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leja\Documents\Meine Arbeit\CPC\Documentos CPC\INC\INC 2022-2023\Para página web\"/>
    </mc:Choice>
  </mc:AlternateContent>
  <xr:revisionPtr revIDLastSave="0" documentId="13_ncr:1_{FA258B3C-FFDF-46BF-9B33-474E44397D9D}" xr6:coauthVersionLast="47" xr6:coauthVersionMax="47" xr10:uidLastSave="{00000000-0000-0000-0000-000000000000}"/>
  <bookViews>
    <workbookView xWindow="-120" yWindow="-120" windowWidth="29040" windowHeight="15720" tabRatio="780" activeTab="10" xr2:uid="{00000000-000D-0000-FFFF-FFFF00000000}"/>
  </bookViews>
  <sheets>
    <sheet name="Mapa" sheetId="69" r:id="rId1"/>
    <sheet name="1a" sheetId="57" r:id="rId2"/>
    <sheet name="1b" sheetId="17" r:id="rId3"/>
    <sheet name="2a" sheetId="61" r:id="rId4"/>
    <sheet name="2b" sheetId="44" r:id="rId5"/>
    <sheet name="3" sheetId="67" r:id="rId6"/>
    <sheet name="4" sheetId="41" r:id="rId7"/>
    <sheet name="5" sheetId="62" r:id="rId8"/>
    <sheet name="6" sheetId="49" r:id="rId9"/>
    <sheet name="7" sheetId="63" r:id="rId10"/>
    <sheet name="8" sheetId="65" r:id="rId11"/>
    <sheet name="9" sheetId="56" r:id="rId12"/>
  </sheets>
  <externalReferences>
    <externalReference r:id="rId13"/>
    <externalReference r:id="rId14"/>
  </externalReferences>
  <definedNames>
    <definedName name="_xlnm._FilterDatabase" localSheetId="7" hidden="1">'5'!$A$10:$B$10</definedName>
    <definedName name="_xlnm._FilterDatabase" localSheetId="8" hidden="1">'6'!#REF!</definedName>
    <definedName name="_xlnm._FilterDatabase" localSheetId="9" hidden="1">'7'!$A$10:$D$10</definedName>
    <definedName name="_xlnm._FilterDatabase" localSheetId="0" hidden="1">Mapa!$A$12:$B$21</definedName>
    <definedName name="_xlchart.v5.0" hidden="1">Mapa!$A$12</definedName>
    <definedName name="_xlchart.v5.1" hidden="1">Mapa!$A$13:$A$21</definedName>
    <definedName name="_xlchart.v5.2" hidden="1">Mapa!$B$12</definedName>
    <definedName name="_xlchart.v5.3" hidden="1">Mapa!$B$13:$B$21</definedName>
    <definedName name="OLE_LINK5" localSheetId="7">'5'!$A$8</definedName>
    <definedName name="OLE_LINK8" localSheetId="3">'2a'!#REF!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DP_LIVE_29052019225914274" description="Connection to the 'DP_LIVE_29052019225914274' query in the workbook." type="5" refreshedVersion="6" background="1" saveData="1">
    <dbPr connection="Provider=Microsoft.Mashup.OleDb.1;Data Source=$Workbook$;Location=DP_LIVE_29052019225914274;Extended Properties=&quot;&quot;" command="SELECT * FROM [DP_LIVE_29052019225914274]"/>
  </connection>
  <connection id="2" xr16:uid="{00000000-0015-0000-FFFF-FFFF01000000}" keepAlive="1" name="Query - DP_LIVE_29052019231151912" description="Connection to the 'DP_LIVE_29052019231151912' query in the workbook." type="5" refreshedVersion="6" background="1" saveData="1">
    <dbPr connection="Provider=Microsoft.Mashup.OleDb.1;Data Source=$Workbook$;Location=DP_LIVE_29052019231151912;Extended Properties=&quot;&quot;" command="SELECT * FROM [DP_LIVE_29052019231151912]"/>
  </connection>
  <connection id="3" xr16:uid="{00000000-0015-0000-FFFF-FFFF02000000}" keepAlive="1" name="Query - DP_LIVE_29052019234754139 (2)" description="Connection to the 'DP_LIVE_29052019234754139 (2)' query in the workbook." type="5" refreshedVersion="6" background="1" saveData="1">
    <dbPr connection="Provider=Microsoft.Mashup.OleDb.1;Data Source=$Workbook$;Location=DP_LIVE_29052019234754139 (2);Extended Properties=&quot;&quot;" command="SELECT * FROM [DP_LIVE_29052019234754139 (2)]"/>
  </connection>
</connections>
</file>

<file path=xl/sharedStrings.xml><?xml version="1.0" encoding="utf-8"?>
<sst xmlns="http://schemas.openxmlformats.org/spreadsheetml/2006/main" count="194" uniqueCount="118">
  <si>
    <t>Argentina</t>
  </si>
  <si>
    <t>Chile</t>
  </si>
  <si>
    <t>Colombia</t>
  </si>
  <si>
    <t>Uruguay</t>
  </si>
  <si>
    <t>Costa Rica</t>
  </si>
  <si>
    <t>OCDE</t>
  </si>
  <si>
    <t>Brasil</t>
  </si>
  <si>
    <t>México</t>
  </si>
  <si>
    <t>América Latina</t>
  </si>
  <si>
    <t>Perú</t>
  </si>
  <si>
    <t>Año</t>
  </si>
  <si>
    <t>Capítulo: Economía Digital</t>
  </si>
  <si>
    <t>Suscripciones a internet de banda ancha (por 100 habitantes).</t>
  </si>
  <si>
    <t>Gráfica 1a</t>
  </si>
  <si>
    <t>Móvil</t>
  </si>
  <si>
    <t>Emiratos Árabes Unidos</t>
  </si>
  <si>
    <t>Gráfica 1b</t>
  </si>
  <si>
    <t>Vaupés</t>
  </si>
  <si>
    <t>Vichada</t>
  </si>
  <si>
    <t>Amazonas</t>
  </si>
  <si>
    <t>Guaviare</t>
  </si>
  <si>
    <t>Guainía</t>
  </si>
  <si>
    <t>La Guajira</t>
  </si>
  <si>
    <t>Chocó</t>
  </si>
  <si>
    <t>Putumayo</t>
  </si>
  <si>
    <t>Arauca</t>
  </si>
  <si>
    <t>San Andrés y Providencia</t>
  </si>
  <si>
    <t>Nariño</t>
  </si>
  <si>
    <t>Cauca</t>
  </si>
  <si>
    <t>Caquetá</t>
  </si>
  <si>
    <t>Córdoba</t>
  </si>
  <si>
    <t>Sucre</t>
  </si>
  <si>
    <t>Magdalena</t>
  </si>
  <si>
    <t>Bolívar</t>
  </si>
  <si>
    <t>Huila</t>
  </si>
  <si>
    <t>Boyacá</t>
  </si>
  <si>
    <t>Cesar</t>
  </si>
  <si>
    <t>Casanare</t>
  </si>
  <si>
    <t>Tolima</t>
  </si>
  <si>
    <t>Norte de Santander</t>
  </si>
  <si>
    <t>Meta</t>
  </si>
  <si>
    <t>Caldas</t>
  </si>
  <si>
    <t>Atlántico</t>
  </si>
  <si>
    <t>Cundinamarca</t>
  </si>
  <si>
    <t>Santander</t>
  </si>
  <si>
    <t>Valle del Cauca</t>
  </si>
  <si>
    <t>Quindío</t>
  </si>
  <si>
    <t>Antioquia</t>
  </si>
  <si>
    <t>Risaralda</t>
  </si>
  <si>
    <t>Bogotá, D.C.</t>
  </si>
  <si>
    <t>Gráfica 3</t>
  </si>
  <si>
    <t>Dinamarca</t>
  </si>
  <si>
    <t>Comercio</t>
  </si>
  <si>
    <t>Referencia</t>
  </si>
  <si>
    <t>% población (+15) que hizo pagos digitales en el último año</t>
  </si>
  <si>
    <t>Gráfica 8</t>
  </si>
  <si>
    <t>Fuente: Institute for Management Development.</t>
  </si>
  <si>
    <t>Informe Nacional de Competividad 2021-2022</t>
  </si>
  <si>
    <t>Cuartil 1</t>
  </si>
  <si>
    <t>Cuartil 2</t>
  </si>
  <si>
    <t>Cuartil 3</t>
  </si>
  <si>
    <t>Cuartil 4</t>
  </si>
  <si>
    <t>Industria</t>
  </si>
  <si>
    <t>Inteligencia Artificial</t>
  </si>
  <si>
    <t>Analítica de datos</t>
  </si>
  <si>
    <t>Fuente: UNCTAD (2020).</t>
  </si>
  <si>
    <t>Suiza</t>
  </si>
  <si>
    <t xml:space="preserve">Básico </t>
  </si>
  <si>
    <t>Estándar</t>
  </si>
  <si>
    <t>Ecuador</t>
  </si>
  <si>
    <t xml:space="preserve">Avanzado </t>
  </si>
  <si>
    <t>América Latina (Básico)</t>
  </si>
  <si>
    <t>OCDE (Básico)</t>
  </si>
  <si>
    <t xml:space="preserve">México </t>
  </si>
  <si>
    <t>Gráfica 9</t>
  </si>
  <si>
    <t>https://www.itu.int/en/ITU-D/Statistics/Pages/stat/default.aspx</t>
  </si>
  <si>
    <t>https://stats.oecd.org/Index.aspx?DataSetCode=ICT_HH2</t>
  </si>
  <si>
    <t>https://www.speedtest.net/global-index</t>
  </si>
  <si>
    <t>https://publicadministration.un.org/egovkb/en-us/data-center</t>
  </si>
  <si>
    <t>Fuente: ENTIC Empresas, DANE (2021).</t>
  </si>
  <si>
    <t>Fuente: ENTIC Hogares, DANE (2021).</t>
  </si>
  <si>
    <t>https://unctad.org/system/files/official-document/tn_unctad_ict4d17_en.pdf</t>
  </si>
  <si>
    <t>Fuente: Global Financial Inclusion Database</t>
  </si>
  <si>
    <t>https://datacatalog.worldbank.org/dataset/global-financial-inclusion-global-findex-database</t>
  </si>
  <si>
    <t>http://data.uis.unesco.org/</t>
  </si>
  <si>
    <t>Informe Nacional de Competividad 2022-2023</t>
  </si>
  <si>
    <t>Velocidad de internet móvil promedio (Mbps en descarga). Colombia y países de referencia, julio de 2022.</t>
  </si>
  <si>
    <t>Fuente: ITU (2021).</t>
  </si>
  <si>
    <t>1a. Suscripciones a internet móvil de banda ancha (por 100 habitantes). Colombia, 2010-2021.</t>
  </si>
  <si>
    <t>Gráfica 2a</t>
  </si>
  <si>
    <t>Proporción de hogares con acceso a internet. Colombia, 2021.</t>
  </si>
  <si>
    <t>Suscripciones a internet de banda ancha (por 100 habitantes). Colombia y países de referencia, 2019.</t>
  </si>
  <si>
    <t>Proporción de hogares con conexión a internet por cuartiles de ingreso. Colombia, 2019.</t>
  </si>
  <si>
    <t>Gráfica 2b</t>
  </si>
  <si>
    <t>Fuente: OCDE (2019).</t>
  </si>
  <si>
    <t>Fuente: Ookla Speedtest (2022).</t>
  </si>
  <si>
    <t>Índice de gobierno digital. Colombia y países de referencia, 2019.</t>
  </si>
  <si>
    <t>Corea del Sur</t>
  </si>
  <si>
    <t>Panamá</t>
  </si>
  <si>
    <t>Implementación de tecnologías emergentes (% de empresas que han implementado estas tecnologías). Colombia, 2019.</t>
  </si>
  <si>
    <t>Gráfica 4</t>
  </si>
  <si>
    <t>Gráfica 5</t>
  </si>
  <si>
    <t>Gráfica 6. Índice de comercio electrónico B2C. Colombia y países de referencia, 2020.</t>
  </si>
  <si>
    <t>Gráfica 7. Personas que realizaron pagos digitales durante el último año (% de la población mayor a 15 años). Colombia y países de referencia, 2021</t>
  </si>
  <si>
    <t>Islandia</t>
  </si>
  <si>
    <t>Alemania</t>
  </si>
  <si>
    <r>
      <t xml:space="preserve">Posición en el factor conocimiento del </t>
    </r>
    <r>
      <rPr>
        <b/>
        <i/>
        <sz val="11"/>
        <color theme="1"/>
        <rFont val="Calibri"/>
        <family val="2"/>
        <scheme val="minor"/>
      </rPr>
      <t>Ranking</t>
    </r>
    <r>
      <rPr>
        <b/>
        <sz val="11"/>
        <color theme="1"/>
        <rFont val="Calibri"/>
        <family val="2"/>
        <scheme val="minor"/>
      </rPr>
      <t xml:space="preserve"> Mundial de Competitividad Digital (entre 63 países). Colombia y países de referencia, 2022.</t>
    </r>
  </si>
  <si>
    <t>https://www.imd.org/wcc/world-competitiveness-center-rankings/world-digital-competitiveness-rankings-2021/</t>
  </si>
  <si>
    <t>Mapa de portada</t>
  </si>
  <si>
    <r>
      <rPr>
        <b/>
        <sz val="11"/>
        <color theme="1"/>
        <rFont val="Calibri (Cuerpo)"/>
      </rPr>
      <t xml:space="preserve">Adopción de TIC. </t>
    </r>
    <r>
      <rPr>
        <b/>
        <sz val="11"/>
        <color rgb="FF1C3F23"/>
        <rFont val="Calibri (Cuerpo)"/>
      </rPr>
      <t xml:space="preserve">Puesto entre 141 países. </t>
    </r>
  </si>
  <si>
    <t>Fuente: WEF (2019).</t>
  </si>
  <si>
    <t>http://www3.weforum.org/docs/WEF_TheGlobalCompetitivenessReport2019.pdf</t>
  </si>
  <si>
    <t>País</t>
  </si>
  <si>
    <t>Puesto</t>
  </si>
  <si>
    <t>Suscripciones</t>
  </si>
  <si>
    <t>Fuente: OCDE (2019b).</t>
  </si>
  <si>
    <t xml:space="preserve">Proporción de jóvenes y adultos con habilidades tecnológicas por tipo de habilidad (%). Colombia y países de referencia, 2020. </t>
  </si>
  <si>
    <t>Fuente: UNESCO (2021).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</si>
</sst>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0.0"/>
    <numFmt numFmtId="168" formatCode="_-* #,##0.00_-;\-* #,##0.00_-;_-* &quot;-&quot;_-;_-@_-"/>
    <numFmt numFmtId="169" formatCode="_-* #,##0.0_-;\-* #,##0.0_-;_-* &quot;-&quot;_-;_-@_-"/>
    <numFmt numFmtId="170" formatCode="_-* #,##0.000_-;\-* #,##0.000_-;_-* &quot;-&quot;_-;_-@_-"/>
    <numFmt numFmtId="171" formatCode="_-* #,##0_-;\-* #,##0_-;_-* &quot;-&quot;??_-;_-@_-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theme="1"/>
      <name val="Calibri (Cuerpo)"/>
    </font>
    <font>
      <b/>
      <sz val="11"/>
      <color rgb="FF1C3F23"/>
      <name val="Calibri (Cuerpo)"/>
    </font>
    <font>
      <u/>
      <sz val="11"/>
      <color rgb="FF0066CC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" fillId="33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/>
    <xf numFmtId="164" fontId="1" fillId="0" borderId="0" applyFont="0" applyFill="0" applyBorder="0" applyAlignment="0" applyProtection="0"/>
    <xf numFmtId="0" fontId="21" fillId="0" borderId="0"/>
    <xf numFmtId="0" fontId="1" fillId="0" borderId="0"/>
    <xf numFmtId="165" fontId="1" fillId="0" borderId="0" applyFont="0" applyFill="0" applyBorder="0" applyAlignment="0" applyProtection="0"/>
  </cellStyleXfs>
  <cellXfs count="58">
    <xf numFmtId="0" fontId="0" fillId="0" borderId="0" xfId="0"/>
    <xf numFmtId="166" fontId="0" fillId="0" borderId="0" xfId="1" applyNumberFormat="1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/>
    <xf numFmtId="0" fontId="19" fillId="0" borderId="0" xfId="46"/>
    <xf numFmtId="170" fontId="0" fillId="0" borderId="0" xfId="49" applyNumberFormat="1" applyFont="1" applyAlignment="1">
      <alignment horizontal="center"/>
    </xf>
    <xf numFmtId="168" fontId="0" fillId="0" borderId="0" xfId="49" applyNumberFormat="1" applyFont="1"/>
    <xf numFmtId="0" fontId="22" fillId="0" borderId="0" xfId="0" applyFont="1"/>
    <xf numFmtId="164" fontId="0" fillId="0" borderId="0" xfId="49" applyFont="1"/>
    <xf numFmtId="164" fontId="0" fillId="0" borderId="0" xfId="49" applyFont="1" applyAlignment="1">
      <alignment horizontal="center"/>
    </xf>
    <xf numFmtId="9" fontId="0" fillId="0" borderId="0" xfId="1" applyFont="1"/>
    <xf numFmtId="169" fontId="0" fillId="0" borderId="0" xfId="49" applyNumberFormat="1" applyFont="1" applyAlignment="1">
      <alignment horizontal="center"/>
    </xf>
    <xf numFmtId="169" fontId="0" fillId="0" borderId="0" xfId="0" applyNumberFormat="1"/>
    <xf numFmtId="169" fontId="22" fillId="0" borderId="0" xfId="0" applyNumberFormat="1" applyFont="1"/>
    <xf numFmtId="167" fontId="0" fillId="0" borderId="0" xfId="0" applyNumberFormat="1"/>
    <xf numFmtId="1" fontId="0" fillId="0" borderId="0" xfId="49" applyNumberFormat="1" applyFont="1"/>
    <xf numFmtId="0" fontId="2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16" fillId="0" borderId="0" xfId="0" applyFont="1" applyAlignment="1">
      <alignment horizontal="center" wrapText="1"/>
    </xf>
    <xf numFmtId="167" fontId="0" fillId="0" borderId="0" xfId="0" applyNumberFormat="1" applyAlignment="1">
      <alignment horizontal="center"/>
    </xf>
    <xf numFmtId="0" fontId="25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6" fillId="0" borderId="0" xfId="51" applyFont="1"/>
    <xf numFmtId="2" fontId="1" fillId="0" borderId="0" xfId="51" applyNumberFormat="1"/>
    <xf numFmtId="0" fontId="0" fillId="0" borderId="0" xfId="0" applyAlignment="1">
      <alignment horizontal="left" vertical="center"/>
    </xf>
    <xf numFmtId="1" fontId="0" fillId="0" borderId="0" xfId="0" applyNumberFormat="1"/>
    <xf numFmtId="0" fontId="16" fillId="0" borderId="0" xfId="46" applyFont="1" applyAlignment="1">
      <alignment horizont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/>
    </xf>
    <xf numFmtId="0" fontId="16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1" fillId="0" borderId="0" xfId="44" applyFont="1" applyAlignment="1">
      <alignment horizontal="left" vertical="top"/>
    </xf>
    <xf numFmtId="0" fontId="25" fillId="0" borderId="0" xfId="44" applyFont="1" applyAlignment="1">
      <alignment horizontal="center" vertical="center" wrapText="1"/>
    </xf>
    <xf numFmtId="0" fontId="16" fillId="0" borderId="0" xfId="44" applyFont="1" applyAlignment="1">
      <alignment horizontal="center" vertical="top" wrapText="1"/>
    </xf>
    <xf numFmtId="0" fontId="27" fillId="0" borderId="0" xfId="44" applyFont="1" applyAlignment="1">
      <alignment horizontal="center" vertical="top" wrapText="1"/>
    </xf>
    <xf numFmtId="167" fontId="22" fillId="0" borderId="0" xfId="44" applyNumberFormat="1" applyFont="1" applyAlignment="1">
      <alignment horizontal="center" vertical="top"/>
    </xf>
    <xf numFmtId="167" fontId="1" fillId="0" borderId="0" xfId="44" applyNumberFormat="1" applyFont="1" applyAlignment="1">
      <alignment horizontal="center" vertical="top"/>
    </xf>
    <xf numFmtId="166" fontId="1" fillId="0" borderId="0" xfId="51" applyNumberFormat="1"/>
    <xf numFmtId="0" fontId="1" fillId="0" borderId="0" xfId="51"/>
    <xf numFmtId="167" fontId="0" fillId="0" borderId="0" xfId="49" applyNumberFormat="1" applyFont="1"/>
    <xf numFmtId="0" fontId="16" fillId="0" borderId="0" xfId="0" applyFont="1" applyAlignment="1">
      <alignment horizontal="center" vertical="center"/>
    </xf>
    <xf numFmtId="166" fontId="0" fillId="0" borderId="0" xfId="0" applyNumberFormat="1"/>
    <xf numFmtId="0" fontId="29" fillId="0" borderId="0" xfId="0" applyFont="1" applyAlignment="1">
      <alignment horizontal="left"/>
    </xf>
    <xf numFmtId="0" fontId="16" fillId="0" borderId="0" xfId="0" applyFont="1" applyAlignment="1">
      <alignment horizontal="center" vertical="center" wrapText="1"/>
    </xf>
    <xf numFmtId="0" fontId="19" fillId="0" borderId="0" xfId="46" applyAlignment="1">
      <alignment horizontal="left" vertical="center"/>
    </xf>
    <xf numFmtId="9" fontId="0" fillId="0" borderId="0" xfId="1" applyFont="1" applyAlignment="1">
      <alignment horizontal="center"/>
    </xf>
    <xf numFmtId="166" fontId="0" fillId="0" borderId="0" xfId="1" applyNumberFormat="1" applyFont="1" applyAlignment="1"/>
    <xf numFmtId="167" fontId="0" fillId="0" borderId="0" xfId="0" applyNumberFormat="1" applyAlignment="1">
      <alignment horizontal="right"/>
    </xf>
    <xf numFmtId="0" fontId="25" fillId="0" borderId="0" xfId="0" applyFont="1"/>
    <xf numFmtId="167" fontId="31" fillId="0" borderId="0" xfId="44" applyNumberFormat="1" applyFont="1" applyAlignment="1">
      <alignment horizontal="center" vertical="top"/>
    </xf>
    <xf numFmtId="167" fontId="24" fillId="0" borderId="0" xfId="44" applyNumberFormat="1" applyFont="1" applyAlignment="1">
      <alignment horizontal="center" vertical="top"/>
    </xf>
    <xf numFmtId="0" fontId="24" fillId="0" borderId="0" xfId="0" applyFont="1" applyAlignment="1">
      <alignment horizontal="center"/>
    </xf>
    <xf numFmtId="167" fontId="16" fillId="0" borderId="0" xfId="44" applyNumberFormat="1" applyFont="1" applyAlignment="1">
      <alignment horizontal="center" vertical="top"/>
    </xf>
    <xf numFmtId="1" fontId="1" fillId="0" borderId="0" xfId="44" applyNumberFormat="1" applyFont="1" applyAlignment="1">
      <alignment horizontal="center" vertical="top"/>
    </xf>
    <xf numFmtId="0" fontId="32" fillId="0" borderId="0" xfId="0" applyFont="1" applyAlignment="1">
      <alignment horizontal="left" vertical="center"/>
    </xf>
    <xf numFmtId="0" fontId="34" fillId="0" borderId="0" xfId="0" applyFont="1"/>
    <xf numFmtId="171" fontId="0" fillId="0" borderId="0" xfId="52" applyNumberFormat="1" applyFont="1" applyFill="1"/>
  </cellXfs>
  <cellStyles count="5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Good 2" xfId="43" xr:uid="{5895435D-7378-4365-AFD8-1121CDCE8F55}"/>
    <cellStyle name="Hipervínculo" xfId="46" builtinId="8"/>
    <cellStyle name="Hyperlink 2" xfId="47" xr:uid="{51497B0C-5152-4DAF-A2C4-28C0E7E485BE}"/>
    <cellStyle name="Incorrecto" xfId="8" builtinId="27" customBuiltin="1"/>
    <cellStyle name="Millares" xfId="52" builtinId="3"/>
    <cellStyle name="Millares [0]" xfId="49" builtinId="6"/>
    <cellStyle name="Neutral" xfId="9" builtinId="28" customBuiltin="1"/>
    <cellStyle name="Normal" xfId="0" builtinId="0"/>
    <cellStyle name="Normal 2" xfId="44" xr:uid="{A4BED40D-750E-4546-9A0A-92EEC9639E73}"/>
    <cellStyle name="Normal 2 2" xfId="48" xr:uid="{6DE6D9CF-ED7A-4572-BF76-72A5A4E86B8F}"/>
    <cellStyle name="Normal 3 2" xfId="51" xr:uid="{63643A8A-1995-DA45-B4F9-5394FAA0CE0F}"/>
    <cellStyle name="Normal 4" xfId="50" xr:uid="{0334F202-40C9-604E-A1EC-B525A20C027C}"/>
    <cellStyle name="Notas" xfId="16" builtinId="10" customBuiltin="1"/>
    <cellStyle name="Percent 2" xfId="45" xr:uid="{DEEB558D-2792-416C-BF31-4E89892400D9}"/>
    <cellStyle name="Porcentaje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9954CC"/>
      <color rgb="FFFF53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646360650947145E-2"/>
          <c:y val="4.8779719033437328E-2"/>
          <c:w val="0.9164611297314923"/>
          <c:h val="0.7886980036586336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'1a'!$A$15:$A$26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cat>
          <c:val>
            <c:numRef>
              <c:f>'1a'!$B$15:$B$26</c:f>
              <c:numCache>
                <c:formatCode>General</c:formatCode>
                <c:ptCount val="12"/>
                <c:pt idx="0">
                  <c:v>2.5</c:v>
                </c:pt>
                <c:pt idx="1">
                  <c:v>6.7</c:v>
                </c:pt>
                <c:pt idx="2">
                  <c:v>15.3</c:v>
                </c:pt>
                <c:pt idx="3">
                  <c:v>26.1</c:v>
                </c:pt>
                <c:pt idx="4">
                  <c:v>47.2</c:v>
                </c:pt>
                <c:pt idx="5">
                  <c:v>43.1</c:v>
                </c:pt>
                <c:pt idx="6">
                  <c:v>47.9</c:v>
                </c:pt>
                <c:pt idx="7">
                  <c:v>49.5</c:v>
                </c:pt>
                <c:pt idx="8">
                  <c:v>52.7</c:v>
                </c:pt>
                <c:pt idx="9" formatCode="0.0">
                  <c:v>58.8</c:v>
                </c:pt>
                <c:pt idx="10" formatCode="0">
                  <c:v>61.8</c:v>
                </c:pt>
                <c:pt idx="11" formatCode="0">
                  <c:v>71.400000000000006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9-F64C-BE0A-A6AC3BDA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543120"/>
        <c:axId val="214358352"/>
      </c:lineChart>
      <c:catAx>
        <c:axId val="34554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4358352"/>
        <c:crosses val="autoZero"/>
        <c:auto val="1"/>
        <c:lblAlgn val="ctr"/>
        <c:lblOffset val="100"/>
        <c:noMultiLvlLbl val="0"/>
      </c:catAx>
      <c:valAx>
        <c:axId val="214358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4554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581350313884861E-2"/>
          <c:y val="4.3811273452908528E-2"/>
          <c:w val="0.92328362762684324"/>
          <c:h val="0.708165486814751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'8'!$B$12</c:f>
              <c:strCache>
                <c:ptCount val="1"/>
                <c:pt idx="0">
                  <c:v>Básico </c:v>
                </c:pt>
              </c:strCache>
            </c:strRef>
          </c:tx>
          <c:spPr>
            <a:solidFill>
              <a:srgbClr val="9954CC"/>
            </a:solidFill>
            <a:ln>
              <a:noFill/>
            </a:ln>
            <a:effectLst/>
          </c:spPr>
          <c:invertIfNegative val="0"/>
          <c:cat>
            <c:strRef>
              <c:f>'8'!$A$13:$A$18</c:f>
              <c:strCache>
                <c:ptCount val="6"/>
                <c:pt idx="0">
                  <c:v>Costa Rica</c:v>
                </c:pt>
                <c:pt idx="1">
                  <c:v>Colombia</c:v>
                </c:pt>
                <c:pt idx="2">
                  <c:v>México </c:v>
                </c:pt>
                <c:pt idx="3">
                  <c:v>Perú</c:v>
                </c:pt>
                <c:pt idx="4">
                  <c:v>Ecuador</c:v>
                </c:pt>
                <c:pt idx="5">
                  <c:v>Brasil</c:v>
                </c:pt>
              </c:strCache>
            </c:strRef>
          </c:cat>
          <c:val>
            <c:numRef>
              <c:f>'8'!$B$13:$B$18</c:f>
              <c:numCache>
                <c:formatCode>0.0</c:formatCode>
                <c:ptCount val="6"/>
                <c:pt idx="0">
                  <c:v>34.726300000000002</c:v>
                </c:pt>
                <c:pt idx="1">
                  <c:v>34.700000000000003</c:v>
                </c:pt>
                <c:pt idx="2">
                  <c:v>32.9</c:v>
                </c:pt>
                <c:pt idx="3">
                  <c:v>32.5</c:v>
                </c:pt>
                <c:pt idx="4">
                  <c:v>28</c:v>
                </c:pt>
                <c:pt idx="5">
                  <c:v>22.233650000000001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6-2141-A8EC-931C9FD41707}"/>
            </c:ext>
          </c:extLst>
        </c:ser>
        <c:ser>
          <c:idx val="1"/>
          <c:order val="1"/>
          <c:tx>
            <c:strRef>
              <c:f>'8'!$C$12</c:f>
              <c:strCache>
                <c:ptCount val="1"/>
                <c:pt idx="0">
                  <c:v>Estándar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'8'!$A$13:$A$18</c:f>
              <c:strCache>
                <c:ptCount val="6"/>
                <c:pt idx="0">
                  <c:v>Costa Rica</c:v>
                </c:pt>
                <c:pt idx="1">
                  <c:v>Colombia</c:v>
                </c:pt>
                <c:pt idx="2">
                  <c:v>México </c:v>
                </c:pt>
                <c:pt idx="3">
                  <c:v>Perú</c:v>
                </c:pt>
                <c:pt idx="4">
                  <c:v>Ecuador</c:v>
                </c:pt>
                <c:pt idx="5">
                  <c:v>Brasil</c:v>
                </c:pt>
              </c:strCache>
            </c:strRef>
          </c:cat>
          <c:val>
            <c:numRef>
              <c:f>'8'!$C$13:$C$18</c:f>
              <c:numCache>
                <c:formatCode>0.0</c:formatCode>
                <c:ptCount val="6"/>
                <c:pt idx="0">
                  <c:v>25.337440000000001</c:v>
                </c:pt>
                <c:pt idx="1">
                  <c:v>26.4</c:v>
                </c:pt>
                <c:pt idx="2">
                  <c:v>28.9</c:v>
                </c:pt>
                <c:pt idx="3">
                  <c:v>20.9</c:v>
                </c:pt>
                <c:pt idx="4">
                  <c:v>19.600000000000001</c:v>
                </c:pt>
                <c:pt idx="5">
                  <c:v>14.72064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6-2141-A8EC-931C9FD41707}"/>
            </c:ext>
          </c:extLst>
        </c:ser>
        <c:ser>
          <c:idx val="2"/>
          <c:order val="2"/>
          <c:tx>
            <c:strRef>
              <c:f>'8'!$D$12</c:f>
              <c:strCache>
                <c:ptCount val="1"/>
                <c:pt idx="0">
                  <c:v>Avanzado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'8'!$A$13:$A$18</c:f>
              <c:strCache>
                <c:ptCount val="6"/>
                <c:pt idx="0">
                  <c:v>Costa Rica</c:v>
                </c:pt>
                <c:pt idx="1">
                  <c:v>Colombia</c:v>
                </c:pt>
                <c:pt idx="2">
                  <c:v>México </c:v>
                </c:pt>
                <c:pt idx="3">
                  <c:v>Perú</c:v>
                </c:pt>
                <c:pt idx="4">
                  <c:v>Ecuador</c:v>
                </c:pt>
                <c:pt idx="5">
                  <c:v>Brasil</c:v>
                </c:pt>
              </c:strCache>
            </c:strRef>
          </c:cat>
          <c:val>
            <c:numRef>
              <c:f>'8'!$D$13:$D$18</c:f>
              <c:numCache>
                <c:formatCode>0.0</c:formatCode>
                <c:ptCount val="6"/>
                <c:pt idx="0">
                  <c:v>3.6568299999999998</c:v>
                </c:pt>
                <c:pt idx="1">
                  <c:v>4.5999999999999996</c:v>
                </c:pt>
                <c:pt idx="2">
                  <c:v>7.1</c:v>
                </c:pt>
                <c:pt idx="3">
                  <c:v>3.1</c:v>
                </c:pt>
                <c:pt idx="4">
                  <c:v>4.7</c:v>
                </c:pt>
                <c:pt idx="5">
                  <c:v>2.8062999999999998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F6-2141-A8EC-931C9FD4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7271296"/>
        <c:axId val="1009324096"/>
      </c:barChart>
      <c:lineChart>
        <c:grouping val="standard"/>
        <c:varyColors val="0"/>
        <c:ser>
          <c:idx val="3"/>
          <c:order val="3"/>
          <c:tx>
            <c:strRef>
              <c:f>'8'!$E$12</c:f>
              <c:strCache>
                <c:ptCount val="1"/>
                <c:pt idx="0">
                  <c:v>América Latina (Básico)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'8'!$A$13:$A$18</c:f>
              <c:strCache>
                <c:ptCount val="6"/>
                <c:pt idx="0">
                  <c:v>Costa Rica</c:v>
                </c:pt>
                <c:pt idx="1">
                  <c:v>Colombia</c:v>
                </c:pt>
                <c:pt idx="2">
                  <c:v>México </c:v>
                </c:pt>
                <c:pt idx="3">
                  <c:v>Perú</c:v>
                </c:pt>
                <c:pt idx="4">
                  <c:v>Ecuador</c:v>
                </c:pt>
                <c:pt idx="5">
                  <c:v>Brasil</c:v>
                </c:pt>
              </c:strCache>
            </c:strRef>
          </c:cat>
          <c:val>
            <c:numRef>
              <c:f>'8'!$E$13:$E$18</c:f>
              <c:numCache>
                <c:formatCode>0.0</c:formatCode>
                <c:ptCount val="6"/>
                <c:pt idx="0">
                  <c:v>30.843325000000004</c:v>
                </c:pt>
                <c:pt idx="1">
                  <c:v>30.843325000000004</c:v>
                </c:pt>
                <c:pt idx="2">
                  <c:v>30.843325000000004</c:v>
                </c:pt>
                <c:pt idx="3">
                  <c:v>30.843325000000004</c:v>
                </c:pt>
                <c:pt idx="4">
                  <c:v>30.843325000000004</c:v>
                </c:pt>
                <c:pt idx="5">
                  <c:v>30.843325000000004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F6-2141-A8EC-931C9FD41707}"/>
            </c:ext>
          </c:extLst>
        </c:ser>
        <c:ser>
          <c:idx val="4"/>
          <c:order val="4"/>
          <c:tx>
            <c:strRef>
              <c:f>'8'!$F$12</c:f>
              <c:strCache>
                <c:ptCount val="1"/>
                <c:pt idx="0">
                  <c:v>OCDE (Básico)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'8'!$A$13:$A$18</c:f>
              <c:strCache>
                <c:ptCount val="6"/>
                <c:pt idx="0">
                  <c:v>Costa Rica</c:v>
                </c:pt>
                <c:pt idx="1">
                  <c:v>Colombia</c:v>
                </c:pt>
                <c:pt idx="2">
                  <c:v>México </c:v>
                </c:pt>
                <c:pt idx="3">
                  <c:v>Perú</c:v>
                </c:pt>
                <c:pt idx="4">
                  <c:v>Ecuador</c:v>
                </c:pt>
                <c:pt idx="5">
                  <c:v>Brasil</c:v>
                </c:pt>
              </c:strCache>
            </c:strRef>
          </c:cat>
          <c:val>
            <c:numRef>
              <c:f>'8'!$F$13:$F$18</c:f>
              <c:numCache>
                <c:formatCode>0.0</c:formatCode>
                <c:ptCount val="6"/>
                <c:pt idx="0">
                  <c:v>61.358590645161293</c:v>
                </c:pt>
                <c:pt idx="1">
                  <c:v>61.358590645161293</c:v>
                </c:pt>
                <c:pt idx="2">
                  <c:v>61.358590645161293</c:v>
                </c:pt>
                <c:pt idx="3">
                  <c:v>61.358590645161293</c:v>
                </c:pt>
                <c:pt idx="4">
                  <c:v>61.358590645161293</c:v>
                </c:pt>
                <c:pt idx="5">
                  <c:v>61.358590645161293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F6-2141-A8EC-931C9FD4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271296"/>
        <c:axId val="1009324096"/>
      </c:lineChart>
      <c:catAx>
        <c:axId val="169727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09324096"/>
        <c:crosses val="autoZero"/>
        <c:auto val="1"/>
        <c:lblAlgn val="ctr"/>
        <c:lblOffset val="100"/>
        <c:noMultiLvlLbl val="0"/>
      </c:catAx>
      <c:valAx>
        <c:axId val="1009324096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727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5941853636975533E-2"/>
          <c:y val="0.85628741951599374"/>
          <c:w val="0.90599886587750955"/>
          <c:h val="0.119815522236965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67179936940339E-2"/>
          <c:y val="0.10227853486485657"/>
          <c:w val="0.92811901369486938"/>
          <c:h val="0.8803059517838324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A9-334E-B0C7-A9AEE6AAC979}"/>
              </c:ext>
            </c:extLst>
          </c:dPt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52-2D46-A990-FDA6F61773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'9'!$A$12:$A$18</c:f>
              <c:strCache>
                <c:ptCount val="7"/>
                <c:pt idx="0">
                  <c:v>Suiza</c:v>
                </c:pt>
                <c:pt idx="1">
                  <c:v>Chile</c:v>
                </c:pt>
                <c:pt idx="2">
                  <c:v>Brasil</c:v>
                </c:pt>
                <c:pt idx="3">
                  <c:v>México</c:v>
                </c:pt>
                <c:pt idx="4">
                  <c:v>Argentina</c:v>
                </c:pt>
                <c:pt idx="5">
                  <c:v>Colombia</c:v>
                </c:pt>
                <c:pt idx="6">
                  <c:v>Perú</c:v>
                </c:pt>
              </c:strCache>
            </c:strRef>
          </c:cat>
          <c:val>
            <c:numRef>
              <c:f>'9'!$B$12:$B$18</c:f>
              <c:numCache>
                <c:formatCode>General</c:formatCode>
                <c:ptCount val="7"/>
                <c:pt idx="0">
                  <c:v>1</c:v>
                </c:pt>
                <c:pt idx="1">
                  <c:v>50</c:v>
                </c:pt>
                <c:pt idx="2">
                  <c:v>51</c:v>
                </c:pt>
                <c:pt idx="3">
                  <c:v>52</c:v>
                </c:pt>
                <c:pt idx="4">
                  <c:v>56</c:v>
                </c:pt>
                <c:pt idx="5">
                  <c:v>57</c:v>
                </c:pt>
                <c:pt idx="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52-2D46-A990-FDA6F6177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59309344"/>
        <c:axId val="1959310976"/>
      </c:barChart>
      <c:catAx>
        <c:axId val="195930934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59310976"/>
        <c:crosses val="autoZero"/>
        <c:auto val="1"/>
        <c:lblAlgn val="ctr"/>
        <c:lblOffset val="100"/>
        <c:noMultiLvlLbl val="0"/>
      </c:catAx>
      <c:valAx>
        <c:axId val="19593109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59309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773289702423562E-2"/>
          <c:y val="2.2095829024474319E-2"/>
          <c:w val="0.74069914610815557"/>
          <c:h val="0.652582401003521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'1b'!$B$12</c:f>
              <c:strCache>
                <c:ptCount val="1"/>
                <c:pt idx="0">
                  <c:v>Móvil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'1b'!$A$14:$A$21</c:f>
              <c:strCache>
                <c:ptCount val="8"/>
                <c:pt idx="0">
                  <c:v>Emiratos Árabes Unidos</c:v>
                </c:pt>
                <c:pt idx="1">
                  <c:v>Chile</c:v>
                </c:pt>
                <c:pt idx="2">
                  <c:v>Uruguay</c:v>
                </c:pt>
                <c:pt idx="3">
                  <c:v>Brasil</c:v>
                </c:pt>
                <c:pt idx="4">
                  <c:v>Costa Rica</c:v>
                </c:pt>
                <c:pt idx="5">
                  <c:v>México</c:v>
                </c:pt>
                <c:pt idx="6">
                  <c:v>Perú</c:v>
                </c:pt>
                <c:pt idx="7">
                  <c:v>Colombia</c:v>
                </c:pt>
              </c:strCache>
            </c:strRef>
          </c:cat>
          <c:val>
            <c:numRef>
              <c:f>'1b'!$B$14:$B$21</c:f>
              <c:numCache>
                <c:formatCode>0.0</c:formatCode>
                <c:ptCount val="8"/>
                <c:pt idx="0">
                  <c:v>241.2</c:v>
                </c:pt>
                <c:pt idx="1">
                  <c:v>110.8</c:v>
                </c:pt>
                <c:pt idx="2">
                  <c:v>109.1</c:v>
                </c:pt>
                <c:pt idx="3">
                  <c:v>95.9</c:v>
                </c:pt>
                <c:pt idx="4">
                  <c:v>87.3</c:v>
                </c:pt>
                <c:pt idx="5">
                  <c:v>82.5</c:v>
                </c:pt>
                <c:pt idx="6">
                  <c:v>80.599999999999994</c:v>
                </c:pt>
                <c:pt idx="7">
                  <c:v>71.400000000000006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2-8349-9130-37C2BAF13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79982360"/>
        <c:axId val="379982688"/>
      </c:barChart>
      <c:lineChart>
        <c:grouping val="standard"/>
        <c:varyColors val="0"/>
        <c:ser>
          <c:idx val="2"/>
          <c:order val="1"/>
          <c:tx>
            <c:strRef>
              <c:f>'1b'!$C$12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'1b'!$C$14:$C$21</c:f>
              <c:numCache>
                <c:formatCode>0.0</c:formatCode>
                <c:ptCount val="8"/>
                <c:pt idx="0">
                  <c:v>114.34</c:v>
                </c:pt>
                <c:pt idx="1">
                  <c:v>114.34</c:v>
                </c:pt>
                <c:pt idx="2">
                  <c:v>114.34</c:v>
                </c:pt>
                <c:pt idx="3">
                  <c:v>114.34</c:v>
                </c:pt>
                <c:pt idx="4">
                  <c:v>114.34</c:v>
                </c:pt>
                <c:pt idx="5">
                  <c:v>114.34</c:v>
                </c:pt>
                <c:pt idx="6">
                  <c:v>114.34</c:v>
                </c:pt>
                <c:pt idx="7">
                  <c:v>114.34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2-8349-9130-37C2BAF1344B}"/>
            </c:ext>
          </c:extLst>
        </c:ser>
        <c:ser>
          <c:idx val="3"/>
          <c:order val="2"/>
          <c:tx>
            <c:strRef>
              <c:f>'1b'!$D$12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'1b'!$D$14:$D$21</c:f>
              <c:numCache>
                <c:formatCode>0</c:formatCode>
                <c:ptCount val="8"/>
                <c:pt idx="0">
                  <c:v>72.88</c:v>
                </c:pt>
                <c:pt idx="1">
                  <c:v>72.88</c:v>
                </c:pt>
                <c:pt idx="2">
                  <c:v>72.88</c:v>
                </c:pt>
                <c:pt idx="3">
                  <c:v>72.88</c:v>
                </c:pt>
                <c:pt idx="4">
                  <c:v>72.88</c:v>
                </c:pt>
                <c:pt idx="5">
                  <c:v>72.88</c:v>
                </c:pt>
                <c:pt idx="6">
                  <c:v>72.88</c:v>
                </c:pt>
                <c:pt idx="7">
                  <c:v>72.88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A2-8349-9130-37C2BAF13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982360"/>
        <c:axId val="379982688"/>
      </c:lineChart>
      <c:catAx>
        <c:axId val="37998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79982688"/>
        <c:crosses val="autoZero"/>
        <c:auto val="1"/>
        <c:lblAlgn val="ctr"/>
        <c:lblOffset val="100"/>
        <c:noMultiLvlLbl val="0"/>
      </c:catAx>
      <c:valAx>
        <c:axId val="379982688"/>
        <c:scaling>
          <c:orientation val="minMax"/>
          <c:max val="25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7998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2282553566721184"/>
          <c:y val="0.35832452591753189"/>
          <c:w val="0.17717446433278813"/>
          <c:h val="0.18367178392452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49036286194562"/>
          <c:y val="1.4054243219597549E-2"/>
          <c:w val="0.78331618660027047"/>
          <c:h val="0.91911878658431057"/>
        </c:manualLayout>
      </c:layout>
      <c:barChart>
        <c:barDir val="bar"/>
        <c:grouping val="clustered"/>
        <c:varyColors val="0"/>
        <c:ser>
          <c:idx val="0"/>
          <c:order val="0"/>
          <c:tx>
            <c:v>2021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5DD-4B13-B771-6ED0C362FB30}"/>
              </c:ext>
            </c:extLst>
          </c:dPt>
          <c:dPt>
            <c:idx val="1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DD-4B13-B771-6ED0C362FB30}"/>
              </c:ext>
            </c:extLst>
          </c:dPt>
          <c:dPt>
            <c:idx val="1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5DD-4B13-B771-6ED0C362FB30}"/>
              </c:ext>
            </c:extLst>
          </c:dPt>
          <c:dPt>
            <c:idx val="1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DD-4B13-B771-6ED0C362FB30}"/>
              </c:ext>
            </c:extLst>
          </c:dPt>
          <c:dPt>
            <c:idx val="2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DD-4B13-B771-6ED0C362FB30}"/>
              </c:ext>
            </c:extLst>
          </c:dPt>
          <c:dPt>
            <c:idx val="2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DD-4B13-B771-6ED0C362FB30}"/>
              </c:ext>
            </c:extLst>
          </c:dPt>
          <c:dPt>
            <c:idx val="2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5DD-4B13-B771-6ED0C362FB30}"/>
              </c:ext>
            </c:extLst>
          </c:dPt>
          <c:dPt>
            <c:idx val="23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DD-4B13-B771-6ED0C362FB30}"/>
              </c:ext>
            </c:extLst>
          </c:dPt>
          <c:dPt>
            <c:idx val="2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5DD-4B13-B771-6ED0C362FB30}"/>
              </c:ext>
            </c:extLst>
          </c:dPt>
          <c:dPt>
            <c:idx val="2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DD-4B13-B771-6ED0C362FB30}"/>
              </c:ext>
            </c:extLst>
          </c:dPt>
          <c:dPt>
            <c:idx val="26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DD-4B13-B771-6ED0C362FB30}"/>
              </c:ext>
            </c:extLst>
          </c:dPt>
          <c:dPt>
            <c:idx val="2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5DD-4B13-B771-6ED0C362FB30}"/>
              </c:ext>
            </c:extLst>
          </c:dPt>
          <c:dPt>
            <c:idx val="2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DD-4B13-B771-6ED0C362FB30}"/>
              </c:ext>
            </c:extLst>
          </c:dPt>
          <c:dPt>
            <c:idx val="2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5DD-4B13-B771-6ED0C362FB30}"/>
              </c:ext>
            </c:extLst>
          </c:dPt>
          <c:dPt>
            <c:idx val="3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15DD-4B13-B771-6ED0C362FB30}"/>
              </c:ext>
            </c:extLst>
          </c:dPt>
          <c:dPt>
            <c:idx val="3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5DD-4B13-B771-6ED0C362FB30}"/>
              </c:ext>
            </c:extLst>
          </c:dPt>
          <c:dPt>
            <c:idx val="3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15DD-4B13-B771-6ED0C362F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'2a'!$A$12:$A$44</c:f>
              <c:strCache>
                <c:ptCount val="33"/>
                <c:pt idx="0">
                  <c:v>Bogotá, D.C.</c:v>
                </c:pt>
                <c:pt idx="1">
                  <c:v>Valle del Cauca</c:v>
                </c:pt>
                <c:pt idx="2">
                  <c:v>Risaralda</c:v>
                </c:pt>
                <c:pt idx="3">
                  <c:v>Tolima</c:v>
                </c:pt>
                <c:pt idx="4">
                  <c:v>Caldas</c:v>
                </c:pt>
                <c:pt idx="5">
                  <c:v>Boyacá</c:v>
                </c:pt>
                <c:pt idx="6">
                  <c:v>Santander</c:v>
                </c:pt>
                <c:pt idx="7">
                  <c:v>Norte de Santander</c:v>
                </c:pt>
                <c:pt idx="8">
                  <c:v>Meta</c:v>
                </c:pt>
                <c:pt idx="9">
                  <c:v>Quindío</c:v>
                </c:pt>
                <c:pt idx="10">
                  <c:v>Antioquia</c:v>
                </c:pt>
                <c:pt idx="11">
                  <c:v>Cundinamarca</c:v>
                </c:pt>
                <c:pt idx="12">
                  <c:v>Atlántico</c:v>
                </c:pt>
                <c:pt idx="13">
                  <c:v>Caquetá</c:v>
                </c:pt>
                <c:pt idx="14">
                  <c:v>Casanare</c:v>
                </c:pt>
                <c:pt idx="15">
                  <c:v>Huila</c:v>
                </c:pt>
                <c:pt idx="16">
                  <c:v>Magdalena</c:v>
                </c:pt>
                <c:pt idx="17">
                  <c:v>Bolívar</c:v>
                </c:pt>
                <c:pt idx="18">
                  <c:v>Cesar</c:v>
                </c:pt>
                <c:pt idx="19">
                  <c:v>Arauca</c:v>
                </c:pt>
                <c:pt idx="20">
                  <c:v>Nariño</c:v>
                </c:pt>
                <c:pt idx="21">
                  <c:v>San Andrés y Providencia</c:v>
                </c:pt>
                <c:pt idx="22">
                  <c:v>Sucre</c:v>
                </c:pt>
                <c:pt idx="23">
                  <c:v>Guaviare</c:v>
                </c:pt>
                <c:pt idx="24">
                  <c:v>Cauca</c:v>
                </c:pt>
                <c:pt idx="25">
                  <c:v>Córdoba</c:v>
                </c:pt>
                <c:pt idx="26">
                  <c:v>Putumayo</c:v>
                </c:pt>
                <c:pt idx="27">
                  <c:v>La Guajira</c:v>
                </c:pt>
                <c:pt idx="28">
                  <c:v>Guainía</c:v>
                </c:pt>
                <c:pt idx="29">
                  <c:v>Amazonas</c:v>
                </c:pt>
                <c:pt idx="30">
                  <c:v>Chocó</c:v>
                </c:pt>
                <c:pt idx="31">
                  <c:v>Vaupés</c:v>
                </c:pt>
                <c:pt idx="32">
                  <c:v>Vichada</c:v>
                </c:pt>
              </c:strCache>
            </c:strRef>
          </c:cat>
          <c:val>
            <c:numRef>
              <c:f>'2a'!$B$12:$B$44</c:f>
              <c:numCache>
                <c:formatCode>0.0%</c:formatCode>
                <c:ptCount val="33"/>
                <c:pt idx="0">
                  <c:v>0.81499999999999995</c:v>
                </c:pt>
                <c:pt idx="1">
                  <c:v>0.79</c:v>
                </c:pt>
                <c:pt idx="2">
                  <c:v>0.72799999999999998</c:v>
                </c:pt>
                <c:pt idx="3">
                  <c:v>0.67</c:v>
                </c:pt>
                <c:pt idx="4">
                  <c:v>0.66799999999999993</c:v>
                </c:pt>
                <c:pt idx="5">
                  <c:v>0.64300000000000002</c:v>
                </c:pt>
                <c:pt idx="6">
                  <c:v>0.6409999999999999</c:v>
                </c:pt>
                <c:pt idx="7">
                  <c:v>0.63400000000000001</c:v>
                </c:pt>
                <c:pt idx="8">
                  <c:v>0.63200000000000001</c:v>
                </c:pt>
                <c:pt idx="9">
                  <c:v>0.63</c:v>
                </c:pt>
                <c:pt idx="10">
                  <c:v>0.60799999999999998</c:v>
                </c:pt>
                <c:pt idx="11">
                  <c:v>0.60799999999999998</c:v>
                </c:pt>
                <c:pt idx="12">
                  <c:v>0.60699999999999998</c:v>
                </c:pt>
                <c:pt idx="13">
                  <c:v>0.60499999999999998</c:v>
                </c:pt>
                <c:pt idx="14">
                  <c:v>0.53100000000000003</c:v>
                </c:pt>
                <c:pt idx="15">
                  <c:v>0.51500000000000001</c:v>
                </c:pt>
                <c:pt idx="16">
                  <c:v>0.48799999999999999</c:v>
                </c:pt>
                <c:pt idx="17">
                  <c:v>0.46100000000000002</c:v>
                </c:pt>
                <c:pt idx="18">
                  <c:v>0.44799999999999995</c:v>
                </c:pt>
                <c:pt idx="19">
                  <c:v>0.43200000000000005</c:v>
                </c:pt>
                <c:pt idx="20">
                  <c:v>0.41899999999999998</c:v>
                </c:pt>
                <c:pt idx="21">
                  <c:v>0.41299999999999998</c:v>
                </c:pt>
                <c:pt idx="22">
                  <c:v>0.375</c:v>
                </c:pt>
                <c:pt idx="23">
                  <c:v>0.35700000000000004</c:v>
                </c:pt>
                <c:pt idx="24">
                  <c:v>0.317</c:v>
                </c:pt>
                <c:pt idx="25">
                  <c:v>0.30299999999999999</c:v>
                </c:pt>
                <c:pt idx="26">
                  <c:v>0.29100000000000004</c:v>
                </c:pt>
                <c:pt idx="27">
                  <c:v>0.28600000000000003</c:v>
                </c:pt>
                <c:pt idx="28">
                  <c:v>0.24100000000000002</c:v>
                </c:pt>
                <c:pt idx="29">
                  <c:v>0.16699999999999998</c:v>
                </c:pt>
                <c:pt idx="30">
                  <c:v>0.14599999999999999</c:v>
                </c:pt>
                <c:pt idx="31">
                  <c:v>0.106</c:v>
                </c:pt>
                <c:pt idx="32">
                  <c:v>4.5999999999999999E-2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B-4B41-BA2C-62D3CB84A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86301824"/>
        <c:axId val="486312976"/>
      </c:barChart>
      <c:catAx>
        <c:axId val="486301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12976"/>
        <c:crosses val="autoZero"/>
        <c:auto val="1"/>
        <c:lblAlgn val="ctr"/>
        <c:lblOffset val="100"/>
        <c:noMultiLvlLbl val="0"/>
      </c:catAx>
      <c:valAx>
        <c:axId val="486312976"/>
        <c:scaling>
          <c:orientation val="minMax"/>
        </c:scaling>
        <c:delete val="0"/>
        <c:axPos val="t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0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49036286194562"/>
          <c:y val="1.4054243219597549E-2"/>
          <c:w val="0.78331618660027047"/>
          <c:h val="0.9191187865843105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'2b'!$A$12:$A$15</c:f>
              <c:strCache>
                <c:ptCount val="4"/>
                <c:pt idx="0">
                  <c:v>Cuartil 1</c:v>
                </c:pt>
                <c:pt idx="1">
                  <c:v>Cuartil 2</c:v>
                </c:pt>
                <c:pt idx="2">
                  <c:v>Cuartil 3</c:v>
                </c:pt>
                <c:pt idx="3">
                  <c:v>Cuartil 4</c:v>
                </c:pt>
              </c:strCache>
            </c:strRef>
          </c:cat>
          <c:val>
            <c:numRef>
              <c:f>'2b'!$B$12:$B$15</c:f>
              <c:numCache>
                <c:formatCode>0.0%</c:formatCode>
                <c:ptCount val="4"/>
                <c:pt idx="0">
                  <c:v>0.219</c:v>
                </c:pt>
                <c:pt idx="1">
                  <c:v>0.39500000000000002</c:v>
                </c:pt>
                <c:pt idx="2">
                  <c:v>0.60699999999999998</c:v>
                </c:pt>
                <c:pt idx="3">
                  <c:v>0.86199999999999999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7-4447-8755-8D60CA2B04D0}"/>
            </c:ext>
          </c:extLst>
        </c:ser>
        <c:ser>
          <c:idx val="1"/>
          <c:order val="1"/>
          <c:tx>
            <c:strRef>
              <c:f>'[1]Banda ancha deptos'!$A$4:$A$35</c:f>
              <c:strCache>
                <c:ptCount val="1"/>
                <c:pt idx="0">
                  <c:v>#¡REF! #¡REF! #¡REF! #¡REF! #¡REF! #¡REF! #¡REF! #¡REF! #¡REF! #¡REF! #¡REF! #¡REF! #¡REF! #¡REF! #¡REF! #¡REF! #¡REF! #¡REF! #¡REF! #¡REF! #¡REF! #¡REF! #¡REF! #¡REF! #¡REF! #¡REF! #¡REF! #¡REF! #¡REF! #¡REF! #¡REF! #¡REF!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'2b'!$A$12:$A$15</c:f>
              <c:strCache>
                <c:ptCount val="4"/>
                <c:pt idx="0">
                  <c:v>Cuartil 1</c:v>
                </c:pt>
                <c:pt idx="1">
                  <c:v>Cuartil 2</c:v>
                </c:pt>
                <c:pt idx="2">
                  <c:v>Cuartil 3</c:v>
                </c:pt>
                <c:pt idx="3">
                  <c:v>Cuartil 4</c:v>
                </c:pt>
              </c:strCache>
            </c:strRef>
          </c:cat>
          <c:val>
            <c:numRef>
              <c:f>'[1]Banda ancha deptos'!$A$36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B-274D-999C-C9641E627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486301824"/>
        <c:axId val="486312976"/>
      </c:barChart>
      <c:catAx>
        <c:axId val="4863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12976"/>
        <c:crosses val="autoZero"/>
        <c:auto val="1"/>
        <c:lblAlgn val="ctr"/>
        <c:lblOffset val="100"/>
        <c:noMultiLvlLbl val="0"/>
      </c:catAx>
      <c:valAx>
        <c:axId val="486312976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8630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350600366746709E-2"/>
          <c:y val="6.3211243450164392E-2"/>
          <c:w val="0.74204367444001762"/>
          <c:h val="0.6032000080087796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'3'!$B$12</c:f>
              <c:strCache>
                <c:ptCount val="1"/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'3'!$A$13:$A$21</c:f>
              <c:strCache>
                <c:ptCount val="9"/>
                <c:pt idx="0">
                  <c:v>Emiratos Árabes Unidos</c:v>
                </c:pt>
                <c:pt idx="1">
                  <c:v>Chile</c:v>
                </c:pt>
                <c:pt idx="2">
                  <c:v>Brasil</c:v>
                </c:pt>
                <c:pt idx="3">
                  <c:v>Uruguay</c:v>
                </c:pt>
                <c:pt idx="4">
                  <c:v>México</c:v>
                </c:pt>
                <c:pt idx="5">
                  <c:v>Costa Rica</c:v>
                </c:pt>
                <c:pt idx="6">
                  <c:v>Argentina</c:v>
                </c:pt>
                <c:pt idx="7">
                  <c:v>Perú</c:v>
                </c:pt>
                <c:pt idx="8">
                  <c:v>Colombia</c:v>
                </c:pt>
              </c:strCache>
            </c:strRef>
          </c:cat>
          <c:val>
            <c:numRef>
              <c:f>'3'!$B$13:$B$21</c:f>
              <c:numCache>
                <c:formatCode>0.0</c:formatCode>
                <c:ptCount val="9"/>
                <c:pt idx="0">
                  <c:v>260.72000000000003</c:v>
                </c:pt>
                <c:pt idx="1">
                  <c:v>60.55</c:v>
                </c:pt>
                <c:pt idx="2">
                  <c:v>52.55</c:v>
                </c:pt>
                <c:pt idx="3">
                  <c:v>51.24</c:v>
                </c:pt>
                <c:pt idx="4">
                  <c:v>45.72</c:v>
                </c:pt>
                <c:pt idx="5">
                  <c:v>35.39</c:v>
                </c:pt>
                <c:pt idx="6">
                  <c:v>30.16</c:v>
                </c:pt>
                <c:pt idx="7">
                  <c:v>27.89</c:v>
                </c:pt>
                <c:pt idx="8">
                  <c:v>18.059999999999999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7-4C42-8330-869C2CA4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axId val="492544288"/>
        <c:axId val="492545600"/>
      </c:barChart>
      <c:lineChart>
        <c:grouping val="standard"/>
        <c:varyColors val="0"/>
        <c:ser>
          <c:idx val="2"/>
          <c:order val="0"/>
          <c:tx>
            <c:strRef>
              <c:f>'3'!$C$12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'[2]Gráfica 3'!$A$5:$A$15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cat>
          <c:val>
            <c:numRef>
              <c:f>'3'!$C$13:$C$21</c:f>
              <c:numCache>
                <c:formatCode>0.0</c:formatCode>
                <c:ptCount val="9"/>
                <c:pt idx="0">
                  <c:v>97.1</c:v>
                </c:pt>
                <c:pt idx="1">
                  <c:v>97.1</c:v>
                </c:pt>
                <c:pt idx="2">
                  <c:v>97.1</c:v>
                </c:pt>
                <c:pt idx="3">
                  <c:v>97.1</c:v>
                </c:pt>
                <c:pt idx="4">
                  <c:v>97.1</c:v>
                </c:pt>
                <c:pt idx="5">
                  <c:v>97.1</c:v>
                </c:pt>
                <c:pt idx="6">
                  <c:v>97.1</c:v>
                </c:pt>
                <c:pt idx="7">
                  <c:v>97.1</c:v>
                </c:pt>
                <c:pt idx="8">
                  <c:v>97.1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7-4C42-8330-869C2CA408A0}"/>
            </c:ext>
          </c:extLst>
        </c:ser>
        <c:ser>
          <c:idx val="1"/>
          <c:order val="1"/>
          <c:tx>
            <c:strRef>
              <c:f>'3'!$D$12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'[2]Gráfica 3'!$A$5:$A$15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cat>
          <c:val>
            <c:numRef>
              <c:f>'3'!$D$13:$D$21</c:f>
              <c:numCache>
                <c:formatCode>0.0</c:formatCode>
                <c:ptCount val="9"/>
                <c:pt idx="0">
                  <c:v>33.6</c:v>
                </c:pt>
                <c:pt idx="1">
                  <c:v>33.6</c:v>
                </c:pt>
                <c:pt idx="2">
                  <c:v>33.6</c:v>
                </c:pt>
                <c:pt idx="3">
                  <c:v>33.6</c:v>
                </c:pt>
                <c:pt idx="4">
                  <c:v>33.6</c:v>
                </c:pt>
                <c:pt idx="5">
                  <c:v>33.6</c:v>
                </c:pt>
                <c:pt idx="6">
                  <c:v>33.6</c:v>
                </c:pt>
                <c:pt idx="7">
                  <c:v>33.6</c:v>
                </c:pt>
                <c:pt idx="8">
                  <c:v>33.6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17-4C42-8330-869C2CA4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44288"/>
        <c:axId val="492545600"/>
      </c:lineChart>
      <c:catAx>
        <c:axId val="49254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2545600"/>
        <c:crosses val="autoZero"/>
        <c:auto val="1"/>
        <c:lblAlgn val="ctr"/>
        <c:lblOffset val="100"/>
        <c:noMultiLvlLbl val="0"/>
      </c:catAx>
      <c:valAx>
        <c:axId val="492545600"/>
        <c:scaling>
          <c:orientation val="minMax"/>
          <c:max val="3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254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808501308416381"/>
          <c:y val="0.4552375541687575"/>
          <c:w val="0.19191498691583603"/>
          <c:h val="0.16898675172658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311635819378471E-2"/>
          <c:y val="3.0069079502534467E-2"/>
          <c:w val="0.9185122689815034"/>
          <c:h val="0.861956612407927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9643953345610803E-2"/>
                  <c:y val="-6.2305295950155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C9-0243-A8C5-AD4BB691E64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'4'!$A$13:$A$19</c:f>
              <c:strCache>
                <c:ptCount val="7"/>
                <c:pt idx="0">
                  <c:v>Corea del Sur</c:v>
                </c:pt>
                <c:pt idx="1">
                  <c:v>Colombia</c:v>
                </c:pt>
                <c:pt idx="2">
                  <c:v>Uruguay</c:v>
                </c:pt>
                <c:pt idx="3">
                  <c:v>Brasil</c:v>
                </c:pt>
                <c:pt idx="4">
                  <c:v>Chile</c:v>
                </c:pt>
                <c:pt idx="5">
                  <c:v>Panamá</c:v>
                </c:pt>
                <c:pt idx="6">
                  <c:v>Argentina</c:v>
                </c:pt>
              </c:strCache>
            </c:strRef>
          </c:cat>
          <c:val>
            <c:numRef>
              <c:f>'4'!$B$13:$B$19</c:f>
              <c:numCache>
                <c:formatCode>0.0</c:formatCode>
                <c:ptCount val="7"/>
                <c:pt idx="0">
                  <c:v>0.74</c:v>
                </c:pt>
                <c:pt idx="1">
                  <c:v>0.73</c:v>
                </c:pt>
                <c:pt idx="2">
                  <c:v>0.60199999999999998</c:v>
                </c:pt>
                <c:pt idx="3">
                  <c:v>0.52</c:v>
                </c:pt>
                <c:pt idx="4">
                  <c:v>0.41</c:v>
                </c:pt>
                <c:pt idx="5">
                  <c:v>0.34</c:v>
                </c:pt>
                <c:pt idx="6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9-0243-A8C5-AD4BB691E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70456"/>
        <c:axId val="441268488"/>
      </c:barChart>
      <c:catAx>
        <c:axId val="441270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1268488"/>
        <c:crosses val="autoZero"/>
        <c:auto val="1"/>
        <c:lblAlgn val="ctr"/>
        <c:lblOffset val="100"/>
        <c:noMultiLvlLbl val="0"/>
      </c:catAx>
      <c:valAx>
        <c:axId val="44126848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1270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'5'!$A$12</c:f>
              <c:strCache>
                <c:ptCount val="1"/>
                <c:pt idx="0">
                  <c:v>Comercio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'5'!$B$10:$C$10</c:f>
              <c:strCache>
                <c:ptCount val="2"/>
                <c:pt idx="0">
                  <c:v>Analítica de datos</c:v>
                </c:pt>
                <c:pt idx="1">
                  <c:v>Inteligencia Artificial</c:v>
                </c:pt>
              </c:strCache>
            </c:strRef>
          </c:cat>
          <c:val>
            <c:numRef>
              <c:f>'5'!$B$12:$C$12</c:f>
              <c:numCache>
                <c:formatCode>0.0%</c:formatCode>
                <c:ptCount val="2"/>
                <c:pt idx="0">
                  <c:v>7.3999999999999996E-2</c:v>
                </c:pt>
                <c:pt idx="1">
                  <c:v>4.7E-2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0-E442-9D46-E19FF5471A7A}"/>
            </c:ext>
          </c:extLst>
        </c:ser>
        <c:ser>
          <c:idx val="0"/>
          <c:order val="1"/>
          <c:tx>
            <c:strRef>
              <c:f>'5'!$A$11</c:f>
              <c:strCache>
                <c:ptCount val="1"/>
                <c:pt idx="0">
                  <c:v>Industria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'5'!$B$10:$C$10</c:f>
              <c:strCache>
                <c:ptCount val="2"/>
                <c:pt idx="0">
                  <c:v>Analítica de datos</c:v>
                </c:pt>
                <c:pt idx="1">
                  <c:v>Inteligencia Artificial</c:v>
                </c:pt>
              </c:strCache>
            </c:strRef>
          </c:cat>
          <c:val>
            <c:numRef>
              <c:f>'5'!$B$11:$C$11</c:f>
              <c:numCache>
                <c:formatCode>0.0%</c:formatCode>
                <c:ptCount val="2"/>
                <c:pt idx="0">
                  <c:v>9.0999999999999998E-2</c:v>
                </c:pt>
                <c:pt idx="1">
                  <c:v>6.0999999999999999E-2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0-E442-9D46-E19FF5471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axId val="1047265712"/>
        <c:axId val="1697375440"/>
      </c:barChart>
      <c:catAx>
        <c:axId val="10472657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97375440"/>
        <c:crosses val="autoZero"/>
        <c:auto val="1"/>
        <c:lblAlgn val="ctr"/>
        <c:lblOffset val="100"/>
        <c:noMultiLvlLbl val="0"/>
      </c:catAx>
      <c:valAx>
        <c:axId val="1697375440"/>
        <c:scaling>
          <c:orientation val="minMax"/>
        </c:scaling>
        <c:delete val="0"/>
        <c:axPos val="b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472657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68F-CE49-BCC5-6A1864715E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'6'!$A$12:$A$20</c:f>
              <c:strCache>
                <c:ptCount val="9"/>
                <c:pt idx="0">
                  <c:v>Suiza</c:v>
                </c:pt>
                <c:pt idx="1">
                  <c:v>Costa Rica</c:v>
                </c:pt>
                <c:pt idx="2">
                  <c:v>Chile</c:v>
                </c:pt>
                <c:pt idx="3">
                  <c:v>Brasil</c:v>
                </c:pt>
                <c:pt idx="4">
                  <c:v>Colombia</c:v>
                </c:pt>
                <c:pt idx="5">
                  <c:v>Uruguay</c:v>
                </c:pt>
                <c:pt idx="6">
                  <c:v>Perú</c:v>
                </c:pt>
                <c:pt idx="7">
                  <c:v>Argentina</c:v>
                </c:pt>
                <c:pt idx="8">
                  <c:v>México</c:v>
                </c:pt>
              </c:strCache>
            </c:strRef>
          </c:cat>
          <c:val>
            <c:numRef>
              <c:f>'6'!$B$12:$B$20</c:f>
              <c:numCache>
                <c:formatCode>0.0</c:formatCode>
                <c:ptCount val="9"/>
                <c:pt idx="0">
                  <c:v>95.9</c:v>
                </c:pt>
                <c:pt idx="1">
                  <c:v>68.8</c:v>
                </c:pt>
                <c:pt idx="2">
                  <c:v>68.400000000000006</c:v>
                </c:pt>
                <c:pt idx="3">
                  <c:v>63.5</c:v>
                </c:pt>
                <c:pt idx="4">
                  <c:v>59.1</c:v>
                </c:pt>
                <c:pt idx="5">
                  <c:v>56.6</c:v>
                </c:pt>
                <c:pt idx="6" formatCode="General">
                  <c:v>52.5</c:v>
                </c:pt>
                <c:pt idx="7" formatCode="General">
                  <c:v>50.9</c:v>
                </c:pt>
                <c:pt idx="8" formatCode="General">
                  <c:v>46.8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F-CE49-BCC5-6A1864715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-27"/>
        <c:axId val="1724197776"/>
        <c:axId val="1774155904"/>
      </c:barChart>
      <c:lineChart>
        <c:grouping val="standard"/>
        <c:varyColors val="0"/>
        <c:ser>
          <c:idx val="1"/>
          <c:order val="1"/>
          <c:tx>
            <c:strRef>
              <c:f>'6'!$C$11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'6'!$C$12:$C$20</c:f>
              <c:numCache>
                <c:formatCode>0.0</c:formatCode>
                <c:ptCount val="9"/>
                <c:pt idx="0">
                  <c:v>84.05</c:v>
                </c:pt>
                <c:pt idx="1">
                  <c:v>84.05</c:v>
                </c:pt>
                <c:pt idx="2">
                  <c:v>84.05</c:v>
                </c:pt>
                <c:pt idx="3">
                  <c:v>84.05</c:v>
                </c:pt>
                <c:pt idx="4">
                  <c:v>84.05</c:v>
                </c:pt>
                <c:pt idx="5">
                  <c:v>84.05</c:v>
                </c:pt>
                <c:pt idx="6">
                  <c:v>84.05</c:v>
                </c:pt>
                <c:pt idx="7">
                  <c:v>84.05</c:v>
                </c:pt>
                <c:pt idx="8">
                  <c:v>84.05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F-CE49-BCC5-6A1864715E07}"/>
            </c:ext>
          </c:extLst>
        </c:ser>
        <c:ser>
          <c:idx val="2"/>
          <c:order val="2"/>
          <c:tx>
            <c:strRef>
              <c:f>'6'!$D$11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'6'!$D$12:$D$20</c:f>
              <c:numCache>
                <c:formatCode>0.0</c:formatCode>
                <c:ptCount val="9"/>
                <c:pt idx="0">
                  <c:v>49.23</c:v>
                </c:pt>
                <c:pt idx="1">
                  <c:v>49.23</c:v>
                </c:pt>
                <c:pt idx="2">
                  <c:v>49.23</c:v>
                </c:pt>
                <c:pt idx="3">
                  <c:v>49.23</c:v>
                </c:pt>
                <c:pt idx="4">
                  <c:v>49.23</c:v>
                </c:pt>
                <c:pt idx="5">
                  <c:v>49.23</c:v>
                </c:pt>
                <c:pt idx="6">
                  <c:v>49.23</c:v>
                </c:pt>
                <c:pt idx="7">
                  <c:v>49.23</c:v>
                </c:pt>
                <c:pt idx="8">
                  <c:v>49.23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F-CE49-BCC5-6A1864715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197776"/>
        <c:axId val="1774155904"/>
      </c:lineChart>
      <c:catAx>
        <c:axId val="172419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74155904"/>
        <c:crosses val="autoZero"/>
        <c:auto val="1"/>
        <c:lblAlgn val="ctr"/>
        <c:lblOffset val="100"/>
        <c:noMultiLvlLbl val="0"/>
      </c:catAx>
      <c:valAx>
        <c:axId val="1774155904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419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'7'!$B$10</c:f>
              <c:strCache>
                <c:ptCount val="1"/>
                <c:pt idx="0">
                  <c:v>% población (+15) que hizo pagos digitales en el último año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9F-4109-A08E-051C2CB7803A}"/>
              </c:ext>
            </c:extLst>
          </c:dPt>
          <c:cat>
            <c:strRef>
              <c:f>'7'!$A$11:$A$19</c:f>
              <c:strCache>
                <c:ptCount val="9"/>
                <c:pt idx="0">
                  <c:v>Dinamarca</c:v>
                </c:pt>
                <c:pt idx="1">
                  <c:v>Islandia</c:v>
                </c:pt>
                <c:pt idx="2">
                  <c:v>Alemania</c:v>
                </c:pt>
                <c:pt idx="3">
                  <c:v>Chile</c:v>
                </c:pt>
                <c:pt idx="4">
                  <c:v>Brasil</c:v>
                </c:pt>
                <c:pt idx="5">
                  <c:v>Argentina</c:v>
                </c:pt>
                <c:pt idx="6">
                  <c:v>Costa Rica</c:v>
                </c:pt>
                <c:pt idx="7">
                  <c:v>Colombia</c:v>
                </c:pt>
                <c:pt idx="8">
                  <c:v>Perú</c:v>
                </c:pt>
              </c:strCache>
            </c:strRef>
          </c:cat>
          <c:val>
            <c:numRef>
              <c:f>'7'!$B$11:$B$19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99</c:v>
                </c:pt>
                <c:pt idx="3">
                  <c:v>78</c:v>
                </c:pt>
                <c:pt idx="4">
                  <c:v>71</c:v>
                </c:pt>
                <c:pt idx="5">
                  <c:v>59</c:v>
                </c:pt>
                <c:pt idx="6">
                  <c:v>53</c:v>
                </c:pt>
                <c:pt idx="7">
                  <c:v>42</c:v>
                </c:pt>
                <c:pt idx="8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F-4109-A08E-051C2CB78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5985920"/>
        <c:axId val="1135970112"/>
      </c:barChart>
      <c:lineChart>
        <c:grouping val="standard"/>
        <c:varyColors val="0"/>
        <c:ser>
          <c:idx val="1"/>
          <c:order val="1"/>
          <c:tx>
            <c:strRef>
              <c:f>'7'!$C$10</c:f>
              <c:strCache>
                <c:ptCount val="1"/>
                <c:pt idx="0">
                  <c:v>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'7'!$A$11:$A$19</c:f>
              <c:strCache>
                <c:ptCount val="9"/>
                <c:pt idx="0">
                  <c:v>Dinamarca</c:v>
                </c:pt>
                <c:pt idx="1">
                  <c:v>Islandia</c:v>
                </c:pt>
                <c:pt idx="2">
                  <c:v>Alemania</c:v>
                </c:pt>
                <c:pt idx="3">
                  <c:v>Chile</c:v>
                </c:pt>
                <c:pt idx="4">
                  <c:v>Brasil</c:v>
                </c:pt>
                <c:pt idx="5">
                  <c:v>Argentina</c:v>
                </c:pt>
                <c:pt idx="6">
                  <c:v>Costa Rica</c:v>
                </c:pt>
                <c:pt idx="7">
                  <c:v>Colombia</c:v>
                </c:pt>
                <c:pt idx="8">
                  <c:v>Perú</c:v>
                </c:pt>
              </c:strCache>
            </c:strRef>
          </c:cat>
          <c:val>
            <c:numRef>
              <c:f>'7'!$C$11:$C$19</c:f>
              <c:numCache>
                <c:formatCode>0.0</c:formatCode>
                <c:ptCount val="9"/>
                <c:pt idx="0">
                  <c:v>83.410541253931385</c:v>
                </c:pt>
                <c:pt idx="1">
                  <c:v>83.410541253931385</c:v>
                </c:pt>
                <c:pt idx="2">
                  <c:v>83.410541253931385</c:v>
                </c:pt>
                <c:pt idx="3">
                  <c:v>83.410541253931385</c:v>
                </c:pt>
                <c:pt idx="4">
                  <c:v>83.410541253931385</c:v>
                </c:pt>
                <c:pt idx="5">
                  <c:v>83.410541253931385</c:v>
                </c:pt>
                <c:pt idx="6">
                  <c:v>83.410541253931385</c:v>
                </c:pt>
                <c:pt idx="7">
                  <c:v>83.410541253931385</c:v>
                </c:pt>
                <c:pt idx="8">
                  <c:v>83.410541253931385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F-4109-A08E-051C2CB7803A}"/>
            </c:ext>
          </c:extLst>
        </c:ser>
        <c:ser>
          <c:idx val="2"/>
          <c:order val="2"/>
          <c:tx>
            <c:strRef>
              <c:f>'7'!$D$10</c:f>
              <c:strCache>
                <c:ptCount val="1"/>
                <c:pt idx="0">
                  <c:v>América Latina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'7'!$A$11:$A$19</c:f>
              <c:strCache>
                <c:ptCount val="9"/>
                <c:pt idx="0">
                  <c:v>Dinamarca</c:v>
                </c:pt>
                <c:pt idx="1">
                  <c:v>Islandia</c:v>
                </c:pt>
                <c:pt idx="2">
                  <c:v>Alemania</c:v>
                </c:pt>
                <c:pt idx="3">
                  <c:v>Chile</c:v>
                </c:pt>
                <c:pt idx="4">
                  <c:v>Brasil</c:v>
                </c:pt>
                <c:pt idx="5">
                  <c:v>Argentina</c:v>
                </c:pt>
                <c:pt idx="6">
                  <c:v>Costa Rica</c:v>
                </c:pt>
                <c:pt idx="7">
                  <c:v>Colombia</c:v>
                </c:pt>
                <c:pt idx="8">
                  <c:v>Perú</c:v>
                </c:pt>
              </c:strCache>
            </c:strRef>
          </c:cat>
          <c:val>
            <c:numRef>
              <c:f>'7'!$D$11:$D$19</c:f>
              <c:numCache>
                <c:formatCode>0</c:formatCode>
                <c:ptCount val="9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F-4109-A08E-051C2CB78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004640"/>
        <c:axId val="1136009216"/>
      </c:lineChart>
      <c:catAx>
        <c:axId val="113598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5970112"/>
        <c:crosses val="autoZero"/>
        <c:auto val="1"/>
        <c:lblAlgn val="ctr"/>
        <c:lblOffset val="100"/>
        <c:noMultiLvlLbl val="0"/>
      </c:catAx>
      <c:valAx>
        <c:axId val="1135970112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5985920"/>
        <c:crosses val="autoZero"/>
        <c:crossBetween val="between"/>
      </c:valAx>
      <c:valAx>
        <c:axId val="1136009216"/>
        <c:scaling>
          <c:orientation val="minMax"/>
          <c:max val="100"/>
        </c:scaling>
        <c:delete val="1"/>
        <c:axPos val="r"/>
        <c:numFmt formatCode="0.0" sourceLinked="1"/>
        <c:majorTickMark val="out"/>
        <c:minorTickMark val="none"/>
        <c:tickLblPos val="nextTo"/>
        <c:crossAx val="1136004640"/>
        <c:crosses val="max"/>
        <c:crossBetween val="between"/>
      </c:valAx>
      <c:catAx>
        <c:axId val="113600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6009216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3BA734EB-4F0B-4FF2-9B36-8DF330283640}">
          <cx:tx>
            <cx:txData>
              <cx:f>_xlchart.v5.2</cx:f>
              <cx:v>Puesto</cx:v>
            </cx:txData>
          </cx:tx>
          <cx:dataLabels>
            <cx:txPr>
              <a:bodyPr vertOverflow="overflow" horzOverflow="overflow" wrap="square" lIns="0" tIns="0" rIns="0" bIns="0"/>
              <a:lstStyle/>
              <a:p>
                <a:pPr algn="ctr" rtl="0">
                  <a:defRPr sz="1050" b="0" i="0">
                    <a:solidFill>
                      <a:srgbClr val="595959"/>
                    </a:solidFill>
                    <a:latin typeface="Calibri" panose="020F0502020204030204" pitchFamily="34" charset="0"/>
                    <a:ea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 sz="1050"/>
              </a:p>
            </cx:txPr>
            <cx:visibility seriesName="0" categoryName="0" value="1"/>
          </cx:dataLabels>
          <cx:dataId val="0"/>
          <cx:layoutPr>
            <cx:geography cultureLanguage="en-US" cultureRegion="CO" attribution="Powered by Bing">
              <cx:geoCache provider="{E9337A44-BEBE-4D9F-B70C-5C5E7DAFC167}">
                <cx:binary>7HrbkqU4luWvhMXzKBLdkNTW1WYt4NyP3+P6gnm4e4BAIEDc/6h/YV77x2a7R0VWpld2VpVNjVWZ
Tb3ocADB1r6uvcS/P8z/9mCf7rs3c2Vr/28P8x/e5n3f/NtPP/mH/Km69+8q89A577717x5c9ZP7
9s08PP302N1Pps5+IgFmPz3k913/NL/9j3+Hp2VP7uQe7nvj6uvhqVtunvxge/87137z0psHN9T9
8/QMnvSHt+en2Ty4t2+e6t70y93SPP3h7a9uefvmp9cP+rOXvrEgVz88wlxC3ykWhCRghNCQEonf
vrGuzv54GeGAvOOEYyolZ0oGTPx498V9BfP/sjwv0tw/PnZP3r/54++f5v1K9j+dNt5F3xceuWcx
z59e1vXTrxX7H//+6gSs9NWZX+j+tVr+0qXXqo9c93T/5vHJvrkduh9a+L+3AA3fMcoUY5gTSUlA
f20BTMQ7SRkWHAdKPlvox6u/G+DWDX3+5vgs248LvyXTb1vhV5NfmeJX117b43jzj7eH7u69sb+3
6L8tFMDX3wkRCiWIYiEOQ6V+HQucvgtCGXCGlSJYCv7j3d8tAfKsvy/Pbxvhx7xX+v9x+rXq9T+B
6t93QzbcLz/W/1sO9zfqnpJ3KlSCyiAIucJghFe6D98FPAxCFgZcYCIVRMn3HPhd+X+FRL+t/Z8n
vlL/z+df6//953+860fO9/dvbszD78b832YC9U4JJimniktMlJT01xaQ7B1WVHLIUjxkjD/nqV9a
4K+T6beN8Mu5r+zwy0uvTRH9E4RClBv79EMTf49A4O8IVIEgDCAN/bHg/rIgC/wOco8kIVFUPVuB
/Hj590D4i/L8Dxb4vozXyv9+9s/0fvrHh8CP9Pj3AkL/yv7P+PTFOV5D19dA6D+77Fnr9d8x+SDK
32GJMZOcqIATQdmvs0/I3wXP2SeEmzihjL6CQX+VTL/t+r+Y+sr9f3HldQj85z9B6jn/93/9qxn4
ucv6M+j//7gZsK76av6OIQCNGMAbpgKhoN16brZ+HQEC0KfgAREs5PK5TXid+N1flui3AyD6eeYr
///ThdfuH13+4yvA1VP33//7R/H7O1Re9Q4DsmREYKqIJIS8gqCCvaOQf2QA0B/g0Uur/EsABPIM
vyfObyv/+6xXiv9+8rXSr5J/vNJv/7p282+Dnv9qgf+cKfqrKvFfcrm/zQzo/5MI+J8pop+Zsvi+
v09eKLZfsES/f/WHwV5N/T2m7nv22D8CDceCl9j+zm89P+JXvdX77L5+/LnW/Dzh6d73f3gL0Cmg
YcCkhK44DDAP376Znp6vEPWOC0qglOBQvjQLb9/UruvzP7xl0EUwBm0e55SFz6TH2zf+Obb/8Bbh
d0yygCl4GgkF9IM/M5pXzi6Zq39WxB//v6mH6sqZuvfPhCKBxrD5fuOzpBJ4K3gQp0CdQOeiKIZX
NQ/3N8Cbwv34f4kVRLBFehMOa6/zaez264pPnauekAvyxDPTbFJbFnE1qAdBBxOFpPlI5Mg/hKs8
0r65RUWz42v7mWT8KJfwEoiEr2tAd/OQpRojuadCUc0pGnSlxB0dD2Zt3rfNgiO7VPdTz3YLaWKL
qmvS2jvbB3XExMCSjJhGd/I+D5VN6q7dBAH5Vq5kjFQ3HEenBWofbGU+NDWr4hyPYcR7fJ6WQuqQ
No/juLey/Upt9VUq0mpRoEmHAQn1KqaHukMmUo4gDW+8mbr8OgxypTu0arvKHu52N6RSkcHzEDky
39QzExvqNmzovzpflHFG7Fl5JmFZ2XVRtewTrVFSmUhWAU/QTJtNI0vtBtQluUHtPhX5Gs0z2lj+
fuq6T63sN4FFTy3M1c2ET8T3k66kLS4UZXlM1+Bgg3HRAMuDpGDNlndZrb3xe95nhS6dXKMQqSFG
mfWxwfkXMqwPuF2vpnHJI2DMPlZzM+t06q+Hsu/ivOtCTRTO9dj7R8KKWuetivFcqygsxztUfGWz
FzoLMr8pliAZZmt1Lusrwexl3titEcETr+kny2oJt7nEpvbWtjoP6kbjsrsY6zRCNb1dzKWtTy1W
+WbMm4NXotfT+DRhulwMBCdGTe1lLU4zLGTJaKOdXc9zz5oIK+92xdx8aTP1GeKCbOUynllhyLYg
6kufuzXiWWt0vVyEWJKEOj7HrMo2uTBTZOu+1Z0lJlZyVVvC1f48Ln1zMAVaY3DKJC14uwFi90ri
aopCvNwJWYC6VRmjNbgbZ58f+gE/OCKETl26RkIM51b008kO2S1Zl/DAfh5k6oIYsyLU3dqbJHDS
R0EbbmlHPlZe7buy8lGBmgCiRQZHp+iyS1m5S91YHww1uW45OTd50Eey9d2hIMUvh5dz6fMFMzdB
QmlotSjXfeM7t3UGJ7Wr0sOcuqjKFEvWunqauzY2a90c8OI2IlzKnVsVKrUfM3egpnGHlyOy8A1h
DdpaH/aHyhTD4eXoZahbV0TrMvNILHN+XJaFapsLG3O/tIeWNTDkoj0gV/cQCS3WqVysVmteRes6
3eTSrFYXL2MjVrIJWXANzo7j0a4nRpevpF38cb4Ua+oOQQ3SlhlxBzSmbUymMtBZj8tYrNfcGrBC
oLqDNFkVz3xgGrmzaUaza9bs3PkFreDrdNWoGvu4aHCzmbH/+CLpyzCLvrX6ReiX/0wIE3M8UT3N
2Ryraj1BSr4fy0rp2t4wUedxVqTVQT7bSOGqPrz8LZnnUVvbMioqRrbKicsOsTVmfc71ugzjYWgg
v/nnIc0ui+HaSpzufVdsK1mI7ex7dxifh5ejlyHDwZy4psr0uoYPoxCZdnmeRcS1y0Fk63IY+vKb
63OfBG3WH7qs6Q8vR2vI4y5d2o3rljtfNmPctFzoPsumA1rIZhWS7NSUPaV2WBOoPf3hZShy0h8w
Tcy4on2OqT+8DMvz0//0twyoj52bRkiZrT+sKPeHIEh9EA0t7w58aKMSl7VWRbHEhaT1IX8eXo5e
XHumyhzo41o6Ggf8Oh+J1FPVWR2W6XW62iqiIWt3BRi275f7okzZdpHBl5QTs1nQ4A/IuGWPw/cy
F+lmYNMn18t+v3p5atOCJGYosO5XcZUhLCPR0vu2WLpa86pGsbN20ivnK7jOLGInCx+BDwfRPKry
yB2KvTJ+9+LDLz5BUTXvPatum3ymByY4PbwcZdLWSc+x1cPQhREhnYzq4BSufNh2ITuV1GeVrl7G
pS6nQ21TOIHredMh7HdguBlkGid5yIgCZzNQhUCPDUyqIarzSUua1ceaN/WxnHN+KPEuHBCNUgZu
KOwpVwXRdDbjpiQB2aOiPY9tq4Mmt3EfZDxaMmzP0/Mg6mFIUJ41ER3ri74frSZirHUdMBw3V7yv
2YUIyZZnA90vfOlO4GXBni7BkfXNlU1LuW/6oIibGfJnTtc+asK0iGpXJ5jPAAPcIGJjwXjS13Jj
yJpDzPNiH8LhZcXDD9Ih9P1fWRq5U0ScQzcW1yum37LaFoe1v7UFVAwk07gLWL0VIl22XZB2kRPZ
sOENZgnHfEdoo+5HOjXR4o5GTqCjfj7m67of86zVbY7qBDkwjGeN+ZzSSsa2Zuu+HmQkkZ/PE5Qu
MZF4WpvYNxJfINZHbobK2Pt4zsciwUs9bz0WH+ha5rFjYa9tyG3UrICEymy+wq5Hx8VKoQuMrh1k
8Mgp9CXrqj7CZCljHl6uxsx7G5aPXWrf0zkVcdcOUjPcgQeugYdiJDoo1ovRayAuM1Z6XSJJTv3I
Y9SaQ1/a2OF+0F7MbWJsvm7qPCMR4VzTNCYzTs5t38oNs2TQ3HBzOdViN620jULHHwNkt6SjydJP
YLRVoB2mSH4EhNRZp8e1Xe4GW+R6TrPh2MTpHOZHDyVIpxiqIiUfxopO2g+q1aVyZpONN1MOdbXN
pkZX5Y617bxzFBIQa9cIV2UVW9LpoPLzrijEpfDCHYn6FHgz68kpkzjfxUUwAuybWWKC0cUia0s9
zKaNZYoR1MskY6PfSZmfO25JvHL8QFI0n/sc3HUAmIOdDvowi+ZsLKMusLOuU0GPouo7PRQj13N3
Nn1b3RGkdgXt99VYtxeQeueYMy93gR0em3HSi6FuP/d8GxR2viRpQDfN2EOi56KIw0nRCFWRQgH4
SN2X8diNbp/3/KSK9CCHVrwPJmM3fp6ZHsA3NcvINyMpTWjmzBG1Uo+yyMB2stFjOgDsSpeNom44
sW5aolL6UrdtmG96VBURrVO+CQd1mbYh1SEpENTteorGYIIqt2QqmrsQ75eGVlG3MhXl+Y3y8gmn
tIyanI8Rkt1DmbqnMF8fRc3pZk5Rf0QKL4C/fLalsmAHU4kdZECqC9ru17YPd7z93CmIsZo1RVwD
xNHGL5eBH+soWAYUgVOytYBs79y5QPR9s5gymTMRfLazfF/arLkh005la6HrZsiiarAqJuHKTibM
m2heWbOb0+obQ3OmhWcUkpw9s265nE39weXdtAfxT2WZTuACc6oJhCEje4O6NHZ1fSrzfpeO9EM4
8VzTsHwoOnFshKw2K8B67adRbkfG2qt+kFiTuTIJPLnT7Sg0yYLqM+/tCan8SXgzaZTNYzK2+Yn3
9DiivEsEwyyqJW4TWcUpGsxtqcqNT5vDQGi7WUr+OAT5XWs+gQr45dy7UzfI6UPX9AwAnf3IvHFR
xhiLpxqakLGw/vwyZGb849HL37RQ434S9PSn81TUAApJh2NriknjHn3NuBDJWPlvS2aHm2oy02Hl
264fyohYfw3QzeyhYHwqxu7OqHk5p21zILgQSYj91TyHX6ciT3ct5zekfPZ+OwTn8nkgjZs3g6oG
nVdeikOlPCT0NatjnFnbbrtJLInKMqEFQQ9SrouWvCuisn8Ywol+HEv/NC6+uewI/eSluwvKmZ6t
BDzHw/pSMvlg57rb0UKMSdqtHrIwu6gMSzXF84lDAE4lQZFgmYDAysqTKwmL87A6Ao5NcJXvS2es
riFJax+Krw0tvmLsttjam2BOP85hcVmGkVsbdS0akmsnsIa4Jl9aAV3GAqXwashUeTGgCbqtsiBf
0mooNC3MszPnoOqVzYeXAYlxPjSB+gZVetwMZTideHFnXdhuuC9orOo6jL0ndzMrTUTb8XFq5XVa
9MEBngPe/j4LfH1UYX8tW3GZl8vnqe/QTpJ11F3ThUnl2RAhUm3L5rkTkytgoCLdzyj74MLILNJC
v6muclGm5yJrIM8OMoaW9ZyHxXiuiro/YYhkBkUwrKpkqdb71Xb+ohTW74fM3jRZamKH0j4aquCT
Wku5XaF+J63n8KXOmkKdCLaBna7HElqgMX+vPC83S6emuK7t00TxZ0RkceAjsrpa5kC7cuiilUBr
1yVV4S9FEXaxwnzUTTnxeAxkoCk0QahdmZ5aOh+cpw9FkSesdGkyK5vCNQZ2BqwVEezZRVGgAqBt
eSuybr0kguvOOAXuYYNk8qE/GFl1UadMtHa5uShrkwBYY7u2a47gug/EzWJbQ4epB1tKLWf3Hk/Y
RLZxMShsjEJW0YPMBpUMMt3Apzld7MtsF6L1K+MsTFrQY+vTk5ogwZJnIBHKctMHvTt2LaLakVrG
vJqSyVC+a2F5xzbA29Lydo9b2Z0MlbExdtrWqouDobR6Wu1pbbIQoIpfdmhW+Niy7JgvLipzc0zn
KSEyR9Hsg3RfppAFAX0O9UqjyZciytQwRAuSZ0ZWGRUklFqFcWDcAbRodd82reYpHTXHtQ6WfogG
kS/a8AFdAKly1VVez3zX8MKcQx/s990UzBB6bN9kyu/FwF3iSQm+MSxAMywsi9AskyBoFt2F6xzV
q9q3InuaArTLOnY9ULHpGvAskt1OjYysDOo9mgEfupoCsqVm52l3QTLI4FnKjg41oy7qWmwAD2V6
Dsg1JeLLynO5ZcwE2i71huSwSACASyNmaFXERVYuN1nV7DNJsZaQ2aOyWrI9GvluljyLgW8TeiyW
s+0Q5Ow+2C32qmbER+E8tNo5QiJRQ9M9waXM+1anuW221PafU2huYf00Jo3IT8rs1sHRw1grG9Vl
wbUIsgfFLNPBumwQW5pEpitkAwx8DMS69ShxouVHtVAXIb4EUUbNHq/mkyDTcg8TALbVN/NQDR+G
3ELWN091oMSpBWoMHppeWPHQ7Ms2THU1t/zEGaG6H0vAacLrFIkPfcozzYrBxZwk3diR3dqsIs66
IEZcfMGmDg9tivaLwwDhIV+kVR7JWebgs0y3XaU2DPn3QQiituE3U6/95TimjQ4zyHBl20PdLik9
TDn6gMfyEQ1T+MHa7L0DbmQ/A9TSKZUo6uhQvSfNDAB8OkmkzKmFYhB3E6n10o5RS9rpSErs4tx0
GjXN8s1k9TV3pLwPpmDUQE1O78NlM7kGRUBs8msJR8nce3W2oR93NQ/nw+qr6cDRR+g183iwTaDX
NIimzqRbnJbXYq15UmeACCs6A/M0DBeymIaYqyKahVqASJj8vpTjfBwlgEzaqeG49J/WpZS7Gk2d
VuMs42BZ5t0QLl94aFiiXL/D05LvAO912mYZjgcPuAsSeBXVPaCqkagDFjXawpKCU7aKKnITlZos
8309j2ti2DRs5+m0Zp4fX4asxX884i1ncTsGHHhAN0XdJHHEl+ZU2+pbveZD3EOHHnR+O9r+oZ+8
OZos6cugPjhhEzmt+PgyiBqyeZND+lBBWWgBvUkUFuVZhaI5yqKO26zxcUuDamccNIN8sO/XUh3y
AsiR2ijIFnJClwtkuVOlVhqz2i1fZ90uXb5BwAgeqVU6Z9PtutS7MHXFUTTCX7cl/8DblX9KDfIb
b9pp286WfwrVcAJwy3U5NnjruyVLpCvLBI1ZcTngWI10vmwbs1y654HX6SeJTZqQpd7nM4uHYPzM
aMr3YjR90jkw+AKfx+o1B/xMKnE/i3Q9pIMzuoH0l+C+GfdmdZt+asFzJ4WTjog8ToEEj8YSis9U
WpwsgozHkfTj0Yfs2Vnmb0rY8XDVhwaYXjlX8UAgAWjcyJgCAX67riSu2yJ739QGXdiBl7qDaP2E
R+Y3FqiUbdOiIYbegOxzNtwLtNRXneHTbUbqfZqP9lMQDgCLp0r7VhUxC7JdtwCyqHNIpFPOK12W
7YPwz9i+7QNd9I+iC5tzVz2YPEQnA8UKMCe9DsUUatgTPpHwppb9aRrJRRO47rwC2tmuLXzsO4RN
jIbsW+XSC0I+ulIOcV2yOko3tC6DA6nNUXbOaaDxoJ0rHLAK4prPNJpLm+s6y9KoX7pun9vrvqqa
zVCkZbLkw36SrEhUaj43QwhRDL3rUHYomlR9D41+c5jGjyEBAm8l0yZN0a5T0m+MfZTIFDFwiWm0
pEFxxkVXnFtvHuc5DfeyglbXV22MhbxTZU+TWpTVx7For03vgk9TGZ7WsD210xQPjRt1Ptb2krXu
ygAmro3g94tj1zJ7IkKqM6a7KkMfKtTXkaxrvXZqTdapuakbf0RTCGxdpssK3c7OnKXHELzFJcL1
A1Op5twnrBlSPSi0nEaXadpVwOAYfrWosb8qh6mMqIjZkpZHzD+xbMjjMYTkrJ5LI5vLuFdBEIt0
ziKlun3Bh8RVwxJL+oBV9p67INusZaoXLt11XvZAVLkmfv4YMi6X9PNSFnemFuMWK0ARHTBsrrEh
1Pti308q36p8em6Zaw+eU7cHRpWMmAnX97CrMBiafZjhe5lNWwYdcBACGsC1/7jmZoj6QrnIdhxq
UgZ0QSiBvZ3cuCOsmuOGiW7PF88/IoSArpHy2hDEbwLPDl7ktw18FH6ei9BrwcMw4SNrDs0zIfty
9DIoSW7SpdsxXwLtW9Fco3S+9Bbq6DyhIJYV3ztgtq7cxKH6w6Mc4TbOYbtquwb1rmjXD10bagtb
FPsi8Ae81nExwu7AGH4MBLRmdRV54C0O/Yh3EPFtatL3tNhx4qpdVT6j9Cq8KEvvtqIQH0z1uQk6
u1Pjmh143l8LKtakEe68tDiDHYm5AqK+AnMjonS2qnhOfWRbNMZYsq8hsNQJ0JaXBZNXEmiVYcyg
R1z7ZtuRc2qq6QYYrtuKNolZqn5bwdZZ3BfTWaim0GRsi+M0FfJmouBMIXYm8dDnSAUYs5G7ucz8
3rcBuMWQ31QFdgmbpls/zVBqUh65fDXAnZj9TP2UBHytIy6blkZyGU6FR/IudFDEhfRJWVcoXlYP
y2fpfDtm/DHDFwyWHUOsiGjCHmgTYYAzE+VVsMHCA/taCbstF9hPQUu0ZiXaQYTzqF/DXVarOGzn
LO7muITEH2cpFpuMIhFxWy9RAGg3KcN8TnLVBkCiwJ3ciCPLZnD4qjtTNy2XTSlZMk8GRwHLIbzD
/j2uZrQHVirkIBGZLdrX9qrPMD5DTv3AewBi10EPVVqmbQdF/7Pt80faAItO8wx6BciGm3mIR8/W
ExStUY8ZQB6Tjx+CtPmMcIevobvxwHaaJl4UxDarN10WklM1849hBZsYyHVp0jzjcGPvcV/KaJ0z
8IAByAVo2C8cwF1oD+44rdqLXomEF7mPiYRutcHLoR7xdl4olLO2nC4RLROIA9CPb68rXB8DVQ6A
2BDfwJPF1cvQLQBi1gDwSRgGcT83jZ5ht/AYIuD96UEU+FPjoeRbQ4E5XMDP+imgSVcwe2S+GJOi
t14PjNzilTRXuc82ZGmfcylsjqTWYx3aYdjaedeP7FBU/Rck9rTw9yDnoVjJ0xDwq8oL2LthwKsR
dqmacVt33p46pr7INWVJjfPq5ABqRlPhRw1JBJ3UOg1Jvw5A7tXkrsa40qsiUJ8qoNvEqGDLk0O7
vaR3TWiug4YfWtzuVDvNkc3bbbNM9FABXUJp3gObXG59P9ylHOHtiljERcBg/0gd516YY1HWn3ND
7nAJfoDCbkogUivoUKfsHNr2yo9AUHicAlfFs02Vxah3uU5nboD8MhKYLsCmXXXRyM7vQtgWqdpu
3NCxO7sSoaRm/bQFqjPmgykPGFx1URd1WO6nFt2rFBqmIlx3Oa6uUVDsHOr8oQ1hxxjYqMiGzwh5
tnOEwiE9LEVW7SD2d31XtElK1mNFkYqsz8QO9WXxSQAJmxbd+GVYc78ZaTPsGtQ1F3bEx2KJckB3
B1w4ETlUhcnQFMNlQUShLWPLp3qwJFGc1jtDWX/By7nSnSi+lpD11ZLHgcrHDQ4CHPWkNZHjId0U
Is+uCAJgVS6hvW39uEYZSoMPvgdGCjZnrtu2nj9+Fsg2j2GzVpEI5uGqgy8w9/3A0CbLB34nqXgs
XNE94nzc+xo2wriX1yXFsO2QimSS+4Bxc1uX+aDbwNDHDGQ2AWyBjl0FOBqvz6RhDnal7ASJqj9R
CjvQsHnmPkrf3Pa+TR9bTI+GmfkMXceg05HcdxK2zYuwQMd1UiRJe7UAewt7amPuIto01eMaNQYE
b8RQRTlQ5VemXcTeSK42c970d3KI2HOCK4txuONeKWB+w+5kg5LqocLwNYHCa1LZqv6IO369SrY8
dna+CrJwjPqO4hPPF6Rn8DwtvTf7hWbFlhsv92WA5KX5P5ScyZLcvJ7dX8U7r9hBEASHjRcccs4a
VYO0QZRKJZAAAc4AyefyG/jFfFL36+/eboc77E2GalRlJvkfzvkdJKnLyciW+9lw9GxwAk7L+GuV
1XfeJPy1joc4D5l/mi/9IJOdi8KXDtUxF2S7B5IA7ZZ4+kDWxcs4j968kIz5pDfY5x1u2xRW7Gbr
TPJBP1EdXsYgEhmk/OSgWrxZa7fOuPujtejrvoGlS9G5xv44LMLlc/IbKmKx9NBtoyhs9jSAGNDz
dclYW72HaYXZ2iyY1/sAI5yHrmOPoqnGI8yyBY7BLweZGcpgnfet5aVliymayX6hQEzRdtF4BwfX
7jBxK1wD3YRtc951t1+pur4rQs/9lDL9aEN9Z0iqM7i4FzEED3EUDnm4BRDnYJsTwYpABp9We6KA
bvEF2frJJ/MB+QKR1ZVqy2pYX8f2xxjROvdiDNce7CfYI9jADcvaab0IOu/sR1jVBn0UL1jlti9s
5YdVu9co0Y8RFhQSYx6Na+ylK8ajBG8CH63ahdy7RlV99OYlKoykbdZ39NdE4summ6dE068lplfK
7A80pnJpE/6oUljK3UB+4G/ZtQx20NKOz6ENxsyr0N57R3geP8IEfJ4SWmeBWktDXZsF3fbbYmig
8n3wku+zYF3eCLdvoK+YuHkf64v1WOb16aM/T2fHxl0bkR0d0YSE+gH9DcMGvCR/PnVRBJs+TsSp
WUOoZlP/vkUKxmSD4l//mrhZcfdBpRqC8VWY4KGh+CN8+Qkz5rQSLKe1v4xFyDGXijA9hyoymUpI
s+uGX1yK9kFYmm+xlTsm05+oxpeBTPzsz9uum9vxfhm3LJ6b8zCyZAe7N5GBLqhe0Lc4ffaGjZxs
V+fhKiwGUv/7JFKIjJJeZ6u2J8flu7Z18mWx6yu08nu8MxDuhi5L9WKzeRPDk9fo8DDQLtxLkt53
fb1eTUPpYZvEi1/3+yTq/DtcOxfeJ/MpjcR6FyvM/MsoVFnTachj0rJsTOSPYcBkEunMdszb9ZNs
77eOvrqors4B+k9WKY6RkaDCxDFGfSHGnBnVQmrkHMr0fV0FIh9mKfO6Ms1eMyzwyTpkyGa0RefC
EMyOQ2sh/prP1c801D1+AfcLlbqD7KY4Y925GpK3eahhv80jhY+arVsfnnX1sHE85cCD4MRX+9Px
hhVjNaodWR30TanKLV0/BMCZYmtKbXD5bnyaD4pHzym0ATh5cB9DOMRZwDp+hrewFZxB4IdzI+9C
6f56SDp4+cli2f4fXxgbAS+SYf5g3ejhevn37/7z5cWItQy0w3Ne1HKIXfeyRp1Zsy4MMKeQIcIw
BQl11tXvDV6ha7Xc9TMc3mRNizEBJuRXDhPirL97XWrgLsfwDoPqKOd17wX+Pk7rjySBDjYB/MAs
oDIdcApl0LVlGmHUE8UWwGmPTa0vgSEo+9X4HEA4KbSqgdP4aQ+h4whBQuVNiOmp2kqTziVp1Sms
INQJtmYqJJ9yG0URo4BkIN9KlqRHBjkmE5ajbE39z2QI4bimj52vfFT09KHGjln0rq6KMZ4KE1Rb
RkLzq7uBUXNgdkZRk49b/NjWoYDQPg7ZiiROTnosYHyGvbVQ2LpJA1DMN7Sc0snPYbkPO+fPD0k9
n8PVK+bKHzIzNR/+kpiTCTR02uGJ1ebZAd7YgyM5BPBZT1XT9rtOdjCkBU2P2uNosA5FdpFJCv/T
NZeaLclx6W0hfNA6TPUtdtO+3ek+DVHj8UY3mrwvPXZXRb6nxPzalvSqa/AIFW1EZvBhpmJ4YAwE
WTnWFSioob/jzb2pglci60/KVHddfZRIU9fPVM1LFvWzzPvGPLmpkygD45UzuRs3HuTrSMNc95gk
GYzYSn/QZL12XfeNWVi1dTuSAyifbIvkB4yU3/4GUwtmRnBfec1TkIpfJsR7RjmuNe0POw3ybeth
mKk2hS9Zpc15jpvf3WLMrqvAIlU8LUK2Fkb4285ukzo3qYC+WJmPLYU2DwGrgvobyExHqTr1U9bp
KS19G+v9oFGGOGZsMlKeR2x5EvH0JIP6JabrO8GOmae6UWVkOoyWkjZ3g0bneG7ddpUu+PLNtnN0
AoPSBmf4PVCIqkC/yNY/+UHw3SYT3q+5fhp6X2Zjl7blNsGVAaZ5Wvz6+xbOhRtmXtLtm2/q6UnF
NBuJVz+Yti+VZgV1osol+JJsinHJ/iv6/R8wzM+2W4daVH9ly//+8H8cyqfyTxz6n5+6BdP/+dH+
q71lxsb/8puuz7tv//kbbgDt37/mnzGLG7b6dwrjP2Gw/4i//18Y2f/yi/9vAC0hCOv+nXz/PwDa
/H/9z+nrv/3670fb1sPfcb0bnvrnB/8B0nrBvyGHnaSI3SUkDpExYv9O0nrJvzGEftM0pH4SxsBp
/yZpb6lhGkU0TeOI4RiACD/0F0l7CwzEyHNACYkZdJIk/P8haUPG/iNJy2KEAqHcgmVFAoECzr19
/V9J2sbBpdZrLgfmF020TJchqVaIcCG6yyofe+P9mP0FC7Ts+zKu6vRRUnhHwkwHqOdrvpApb3jb
v0bUP7LYgz1LI7O3I7zdeZmeknXdWXhaWRgtdZmCT8XSY3DvBGOJEog1vwqzWtf1JdX2wUSclGlo
58LHfrCTvnsDbTUV6eiv502KK4FLflw5EBXNQFdqa6+C8rlQRLS5XORN1kYzkD6sqlTCDBTeRvKx
z3uxwYkB3AU5n8mPSL0B272LajH+ND3Gfwjp91CIu9PSyOG196+zDxdhcVW5iRjlTzy4JoyOE9DD
NHMymtGGWV1YkWCSHdSliau/HtoplJc/nxuBjQm/Vnvu6RgAmtiFyoY732qG7kOW62Kq5RprffCi
bp+aVT/724hXPrFX7G/9qYm1fwkmcuAb6TK1suga+rA3ofZqcp5gZQ7VrHfc1TLHxhbsRT3MBfGq
4xr2SRl5yXwwcMkvBghbFvpbc1xE/VKlM7QJwDKXZluyUdT1Q9VbeheixP/5iHpj/aDqdstCHkJK
Y9MZ2l99kfG8B2Dhv+FYgX2Ly/Rskv6TONG/DFDrJrayomkqALhW+OCiKXhVg7d+GIJLPVdeRpXV
10k8eXR9kEvkHaoQymWsJYW8it+y2arAt1yCRMWXmRv7bFA6i7XW74HtRN41LX/481CxJirfnahp
Xre9vVO3h3QAjTd02H+8QQOiIfeTV3vAeaNLoCJ77FmqXdEbcLF+0rwnLniNZ8CXGmrydZj9Ycms
TsYlE1X8u6Ezyb15eBqSBITSbb85s6ThoEopG7IEGpJXbfbAPakvQih94Q0IyG5oKDylLVBFQNfT
QDjfWxnyk64q71T7MWbof/nYbHYPwuYuoL53/vPAJPfOraYXTsQAnAyfnxs9HP0q2Y0esRLXh1cB
wwqqC036dKcn+TVvvD6sIvyMPdqTQgDHuotbW92J1y2O7J657UczrQEo9sEWmAq8TI1jCs4IYk7Z
rlOAbadLz6kV//owd9rbg3+6/+fnRUOT82AwLtMBBv5Ch+ufB2zc4zVQsVdytfkZSdZpP6bmU4XU
TKCevO4SNAPN0dlsPkOiOpkVJAZbRV1OHYYNed3mkBw1BKqywn6VU+ZeJkdDkNI+XjMv1tgmvIFd
GzmWCVEUk4Obd2szAVrsWVKM1qVXjhUY8DIF3tGKou5osGX4j9Kr3wheNBtfcxu6J0sV34cT884e
q8Xlz7+SEWxq1A7Ys9fNv6Qm9S+TDtscXHlTNAlTuInxZCLDnr0wUiDz8NBWTXOHnXvcic5fsb8B
sHeyB/9BO7mPg47X+0BClNRiBO02QyL2fQXNzPSwYdeAPbChYkfaxsGVentkAPo7RA4gKPP6DIl/
r6ptLToCstluuLQPMG7T+5XsTTLv1eJBtKqnjMhwPmt4QB1rsBr1dt6ZeX1PhDykXqfyao0iEPVD
mOFP6zOJeEIJIgQ87cSwn4v2hs2+UeYDhOa4nS2A/xsDFvW8L/VqzzeFOeNp/zzP28VAkih7+NND
OIg9kIxXxhaF9YkAB0z5Z8qGLyGuG2g2WNNqPHCgk4BGgFbgL87CiWqoDDw3TpbJ1P70+smcuhWg
19i+kuTeCax+86uMKsAEgXK5CZKPteJXBAYSQxro0n6QAYV58uG8550ObgYdQSUZYMnaFBKLf+lG
3Grxaq5T0x3adjo5xh7DZquK2tFrHMinKTXHruHPQzVWRR8GF6CS53oezqrSwMCZAKWZpE/j3sfM
V/BOvbFqfoybayXGfTOUo528cp6bYwD3kgOTbRif0QCRC6hEWrhY389r+CBkuxSUedetHvcxC2G1
z0VVzYfBrM/RGMLJFuDkxBI+xBwWC1P0HDXMQaWMipWCRBrGsmOh2g1z78BHmSuyD/bkATWPxvbM
fYfbGZt9Og88r5n82dAs5u12DEBmxLHOar6psq2SOGviDg6adHncbFFp+A/wKjmZndmnVl09tszZ
AFGODexuS5AOWFCEM/SifIv473Ct03LFDraHpPse4jIS2JQG0N9lVS1TXo1Tv59vSoT2m1ys2GSq
2M7XOWLzVWhATCSFepn25jgG4t1W1cVLkq6QavlZO//D9mw8xM2CGWFJaN4AaWy8jxUL3DDMNosd
3KIW6YauIUkBZwLrCsAAFcBx7PuwghvV5bpevi9+3tsJiQ6A7bfIRJ2vSgGtiksvZzLEpJMCHEw6
DSqwsuWyijecVvQ2eBff6A3EfjLlMegFYDQAl8WhJ/53ybEzYlQoxQzsZIDuE+KNyKMJAvesUBHV
cxI7CwaceqBktiJZMaCrDWh7AqTwD+jcuFQcqZqirGUjLp8EK/nM6n09r30epB3mMHnoEvo6rBtq
DeywEEzqyU8IIJ0Abo120yFOluXcJFhtlzat8nS86tnrz2n8W60bshmti3fh4P9olW2/qWT6QKFB
bQ2X5iaG/I54cId9pt1PbF7x1COkKbB2en5tS+Xi9gHmzm6YPJFVXE2HCGEN5IVwea4uEGUU25wv
sy7jaSMZJMTt2lbQ4NgKC0F3NeanVtxzoqJXDz0ogzyY7uDH4jaGoPTSTMFjaIK8AmCdLTRaSxJM
dZbA50ICpj+1ABLy2It8iLBelfk9MivMn8d8XkGV21UqaJ3qFxDktmyxhU0dPYmbVChcFGctYFc7
AQoLNsMLOW36vrk9+BiscBxVffrzqTps9X1fc32PQBbq9ab7fUPjpDTJGmScReK8hbI6txW/B08M
lSSCdT210ePia0yb7cMK8o9v06VdBkjlQxBkZkC5JNEob1TtDTeFwfqqnUnOCgbzrgJmuFe62nP1
FnX0Qq0y+UTT1yFsD2LtoT/U7SuI4zkXj0sI3qpxW2Fm5j+ztX2Gp3n21vYwLK47ynFWR1bPuA75
J4kJu4wIkX1rlL8HUE7fw3mGY0AXvLQoc+81x8iLflifW8kebH8rFz1+MPzdDpgngtoAORqqA05y
EYd0jIZyA4Tz1mO0yV1MKoAdSbYZsuwXkBc32IJ0Q7rzoGGDEBmg37nw4m4+VsSmU+2F9SnuzUMf
a/ZMOiBG/o2HYUwGTwMI2Wlqmg/n/C+3dJAIYE8dQwKyyncBvVsqr4gxyJVsmZqCzPFeue0O8kh/
8BrZXxx0a4ifW72furUCnDG8z/WUHJOp0XA97Ir2TjCQxVjAB9+LThT3BPb3PefPk+BrZizCSpV3
VGP3k7iaD9nQWu88+qF3/vMviuDeEMyHG8sB2zeh35a0DXfzwqCpDQNQPpi72ew6XaxNhdTOsD36
2OVzk1q9670RVJFljwN3b9JH7fVG2e9py3PkUqr7yJO5QzuEMnEdDcREnMbSFdb3odQSdd1SX4Af
l9+MHL8kRRXWVHmHDsaCrGZyw93ABxDdAWPgBLQZS/NJ+FAFjA/zeOx3loxFVAVRHjuUJoIisDQB
IMPZlr1OIDJSM5z9ADRNdBNQ0zWYn5Ax2w6Ar8CRzEYVrezObgncHRaCEip5Ct618KTrd14LfZyH
8kGm1e9g2dSODx3PmtaHWv7DctvuKswYQHjrUpF7X8ZgIZYhLagGlETCva5RXdrJZC5axYM0C/ga
+YvOa1REyp+yevC+fIa4DV8/J8QUT2g7MItxU/jI/7HV5sFIjrSbghL0zT2WmLqsYW7m4i5Z7xFo
bV+TTdCCjtua12H3tEkgPnPgFRUSBIIHwAK3+UFPoj1T+OoxLB5cMfNj5AmQFgm4Xyl9oEy8yese
VFCIcgnMqJgamBZ+Kyysib6cY0+VcRNjV0AWc3YtAdu7iZ3vLLuO83IMPOjqmw/LN5jS9DpuJ4IU
3jXuJUBFmxSqNrrQg3dOROXAyz11Y/XadmN8Zar+66FtoJlitiohK0noX0ubbXU3YMQEnTWy6ohT
Bfah0GlRC+khhXjGLhllEzHdTmxARzJmpC1034LpWGzu/OrejulPuFH9Plqbz7iaHSrwwjIJZ7j2
MZfDiq+rCRVWwV/yhq85pXrvujvQ1TozxkG4JEmFIx6Wl9QlKcxz+yR17OfRph5g1RyiqUJAYZn3
U+3xbJMmPDVtc9R0brF8Sh+aJ/KPoLO6LLGTPNMo/rF43VlJAeWUjO/hhpoEItvtqARTO4zxJ5+T
72SpT1Hv/wjJrvbsI3IqLhPgsaBzTV3Ok7iAvDIBCfN/4enlo2cftO0WzKW2Oo1Bki8TGGI2xgEa
KIgUbsIsqXDVwcrZsRiOF75pv7Dqqx8ne5CBGBBKcKVtkQCkuJg0BysQrMhQUcbLuA8eYGfHmPwC
Ban9rAAV+YG8rmQ9kBuc2LmEAgrxzgh3uFO/uju8gbgRQocm1Q5LjmkA3AOCFWpNln08YdbrbbVk
yzvRWMkTBcG+g4iaB1W3k6R/HRsWokPWA8ihEW/+irCP954otQPMkOS92xRQuFkVSqZ+EaR2N8bk
Zaj7ADkRCIsigURa+1C//da3p8ADf/07mAReJKPEcUi7fbDEIRRMnXsb8glgNlF9K5qbaDsT63sA
chjHrfIqEgxBmzZf05KKk239vOW9zZJ56nPACKKQDfgG1DeHXwI7xQc0+jKY0i3rpQHEWciRyKwj
xO4izb0MUeEAxDMUlVnGn+nUvxEN7WKtPllsVnTV/m31rCkbMtNCIvODcfEW3GgfU0TpsDuC9hZs
aHbegnKlY7ZLOW/OYyVOy+Q6+PbKP45c9w8GGSmExfrMzabfTQtRe4o0NsKvDEa36gJ45aR/CRKO
V394qmvQ3v5W7TVGppRrDKzmHbx7vY7uaXLbS6+74Gxn9ua2GsBNO3p5E89d7rfOncGtfeun8XPd
kvuJYkur5vUYRvaFKOBKFEkqDPLqO3XkPezWONOtQcQGthmmKvwl4yzUHgPqYXPqVxw0CvsJ/TSQ
QwqbegsczfS63KIhuPLKymNsH5s00xB1DhM4h6XFTSYAzS9msmUSbU8zSU9tDdc74NtT00LhpnN3
sNWKlevDbCsyDSkpwmZ6MnBxszaGDsWqZd/FaR5g5sxGpXtgld3LMCi87LZ93Sr53EbuDAsg0wNu
miiZ0RiH7wv37b5HKBlp/I/KkB869vJ6UkM+MfaOwYWjeEw5XTwOaY9OcHrb+3DSfTa2LRYhOwHs
IVVBCBA4/hxJUMmOfgmPPkgFwMz+Zn1do7sewoY9AHyb9vGNRvXE2Wqkmvre4kahbjf2ejdFoTyh
tcE4ivjDmAyfAjmiEgNCky3RrLLazBVgVnunUXD2+MUw3WDrVWj6B9W0YEWT6Mv0Uww/CKkfBpc/
t2OcG9rBoyAh7ARsO7aOfAD2jOYtQZIyohq6Ss9uU+sI291BYWHMJYVXIyyFDESB4OknVE7UQlIj
cqbCVzuuy57oGCcJIE5fJOC2gNP0OW/014ps2eyJ+3CN78MZpWUdxK9Nd+CiI3goCKk7tlckeu5C
HxdgVGfqFjZvkO/KDbTkYwlaWmY+utyRdxvLrNPl4oeYazx1oVFfnSvP4hUj8yMDBJurZahK3gQm
75YlyN02trDrt998jJE07BSm80hig2eE5ioN6nzwoJGE2FQRrvMyB/k4EwFi8haaWxYQgbUtFKWY
4t2CSxrgbxkwuG+1jU4mBtQ8/xi37TCCG8ktE0fZVlcfSW3nxky6UgI8aJfk4KHGwkRTmQnrFBth
+7oiyJnB9spkO7rCD3FhIVp6siEMVSGSEX6uN2NrxVTUdke0uXSXggQtQolleZHVQ+OBAkGUcKAf
eGELZtlaqt74RRgDVVK0386+hKSJyhgKZOc29UUkKMfwgwo/yn2AcXFF1kJ0QDcRYIoRBm2/Wx3o
Y0emPZ3a7yjBDzV6xxlydIPNa0tv4aXMoT1mOJnxd8Cm58QBwmvqt7SZ0F+7n67x20xN9wl51Vyc
/fCTiXCHbPC3QQIlt9B8hmk9dYGFNdXRzKN21wtR9NhbZ4eeGMoPvlVfm+sPVeXe+36DF724t3pG
arTuexAJFGiSS9ecob6LOFRABEk2GPu79SlFNnz8XqXR1fPmAMFdbk8wbXdjaP0ihcp7Giy/TJH3
pEZXFVVQR999nPO2LJDeiqbTTY4jC16ROjuGff27D4efW70gSKFO84b1UukfqsE74Ec/pIGt63zI
DVQhiICyZWqFqUasDqG8dDvMTDxAOgguqapK1BJyK4GJschU0uANb/KMxa8HcP6Rkm7ZNf6Y5K4B
bVn1YJZByf+s7IRU8O2a6UL3ALTqnNgOQyru3NbcYvYDwvtVB824Ir9mHVeZRM4AFy8sNeUUgtyb
hE4KsERX/DPqiF9ucmdC+ntb6qcaGf5i1ea3NyBL7Sr/PKBL5rbtzpyx5zrgprAV3s8OOE8w2PsI
aefMIpea0BuiLw5rDVjB4XIiSIws3auYcUTHINTz6H3VswcZJ/WiTBkco8CxlUusu0b0Z+6132Ld
f9GGPJNRXz3EdYe4RsiAX92MGimXemdw5gnZIqwjtLoLHSIIy7IAGMqJrSHxV/a3hTgOSeHi+9Oz
JlG+gQrVStxNi9nQaqwrSLDk3bweYvDBCgzlyl+AtgKxidYzaP4LCch967DARAmy0be/dbDJbxxL
kgzm1UvcPg0hiRqg0Bf06W/go7B/QC6lQSNzbpSGeCiuUlUfAG0UYpb2h97ohyD2sjI0Kq7BZDcw
pS0CYrpl3z3rfbAV6T5loK4xzOR0cQdeEIlVxjXzCbj2CKtkXkbg2cv01sHvd4N/ZpIchurWl4Y2
S/rQywbSH6E+PMtWHaJx2A5A5rLa1SUS+qVnbmmz5XvAWtji0ZsBr1TIGl1mIukdCHRIjLjQkDH+
iUDtI4jkDP7tRBz2445PJY44KHgaHkMkiSJYZ/oW9xAp0qY+LxtFGcaPSeUGwRZitn3fqjvkTyAH
cfG1Rg75xvCqgxr/NU4LmNu2AGrUlOsylEiBwGhet/cJc17GBxxcEzYjmmnzs18oAMEOlLqvm1PM
5o8FuLVsupdtxDEq2zq9rK2DmiPucALJo/HkcfCipqwQm8i7tPsVC3OE1h4cWqJwgsPd7EaHBQ2Z
BRwqkM8U22Od2J0ZEObw1Ibl0bNPzYLJo/UswA9MWlUIbG4NokIFBs0CZ4ZkVCzPkdM509tr6El/
16OjZlWxiQ5anuqiTKzssYXaES0F9md3j3EtN11wNzbI4snlRa3hc1N5WCO7neo18Dd49VCgPqno
v0cxiF/TZ81SYTcL5qIZCPDkzgevncILmEOcFsQLvKooyM1nOxyEA2NzHc7popDlTLARcX2uFf8J
cwOMFUJ2KV9ooS2qBMV5QoOqYZGZi9+OBrFLpDTS/p15Afo9lgOfiXukPjB0bdt16vwPCWfNpilY
SczCWBtyL/U+xqXgTfgGgRKMUNOGOSdYNaboHtt7Ga7NLwJSLYumJOuW9sqAfAX0acKc5q3rkSYN
RIve3WJn9R0xcSnwvyIXFZzoUGPOF9G5FT6YxDMs5dcVk1Cm9YowyHYbX7rHWkcDDEOcnOOU+VXh
WOZshJQ1RkGhY6TbGiwdm40g7c7tLqAyzcbeFEn/zgkObNk2vgt69Alr0zcazC+RMYd12H5CH49L
yUiReHbLYCPYzMPRnDlCktBmqcxnbEKFZu1722BrNh6MMi9ZT5Ew4E4RztqQrcS2w6Oc42SFw2i9
IlBBmajGAzSD4yQCTByeH8xQHiHawjkZ/O2J3laVunofcChFwYP2k+g0vFczNIEZ6mvKseGLBik4
Wa9AThr5UY/B3QaBObFotzLy6RHu/N6E6QEUp8qgRf3o60+XOLxAVh0W8pNSICxz/NLoW0ZInnpq
y7QO5bUFvQiRxcColOrQdCqTGsd3sBAY65hEM/pYeOgq+61ruiPgu29psDzCefP3W4Zw2Wswte+C
p69xK0iGTfbSivGJNoDUYBaLGiY7uSzSv0v75LvvhgOe2j4WzbpLIg2jAOmsKcahLjgpBDs720ps
uzdwCM+6uYqGXWLuyuTWZwZLeAGJ9amd6If/J9y0GhwRhKFN8wkZHpTLrMdUy9MJtlKMT6f4sdYT
OGaK43Un6GVx1D5YGBEZa7ZDTBx+Ahf0NvNniXOXsHmkF6T+ED9G39exkDjuijzDh8zDqDq0+sZH
xR+3S71CVrEf161oHfaBsd3xervrnd45zb7jXJZfXqcpSDW4Kv72C6KKwTEM4lm4ekBuIjilwYSr
X/GdWH0HEBMQEEdjZaJkPP4VwuDAZNojxGJvZxsVa8yh9rC3DodlFQhw692KKEVO9fvGlj5LkS6H
Fdq3hUQ4GTGnvY9Ifw4I7iZJ2A8SANmTnU+KCL2f/m/mzmPXdSTP068yL8BCkEG7mYUoLx1Jx5sN
cSy9N0Hy6edjdy+yG40ZzGKAAaoKmXXy3qsUTcT/Z76Y8mg/1mBvrJRXeBfzYqgGykeNS/s1DE/g
yG/V6F1pCbebWi+CrTlkpR83xUPQzlwTzFfnKxO22mQtrsoYPQll5htYUB3OWXKbQuFnKZmnbCna
dkqjEprIJ7dlJx2ZwSVOTAdfInrqyVhrds4jaRhLDOG1M93UV6i829Cu34saJUxTM6dNgKkI9ce0
aPpVZ1isC0159Fzt2UQo16OD1Nv3fH6MK4/xlQrQTOF03ThYSqN7s4vU2DJS6NT7p1/buAm7O/Qx
nV17NvY6T3igeU9OH26mutgViW6sscjwbmVEDq0g5sG3lBfsTN15rwh+r8wJC6u17e+yxjsqrYJ0
VSRXA7yssnP2ur2KPQpPRMhotfLCWIlm4qWRGKdRkwmQjPHQGKZ50Cu8Ypmlq0yzoDbU1sWAI7A3
3OIzNHnA6fqTaRNNufU6s8UzL3Zk19Pd7JiL5lUdAk3neZ5KuQlTY12PGMh4s8XR1Q8ZmsK6nuMD
fieK8fgS98Ou17N+mxhEYebwc57cTRq4fqWcAkfHou0XSl5plKvpzvVED/f1rHF9M8JyA2XHsHlJ
YxulAv7IShbDnUIws6xwT5OdrXe3i7NaJ1xbMkDrCRoEz6VXt1up3OdmDvYTwTj+8Z+Q+FwRsMBF
GV8GOe64Eu0JnTR12XaEzBuBgX8peaJtSnRBxXou1a6nwoTlGL3An7oZy6rQsMVNp7Hd90E0+nNr
v0zZ/NDpQDnsglZtffSkdu0dLuCYcK8ZITZFEebdxlgkMnZWieWch26ONsWMoWWzhXdq3SHpp+vr
pqPI0nYPEb3FVR9RFFRz8SXn+iHoxqe08IAlIXCTjto5rvs+6sm4coj8yQzdjxriN+gUnxMucpKI
9r5ytLco606Wl32IVNMJZxbvJjGjuvV4FxPW0VtjBTzugC3D+0THtlOUdumBNra8xtxFs3CSHWTC
bhuW2KBDgklmh/EqVAXF2Nb57PX5NavUdVh0+ySjAWDHm94iNzMidc3DIUm6YA1P+o6g+tZg47FS
zdbpm7MxB6Bl+vKjN6mJ4UOgN1ovhTEhHOQnL9LPEVg5ok0XgoqM4CEkOJEuBDWi0ZWldnNC5duD
aoXQsJKAE/wh0l+ULRR1sIrOppxSIIXLQuiRTVlKMcRmTrJirZbjS1darzGlVaOYrhNeWaDKpw6Q
SxqxBmVpmuPCFea2mKjQzd3nbDnvdUpgqEMh05PunepVxwbE+46q6NYmWryuhOvuNJN3F81SEZi/
OtrxSrcyOGLRcDHNqFmR+gZw03bHLNW2TWBQ9qCc7LeL5VwnJqoZxlNXdvOBCMx8tCkgETbJLpYF
6C6VdrLuye2ueveurfJnvTNr2GYzy7AXoKKBJ3Qs9QQ5AeTKtwYTbIVpEG/Ja/mjRm9orDK1xfTL
1jKuTJRssY7qmVjPDsBN7uek8raeFSf7eFnhLK9nWhZUjvh6BpGCFOw7uCBdt16GjSH5c4hVsmUr
jnYJtESU6XkIXO76uG7Xw8DaLgrvMC9im9YP1aZUAH86Wnt04sjbTAQJZqQZJI1ku1TNihR5GcVy
NWrjV6P0Dw913taap8KozoJt56JEQwuyk3cV9YTSPD7pEJFZttUhD6qD48HLMdqPuBYrhMjxmMMM
mErqXEHfviY6qZtqyQ0DYAnHqvOZYXCuHD8biBcQi7u3yd8yYxPdRUv/Kp0HwBYA3RLjFhgk5jOY
mXWD+l0QIVi4FzMGXZGdcg1FaR4eYY2FuHzujqonTzc3X5npHz2/T9GIP3h9x8ReQCh6fcSDYwjy
okNJ6tfKzaMXq3OLhd4IJwAdhN87TiAuwrd0BlxVM33Q4bXe7So9pPZD7TiUndN64xFL2IQWYbyY
LDXDurWYP8E6YP5k7XO3qc1MPLl1fmRY/qDQvdJn0Tz2pufcRRrrZiG3WWD/eQ4EAZ0EC3HzItui
xA13Rhh+x9porNhLGLvAfhkKh4UU1tgmdsfkAksnQycgaNIla8ndsRFzEeIlmJs+0h/IOxQrqcv6
HgfTL4la1MN8kF3X7SC7vTNTpgcvTL8Ms9jEkVrKMsRwqHdt6opyjDU9kdyyd0M9+q6eOtupsMFJ
5d6hdO2AsvKMyBJ8Sqn3FGmJDeqGdkxxK23pAEmxvXf+PygLQMWYOsmshKugDjMaTi4b4SDXfLcb
ee7iMAVJCt+C7MFPFMkRFkxZkOLLYbKJhzBsrLW5FPCa2W3uGPrtsg2OgVM8h3Z+qYKgW6sRq9GZ
UgS0pWKgw8Hrav2PUFe2m2b1zhzHlY1aRIK82s3eO6Vg9s0qSjcEeL4cqUb8TVKJ1CnpOevam1dI
eRJFeY8luHIw6x1yckeKhM+s0yyzbX8hjvRZ1OJnqnOqF4JeZ12/kogGHuPMh3DQLczK9CjC+3yM
97ZLlUaEGtdhru8wErt1B+GcHgmYN9T+eGPUifBxaTzChaQt2WY29Klm9KM5Dk6EUyCPgBVJs2Iv
NQQza8jV1git36xz1eXf/sfpeza00Qpg5as+MY0VuUC1i9Mn26QWLjsLBIph/bRJo7bj1HarxLPm
rT1grbRz+ONm2qs9J91lRilctVvlaF91IOeznLNnXZveGXrlxnCap9EteU8rJOcp7L5zD1hSUHWv
aqofTSn9oYleIxy1dR5Pb9O67zDVFZ2yYlDzJqxHDfcU1U4zzRZHQRuBHPBQ10hJU+NcCWaYl0hh
jcgiK9dkdk9mGd5FznzJ2WpWUju289geGic4R9I4Czn/CkPwAv30iuBXs8M3UiWvJkH2xITx41l3
mBG7wRCblASU1aSXuGZhHDPvsUBfxTw8zFG3t+iee0YQrO0kQZLSdwMvQas0avALSyLmzUuqgz3x
TY7KfMS/+su78a1NA/KDI4mbgMYTOTvaIQR/yOAwjUdWsYSbiGjWV40RazJQgQHR6pINx1y2d2Hy
3NUdBa5Q984umqPtNQ+0sQrioM5TVeCSIrGD9xUHIv53LVLMXjSRQeBqaBCgP60xZxthabsIgeda
GOE6H021S+fyLZoZZKVrfooFedoMRLyocgarZoriFVefZaqMEAgBFgZwDIvYXDdlQ/Cocb7hg7gH
WEamj+GOp+eZLfvUfaCAfRnS/BMZPalsSlAyyiw+6TJ4IN5sXSaSyHKCeeksK4nKZYPDzyKOVbhl
Y/fZRjL95lX1Xlbafh6ID/bdS56r2Teb9C13i4QaMX6N6q+1Xj6Gwb107dHPh/AzaxW6TtOsnUj4
vNxeXe7r5UnIhnCmvC3fxFiwpeiQWSVhtpjyUuxEW1goJ0d0vBOy/isPsr0bedNOT9116LCKB2xg
+urJHJsf8gMR06/2UiiwTH1xKGmPzvtY84gvxyQ0QrLemErmnTeK32lNuTldeV2+LYKqhVMznipb
GTxK+ZdGM6tgy+E2HpkbfOQ6rvaVgjoYDuFV5b1gH5++1ba2IlQyk5xUUOri3ngxo/lZDPaWrPFF
TYyJY/nVtS+BalFM1Xmax23ncn+ooqN5xRYYP7Iag6cojJia4r0oichGuvqrZgbYaQYahFm/Gp3s
oIwMzoYjrrohNz2W0kYRQgUig2DlNTwAwIRAzcq1lVq3TpYPg5m86mb2NGVQMtRsdb5FB8RMzQ+z
cauDqO0j5svRmMVJGf1tdEPKvlW4jYMnu1KfqfA+qmQGNFznq67669HOS9nfYnHBG1lr7Abpn/qt
U71TE7zQC36gho1AiB038Z0MbkXTjM3vitwvD8Nar8OVF71p5gVaJA2Svt3aKP1s3ui6EV2cfUgV
13JY2qtN5jeNR5b835Ry9413z7mHJERp7zsmqE/K3/coapYMREm4y7Rldo33YZTQW0Y1TGA1bnLV
fIV6XqJJvyvHUT7Msz0vsNyvPbWL2vZbelxkW/8kn8ZAqdCmKtJAQW//NHV6MVlzulB7tk120a4d
gy9C9zcIBF3jvL85lnsdiB8XWk9JyA1Ako4eDrx5HrW+2IzGdG9nQ3AcRuxNO68FRc0CyYZEm67a
H9tJcqRutKJWE+U+ywaKxXrylmjgXoQZT+dupF7pddPOcDqSmDhGGiv5oGPsZ9YfZcvHxo7o4aNt
0737dbAUVjWMpHUucpevYzr09XsYdtdRfTPNF4X3qHT7Xlb9F5GVs6uaZ+kVTGlZvgoqCKFpX4Tk
eYpf5bUrnUzUDqwGKE3YOMg6jZ8qe0ZSt3cNl3LMXpQWnmUB82bUoJMXzjFsdG/lxcHoJ7W8q4x8
w2kVPXuF8CfISoY8cFplYXM7YjcwLyZbZxTNrpjaynfC3AbqlFx6IA8MltnvnKtpK2NYqH1z6Mz0
wekgqXjFfO4607k20bQDzwnch5sHDsSIJ2pMHxS01aFoBwELMbrDA87wPNQv+/dpZXsQDbysOmKI
WTTllztlithi/wTDfE9DloiYQ/bb4evnoXfW0gsvOOPesW/SZq0P94ExOb7jtr8EpddkShXci2Rj
e+60Gyat4O+ogrL1pmgojwBj+TVs+2jID9usuwVTztvU9n4ts/kTKPcy1u6iUgM5YUSonppK10mi
d7BVsncSMOUOwyT2qyUl0rPc2kS7Hia6VlGhkYYUhb4XBnAheyqZlSeulW2TVtMmyyd+VJxaCcQW
CueLSd1gaj48voVTYZvRNZExdfQxuelz/lERMkgjEMnEJLu7iadpQbzpvu0em5HHKu/nfJPMwBpa
/o0cZybzVOGgBKZ3S3IqOOGQ7DCcyZlzz9ghVYTYyTe15hZrzyqIXNjFGxxE3xvDnQ7Ketca9blC
rmi/IK6dbdVra7cyCJSNzCYV6Y+N3X7Gk/cNWHFEX9fWlV1cQF2sNNoccLX4CtLxfYYf12Xir01g
4FvGj1kMMDTPzdi4u45+To+EAORgq7wOj11PKUWMMWnTFLFN6tOd01/z0NFIR4wJflCzmyxV3fee
5frM6rtm9j5d4T5bdSb2rZ09A0u6L0YHw7iiH5GCgyJkam0RjWM/MQey9O4LEB65n9ryMRqxdOE2
XSuBeVKP3SZGvyJjnb3avDFx8ptzN6UvbMsYDXmPbyRGOuX5XPJTRbhnNZjuFUUnpKJUGttm13s6
VOR+UHvgzTiaoB0at/1OO+c3nVDBrNj89gowkRkh9bJL3mqHxKnK0UaQ7f+G/tMd3IVzhsdhHmod
EmIfiIdaFO3OlHbnd4Zm+3RZiq10h8NYGv25ksWHqCvjGf7Y1kjrtyqaoLHEw0sVB1x6jWSkVdob
mVI35YuGJDP35LfM6RqyUPYYkEGwN82RGMLCUpSNgkqsXQMll1ct/dmOrMNlnt1VncmbGUQTPBPx
rHnm55zOZPs473bRLxLCw8Z9kUfxpmDtMEPrrA/TU6mZIDDQPHmCCj8ZbvWEFizBkWn6vBx6kPhJ
lp11We0o635qObWxVNCLQLhOu8fSq7pdJAjpYI2RIBhgjKXNrhMxoZVQ7obAex0MpYGPrG+09MPN
2FV3UHoOhTb/Wl0brNoh2dcDzeJOTHtvQqgxlPsLD/KH/44+AqiYb4FKUeE7Ov9GmJ1sU6OyUs8o
k0ZyrxlwAMfe2bh9+xx1Oey0+hmcwQoNCZpT9VKl8BIKz3k3k+Cj1/Gwlr+ojfQqtGsmFvDuAmFQ
uEm7OGHJDu4Zm2APC+2GEfERmutRGde8x63LDO82jOjqqEdXgGTblJ1fkdTPxVzfrN46QyU8amK6
NpnFIK1Lg5xztmvt8VRXwfug4gudcxKoAN5IrK7nCUSyxvkKxwb6kOZydQa5lUN4gHF7Ibt5J3Jz
YO/hg07eWvFMQEJfCs75FjD40wyQXs9gKkdU4+EHQKaoD2pZiqXtXaOA5s0cnWm3ElUtoAnB2KXF
M7rLWQr9TzBTe+DwgwU3Hd53uNBrvStfKln96jECS13ql+aY5RQKx36s9hFRA6J6sMnV+C4A8zsh
cnuXMAZbMbnXejI3qSQRl/RxxLAEfKXNlF+b8DdaijSx1bBCGuanGU5U/EC1ZJmb7ozW+e0cl+h2
jr/AMRPo9QNTL+wVcuMLdCrRx71Wf2SI3gcrVLfUqX76kICE6/BdpgWxDsvAW7HZRdRZCBwfErVm
f0sJdAW+PDODl4N5Z1AjwBZumL7uPKGeWw/0tc3eYF1UHn05YMMzy0DfZR2C27E3soeyks92fxkq
/aTbzqPTgeGB3QvnL+OSSljDQEQKNYBMDMW7FdWtH8ma78K13ie7GzAFsjeHqZPKMy9g6uc4A0zI
AGFsjb5F/q2PrT9nlsCLryGWS9IZnchzHFVjJ2TQHTpADHA2MxY8cgkAjWB9B2Tso2X6KR5lpe46
vTkZOoksYxBPo3ayWoJtaVjN29wTT/Uia/NrOLCBz2GL4cVGuyJOstbjpKHhWT9i55IxTHEjjPRQ
1Xa5ts2x8t2BFXyxIqxuWIuk5DiVDPJZOaOwWcpCkIpPGW9xlAeQ6RE9j3Co1S1xRbPRF4qFmeXc
KZF7REBjKApb4xC13K9L65o9EqdG9BGBZt35Cajpzy4R9iYzd3FOmTtSeb4dk++qVaW/nDHzzZ4l
i9WtgIILNpvcnZfdjJLpkjoJhoUXh9viwpRqbxqOvy574tztpIa1F/IReamxN3GId1UIyyR6gJHR
lywOIg9R3JvsXDuGs3YjAriNkBfW9A2nob6QxYyeXGJiq8wDNRE2tTi4RDwibm0nEGKntxZHy9Br
PNqWDSmUmKl0mCrj3AAcHD7FwIRgR96ZXsI6avZ/+lQhIUQ2kFV4jHhI3U0LFQFZOnAriPtIUXFM
gUaXb8bIpk1vk53rZeNubmbuPl0Zj6WACRPM58GGck1pliVeOPtS9OwZJuLXdJV3SlkfU1a+aFrE
xJHtKqWl60YFSwW/X3vOPPsyVegNvf2BXiq42o64CzKNLhnxPpKN3XDHKTVVV/ONOP0blntC7ba8
dWzs+sDV3mpl8/L81kwPFONw17ewb6N6+JRD6cNk4TSBjiqZTO0d3I76mLpk9ED0XYt6fCYUGpET
TFBdVbj1zN4iSRZxMMdovggWtJ3Z1soHGkH4Lp8vdpUHdxPEw7hioznIJjhgfxPMCPAsbDaIdB85
IGFeGXn/AdOEubV7UmawSxiYCRgAWQs9/BUSPrdY/xrMuNyXVu+spp7mSxsNuLL9oxsaN5eUJKIY
qBdjhi42dnwI059H4k2JGZawUc1tYo1Py5up9ajDfZNDk137YJwCz/lAOsnWBACBggAtX6G8/2gR
mJGq5+2HUXcss+LZ7upmV0J6TwwDZLOeprg/6mNGmaO6A1+bdzSYP76AMOGrAIBVIakQymiTEfyx
ZJn13meZXUcRPXhG/6ZGdN9seWMwRbaqUQsDmcAMKa3Q/EOo23AV4S4YodjPybyHqXCH+/HLZkpf
Va733RVfk92Tq5vFo51ByYjJ/Cm9ZHdlYlfH4x+XcNo4YfPYxiiQsfOt5TfdRBagjgBvlnvadvkz
YbNDLoTjINw1Udcd7OyeFaG37hLk2HqH5Od7QN1R0edzWLBGaykrTDm5Euh5XKw5+3ZveDRW2qqK
jq4DvlJs8kC+0T1Qa840SCuJmov4U2fpm5XlD3k5dxuvDgDfGdMbXIk7huGbmIZtqLPKvzuTQ/t3
vGG8vngV90iH8a5Zjbty5FiAfEEOlvhMuUiQasRzY6lbuKQh2yD9AunzbDZP3kgki6v63Jr9GzSx
fRAWz+lMHF26sIwTGKsA/K0X0uGruZTM4ZC8ihnIQ1w2t9La5H35VjFbrp1pT5p3pyv+6FnPr05T
5dsYGp9jVcdubHaGau6y+duz28PyB2meJDM4v+ql/uZAOmRgsaB3HAiivZK6SlmB65UedIwkHjG1
wkAL0KFwcnqGz4mGz3X0HM3RQ8voO/Tsa6IlXE56yhedsxZ9eVB9dB9DJjT6UxTMv81cbhxYHhMH
wYzJD3uXHAOnXSRtdq5U3LXoas3zqVxMsyZ9BFUtpEOWIFy2piR6OP7k3TAI5kpZ7+2i85A+YNcN
1oYuxSK4sDYZpXWkLHmgVYuZ34EuT2I/Zc12bBLGCDjbwILspiGztTDBDQvidgnNZhPNbBFdHv4l
6TGAsF8nrEYhpTgbNsGszedMUOxIvDsT+JxZh7lvUleZM4fFNXDv2Gs669wo/ahxXh1y0MiHp7DD
7AUz1e85MOijr+ovY7CIeLEEpq0hzy2OlOu0ZPX7dCRBzyfrsug0yDM74HGpS7CqZ84RqIfma2n0
KGeYr26OhsiiM/ZQ8uIkW6oJtOlTxDIRH/OmKfZtk69bjvgYmsTaFXHWHQZsc7dcSyNsnq3DbEgw
eHqxo8D0bmlyF6YtKPUy3NaBeOc0sWdneYCdidZOb0amT0eiKWz0IuOUzNDwJfc9TWLjVwWYpvJU
Tkx4Jhc5iVnIdWFdnMHF5+fNmHreTk/aH5Vlr1RLnBVcewatsG1XHOtlatNxcItnuqnExtx6r0ue
4a7K9/QQ9zGJqMCUtd83xSPa7UpxOEPSmdOqUvia6Npv7BWZU8Ge9VxQ9kd4yBT5EcxxwqPKu0sA
5xaTfAtMztLRerGvWMRXg51du1i8TITRemRGvW5PSe++loTCaXCBIMq171HwgwUK7dKpCGzFfTAg
RFSZeAlwGrRImQ+1N13tmnFYyJtVF69xIZ/Y7J1C1lMcZJBtyKhLh3o0cCM8Gw9mIE+Bbl7TX/6q
9NYms5w+dBxjR2GZcg7DK72dWPki806S9wWLe/1mRzyNzoCowtfDrpYnkrpx3sXJ1rPHnxL/D70U
WrGuE2NZCGP0jXlld6xlbkG5rstL8pn2ZhCy9ZsQemLWVulORXQEatVci8G9Z4nSaeG1NCi5JAK7
HKJg8Tz3RA9zjd2iQ1QZutuBIZVJvrQP2H/LITbGS++0GzuFk72AgyI7/GLrTjaJDRBkPhQBPlTQ
i5/OAcktxumFbu9LkyT0vQWTKhYBh+XscV6LthG+U3ePyxWaiBjujenFGadhbRTQ7vBR8HH5EgnP
wfTlz4znB94Owk9jE05w+FeRZyDyHsLadLu9W0630YyvtZWvhyoXCNkNhxnxDq4LmFnQLVdmSUxi
Ig69pFseC9vSiH2yTMwQQ7hRObTnty2n33g26lOdFi2c5/w6aAy6mrUu4P8VQvCbMNIC/9w1ZfU0
EsRa6wstq6jCywhN1YCeoFNnVI316LH79Se7GQDXZndjq16Gwbxzmxnu3vQZQ9STZujuecVcojrD
ngy9R00xjDpEE2uYH0QFALXyohziDzlIA+rWDIU/1kq/jotLmm+l0eINCgQcGdTphl3xB6cN3ezA
YmKVM3V85T7Rq9Wp5BW/gSg+OGnRWCdj8ZMAPrCK/gDKMXoUzvDZWOHghyGWTcUTqqKBDrzT+0qG
3q6gd88JFM4h0gD3Qy3BwOR5snizleU92TKDjb/6aDq2+lkkb+yVk63G8JpoFqEO1iQYkwwflFpk
fqxze6RJZd7NurxxkGTDiQ/OPoqY1cFHruhFnEFofSgwMCszXZLr4PJ1OlU4y9RrueeQXx2GPA6o
Uac6uzdhgdZk7oEr+zX6AS40L+tiuIQlZnUHi28LX00irqMf9l4JKER8iqrh69W40W1q0aPlbMue
EmONlGwFf1mAbER6aSSSkkAu5wvN2EI0pbyxGf8IQNaG5HBba/5uMw6CqsbpMwh4eeq8DVNhPHbU
qSUNB4t3zGI4hMpjmGAlaYLpEQLAeMQQ3peD+cS2mvZ7PrMf0Wx73V/a2SQclGf30vLe3azjxa7Q
07tzZlr7pDM4aIfuseGpW2nP1MRZRscGai0nS0QpTE8NiUkyvPnG0D7WhnNO+2nbSEqJpf3W4zKs
YI89lP1IMiZK3xsjB56aHrRgOPGCWF6JlthOA/YmwBqOXKtXVWWaO222keg4HIqjeNZ24GLtquED
Pgrw3cR9JaYqNlamnbr0BSgCdW2TxA9VSQNtn6zTvGFIH/yK2WDTIpt6bDRdk4l9gsarwJ3tsqhB
p613tKrLdTEn1gKx3HGTfPdFXu54exL/cM40l9izgOEuTJPF2U6vRccWqx3cjZUPj0bLLs+Oy84P
gnBTJCRRwzi8hjQOpyx4oSN/wsekspIzTNTxsz6HD4PtsSATKnB095tS322w88flhxZnPa84l/B5
WTf6rdG65hqF1EF2woUN5xMaUU9U2sByyIZHkwMKfYSahNOCqr3blkdXawAZRwcAtwi41mPWSbGp
HOOF2BvxhOxW6xn+Bq25Y671L01Yt6usHTmCxCCP2aHTI32sOVMmJQjXQmrIyMY42Z7bHP+jOy1k
MRe/eNUn7UiTKPkRHCsiFBgPNM3J2FSm/RQ1AwEoGT0TPNzMxIdRFTDxFhz7oJFWRmjnGsPf6Stk
xtwDnQ82lRZNeiAww2EzMCzm5APphrNG6S4wmRC7j83e881ee6Vm+qza8lzFxl9GjpyQVvrDoTUH
j/QIA0jRM7xkv3pjvZQqvgZ58Il2vxzBoJ8IR69jzh/pHWIfGMz9UzVgMUkP9hyUl49xeJ7joVqD
pzoUVX6hZ5xtrTkhiF56NxaG6/KwuIoHOzOYmrO0I9Gc/hYwNjYQlwlrOqea37uvsV3LmVkCvWLZ
OoT3wyz3eoQR4C2QiMUZNDx45Lp54Iwtqyh/szDmrDcXmSOcOJJMrTjJlVKTXI/YDYcpyznyorn3
nLHZlqn3IYg3r5edIHBeAE44BOyTg3WVzgAv49LXbXFWYHZReLKnJle7XHrKrwgaa0HK8SBDSY2b
bb9vOSe3jY9Fob+R1PrM0zbyl/WG4lujkzgdBdOYbNYyNU6Vx66J6Cc5I6LbdUM7Lxn7isWYorqj
DY9tOZ6cUAT75bfS1Jixey22etMbm5JXGzm8U6XzHS4hbuGuxg/Ixes650S91CNw3JXzo+ziKw9F
MdXI6f3Ehriixor9ErqgG/oPLc8PdDL2CCsnMeKySgqvdNSpgJST8kc32yV2eVI1YPomhk+t98lP
N81ApGtOoaXfCuDxpSzhPzZUULoo248ZbaWWmysCIEKhjP2K1pYsrAanPczDetFhZCw+O22RuN3y
I9XQswpK04MSj+ZcWcSWLYSQstnphf6sZPasAgzYejH0Dkk+4SDp315ZqYNhR7SKkmztGDXWNB+l
yCeEJC0+WJETEcW3z0UwXAaDjWc3ExOJ7AuNNaxnl1AxE8i1sALfY5tX6u4vi9k9e8+90UXoyBEF
DN38mEK8g8EBCjN55KG2+lARG6rMYsWiyc4vHesjcWK/SaoTQYoN0IjXqYFjWwQvxNKIV0pCb9i3
pJChcFMnE3RufVfEt4YzvHACgtgfujMd/I/JYI+4dm6cwrgpE2cXVLXYgSpHXhyynRfMeOrTeEwc
85GaDEV7T/+kff7LuRRnQLr0xhJ42B3uIDNNk6wCO3mIEdE44NiedsVCsexikpFQq/GqfTI9CKiG
3m8Ay1DKtWzPH4T7DYA/8P8fcAn/O+TgP4mD//O/+wf+f2QSSvN/xyR8RFmP/sepbH7/08ne+vKr
/h1IqEvxL8+AMabrwuVcB5Of/PvJ3rph/ssW1nJOt3Ad1xOc+f0fJ3tL9182P5auIXRPmMY/TvaW
8l/QayWHCVnS1EEJev83PEIJ8/Af53o7ruSjeXw605Ee207BEeb/pBFa9FdDtvkh+3YbggFDwqYO
OHKB7RptZuntQ1I+RkH2qMUSJqmxRP05dDbLKEMO5OxUgnAyWt0lJfG0NVy2pnF3nRTwFwJkVyox
8RG2TbRTGT/vxvBPq7r+LkKcks34QPDS3nMSZLqJnMWGAiNeSZzQgejZcEOKi9CaFufAm/O7SF7+
cbH+g7D5z4PN9f/mX98VZNcdjsGxHaEb//lfv6kijlXn2b8JIy0Ovd5Qj0PK9eHG29vprhwad6MD
v8drjXXCIg1IEPjM09Q177J3j3IJyRviGpI1o6+JsmlonG35f/iU3Aj/5SLpHrK19PgPt4vxXy4S
Hk6E3Z9lN47DS3w4L3JresuqSuXtWCw7pBIdnSlMWwc6nhm62zYdpr9ZRNoG6PanzREP+6hZNNTa
To7/+49nAsf8Lx+PG4f3E9/h8hfLHf7PeyiKx7YOjba8jZCaL5k1ID2N6ksXtr5utTLEbkWv/l+E
ncly3EYWRb8IEQkgE8OWVYWaWBNJiZI2CFKiMM8zvr4PShtL7bB64bDVtgQCiUS+9+49N6n9x4Kb
c2GgcnR9XR7Kmf5qW0+Y7KrgpDLLOE9GETEe8HqcxUSqlcFLidSwGvIP2UAjCbPxp8UsC8SwHT+w
9DIYWs6hjt3qqPkbJdp32TbOSfhCHfMiKSHgjIhbo0xfge+wyaeyxxsOrHFlTXa1FbJfnK0cvHCK
qOOQBPnGRSW4C0zn53/fpYVl+uddcgUp47awpKuk+8dSo/fZTF1JekaOOehs++Gb3QBwMcwm2fUm
NCpMe8EqquliKIDctG7t4rNrFa1nIpr0ID9shg6Ui0U+4HmIKo3hvjHuHEt7CkYgVv99ucZyOUU6
BUW+EFWXjcGAUGobFjAgx5au+ftDbUQdm7bb5Fe4iMWeN2c9aNZj25FmME9TBKFB436n5SabmiUi
AAqN/5Il/k891Ytd53wacJu9oqA5zja7SxykG8saoi0hKvnGwssmTT3e/PdFS/vPizaFLYVFIqZt
gWm8r9R/sFVnpn+laovoapv5q5bl+irqY+cG8vijtqrgJVvGlbMGI4r8jCfRWTEK9PrFrNP83Jsu
zTnMFvf/xOGXNiooSnSRerkuXJxXMq8/hzOxi0PLcX2yX9KyjLbDJB+1CbtugAMwW54t0juqkiUe
NQs25MrZj63NiqtnHFigJtdA51ExlnH2QhMecXvziBJtulU28obRobRAxJg1Mz65MZ5XvZXUf7lP
923tt4drwrg1XVMYhAKhYPrjjVVarKKxax2iBgSZt/qon1tSjvF9i80wBbaHD4tHjPxmj3ydEr60
XgsxqSM+FuPXcYKPffABXOi+pH7bg5eV9PvFcB2GY+rKRVxt/vkJyoxMayblN5eg7CVYMUrFsp73
nSDKkJo7Ur5/KJfrnGJD36O4+hwh64fhAHDR1uzv/72G9H+5nOWu8EE0+MLyXf594be2TmKtpobL
ZOS8hK528rWQDEktFWy40bSyyLxeRdhfVr3PIskDHhdmdPKt+btti3P/L3fIWB7HH3eI11FKB/r5
ciJYlv0/lrWPpC3QSme8GMP0VHaiOAfVfMClgv8Q0wjRLU6DM8DpMNlRZT4SfFd+JYXJucVa+dAm
Fd9Z9Ig6SSxHGxPqumFwsCTe9BHUABg0gLDHh1abBaUYTei/3NH/20pMTiqWcvlwCZ6vsXyE/3H5
aNgCxo+FuNjLBiAdbbOIHu1kSHcKSsyGkO8IwcaYnkoCZNHdbAzRwiqO+pf/vhLj/75UXImlYEJz
EY5u/LnuddUFTiFb/KpMIQhl7FHro2UAQdDH56RM6IE3gggmg6ZCRuI4Rv3MK0pf25ZYu4pMDjhd
Ge3HwznAsrHTYszEhDIm+xCZAxLbEXjhfGZYW66NSJk7tHvySjPub7f0/zc6lqZpYX9ApGtQj/5+
SyvRLJFihrzYrRVv3chNQZcnP2Zt0VgRkuUFSb+bpqJ+Ns0XQqXrc+Bne1vVZBVMefYpN0M6YoGi
+V36OkrpcFj/5V7/36HFxHPMa23r6KZMzri/X6Kw8FROeiQvXMW6XqLu4cK1O4CTZ9gD8lDjXNCt
Yl/UbbSdQxrqRZmfgim91OX8ta7ldBvhV2OaJ1mpAZ2CTsLFykJ9FAYcLjNwy/eXTUZajEYhRw+e
GOEmGJq//Cj/8vr99pP8QezunCrrATPJS5ZZX4IwAqcZ/+V0YP7r3SIMnJOozlf3z5XJZhbXDsio
Cx1F0tZIg9yQkcOhLpYZqG2fkhpLCT696n3IsfU48cf9V91FQW7kMfbrEDVtD4FiO2pDsxNBfY78
pFuRvOJ6IOy2cTCugwylXe/6CvuIKvalXb4tL+6uR9NcyTg7yriuPQ5NuzFwv7SmedVFAc7Z9ulW
ZGh0Ms38y0up/9vt5V0UfJL4bIsFy/7P7aGJmbOBXDMvZKS2n8DBPeuRLh76OmJyNIPLEKIVXm2b
ENMC9Mylb59bC4xt4U7ywUBMCS2xlpf/Xr/mv+wVioLNoBCzOLb9eZbQVDsaudPLS2474P+QELVF
AmwjNtSxdG5TaRlHM/NpLzlWcqUVGK+otXD+5eZWaqX5UHZSO6DyFU9Mhe5nHzOZ31Ori69+U0fr
pHTqNXoWskB7xvfLazDglV8J3VfHHuLAr0NpbA8M7moz28Eg49xB2MFDYQfuZ6gbu6rNrn/5uf/l
cVCrSt1EjfMvZ4MZQcGgjEa/II6qvYioW68Qw2OLk3hrwmtfIpq2VjMzIZfwse0gZCAz9YhHCnVm
LOKuO4t+bTgoe8No5OLCPlqJiP44AqtNZzDU1OUM4Sryc5yweLCNdP71PY1JEiyDIXmEqff9fsfi
2jhCssrPVhXfGBaVngwt5y/HoX/7LFD7OiQ+Cct1+dl/X4GzM+uY+/mRs/Jz3OPsdV3R7SY71M7+
DM4v0lTu9X5hQmQcv0Wd833WRPdIQftQytA8RVDUIiLcbLcIj0E6fEprsjr6uWKovhykelzzdVMg
ap+qN6yy9JxK5/iX57bsp38cEiypyDYQykaxry87zD++sujqZqlVunG5lzI8LfkwVVp2HOOBdinO
fYJeOM/pNbArn7izfS2efH8s9upJk8l0bWvcFaL29Z0dWTb6ceRrWs/UBrPPU4/04wHxZEyuSxQ/
siW+WS1dJzOEVxAb7W4K4v5h6qlD0hB1Q05V/98/3//XT+byraNdYkrDXiIcfv/51ChMo4JRdkH0
tEVQMwBsDgA2Z8Z3vSfixbFs2ONT9mulqgxZRJt+m2bembHvm0MBUK3w+1eMZdhJOhWeUk5aN60w
1V8exb8cr+EoQr9UArcYddRyIPrHo+iJbAtjd+BSy0EdMdqicEMg/TDKhngUP0Gw6aMJTzP3GXax
YFQVROc03FVVZP3tWpbb8ueysB2pK+oiy5V/Fudup3fkZ+cGhy9Mw/rYkf0MKkZP1N5HY2OPkiz4
5TAbyGTeJQbzOCJi5WbCBkQuYuPu6mREaQ/fl+EPbsJMQkzrRPq3C/23fcdBykIohi0B7i778T9u
mkv/KECErl8C60tYdpEnjKj0JjSV7Vw7t/s1LgdNsq6G1zlPGGh37q1rjIFE3O4WVn8/uP7/J4AO
m04zb1l2xNr/8UrhNAdpMhrzxdRgJwFZTLZIpNxtLfqEgXdUeTpQd74+brZhIk4RJTL9fO8i6BpS
zwj+Fx7IyEANhP3hv18I5/+PDFydNKjQOQZKSSPwtxtmD3rZ2rkUlyz1O0aTlbZ2c1F+7fsAJUFH
JgIf1crDiA3hpSq+t3TTVu1ATZo5mX1IG/84BobvtR1kn8KEFJ/ZGAVMkrj7AQSP6omFjn1J6yR5
NTW9xNUk9HPUEGtcjycBmLgyNQ3nG1AksxmGXQAAxCsmwQeqccqv978LRogCzM0jAi5JCA2SmlzS
5HtI6wVIc14cqS13NgQskjrqk26RF/ur2AuNqzYUkHD5HzJinGZDTYtSJt2pon3htWiPZv8lal6Q
0Pc7gVPc06iAAn3B+C5bXaUPyRWt7s1FzufZZVZ+deY0fOxRjRQ6hvC+bNMNKN95pcuERlDAVETD
ToVOuXmYtGjxwaJ3YS74pkd4YdA5bSehWd79ETuhzJitG3Kjk3EURwy+GlUHf3nMhrovs99fYclD
5r3QeYdN68/2X5r3VRJ0qNfvO/tcjuG5Ejtp03xQ1bdG4eLr7BIDew4MuETcvK41vGR9Un5xxmxj
AaF6GitrQ36cfQ5M9UX6fNS7pVAVgk9T6hT4Bc3AWSPWbzbgEAlNyEs0T4O0VtVkhZvpEEkRPjsu
WVh9GV7myP0wTBsHucZYxMwrGxrGBGUVN8MC/HvTZFscDarPwjiVnGWunaYuHfBtrPYMqpiO9Ai2
0l2QkIsSz/1NY6hnDxXKfddJaW/2AR8WolsJchk8zW0o0hKU7qEfd6dkqsq9jJnZVktfgHEnILnI
x687FgDna6tlOSTx41iXm6Qu/LXoy4lDW/Ue0YBbDQ2RbbWd/kDtBdwtwI0158guh6THnUbC2Kqt
/Y/7zTbENHyXIYy/2mYejwke9KT7rtwchqG1ilJjXI+Jy1Ams845PYBaiejElqR3hE9k1dk0eJEC
lWw10PPkQ+TXQBXNpnBMpE/3i896XrARJJqafqLunXeOjBBy9sMJPsqH5mjM5vMcjrs4tBa/cxOj
1bs35VI4bnmpyI23bLUyACsSaDCcLFvjVTVS0gYrdUXZ8moLnHWmbSNKWXoXhouxthNufzVAl6My
ES9Zf26dcfpi+N3nocP5nvTdh+NyJM3lTOdv+p6RBbRHlfWjs12EnjSTNxP3dt9WdvFgSfxTQaSV
m7jR4s0s6tFzxLwvsTkDJasfM6wfCRnJR4Sk+llvaKjw2YxXVjbza5ibuj7jmua6vKIdQlncfhow
vGzvWyupYfrZceGhTNl30E1eX/TrEacTT4xm4v1dF2k0bxt4OoZadFaSKZ5p8WBSnWJhWekauGd+
YwzUGgwS/NvxGUm9sR/z8c1y+vyYA5PkGMr+2Y7R1kr921SP47YnfRsz8wSzKWkK5MeG2lQolWsE
c3YHNcMMAmTOySMmXkIDmltH11Hg13FaXZyy5YgxVsRjtCniJVJt5CZEmpaPujqaF/qL+AcEqzAE
9WUIcFhlSwOnE/1Msyn7XKHRBOvmF3tz7jeSbPJNlw4Q42lEnW2BotEaUfsom3GuT/wlTQC5NmKA
V62L7ng5hpozqR8klIBVafXx1bw6KLpo6IKdbpPw3cxi9TS2TbhHhQOatFFe1kl1VDDc6DvQ5ILv
6RVATbwwgerDHQo2pPWY9ipb2p+uoEdpq3aH0K9lPNwqYpqh/8aTvnKreIZ13yUb9Flg/GR9HFun
39xXYSkn4uZF+N3wuZQkZwZaugTo0REST3MbP5nheDZpEG1nC9WrvxwrA7/38Xu14DXjdjqXBOwx
UdDPvXvhj+pfDF3+GBtQpdg0XyqgFBt330NX2mg4KO4/FnkZKDoCGT+MgCF0dVaETLwmNEBW5tLb
dMEMHhJUQ2EZecFofbHreMI7TKoFr9TFD7TT/cQo+eMerNmEDjCTyZQIsQtmfX9fajGC6m3RiCMZ
IO02VhJ1RSxwfuiVvQ+yb0X3xYUuHjhBurtXOYaoBSp7cB7LwlfgXTDrLEsb98C4dtL+J66STatb
0WNVxAcI9+YapaQ63s+XfRjzEmQ1nsJSHzlaGp9DtiYHJUvIe69Joh1ct92PZK6vU/Y9WgUdgV0y
2YqWXXcoEEUt4497iZeJYIuyNTtoTUacXn4aavtTUlXlaRxg1PkjthXM6RjhzBsi8DFNDdbK9OuZ
3l/FeS7PGbbObWWb9q0SUt6aLn+9/3+DA6tnaMibwnUq1lYWfeDhmk9xFxzHUryPqrwJxBjPEJfT
BwjC9TN2N2ytgynJZ23F+n6leaeZS3gEDug+W/t9M5/um6lolvl7mgFY4Ofxk/yxyh3S3X2FnHrq
1FEa5auATXZLEvcHTH/6eXHxQSveo0eJszcHy94bdfQ0h2pzfwSpCN4zC+V+6Wbl2YWz/CCXpuW9
l0nRXm9gyvMG+KfaERNLR98ZrCQvS6yPslL5SSA8XClZbgS6kV+HwzDUT0GRJNe8a73cAUZ2v143
nMttW0tGBRkE2uUtHIrmWmY6GQUt1MPZbk5RY9NbnA0+pNP0SeRWuRmz7mQoLsKJpIUg0MfAYtLi
pq54BRr7OYun8gisAKKs1KBVjQY1uqGpPV1bsnzFtbAboqA1XT+S1UByVJXqMAtQhh8kO9I8Y+qL
2/F7UWAtMONs9sIIREDMqO6+AGXVIhFOpe/dl+KcvOmVUz/moTxOffsE141QLunDHU4i7GZNvYLQ
zfh41vJt05nWA28qzuQurz0Mo4wDE+25dokMD2TTrI1sIEqFZGvUjkeOFfWOW8THc2RErHq9Av4c
vloF8ZQPIbfyquLiBH75Z5Mp/XA/JPkDanFtyhY8fZFfRu2zNIDKLlszL3cBULmpbza/BduGbWA9
vCUYe45TgcOM+GfrgbDV9GBENfe1n8jlVZVnFTNjb00rdg28xE2pEpQXGEnWy28dFyr0aiSFXgnO
adNO42vum8FTUmd7HU5uQr90n+XVUxoE5i6qWJaVs8r4etAVr999jP8nmduPkYK/0auZEzsaqN5Z
PoiiiffGT9YUmbHBCJCAAJi+TtZj64/bJgEPN1AO7YpSgUKe0aAr8gnuzwXFeQeK69l0s2bT0mvj
i8YZeQrOsOj9VdxAoTBJESDRd7jiKRu+t5O9rU2RPIKAv80FaTi0zScSBnidOgCHSJV2sjuByIqO
YTYYD0GCNYE+4bUueqhkfoq2cdmcjO6GKih5HAtre6/YUDyQUDq7XXaTWfR2/8xjsT1P7ijPTvud
vcBYoRti/1gOSVQ/+8ASkMCXlv391bMYlV21+RxI0g5x1ko/pdf0axvio7f8U8cvl36FR2Zx59KA
4aQuouGi5SGeh2H8uBca91dvtsPuIWzKehM1abQzhEn05/ANMG7z6Nz/omLzQS83oNUzMBUi2t13
S0zA9t6oxc2tKLLMyjqTwEIKeZ+enAAnC3D4VdAV02HgyM23GmmEhOVPd8PezU6in6dK/5G6hQ44
UIZezsOMOjJ6uqZmJ8cftbHcVuGnJPewfJs0vq5OWNQbzv6f/JzJeudiVF4+XFVP4O2YUQqUJAeR
uBGvK+Bh7EUe6oqHHvLx4T55Fi2hMbpTgIEedcQeQ3ycYMJ10TJBWvoVKc7PQ40xkyAWfa+BjWde
Q5ezlLv7vdLlwCekLyuSXGW1a2X2CUISqcJsoVjfR5gsZZAdswbxcp/NdyZs8kjwzCbALnOKgq/K
1Ba4GFhhtieJC7H7ynnyuxz52vnLEM2PwO/5mdq1uKSb8CVxGvyz6ECuSZle9QiihV+WGszNQ5nV
IAiT4AO2JKxxmcFYV6BVE4uXonQASyYZgbW+O01Mcbv8cF9Q0KjrVYpGEWUkYZfTtGuHQT8HbQms
2K/WdGl3uDX6pyHAkjcPhBVURfvkgvoH+VsTSxbFeg+ktfRhJuJNlbJ8yhCsnnLpg3/2a84qc/Je
aa+znuEFZBZ9HjReCnSWFKDOLuzAfkG0DA/BIG/CBH1XNks2c8AB+n5Aov+veY1le/Myn+UsglYw
0qjqlzM8AlPCvzSKeWTePyAMmLugqwhRMMbZM4C/CTO/9e1zBUlgPWTDh88a2oYVNJFC8XV3M/dH
wTg1RAGwFwMMu3vpxpSQYJgZ/pSvbwinnNa9Mp45USUrt3CtHSfzbnvv0+MqI04LfByMV1iSDFA2
Zd75W44cuD5EVnDiHkiWadUIRDDZEsRdwKmnKUyaZfs022B5ZjkTY9BhvkHKEW6TGntDaRqwPBGz
3udCupm2ayfOhsO99wDaYdM0tbwKfJuxiVcW3DH4kKobH9gxnud0/oZLgwO4KohNaazH4XSvOObo
KepiuEIh6Xz8m1vSI4N9H08fmPc/0gksWDJm7FRQf0QAtIE4FdAT2gIzFcavGZUTI5LvKUqXJka1
LrL+ECTHpqGFyl3+GsQGXFYow1zRuZPjhy3tF3yO2qHlGOM1uXuWgDcWk5k4+pn1CobF2dKfQ5Rj
SkKJFFzMypyuhAtOm7gLo3NUJNjE/Q8hy84zBTSZXBHWp74QBzUnytppWEtWkWk82X6AT9Ofy08a
YaM9QYVZ9BqaTb4e/Dx9bhmvwfuonu6nxobR2cMg3Ud9OQ4ECcFFs6Fl6/sdVwztzgnC5Aou9q+K
PTTjq2pzeRZYzNw+Pmr0NtE0J+qBOcDkTVGnoBOF72Tyxts8QdFTDy7T3EAHV0uwpFeVpLqmUh/2
97WDfNhaGQVmUQVY1AulpBcDXW1bCfO7r6VY/uBVA6NPbnNamPuo4E1oyb/j3IrQexlsj479Q03h
xkrH+QnU59mWenEFFbKpZT9Tky8qE5W8ReOAQFNLkv29+WAPXbsuo4RXvmAlZBnk3Unm+aMZOumZ
m7YKhXPWiBW4MYIKHU1c2dAx29aax3nLpKBr5AYFCqcGZP5r3ZH0uUJyWIaKe9ZGJUkvWfluqNq9
FMr/kUhFb3CpfIdMPBcxcYSqksGZ0hxvldPRuFz8gqPtpbne7DKidbZ+HD2XWvCmlJrOHXUV1NAm
5wbQuL4/wA5TsM7B9RY8DZPje5rWtvuInsH5/gihlK/aKZ9A316Z9hP4QQa9p3fJ195RDbC8uCUU
SzKq6CIDi//SiCttng9od8rMYtfOxaNE7n+U1VhfouQMx+RHGjvJs9HlX5WAFymnljzGWJ6qKdLP
InLfUPOBltSLbyEhHrMVvDFzSF6cgRwfnXwxK2qpBcSD4AaeSVn8VW2EM0ESHbkjYT3pz3E9IldI
3UObNwaNEv1zIZt3kHMBybakjrS9f+5ha2+kGtiLUhTZQaJHbwlZrw0OjNWY9OWtCUgE74X1PsiB
M5LBlwOe4Sda8jwvCG43rJ7bqRX12lVhdKqs1N5XKYhl4jsABuXZc2C01UYb/PaZcJt85Q3h6F8W
dxDUMnW05uZH5GxsgBM/YIW/WXwvpEzgpIovDdmyZWFaP9rZeqt91wGtrm0c2692AsynRzpUsoEl
3NP4Sr/Q+lxwhCjXln9CcZns2Os7r+tZZJHhFXJMWDcAlNu4hXCrZfCSAVphQsuGozmBuF9Gpk2j
9d7YBEeFktSDfDrjVcDnmeSoo4vxRiZc+IPwY6hivgeMPtm3iE0uMWrCBWhg7oWqqGqob16EIIA+
VruZHfGxdbNtDiviJsPOXk3VuOBVo5pOR/sxRQE/lz/hUfHbt2rRiLUOHDq3rx79CDlUNbQoO0LX
PiT4kYZ+TM/4IH/6EwyKtEUN4KRuug7T4GIPZApFZHo+2pEbQ2WzgFx20/hDlBpHJliYRl+7u2EA
IrkEUKJ2YKKTGaySn3NaXqdYfYoqKIthDj4iI4RyRqJV4anVrAgGj6G9c2P4StDSwGDBaXl6t+Fd
a5wStKDYTSbRUVbkHzTf76mb83hNhxj/tXxq0Tdc2rjz4AR86YrU3DIsHhBRtl/zNgbobWfixOcJ
l8/kKXIboVzpJKomLZ3KeN7wEQ42II6rByemeM7GJbGqfpJNMG76yqXyKdJDDZ8gzjB1SN8CnzFc
5gC+NCS7TxVh9XUm6T90yYS77Fq1NKM6k2olpdknojNgVU4RFriojgwKjzC9A+6YboMgFNXEsB7o
J6/I+oAxbZarLgQSg0kCHLItXydc1+QwpyGMfWgdSLBWGq3g9ZRSN0mADHFKkFc6fmtmXu2hLXtu
bHTCwf7TLZgVWmsxQsGSvuv1vW8Q59QDmJnml3x0r3ahfdRNhc1Pb4oHDLxeBpR21fMBWxPIgnsF
SfQ+E0z9WWlur55HusUrcKH6is47axcce0a3FdcHyTKG+wq1ZetkuObRPQBoXUrXiQA+JxZkhoSA
Y/UJcPtE+WpaH3Lo+83k6+vRDPHepky1HHfES8U3qzR0tDocymJHPyzT9JSiCx0BlJQCE1gZhq+I
SMEUMjfR2Hrcri5X9E7ytbAHGNbKxbU9/qzCeSGR+2AZWntVTpN9nCv5nJQDTTwbEE9qM5EUWnby
CzpSiPqyLTFP+3DMLoGzJw8DlSJgLPhc67ZwkHQG8yYfXImRC3qP7+AgHl4yx/1Jl5CWVfPFclye
R1IQSuKofTMaDGAHPF5pFh+LykeABmBu7Tv+K4+n8GbQQCpK3mYbG0/m8ow7rb8sxBWqVS9n6axc
PC9U30uOsCDHUCXPTSN/Jnb9FsIvD3o4KK1VrUMRfYknGgqxezX4N7EOB8YmMvWXHkUraPFcrTO4
Pu6gvlitqkGJGwDCy9oBVkgKVKhFXLjkDj4Fdgiy1yauEjwGPOuMUARBPg/xaGtYm1C/vVK3ge2M
BL36yXMwAzCfwulLR07WuoQ7vzVnkHNGqz+E54iDKWRqf1hHSn4qRqJMkwn45VA3H2nc7Nuxh/5M
2o/V9/lutPuT5vqw1+LiMFrFJ5FZM5lw/FB2i8nScBKvnfSbkyUXG8bxfhyLVZPnUJI4z48G4nBH
Jns/gteszdWEjT2Gv8YF6jSID8Bgvuth3B9YCm+yq074Q9JSJ5CaQdF2yftVbk90W18cRGt42Psh
MnbNmvffWCMb77YrVN1iHbvjHsd4ugkMC8yqVXQkAav6Hpd4jPmpyvLcwnLd+3wdd0y8H+ixeZZG
JEBJZNBDNMLszVT4deTVgo5CtkeuwWf2u3wXu88A0yl9mpQIuxpSCuq/dmr2mhHB4aZg52auWnuI
HvtQXawA7UmaT0cr644TNGZwCFVofHdTYCWaL7ZNY30P9BCn10NqaXTls8AFVbOgdVTq4sAOIL/H
UXpLK+cw6f3XxDSS8wCDHuFZrB/g+jBSLrFl4WM7dqo4xHQo3M6otxjj/KsRtcNVY+ZS0NlrisjY
tU03AniFt4FFf5umxLNMJauYezF4PSEjYHr1AOSQSd5FkOp8vOHyjr2/r1wSPcYyJqUaOUBjaM9q
aAlMI4CFTohhnOY+OFhm5eyIVEVHNqXOo58P76NWZGddfK186zvYxuTUEJHH5Odg633q+VlZrV36
WbuUu3wsqfwT23+eC5HuAcGG20apcDfIGpdDMTw4JsMFuy8KhDNE3MeZsq+hE6L/GQmpsOqvujnP
8YrXOV0cEwLRsePc7n8hmyRYd6EUnkvw3K9f03P5Yc1CHe6/VPs5dO2e7PLAKMFYLX+xqdkfWxLR
EcD7Nhy4qjqk0v0WN2DiaMcSa0hTZG2NTPbwcg40jFporD1JZhGZpqt+mmJa3nBXy9pgMAflg8hi
ZPJLqyCafRrc1MlMNvr3UHb9C9M2d0iegrTQjnd9bKIv1m/NfQra6Rl15X7xChBGZ8H3ZRw4aNnP
wGpoIAXsae50VXNrfIJ591bXaNLKoGQqSUE2mcNw0oxnXQ9JOzLoYt87/3fBdSNad2dSsmg0ZpNu
TqmjoteaQ7WZr4zKdHZ5pEpcyciSnKZ916Nqo+Pl2zo1VM42tseT5GtOj1mnfYqtl4ln5kLScyZk
3YTqFMNU3zoMsfc/gVbjs1si8XSUhurQAvitGpZxk0xeETeYCR1k32DgYmNoLkbdvHeq7g99hqsU
RGA9K/Pc5UDHS1orUhUvd+1X6bs7C/vkrz9jHLQPG9/qRpCH9ZAQH7MNfeflLjtGH2aehIgQANOj
gPmLR6a23jLymejqTwdfGEDkxunYDhj57jMy8vaKk4Pm85cOjVFKG6ryeUKF/sDvFP3q9wUR02Bc
cN9yJlZrl9bPIU/bkKFeUZGfAmvcT50e7y+/bUJbd9VQoa7JwB53JPLgANWa5xh0L2ilJt1Wuql5
FFyM5RmQdbN9VB3DKpp+JC7WbUHkKym3a+Sj1QG6MpN84tMFMztzmWxbZbmp8vrVrTL6AXpy7WyY
DVaFjozkUdbNffTXKqz6nW49Ksc9Dy6KwSiva2rTgnM6SYNrxD7AXXoBRp81gTpXkNFRyBun6tS7
T2tKJ/nSIP97MJWpnjVges9Jc5SOz7mzlQIDKCd4q3TUtpuYkw8hnpts8gbfwsI+DAerDZxjChl9
jpaTDJGQ955nMDo9qUNJSnqAk5zragm+jizfG6B6mXrX7/FNMI+xhufM6Tlxkb+Djm5pVC4ji4AS
3miOflz2R9s8OXPhmTq0Nr0whjVlcOih5CiASlcQ+0sat134TEI9/HhbPtrmdOGOurzBbrbSwxmK
nZl8yLCtPaJ4iRZcbl5gGyBVukxtx1AGt193L0ycS541VzFTipVRbH5SY7Ibli4ufotz6GnMHvjQ
qOoxyu3yK7P38KhVcg8arDyOCd2MVg64amUjd36LAECas2fn2biJfIv6Of3V0S0rdFnC/1SlAxDV
zmWWRz28rB0ywi5mOX5MvRgfF5dwC+jvvtvMM+ne0VQhS/KDVeXHBY0FG3Nep2M48Xs6tU3muWPz
yGw+g1BYcroK2psqA+SwbXhxxnTjxhX9jRG0MJxWmFTfgFZ8ionHeIAnOULIQI91bxUYnMdvBHtu
OPsuG14w4/ouaGWdJ0lBy6tHEzwqiFHvUjlu0OCg0hT2zV88V71FY4VQl1Q8TrRzvPsobLIL86jH
6eu4uJzYBtSx4RY91LBBMJFmzCMXUW6kItSTol/f31U9rtQRq6kX+ohVqsbwBidy9ktmg28jVRzR
6T2HLer0fEhOqGGDlRkS2DQrCwUBrBrSWjBkNa3t8DLP4ByXZ0krAebLiMJrGUpVlXhlZNF4d+3e
wNkA+lGur+/LhGaPA03E72APtAAo5jHeRmL8HmvFZyszv1h6HW2q1qJ+ssuDQZt31J3x1yTULgqG
D35FHkQX6Zsg5YenyAZOHW44Q8xvS/jIKkF241qVtTXsqd7ef+o4a1DDLqs0BQK7swP/G7T+7X2B
dLoEVTm75SOFY7ZhZFB+tVPUH8HsbjuOLM/knHBo7J5Mqs1dEg8QzwEFbbAtvbfcxWNpzDy2UTQW
Deq+f9Gpze5iQDvS63Un6kuR+yFJ18xAWKcW4i6T+j9mRiOxk2klCTeDsq52X/+4V+ByzrBP+4Ba
A1kAxSqFvxKO6DCRo8WoMD/shZmRaqZfbfpYKz+YoWC2AXOB5WecYnNpo76AY1Fro/4fZee1G7e2
Zt1XafQ9T5OLGeg+wF9VrByUZemGkGWZOWc+fQ/SB/jtsmH1udmAYW+pArn4hTnHtIMJ+oVVYiQu
wpxEvz4pSGs9SSAGARFz0P7Lk20NMiS5gofMIJjKbQXBzAzWVprCsldhFs20sM+2UtuxSXV9eILK
lqUxabZ5wrRIl1ccqRYFn2IzyF3xflwLPZbtdeJBIvLc1dvd/NIx4FeUrf6wwQWVOW0STNHsGJ2E
Higrs3jk+aXc6x4bc58YUZ1BKSXUkDqt1Dn5tL/xiMKJWqFsQ2GDugNCPu+blf7dKHuOUQar81In
UMSrxHgB0kthTrddvAsUqccpnVLmBRZ5sfxa2wqfAShQIDM2RqeVtnvMZkewidpy4uQRaUdoGkNt
iMCsxXcpg0ZcOosmze8jz4rZ1OJX1+yifnSr6FIxNTrYlYUNX8puGl/ub2JNgyBHVrqVPTf5+F1R
K+YbBIW8t2n/Xjd6dGRFBGaNW3gE67W1ouK9NyJtY7OGuAkR6h5JJN3RXdOpumsOLuhkRvDmF+g+
pBwyCuMF9hwReMEfG6485Pzy8HOD2stLA3E1aZGF2Qz7orOMS1CB4povllZo8m3F7YGns3gomxuU
d8o5JhN79KoLarZgPeEga05i18zkY8xj07XdYjEWSbMp9cZYNxFEFtwW1haiULVsRMvXz1Nx0yAW
fuc7ojOzSECKPflMTMirMYFt2cXCTmGz2KsBZISS1eJonoVrgh4lMYCMZm1tuka8yeLOWqOYHNfI
zCu4VWw+C6G8mwnsDH6ut4vZ+y2DqDK3ic84zhq+h56d3Mgl81ddGKyxguGmy8XXzoqDo6gQlqSg
so5G1FBpzFKWLInvEKqRckT8FiKTDszLaHfymcxS+UxKiLHw7zyZUbwV+Ycu5IHheXbrNJPCvneL
/GUYJ9RmOVoQpKyFYjXhM0sMwPI94hCFW9ZBjlTc+2VfLi2btq/i7g39L4LotlVlJPTLs5+xAK89
uAHgAokPqE4qxD3FsMEBnW+zQt8AGzfw5hrVDpOBg7I52yEb2fY1vytBtzPrIsLqPemabEvOeubA
Uw13ZrwHjWVtdQ8ES29VimOq6GSA6cCSyvJk5fFgWRGTni4sX9M3YmTjomf0qTnx0W5PLYoS8GCJ
9l7xce6pIgSunFuMPkcSFSWtPEtt9TQ/igT4xeXoxcZOCYdtOvbWKcod0+7Zl8hPgZaz5nCrXZfX
7OSnmlap9VNG8Pgia9tw6WdACZtMvKUG5a3ayxmw8OHcjy3BF7H244xDGMaSUw2+SQHsKyNtyF/w
peoMw+ZN79JL64GcZnf2PPhqf4MK9TCo2iHM3BveaIQiyoVfUilnhovawqTkY9PO7JNmFy53uMlN
dsU17385Rgqlkm7sUgmdQ5TUgluQL73iGiTYL9cPZVFFS8tjIOLhb20yhWGrnmHsg+/Cug/ZlGQ+
crFGGxaS3qLN8qmSo4TEp8aWOCFOUvaLiGJUva9VSd4JYtIzIzyDpJY2Rs2ApI2Ugnh78T4WLnL/
bF8kZs4eo3iad7C+qpG2Y2rgxBLMomFaSbs+4FFYINrcG5S7S6am9JVTk0XWjg4LC8NT799rvg7x
YtykVWbTw45kpxELKbfyYX6AtSmJt6RgkPNh/fhVczFtZ+ER0VBBvLnvLcpJpTx9s+zsUdZIRBsT
s2BJYpe6hnaIZcQgSITOYDAng2OWAx5NtA1ru3BqXjjASC+dyv6lJ43Q/Y2Stnna0rfiqc0wJuMS
oRlzA3/pm0OyJXKZqLE0m5qT2yJr3YPhSa+K7bZIotL2URekMRaN5m6LTqHbyAlSaRJulkA3EkaV
dANJFvZHGqAf2mAyL+RNDygEHJTdbKXMVDedrpl44KByZVK8NpIYMgtzWO5IOtIYlu7SUDJwyty3
Ax7Bw7w0Dy3wIgZmgkklBRZWbp+rqYeci+TCHOWtqp9UjCqItWqBkENt8TlrIZZFJnIUXbZpBk6s
AwwOvZw0pkIFItDelQUcvLDp0LNAxs4zJmbdU614xrayINKaHH9dVtfHrqGTi4t6hBjrEscI9xio
10YDLI1qTD+6vQtxSCOqu0eqBFtpPqArgJv0Jrq9qgCjxJIN2M0W+FWpKjWlbxe5i1C6k1MQeqRm
3gayuuQABGHlElwAjlMPCu8AzvRbFFY9QLm6vyBR8SJWQoTKvZNREK8y2ua9D9TOjFR5H5KL14J8
P3m9OErtMH0M7ourKExG+gF7U5uSItx/GwX0cM3u9jEsIMtzmdHr1dk15XJRyUW1AWT1YphjRPpp
tPJsM9kmgB+Txsi2GrfaD/u0h8ya/ox5dYF0sADH5rCTRemBkBToTYK56sxgE1WEdgOTyrqb+zgb
mGBjsMPV9Eli4xPoHPvmoe+HbGdYHUs25c7FqL1Up9x2ufYVqgy8qIICYkvsSrNCnXKcFRBuLyXO
/LAFI5ds7c4tV16hD7yq0KAqRuGpZgoLOZVZTkS6vNE09zxzkChjlGcwEWvbONyRgLpQe/c1VZtg
FQjaFZGDniV5YjmWTudl3DdjX68NEYfrUuQXeleSLXolWpeZv+nRq2GCfnULEnT/7h34g+MJB41p
WbqlwC/7TVJe1FQ2Q1YTID0pDiNidS6yAv9S27cxYtO6pXGzZAYShUIHTJLXdlYdKGVkbqyYwXPn
JkQOshFLK/3AF7rQTC9/Ngbx3LS+dAc8XsE7ljKIYWMWUqRH6ieGkT+9ByzRsqnqmqGowJB/9T8A
tGPSA9fpIouR/KbQTNcQx/KTB3Z6HGsogfAUGh+1rJu32akKw8Yh2SmjWem1rep6Yj3Uav9SESuy
21oDqydTcr83Znhx4XC8SZJBpILU+89Dm5FtFYafSPuVyVf2q7Af9gpEGGHapoLTfLKi/2R5CUq7
I21Nsn4I+1PVBdtYuvSmiomILLVtOmRUnngWRjQCIBjcEhhZpOWfOsx/N72btqUYwpZVvG3CvPIT
txUE/zzxpMvcHUqpVj6lLIYGYjNXBSA/JBzEVMuA/wH9UgUkSs9EhXb1YJk9W4sewSlkYTIjkGqX
5WscMB2LjH5SBtXLdjLpwBwg38DUtrqsV/d/v57VP75+XZMn45siVDGZi376JOnVmfPUo3TJ1dwZ
OD8v8JZI5xG9vp0LDmY7Kx/5MFMIDk/blyRn7vIVDKALBuF7Sde/eTkJNWmlPZNhum/EyrfT/Dlt
GlLnzWe7bMv10Lnkwvtu4NjVCKaUnOFlGhJqkyhK6nQod3deFoKmZKu+KsOariW1PoHW/I7mgEHF
sAUjhGHhZVev7GVurKdGZxbahQ0QPR8q43MXjvtxaoTnWm/+El2oOgwOlF1UEC1vB3m/Ri00K+1S
9sdO08FfJrrlMKF8lQjlaJf6H4b+be5H5NrKdp98Sb9zACxetWwqYJi55LVrR3hrC3LehHopoQQ4
RRCszAzbPDrTe5XdDYEIqKl11d54oiD3lZhWp5PYmMUEX3iD8TQLPwb+6S4V7Cl1jZxkDaPVztvM
zVypo/CpJm2JDkb2h2dkbisrJeFbCwTbH8U9UvAAh5kaSd0ksIGe81Pv+x/fKbgG2cZVatvXDIlM
Y/XuJyxQKg55MkkQUw35+E2EBdwKiHd0RthCw851LLvcy5LWAbkGClfpWbIQRuFv5L5jzMKhhy7W
LJZzETSLWZnygnSMEG3F7CkBqW4++ZZ+P5T4lnTwCBhaDN7B1dWlCoWgGQk/NZ5tUtcDhozg4pYk
BOSrJp5GNU2XHCOVuUUd1JnjTak2WkWjPpkIvaxZhXIZrJHO6McQQJyVUNcSWeyiTIzpXWKVqDXt
Jc+L70irdHZ1uApTPNhrTP7qYr76Cg2/WIbzpurs/VyE/v1N/sFMasm6wBGpy6quwxn49byYCB9Q
ngOB/Ltm2jIWzYsSR5AqDSJgpFFzDxoMXA8etrBuIAp+iSYwKuu7TTbmyCubqNyXta6vOjl49ELg
z2mCwjltrP6TR/UfHhIW38N0qHHzqKZ8dddIcquwCcH9FcTcwlHDR4YZrkVbYbmE6uZElWg87aDm
gbcWLMPJG4pXoB2z5Scf2u92SF4JkQo2hAJQVNaVTboThRilNsaHBpGYPXbwvbYr9aSu8wosnh4r
Fj60sdqpAUNsVkuHiAdykezm49+oLPiYOIY+8QWL349+S8acydUqZNvWjKvPB0cWDo+UU6U1Gfgm
k8wYobLSByNZchzu862mpPDCab6pPLsCpIfG3aWz8x38kogJLI74+6JVJjWgFwryPy21PwmYfptM
tr5jWccuQh3ySQWj/OEDVWRZ51udsCSGfPXUosjLdADQxmXS+yPb3ZOETLxtjs9tvpsssp4XBY5r
9s72R8Y2WMkDwJiTnymumvts8srHmfzv1yUWx7SJA2sqTNTrBwxebklL+ki/zDejMHPsLKbyvR81
mLY1vg0Qq9pNLhWsxie57jzjU1Ka/79fcX960vE818k+5iBSeez9eptKpSLb0+rlEo/hsFGJvnBD
dRdSlLFyB4dBhzasc9bX/RhR5U/CWKj9vChBVqorEyeUCJfndQ5wzpPaTejqAhN+fponFXrR8RDJ
zJNWmd5nL/1P3y1EI1M3FHAHinH13argAKlFDONiaIU4mEX3HKeZbQGKLjEBUWMAaGIV5SfvKfEP
BxDn2arqBDMEnKsSmobbtPMVXBj8kYAhDQJe3G0QTWrbqPkC+17DlOV2TlUo9+R+SGTWN/J+8rb9
+98BH7yucX0Kzsrr0irX1ARSsmldfNmWQPpJ7UNTGXdz9ZT6yXNn+Rfid7WLNogN6wfilGQ2DNkp
6zCUzJ30D05S1m7TJW4wbKZG1J+7g4m5pesj9+7vr3g+vH8tqy26YxNaErykSfP261UDalpjhN7o
l1ks2epoIzXCoSHIBWs0JSy2R9LOpzmEnieX+eKVPe2U6MzFLJUQMVsewrMWRDt2nJHz91en/o7u
AaumcIpqQrMtlP6/vrqmyQFGh1pwM2s1M5eFJOoB1ZFifr090G/1JtIcw8yKVRl090Xqb+fTwDUH
KKRsdRqwC/e5oTwLtD770rhFXtoh8mykY5XrPRHOZJ25VNw1tD1+1Y91XwWBrYr04VYyoQ1n+mY2
wJCu+E4pS4hFFIlJceN0gbkBi2/tzElU9/c3/wcywkS6nOzMFu3ObzSCWO+IxMrrkKE1zwfZ8h5S
nJZMDIS28tG8bHy5ebRKzz9Yo3B38/IjjjT7xgs/4btw0PJBX10mlm0YkKBMXg8Fxq9fBCrYThsJ
T7+Z6yqP6fguT2B5ZNmyici1Vhk2lyozrGg0L1WqUCckuU8lF5z63MKYhBWmNRT4fPLkiwzx09Qv
Lvci2tnbvCkCpB/9qinkp5hcVceYwmHn/4wqQjmlTnyH8oJ1WR3cpRrDXLNtRzj3rbUcAjMikX66
jaZIwyZDNhzl6oM6ibMh8C6K0RiAomHZaQKg/2z7CQMza1x1TBxkljI9R54EmbjHMif08Snx1df5
LCGM5C0OUgYSpXKKq0w5+16yUotGWtpppeJWiStiSA8Exbw1Ld1cwwZgMU9RZLKg/LD4YhsDHtwA
Fe0IUGIR+Ylx23fmE+MU5JPhxav75FuqxRcJJS7NUsWMNT1ikVRvvdQiuRmKQFjjtA2nBHpMn+xQ
GoUR2egdE9O689qWEp5vjjUGkuQEk/Iux0+KSTgP9ojsvutyCaPRpRG1/W9B2unHf/86BSE5+aZB
0sna9ZMZJ0eED4/rdJ7AAok/Jxr5QbEvvllyj7opGhjSKMOwm/fJ8xlCdF25axELfPJa/nBg2NSo
AqShMDiBr2pVz2Zry0o9uOk9PyECbjCc2bufd/IeH1G7nV/CjHL5EPgTNzSsxbKMlJ2djA8949xV
WRHFEuE5LZVo/KRh+J2hqqI7FCjdjQlE9tsUo9UrNSVqAQYS01cmQEsvqcRLmWBbJISlfCLUw/F7
5PQJREhw/KjDfZ63uRbABWJNucwt9atfY+HwCVNakqy3I2/p06Jmpvj8er/bE99HQCODNqVaVwfv
QI5hm3VefOMb0hFZSXaUpv+YynBTyQZ6N263gnQMx9dK6eAj38DKUSyFRg5WaQ/mCaMf/ldlcOSY
mHS7Ad44F0jzBT03mhK4ICIRQH/IKDr1oQI7ETfi2Rw77aRi0bvVgSkS4bvKRG44njEF0Q1EGNhp
8JTYiXUwqxJqu/qh8FzfyCr4+PzGaO9VpChOTtbfKTbEQ6/S/nY5vYYmVYi224hSqOLiGBhmEvET
kIwZlJq1U1FULxXk1jtu+DhoyP9u6qfZuZZrOFalwkOc0yIeKMJHJWMZGeGwRv5c5qdSzzamanc7
SjxlmYVxywywxpKV5+6BAfwH1Ad/U4Z9tmbnzVbFN8qTX3RnnPZ8CH2d3WXk+QGODSFe5viPiQVB
rNmrp65iviUBar1p2PqQXTzk65EjejWZGfu43qb5TSkb/d5C574Ki/TYZciBY8IHUJgTu9J0w3jW
kuhQ1nWzbf02hKxPLmDYm8rzPETO20g75fpNG6TSOjCraqfow2tcobLsJ+pDklekQCQR4+QAk6XS
++reKu3bgVSUIWTsPMTF7bzs6Dv1RRYNi9DYexjG51F2IflE9qF2W8ynlMQ9u/cdU63NbDbOEOes
ClaNncg6x9PHAZu5NiUDejlbF3dvBZ7xTQTo4cbPSMHi9+adgaICZNYCWziNRX99pnldprG7jrMb
z5eYhKuRdiBNiz6RSGb2HPvaL3SCDrQDywhxybyCPPrMxrihGcReZwZr4TISm7RfUNpJ9/boLtmI
jZsAmcIKVNnC7NgufnLA/V4qgxqTaSwF9Df4CVcTB4N4uTGGk37DRLdm0J4fC1BGB+JfUTNOUZ86
0rtlkQboEVAva7mMc4WnFJpUSHblo9Br9XEI/Me/vy51qhN/OTBYsQCdsqghbUGlcHVg+GhC44S9
8C2YQ2RqVrUQrl2ujUras8tG02U3N1KULeb7qY1KNp4Co+Q0B5lpRWacbw0tf445R9byRFqhTVVY
v3nVYf5XaLmSLRQ1H4HAhBByTddpItbPcYIZ0NPWCCsC9rUCgEZQ3hktKaK5gQzJjYt1Da0HUcow
S9eVszHq1Isu40kFwNMnTYBiTg+Znz8LjfWZCXuaSQTl0m/FksmeP9ebobnMg7O5+M8HfUs/v+z1
rnWsYrDXJNx9aWo0I0vGXtbRy9lzzWb5NEF5UZnBbVMuCuW25tS1A+OJ3O0fg7iREeret73LXIrJ
2pdMq+vtfLj6LntaAtg7Wr9KI1zOQDVt6v2+pgpe4cFJTtlb50qHuZwlfJDlHAEGG92SKFtSwlMs
DxG4jvhqX7vJCYTgpmFldk8phxeSSITdUBPKi33KvMQ0YVpKkFHXGue2MzwSULz3Tgz9/SDMp5m6
MsivHYx/tID2MtEbdtxx9iJU7V3V8fqBLsxWcjQ6IiMCZDZ+hSb5y4baY9hoqdWSRk8ZfGaEN7Iz
9VXrgfyyEkxHkCwHa0CrYKmbKiU1Md8rEjFQXSY/ztdHYhfpmtb7MWTNH7W2sgsCrUD/xkUyLwoM
TdoJFjKnudIbCM9ppaY8mkzponxg3eibtywJ4y1vIFgXTcCypjjJJsrxqhxUJ4uDD8l88FR1XyEk
gbOkYpGftsVZlbBb1Jy0BtVK3CDRHEXkr00ccez8K6ieNrJ+te8Wws/JNu/US1V5YNoMRHJRG62t
ie8y/5RC5DVr5LK4zG9qcKkavbSTcCRkUyBRuGhrUdwH0MqmFk1Bl0Y9OpLlYfVveJtyx6tR04gy
sRfAoKcM1mA3yyo0y5uUU7El83oLnjUUb2h0EbP0Q3zUwFlv5cC/701f2UG3BnQjboTSaARe1HdN
U27nPtXXjQcBWfyhDT5QbMhrKyHkE4sobpqU+9lrjpKWwczricAE8wzgJD6meN0OqfhsQHTdojCH
1UwFWrhqwCH7bWKu2106hEopX9ym87eVCfZ0jFAzVrofcd/hKVb96lwqMAp5RHVbK660H+XdFLXw
//nM1T//mz+/Z/lQBp5fX/3xnw9+kEbdW/nxHzQj5dt7/d+/JDX8+j//Mdnh55/+z61z51z/hF9+
IL//X69v9Va//fIHrrCgHm6bj3K4+6iauJ5/Oe9k+pf/17/8j4/5pzwM+cf//Od71qRA5u8+vCBL
SW2Y/2pioPOY+q+ff/q//ur8lvB//T/S9b6+BeHb9f/yI/VBl//B5WQCOxZMJG3V5If9SH3QtH9w
kMqKqapTGsT8N/9KfdCUf9iybhDEwEE7/wXpCLX/P/9JHATsfxkGnQ79WWfT929lPlxdVRDGZFIp
WJbp02H+28R0aFDGCxgsjhVNypYAtRa2Y61IxKLUQov7LmK+hoSV2G7Y236F11APL3kJdWvoPAOW
BnKnWIYt5ktRvgzJUB3rowpdkflOflfAy3VAgm1r3SA7jg6WhmVZtlJ4Q8p4sHenSUdHzrPw+s8q
oGuaLG9OMLy06ERYkNExXT20AXlJPJSUwLEk8wWB7Nk34Z7YUKAs4w3e1T3qwScXlgXaL/PdKpSj
SkAk+ukXe7Q/frokbn48Hn9Gm18zZFWd+SRXADcwg3ObIcav5VhIo5DbUQTkvQi/QFl5qazsNjDz
Y9XozTJEJWDYG0G371R95+99AhyzsD0ZqfHdiwQkRtP9Kqs+cZ8EF9rkEJKvROBpF/rmIsAmmWPR
xHKIE9D6pvjWM01PiAhCRT2y0gl4djKOhZVRhhCI9PpWGq14EULm6Yz4+e9vdfpYf6oPVJYpXM68
VyaFUOWvZ25Jq6uyZHmyo7S6exCdp200+ckYpAp2CV4tKXLVA8+Zv/9W7qLff6sNNx6HOINW+WqE
Ew44kDFoEU6iWLehjzk8NED5oJv9pEa96sGnt8c9C3+U3fg0Ebi6qhCigvPWa9kZ2hZFbVKwmQz6
fcvKQ/aU8DBavev8/b394Vdi/KIiVimK6a6vrh2DALhaQZzmFGNYHaSBFK+kNm/thHyRCkbvpg8h
r/39dypXR8P0PplZMz5l6g8sdMZU/7RHV3IavgA+nsPsTt/H7p4NymM7pIcuJ8gB4iOzy42nqMAC
GtI9/v7b/3ANYUc1WDLhuOWTnl7cT7/cjD2XlWjaOwTsNhii+u0A9S1MIxKWMSLgpL71EHn8+79U
49gFP60hHbimaEpIrMQA1cbRIcZ44gHkzqFrCZNvtZe+Beo8asanH/PU0VzdLQaXK7RrXfBZa1eX
k+0iPImwCzksB14hH55LT5wzcN0En9rRqkpYfTb+0WInufIXzJS2SRoFn1zTf7h5yCJhQkSYEPOQ
67lSLkzXrOAnOGrQbyGIk4AXc31lwSen4FUbNV1TJr/IUg3FtBHrXH2tlqhDeRyKjl13vszjwYlM
n/Xqdrqa8xbfbigga779/WtlzH/9GTNd5lRQBAcDXdz1pew1oTn4WhE6gWY2ayvzbz0Jg16kXPAq
uAsm9CSQK+YOP/wlIouTK9JfVoQpLLKg/iolt3ziANMZu276NNwGtvuYlGEFNR/dbpt+q6X4UST+
CUjZuLNkamDm7/7gmnAr1JgQY/nReGsb9YZiDatyb39TcnHjhhHZ4xIxKA+dn74zj3shY/45U8Yv
kFlf+zC6WDrC/OgBwVm3MJNJ/I/epyaplI3cAm+GtzBLur44Vt4QvZ40E26Q6j0h5fueTcPgMgOC
RTqbBWWV527vWUvbCr4IKb7YUXBb9C5mm3Lb2UtJQdxGXLHSyXesLB5cAGZ1IZB4E0PnkQSll6xB
xrM8Whf0Q1MeYnVfAo4KXPijxYBfBBS0t1Ow4y0U76yVxMRZZnnKteSAiWRAGmAE4qEryZCldzbR
ZZaeE2vFV81q9L3WSw9DHTItYtLaF771DbWWBznSKg98htFiUEgcCZQp0dpdDBxdu9hlWlXkj0FX
NMfUim97I8kOgWothUwMAClOAwkTdMG0X9Dy8LZtADx/79SzkYBXQDtIpClhLDXlwbJyvV1GHNt9
rj25Gg9Wnc7lWBvqIbTV6sSX+X1KNWfkmSxhe2eraZSpuiadjCAQuVe9BOAArLRsGNVDKa1qrL7L
Vuv0laxq7ANO/gis3gtbcu4M9zHqdmIkjr6WBfo/WbrXatEdM2RfYeunyzCEMogQ1d3rufTF9JqN
XtvxXtaQ/tvkh7tZl5NRFABsjgXceb0CiVq6W89GPe1nhzEy7kw5GI704eNWGFiBqcQWut42N2Nv
48oz0Sm7cucUcX+o4zF4JrGWcT7As4K9KHELm8avnLHHl1mFMukn0V1ud0wfH/tequ8lwKrC/0ZM
AaHktuw6kuhftBHLoZ6q8kZmirlU1Vg++AHynOrcNpkFLlVVVkVrfC9SIBIyRlI8K+E7uHJwIXAn
JN9uL6gFkaW5Wy1g0GaGTzjVvRXEGmOlSGqBzN3cCE8EKwBZj6k9fMMt/ARnRtkmkbqIActxo1II
ca/GNPLLauSWqzSz3jZ8ULXZdnthYRJ2VZ0URFl5A6rlreUsHjcc7xfUySQu3Vq1hkuASF5GmQzz
cpgrTFvtdQ7gZWFhXd0iZB4gp/rYR23oClAyNpQ4JC+rHlCS4UyeAOtmVR5OgUAj2gT9S5qLO3wY
xqrAvLRywTqsIK9aa2aFwEpltMQNrXVmFvkW7HazzyFFrHEq3Ubo9Q6pG90MeattWrnTlmqHkre2
8vSo6PkC1EJ9KgNMAZZdMBTxlBeM1FSZO9EGX2T4d0uU4IKAmPJlSGtcA9pt3JKvKuuj2NSnri4D
gHbth68X7sqoqlel66AeKnmzZS3WOgR8Fuue+2Ol+8qdHSHQNSg0YVe+sSm6YHlSecULZG54a2Lv
5YwydHTwMZ5GvL5LT/fqRYxGAIf/u49NMMDARGhDelfVUsBguD43YawD9ABdGDX40d3+u3AHkj4q
/S42Sp8wNSDBHMuQ3DEzIpOn20cbjUd8Y8hQnutcX1ZMmJd6K72aoMGsjthkuneyy6PkxPlVY7tx
9EH70ifxaUiZEbtfUh/iVOgCFsmUhpZl+MLegfXEWEPPwIL8MASXutK4kyVlWLZINJdYqZsFmJ5k
nWsW69Hia9qH39sqD29KfziIsXr1XzUhbj3vzHXXggzIH+pQd4aeDss+iAT2Ndq3YSMb5cZkDYFL
hFflayGW0iFxTx6n1p2RyOna48z3gNssTTnvd4WEzr7M61deULqLMF2u9N4oloZs4kUY6h7lD/mX
OqY/x6NNWMYWxtTB1/Ul24h+3XYV4ZB9vA6gom1Rom2iyI8XzTBKd7aQpG3owShvcnnDTMg7iIEG
jayAtqj8dQeizFVx+pjapOd8ZuBPAHeOvb4RdrwN+24gin3An6xaT8KrsSYqz65ikYXKcbcwY8ja
Zlm2TiTMj8ZODoqbPg4VPmhb9fDXlXHLMCl9VdSUK2Dh2+rAaLMLkVibscNBhSDZDtSDEEj0pGzS
s0PCeMfDc+rFNzVQ63PKAEbk+rup5mApa8hbXnLjBRgV3WS8q8P8uWvdjSL592xvvuUhHstUis8p
e/UIeTLA4WhZgcfUcIGvLb99IMvX3+ax+VzBQ5rmgwfFUN+KYdT4TrPnMoXez3AJpGdiynCDCqRD
iGFAWoBYuQ9qvz/2BQT0QKVHrkx3WONfgIMoT1ukjodC2F78in8N3PJVq+yDUlePqEVyLpNVpRn+
fRcat22Kl7NMgWTG3rfc2khoK0hzkMlLFC8mhkYjQ6aMMyS+1VE+L4uwBIUF0yHlKbmYpGHc0N0e
7dD3gA2hplYHuoyvUTw64xGOkIx1NfxqwAjeEy3OdoggR6stVlVscMnIw4ffJc2yacDikq5dQWLF
Eyg8ffv3Ku06fpJtpkzDiA9MTO2Ged1X2YyBOTn8modPk22ayL6NoTyBLrG1lecylo0AQ+9LoLXA
NrHnSjl1UFFCZ2/i4dgN8luW0gUhPeMW4NnLlqpmQ9UMOzM0pjIlncIHm6WovoxNWt03if81kXEB
u/ldHRPV68fxORyGD6PPo32TukfPNN8wRavrmGSzJRgbkIR1sQuQip6LL5+8fcZ511UqeyGBDEFH
98ruw5qK9J96nqa2Gi0qLSCu8ocSEItV0NEu7Mp8y5Lwq6SG/W4E3IrXOdmabbFL4aKQV+AtRtSC
OGTJ4vRoygHRwLQMq/bFm1KMmzg8epJlA5K1SJ61vvfm0Gwaq75YnQpXikH4RKLoLmak7Pm4EA3a
Y7qusso/AtbGepkIeUXae3vAk8CJikXHKXp7Kgkja4E01DVxkcBbaotCR+IpxXzEQXHfmYMz4ivY
AlPZj1qUrNqwL1Z1oox7OqSdG6b5vjPWLPaI2WUQhs8RMRfplxc/hfQWSp7r5BdJYVqRBZjxMNoh
Nepf8jGzQNXFyaL0qsCpNb9jsCwsp1eZA2PZ+0JQEUORRkSHogyLFU9ORiSUOGnqnSDjyaSFd+Me
9yB4gsD7bpj1Sx5RUvQtDyOd5Kx7+SOT5ZbnmoJPMmrNRSiVq4jvwUnGqXYp5WMyJNqu6LVD01VP
RS5yRxREfsd8oks8l+1a1klcx9nPLiS3j0ysNV+As4N97eCrLDahIrJNLiXRyqh5TZON4jAGUrHz
3GHvM9PaIMMHlhMr8aYENxBI56bP+23md3CjvfiMTAhRoh2dopEuww2MdJuwnWHn0I0bOGyvpUOW
XrPFDZ6veo9uGuG6vLRjbjINmuIaTOcOR0r8WIbvhWmtoQNEu37ob4RfkTkth99SICcYwM16PchE
2/XqxW17oilHKD5J7b82ncZAR4s/VDgLi2k6ICIfNFZXFbB08y9ZV2rInINhlSR8TUYftivw4xFo
krRf+gF5Bd6ULWQGAH0ht42KdVH4IJZoRGtHJwwQsYL9NUXVvy8tg0d8CjkTim8LnFEfgIL5IY+g
BPOTL4zQ6fJuWBZNXZ8DavHOEYLcgNprdlY4bs3a9fYild6UVE+xD2msNgs9WNay1B9DrWEnzEQz
94HyoxuADgrcXQCuIujV6x8ZqK+tFINxIcWHDkzCkslqcM5Ui5S43N7n2OeeOh86qx3FJyM2+ODw
cy2ivlc24f+SdB67rStZFP0iAszFmlJZsmRJzp4QDtfMqZj59b34etBoPNxky2TVCXuvXcjXoPvs
kKl03tSeWPc1/uhFu7IU9AzZMJwMctjY+rA3GVUR3pRdt6fKGs59SO8ZpYZ+cFtBimWetwcLGJWP
jzA/lYN9a1yFY4nQL1/mxbz1WEBBPYp9mLHDqcjIVbKTKThpihse7mKfSeOq3DQCeoeyoNC1m4Wt
U6p5eKgjgmEp1QWzrGbYa1NPPvf0aA3Cuya2hj8pLy9K9I/QqZh3LdmLumgQU8posyR3XIDF/WI3
wItrIqKq56+gKb2TBf85cePukCbmI+dp0uUHlbuFbzvmvcrm6BxxYW+bmqaxDw2W6pVB/lt6dhIF
73P4M8a0uAYW1sM+4CKyIa8F7QxUecy/ayv4lUj1srbR9pWHj1bqbNo9KwA0kVjetuJ0WsdcgL6Z
h4D/zNe6t+HTD//YzLVc/AhV8q79l8mq34WYLw8wbtZNtW2sMH1NnSFf80yQ8c42UximPMS0bksy
+B5b2XPM/+jN7HWZAg4WqMTMVnTn3IK/5HQggjVXrfu5+tD0SWylOb5nE/a9jGYVXJtZ+UFqGOu8
pnuBPPOptfIFZSv/ks8T4ctaWgBm4ceRXHTuFnpWiPCGiKPsFLl2+VGoA6tKZ2UVJtyKcvjVvflf
E/J9Dk7drfmgEYhVD1CeHlNiSUnSGL5yQ3sZjPw49Q12WmsBIBCcgk9NNpsiw48xddMqmRpn0zQe
oSBBcU6REXnaOclU+tx68yNy+vqSvuaEzhNTUpyRnDUwn0dvJyiYCDjHxlZDWZx70tnckTOu0cqd
HmXa3rTHfRXk3OoDn7455YmP+YOnyZzslU1EjMME+ZR7bsF7ZdgYBnRzPztw0thsbtMcElJr8+wU
Mqz8KNS9bVCYPLBF4axygz487Yd6Q4pSEpTk0xBXR4X5r0iDU9xh/ZyJ/Q2nz0CF1jmZkn0/99q+
S9J/DkYHEA+7RinDj6f0n0cZsa4smFCQsHyxZEHYWv5eZIw0rFndgjT9bbPKXoNYnAH21BcXOuGh
9pxbGVGAzQ0Vf2TH5dUMB9yTWlQfAhNFi+bcu0Zkj8P4YwSgeMm3+HA9Ugro03LiC7dGgH8TriKc
mKiwN05dravsdRycmaKE2UmaZ+9JZDzUjZ4wdrDxVWnDD9snTEtIiJm0ALH1UjyyaJcIAHLcVZiZ
IKARyaDto3QOeusD0QLasGhNI2EfWyOzgVvcWKo8xaobVk6rbT0EmXMwBDu8fY8aa/tN1XbUgeQH
+rr9ZBMmOZtMd+yhTPzZLT8Lu4Mn1HcpTpe+3zKmB8KnC3B7SXdUzE76ebE8zvioaPpOY1/E2yWp
yO/CTsd8RfcoOAYHJ26PyAfHouw3IhhHHh+q7ibAeaaZrlgJcG14DWgqfTtDqjKw1piTTD6MxO/w
BW9Tm0qGcEgBbE6uhklDfpixfEA5gJ8z6zZOzK/10biygGIxFUixCGyFTWZGNgOGbA1exzr9N8ox
2WIaYVw1/eSSCVDavg+dq7Z2YZ8qpzTOY2A9D2ZgbcRMQyqUTFZahw1f5DT5YZ8d5gbKos0/p89N
wSQ9YJmTI7ttoEnBZN/21XQNRYIsqxv/vIHRb1zlx3nUqM6YRKmZZYbBq4DzWFd8L5l+NnNSoscG
FfzcQwxDOcvEingnv+Pa0fFtnnOWiysRV/OaYfdv1zFCn7nQLgVTQROMh4+TWeJDOGHA0gB913/E
3pW7VIIZHYSxc2Yv52/DfG/n8EF4XaTPa209hNblv8l0JbdDZvBxKc6+Ksn+ZeW+J9psz6eO1quh
wVd5hcRI0Zi6XlpuMy+CFWBIhi8RzCthUJ12odp2Ag9LH2MEowEliK6Pnm2ghVqa3zTEBCiywKdM
Toq1H9w6bWgG5YPjHHE2IjSdjipU1zxFmDVBpfPzzHXXRThsgpGzARS4WA1F/G3qeX0KhrF6rOMS
Dae4AvrMbzgJUFA4obvVo2EBWvFyDHHZrl0NZ3cwAZMZ5jQ620Dcxp67J4qc5JZZ2QuqBviBo57v
gwo2bpnL997ao3x1XpSjMe1K2lOgGe55lrGJlmSG71DF70oaO60du30YEm8/iETbSdjwm4rvvWhI
Irehp1LI1Tj0gO7S7FTJWQf5WkbOxRzrXdYAu1XQoSKsuTvI5Qyux+maGRWqkcilNra43iJctkYM
W6YvR/nYFm6PJUkftoaZuQ+lo+JTR/IOwYa1r8myPyKyhUmWJ9aVblKboDHGOrQ/OTfh1ppxY1VQ
6ni1lfmUOd1rPc/veTgn59mp0KeYM962Kn/rQhmhW86TNaKouXWKi2E7+QFF9VNFftIqT36ClrwY
MhxjwNYhsWPeAuEgOGqunUuJthW94PwxVKn+TTDHfkhIT5K4A2icSt8cPQVJvwm+87OrAU9c2Aug
w7pzZjK+SXvvJ61l85gy/Gr5qwgsrZ5jq7yDl+B2VFO09VLLRQTrAsuWRXlnxdVtKmZVLPqKR0CC
KEyMrN4ptKCIGa1vmH7ad1NJ0jay/A8WwVokKdIuW9q3oJbvZOaW73IeCz/y5LU14uKEZXx8B+hl
65b25kxxcAJBqPkFL31WpO5DmzP2aIRAayeGlw5y7CHynsaYeitGbK4PY7DrRza2fCtbV6pfHIQc
cRXmudE90a1ERL6YL92sxD3MmbkQ0gEnii5iq6KkfBGqDxgqsiVEWHuqh2UGNYEuDwkBcJspePAo
j2rTO5Ntpq1TbfwCsf1MqrxGfor4iYo1SS7sTisdol/9i0aSF2GI5mubZmqH2cvYujP0VddI41PT
L1f9UEtfwSezay86Nhr6vbaHm9ozMBxk+B0OLcgTvq1Y6ryb9gy69TcZ4v6omeVLHuWkdLVUOxwy
pIxhG0W4CkikHCDDVS75jU5CGT7SbbDG7m9y6sVO0ZlE1jyuRo/0AFA9L4jmxc4txu7MloZSE9hw
AxiaOCTjkbzrBIdPteCU9H0+mONOdWST2hiIV/M0Bie9aP5FLjj8wtYgGaSbsENGa0Kp9aM5f3CZ
lvuOUfPvNdmd3TuEWqmwY0XNM+jFGnU/BV0xjgpLsfPtTkO+dcOJqVaMU1o2+pNJ8EurRLkyzZG0
1xS8aQPLZYKvQRObfvWN+uRaQwGsseqcQAnF0/TEG30hrtTkb5XwBHEQrUuNeSZNeIJKSi3Dc4tp
qp/mFki20gZ+1bJK8ybyNEB1rUDa5FApDy0ez6McSU8ISwzunJQwfptq0wTAW5wif44qcHApqFqK
WO9P50nvcqm9VsOfZvH89eLmCqqJsIDHDgYQvm+SH0Y1HcZA6/25hQTh5UTjSfVUOdzkmmK0gANR
raLit8Pvu56Rvm3rvHn0UIbNWkLOnoHbI3QAh3rcJBnkV/R7NTOH5leWLn0YEvtlzUazNDN2JacF
Ag94eN+AWEaQlvkDZJV86WptlwOmyxxUXV/bDzqYKph0r5Nbyz2CRNjDD06yArkhiOcDIgR/dccP
M/aD0CDurR3PrYdzQlNzscZp3futjtHKbOclZMEaNobNBNsYUfhGWoCEr7hRCrtn6pRx5VUKOZys
n+nSPLq6Tq2LhuveiCr2BwlDapn/wUQl0aespwe0Bb+05C6NR36xyME2B/YGXrsSE6MrvgpGnTnG
Lzv7Es4ZWtVXjN7Ddwv4PshklqCP3AcFxMCkgKbS6e7eNaqVyv5PwNoUXe/yT4rBZ0L4U439s+iL
h9xo31ipfZXTwvjHX01dhpvDBh/YTNFP79j7uadZx3H0O84YsuvZ97zZWjXVYvRVHN4x3hZPVJ/m
QGJdX+bumgudl1YQ44sXibrk06zIkoiq3hdB85Um6UeKuMgPrbHhPYCA7PAzHGiecr1jL2pVz66u
oP9ofONmpq6k5RxRLTO7WZCl4id3XHIWxhhmXIuSPkx2ncN41CiMv9AMniK9Pws7aHz6Oa700c9s
sqGI1HkC3QNdsnhrHbKDVNdbfhxBZ/aKuwcUK4Fc5BNm+BokKJhaLlm9L0r2VcsaTUb/zG5vZ5Cc
QdLEqJ/1/GYMwW3UhnqVYM57yBn+02J9VnN9dYeR4zUu/ly8OFlUe+sMqAjBeuaWHBVUyWnvjwlX
p56K3zqwWdZ1iEA5RHfhrIFGVlOIMnEVuNwH9KSu30XCBaK6SjgX13UcPktOo4dM4DzNiELUE93Z
2mGeM0AqSBgwP/BGrgpqlFVXVt260ph9zTnFrFoyiKoeXqfDDkbI8E8I8qNdcSqW+KbRq7hjvJ3X
Ff2Ks4u9ugEIkC1RAWRCevVfZQkEpq7fx+ZfPC6Wv+Q9baBLg/I311ZoP0M+XHBRnGyRw7RiGq4T
5f427HChIdfO+I4sOAug/7xq3BGa/cNyedwKnnFr1iQaphnCTrtgyVrHn4cshqHgexRmx2DmuRtS
A0qKle+Czp58zTk6KVuPbOKzoClivJ02ZGbbIzOJRmw5i1yphQziNMjslg78I2sxSs/irWvC90I9
uQFDfhykD5HQzAeoQzl6iO1g4ZPrNfnjuEkPwQsT8CxSc2Olxi30CL8NSPXYLwHVSRY4TwWkVEiT
R2P0yPnw7OqE/6ZfJ/MjI3rg0UPORq7+c9lyFIuRXJEZaWKd9GEnnSoxzPcEFH9vaP/aTgnm15bl
D63TvAoY4ltEsA+W0llCCfU9a8WwrqaSPZ7xhQao9pFa5xdxnfKV63KxB0zoV3aP1cMRk7hEwcgO
mK10Ws97w4NoPgB1LPiDK1GLV/5GHCfHTvfeJ5m9jDNBpUbegdd3V9ZUvhUGgmSrRISR4NJKcQvI
kt6tIGFNtW9odtnkuBhXk5Z16Mcix6YGZM7FVEuuJ71+ziRMpUm22E+gx+HKhPsM+8yEsVZ4UD1L
/abX0YsYi5c8a6/e2Pxoo9wi6n8ypPHq0Nhy0XnAnhlwzQrqSkKMRNrPr2zESV13jgRBnRp72IUO
rrepuAR5+irte2FSxy5TfMoZLk/SEzQP3P30iaXWJ1rgWVXmQzPKn5YxMqvI7gKF/R419knKruZ3
D6fQjs9eH1EF483ouNHqFqhEW997NlAcLDYR9Pbd1CmV0DwEI3CJVLj5rokaqv6Vm4SPQ/5uz9Gt
synzZxT8LgA+kT0I7LrKzo9Fn+1YU5LvRLdWk8gwV2Q/185RmcirDBrHWQJoFapZNti3rgnu4NVv
Iacb07XmQSfLaU0CkbVOzWV4RAilE1XWair4o6npOrhrkmWNbhyNvkXzbrEr18KV19HNmnkyrMbB
eBGMgjrZfk8OtUAKGyDDQWPVZbEaO6QMgTtsrcTHpkVUEZkoejgm/EztXagZNKxF/5G07qGGtoS+
g8gBY5opL8JHy5xZs8TTqpxnHwWr2GBnSuDO5sfB0B+CIORKmV9TGnkI8ZyZYbt3w3ume2tNRmsd
IiGoc6YVkfyKu9FigmCT6pW/xm33oaX6qWmrdVRMl2oev5Evcx73T8XMwFZPXpRUF4qpzKfCwDjo
6iv06k/LfygTnHOfYRmPm02Nsw5zKXHlOiFLgECPldO8FbpzdqoXhSEKL73+rsLgqYuS49Rp5Ros
+byrLbVJxgpwIoJ8NfYXj97FL+wpWo2ztakKa0QvywIwso2UTRKXUBLu5BS8t678sUAPOjWbuhjx
C/tQQUxMTNQPaJB1pJXfIomOVkEyFypuYy1L/rKWPTjQc9ShDodsEn+5EY17q3PXJfyskwZVHP3L
rRwnY6O1ab40u888Z9oSUBlfrEHzkVzsDL2urz3X6JquWVvXHmtc1lfamxjZ83WqitHrL6zqsLg4
YTY9N4HoAY1nJ6dU4ZtKoU3mK37VPJdVtpvcHsOLO949mfRog9RbIM10FzMD2MFheQvEhgsy/4pw
vmZUTC+TY2U72IWb0oQZmYZTeA3c+S+z+Lg1q9yy3xaqvnsWv+q2+jUnJWPlyBBfHYUwehpmBaJD
xFotIR3JEwLQGTWHectS5hexQX5FHBAfV2qCAJPK2ff4YxxSWjP3FNgSk5bzgTpln0CK1zr8Ih5k
+hqz/xQ9WdqqKMV7NPBJlIfAhQs3SvWJoJhSB74kg/w1n+gqakiRkmmEw22g1i41YPL5eSoZ/KHz
DddJUsMVcATmEXVPpFftyrB5tYXVrJRgI9maihGh7PEoZMmpzRPNr2TZ+WV3G+q+uI95+tNUQbFL
qqXrbsovRF3FuUfEpXrAI0P/XL0F5M6sRwRb6C60aEPCB7jTFqB1ZI7JPnWWgbMqtoXhIhX2hq0i
dlYT3nC2ZLVmFT0c+zDgNrAbXo2cgI42v5JTN04IlKjGibu1h/SgYloVi1Yrn5uVh2y7sfjMGhmu
mNyeXTvhuujAKGiEeDBg4BQrtH2da5co019QUtNPucG/IVZPedB/OiY2msl+QKb0nDaofegnzp2n
faiOqrkL1Gu1/DgDTr5DYnLyhzsslQQKRcreQg5yD9AFCRGcmkPovVpGt5kjIMxcsSn8j4NhVbcg
C+9Mq9UqYAIeUKIrS/sdg2o72Jm+7cz3UONIW74IDJRwnhzOBdRpwEhTFEvgI9nJrYvJcInZkER9
yeIl1MhhkaM8Jr1BFVHJ09AFLzQqHUcotUDcQ3dGalB7yDdSr7FXZma9s8dPfG0gQzkZKWZrfTwN
hgeZBzBqGzGejiI+/nlq8Uf14Lh1+JYEBCp/IJIWrGC+KUYk32P0KEoTERJDfr+VFyNitjhwg+pE
XbeZwXrTxfPIkduC7yycmfAsIp12tS0jf+Bhsuf+BWycfejD7jdhz6+/G32D7kVor6Upj4Ed/U1S
57wIx9Mk6huee47ViDxTEww2OIJPRtf1BpcVK9d5gPIpflLCrh8dN7agcgZ4ZsmCiRkab73OOibo
FZBDBEAlGfv1nXykaQcBprskes7JPmpGmIGKCJqq3g+V/adcxENaQ6pxWADLxM3GReLqP3HipkTX
/8HpNXeRS3vMeoAKEDK55sT/TM8+VC56fczyGNvVtJH40qmGk2AzUEdsu8a6ymG4isxk5pALXzj1
VbWehXM/IwW16uDwUheWoPrYcRPe54nyEpjFPtV7As0s5ssu4eR9+yvrcVw1Yb1EOxebCOvVp43U
kSwLLO74BDluvD+acuCeFaBfMWp/ad7/ds4nLn58OVb7akekvrk6IQA0IU31z6ml3PRsP6Nx2ova
i5GPI8FzC7xYudau9cJgtFXRFajR/kV7eAd4+4ETkXpyZjliNuAgKQs68vOIiHtj882T0ZhPulXC
YK8gQ8OIJeTGRVVKjNWzljJCFQ0qJydnABWad5Qlz3GkLevGkJx2KMEL6EYEHv1WOmh89qgnMwjR
SVzbnEPaDkpbVPfXXGmfRGy6nKosPbPAZDCG19GZ3nFqv9r4gPkyTzY1eZ7h2uxaYxG28mXZhfuo
K3r6Yvlpy7aCm8TvigNG4XQi1TgRushI98GpX2w1vlcDIDMe9Fr7UrbLeTAyny9PSaGafZ1F7wTT
+5GgjTYUavRPxOOO75QE08sRW6ZWnVN7eLdjVRMz06NZMVCAJYXBPIFrbR169G8LL94PzeY622Qa
g7LxIVea6yk9WgRA3EHd2Acxsm3XJ2X5U9gV27p2dUZR2jtD64doCZtyy9F3ZiMnXRGkRszWZnYz
4wFxXeD239gQPs2gutoWxZMsnkTv5QcmD+6yOd7lkMmH9o9k+02DZrVXiHiRZyA1JsDEr8d/sJmL
VUhMHrcTkGjuw7TOL2ONeg4TdbESWQTGMFdr0UVIMM2bNUbu3rTUqiZ6W+iOTx4SkdL1gqO4cgix
Xotli3SF/LK46U+4sJ1V4oxv/Vje05aYlN6A/IzAwXWGfVoVYtfNJiLecViFtPJtjCbQURYrixZH
4zSSPZvHd3A5RFlNyTN5C2CP80aRyQR419PNNzPptyKaiGPF9Lrh9tEfRIKAPiV5laBAYjWitB63
Y5eTY5m6hFe7d0jx9z6af0bIYJE59KdIq77G2t5Ltz8XWhStRNfrj7F2did6Om3S36gvb5ThvBWe
dkPiyTROcXnFJAb5dUHmjnCw5nKU+W5dX8KsIBrdCY4Ujc/V1BcbM6D9KsWk7yJBpVHiTUaWitQq
sC248pM4pEElLtWObsq8TekLogksS3Jj6D06zYRjNQiXq+OjlgcdEgMRWTPhNAmiHOCq58DRf7Eq
8AEXk7r2tsdEYR5e/pvwkBAGLZYfVFdG84G9/b5BmU+8R37gKNDXPH5/M8JTBHkLPJ4A673kaFwl
nG0UkibBPy7Phpfh6GQWlG8WRUEbNPXZIiS7y3JjGwpAhKNrw+RnRLWhCRx8VbfQRVKPgEYGx4IO
4THQG/EYTuyuVJSOR3M0gGGyBEgiRSpjpDcUyvGDUUORX8rOYpjrnbTlXTImWycqsH13QqwXMjyi
C+zQARtGGGO9sXSyYdkkE2V0FcESizFwE7DMs0nf4f8twn4ZJSYNiZc0yT5woSfhKJZH2QoF5nK4
a8HeZHnC0YZJy4xebfYF4E2Q3q7YR0i/4Y3wC63o98wdCNvqswdVDNaWefw3NRlppIwxgxnSZxah
f8MDJkzxp0kylNDmrkHDQtkX9xhB28rNpeI/kM+ytdnoGo+qpxcbZaIAY5t1hiPwinRlXkctl0ub
RBtLs7+IkOs2RL3RNkZn5jzvdsl3ajFoLutlSR0TpjM17rGIxLOho2RIIaGYqaGdEV3TEYGe4JZ2
uBUaHQB97Nw1dxm4ZQ7cTxRUQdbvbLgTG2ncQBrQ9glIgMjNY3LE9NeAMbkq44vq2QBWHUCuHuRa
EJJ5auuNdSJksNjEgNpJyjBZQyqWNQzGeAkVYuEpxV6N5HFMiU+jtvqBzq92bUvEmhZ9jhk49Xg0
96klZ8IYoq+hSEgda6w1aKR2pRfDi6EXT1yE5coevZBvlNgZg6TSORpf3EWfSzxysjcJD26MtmP4
UVz7cbD33JY29TxYphj6WsZc1XDT9jAJL1iZaA1me3gFnYh2SsZX2TaKxK4N4B3cumnQEvX4mEyF
vYss+5jOIGibIjijVo6uZMvewrZVh1gdA3IauHaGJ7IajyWAaipilyxQU2iXQiy5Pu6/3HA04Dx1
cGMOMJ0TNzvCtJ81hLOzPoRX6Qiy4EuwnoGpHgdITEyd44JFjv45WmwSeJIYBT7GTObcMv5sG66q
Nr7OynqSCfVCsbM0h3qm2ZsAfJ/MyNnXJiTfbH5xbO1jcLv7UIQnZulnpytY5TrGc+sVuymHOY5G
OLY3gL73iMDWXruEpI9bTCMHKCJrcoz3dSy2tp2uu1IDZpXXL7+hXb+RiLDMc+5e3jxVaXKHa35N
vZl7dk1+wt6Zi1e8GUsMgvg3mR3EhO7mjv06LCawMtrM60rqFcDelRiCl0Zv16XDi0G6E5PdsvhO
yT1jMcmtk724VEZpN3CGl+FKS6YfdC6oCaJrNW80WKRF5p26zH7tbHHPyvGxSmJisUxs6v5i6s7q
/jAsX3xvpZ89z29ofUqn2jlG8myE5R+rmQcyQN96r/zsm+SuouFRma7vUk4mcjjl5vhoxaJmDt7d
Z5fk2YRisUg/DKUu5OyFGtT5sn0NCw8kIMelP/F6mXJ6C9ijrOyQa4n538GIrdtQVORlGX25BpAa
DYLFpIfsHeiFR+a1j2w49QGJv9Zd/15b0U3CPeoLaDWDGPaoDw7e3F7You/n7hm/1rlO1SK0e4n5
6Pr+wk7gIQYdHBCmlOK2CIk3D74C5VtJ9CGVvFRORhSIswkc46YH1iuYEHI69f1A9qPNpDqpbMZ1
1TlRw5OxrE9f7K67Rv38JINX3clPQene8r77GKfgqF9UHD9k8UsRZ8fc0o6Ok6+FkQD114iu1p7w
r78CCdk10r7WEvcS7DxPHus6uhsB2JhWGhNC90sku27tdWO0ilmhzIPxHTjzW5vY722PKcQk6kEj
lsV4zB2iJZRlXlhbLw8r6ZXyDPafCorpCzOmMZPU+/KPo/oshkMzdDuvitYVwrNJ4fFRHfNRFB9z
Gu87oz2FCWu5LjkzcTl5FU6tct6y1t0TxnvK6DQm8zXjGvZpTqFEkRjdZM5znhrnjljnqR0e3aHZ
xjaJROm00ljdxQY6nCXefCUR1lfY51PczEHyXDZMTpR2z7ryzQjZ9qfpE2mATPlARyYsrObpCbvC
DpL9LtKmexx47/QWz0J5r4giCfDeiCRHV5RebP64suajNfcH23Ieqko9Te8LyAyBvMcKJ+/N/UQw
mahxpnTZp+kkn9UgCKycSC8XN5qOh95QOSc9hlkSljQjTPcWPWRrhc+Vmd2qSSeXpLzN6bCL9XLt
msmZ+vCi5845F8Y6s/LN7Kgnx7XejAQ1hcW/kGd7HbDBmE0nweVYsbnp4/o95aZZ96X5rGBZtbV+
VZ79b8B71iDbaKX5pmnVe+W86UZu7Mi9SOmmTUpzvT3aLkVI4PzVJVdpp43XFuGdr7Fpwa8w/lhd
8+vZu9I9Rl33burtt6JjCgr9X8QIzy/LeVnBL9KW6aHkEjLz4R8hajwGLOzz0N70AoVdG56WH4TJ
dH1qqFVzzji9Bj9ThuohkgZ2uuhgmURM8xG2/XxO3fbJwppbNeZzew6l84ST/cuJZsYqOrP0dF/l
DlFPGCCsl76wb4bo3ufQuNcpAa7Yh7Co3QkUoNXIm1fWEmdPq05eNO5WoSHOA6IMpsLWn7aMh5ff
4jI+BX66zspoE2jpxfLET0Hm4uDFe8/ukK/ITYyGUKkXB7GvpkeXsXrt0+IpdLoHPRQkWzvoywPH
nzzbpO5k6aV79U8ltBNgsWdhl98lqhk7cGrk98xkk8b5As/0AtzLiNorm93Dor+t0CYaQ7zNwvAh
VOO+NfqTcOS+s3jr8/xsR3vyLD6TOPjQg2RttRqZCjFg/yoSX8wmNxkDUyvVvltLXr3Ge6iK+SzZ
sysXHP6gkUJTFVeDwSDerWON9olI6ZMGkm9ItozzKMSd8ddrI20VOcY7MWtfU8LDklbjWZEjoLq9
RctJ872tIutsRt0p1eUFidzGtodDXdqbtrRQsfbUFPMHSSofVmv9zLFakcM5W2KbM//RkwExBPQY
ieRKzz+w6x0koxR+cOMaJu85ZRrB+uoWW7zIZby3MhgwrTgW4dEQ2qHv7FPD21LhOPAZcCGoLA6u
9cCQg1l+t+EMOLV2fID8W83Zo5OwOG3l3TTj89xYu5a5Xp59eeB1Ee/slwPM5YKeZ77BpL6lC+3L
fPJim3HsdMyyDsSnccCreRms9ENyTi7Pk2GFO+hmfMVpoT1N3XiuouleTN5JJ15rsh7QFm+j2IaI
1ePpVNqqTBWzIfXA7SLlJSwxl6jpvHwzWA53eReuwLP4Sd4fukG7eap57Er9XkYaIWZp9MSSaT1p
wQf2UooSiQIjL/GZCQtLRfYnZvPOz+2UL8xmapU4T/bqpUniW4gssBzAtGDuZIf8Tp1/IzDxx+PM
SYq1nX8mhIgu973RTY+TCh8zgSOUlWTVJa99RB2siwNNGMMtGt41cmC14kIMmvwSRX/BXHxiK3qJ
hubqTv0t0Y+iReo814ioZIfLb7aOqdO0Oy9otw4Gr00sWL12SNebrENJkPWfhTrrrVqr3vHuqkTO
FzfBKinBv8a1GEgtYZjGnfKKVyxIonatRsc5zigIa1OGALwIhLQLrgcZ5OSFCCKS48J1brP45pNn
0B4b74FBAHFl0SaQjlY9uqnc2em+QYe9q0uv3zc0rOT1TpUVXiemuytQZW856VpVHGq7VpACXVKy
+FNVM/71zPlQqPEoZhu5EJKRyQvVvhs6juTuGCUdTQazynSe641K9E8SoMprYBLrM7xFLAG7KdDv
Kmm+LCyOB1x4RyKGkEehtZhCooYN9pWoCZNs342EkoR9dehkAw23QeuBLahaZzWugnZwXtuxKY90
wcyWElXkr2wDqGTz6SOCkMuTHROloLM/mJb1RmxHmEykO+x7svxWUCCd3YSDwS9dzyYOmuH0hMsg
WvwHCrn4MO+DEn2CMSpvrccj4loU12sGFB9BXmfsjeb5BcHwzR7LXyEJojNaeBajrUwmCuhd4Nk4
Z2aWF7fV5rUb9Pve1afT/4g7jyXHkTTrvtCgDQ6NLbUmQ4sNLCIzEsKhtePp54BV9rew+RezmkWz
CSarKiMIAu7fvfdcPgE33HZlCY2TDeOqHSOsK7QmIjlx8+mQ9wsmwRt99PNT445XnTzcMSnjt9rm
7x05OuEnwRCmGa9akgw71auYCmSfM7mgsgoq/TXsM/mesn0F+sPSJxvqU2kygS2EQx1NS0PGSDbf
zBp1inQ93TQ9XdI9nZ9RKwzY8+z7uiDvn6qMn7i8d4GjuBMGS7Q3w0T5YQdVT2P9XZrOWmel2rmM
IYcwe08bod0yVqlJLeUB1x725BZdl63/oZ1uTRmlFJ7oL0KKt4TacBwFlrPHVr2ncFk9Umh3tkqa
Y1tnmiiSMU+c21tVa85i0BDeErs7poW5HWJ5inrrp9X+6N30wUIY1ItLVy7uW9QJ4oENUUvVRYdE
z7lHuIwbojZ8xBLLnD39ttkfMb1If2qP1RWO5NbRqtWQAvQDABZVDZpvvctTjDCCCllhYRXA99Jy
yynJ7iTpXAp7oOGKFAlTm9Bi9QjHH5EdwlvM/6euzf5tUvuGecH9oOjlh6v5mzgXXxbtdAuR9fWy
U9g2KvutKVB+CE+skqZ9nlIG5eHkQnG1zCXT7MexYFNMWPHLEfElbo+ZQ+aIX6wHSFMz17QidvjM
VnyMzVq4UJUaZXymZpJsC8o7lxQd0XTLxFJKLyJXl9noo5iW44wAd+qscyzqNIt7uMR8zkSFD6Es
1KEOqWQo2jVAC/o6BkTw2EMNZVyXz79VDHEK33yeLgVkhwYrCp/yKfXpVTEgxeDN9L4ILSSLJvrI
YvFUsILUEUiWIAI6ereT+NKmw4Zavnxr2dwAONs3vaVVy468t9bl7EDG6qPn5zjjxnusjPqD+8VN
65Lvsq12GoOWBWegt/CmxKU1UDsFlc59uKl+mlb/iF6znNa6JuhfDZlSdUf/QuD/yXPO/7BwArqd
tF82bAqi2tF+okEYTTRyE3xQdvC7QBQDocApZ7+79gbu5mvUVJ+B7gyrNiKuLlVzGCb7aRitvaqM
YClb+asuwv0sOJeFOIqsWZdewxDJ7oik89W0yu5pYlaeGwzzB8JQq4L2EZwZZrdJ++RJq146tKlV
2xZiYdqz6VKD6oiHsUFJXukJBRD4yFvsi9WbqQXuLuzDE73l5iqyCYx3BbHCeBN4w1PU59UJLpHL
Kmyn8Tu1bGWcY638HdUVc3KPRf8cNi+d34A//3RhcJMT0LLcwPPTRHzZdXwq1AssspGhdOeTI4uB
dJnisQjlmRKj3/SEMCS5jVm5t4ri1OrY8gLcRts+pRMbfOvFgMtmRlJb6tjdVqxZfnuIbdKaWcmc
MIzFsF6OoUGAjNPEzNznqVLPiPb2osLOiUnsgnp6ki3SL+QeghJDAjAXI5LvdcWKdvBVaPGXYJVl
LkyJZouvRpron8LgTtjlOneoz8gp6fiK3N+lme2zod8UPkWAutU9KN/C7vJnzJjxM3X8DK3XTKFG
KaZDDv9xZs/7ghKZ8jJl5cXUs+sQB8tW6/+4CcMr20oIIGan2u6+O2eaqQW/s9K7Eoyx1fRcOeMb
199rgac0rJ03TjkCKWb2aQ74ki1nG8Vuy96/6RnWk0Dj+wM8ZpHWTBbLEQZyMrV4tcZtIOTvSVqY
VQZq1oLJoExpa9DRt5BXpy+e6sL/yllAoOrr9Nj3xmfkF5w7VnjhXK/3jj6cEz4HckUo9Qi78YJW
vEXNvCfQ2ltFAm+09LUz+R9e11Ntl+y1Qj77SQ6youXXzPU8mhTWBjK0UU6Lta2ftFlcz/NT6Zg3
w5E/UkUMIRD64U9FNc4VeMakunTIH/fZEL+IQE9fcFjQRRdOT2EUXhmKvWI5erSSdt4D9cs+xaMa
5r97IzpGUfKqiXKnl8GDCkpunNZqTLe5+V6FfDr9WnemNfuBFcgv2B7JcX4tbBlWt+kNjX2tcnCl
unfG4b7ysvzRaOudO4Hrcq+5mW06jxupSZYUMGBnZ8+2RYbGHZ4qi3FR0IDF8/yVpftbZMDnbMRG
2jrig9HqW6OziHCQqAQjvKL+aot64yVUyTfto5kEjzGpek5H9Zb55ZE111aL9c8IZj91dyZfA0JL
Rtxs5EAO1M64klJV8F3aNLdxB/V9BR/FpIsNj4hPYoyvI0RiaLo7GLerIsqfcswdiIv5CgIPJ43p
3DATKSd8do36VsF6XNiSE2Xs10DGbog0WaX/CsjksGWvNqqJH6LQRT4Jz23NVa/cKMdjNe5+sOt4
M7PxxeL7kU3BvtBHvBD1xcj3QN1uro7BrW7Db6+wf/EjGrX7SVXZZ6oAHdTBT1Ed9MD53fTVixsL
PA6qfzYHLs9mgeydPU58sqPJ3pz+cCDxUfGgcof2SIRyK3RubQN8WccDBUEU/qdGN6iBqJZRPs00
/Xvoycom1quSXLKhkdFkOg/JA+Mt0YzLEIw2ZzxCAiL2hN31gfvwFyGcnyTc19xcg9H6YPnI1a1L
/rilPPdU1dsMGu15/WUhNQk+hqU3m0+Zxvv1LzNxmCQlXIX/yxuxWJAEzNZaY1xr/DLLSMMr1NrD
cL4/eJ1mL3oMFIHDIA4bTwIBIV6UWjArLkBUnPZBwbBYsdrsD42eaWtNzYmzIT76zoaNPF8fKy+X
LXEaFn+E4ZChXxtIsZ4//RVY/5s2ePuL0fQf+MP/OPwf8YX/xjfc/hQzJLD5T8bhv73p/LR5/l+/
Yf57/iul8e+/9/8lJVHM8Kr/PyfxFH8r0E3/pCre3/8XJNGw/yHMmX1sAHBzsPoRjv8Lkuj/g3kJ
ADDKP3SYKXf42d+QRNP8B4UaOiEyhzoK057bH/7GJAr/H7aOXob3gWI4pBz7f4VJ/Kt/5V8xXfRH
sPb18RTw37PZ8fx7ON9jIJgEDgqjJBEzw5zFpCL9aSoN7srIwfPFmxrHA7VS7SE2/bPBeOE6sEmt
7H43m7rZN9nZUzw/9F6/J02IRZYdwdpB03+DfrJQlrAv41g8cRkaH2hmvGTm4K/0eiQyS3iDgk90
nNa+KqnSq4iJ9GB5Gk6D7X3r5oDgUMiT1dBNNujlj8Gbnh1KT5eeLl9Hu88xQmTT4T3oCQZ6RnqJ
dImASBBTUQ1ATqASz3ZPFQBGuI+iDvTnxEicZYZzb9ubwbpopdipPKpWIsOiqSUo3iA7TobsvsDn
C4ApTGjLCGtixDQEl6bYgbMzDo7y1Ya9U7Isfatd2UNMe2U39Q+TH7T7TGN4X9Zkuw2nMBB8gv5B
b6vhgbYclM6JK4w+je5OWmD/tXoegyZG8T4JEwuC6UwsONKrmxvZBcNOunV6wcqFVpEV2myz72qn
3WPOcLArZ5uw0sLXnO4m+twImVfA5Rc2Y2gaTL100zPmumXWYCzt2tuljBMuGgrK0kpq/bvNABri
RUWoqd6tHmnfDdKVKl24xY1PbL7Nv+QQ/IZwk9+kwWKobYx1PCKqFeMMKnaIu5lKEweTMdE1tbA+
2BbzIlACbJw8euWCXW6NNkllQJqOn2hrwBs2xr0E3kdWPjKryA9kb8mRpSHEoS4dVpVwx52Q5lee
GpJpo/ZjB0X/PJTUl9AG+thaxTUp4m4N/JeFBP3rD0Pm1RuEGA3IVP0DZh3YQGrHGyvzvIWmdRpa
RWSCMGrgFNhsGsWQn5LB6b+ckBFd+OkNxFB1NTfdtUa2S7wO4S6Wb3pa084ZAcUvCsd8bHQ9udSD
d8mvrW2oN09tu3yKrsxenjrBtyBr0Jo8tz37HTDrkZ6vFdQld1XW2OITyehcuqFzsgoV75I+AOhT
W4dkMDu8sDbEqKFJN0UAO98gdRzB1l9ZHauN0iq9XaPC5xHfwT4qkU/MjOyGE4idMLJuY2n43DtY
BW9ESdc1poXP8FGGzPE0yiluE/8rRI51R3WYRYeh+mjIjaOVpx2lz664BVnJoJpOFlAQ3AqRyLEq
+U/F+OVqqt079DqfG+3S66O1DfTQWEEvXlBE8NiSoNihxQVbv9OYCeiPHejkR6+JPrnrRQdqn/uL
yxgM31eXcKKwqAqt347ZxI8TKZRV4sEQG10Q9uBaq53uZtUNVWrr98MXzJ720bCEfivkj5FF2rEv
fEb/Y72lbLg5yFB/6N06OSRN2D/neZ1tNCWIyOOBBrng7jyzbY73B9M1mmPe4kfrsnk9GI/ttfNe
I1uqWzDZ402zeFZL0HOMi4qNPlBg0OfJ8f4QdDzTM3ySDcsEYK9BzF67yVZzxS3mPoN83txPHkd1
f5gY2Jo6MWdJIU/a+qcyHaxgYzAmOopIYGXiNTtIb4XpjyfYrNFTHqBf68q3D/dD6iZwxqDjMlJw
xW7UrPym2fQBFjG/Cj2ynovK0Ilt+kx4cOETByqtC8W5/uz1YK8YMsgdCzFzAHN5NJvsubsfBlZv
ni0yFJ3tZ+ywvd+4kgsABYMP7tqvxbTr4+EIki89e22Tnu/PxHx4f9ZoLXGR9lRMscvF1qUZnNxU
wOShoP/I6NP85Ot9hU1bUvqaBFlMOMf8XXS4PMzOSbaaYwbHyOWhUdMT4l9zFeFsTu2z7GSK0lkB
sy5wedckwdsp3fdWx9qHaPdLyCx9gVuusEf/WWLvWsSj7nw3Vs9sq3txQ7PexZUvT6UgKm661QXm
abuSU2c/hrKivKNszRMpmmI5WFVK1oC2CnI0/SUMh2zP/uP1fmS5RbfzXBexZD45tNZTO8uGeqFz
TVy5pKPAfRf1UzrVTE57/lEx6fUTgdfpWJvsETwmKJOYxVGVRbdufjCV/za0FqOhMffOBjiVVhb2
Q08BIfY2s2dh51kP94cBnYyF8Kj2KEnBosn1YJsR7cCyhpQ+dH6FjjiGD/fX7NgEkzG2as3wHYtC
r3Cm6656qlmGj/4QPt6PdBtinZyMcmvh9yROQ+5jBu8cMuB/ZOP4htaifnDt0tmMGf9KY5i8TRuQ
R4Yrx2R7iNlded66SYfykfGOv6ooqViP0Nx2CgNkC7Tor2+AJKu4HyL57KVudGIGag7sgUgi8V5i
LU4AEMRIg7VEiTcXQUfAAyNMsFdd8Qg2ofr7P4gbFTAKYWACxn0f4QkSGjlJc0WQhXR5JN1bOOJb
cQzgDX7Mp2ulifkW53Q9ydFSX7C2RO1sfcASt/tDkVK2HhU3vdeC6/0VozxTrpefzLD2TtXYd1vK
P76G0Sb9lA1BP/c0RM1tABTHYsF04a+0UBsi61cH3BNzKY4RYkPi2yRDvco5JVeqFdpr6IA+FVY8
oNdy2Pmhi3/Lj0/3w9QggazsdWh6/snNuMiqJMUIwayBeP18zeVMPrgdo+0oKwSjQOMUO5b2aHGz
XNoQrA5BYT+TuBqv8O5Iihj+LmQ0ONPv5CvWHXIYTv6cMEd8SWzmR7xKCFo7arF6ZFDy2Iah/R0X
WcVgrdAeyABnh7iBu2ibrvxI+3jdJaP1zXCcehj0WXhI5XTi8t6t7v9oddJJgX73vT5BdvSrEzuc
pC7R5xJN27TtmN7yklsEA56R9pbAx4+mDx/AGt4n1lo/Ds0uIyYPJoUh3uM4GWE/NcN+SIdHa/Ab
vCKBv0dZ09dRNfVfIj2E+tR/woekSLRuHWJLyOsxF4VFCMAKv4N6Fx4dLBgUCEKX/vjeCK7Anhda
dLaI9qX0UToARlugIw9xNWYnOhJdjPbz0/tDhqnoVAuNlUM4Lcd8MuK1U9TWksDPRG3ufDyJirXq
OOZbCb3tWkj6sjE7hz8UCrfM7Ypq7QRZ+D4N3kNrd+ohs/rxccqdk93Y2lvdj+k+88ExRKMevic2
QCHDHY3j5Onpqxv98eCIatTQ3dizjk9GUxA89dHKmP2OT+bI2mNS8mbyYVNBMaY/bldytZNws3Eg
4N6b5eKY+EBFbfzt/oD5vb9VfTrhO0Uwvb9mZra1TTTSGJpOrUOYTlc76LoXvtUI+dJ8c4wgPoXk
Xpf3w04Atc3Nxt+mxmi+TeX0S3f6//Efcm1yB4n37iZl8OGE4tmFxPPLolGn6vz0j66sNfofGrPC
4dBHnUgWcwEOTLyFIqof+Sol2mzUG1rhgh+cfCctjKgRTHv3DKqF4TpOlTbyPdQnDeRA1duvRTce
hNVl3xKiJWZQ28F1IAeKGzBQ3P/A76l9s6r6rQzPaKbmIVJEu40hrF4SX/Rgkghj3g9RjOpLMBTv
9yN/MOsbVqPT/Sge5MBsBFqnHOS6njAQRbFg0vzXoxNE89S5yxacKfJIoqA5gR/7++Gv9/zLscjH
A1wGvty8T0vbl0TZNC+J/KVoVZmupV6GDALidhVmhn21gtq53p+lmfydVUlDriFyruX8IJQtFnLC
N8DnlXON7tUnXcQ7Euzhq6668GCHVc78H0QMPdK7gdjjSx+bvN5g0k97X32Ca0bHTviZKjiKtmvG
+4m8xaZ0q+pr3DldnX5pbV5vWhqMd7TrFq9Sjvv7H7MTTElvESgXpRAPeYLzqZ7/uVrNc+kpj26u
1U5n2P+3Sgteky5W7zaWiyUQMZCv6aDe5YtBPP4JqfHkmWOxG0uoG7KMYQiUNtMWOCe/RKidLZEx
Z6Mcc6MFwCRmni7fY3YHjlDQZWBcNB38UkfQdmXR3XgrPNqHowF14X6YgM243Z/pffHoB4F3uB/d
H+pa1/a2jD//+VKkR1unBl5fi6rkRinsV8fglk/RerGqysJ+jYVwUJORVO5/qnODXhpVRAzL9W9G
QDW7b5Tl3k4t5ls0XqHBmA11rZEQ6ykuokdKXJorWvJKFfBida2NdpS1gAbvdJ2Vh9YzunK7ol7r
sOgc7gaNhlc8a2MtWNR+yoB7EBG46flYE1q5od6QUsQJ8xHkSa44qmQXJORZxcTU+YHy2/0BqS1f
4zluVg0QvGOaB3tt8AjRdgyZz710k3OeimUNCOp4f+mfr9+faWw0h7AmZUFYyNA1BuFWUc1Yuczc
K8f6RFl1r8585vZuuM6Kqmg+Bv5KG537ydFn2Et7E89aX03HJKhAUI6xufqPP7i/5f4AqUDAk6KR
XY2eVPjx8dCX0fRa54SCLILy5/szZ352P0QubnZGLf56x/39NeljkLrm+BQ2CFaNFotdPh8aBWYz
9lIAXS2E3DlGdMggVV8brwKeB/EIFJSC6BSWuxJi/pte6MVCNHNivk+yt14SNSFR/KxRUv4QM2O/
v4sUWHqs1LywsVHkG+9NVgNyUhAbzwYswVVTu/LBVbVEARyCs2BjBNCJ1b2b5tFaMbB9H/3OXdRa
E6AoEHmnK2WYX26JyhxH065owOTQ6YJmNcaBQ12Mm79TQL7hAilXJUvW7ZT11nPTfjZJT/pQn+Rj
M3nb+5GQkXF1yvD5ftR7Tnsmq8XoPxT+IlKxsWEbxB4r7QW0vAlSwH2fAG9wbYQBrjnlliv0D++S
0H8EwqJYwu4piNVGQXKtucYndq5uNvufm5M/9h0JmdKw0m9SFFOZOt+xAixisx89G9z3GFhrmPRz
lvaVAF87JDSItgnDjqByCe0W3jrBF36N5gcrAGtvmo3ayQBeyP0QJxZEz75A/kTWs3Zu2uMcJOYx
2VNyyzJIVdh0LdRMypxLWTuPgHX6y2QZh/tRGcPK6un9Zlct5XkwLHkuzf7L7e1pyzcRkev/vR51
IEebHG42mpndx4rJLmTxQlf9TweVdfC88su0zJKFSjU9W3oIR5EqojrSSSSYKnzPJuOtVoV+w+I9
PlUC++0EYkWC/9pXfVgByUrD92agfVgUSYB8Vgg2fjFclLm0r2hq+DceyTlnrvrlq8Sdcn64P7u/
poiEAlrJDtRi/VTRWB74jMQjUU3k9KjFoKf05ASl4+H+c91/Qps9xY4C26f7T//P1+/PcJzyyWdR
ehp0Me7GGHa/8PHz5dyvmJSb0ZORB90BrBmS7qgeVUt8M3NGsPj2+Hh/KAsCyENQT1hyK2NrAdkB
6BJmyEOl66zLykWma7CV3R9AkxBYj2hRyjjdz/cHAB72qo5GAgoiqc+pT+VIWFkj7GpHd5n/r5Vg
R06KzLviMfexDnXYotOWFPT9Ha5PfbuB5XptzXwV+ywjhdGq9NtzW+Td2YPeg11wfgoaFqjkGB7u
7ywFvoRF1W5Dl+mCK0vvWDma+9fD/VAnl1wv2Ot8DVNkbv7jLfc3N11IKJWqwJWFgfMaW2N8MNgD
3Y/GzM3I8c1/0I2Y4SdLcefjiBHCsE0MA1BLpznL1o3ag+310xta5nH2iGDpGsSjUwgGL/H0RmHa
cJgG0jz3QyOx3FU3F89Z0n9vzS57dscx2MS9Zq3uh3ir+jMA0fdYutmznB9aICQTqu2j0Zg7C1Xm
qulTuMwqT98T8QqfNY24JiEGd+n1aHFqdPxVzxoDlnjNuKFX31z/plM7/ML9lD2PUYO1DyVwaQQB
dqrUqHZ1HSm+4LV8hZ+Mx6WT+npoNFCeca1tDIOSvFn67sBrbGogf02gX3JPsk4c/XfXffdGuDZl
2aVUbDkf/L4qyrswz7LnrY6hQ2uwmWGw7iDUgP6DmNS3d9Cus7FjZrtapbxVDSiB4XNY3DKXoK4Y
E2OfNEOwl8bA1tpZKNgki1Zp6PA6Kiz9W/WDl7OFkbAuD3jpF5oqnHOya2VjnSs04GnQna2ZGK+Z
RU9X5pYu9nJCvlVu5muYpct41PzTpGDNZJNNOail3klR/iEFEcCeSj8z6m0l3Jc49MSOYG0DdhKT
BizZbekwJzD6slvnLOoWZkBidKCwaNngiyD9gOeYj2/bBuzkpYNhOynTvcvmQ9QJXsLW/CgNO3sX
FOnAw/On8+B/55MZvdjlT0VC+n2MG+BikvS727C/rsjUHFqLHK7eWmLrisxdllk2HjPmfol8a03W
v7Uh620dYjid0dKRd5F5515YiP5prIm7UFfhhI7YwjYE/hPZvTnCenHhSe2xOqztrmkvUfE79owA
izZcv77Re8AgbnrjA4Z83Yb6ZqokmSduHi6Oi7KhaS3Gk0BK2YK65RivAzhLoESEyUqtv5DoSQ8t
o8hFahzqvFdMZVW9JhjNN669FDNuBujiBdPTQlRVdSoL68mGnkUebEasYP1ZGy2I6yovnxByX2lD
im9YrrSNX7lcnkDxhQHWQia5ctvKgMaMiSns6JymsmEK2Alvq1fjlwBv84AzIFlCcn+YA3Zp5r+B
uSLqIftT7VXWLdH8b+hdr7osdIZjgTrI1mOzocNyYlPzp6zGFPs7jU8NxjkqQCpIiUSWw8K/6D6w
fW+g20pOzm3wSzSb4MccjHivS2B3LbguzZ29XxM7u6LhDkoz3iZr+Ff7ZAV6s90PeL4yEyIGmK9j
MfXjsqwKfFPVh+U6vzOzLA9FmuyCWI7bYey8xcAkCCLPsAkaGHOqeq4HTqfY0bPLkJoPWYMHbJr9
H2ndvkqoBdi6q43haDH0Q6jXE6sNMuZEAlrfvGrFT4Whcoc5+JUpIo5YC1YzNyr240Cxe9/9yFoS
9eBj7dVUBCAUiyq9sFcxyyXxJLHNTOos7WXnT+LaWKm89vohpmto0YppWNUqPiasPwg1YzdD5AJq
3psZK5ic6rs2WrONpPg6dYJj6OFt99SmabgU9DKBNhfSOZIVxJjKuHgZrOEbfpgCHzMdkRlCFKEA
E2ii7xqftrBphs6q2PkIFbtSEUGhF/mwFR10LLKNcoGppVg2g7aqTSgKpHAv0ADzM9OXnSSRZOUh
5honxoKaiE2b28e4aFaD4Wf7OKf/wxek1tK02jNUQPMJMR5E/MYwNj+g9dE2yCqs8mmBKBlLLD2r
OogAgt6QVN9Nz6KwzpvpGQzEC9NweZGWNT1rca0v6txaGXosd1IM40VPjJsFgJqrTHFKxweGp1uz
6dbwieIHMeE9M6kv2gF92LM6PJigxM+ejeHeBlhwHX088MhidsuZhazJvKHVIJcX52RsPrQJTLFb
Zj7coKUPufKW2cUqF6W2nU1FseNoBxaaj+2418tkB8y22NT1xGrKmjZidP6kut5fdZ0lFYV09d5D
hutrmJ2Gw5ctHpaBhATch5tGh6ExDiFOv0hIyD5ac8hYFPN1b0j7T+YGfcxcJxbxzM7pHzFHczPM
XADLmQ74gE6a9WhYT2Mj6Zv3LbWMpO/tCx+SEQxIZpjCYPAbPljuSxqFzpqh4XMdMbdAJIReFohN
Wqrwow21pWMwk2C9+BWNGotUs1JPGSXM/iDkpi1GFwPjorfN/sEMBmqhWF5AoXzzY304ak5oUjQy
7B2Q9+cEEZTQVB1cu+pDjwfIdVNlPo3Wc2VBlLFzoa/aPhRvhZXsJly9JtY5+D9y5aWD2JlYZYYw
0rbGRM/VgBF46eSlfpD0Q6wxwGw6zQg+WBYtgqD6rRIClthQH4ya6uihhQJTqHqnO91DMWU1pQbZ
tNdgPk1VSHq517O96Ykjv9WrbukjNKbIX4HpoKWhqYJz0Pob8s+f6TTfMbrGP1iQQLdlU03LYdNJ
EtaDO12N2fhZgnrPYsxVVYYDlTzUtKpGR66ErZPuqlM8wA71n896nn0L7rvQHLkyJxXrzdb+mBho
ZLWDbhmWwXa+54SggFNZZjtMqdpC5gLu6lRqC84MfWbs/LF8dj3BYPwMA+6M2oe4E9JgCqc1/PCD
pl6NXb/D5xzv44TUUICY6BXDS6+AZ8fqD7WC5cb0UxcGuAks0HJOhuippwuzo+2l+0hv/XUVlBYl
l3F1Rj0cNhTGqJuyCJyMucifLZSNutFgxBy9UFXXEWgRDu3wFGtC/klIXrSuRcqg8h0KDSJYRhqX
8ZR0k2Hk70Ttw7e2M7/rNHiE+9VMtrckrPDUlM6hMkzvlmt2RUyYSoyEzNqr0qixNsafQbrFHmqb
8axwWS0aOqkRGIealtMwfjU1tqraVAy7eD4MOklKpXLWFbd1ToT8mgZxdlM43daqoWK5wLX13AO6
jFV1iBpxBA1kLqizECsTW08ZRYyqS2LssXqlk807NpGevNLcEiO/JfqZMLi9LaqQxYfsygtoS5i8
4yZkTIZE24lLKUOTK+yUlms3IpV7f3FIi/lr7ce7Yn6PCBIxGwX3eq/DBuVqqVn2Q97UHV0aaMSy
ECcGrN6FXVF1yop8DUuVwHKq2ec4JKnYomYcQq8fD/dngcuzGCF+PVpExwcy2bvCjUiiFcY+zTow
9PETkMLuULmZh9sbncfokgevnTGmNQKvO8GElkCorc5+TaYMnADtjXa4Ty0gnX6CifkJIdHYDWQK
tmVvviK9x0eyzqToQrx7LLjda+G1f2qPFt6qIBlvG+XRqaqYvCQlHF0Yh6eq6DXqCLt2M4rplzJW
Xum9W111MyQxTFMnn6crot26xaUxLIzueH+wG607JiaNVcVYNjufzEuQaM5VnQxISGvK5fnQfWrz
8tD3D0XDx2s2Y7YCfqDOHi5WuN/yyiqB2b+pDdf7lPz+rGVwyklGCUNQ4g5xGvNqlWn0VFbTpeq4
e9fl1K0aN2ivhfkNJde/SspwV5OcpXfDe2Eip05heo3nUULB6ArhxST6M9II3BkPvNJQpm0n253r
KXWiJAYuWvRGyrjfKN851MQL8AroiqlMaW3zzKOvJHKGgx8GBsZ6X1t54Bjn5Vq3UXYSbqTp/oSN
tpYEgS6Vux2N6adg5onW2rgYmYW1rqlN3ASq2ba9+Gwae0ulGn2hEv9CCpkjC5OdrVsryukCFOqa
qz/gDyerqqcslUdXFQ9o8ul+eMeHvsrHqmfFA6aqjRDGYg1COxOz1Vg+dDXYtQTGS2Kbt4mm9kVs
RHsvdIOVNsb0BwXfCbicrae5GV0pAcRzV9OBKTgtd8NfCXz9c+UhXvcYMLGptr+oWmqWQVidZeg+
FfPcJihZmBLrglo9ecuA+wUVWj3oSmXcVOyy8tf8fWjUr1EwwLytixIw16RvxlHjJesd+mFI9EZ7
MKcOI0OUvJGOPlNic4KdCJrVG8q1kMW5yronM9PdyyS1VxU3MGQj4a1tJ92bQE2IU8vHvubKElAH
zW1mIGvmis2IGM0lNc4uGWjz2IbfVYaajX23rG9ydDZ9mWMCp/sk6c1n267BUKbOFvMiDSO9gkml
cu4oGKNzGpZNd3xR2mCfktiFnQfcfzuwcVxlVXscbJv9jGElgJzcn9EYgquAjagPtDzYxbi0ACdc
B6pMLINsWMBFyCrgsAJJeVFSz24Imzc8PM6+oW6DCoyIuFCJnXvhZsgMDoyChTaZOwyozaYxuEEV
AfZ23flv5s5kOXJly66/Iqux8MzhaBwYaBJ9wwh2EUwmJ7DMZBJ96+i/Xgu8eqoayUyzmtAu85LB
aAD34+fsvfZxyIcfvtG9imxKNiFx4SheiSkp004d8NK/DXnfv7CIfHKAe+D6tc7uQH2szBiZj5P8
9jMJ4co2X/zuhScwoFWEdKF7WOtAFC8cfYnARjfCMo7bhGrigv5s5+ZR+ZIp2EjKM5xtO2Vn4eEO
cKb7LEkbyCznr5KexCTMscFh8FzSNcc74ppPVmL/MafCQaYNu8NErn4Nlq2VzjckaPTXRHAxvPF2
Kh/4j3hQnISUelVSvo09R6w5t//owDaO2OEJh0TIkFblKXSEeFlGZHvPNx/MrgZ2nusf8AXMbeGy
gpI2Uexbl+CLsvcplY0fJRde7IA91B3S7tYMN3GW4l+elk6Q1amdyAz6XhGaqdSlNvSDDp90zLm+
/A5YaefrRCjVlbUZeF2A0iKJAKMnRU3OQVri40PwTmHj7Twf1S9cwl9+13R/urq9jNFfIUfj0S29
e9xfDZs5Y20XwGskjAbLNpMHIkmhPfbNhpgK+z6WxU8dxy2VOkYNVKsMgGTzPimGMbQxmwfTFM1F
JdiXLC/5YbZOfc6j6EFyhgOQ0K7zSPjbqCr6oyEwYaagKa50SH2ULvBl26As3ymiznmGT5b0lI+6
RfGMbndVepW64jGYTsHUiB1EAAsSG1JiTPL4Qmt5aeNpZWfdsyBk8EXS0Nw64Xh3xlStSb/6O+tq
eM60IxCGh+KPtGaYP6Z1c2trI/t2TYodsrhiYim0JvOVz4mOSZRmnyQS4PuvTJxLlBtRbKS7Pk2b
YxqOEOby0Dqayn5cso8fXLggwPbav2MSv84AB4CVB9U+7mljEy6MqSIPaD0vgO0RH29sAzSNmHWU
tfez7uCI8yH4TcHuZkUPGLRO1ajgFMXhW098j2tl1lnjqKqNkVznoR0WmFlHXL3eNAMnJJYewmac
Pee5EqdLw9E/M8zyVCxf2uhWZwWIsOpKgjwM4iJmXn9R0cGCYX3Eg2GuPSMP19rtqxNqMQhgTWf/
+z/pbWL4AOoBAhiglhm2LwPDHgFtk25Ng3dHDuIz6ScY5BbWNjvyd7Wzlz2xVZYaphvhJc1eOAvQ
AOpvhjPlEJlUlDDdH9li8QdY3bAv7X6jp9pAY/PvL60Km00plVhrO/HXnbtn4S63jhGGYAJqj3qv
6J+XBt5Pt+jHp8rMuj08DVp/ec0Qrx4YYmTta1hjKi+bkrqsZHw9T2p8a0u1Hauu/jAdx99qt/AP
ZVy/VRAwnwbDgIAOAJ1x3REx97YxKYq8ImYA26UbjvXZgzmrnmaNS1eSzuYDxwvambgJEzhOK7N3
5X3CK9sbADuDaoukTz57qUOpRM2EI8kd3JYlzi9xm3CgUG4/PnuGNa25N0BMK0aywcwC7/gJTnvr
E274QTUOWbAJDLWIjzyj6XUMGtN7mjwMAGNbpRDwiuHAUZM3oB7TF49x2gsrDXxMJkD7LrDrdQ9a
YBcVif8YNYj1bbTB6470ENSFufv0/aXM+xtiUJQOjv9kG9OLhtq+7uPxxUXScPRzFxoiY7g4xeQO
t1DUAO4Z5HqcNdc6Qo0qMFAKWoZFi6/CL5CS1G2zC9A8nDVtApuOOUXHcMnMcKGM3J3OGJ6BciLT
40C1h+lOjNZYP3p1+ooQk5eboNs40OVHpsAoIaYBusEsBtAM1xpO9uZqV6jAls8zsqBEJ0Lsabtm
+94X9j03mYrh1vtlJEsWa9E+RlMhz7EpJFJA56MsF8kXgAh6HhVNLYAHvjEgw/mdJHLimAV1ZcLX
3JFbRxlJu94r1ZeV+tc+aCJ6NRHBC5WHMYOjVkTUwzZq63M/NRh8Q5OtWzfRmu54wlQ2+V2oVpF+
B/hBzOavOSi9h9KcjNeZJsEW9SqcXssTFGNEojoFPrBQjR84A7DrkguJnTCvxvfUJVYADEZO8IH+
iJEmYABjoU055mLhJgGSdqZP6A1374RMzH2TXk0owpjTGauAByTDlOxDDditIuNWznFHTnxA7Ele
PyvdAkurrT+6zzGN1AMRQHhjlFW9NJdELDerLDgRVij5hg4kZ/ZhZoK/mbUBvV6oQaNFKRLN/KRt
WARhma6FU9X+Gzt9BE3CfKikTO8GgRUE6WxGXRqrUfacR8IOX7FEVtFOWIAEB3V0M+wPQjgpdJ8q
xfHQqXVhp91FQFVf2XX9m7k2E09t/Klmd7xyTFvhmAhCzi809H8yA+8OMA3OEDIjhrce0PyqJTm7
bK5GxaJSaIxGBR0Obvyang1LZKN76MvuzVkGwUkzkIto3DMvlxDHq/paxKK+mgb+k/Lc07paiSZs
XbqL7ntkdQwAwBhcU4v5j3J66PjgrVeRLKZH1gIG1o5z9A2TukS119HNQZXkY3s18uaiOQyewpgo
2jQkR6EwE5tT5YGOJVV+VIo1tSlUPAA5Kp82fpeItes1/YasGs6Qo4HpRak1jBTrGrsGWP0xxfZv
LakaXfc2sn3qce7WujN9LKBrtLe/44qp2VjZq2ay5APhqvPVNXPCQND1rxaJPSeNQPyK04qPUDYC
Cdn80bPC/fNdM/BkRPVaC5goZWbE22UKPGB5msFmpD8mGU9X6c72dQa6fVWL5pNcQU04Go7BjBt/
NXgoq3MneeU4RYd7gIfTOEN1whL43Bou5VwOqJG+IT0Bt9XbvlWIVie/OwrL/mGWeXpVeqweChYb
mZVib/WIDhl37nKGtOj9ooS9oPuJ9fhL5FW/jywITGnTdkfkd6zLDURLFDnD1raOBK2NrxX5f1uO
ACHbVnVOZhaTVN8z9JQH1J/tNw+GeqF+dwLUr83EM6s1I196Y+2pq6BjdIANng2ZWScNqcjO4xTJ
CuTshKrk3NUZSLSGcStFqQ3LY++FKW5oI87WcRt/pEZav1qsiCpq9nnh9KdeqfFCbVVsOZZ798qD
/T07SfU1ME0xcM2z6xFpxeS1jd0vSK7NW9cSfSIwDqctUUyJCSo+swsAsLl8boXV7inTOkZB41Wb
xq/J6fKPzJT0gJGL2S2SGJa+XxHuPuqsdLrW9Vjh9iLho4ScYzUC6BP20aOjk/laoh7YtNKwf5Dd
fmgpU8XiQcqCTp1djzyCuYLxZazToYy3fLT2yfCiT2OiE2Y1zZFkigUy3WOLY59YBCAEpBLUAg/G
ihdnmM0CjJIYtBfWt7MBtfw2Ov64gz/Dq6owXvY+Lb0ZCfYm78zqNPfeS1pnTzOLk81J6TGJm/CY
BMAmsW5sUKDaz5XqzJs94EctB2JHHbv9CDhkxIE/Xt1xOoRVZ2/zKaE66Kz2tSvOlYCfFThMlBzr
w6yfRVdNr+Rkm8+RMDcyzsYbQhhSdjU91CrFwhi4T5LujtW0yRWUhXo1qag3mGGJ0AmN+BTzXjB8
d60zKZisbbxOlRvBU1XE4LNCpEwSTzeSlGtJY3hTh/m+FsMTq43NlHHVT06xqkBjJlacnw0tjVeK
E65a5G9rJ0STM+P3x+Af7hXd3C0xT3g8KcgnQWLGnNA9zJLsJSzL9oaSwY3K/hWVSnroquFjKjSi
E5eJmI1BXbl6Z/bdNfWC8omRw0Mlsp9jrJ6H5c2zYlvdQHymWAs8grX7Rt18ZRDxDH5aGNn7ZOrT
UoI/OoZA1402b9DObfIN++Z0BFxmwkdwk+1UY0+7wIdkUY5LtpuOyNkhsqhCWvpqeZO/5x4YAkn9
NrCwcs295naTnzWqqhVjv591IvEPm/T/aQBPd2R5wsNrRwNUHL5/nLYt8JblYss9jpoZ28nJd2Jj
R+aiubGdd+aDiDeEqzcUqRu3ca0raRp3NUCXpxXiVUlwoDIsL24woY/mzEouFOAwKvJbqxnj5UFE
m8Womptb5cTYNhR45Ux/mbWXoxMT+SEv2yM0nJAw26NCfw1JTRicsXpJqw4uWO5ZxzjUFydzHmY5
cUYp1Y28V0eRWt1M9g7LLm16m1iTxK/m29QlxXWuErSBfIcUktm2Rf87IFU1FrfvLzMtHI4pwxWy
b6t9k4GhFxKSgFRbGg5brIJsmXYQAAT23GNa6nkjHf+VbO/hIotBnqcs3bMIXVInmrZ1R32vKIRe
W+MTmbt+MUvoKK6ykuPU19zhbwT6+Vd/rLIbHYdsw87zBbrVYqj0Sy+ZztJ3wy2MKrWLlqcdp7Z7
GDlNrXUK3lKVzkEuzwnLe8gZbTcL+9QwwysUaPaC4m4Q5Pn67di+zvEfORS8G6om8dip9LP2pLgC
mIK18yhRWDBFakHrjYis6zi/cZZzqD14E+vAzG4ecEeWDztamzVgBEhbOxy7SH3d8GJ2FVOPIHKO
uZiheUejS9XjWIfWLyRhG/1n6NbktYn46ODrejKMHOBPGW7w/+KuBzuAuDG/9co4mNn8MLtDd2V/
+8neoS4R0TuWBeXHHebp3rSPVcOLRI/7OLRFd0shnC2Bt5x3PFhmxWgmLMIYtmxfbuLFP+KALV4+
zQ35TnyOpM64iTm/FFJv8tIyDphCKSOJP3sKQFuCltXXKTaJjbfGm4nSYh2V1Rc5r6TEo3XRdd48
0ts92V3E9H3Cm2rgPpFK54cqI6A0zvInlAndo6sYzwv2kFWZejZukSW9VEOebHGlam8KjqMzOTfT
sogWDLE7eHnu3Fzbmw5ThOrCFSDmWObYjc16fEDwSBTO8htBOL9kQ/G7NGDyMB/Cfq4T4+aM2n3U
IXLGcNol0jNuRpgarxEOEiQ2t+8vCPu3BlnYz6FDbGqCpmavbGqiuPQuQV2F94zNkwEVH0tYghNA
ET/fJXNBwhHKlhJ/3n//02wB5wbDNxzNdn635eA9aBeaYzFkRxujLifIIr/bbtRvxMBq6hTYAb//
LS0ceitlTIBR9NpGEc1R4iB3lafY2XvACXnhXRH+i6copgusQ/Fqez8xwoT37yfoFvMmxazz8v0K
Qe8+Z4C5CNditc5TwQvvu23TmfG+gb8GlwbrBKVkeB8rTHnePI77OQttQkNnQrdM0jMB5lE/jtRa
TsdRqNFDCH7Ms8Avk0kaeeJmU5PRi+cI2EwjgRvYqQ8cAevzJKpLuMgCc+6cthrpfsSl/5yAZKUp
jIutspfoDst9rKV8lOPD1KXT7TujtSRJw4/RxtZUmpuCa3cP5WurerIekn7Wd/hOD5YxNlyVYXvH
D3fPUtO6qrBt71G1AL1gY1++f7TLib7sl4BfdCvt3UU4tk5s1cIF54FSJ7TXdUaO8ffvQioeNoHn
GPvvB679oN7SnvN33/+Xhnq5syYO/N+/2w9lte9qeFvfj5wUSh+Y68MtWR45m2p4sBn83++His3W
O+kRuuf3tx4eRIihUcPRlB+u2SYuyltikJYnZSrQRGb9z2v1qy54gtZ8/Ocp5Zw6R4IWvr/DeTnc
GNAYWSJGokyRdFT69v2/Wm5hIAPTy/d3EY2dKCrcp+8/kAfJqz2q7PH7O6u2PgOQo/+8X1gjNMCR
Nnv4/kW7EYtEPnFO328B5l0EEhWxf9+/GoAx3BT0GQ/fb0EfZyQrWy6ZNsvrQDsU7jAU5ATu8tYP
iTJ2QUcIxvcj18EcAzSIu833I8u2opthk12FhuQNeUn7OPhWeAA5BbbYygfcApW5yBUAag66fxsZ
l60Lb3KO6D8LOgdGc0IrkDEEb2rkUnN393rOSZnnHel+y12L/PutGSnz3XieT9/fjpywV+hpvHMQ
oPeMBAlHAc8d12eYPwCP7e8mu+iqqwOaxMu3Vg24VzhJcarGaTuhOXwpB+NXq8ZzpJPk9M9SZhKg
AmU0PIzLvd5S1mAwuRUJWZF11d9KMH6PlYGOMbCEouVf2PeBON1dMXN1NWFhvOAL3cwWfY+8tMOd
bYflM4zkg+810dZsm/NQcjKOaB5sohnkKhPqbBvl5HkJMoPXQybFyaO1tS1aIwF87Jp3hL6awVK0
n+m006n1f5B53N2iiA8NyUe1otSRdK2m7M1xabWFYQM7fPmWn7fXbLlLfyp5LmiFPSYZ97NH59Sf
kYb/czEM3DwmYrE9KEt9LxuSOlqRPbSQK7a1Odpbs5/+gsV1Voh1OdY00Pnpm6izrfq/YmTDRPO8
Fn2Un2Qk5N2keUCqSZaeZnjmV9Hi2+7S4S/EHcZ1i+TVMUmLKqoiP4fDhCEAeM16bu367Bc06WjJ
/CKSCg+tn+r9oIj1jbUA0gyZaKj5+b7+8PIGFaEC90L/xD9DwaJ7a+OzoyGNmtEud3RfnHvdSnBf
oJniwWDUwwVMgMAUXLuzKZMN12RFZefdoM+QvtrbLLUDMQ504j12b+a5rXmUszrkhH6hXqCdyKb2
5ufCIevS+eN5xDVNIdQGsI6ErAcxMYX8fSLbQXdWdv1ANEx79DOu+Laugnvsck4ltGnvNM4FgdMl
nazwZxzBiVZL3GXDL6cxcv0IIuOxmiUcLhvRXkexVIWEzqnlhqJyHAkACxBNQ98QejjoUaH6NAmv
Dh3UZoVLzFI1JV9eQTDz2HIe7UYSGHODNT81rPjNtMn2CQK2uKhPvgjH0Ju5d9E0GH6HwRuWTz7J
E0wNpB7OsOAzkWU0wcMk5lvF35rQajxXlLT8qTs3lH/V5FTrkb4okbO2kRQvConsEd4OlwKJdXMc
tecECO6q6Gx7TaXb78e0P1gM5u4uupVn04/3wM+3xuj2r1ncxJfMhZjtDcPB9Kf4ySBshQg7n5kC
kqrId75wmqRvoAnKIyaQgEGJnb55RFtuCYI7p1ZL4IqRZW9uJZodxA2CiJebgii1ZNuV7rxPKUsv
GEbB8Y9LChgdyiNB2Pkbk2jSJpofM1d0i4H2oFojes6d9lB1ZDpNXU7AK/ytfTPH1mr0xk8styoW
3towPYiyI0PE5S9zyr3UzeQ+ff9hQAKbPMFKEqFH3UMtzt9KWOcJ2Z0YgMWmUMBmgNyrw+AGfBTM
u71r05jVG/HMCeaw+CHhMkv6vn6rtT1d0ev+dm1Y2b7/I8Leemnh55+dZGlczyuh5uENsNO6SAex
iGeSjVz+qbUlGNeOfV0jVDyBCW/hlU/ztmlH6rUCbUe8LOAI39yt73nuLmSw/2YAEkLylM4gxaLy
zfKbn96AF0LTvvXg35DNMdytcfwza9O9NESfYgiejGvKMDLQ0ckNvP6RjMvhNnGFMDFwkeK+uZZi
Rt4Gj/2yNeRoMi5JDZAgbo3uLcCnyK7C8QJBJ2z2xulvM1HDT2io9sQn6dU3D+O/CVLkvyExxPp/
AkOQPHfFZ/xfkSHLL/xDDLHEvzxbMU1VROnZnrDVv4kh0vsXuTuW7bvSdrGaev5//I//Qwwx5L8s
QCIOGBGfmEVPCfP/IkMM+1+26yjhu54rFUZQ1///YYaQR8NjVf/JDKESo6kLmQSvqauUpxzwJNWf
X5CLQv2//sP8nzyBJim66q3wfnlpAqIDJ11h2RenaZ5L/NFkmOF/bLNXOaXBoXe2KtQvxNNM92zZ
VAP3pdIogMAwTsqithrKB6uAKljhi/KMvgB9W/72y2Gj5vAypyX6yLj5XZI2AW2KTEQSMps8fZ7y
ag8sjfNCjgIP7K5YWVG/d2d3WulJvY1V+Ri2FcGZxfBI5/tkAm1dJ9bIzqULBK+B3mV0jNa+Qxq7
8mxsc9Z0YzrxCM8YFn3VpWeqe+2WGzxcrKG5vcEed25z/LU1utk0nfe6hxjXMirbdQxByU7t9obV
1aciNt+wSiK7VrS9U2ahMNOCLPbXSTE/Fa4eNrSVtlhtzoRi4QI3X8Wgz/aiYxoHxCM0MUZk8ivV
1p9par2ZQ3cg6xSDCxobCy6v4xOYOxS474OoZ3PhIDUgmGRI7wFDk8NDFnXDCaEh/8zYCNXpD8u0
L9iWzI2Kwuqi2Zh33VA4j71Nh1xUL9YE7r0zQFBlhf/iKkeuaQBDC3Mn6wRe+DiZ6itJUERyifws
A+/MBmZv3Sy7Q0h9mJOQF8z8jnhUK9pHfp8wAho/q8+mChzUM+k6cb2XiBd96AQ1e1qgiYjylDhr
EiHwO6PQTpppl4vw6NqSnVpaJ7TiAn/viC0uDk+apnHQCrrYSdaR37ZCWXJ1+m7cGr3BsZ458BDA
EsDftBZ5pGlBAUkoCuQ++qZM9Wkq+TRg+ULVMH3pifNgXozvZqb5iQSbnb+dh+Cvm6E8PSQB+5WV
aMzX2R0A9O8oTK7DzDUVYOAJyKNZZYCrNrrLPriS9GkOy+yazOMp7dD/uuo5GpNuv2gwhFEkxEtk
SwIr4sKgvTd5+WiRXCRL4oM5olXGRnxROIFVT3+25CMWROjyk6Bc2dLwjnU6ZvMc9kNkE5DI8cnB
QznJ2d+FPYKPyT3iSt3NKn4aEnPcOTpcRufnYqIH6BjtJY4dfVRgGw2ofKGLethQ/tXuvZ9JULxE
wrh4EriWcuV2TP74qZzwzg6MOTTKpJmu5Ii0SLtWAT4cqQlOiSZOnsg5afeGEQ0rimnfEFticxFA
5wFemuy5SYixGfTMSLzy/5Aai9zetlcBR4dP9OKXKBUvWOwFwarFF74cwfFyvmXeUG/KHPGD0+iP
FK4EiHtN4FWwEDzdYdzmoE/iYCrXCknu0e9tUAc14mupG70lyPpHnnMZ9k1rk07GqsLwRNWIPlDQ
ElIa5D8qTNersQy91UTEXkeVK/vmo0qM5/TLG0mETcn8YdQjrVXUuPIxt6z91NnxPnFaZHXWzzk4
NZ7T3f0QHF2cz+uUXqLjT8dp1my2BmbT5Gsk4omEBUAeY/hDx368LY3XYGzaRWFOHE6KDM2Fw95S
E1fL4QGo586TzbmtnODVHCD9WyaO4mZb1Nii8Meta+u91YQIBdisHZfOWgU4mBN3vbV1efYIILqP
7kXFDYpBAXuYNLQkSXgWI1kbXcX6QeT4uh5S8+Q6abUpNSgyDDCsAFV17wMgUE3PYS6hVWZ3ClQJ
gooVMl1IjPAJiD7ZxiZnCMeMil3XMJHJgj0xbudaOGTQiQUgGJoUZHSIUd9fJhleBNKAHaPxryQg
bDUstriqkIsW6Sm2zKs/x8Me4SKShL7e4Nd780fjZFgC6iRpg032103KvzBnc/qG2Y/OTpnQ6ge3
0U+RWXA/4upRdkIFDIOHATi18OhhquXV/rQnZnqWExFL3yjGjnZ0sabiXXvGcfLh7fEWrIx94+aP
jrnE54TdrhX1V5Qb1avpLuTIU5R3iKFqVl6deM+jIH8IEPDPwv6V5CG9X5l4e7tzr3Ybgx0/BxFJ
2IXCxQuQUFn1A9mVD6Eubx26YGLDkMCN/hdpCqRK1CUKLcdmwY9X7IenzBBXbJb44vP4Pe+hgZIU
RSyY9TG65jMrzRE4HoOgfEe5hkrWIdKbSYe77jk+UxgD6TCDX1Z3cmvxbgmEejUWAitpTiTs/Yon
wPxV5aSELVjwXt2QUYr9EPf9BwRDTPjQgjcAVtZR08mDL79kUzPgoe+1Gt1qPxID7jHwSGZFy671
UMcAlI+Mx6mWKQf/Ief9fZMAU1nlY+9YdwGa+0z/cBlmyEyGB6Qha3zQpzxIuZhMmKXiHqbctROS
+CKw84PtHSvD9O+ML0AoKa69eSDWQ55r0unAOjv7eTB3huDemTEKKIKNjJ5eczYX+FnkIzOujznz
642UaOurDhKIBfVVJDW9M1HIg4JgtYHYO+3mIB2PJi1q7HCWW2RPedRvYUK55Kx4CJPGcGNOainN
ix/zZHkP0kmNw2QQJZjO9ivHRLmuW108lCUKXFywW4Z02bub/YJ8gvgSg1tTKwQZHCig0dJELLI9
aqxsNcxo5kUxUeeQ9pZWe9OPijUyKQbtQ4BgXNBUkxPhXeHNn4mjNsS9HWlFk29CCvSU8SEBP/Me
Szr0jrJjVMjGGzZTYkxTlLje/O7U8XvhxJ/OxO6B5uSLMwfwb5tin/jJaCYgNYp3nhV6BzFHX720
eoxxJgmE3PZ76RVyP4bvRhbPayf9K6g2JKvtZeyc96l2OCQM8pA2lBdz6O0yBvV73p0zeJBsnWS1
2JZzZ67AUmYPusMDaJJDQ9F68bMKz0SwSv34RzuaxT4swr0lupscsi1i5ADRpWCM7dDLdoZyn7qQ
eKeRj9OEXh1wna06dOmFZmhGRwPvak1XBBVDTp7JbCavI5cpgzbsAuObI0Mmloe+M6PNiFT61bR5
4q5HXWngvCWnd2Xk7nShWbGb50jvZFseI5nEazwF4hz9DkuGvORNNMeOAAwIzPkmQEO6TsYEpU8S
H8nUZs8l5BwI0R21LsnaMbo18Mhnsh6OfePkWzvNf3kThC3CLsBP4hgdIuhR0OqJnaoLnFgpOXUg
MlAJYmrxreiji5pzHJomuFSmYWbk/4zidT6WbA81H+dolvsBI8cEEC70Y7HtUq/ZjyQzoaMgFLgc
Ik6lsllDVOvisT63OubcXyfrgYHHMqyNTjUFlGPT6lN9VCEfF39FGh/LrHn2cBRSt6UbnBnRBoVo
Sm3KZtuyDWwAUcG5awLjIrN4YavoFfLBZwcUhW4wwZWVZ1J6tq9G6RO2gKDNlMZe2A0OnnprNN5Z
AKlZ0/Fju2xD0tkSZM4jY4jRrNjZTf1nIfKFIUNzU95dT/9FTEifIululWWenRTkktO8Jrq8mxam
Gl4DjXnlvkIWqHY0X4+4gjAVwoqv4IEte76FQ3Hfdi7sJwkjtRb9Q0wssROsg2rIfkqTDYLRHc6k
pj+XloYeVsuHZPLRx6MAgFbVfbIMGbu+bv9EfXzmUbbohvQVvDBZ8hnJxxCv2SLD7JD64zYUuER8
u/3mNEgbFksUoruJmc2vO48WfWQXIKPhiWqXkHqxgEOxka6b8kfLLHJliKw8pjaiHtt7tRPvMjgD
fUTOGilq7jXD5WILWwwjfvebJQKvPCjSPIGXjv3vT5EaG2xb77nv0AtRU7WWDi4yCDKWzdLnuf7z
UGYfoUyvgYlsAY8Vy2wAgDf73YHLkw1EElNOGJ4h7uCiY5Cc1mcqjZ8GU4OtvdDYgCsyBCPz05qZ
b3JMiimnwFnRvrf77jEU0aLLjKa9zYS2jcfXwqt/eSgJYDVh7uxvoWIpMgBwsZI/WQ2tuKDTigJL
f2L5jCHBRFCoJAb6ZPxloFg+w7A6M8+V2C45Q9ISXXO7hps8V1tX08J2svAsAU3w4kEpEnZHYuns
3VKBrl24xOLMX6bVBbtwhlOGeGwlGSCSlDRstGd6IO+g9MHa22nGMVn3AhYf8qv1tzQKZjsdNl23
ie+y5K4s1HfcwmPa8dH0Cs3VRBw4N4yWRN/lEwHMyXAQBrazOmhPAqz9Cs4IeSRyRQGJhB16NLKJ
cWVJa5vqdquKaVwX+OAzdx7QuEEQsGcgg2Uzryf0RHgO1+aoFVVYjQ+yz49TYwCoHk9ITL5kFct1
6b54tPK31aRuNYAoYPcUCGnNXWqkHZE4BSL3SNl/m9iCsQHh2YuZGaHZeEiSO8ZwvS4c+82wgHcw
ECatXHVnWkTx1WARc7rseYCzvBpbmA61hLZfOKx7uJLzFM+dndQ0VTO1mWP7OCQuppyuG7lAzXOW
9K9OUn/YvX4dh/kxsqJjYC3UkYkcey51bFyob0QfHOfWlecWJrVn2swkokqupBm/exiee8GZFET2
diy9J2Qq+Rq1xZNQ3sm2XbluUrvc+NPJxWfIuKPzto2CpoxuhMEgIqlBb5SHKBhYX4wbnKuOQbff
nRGivEPqoi+XsSiBW3HjhkA+wioOk9iQVnqMsvGJTtuTigDye/Ke4/BGxfiVyy20sleXG7ud8qPB
jChoSdYrwVYTK2MdxzrceROXIiPMR0dyH06ggVzOc9NHhtlx+etgIgC8xHeiwz6NEOpKkg9QIsBH
r9CSSEuRUlKtSqM/VnV/MQSKoTQnM61vV30v5MqaFRJHJf+kjA8pdE+M5qgUXTAXSRlRHuY3CP8I
kev+HmIG3rp2fRHa+xUHEdK7/F04UbRJ7rWlqm2fxI8IfncJka4rmWKJNmpCP+pxhnPQ9DhFkpyD
FLTn2v1D3XMwTdwWvgaZ7kxgVsHWbtn1kYDMvjjNDJ42pOAx6mdliOwlZNjdm0hPZRfvRLTmKnkx
FdJ+m+0b0MwOK/s5G9ArWQ3j2AFzvCcJChgr5gZmWr8T3fic5Ar7V36x5uZaS32so+SatOmzTigM
bf3Z9BiwoompUIn3t0me7YRkUcwRyN+bT4c6W/xyhR4XjdBLOMOYCMZbXlgP4fRpJf5nl1foFsZw
q8f6d4D01pDuXvQEew/TY0hAJBByFCje8Mhscl036S0nH3Vo9c639R2h2vvgolRtUsKuxFfT6s/Y
4kBN1FkvMrn9foToA2/cu2fNX1bs7hq8Byuj0W9JQhSDGHYzoFKsVeFG1OEVIhvuuflPm3vjOnGi
K5Huu+UpQAjbDmly7Qu0opjt8JDV+CNftZF8KJ9EAjShiDdRftCqqlCJaTd5QlexzoOSM42Zvzt4
vOGYDTtCAxWMttiFbQ/U4hVY/HPvZIS2Qe9MJ/CGTPixBtE0MvXdDKtzP2TPibM4E9z/zd55LEmu
M1n6VcZmzzZqsZhNiIzMECmrssSGVuJeaq359P0BkZWMir/+29PT29nQCIcDDEkC7n7OQQLEoORz
6HdJ0z9mc7VJyVkr3HzDGhhlfO8O3HuQ4TZ6Iiml0M72uTVBHUGe4Vmv+g/iXSg+pdNicdeUmihc
OzVt9pRFJsmicZ/7xFds97Waf5hst9F1+ei1bgZZLH9Vg69CB28268VdkFMTz8rwqxlU/LP9W9sN
nwD8cRMJvvmJve1nPlalsZ7F+wVdCVUMENEk+coWmIIDnR12WHrfUkhzbIjsrLHkwajzHanJbQZS
beWwplhNPTlNn4zCZEfUGKoPVAZ+qqzXKa0Opk0yyGcjAykSN7XK+uZbonoxB7YFbxnLteJh5J8F
HgiRoMYmltdRlKVRkAMgclL1BsAges2j8WQOlb1qh/I1RRWA6sZg0zQ2slLZdz0Mt9kY3ftOo63t
gIJYrziCPjk2U/8dOCLrsqGl8GCqDyq35C5tp02BYuymFeKHCkj17L7ykOj1mp+Zxw/MoL51NVnp
eh4FYw/0/BQ35+uwHIJ1OW7HoWpWagncH0qkjZXwjzDGv9me3SRj/wE6I21lRfv522TzZNa7+QEJ
2GOvqn+DcfkBBT6FKG5gg1tHRysYovvc5IOujPilpdSxQs7B8/gk+jJkc8i9uBqI9PkEiiueFshg
wIgxhXuzUEBBpBAy53+Jr8/x8u8DfHQovsPI4nm7umEl4IzV15YYpB8J0GjQvnZwEsLnoX6iJNae
iA7M5fjATxG+h15/HnT/du5hJSlnKJ1TSt+Had1a1mla1Z+5N40jwDDUne2CupBJzQ5V5zpfvY0f
JMcOBugH/moxoRReZ9ftMhUtDJ30KW+uu08ze0XB0t9lOrIwA8i0VvIXF23pyoyfKy23V1ZFuYTe
DOtUUUqKp2BzqDzkEPWUBVBZ2q9VDxU0BbufwCKW2/+fkin/+j//+0fR5aySn/8KoiK/zLDoqvFP
JO7PXdNEv7G4ywHnnIwCHft/2KQBQDeQ9CDl8SsnI/jYXdu2Sczwg8f8lpBxtf9wSeG42BxDN3WN
XM0bhbup/Yfmkt2Dwt02NNew/nvpGO/3bAyZINNC0McGW6Ty+lT3KhvTgqMdG1SjCQv1adVEO55f
L21dwdUMORkqDpwtB7IlZpRfGCxfD2E4El695kcsqItw86fhy2xIULhmdp4DZbHgAJp0Mw9mfXTD
qDlqbc8CRaNO5k6HgEt2nG2yW7arxJ32Q93xDIVme5XYrncHAG6LLldz1OOiyjbyNB3qMttYReqT
7NfZ9iRsws8zyIHc5GAi0fVbqjrgb6xz46NvlfpxaVZoDh1toJLnXv7ub72U3OsfZe/i/Kexsndx
dsVUqrhQmWsAGiewKPZEkWUwm9XW0ucA2EhFVb6i5/HJ18HxiFbq+Ma9tMumpgxvI6463BHevTKC
5NcNvyBWYd8PU20CdEDeXXIm9gGRpoY0H+UOw/TZnvRjVoFAcyigQIEGQQ9pl24Q5Hg7OYqV6LVb
jJjI52U26SZmK8RsEBkLDRJgWlGlWYc61XgMJuUX2Zpn3zpo4rA05dlykC5LU46v5vrLlV16ZKma
HkZ7asfyGd7hY98FBZEmDlBYURBk8gg3Rz1HlIMSaLLVPbkgaWiA7TeqHd6de6RNDpRn5BTj3SBE
UmRTHs6DU8Ap0P4Wg61udWqy0O01gxPI0OBUUUPCGiISONFLu90RpKaeBj97JNoxw28oXRa/7H0S
6Qaw5mCxAP6zWzu/6XYghxH8VbzJdvyvvMseiwicF4lWQ1V/S8ya3Jg07itwHCE5obqeR1L5MjGb
9pSHj32nEGY3P7relG0mvaWEwY0/l7Fp/u3GrJhV8y9U+4gUN13OosVxNqqid/f2YHd3pt12t1VO
RlCOLtPgPJosjvm3Ul+MbnTbempIOiMtB+Mv+qVG+82Y6uyHPZmf1Ua1PlC34O3U0EhvrcKvP/zm
oFi59aHKinsnY9sjKcaUkCo1xSUAIpsuKLxnwGfnljfk+Qdi4J9VAqsn6RCC+IavrIHZSjCUwc/0
L8MzCmhlpwYQbx20OXyg8L0lDrxxK3FGZMEk8QYjTGAECMdShiGWPdj+5Cds517hN5pO9rHrlY96
Dn9sDYlbU5SIzmRJ49+Dx/Ipc7e/DvYU3klT3/j06jAabKkfHdk447c4K2p9nkWaJjjY7s/zUeT+
1bKqkFwoc9oF6MguDnOnukmmnLodyALgyANs0w3xQRcHeSYPiqCsh/v8zSabskPalub/7bDGRnyu
er/av73Gny65XMOnRM3NgGmJe6LgoL4dRUKJyH5EUoHIdaj16R3YW4soHrDf28mmvAw5ktBYwc7V
31g53FEqcPF7vXVL9qme8amCXv3GMecOwkuaccguz2n89iSbFGabU15+uhoUO/XbIN2uzE8Iz3Vd
BDgKiq57owMGP3TwmsJzkBKe6921RVLxSYlV68Wf0FXQqULdDU1gv0RdmR5QjagIRubWi3SB4GDN
Z1U9kZP5Cdgp2qRo+51icZBn8mBqBFo0qhj4NsMLu+yUtsKnDOLdrRwSuGGW8cswIN3dwVfNc+dy
mXzsX7mj8SnDMnvSCm08qROq120Ei5O0BUUNHGpEfmUl27mq8VAb4wxUgl58NTKEamsFSSYdje3d
7AfjHamI+KE0p2IDv47+mX33Y5hY/l9eNd+kqdd9S1w4cCvUqc6DCh0hXMtx44esMr6PcIZuI7El
PBPTKlBlPfqB9kxxq0LRKS15aADp3dau/stPGl38BLkJ+HU9O/vlsPCe/aSH0s+Oi6KwcZ7vfA05
VyvmcvrIPo6WtjNGzXyQB83WiIIqTbKr4z52qFujx1eLmyxtbES8rQgOAUhzDgF6u2obWCjCCttg
h8iwRUR3LowNHBOrWQHdcWF8n2y5qG3oP4qGksPIbz5J6QkpQiEPnVoKgHJwWuydj9B5kMCKKD0y
v58eoSaE3IzhVLYiFCCdxdCA+PJJShcQoAR+YxECcMPhKQtU+4eqdF8RzAg/pupc7OxwzO7aQfWe
HL2dVrmd2D8ycGCDlidfs4rsWBgV07GHZPZkNUBgdXZq30L29dLVTmCyRbF2eCxCP983Rt/eUMc6
v4rLSY92GM+Xy8XlEAR6u1yVAip/v1x3dbkwVw9+qUQERIk0HyF6/Eu+7fMbjSgeQrlIOS2fmDNS
uZ7Dn8bzQGcfayqzDcQkPw9bPkaqGTepb/on+QHysEuOcZfm1IBazWPXWQnk0/ATa2MSEyYakqPq
xhO5RHEqDzDFvp2xEBkB0RGhuHA/G+VEiFo+2rmZTfaD4aMRDAUjL8xryARlTVPdxUPPl+YFUKjE
MdSldeLSH/T9fJ/45DNjWMS2fhOTOMqT6i47Dxfuquc8q5O1Qf/1e2hJlRT/G0xgw7ex9b8pJhbR
FeTh+UTN/eKpH2BrHgcY+GJYk19j1Ig2o1oih2ANHb/VEeaVlNJDvXHjXd8H1mM62tGGQtbgk0kF
4UqLC+T3AGUrI1wC8Hs7Wwv48g9VzaAwCv36NbOmihCrn5/nrDs7PUx+9jZnYtRvc6oOup6ZGjq3
qhn16vcZ/gB0VGYddiRA9q2qP4ym7x+hr2O3rA7lA+vhreyTptFFOLaNidjKpuxA/sZbQ2Xt3iy2
/3Iiz+UHk8Ui0e65j7Xgc0Gud/46JwGVvp7iQ+3xqyMyjenrBP/PujO0y45AdKiiQ45QNd04EVPi
32pR61UEKlozv5/Fgd1vebJPj0EQoLr1e+8yQvbOwi8U+rMV/CnKS2UbO2LcG7kpSZtIf9Y6ZyM3
P7I1/9YSfYvn+7g6TYydm3I3mabPJZuMJ6spG8oblOSRfcXge/WTNPtqlf7BwqhO+EjHXoz6bR6f
4JluBrBS1FQ92KgMgPcu79VIDb9PVQC9tZZlD4Ey1yeV/fW6RzXgu6kr5MOn+DPZ+3iHpbuNcsf4
OOn1vXSQI53ATR/MPLEIfWdsuXJq5DUfZLKb9tAOAUBwTpL0mOWpf7AQCrsiQ44ikGLSA2HAUlAH
Q0clmJNlh+HaFPkahQr2nrGw6wqlvppE8uwEZyUXx7GqnQojEnWGWXi2yV625z9NJ0WqXNilCeEB
QLuTc4Dh7c0k7ZZThRurRKhIzrFMHovy5LKdLpRjlutdTZI3yk/22d3dMocirjfn3oGtYLbtKSfc
yO9Jfo18RTp1VOFaturgi/yG5Vf462sOrRipFdlyks/yN7H8DH59xb/N+K9zXP14/jiPnOK3mTvN
vrjy1Rz/+pPktZgDQIrUAno4wz3+KA9gn7YG1AunxcT/B5b6DPgRdTZvblaeKespplhb+gV2i8at
quo3OQ+79cXY0K32WR/+WExlXkBnS369AjassGxlzverFjngw7Pv+1Xl5NK2XDWe0SBbTb6Uwim/
JmP8L1cNk+Tiqh2Bqfuob95eW6tD5Qp+cksJmn96eyXvVzzPrteQt8n3eG5fvT/5sqJ2hpuPKy0v
/P39LW/59/coW6aX/QSbo1H0QTqnd55JYPUvU2xnG1hYkbokY4YCkVad8sn9oJSRV8KyaH3Ppw6a
vQwoQpUrVNeqQDHOvUyUBo7zLEcuE4Uh8w5zfZ5ItvxGd/cQqHyVT1n0vqtdqRqv8umcIksB3/3V
gzubMkTBs7ramaX2KodJF2m3gnkGb/xg8az+iCbNWkZQWgoD7rIOHKAUp5gsMtZBo/SndzcZMmmU
WkVoytA20PffOiNUnt8Dq9ibo6lXG1ednKMtDpCsrSzoFA6OqRmkSbzCORLYg4kc0iMyU3wH0Aso
6MKlU+/16T6fx/m+7DP1vqy9TRgW6ZH0lgpHCqHr1TDOwW3WGNFqlG3TpiRnZU8UxAJC8m5QMpzv
z0YUxtVTOrzIuUy4eY8Qh/7wXCh+qeRm9UYtQAiOinYyZs2TFzn1E6C38DZxqP+STXmwRQHqpFIf
QOLEX2WqQeFpsW6V56bM+um1UTTWDZVNLtUKnUMmlGKsRF1rgQGSOgq8B2NovlmpYnxy4iy5VQj8
Q9DemJ+uBrmQgMpBKpu3h4GnM98OtXYQPA1Z+eDGLpSpcb+XX0AAFe9t0KCkIb82xYdY183GNzdW
KnsZ6RLfjgrm5wBsWsTO2m/1u2KENhRsfWRbD2Vk7a23rAbv7vzQ9aYe6kjNhx+zDvSdVtnKcwVf
7AopKfsnUhBF4hc/NAiV1jXb0MfFVa+y4EW6ujMcrq1XExh5e5Sjt4sUmhvCijG5VJEJlJcVwAVF
zpCm1RofZW9jmrA8eoHxsSI1cgDpY8FgT/Ofx1YjZBF+HPTKy2D51jElYw5vX94/FqIwpzQM4qrK
YJ/aHqgUVPbdx7mHA2GuFeunYfwto0ZTb76ESmd8lqPT3O2uR3clkRU26c1LmGnFB3gJ2p3vBtG2
N3v949Ksh9I4N+fMCbeVSkJ96W1+by690lmOtesPzUg18uRAk6xWSBQpeT5uK6cOP2Wm/RKPvf1T
jfpjXvQqmZaKzYvZ5afSU6OjW7Qj3HZ+IF2VMP2k+fyngfNEL6qfeMgjsXYGBLRLs8CkzN27Jf/a
fptqSge8wVKf3UIwvqTsTIquUA75oDU3o6tcDi9y2IKTwfy7LlFF65T2m2Y4L3VK7Y+fpGpz74aK
eWPHWbuzR5Tu5lhBaRRyi/vGrwf25Pw1B5ultlkV3/7k0YcnytfmVTNU2Q8X/ZsBiNyX2oJUpyB9
diBYkD5qTk7W/zeP0QndlWnzDfR7Krs/tWbvQFYPtu7AZto/6EqIOpho5nmrEl7hx7qJAfyuADva
9SqSx/O5dNOpu9sWGRuEwh8eW3NyHqxcJSyudI/jVLgPctEp+mRLLk+boL1oib5G85wH2fev46ou
gaRWN9yq3ZQDij5W0ID1FD97V2+gutRH6vN+by69tuhdmtI5Djv34S1q2QbTvC6j2PgYu9TgGFkc
7GTT9bKW5HoV7Chv51LvzaVXOjdgtc+9/62xWhdYG0/+J5XeD24Dc66PKZrSxzhTXO1GtuXBMsOb
zHHsu46VbQusEx/Zgaa8e+vbwasf2tM2I3RIdVkEFqCj+qanOBXWouTB8uCKlXYnDuZtho7pbSSC
/sKtz3PzpcjH5MENmks3uJzq21GkFn53O88mhseB+nbRuOq2DWQH93paQwQwQLcSUtPMcyQWZOoa
D6Oxrti7SCNVuVpgxY/S1GXK+Ag23F2lYhjyuqXgZoXrQcvhCJPddgSPvBaE9i6uUTQts1jfh0pi
PgLM5+Yogs2d794o/NU+/8lD/Y6kGUJ1htI8m77ZImlT35cU3z9LEzGwaQudF9z+uQXJlpsazywc
jX87IK7sDypUe2je5tONK0LScQkEdHCimS01QWhXj83naPiJNGH2QVrSofkOY7TPMxdTPVkRoN8O
ygXpIUYrLSjOxuiyD6Xay9EpGvEnGBMfQRg7J7YT7Gqcofzc5mZ3e2Gz5J4lB1RdatmPUOxqpAn0
FjsY2X4fdrYNGbvjEujVarZZ63a+YO0oFPMFqID+QLTgrhprwpfCFGTqj1EZ+qMBRejLlX8ZVmd/
2alTVKyorrWPMwveoNKDeBLJPet8gB0feuy+2UvT2WUS2SPZVsVZYtV5DS/DryHyrDCp458zxikQ
Z1wkd/+QLCFJ+1uuRORKkc8mqueQO3UENu73XElUe1Gq5pSNhU0Rb+wcfhDEpHRHZCWBg6nqnht3
uG/VXD0fRoCpF03Z0RA323fisPhJ29KUvdLm+9aAQIlKhm7OIeQxymgNBkFQDhWZD1DLHq31+VQd
H8I8Q5MF+dM9VQjzPs8jOAzlqTTKQyC6hTJJtpKnZ6OdvRRkoG4qIVDryQxAGNcFwDnaBpVqxcpx
qBphq4+2IPgHSotfZ1ZatyZFumNvQsmqqnduSrVMEWsPgV58SxuVosd22o/Z4L7Mc/3Q6BX7YkRY
jtbgb0mrmmsvBOwK8dUGfpxuQ2Hpa9l37s2g99CHmVQPpr6r3AR1CcUfGkeA9QTl+rQLezQddUiS
U0opYFUOpxtK/1FI2zi56+96Y0w2Rpo363T0NtEr2Ht4j6ikmb3qDhl13kRZ/zQpodnoHnrMBgT3
CCv8SOPycyP0CWaTZGYbd49NmG25iTwQwXsFmOCvaxetWWr0XBJFLSjtOGc53nlouNQP1Qid6Egq
oBgolh+f4Y58mkfkRuZOv6sDZbxRyuQAZQVk8sSrawV+AqWK75GBpKDN1isEngiL+bmFTg5L8o2G
5tVgdd8CpUVCWDw4zYbaUqM1t1BR15vZvRsaeMqbeQVtzDr6ZpMHWeOzbcqRzV5n3OleHWyTgdIr
+BSoOExL5Jds1NCDdDOAVgF/xEYk8GrikdE3+CTAjxVjdGOV8DK34Ym0PRLEfSVK4rp9sA1SUN+U
KWyzARBQbdRw/RMBpWAZ0j9vvlGShr9znbmrGg14s1L+hgRU24c61I4B7JRtXI4blVDWAG7MKqwX
OO6pzvXK5NZXoKlOlB92ryKWhaJy0NqvlqF8D1sU4Z3kU0zommSu8SMxor3h5RZ3MepdYCyABSb6
S/XLz8GQgq9JYcmwBXC8R98U1kdIhXr/pqvGUzjBvKiGMC9kg+KQeYsfdXtGYk35avqsYZLJeq46
nkeG4r3wyFWOdR5YN8X4NOdB9Ox37qpXRSCbO8EJJQjntVChLAnCe69podsnTE4hICwBlP9qTHxL
Qc4ranXDXROCdBEyLqFSPrmdAsBrMrRdDB3EOtDUYEvx+yvFS9ZtNYTBrpipHmus0LrRQv8pUKvw
JnXVYWV4wAyN7merfjNhwwOaASyp8ONd1VIy2DpURzrurrdU86Bq3dGvbj01tm/Vqi5Zm8ZfSZ7d
Uq9tcnDKFTr1zQ00eKzfbYMS2DkHFtsg5a3m1NtPRq9vErPeq1PX73PDmvj5Z9nWgXFgF4pCQypg
wRQlNTeoHhWlvIQRVx3ukKsJbzykkVeqTp1e+FCRhd6pRa6g9QAeIQ/Lu9xqCCD28c6sU3c3tHBe
J4Zy6lnQnEKU5nX1QfHn8djpIzeekDwf8knlto0E76XdH3097p5Gk0hoZcOwC+h30w9QYlDb4t37
ofukadXRCttx3zn5qapGbV8aM8xOCB7zdqZT7sIOyVqwP+XwnIVNcOsEvkEMkTAPpZfezkicr2o8
VTtquD8qfQOIJkmDlT3rJrBh/jl9N9zp6PPWvXYIZ30z9h89OzWoOqNsPQ2ICrUU/Jkg1+7aGSIC
orrJHSnlzxq8pJ0ax89OdpojSmHLyIqRrkUQzremb70Jm3M+wvYBGZGGrtxtxc9tPUypenLYTkKU
94xeh3bnoMCBZlFPyYOO4JDrc0f1eu3GVcPp4LUQOplTpalcE0FDN/OOPBZ5vRG/D2c8+EJqOQu6
6CjPlDZGpka2lV5Q3FvprZ3nXywYGf7u3KObISgRUF1/M3sh7PEp9f2xBd7NH6vhHmBbTwGm8x2U
ovfFs/oCThodgI/S6h/dMt9ZYeN9Sb2+ZLie30q3oQNHMbXAghvr1nJNOJTPo5u9N1rWB8curEMX
p95ajq7YuK9sWPwfDbcuHuIQ6nvZoRtTtXbUMDj5UZW/6InxRM2yfevkugVDiVXv0aYcqKkXp/Iw
KWFzPvtj9598rh2vptCy26CgdBfdswzN31KHEAwakM3cJz0bGw6NYXUPZpR5a3WcGkiUY5e6KGEM
qzFHiaiuAN0Ko45m4D5KrCMPMm6y86DCgZYmr4ZVfpiCeHrQOzN+NQz1TrDNwYJIq5kTigFH68Xq
6vh1LW16Y5kvQwTUQdhcrapuNZe9ZeBlD2lmQdESRtHX0JySNWGgEfJwCLa5yX4zQOTs2jw5QUCo
x/NO91UqBcSh94yOwqj3duuMq58tZf+o4DjKUR4mdVSOsA7k2zbnv+KxuT0EnWUe5FlqRCRFPwUj
Qp6LwYdAERiRcJUOzpjQlqN0o30kYh/fFgVpszZ1KR0J2/bYAwpoV1XcfYlHq9gJ4l79xjBgerVQ
J2WZYKwJJoABcWJi6Wn7duZn/daDE4S7FCS0mqI054Mumlc2L5/aQ5UhrMKHoFrWAY3P5MBaNzlo
LsI8lNVQCJL0kOeIg49M5kGPEGaKrJLQz+js5aGY7Lez6v0sGnqF1xcL1axu2ssD8CIuprlQi+i9
2u3VewIZFBGwni8O7UwhNeE1cHw1MuyyoxiN4uBX3BiBC3NKKQJgQxeG8J3Np+Yrc7T+52WwTrHh
JZeDo8If6FGh6LgaFBGm5eq/L4MLowcsVLohqj/Th3ki799MA4TU7wejtO1j7AiS6ndb08CjYKne
/sIkOqXvhQ2IyfbfznnhJyf+H87pGD03EDmpfLXppK2hdPp/fo3Ey9bRoAePCqQTBJyqCB5tNXyB
Zap4rJBT0YCevUgTK4x0o757oFH51c5sxEY+BEGkrGO+xKKisITqZwAi8gxW63+xCb+AFfUx6YoY
NuMEJBJMMNpBHjRrnO+IDW8uTCYCS0U06W9+F0MuTpOhvBgICFs7tAHymhkAJYqIEG50DpEDseeg
TmyBpsY8ak5kHkdKNo552bBKl0ZEzMyjbgcNBY12dLP4LEPkWcQCvl/Ff89wMvzDTBeXlAOuZpFX
k7Y/XVJeXPYmFQu/IZ+h8cxmFQ6m8u0QlkW9t6nIVozg0i7daiQBWNcJZ9k2I4229FymAT/6NQ9V
9UaXvcvU+ZhPl/MuQ87zNlblbnoHrcplzMUc18OXlyHPKoLeMOKCMn5/ecs0Vy9RdlxMvQzxdOfL
3Idgpd/f/vm60kUaI8PuIRyA29nQa/687wch+JRClXS3mORZQIbuwg3QtrYdcui/tPehf/KTtv/2
nFcXW5rKOEGn8T+Yb1DCt7exTPr+Go1i/PDP91jT+L1CW9xjHQJuEEbBn22Zjn4VaqgRizFU3QRC
oIAeYzvNX98pKPHoy3t5RgFseW+mVPYN47i+sseic2wsFCvYni/+0i5HwvaLNJDR7WRrsUvfMfA0
lDbjvbRrgROjKSem7Oo63UNNeLqasoU5bD1mkPfKm+mY1j7AJJi1l7s7MF++gqWdisfD5uIOfHF6
NclFz+Xp6Brsu/6q9D4E3AuDdzDD05Yq6fQIU2HJCxDR7vmzQ93pz2zkBrO4Wob95tpNFGLpau6R
k9IHQlfJ0OU3Maucxyay9kbVgHYUrUovTNCDFaDHLHLPHgb7qMemhcwkt3kMVmpLmEzRUQU2shz+
RjFM2sRUvqK9TSU7lqmy0Q6UVYug6hZa9nTt3YLP6w8tlGwHjZJeKDP09q0texpPLfz14oTSWnOA
wEEdPchZK4X6xstzdW7nu7eYeDWq2U1T1c2DP912umXcDxT+UCZj31KCZtx7QO9YkwoHTCFIzXvZ
kAcr1OW4xSwtv6aT5vMEhvAM5vOci9Mv8zIBnEMos+X1xaVguCxBUmWwJxQfl0KB2m+LR8X5cGXp
4N8VRSjSbLuR9JGFALJaQFp+zcOmz7qjOCNd/XI8Vy78mvqiFZJ/NkVVQ/t22XOlwa9x8mrurAB2
IpC0jVuAU2bJGliehaIpz5aOYXDqw1Rap8y12fS/D5D2q+Yyk+xYpls65DDZ7G273CYVFIJzaZvp
zTKEmh4UUmNX6crVMrLQWtpvfZaDorzPfv39tbdN+dPTFEiZp7C4sZEOXumFJ+rYRQ0q6jkpIbaw
KFiGo5pYijrT5ZAiJPbWnUHgdR6zdJ+nkLNZYgo0CWEMF/NKn4vryLb0KcQ8dkjF7G7x7PifnEdL
R9kxWwRI0wLlq8GMEZkwjRTyEaMJD7JdijPZbNhF3r0ldDzNpRAI4v8s7VxW9JnJrseLSRu5Y7FG
VXAKD6J7tJNf3ZNVvnUbhdcxO/SAcnRqDiKEjrTIKRaHZR5w3cPZUc4je3VgzKvOhV+IW441w6Nk
lhMKepEJ4rJsLEhUyhRxaQlZ6ZWOVI+SImg2CcyM7Edbxd0kEuwi+9MCAhxHj+/MfnKLjQE5n8AB
w74v237uqUdXHOSZPCw+FL3tFRNGerTjql3oNu5z3FnOo05kk3iv9yxNFpKLWxRe3K1syg4/2MTD
2D77EEs/j5nZ3AQFusHLIKNFiVirlAc5phxdF92DdForijXl696IHjpQw6fzNX3IkJRMgeFLvITa
JDCVkqgw68o+DZpT7Xlc3smW16v2ScsD+7Q025lV8BQCQJQdoVIYa5B/VLQkKWTzwVwcoNJlryTb
deQWB7WGM5mQuGxI84WHHCF7Ur5NBNXFiMW4zDImFitxaF8KCoT9R+m3zLiMWGyLiylf0dKWZ6W4
0mKb3GAdlMi7NoV2b6f98BEk2U8kePWTbLmdzR41nYyjbBItG4l19Pbh7JsULvHZyd8HUJD+81JF
k9R9C7UfSxXPs2wXHJlrm7C7OQJhckHtN4wupG1hpex7z1Zvzs/5tq2+1EGAlMKyxbo4heTX2OWa
D6lnAzG0XBVcDeyrAGInuRKQ3Y4fNzfAJ4Atw3OBIAih81CHpG5uQv0QVA47Gtkj2+czSiHejOd+
2ZWKkabro+MmJlrGnH08N9V3FVB5MK+I1iC0iHxHp/uUuETwJ7hwg04wVGxbC34a2dEkBJZEiSwE
bvjJjsKHllBt3Qc5qk8ghqZk+iD7pElODl2nx3P/10Ryciew3e0yUZ/NKbhosKRR1pePdfHDdlP/
UIv0uzz4Iv2+2FyYjVDH4vZx1SGbcsTifGWD317QjVYf3aJ4CENE0POp9rVVWlT9feDb7hryEwRN
Yu4MG2n0VfWDWvvVXURyA41PVe3v3bodoGh7uTBJuw9/9E6JS2hVxdRyvOwYxCgv1t+mlzbZe57h
/Rqyg/xusQtg/kVqsFFOVR/HhzYiPi9arYgfy7PlkA/Fh1T14e0QHldu7LfdTTiCxLvqkM33yf80
r7SJyQtVf5tcgaDpzIL6bwFajnkVaxFJRxsoqaojdA154hU8C8RqNntoyRzCZBjK8EmxHJjYYU07
kqQbjo04eAMxVgDjoq06/QEmF9m4cvuTDTndBlRS00KyMgSkS8TM5/l6uxmAZNPO+6k/1Mpn2VjM
y3xXNlQB3iZdXOTZuaMfzMY7UQtILkNsAs+bM8UqjoWVxXfnpuxBa5n4zPm0Rw+pd+fiYuN50X0e
VCT5EeqdX3PITdvVfm0Q80w6QZWrjqumGXa7/+JGKfhZLzhQHdVRdcuyWbE7GiwtxjXUrh8gFPKn
AX0bsSJDZ0vfa8VpyKNwX2Spvk+g9N9L83KIhZdsTlNVGWt5euXdNTMsBnI03GScSqcySHkmSNfz
6TIp4vS/e8mu89jlRahwdxlWcL76xRDpvLhdX+Hac3G/eHFyuJNMBYHVLIX6q4S/ZEZr7NDNFRtT
N0RDq1acUzA4405LzcprST7Tj4JNrNyKrrxAIvzs6andk+00H3IBp0zFIdSrHGVfA8jBFHlU6YST
2uxl/2KUTTOK9WZP/R25KuE5RPyRiKACnDHHqF2rHlRGQexC4GkaRkG8TZ5Ls662zjYPSXPVXomD
NLZBVx2u270wym42DHie+8/nZQvTNhKWvABxLXOGUSg0x7VeZXDlxFqHogRB7dtp6l/LtGn5QHpU
Vax47w9pmR+KhtIPqnTuzp3dBGUMD5/kxk5NuHiCxKLQtJpKdF6Y0BRGikDRb4e62b5ti/ZVOsrD
1Ha1IIPQ5PzSJAdwo2AWcSXFbh7/+Z9hesDqr/4ZlFWAbwcqj7IJP/PflxBTk/UoMQP5AIRqQ4z4
C5C44P+uYIOxlyuo5Rg/pF1CByUyMfDdluTE+wRXwxb0ouy48vM9MXjxSfJO2faj/WMxLcNqNf1u
1aG/M6l5ulcQzrlvR92/S63uqXJYOm/gwwLDHcBP21eiXEkap6jzAeUMT8FQxS5KSj07drMjwSK8
+4ynJD9YfMQ8c2T9mlp2LJPJ68nDkCYUM0AQD6i2TuJn2KJC4oBiqZv6JeSe3F7urKHeVkHOElXa
5EG6nL2Xtjy7nkIuX0tSiuWqze3griB3tQy5noJiHjQMZf2zBmX9aKIyNMxue+9oOYlXUSVGLjvb
Nm7v3spq3N/dhrDmr97BJurMyh0FYbl14tl0D+6pF/VhNHtTCXe10sNT5Y/NjTpG1RfiL/d9mHQv
fax70J9Bxizt4VSp0LcPVCuSzUeA3t2wG6u+jNQe7eTwcKAJP9RJDveLAJgO/xk4gbGXNpSvaq98
iStzpzvsHK8KwWVJuLTJunDZXGxDYJxHKab+CxAm/cyZIL1g3oU8sdpQ2AW6MIJUgUy+ve2gLPVu
pFEest4x7lq/obgav+UAe/5lU3boUwI1Q/iflJ3XcttI166vCFXI4ZRgJpUly/YJymN7ADRyDlf/
P2jKpkbfhL2rpjCdQUsU0L3WG8ikXsflMvaWDA5SxSP0l0YNJhv4uBKdLsUOX/CTrGMWH19Ksiov
eQIQyxGwmpggL54u/rqAbO2X/qzEyox0/e+1ZTG5tsJN83WcZVYaxs8bZZrfH0jl+dQ1oOSCp6Gn
1nBATDwv2Tic/oq14mYILP2eI6s1J8XLGK9lc7+SjfJ4+48DZa8J/tDs+3WyOJ+ogeMcTdGNn0B+
/5w0PJo0JRw/KaGySxXgf1No4tQw+IAOxk9z7swPUZiSN2QMUjLajYHXHZlSOi2nK46ORlRW9taT
3ezG2ek2sooJRLTxIoT2ZBVke+4LJ3GPspolzoebe5PoLjfn2S3HyJsnvArl3Vpnfru5hhjxrk0t
HIHVMLvxOC9li6PmG7N1ctBMhZtwaZSc19TUUzlO1uRgWcqXsQ5mXltIWi4/3F/ryd5kKmmTY+R6
18m/16uy5LnECGsH4t05OUnpnvK+TZCjrdl+1VX4p2jGoD9cu0sFvd2tWqd3GIR7O2ew8/EPOfH3
lD7JkP8uZlK7b3mooMZ2Mc/GGwnDl5dYJV9bzALrwl/toIkESP1iGG9kb2TEcH9+o/ft3wNlb8Zc
udK1PYnm1K9Da7j5ggePmaze/keeVVbzt///6m2AaP40Zi05FntUJyOctcboLEtz17diHSz1pJgb
ge8PXBb8CW3faNKUPNnSVaEN2uL3FgUn7VBlJu2XiXINYyyMAcL0r4mXxsS+nb0F4tukxY1T9sWN
LMmLmhkx7sQq7Pa/dnwYjKXRoR9q5RBk1vv512FqV8Xbsiflf13979ZcVoJMy0rLx7nOv1b/fz6T
/Xul6726wUXQVoCKkSFAE2LpqdF/RFpJrPIaFZSly0UnhGcCHfsdb7z25dcw5vtRl4Dkh8UQdE5W
CyrfHHGPVKpueHBT9O70cMq+83Y6EK51X2tyidsPI/iwzZOrzXj3NoZyTLsOPvowAwQr1cEFxeZA
97WwM/VlV2f2+De3VRiyw/s1XlY/dhMbYRLMHuV4mSTHz2rE0mNrArOOxpTNG/2XxndFudaltUnF
6d93dh+EhjjyWBb/2SaMLAsfCfVDGqt0CTbEyRSeUagmrZD24H2rjLRKaL6VHK0E8SgbZbe8VMvA
a/U6xbOQrqhhYG4Mzh0INf9eR47+UP3HtT7e9DoPz+5fEiVKEoC9c10Snz5skRhWU7fWrO5H3kLJ
kpdkgWXI0qQvKMba5ve+ypbWa5fsv/RcRskGM/3WwGA+ysow5zchroaLxcpUozqXEFtXQhcqLAeB
c40w5lkL5hSo5VK37eStsYNhtB2sMIOW9atNji6XKbIkL7JXzlVxbHL74t0aH5a8Vt2O4L/8FGDg
BBZsHcHdf/+CaNr/BDhsUEqao1ueDbJa/7j1HzGTmuOEkBaOo0aoA/EhiHJ5ni9PbFkqEsRanaKE
MIQ16hvr6vIIr5Yua+m6Pq/fPdznChEXOfP6Prh0y+F4GKDxIvp8I+9zWd2L8Dlz68QB0O1sBci0
1xnU2g5aRLEvhyD6pAfhjWQldwF2wdHgebc2WvI3dUF4VZKOl5mpEX6roEZh7UMiDyjlxi2d9IAm
KzKeS5Nsl6Vrmy2zd9f6hzHtkghclkId/L+W+jD1H285WsMG1RsBVT5DfZdt+Vle1MwOkcZNSMSZ
Rv/T0AaByvevXmsmBwmioxo2vYUUiZziqZZ7ljPeJhe1AUvyp2ySnQXihR3Qi4WSWD9w8H2t0Fs4
tZLHu1SjwstPwSX19qt67ZWD8QoGOJqE/4Hv/99Ym23ZsE/RWCPIzW/oQyA7RZ0vTXpAaQXivSg/
pvEux9Tb1xDLupeXgAj/vV02B6FFw3kwbDZCclyX1zFW4Qn1CtHb04BMM9JU0JmIHXhzc2ekZXPn
ZjNJzdxaY/j61jQkQ8xP1Yr2TuK8DEBGvyKAEPiRa4mz2kXxk+uYL3mlT1/10Pk+NulZwXEOjPgY
4uSSCmUVJIF7dJeLLIlCc4/ychkoi/8vY5wo9y4Tr+vIZaEPLjf8fRu54tyn0Xpa7i+rH+5/XevD
7WX1sqAc41lxd5Ep/MeYqa5/BE84PEog/umeQcYBiNqHt07kWGOo5qFxyhvnR2GmeJ3Fwe2g9t1T
YYl6W7BjXxu96J7aOB4edCCKslNeeoG9j6mmxr5mJ/9U6BmAKYFk+HWI6THJHK0b2YTSHr9CbCjX
ckIzaOajg2T7cjt5KbrWwr5OA+S8tJUAAc56NH0ReWuXfiPaL4niYvvdBNq+MB1OT72Hi9CQpbxF
1OR0rcqSvKCL3cNjA8v+YRyeuerbCtfR/bLgtSqnXKuydF0mC0fCrPAI3m7wYaBcS7TmVh91eD6w
TSfNVddpBO1CX4h1Whxrl6r616rsvQ7+j7kA0+8FdnqZHlQ3mmjdjZYU+ipZqrJtdl3Rr9kQdWdv
fJRN8pKrRX0ZAbgdnLXnoo1dGSDk3Q4f+aNbk76xu0RfXUfKiS2BDc7Obwtelo+Vvt+hm/ano6M8
Zi2XTkvanVaW+apq3fz22iFLzdLbpexpZC9qRxGK+cs8rEFa4pBIqXThWNx+mPxhVdl7HSfnXle9
dny457XjuoBcGUfS/PIxrh2X0l//NXIBM4ZiDnsS2Wotji4id6LEloQ8RKXbhEelbp28XOqN2Vbn
UT3JJkzhmg73QzC5X4g0EDH9a6lYkGqQOJGCXkqyt2k/VyoaCWgjmc+9nuNA4oXuSVZzqy6xr+i9
Xa5a5nPcxulOcRBPk70K1rJH27QQWV96Jy8f75TBwkmdleQFad24DXu4cvSbjoYuihveyS7PRXbJ
cvv+KKtpnydERxzlP9I43kfIrEMGx/R4Llkewhumt+yC3uVINZFFAsRyeX5j0wajducl+S6SAlrx
lKVvMlr4lszH0Et3l7ZsCDi7SoEt2QOHefdOdEuKcF17lxVlk4U2V2CW9kFNDOA1RjZhyJ453RpK
Nhwj0b8is1JmWxDIy68na5a/iju3D0bPBzvVnFyjBRS9lJy8ZYisqwtSWm/6VegEw/GafbxmFSNJ
+K3xJg2Qcb8mGutknOO1HDdmZd1vfw2JTYE2m5uV+mGY7E2UArZYWfacrkXpZuvCwwR1h4+tdYNT
07o0pgaDWFNtdvhU57siRxnf1AbONW0IgyqoMEbpOH7P7MRd88aIeEazi8HKtMk2Qi4eeCx2Kc5D
/5TH4T0PvBYiNDbn8xJ/r4VRnWTpepFtmIQT/m+WSH4lg/iyX4mX1MB1qBbo7QZFB45eoH3+fbt8
OTC9T7Y7Dml2y3YwslEt1ZB7mHdfpB61i1ZJQkALU6w9I70o9i2w0Y0jMM1RSxwmB6drj8kwoe+F
HqDTB9PD7GTFM044oEVoFpXVnZsErWE5KdV0DWtmfUC7k17NDdjDsDEGCEfVCOG7iiB4EonqPHgj
MRQ5SpTqESlb1b+MUop200ZDuy6sAnzClMPjypFnC4pg46Gj7cvquLTJUubAzOur9N1YTYvfj82c
8aUsm/BQCs/ew5b2om8RHgWmZq0sT1VvTJBId0IfmjtZ+t0um8LYGaxVXcME+D22ABlIW2ititjt
TxfZjQle4gWCNGs95mjOcAinSmuOF0wRbVktxsM1VGCOtzGyaUP5JQiEfk6WB2SuwZYZJhUHH1JP
l6alJKvXNtcbh6NAdAJ8NAcIxzNXNsG0jYT05LYSrcIk7LfqgvD5iPiRjYGLMKllZP22vMKCmi1M
rfGFPQ1iGq1zq8MjlDU8zN/V2sF0bi0cuWQfIgNvfTlCXX8dKWukWrWX9pY35lrUsF53IofoRG51
3To2HjCo60PhbqAcR962k1FCRGDR3M7Hr1h55PeLXuq9LBUzTgP4W8cHISOHchwh3q/NTAjwTdpC
CYwRtTmUfJtBNQ+d1W4VJ52N1zZpLlVNSgRXgRKhw+cby2+/tJBCa4VnbHtN6aPNu3rrsMFexlwH
Dq4wt3zP39rYazu3Qmx6L3D2szaeQhPQ4VrMent23NnSt32NOm/W8GbRWo8uyTl5VzQijC+8sY03
chKebMUGCWdwpgvHw+qEC0+Piyz9Y1vbpcFajYNqpWbhwLZhmQz+0j1e6hY03H9/imj6X0VfCcu4
FuKPjmZpIIw1T/tw0plDWCeanpnnNCOzIPOqlUzByuwrqbrsdE3GytK7DK2syzmy9K57GuPvmNuL
rWwjA45GVl4Vq2wJmFSoJ+3nBhmApSaWGIksXS+VjJ5crtdWSX2Rw0cZY7n029Bxcnw8bhMi3k8q
6RUsh7t8HxI+e2qLcTzOwYRofqtBi83giBplNuOEho7L7NRsxpbLoMfiOBndTeNO7NIA+73vEMNw
I4dd2+VU3IjiI/LuN4le8pdQITJ6K4fI5VJmXe+Qlu18RkMI0/tDCU97N5stJmO14+bnS5Eg/lEF
/L+XbVOGO8PahoZ5fisiULcJAbKRfA4hLsoueakmx9obbafsIfcN525BashSHD83GqfYa7MlsR3X
eiehHaKs15mG59CHjutKES6G67Ax9fXs5A/IQ5p3Um0mc9K32rL9d2xxqUnhjBaA1L9/XXXzf7+u
yA0h6oGiN+aJsPD/unsKtGIuakQpz2qZqn4Glxt/JKzRzno29AnwQz06d0err3LUdHJ0v9UyWMd6
3FevQzym5yofoz3mSfdDYHE2hifX5aX6HHvmfGcWwTmy5hFLg/wLiITyyUZK+9mZnG9hZ9Y3cmTg
lTb853HajyD2gRnEyrYp1WAte+vCK04F+hcr2dt7nnGfRN5OdsrVwt7x58CNH2UTIhDJCl2m+izH
qyPaTrnaWpcJotP0XWFrzVr2pqqRkSVQBebfpIrt0Lu5YKYl6vp3m0RWX4HWv9sLK2zv5NDf4/UW
ymZsBsq5G0tj58ByX5lLeEJehiU0YWXxW0esRN7GTnr72DqRtvYaxOcuMGlZV5b6BSgNuVdbu3U/
bi7A67rq8F06yhycSdZjpdvttB1yHHVvZf4Nj4i3xmvGri9JFVkm21I8jbQvTW7W+LHgQ9c7arGX
jGEs25p3bVneg9KWY9TefRsjB7rgBt/Nk2tBnrah/rTFPqrcYavNZbDpiQWtQcSMZ3SDx9sw9lRf
hCL7ng44hzj6t78bEA7jFm0D92BF8wxAf4nnXaN2lygeHCULaxzl06Wq4BEIMP8fA3yX/kuwcPIi
vKrQ8xxqcWPj9IZxzwIQqGcw+mlGolhvlXjXSViAbCTQOKJDIbCqZNxlynW03bRiV4RIWwdDzfmC
3bnRlyKE909RKRf0pCzKS6TU5lG38f+hU17eDb7UE6CT1257Ss5Z178KAweT1CrjW2vQpk+zO+51
N6oezYioqVqsZWsYz/VDQ3i60uL5kzK6aC0VUbW6dBYmLyTSoL7sLYve3vZho2xk7zRFA0/HSt/L
XsMY21VkRVvVKbG0w2nw3CyXWtNjsKNLMZ8QZyWjJQLUeVC+hlKrWrOo1k5r4OGIkZMvGw1k51wi
tUyZcuexKZxsv8DJ9DmLD06qwMSRnd6I/A4aD8+XVeRceeMqwtP9Px58+sdjI1QAVzN49qkYrGr/
gxjTTUNJAx70+yHtXrUmKDdx1yI7Y5rhg+FU4U3WgbwesyK9wQ7nHsOg9lFeWsdtNu8mGGZwP6Ax
cJnQOmAENMxPkAMHVwRo/1ZibC9oXIm5lZckT1MQZON0QeiqEqsgR166l8kFb79r0wXEK+uXIkHU
FMPQqlslrWsvv+g9cspZ4ce1YmC7lBq7rjKiJ0try7ulN5C9bdU/NB7WXW6eIGVb9C/8HNyHOdCq
DYaI+kaSKG2o5Y+LyNlCqxyNInqKHafacBR8G2AqwS1PRrEfrTD1OUYGn3VCarBzmwUzPOWvBOlX
OrIKt2rU5Ef2p/1JGY13tBOvS4eTR9NVXFI2LaOuepS/myQxRBJSfq91eVz+0zqc9t7d7fckubS8
5bVJxsjV5SMun+fdsn+zxt80LZ/4SpX56yeWt5NLLxMnDxOHUVT6OgqT7BylaeUHfY698minZ3lR
qiBE60MR2TnsDRzZwQc/4Djm7Pp0RkxFDoqzJJ63roIXa5Ns5VqXdoLv040sEoBNdnkovsilRhW/
ol7b9R1GUnpmc4Qtqse2N9lTaW7iy3ZlbgY80yIwymXS3ntGDa9/mdAIJCsKW+nPZVCi9hf196jm
xF8DxVHWoyWioxKZ0evYxGs5Xhs8bVsWCp95mT7wNZ9BEhUF2jGZhimKZpXnJh1gI2WiOiNEjKdl
YXjRIVH1g2yTvXKcvGjLjOu0a1uLIZUeNAVJzV/LoW4QTooLxF2xbts8y/ALTr0z8vPsMsiIQVhP
xFHjvYT/tmJglazGe8QBwPrNg7FtHK+/i1JsrZW4mx6yZYMyGuNBRIlHLqI16+6IDnl7LGJ2mE2i
GOlK8epPha3HvIVDpd739fjHvz+xTA9DOTZj7yIUhqXpNlhld+ECqDjVfDhbjN2ItaKK3+UccbZF
bwILUQ0N6XDs/RKw87F0Dx3m6rx64t7HcOIhjGYVzRnMakVmRNs5KkNMukIMnxBA38TZpjCwo8kG
fW3bKdozpqWvEK66jQ31KZmyGd0Y3OdisP7Ca7+WVf6tUrJuo8+mtnGSfqtjjr2OVFQWA6vaRJPO
Fg/PvKnXe7+KjGxb6s4fjq0CXOtLIt8tqmMY8zw7DvzrUulLH0WkxzTrR/QVOCdoRXHGSp0t+ZAg
zjSlGySvwzutKo5wrX7mgU0CqHNwB01wHwgMb9wlhrZXxz5azVYo1pFr3LkRNbiGGJRryaHKne6G
JICzA4T/omViRDsCCGiPgHO0AOdztX8YusHcEDCLFvM3QH/2kPp9SXTOLgHfK2ZExrKy8SI02nYv
lOrFyOr+6MKqxhKj6mwbsVArwN4E045B/OEOarrWhAGsjFB74STxMfeGE0cKGA+uLbax1sanqUqM
FdtJbTsWTb3r9Ga+t1yMQ3vrR9yT57BmN9tCCgvS4Ls3ZjiJttoz5lXfZog3a7sPbtR29u3UDc6m
YkE3c/VDrAR4/tXJqQKc4xuFHixOo8VLO6jzdhK4E8OuRodoNJzHPrdebGuK1p44m12L41iAS2Vb
jz90V7RbwY+/QSmKY11rbNtuBND63AYOfpeR8SyqVn2JQ8Pyq0TLD1VqY7obJorf1dEja6TbuXHM
x8nAdBy3hUd8rc3HcLlMCpCKsE47vJEQaGu1Wn8onQfZJ0ehI5RtiSS/1EZqrc0qLg5jl9bPhRW8
CC8QfwTDOK3svEDXs4wA9WjuuDZTfvBBGK3idC6/9pEVbrW+tg6IMU1Paml9HcDt/tG0fY1x+FQ9
aKbXnoA7wlJYliQcZiRm9o2jm7qJiqY6sim3HvWm/FOuHLcJVJQyih/L0HOOZj0XG9khZ4d6XmwW
HcBjFJTR49zlUEvkJ7XEn4uh2mOv2OUx7Q0iWZzxvk2IFulj8zm2lA0hXIHj6VTdGV3fHxCBCnZq
OUFJmixIOCqfzkqNdR041k/LRXO0MPvXpGjstavl3o0G4fjYiVzZikaNn0zH01YAMtMflfXqjK75
E4OVPwurCZ4igCJmRSDaJtv6xeyaM8mm4Oeo9wdtqPuvuW2rPuH//l6tDIy+HVz7qlg4mOTpHrLd
lsoxrjvj2F58TReFRFyUrVWJts2dMK18w4Yi8ItQKxBc8khhuxNW3Dwjizs5Rl7y2vP2Rjr+kDXV
DuYbNdPXFTDWY08uah8gpXLbYtSymYrQe+QB1KK6Vc2Pg1U3+KDO2dOsFS3y+cOlJpsEhsrrKVeK
XRYo2RNeFsptBm6bmCRWw2Q9hI+8XrCXgz2eEuewm18vvYNKlDkltXmUvVY46kfLmKsVRPHNTGrp
iWx9ShaZQK6H1OhXM59BNXr9a9mJ4aBaU7eR7VZmHfI+L18CcwiO+E4Oa9mOv+sTiYfsKZhdwgl2
hVFglj8leQHixkQMzFFVRP8MJNwQBrK/W9pMfrVWXvXKNDc4L0ab3hDT1haBcnKXC8AP5fShKjuE
15W4F6ADJYdcBwteTGfZJi9ZFvputhCiAC/n2C9b1qnSBuuE+Gbkd0XSrcsxvos4J5WTHuEaUkcP
sYp+hipmVMuWakBQ8UHJomBTu0a6bqIqDX3yreMmswy4gl2yi5I5ABFf2pumchL8Uz11DVh5eGoD
vmp9Xoef8N2zUUoW2ucpQklNn4rhm66Pz60ihh8oyR4I2p3iIQu1vRv01ovTRoe0LM2XUo2zY+ek
YqO4uLgWTnwArmq8uAF/AEqQGTslHsvzNHjZRrd1fSWri+/MWZbarGDTIYvy4i2jYxfzxMKx19dx
xWwv2xQNg3LZKOvXtUjF3LDjG/dBa8Pd0hXY3TYQqxbf13rR0JXVudGBOi2Cu1NRJ8de5IhMh476
RWnwI57mMLk3UOS/d7IRE1qv9TaXf/JcNtqmVRc+cIROcDja/Q1tPbRZU3yb+uE5xPL7yXY75xil
mbuOm0p8y22HN/ufFT/z8LPK2zsukMV1GqS7vSnfIhOWvCqEWM9gzLCDn2fxWsyVvkvmHPG42hTP
MZ4A5ULr6kX/XGlBsJe1bqGByRKvGf4uA142IsAq0WP/95QlobLuNRfns1lJdm29vM2RqzzMYZAf
0Eqq/Lyb8XrOK2Qq6mhSbhwVunE4uPqlSor3IRpE9OCMVeYTgVsAl/h9tqaq+Ap549u8gQkcWCRi
zGiEtzRk3XZo9PlTkyPhBzC2RraPas9OG1yB4p5ldSrSW2sa4gdZQ+06Ghz7hcda+5jXqLaNQv3U
69WXis03xBlThXiChUmBUH1zAmuivyhJ/kpewb6Vsrp1F79OMguweM+pVvKqR9lXtD/0Az+YmtCK
Pd+YXanstPZh1tQNOyukwydXeRIaXsgQltyt7Rbhc1bHObpGaY1/O1U5BLMDMxLJk6y4SAYRQYiC
gxzAM9bbeUWt8IfJal0c5/deYuzkYnKEOxsvYR2pN3IAkZdy47WYnMtqPeGw4uVtdLmdnOW02II3
ivcQiK7ZVHMQ7UYgO/edMq2NPEluE2XU7uVlLq3Ex68733lm9taWBxAxSG0gYOWq6bzmBbL2Ynd8
qwIXsW+ywrWBNZD37gYrCpG66v4os4wjq1JbN4bQQXxwWEa4NS5j8JvZSbbJXqUjJeq64Ra3j8X4
F0zonaNh85k6nXniG3S8Nsl2O7TvnDDkmIPveuWwNcRaqXI99Yer6V/Rqsy/1DFuquMw1s8i1sy1
XXjh/fKWWRnwITBR7M6ctdpzsZSaajRafJSpC5Q38LlYpAF/j5Ed8vJ3bZ7ODrrA2nT9d+Pk+rJD
idT2gMBcQRwUjn1g2eFJqZwZyeBwXs9LW1OgTWUhD2m5+G8bM4p9vGPam67q2htZ6ktkdWWprGKN
p96IT9LS5gX4TOGCi6pnNHqT3+RdeJfXw13Waf2zvJQuEOnFxz4gWX2Uwc206tBYmy11/S4uqqvz
uNYzAnsyJuqqeCFHcRgeEuyATchUXxu+Xqs28ZRPmRoOqHjiOR62qru26gQNCVTVtvgMVDBZ73km
HAoj/iFNta4eW1c/LVkiT1ntlDD8cW2/+mld2/5mWNbliL+1cb/V3H6887qw3U5tiAn1Up1EOt7J
UhRjQ4Qy+7C+thnLENMKOz81+3iLBllir5AqLI5Dxjdj1EFqo2gFzZ0nwLUq1bOBuuFqHedQY5Ze
UBDjyka97lL1dPuo8xpEOzV2NuZoG+ysI+NLuZsUxf4y6in2JjT7bImTfd9162xeRAOlwsDC0JAl
0oPhzsYcaBuzSfGTVle3QQ3Ng3xGFZ5btz5nelvdX9oKdoBEc/RuXw9T4a0iQzEPmAx8l2OEPWjr
pPXcZmGr7hurGdcQBdvPoghD32yFca7h0r169r2D9ih81So+WYpp+q6mNJ87/Fh9LCKxU1h6sf6z
s2x4tTxzONsAXS6jOMXxL+kj70BcmUPilI3grC5y411LZkDJ7+TDVVbM6S7p0e8MDHS381nVN1mk
j5+jTN9jXTzhcpS0KydRi0fbivIDT5lkN9qO9gKW9EWO0OPwKwJe7rObF9NOaJWB6moYPqmOk626
KBu/14GOnFevvwZGLbZjUg9HzRTDvcIOTSUHtU66LtrnVWZ8UvMRsLerWKdsmI1PKHs8lplX38va
4JzHqnA2tWNPNw6mkaZVDg9OXKn3A2gFAzl/H8O29ADjwmMXiBV4WDoAcTLb52Fi4uts7kartDaT
G+Amj435DsrUd61ODB/bqmaT412Jp3yBiuxg+14aJRt8hxAJNYz7GjvqLfk3w8/hj6/EvNbnwjyO
CZq5nRIUyH6tDDV6sPs62gSkkv1aABvIXf3I5XYUz1EgRl/ef3Ehb1NoU+U2ITK7iQidr2Ykk0jA
YOgV2srgIz7qQxBt8N8L0NAckSlz09EfBp50HTmqudSQXQ35ZdcI1vtlP6LeSVKuZRXpoGRliYLy
Yv45RLZ2NTXtK54fPYcW3fFjBC4SDbJg+gcbkQlxb0WsCjVNVviU/zlOUUDIkpcfp+iHpHfvoJwQ
xDRMd40+xq422vth7jE98cqHSjPvcJ3TDm78E04Y/k9ZjFFkX4Sr0skeHQsZHYwADDt5KPiQ7Hde
I/vUxLXuT9bUb4S5K3krbipFfcwG59S5xgM46tIXoCxXbfnaTYp5mxcgOLRx24Ja3OaZh0O8GAB3
9z+8ruehn7Id9vJzmVqfie44677VfuLm9S1n+4mw06JtVOUkzxN3lblW7c8FHtRxPh/xGEFiOhMp
f7blsJox9tUbe6uMZbup8u61R5HUTV0M9FrRHEfRlHszrkdsw6PzAIj2VA+u4oO4HAnZ+Xbbtn6D
EwhfUrS109p2dqU53IlezXxE4r1dNs/N3vQQTzdq29wmqvakZBPyoAMoAMEPwc9NXPDYJ941Y//a
QIzcdVGirYpwjlcN25vUbu1diiheM4Xd3oB9k6rlMcJJJmq6+oB9WYr0Kpe0swmA8rr0x6TZBV1r
Po0DPsee8I7uCPyvy386sSNey1B5wvTLqTL7QcXu0YdqcyoJUlV1zBOn9Eh7ZfGPJe1YW+2Z84W2
a0jpbbrZPNlWRZQM7MthajH+VUw7++IY2Y7T/zEIkuxPVPyVDOqtpzaPWPoiIjcHd07Vj49W0hTo
Dz27Rqf+NDOEeNHAnc6WOaOYMxbtusHzHq/CceOEc7apC0wonLr6FFUJ8tL24O1z8LsgKIW+jtUs
OiWlcJ/sIeYjfhqDVv8EYKYhTg4wJrC+c0/jS7tsw0TdsQPPrNgXuhk8d/q08TyUc8nDRhvVGIyn
Fp2lJLeJ2dT5JtWT/D6GUH3ftgTz3ThcEK76dnadFrSMlW4JGqiraNQhJntKjocfkPOhijfFAn5A
kFY/ykuU/hT2nB+lWpFZziTvs241esYzkK94ry5Q9dphrz+BC8iG9M41Y5LrPMOaZN3FaXuYhnby
cy+PcR6wlyBj8g2VNN+YQK3D7gSPYy/gj1Uek0qutRwitm58Fmn/6IzxvafM1aYbdGudJ0q1Ao+Q
HWClZaspDPnzj0ss7+JD4eRIUldzdI9S/qgV7t7OeLTHR9M2vftsRC3EDoYvadTrZ+KgPgYA3U2q
pyVG812zrvQk3sat9eh2APQQdwK6oC3sVVU7xUHG+5yQSN4VeOQAdN3ZRfUEt2KdNyKEPIIumLJo
kCYVfh96Ylkbr/SKXWLzNQodHleNFe7ahUXgYcDikywP11OgtDjuLReYBRqZ9QOm2eMp153qpH1t
qz9A7TcHY/k7GUwTiEqC12Nlu9Uu0/Nb/Da1jQ0QCHAC6b/EW/5ybXibVTICQCMkCEbWUW6nsUMj
H+DIKsjsZ7Ab+MiM1WNqK8adGDlNIO/IORpIhg1KWrPt/M7OS4L8Y3Ib8seMYHf3VNVJTCY5+2Iq
gr8d45hvOq26h6WT+HEM4gMZeUwwi/Ckq058m7clQt9E5X0eXd/0yfCOWhqMD0fMW+ZVV+sgYFo/
M9XW1/lLX4nGE36u6H9aYRidw1nk+34yXsxcvEhNFqfz0j37ncYvxjIhFTkpu4mjxLMVzy/AlfjN
STUY4xAUuf6i9c3KEGm0G9yu2qeebdz0k4lNrYqkazrP99MoXtLU+qRn2HcTvkeBwzWmuyBOPomo
/uJUMKCHrlrBTIdiQQhqqlz8MyoU0xzcMjBm8nO9c1atGxCm41tI2PfVSDvtO8LTN61S9a9LnAaf
EvSa2yZ+JDiYrbu2MJ7zMsx8Rf1Dd5WJnK1+b/Bvf7CRzWIroE0Ha6mmne85BcaeojER9lfJlobg
2Ke5LHAwF/G9eYQmHa4DpC94A2j8IwCgnyGCrnT0sN3ESU8zxsX4fxAadKON3gs/Loi2Sg9zeSEJ
eqO7XnfsXK/YRD3S8HqT/tkNzUnYUfeC2tEqH8z2WIVGv2pNE+RhmfvAVAKe+LVY8c0dfKVqPqeD
nq7l98ma1pmLPZvZoBXs9APBOUs8DwirLzvAXZkF2o2V8qr/P5rOY7lxJFvDT4QIIOG3AAg6kSJl
S9ogynQBCW8S9unnY924mwp1T7VGIsHMc35ruZrF68GEW2aZencZJVgwOE+97I9l4Ptc3BZGqCcG
Pe/BnvvJjtA07YuG6AQeOLwc2kZE1rQm4QTXyWRa1xe7aGoycbzn3qim50nHFlLVwtw35Kopuvrs
ZfaetoaG3XCe3rhDfZLWsJllk2RYePzh1aa163odwPzxj/66vfGaW8cUTv/KYqL2zIwBb3AXOKNu
vYvugT+kfxwnIQun2d6R6zXPLuINaKNY38ZPIqSS55XD90KKD/oBpH2fVr9AfqUPTXDl5Z/ACmWU
tCkbUr+SxO3p77X9n5nO78S3Ti9kISn4qTbABKoFLCPOF1yTF3ibMA+GJT995DnPmtPz3cxbrQ/Z
h0WP2bUjW19iXf4Q2lZejHSsCO1+BHPojn4TOmS86JL1LKZlfBXTyH2SW9+20ayAG3WY9Rs67moL
U6D0g91UeYCqbb6PBT0C6CTmmELymvfQW/apctO3PE/aU8tvhQJfvZt44V+nwdmCWT5ImKqjvKyZ
29h1RvfKPgvrk03Ay9b0A9T5ngpDuw/Cb+NhIjtT9fXF1OfqSfa5tXO2x7yIXDpOSu5My55ji0Pi
wsUxJPLauVhsVdKLH2Y5WXAr3Xsn8mXXqtmgeJBDA5vQR9cypOMVyuNSpwR99pT1Ad5xq7iXaHxc
6dZY9MDW0vX4r7mOBMIh8rtsg1T13F3ad285urQrpPqDXKVVLWWYuBUWjWw1o/UwiL/V4AzH9qF0
3kRHWBZ/pLlZUxbWe3GvPOuq16zneTtqQVltKvRtRrzCN3+ouieqWMZDaU5Pbk6t+dDY2bPHKMKp
jj/CzmgZqw0pngScF/EOwJviJRMerToZ1eGNmhSke6mu1eMrcsLtyPYozmjL4rtELrNv02Rl42eV
H2zjb736TOug/rs6cRPkZtTj+tzBe9X478Wcls+tk9BME0C4mFeeLu3aP1rN9Ufd+cwcGii5MEzI
98VY7FdTW6oX26bg3KoZPf1mOeVt1Z9nvamiufDTb4I8f/WP9nnChaJx1d1D2TR0aesoYZ1y+8RB
fDK9PCVebVdVFLSJEcAhW6V8dv2UVPtOoDp1aKKgm/BtLpnxiIFZj9vgw7saPW7Wiamz7C3voM8z
ERwzPdbebK8nJGTkp05k1/T6S7dCFWQVbXBpKZ4Xf5hf7ao5JTnXXGtlVijG8UilsLu3knqX+MuZ
hJQZZlp01Go05m7KC6aH7XlZc8UtnHvBMA/yTDSYPP/7qvUg4jd9jCaXkPFpnA7UF9xLovCDeeTh
Ts1t4NQCGFud9ffWlNuLvbkRBuc1Wvl+FzVTE1PC5SKVc5/aghz+0TJoTWXlC0o1F0g7fOPg+G57
qaWIrdyF/854jm13u6WKOcvxarLfK400ndFuzpnkndkoRpg2b3guk4QiEhLOeopwY17O5ZYOBKk1
QnGVbZsZdc7mMXLXxsECiCbAIMcaQG1Zs0xff2ZF9y+G/2hx9TzSUh+G2HX9QErv6o5eHyPG3UvT
Ko8ire4qlWJnyrqLE6P0gnlorDOW2zrKckDzJZ3egItvi2I+c5nviHCFFWDw4bzvD+46ZUeE7DvR
W8j+tAVXRUlHr5xJemP5dSgCejNpaD6gWHhc+g0FzF5DTw1KNuo8fhkm0LVnWUVUAyAaE/CikU11
VHf+ZdG9NR5rpUXZQ4LKcZqFPPgkLdtJH5m2+6nZEP3t6m8n0nhxARdjsTPEpqKshcHSV+1WtS5B
++7GXY5iPc6M8rn0ySfNgGvFqpZoQPc19AuhguBewkuuJC68yiR/lU7ifuIWubheRyqFQ++XZ/xq
C9eLfAWLjb0YZTo3aYzjps5/LRnIhEOgYugXenVZlRuA87ckpU5eLFEnIcPGhgHMHLX5qhC78ve3
x3/E+FqGGLi3yWLb+sZ1L4JBV3ls9XMfmMqPt15ZgZ4mY0ChXTQvSYb6Kysij7wj9MoM5t03i1xy
2gbteVXUzmhi54+oS4ysNgDf3fvKCUIR0f9bEIo1idFCI9LneL39+/diGtKdNRQ7huEe/53HYiKX
6rZteKs7vz8OxrBb1kdMEujJjeRz78YZUgeVzJNDPe5lUvcwEBDKW5fwPPtzebO3ZL5hBACRr/T5
q9LbOUoWfToNhiducu5fXdIuUznPYBjoVOpFlUAPRh+nmZohrut535Wsv4VmMJFucnjUoVhYYiaH
Km+iIKZ6fLRoNzJa2uQ4eIOxr5osDytPXE17TEMdi1ag45HTMlUdy6a+F0KBHdn+ffHrco9Wp2VI
f8BaY94Pb2szgeCNU+joi/NK69hKL09T3e2tngNr6+iE0Gd0FJ7d0TMn/jPwPcP9b18bOzBpk9IK
x2lMztqwETsreNNcSC5GFxZzlpoybFbw3LbZPCw8tfZsOjWfSCu9msaY7JtHb/lgmfXdydffNHWS
XmfYvDqPRiELbq3IG8ytckUr6y1jPPUgPrNvP0F4tpf+kZrYpOQIpX3yDXpb7muCJIdUckDiUCLP
2e+M5oPN5Qglax2bUV6KVZYXas3ROqINfsqcWd/RpN4dM7tuwmrM6MxyufFoKX0XvQNBPAlAkq3C
FCaW7VR2uTqOmx+SP2h95E7KLFts704GALbWC4un9T4u/kJC0uoHZkLbhjY12d5YuFSm+k74G4nc
Un01i1+9eBXV6pqAGnIW7Xvu1dcE3/JzcVfQ/8EKe0eqK+gVaq9PVk1OfjsnfKnzup1WpttT0eXT
U94AtIyjb5Bim6onxb02+JkWjDwMp7LpJV3HVbubBXi4iTEpLzVIZmQgT0siUQA/vlp7roE5b7a9
OXZxlqhz6U5jJBTQJ5PvxN1D2g/qIpfUDx2PzyOszpj0N19ru4NFPK7SW/nUe/zM0ukueevmxyoz
aV6pmnjMEkh6Z8K91ffEabEpG90UAtpkT3WxTIA1/pfK6czQR41BcWf5+WdaDt4nXE5cyY9FI9NX
DTQ69dPyPY+6AyTwY7DHDkIv/9EvWnrxrUxGwGHwhMzf53J1wYsWRNeqtUM+ZTIUA2+pAAKd+bCY
bZgZTqg5bnoAhBGQnhAEQkem3Rh5EW099SFD5wTdUmXU8ozruWNuHIvGJpRLg2lOaU4Jp3VDZu6K
PZL2YCKzF1NRd/WbKbtmZi6vzWhFLKDjsd5aN8bO8sPUiuIyCau4qCVd47Qbs8f5qJ2kBYhFjaIX
zcb02k9iuZQDtP0j2krZgxnXSJgeJi1/Fs4H7TefaT9c5kz2N8Ym/4AGlOhhW9+14MOfjus/tlsv
u+R2Iw+A5HWkE+L64GeJtnPK2NuIDHf95mCORNAHLT1dB/ICf7a96V3VOPhXuuiNM12Je88evOtq
O4dZ141o7FnCgFTTi4tREvA/t8OC6HICf0vj/2xere0MUWr1RVjqxXPate7RxJEYpAQFBHUyjXt4
Be7BxTV3jttvt3mU7cNIwyiuam+Xp/Vuxk8dNKVdx+ReWAFpKq+uKA9y8Z5nKj5DZSd+gE6HJnqf
77xu81mmdbxteOGEIoFqqGVcCY0QlqYuDyTmSE7sX5zBxrEyE3UaJvVibOsYm7NnHZf1hs4+NDgX
w1HjyWI6noG/9RtPLYBHTmjVmFLNki9eF+ta/odcPjZ6o0KUAa7MDpRVTxN2ritj5HcH0svD9Utl
AKMZK8cu2bbLBtp8sDr3IPvGfs5hUaKH1GkRAohveLhtK6OLlpXVy7MbGvFs7TgjEELlAVKdyB1q
gXxi2+5n02dKS1f6YRvBJ1+lJ2Mg5ozd99z0D4DstcEX9bSKw+R0yYns4unMlHwuvQxctrMurjlX
QVYw8tJ2dUyd345hrK+J2rttxXCmrB+0m8eIw9qjTfsgRVHFU+LyjE5y07n4SbrzhvJWbwUcjKir
2EcDKk3/2ainO03dj/iLvLis2yp3jjS9cE0e1rHi5FetdXAdcO+yex444G3DjrAGzHvE7GDNeRf3
OQ7vpO6epirbSXK1zmMNf94PRzo89aNNS3AkS28nFQFiq5MxinFg3ramuIgNHGnzkP0IzTtJEnew
wcxaUGzTWz8VM1FuQxUbS9aBs/vDUzeX71v6R41iPjIU1qcZxSj0ykO3J8gbW8Vz6ZjDiYu5YRrT
LkhOvV07ulEnYZO0wfwzcIhRngTmqpVNux+Wdb9Rn33hiScWoOcDbmJ+C4SBlsRNlh/MFf5BgESQ
GkUVMEP3sVZ3vR5/03hXIJFPkSygTCPb2i0vjkKgrIuNpLiheC5Kq76a/rA3F+2vogVsT6uJFy0q
0lpE7oifQ55NkFDNvieKbIbM2Jqj2bjWxTsQvJiewaoZgttOC0yKBKdHWyAN50ErFirUUom+TOjB
PzdD7Vsl3tL1TKpgH9tUN4brMgCGiy2jQDwTJ3PdSFtrmhJdfQlgKzjLnfxYFD11fKP70meTeaR7
VZHHRGLPv1CfdfK4qlZyNddS+9MwwESDlr25U/lAqlGEdKWktamTPBoUl1kHH0YbjaW2HTzA/tBa
KwmshHYS7SlK766M3BabBcpahwsnyasf2sND7KUQQbJ0C6jpIgnqsf7jLz3jszs/406LOiXzawfa
PVRAJMWQxvryh++mjo0a8mOyxokPPmAbzGu1zrANkwrvQED7suDX8wlUCucGlWm2eXxm3UTEfc0d
pCQB+ACi4yFzuf7tsfpvapMvbNZuRPBfwnhnF7ekvg25j5xEq/amAYVR6DwhC4zqnKzqdX6IrNSm
y90oMztqKc7wZbKybDyMC8X2F3kwagtDJddxZC9vTOrOS93q8S6TVyel7+2Tvt7e9c6/syXsO9n1
RwBx7eQXxQufdC/+l/vEv+d1XF8GabaHXqdnTytFf6oSVYTuIJglCp7rLWt2tdm8lTkTW76ZSdDP
zklr6r+8FEAqayhJUDVdxRMCexd2mojSfBHAhAvPNsGUXka1JjRAoOcHKzfqF4owJ8aVtOhVVI0J
kX7WEK4YvQOhy4GrIVtBr7NyZ7wKknhORR90TTOjGaeiKzeXaHTsMdxKn9uiSn/3FiuXkflnU/r5
w9OC71frd1VRV9FqemJfGe5uW7w8siUb1eYvSF4yqADd6aNW5wu42KfCaZNDmQzqoBKQEx5xNps0
NMpr1RoM21mfnj2Zxz2K3C/dn6jVFBVhXevyaMpo7lx04lB1Zr/HMvy8UnjpGw5KyI2hrHlk3ft4
FRru7Ws2S0ytHAFziqO38SR6y2470hef7hmCfyfQzkFFUXDQXnN4xYjPaEnNGIJNf8g8qgGqNTKy
31MStPX8UajEhDZruU5VVUfmGCWd9dH5xlPh8zgmL2na/VpYvBh7RYgvcg632RHBmm3npeoI1Gqc
mNIWsG51VErsHH3+kWyUebJVHZou3dVe/7MURLWkbL+6rbvBWIA3+AQhOcBz6CbuHh+EI6B+QcIs
ILoQB1Sw+0SeNtEWAaPNs1bS6ms47n3s1YdZoJ8e1RAD/dwGfnQoNaYgwIoqM8bgbvKKHWtr+iI/
w8Xt/m6by0llfse+40Q2EBxSxB482b8Vo2EQWzBii9Z+LgUcFOVCOQhDf8HIlu8S+HC97z8bjDSu
x8055eve1bUPzjnCHfXnylppE61uTLg2U+h6eLSZBz5xp6537BpvOGoCWZvevaVSp0qz9aK0JWLd
KZLXvlhfWoMgQrYSrEW06sz5elEJcgM25MRLF7AFgz3X4SCXhnklLvjaz+qnUxv/4dfiotqZpMiW
6RIREVFzVVGBbbhaRqsEuZfNZr8+npvZ5qTICVGwUwODqfZX/1WU+REz475y0ScgntlVo361S/cn
CcI6y+30WfbNm+jS9wzrS7g8UBeVH8oWCgbrFJUefFiTJUedvWV3z2Mma7O0DmoXx3tqlme7Jk9B
54ty1r9KI6n2hCnAhW/i4rsgN0Df4UymCir6WGoFan5pb5HCHhD24+yHg7d9ppIlfUyT35nF896X
TFNFAhE0euP3WFA2WyHoiJCknZDrTBdYHz66oAma3uvnjuKh0eAeW4uRRJKXyqL8m4w97uJ6AlTI
IcE7WoSTzlSRpf4jHD6Jerq0yGCrcxxhONzk6DxXwmwDWd+XvvsuHKScJTwKWluL3IYE8Y8j68jf
6Gwzi2+3It/Plvp74+Mlwpz1VlV4D/MNBq1rN49gEsL6vIwd2WhZ1a2FfJGpnBOISGBHY+uX3dw5
8YwLGFGO7R+Fzie6B+WSok7BRKZL4ZcKazQqtLVEiVnzd6S8wXj4gVcN8nHC/ODkp8icGtFEVJHK
K1ygiRaZq0lTcJs3O0Dit6QpaEG278s29qGTtnRgKu+OAPSE+L7ErTnN56oG7PIs/iLRjZt0+ahA
UWuwHTsQJ1CG2Y3KyjqMqVvwPiDGWjdV842oVPb89bliuj+UHJ1FYT5P/sTu4Hn/1ay1g0bXQDa1
UdOM+n6dYj83toD5I8xaj7eAV+akZEvjrba+zk5XRcLmZJiV81tP4N3N+TQtMPZtIa0I/P2tx3gx
FVrzgoUkRDT5m5hwL87qcbfoPBcWhyzXzrJGgvLwNalFgFrnVi4oGQAG7zlpWS4gNiergq6R+WG0
mg9iKXiaFL/AWA6x50x2CEFqsz5rcT2q/xK7n/Ct2s9u7dAyrGOO5Q37kzWjEczqxarybeeDhbPp
8xqDLOqmTkwA2imyUIpT4UPuWCItDoY8pw2KcFTKv2jjS0PN36rLvz/EXO1Fy7GxJIkOo2NfivSJ
o38vBy+UA585FDhHrXE+VqsnUcvZtoPTn/UaWlJz8xO1NDeIKv+IaS9EGsUO/ii8chhoR0bZpa7G
vTPan/VifxcWO7xrfHe6VZNMUT2FzlD8QIb803L6PbLYt2a29IPfHyyX1pbFAUN4KhSs5PJRuciP
Ort29qqfrpXWvTmt3fMRrX/6HfIHpkHVaMxuFi8VQW1vctpzfvzXpf66h0X9hDdispwPuj/vRTru
lWGix9lqsWOsrGz0qqJxfxnSlaHrRvNEpWBjjtxLYgu9uTCOYgIhRWnBLlBe8ZX9oQH9t0jk8OW1
1ec48NAWojyjeuO58euLXza3tG/ap7F9HYql7WOAgQBda30cWqrsbHP+kAnjIj8IH1iVdvhTdOo6
DOO6YSff1W2jMWEtR4PvOED0Uyac8hv3v7NRHvyBARnXqXzzO9kDvDn5U40jiBD45u/wRhtKy+9p
b4x1UF/VUkX9A9HqtGSMrWHwItPtRQySjV4q235LdPRQB176NqVxobTXBSlwvLZkkCRZE+h68XvS
f1i53t+FsUP+gkbI6K8YFHtejCmewZRwSun+ZyWru1Pe2760Pqtc/4XT4feCyG8/kQHUDZv3PFQ2
KLzthKj26DhSZsaxU38Vnv/TzDbevimhvxHuuGt0bguK/+6i+yh7MP7JHoqX0iakp55dchHKdoWX
abRLr8n70ljyUNnoX+qUyEu5qG03rNILNODYY9G1ww536ZI44uCLaXqde4/fGZdU7A6zuU/b7ZrY
+FJY0sqw6J58xy4vnZU7l4WWbNqxRz9Ku/xp8+wFrHw1rsNqmAi3lAMhOqN2yiMvVcaH1ZOovULS
BXd9yfPYNXXcEL9KNRx0yutj2wETqMsX3+miyiFqBJiL1XWE66+y7ZK05rWZm4wuaPaBpBPALzk2
JCarbQQARoGJK03NY6C+BmHa+y0pfkx59apmi8bTEfa8LJmuFKmgasavPc6/kLLiLTT0LJQ2iPZW
1X81c6Qxjs+R3u82zfp49OtS/BchUfZ4hzljhEiRa7gBORJ/awKFAxYPL7QlXFva+CGrp33orfGk
XNRhroV6hsvri0cZqZR+dzuV7wAgxc5W9dkzbAZns8hiyt7r28h4ay3LeEhMxH3TZPRHT69unF1R
UX0PDYrRanrArSl53KWVmlxI1vLcAxMvmxiiqe1/GJb5S+LC5ieDrB1ezSJxL1Q0TfuHn4jo+Z9F
6fys27o6L7VRnmtPuhSsLz+Qb/vQOUv6gmUy1llkhDdrr72b37k9qh3Voc7e7ob3whv9585204fM
cDqP4DORpZn50UDUATRUfk5LsZxoXUfo2y+cz3mvk/TBt/BMgx9+pkeY38wC0rAzKw/8dRxDV6YU
ZY9U8RYZe48ej4/UC9PYbrKrrhBYv8euy6/ZcphxITRq++jmJX1OKxvKpc1a5Kzsv4bzBXbiHqp+
Drnm2jv+t+mMiu43hM5jAKw+6fazDtiLRET9cB1CVrH+JPVrZs7PEyEzwFSUU3e5ffJKI9+bmsab
o5NXYhuflSjFLn1UN6hOBC2sHVcRVVl5GZOvCHSNiIHlFWpwUOqjAhc4gsmnV6cyDknJOZTPxRCv
xG69MLeOO1srBFdpTItP9TxIOmYRVmg7tSxemAkF3O0mNwR+/Y/CWp09h+2DF1+/DAwzb2utl8c6
VSNgqZdF1UARYtal3bOfjpHDOhHWNmXU3aMd3ljdHcU5K+KLormWE4M0vuwjfdtM30DFkQhRkxlx
MjEwmAWeSzfVY9/VUIKNLWrlxymSuUKGPfn6FhLNVpt/+np3t2tjPLZzmOTOLsdxfjfULIlwkWLf
L2R6j3oTckeqnGhRZaSX2faLfbNNByMZk53FOOL2NT3IFr0p0jHDrbL3CVh5oG9CO3U1v5MPiuRR
fBkxGZi+8VquKkPcbNlPtj72AbUYdDorjdJLO0f89a15rAPA21nkuRjspPLNsGDLiTo+O16z/kFp
TIRsziHgDGlkbMh2BH4e9kzuu+3POm76K26ID8jF4+SKH4aZfy5+8c3/6IbV67DU/iEdpz+lfIWh
ogUAJzBmBXY8EgCCcpJNlNcEfKc2fmGry3cOsrLI8DQN0RshOx7yAADUnPbivAnVvDlBmlFclan9
v/RGySJO3rgk7CijEr4ocRbi3vFeZodSbjLiAFG4mdA1vRGwe7SAZa4KghaZbQMj5S6cF137lwYL
lA9m80lycdzWW3frVf+zcJJvX+dBEs72Cnb6Vc4+c0nuWMGQmENEJU2P975gZ9Qr9GjjIpgNCWzY
JPJcpdhnTXd+1x8Gn8kjqoHJDXbCv7Ze9mUILtcu0/8zGbtved7/SjZ7N1vtaSNnCyPsw4Gjt/vG
r14N9pZTRnAKyHUWlZM+HA0TZqYyZ1DA9TIqo8UA0PfcLxx1hru2++Ijk8IPjKzPn0u8hEfluj/q
rFL3uW1IesafU9uGFjhuQmoJaNU2+ticSGsJVG+AZqIoSpylRfeDXBilXh81bf+zT4pvCti/1raM
VZ26T11mFUdzbR+B9SaSO6RThIBhW35Q8yRm2s92ZnSBUa46R7JvRtYW6UjOIrPzgbXnO3x5GrHT
yS+EW5Hdghdp7bEVrXGr0O++Lp3xXqtFjyeJJpK8pIzkTBrUvK371NOFGMytrKKh1n9pZLUyjRL9
r2npRLhgD3FWkqZnuLDiDtFeLrNyM7rhkGCwonkuqz0QGgjQRKL/pxUxZMxDi+POBY/juJNpxVg6
1eEAjXGwEsF4Q4AX1twkkBtqBOTwZPfjNk4JTAKXpJF9yeMUhNaYlsNUI6ulYP3do+IQP6NmEHgz
VMfU7leeQG5vlTpoDmC786S8lfMjw8Puj7wkI1IBNCOV/5n6vRanZrOcO9Na+YC49K7M63pKDYf1
yWr2qOr5UJlLek76dNcYQOwQOmmceyZuISdtTn7y+AC7KhgWIiDNqkEVvxY8N2ejGcdTn4spaBx6
AL3JD7HPQoubMzFQK3Bw6R7tJSPUEV3I6rFEpIq2E5n/Zna4NtSpx5gmX6VYf5XasM8UHEYBC17p
pbuvqu3FrDjlipXFh4KBGboVdqlkvJr811GhQzXtZKfylj7g4eIt3d9G5Cc1QniZfbdeqrr3jrLl
bdDKr1xTIJQCLqnqEvT+6fJzs2oNwDB92ia3xvSLzX1xLcxdDX3OTfElesjfBWY1Msb7SLb6Uwee
YEyVwMleFrzfuOCVA0ZG1EgN1RMsJUGQwi/fOpz8hnfuxHqoRsdkeaHJ2nDsz9TN3D0z6c0RsfAW
UDTLv9eSNvJ22OKFbRmU0LAPWnfXC/dv7fQq1KraDL3mmrlzuBLIIW2dWMfFf25TzgKsKbVp/MIB
HYxb0u0K4uwCu9dDy3P+a812CEYZW9kyvkwti2jV7HQjc94IVLYuqTtf9FTstdYGq7DMXWpYVSjq
nrbLdP7dPNqV16GFhGsLVC6ePgZb4+Y7VXjbWRfFzNXCk/GvtjqrM+L2c4eIFU2LRk+OgT5Wf5l5
27vueG/Nko+/IAB3xjDsLA1+YNZ76qNW+W6vZpwSASsKAf5B3omrb5einLwLs5Wz9+sWSSCNWEZi
ZOyx8wfFk/JgthNjwpSiMeyd93XqrKO0NhQBbAk+w2fUkqMiakJXFTrACvg8XvMfA02v58KexsAv
MqbPRRw8VabnatLe8+TkiI4khkpbbrqL+qvIxgy0ySApVEtZGLpy33s0EnRM3wEyATCT+ccEOng2
KaJDmCNJ5PVsjiHNCHOzoQbULk++yhdEWhlEs1mSdzzncIsPwViDEWYoOEwqga8jzUzmH9PcWx3B
oL4cTp1gkM+S+qojfn3FkqwnT15Gpk5VU8+SL+yRXoNLWrrWQpyLuK3SrXaJgcFz6YYm4sefEFXU
3rWBTufzj0TUq1335JnVUT7qdpvSdE7uwBPgNCcLLFzlDHa8qOZTbQKNFYqdYaaHzLEKxP36y5p0
7bFBOAau5UKlgL5VZBZiJDH3Xg/N39lQx5DtCxd+KM1hCYd11ddA68ru7FR9BLI8gEk/uTDm19Ry
jKvx3AjhHkYWdjszf20uG/TYWzLmulrO6zq8GquzhcKiWbZg1A4S/7tbyl9I2NaTJeW7UA/dnGft
c0a9k2cpcWrJo47QlXPp98lhVTcAs9qZyPvo/LhIMV/4g/efYROgY1rCuov9sIE7dCiro76cQkxw
xdXEOQ65i1a3Saf6LGkcn/RHMeNKNmvZz5yJ9cGEWH5C9eqDnlAw5c4Qk7kmz9LSztpS53FLu01Q
KzSaOmf/sg7+YZtditjsDjc61//rsrziWbICb1isMNf09QzlkJJBR5mTqscnPdXQDax9dzDpsAqy
Ji+u1WjXIZObAHZzXK6iV2lIRuKW1Fy6n4cdLbmwjy5Lx1LQoTFtflTOmnEYF0hdjZi+oBG1ccZA
xGn3kEeQQ5jDgInqNLkzCsGleMIJzm0rEWclHiVD/8xsLGw73Sq6+0qr69U+IjeMrRIuwTAEGdfU
5xwzeGZ7EW8DRy0+IKKpQI6OZmVlP+XGdl0USATRXCOwxByWJO5RbZYbb/nYvs/z8j2k2/zMOotX
UvIwKaaLLc/SQ1kZp7J2HdDjvoHiHZ7mefTPnUUZjOU0y850Tf8sqi0FgrU7xp2xOY+0nwOFmelu
Nqsibozy05nBEUn4NSKHnJjzvz/WbPnOKzdB3aHUKXEHN7YT545g3nrK2/u4Sojn+iT0x/9hSoIh
Gv7iuBoOIGHTnzR9vEkw9FiaSBF7WDF6wRgiFjMbUAV0wTzlkIumk67npczizkudE0iHc0znbzul
+SNJLJffKa+iKUWZu5Jqsy/NMC8dccUnBjPmIMYIgSVfzAUw+N/wN3rNcrNn7BpW02mobx3oNVL6
TNeKfZllNzMZWzDr8erzRD2P/+PpvJYcR7Ik+kUwg4wAXklQq9SiXmDVJQJaIyC+fg9q1/ZhaNPW
U1OZJBjCr/vx2OYbrNT53z9NY2mcZh29eORV8WtiijaS/Gz3PIp5PuqdyUz00UKr21syqMMSY0UB
ZPiw9AJnqoufxDTI8DvAPr1ch6IzlrtYAgdCj/FsYQb23Rk/Cjdqasa8k18DmLLi6EGs+rJE+cTu
jA3hZWJ4pbZppJOnyHgtyM49z12SPxtQgPZN5s1bmMe0tB28abLPqUb4WP917/b5c4EtO2zFnzQm
D8SIfXn0PAR7C3g5rjpMjAoyhWuYPI9SXqKiEIxy19T60uC0CJzSfc/pZj419BCENkEnok9ed/at
Ng1r3vWT7aGgZEGngMgWxF8XsEv9PO4ML7kH7Zi+MLEeX0w/Z1RGKZvCS5PZ9rWU6NY9b9rg5+U6
eGf8YctL7aPqyvZXFhfRyest92VQzpdrEALpAwGu41V5wwJ+oK+J7pbywNHpwqTAuVLLGp9qNd2H
RZsHqEUr5RWpJK6diqLmTLzyE/VHvXT88fTNM/32ye/45hR2xV7UIQr4Yuq3Xl9Jkn3sQRSvEOvz
bWgcCxcRZc8MHlSThcrTJPvVS8b/luvSKMKoCl6MKCanuRZ1iAgwB962o8rbheNEizZYcsifJ45p
lop3KhFQDOfhrxdlyQ7D/t6bOTDJCO5p6aUXr1dBKPIat0oqQ0yKr+Ns2CdbOlW4kOBExf6O+7p6
D3zH3uAyds4Jh03CaP0Q5oZjh3jakMjJ6mRNeUTic8/BGDl8bc2LxocWWoH9MqIAndlxjW2hOJ7n
XaCJ5wkL03VAm1bRnKvRKpjYV94q39/tUeeXtse746/0DM7VxRkfLmJYza+Zs0PzB61L1w0RAX2v
PpVp9Iz1o713ur0j2VGpXQoM7ek9yQd1bjOfeVUcTVddTXyh7UR8iFT0R0H6MJzyLy4N5EMzPKp2
4dxqXC84EvdWL8YPz/AGSBaWczQcS20TW/U3WqMR533vA5tIdbIX5pvVzKHUinHTEafaML56mJk/
remwckN+rsR3RSsw4da/CsvOSfHvKPAlDU8W3VDd+qakGJR0Av45Vy//Xiw+VezI+QP7ZMCGPFFC
ao/BKdX+h5kZ9XGc7E8CNum71K2NcELqvttFbta+/HvpCiM9zDhgt3nk7JPceCxu9l4X+ZH3gszA
8mco2hcudc6mLIff06LkoXLz11j12PzLkc4V4pe9K+JXQhT3VrQVflcs2E7e6AMDa4pIh74hcBuU
59Wd4YkBG0A3uvw2A9ZP6ulCRjLd2e3rPzFuOGfishoRNlUQk1yMk1tla+ciZ1HsdSx/O+sHz4Vi
OSamv37FozMTCo/TS98wGGIa0S/trsPgSpAS4lvfT27oqbBnGP8a5d4lhnSPc7n8qZja7LLRjxlT
yHej8+UrfvNrVzTEhZFTd6JhjlulbPhu/cEf+6jSZX4egH0+EZlmGMrtgnWv+MhxR+wySpCB1ydM
CdaCeOw/Ye7UBdJVsHpVplupB7xUSW7tnOTQiKC4CZOD3jiRBeUWtQ2KYj4vQL6vzsKstNb+hsC+
DmXxnXnnmSGPK1KIt4IK8a4i+2bMTwCYxtCzuiAEYO7t0D30a8rTBShx4dR6xYvJX2eOb0ZSEG1K
3OThEa0XRXDhBIUSz/sY6NfBp6qjIISriuqXn5DX7lHeb5WqTxDHEVKnh+dY3U0kWTh1bvHsMx8I
jRZWlhxZ9jnfvBT5J4dcc6MAGXQcMV6KIGsPS4ruPBXBpuuN6WVs2i0+dYBlXb9FI7fPEcmDsI+b
O8u89VYszhGxgthNx71ERsFTZ9fiIjpn2DdGvI/rEkSZQqFv0GlCasVZF1zvErEDbgd7LyyA6Wox
MdVOk9jVRf2LyBcJ0MLodjqphw1Kk3kw/eqvN5NoLnqCV82c/tWCsS6zo3g7DQPIMWmuOafkjcXv
UbdMnpIoDq2GvkujzNyN0+jd0APAySB4bf4RYpek7/F7Id1CDjDm4dc8sTqjd25dfquwJMV/akYQ
JUPKpYZuALVVjm1snVHqc2owsqEWYr3By1NVVZAPBqM9doigVjdY3Dzi+At8jXseDcyP9UB6Z8I0
UM7+SzrGaHfaj0+FJ9/ipafwGvpfyBDuAT/PPyAzmASeU/PhJe/QtJrdyGa/z7kQvHdTXB0YTXhY
BwOUri74rgSWL6+HubToNcKkSv/Q285lSsfPdjH0qXA3Tcvqz0mEVAMNBYQ5WMIWHUCmrW8QdJYb
wvsb91+x6RIBISSeNkvvLAzR8s+WMAS+awZBporf5cJYy+Rsz+Y7mlu/JwBgNOwWgcv4xiorjgfE
oRa3/RQzo3dbqWdAhjo0i6jDEV414TzguNK1YhtzQcfOxlezNm9VZjuC9ADqm2Ow1d0sf5kdl1zc
yHiF5W6cx0MnpH9Z9OxfatQvzu8IKdiW9jaGvp25nMa8zw8u9Lxvo0kO9DrsRc3+4evuXveYe+eW
9Lpn7+Dl+I+hfzItPzn4BPUS9BeODQZcDsa90i/ipzp2Q6Qt5+xjNm0zRC5pZMH3mNkdz24Nw6sv
JbEVYXAlm5ydiXqdCPUGSl5s4pRTXC/mHwOwBj25QIw1Zrkp9ebHVHS/FkNsaH+RJyIZOyZDxp4R
O4glCyIcZRRzhg2q4GdKucsrVNswx8o5e1wplv4/ZmQxshW3rjG3jvnYguAru1tnJ+NBlgGbaorW
PGjMVjrjQjuPSOIgXDa5M+YnDtHiYJG6fRkD9VHhdM9H2EZOrw5NRyrdT6cfcNduszRHdD1R7hb1
C+OV3Po/PPSw3VIaxjM/x4obqNyDg/hugsV6Ae32OSyWe6mH9kp9PPDwqeendpwMSkUuzin21I1v
1u3OMF+DBgM2eVMY29PWqOIIXx5uOALemPeDl6TH8hyDWNrHtLEdrFH9jWa7eCoBBcxmA506z84U
adjAGIlNjcI/ahmsEm9+HRbuginaLcGP4LWyjNfGn0EX9gTSiqFrj1Zj/OzrEpeLWQcR3an1vWmC
icq7ZM/BBrnTnGM0M4v5sM84emg9JvFVvJ3rajxyy1wIMQbF0aMvUUV4fqG6/oVJnPBMuPm5ZD5F
FP/aE/65GPCNSIm6rVb49NI/SpusYTbTF8hU4eDJGNfAEvrj9Cdqp31LBUEpa/IaDcXM9VidMnZK
CBKRCAsOPUSdzemdWB/GtmL5qqKaI7iO6mOwxmvRbpCR4iRjezMiJnTudwQj49ZISFyi+BUwXj9M
yriqJNd3zqntvFgHxntXpE+ws0qNF0W5mqVs46hodtpHImeH4m/rHevLAkVwXXCoI5txUjAKHU4V
IpBGDoQgkzjHSO9a5ye2GIAXg9luvZgiqGECc2/XxsV0PSzhRU+pCbYKElHWkbxjveu0cx2lq0l8
xt3GjFzr5pAMtRvhPcs9V2QuwETAtzXjnDsHPsxPtKZjZm7m7Zcyux1eBzN0ihlHdS0CJInoaNQ8
QD6B6ntqceZwpXs0Ir+GpPASp425aV0M0EFFpEk1IDYH9wmUxzvJJrrMOzFfmRic0szbS8txcc3S
3mRrLFhLwxnFJgiK/HexmPbFiZHfU4NLfcVTDMoDxlctRkS1iszOyrJTnXoOamRr0H0ry65D9fGs
bdVV47aXsMRyKt/KIL1BJWHI5RIHA8O8pyTMiWsMR0OGhWyyxbM/s/aCKBW73GGpGzaeZi6hsrj5
35cCPdhe2qNvmcuuTHnCJt7lbu6t66LqJ82gi/m1X5zs2UqP9jIUuABgB3AGN3aEuuS19wCzcF2b
d5VP0DKqfnAomE6i6HD1koaqRvD/eZvcsXawNwNXcHAKQbYj75ypvRg0+hEW9KpABrZjGywYJhZJ
WUuWlN82041tZNEPGlc0GxbroBDMniidaDsDtWPMgkPZsKdVlzB/i3oImOFjUCvRxXMM9RXQSOpK
YDbKCi6FHn5JUiUwLGx1xBZz1uuZSNgMLmAwMJerR3PvD/nfxiz4akLRJgiNLwdn4rBtAYjhwmxW
wb4aw2RZ7U9snUWPaaQwuwDlr3jjQkfLpuSASxvCcwMF0CUqEXLx+JrKFfAVPILIR11KSZoVKWcX
Ax/7MW/6v6nHiIqA7qsz2eUNhwR0FDXnR8KL37yFZegnU3utPG3sYPS+8pZ459zLHrLzmb+XDXm+
QSVvXQLXTpe+E+ZpIrm+QSWNa5f1qHiAhnjT2vxkUMBx3W02ixEPR/AxEMj97p7XfhX2ZfU66GkM
TRx0CaM4+BoGFPSY+navfp5E5RxVhq46R0KxkRYIpYOXhCZbQWonfdjUtbUrB3vz758GB2E0B4gX
lEBf50FRQjyfi8H9StGLQ6P0s11SMr+t2vlb+3bzyNHbuaoyVKpmuh+y4lhGiXuOVPQVi67d22Uy
EBEu/wJ51Yeuw7bYD3kLSX1pN5LKH+zmq9cL0kXPhwkRDYle+thJ4xvS+9dgljBeAm7ThbbOhDU4
V+SAuByZfgnxNRCQsIg1KJIb3NzSichRVL/MboGyMvZ/jYSokC1B9+L+dzZetHxzSXzN6yjdN011
qd0Idn2HDqf7T5e2PPxky7Qr7fFttP3XKRfVq26Tw9SzvxNxLI6ChQgEET5pMQSfk0ucIQV0u0Vd
TTdyVDzUnu3uFs9lsGO+DfCltxLjAN/I+TK2BfxhUCh9jQ99zGW375b44NjOcCQcjC1wco9z678n
g2zA3mjmW0Emn/kigIlsR0y25Uo40j5HbSO91lX2IkSfoxL2r9NaipsuoO8IV7ZKyaPbwl6dYm4z
2nnFG7Gcs3g6TAyU+KowKO0gjrSI1VUE6LEO6jpkBlDseLIsTPZcebTl+NQ86eTupyeWtO+gQ79N
E5XdmKkdeHCLU4Z1LBsn84zIHHG5SxXDe3sLdSa4RBY3U9GZw5X6P1LIpBQkgz2sPdfInx7j6HBL
ar9qzNw3nTF5IRBBR07pbUDJHD36RPZ1BhhwgkURcyyqfe9ggqXZWBOtloXwWnZBxYkNAFQX+N+q
ysVeReaPzKneXeYDlzmWdWi1Lqr65FyFzB4FI9CtHBrqBklAMiBHRE4/VHlyEm58pQp2DmllzHqr
0q5W/45N23qk6S0RuUJ89uP4aBklWjiiNctvcmbADh1Kdxgb5W97polOeX8qpoSE2wh1Zan8LmOu
UNhMX6qihccCKKg2bIgkGWumMUFDWZ4CtUOWcvdyiGAXDRnaEdpyhsa2hwsc0xZ4Nm1EOM/Ym1Um
yK/xfpojIwQh1kVVuc9pI8i6dtIiy4ARzgOIs964sLrgLqmH+UAV2bqhDOJtbqAcm5H4O2CYzR1Q
A4GJuQ3oKGHN6YG6u89TPwozQ32RCCL0V3HA+qcLU5IjuOlRfAmESHv5sneaMjrHNoDruHRSjETM
wTAS9QMtbKa2chJx3SlqUhdMUv0LPvLPok+aD9DCKbuS+TDL+dnPiOVQeNfstJiREeOISAQQwy7j
roRLBBWsX26xh3hvHjUtLu8mHSk+LlV7zuPPZshT3LNDv0l7GUDf8gOizIxeOg+gXCz4iGRnFkdS
z+bDH9tDGZf/da3do1FQV8FIdSO9hUoEl7EsEjh52SFFOuViscTspV4jPusou+omuwB6TD6Y2P6s
hqY42mUUhOiAv4FsoI4OTD1bvDFOTc1ON3B9M0Wstp5lvvjw3MlifUx2unPtlOBoPtiH0TDeShMG
dsE6wSGPFaUspyP4mQE/9VhvSFgh4xMyTrx6t8xChSKoX9bhwrbz9nrCPdlyCSLixTPjZuZBNUgD
PbKiySm5nKacQB+YWmav+4Ip3F7JSzO10OebmFuihR9uFta5aQEajpi9bKv+MDrSAEuLlOK7X8ym
zTByfLHlC3/zppJhVQGfjS1BcMQN6b1KkyBj/GOpXVxyNMPMTWlCpJAcZoBco/dr6MUX08mngtgP
jAXwJEL/aEH+wco9CZKEFz2c/AlPRTdWN9eIgf3STLSHooVQs34gsWzbg58UB4i33IH1cjBpA9+U
LCkby8pR3AIUroVIxYT0x7uhIayYuRUmTXTTE+OBaDQO/1rBIhtYfN9b06EmIYn/hoNAi7mAPS/F
5z6lVZgn5e/MLfksGti/RjQeisB4EymSoa9jZH5HP4TiP6RdwqqPsfjRrrrxUkyIFp0wCK0S11LE
NctVLDQ5nkaePX0m5vk0eCI6sOwcdV1Ht2jOPhOW62XROa4vLgTdES67Otpme6AyfBf7wXlZjMfg
1TjYXQPXf85WYM3/4dvdxa057uo6xfXQ1PPNS3k7evbTZZZf5gG/O9eYvsYdboqnqMZLMAIuPVLi
FELd1leXPfIAt+jvIoKzAwV5Q8KuCQVza6fUzZns+X/doE/zjF9gGGz/Nvh3Pp/xUFbJOZPBr1Qb
z7Pb/OhoqN/1vXwtRgbmTmOSUDfs9mko6nTNviJH+fYc1gGj0ZjDMoFBkJ4EnmgPAzbodUzH/Fe3
S79BC7REYLVeGWSf1aB2poCXkSDeKcGvXnkNJ/uhfwjXhBqFUQEFT6H95H0YZDR7SByQQwU8YC7U
TtXDa5rMw5Zz4+oQ46BQ+kHBJRMreM0SZU1Q4zIJhcgNzKe5nLEwB2TtfcKphgDpbOYtuz9TIrIf
IiYxUmWu2glhMAkcv0avqfGGLh+DbTvbfsDelUeiIbWA0LXEzgGlbsUVNPlxDXDkTA+hidLeo8dk
zeWn0R6b+h8z/YLgkoYmURScic38pKonuDiSJB7NvF5VglMW7k/PbeLTVFcv5ehbJ0RZzm5RcwvY
/ncNLkTilRjOKH7ceEwXd4MuHm7DlgrJ67k3IiRI8YuVKNgU9MPV1z6Kf0pt/zQd8oJ0FJwwAV9k
mpIdtoNPz3evwpre8wqnZIvnJCrcX7Pl/tb2mlTzOxRv5a3JXeOP7REt87Psw4MIsUnnCa1CS3OT
uM/NPN6V0bTE1Fdnd4n/xiIPnXb40pq73zlm2BTGWffmt5765FxbzXNiOwLbNSOwLkPtDxTy11jv
inTc67L/keMRN3FXTgKbSOATAq85rPQgyK75MWNZ2iqW03Sx6r2ZVb9Vh9VlMnCT+JJftIvnlAS9
Nk8x40GDMiyE0erNL3CdkQ13uRQcTIJV4aCwHywpD1bVMGDx7a4PrUg+d7PQ9DZUHQ2+0AGFwqxt
KM72dSxuS6w53YKF3+iyUC/AkU9mPCzvXj6cpKDlXQq2FBHXB3zRPxugpqOT+MdhJalVBc+hKl0f
x39tgunCXhtlmFGrdkxuUeA/1Rg5SrfjMDUBJ6+IfxAvXexjbQXVlsrM4b1h6wx+M++JKSkozbAw
/jA42jd1dU+lvAXxqg6iAIXaLvsX7rf0ekTFo0yTIvSyyKLujn20cl+MMuluOkGt5wBjHsdyLLfk
fCyghK3YFz6pcRJ1jK3y+G6YeUXFb/SURzTywBxIj6lXHkgMbsAK9NegnfxbNrUTH3UESZOD06rG
MkcNIOkJKqrMAcvOADxOFhtUa4akC1OTrsAl6VhEwfweCgbWoC2NhG8ZbRFx5/dbttgvCvw+/aDW
ocfYaZsyPnY7P9gB/VGsATj9QIvwSHwnCq+v75n9xrNHnqwlEacB58c8w87M82THdOqpTarksgYn
UMAefoF1eFj8v6pCL9dMAjjaguZMsa1cx6TPN2mMsd7FBxCC/h9srpvRGHAg9IObZ5Bdt0UE9iLP
A2AIAee+aiiQ1LJ45yDgbm3dNvvAQCF1FkDa9fJpMBRH3iVfIEW2ZyKICTxQJrWQ03L3vOKnMhBi
I0hNJd7NTgsNdWB6NwzuCWSUydVCWUkYPpU5TEUjyTS7Elm1walPUTniL7c8sTOEwWaTDR8R/G8c
Ijg3OKzfQC7l4/r20zt/Moe95LNaF8J6J/lJOGfYHfdCtuQFYBee/bjYy6Ifwamk440j6AThbeL4
SSZPwZvZJnBGSN6Xy53YMmhxZYyH3vHnu15frNbglIqH+/DvH5sEzEmwTlH+TTl6ThjbsmL/Sgfn
h0KVxTCGrQgTI3q90ZBVQax0iVDwYjRrmaw41brXuMvn+uYn1f+9qKa4YgrQJ2S++qZ1Ga8zjwrd
baSZDOHDMO27NZEjI/ktt6JVV2xWxXGSTRWOqY0SQBzymQ/VL9sOkhJ17vAzc04D//uXW2W9Mbhs
n0lpk8rF511suU3GIdw07j94hshdxftOBd82sViKsBoO5VzTDH/8mRb8OklLF00QDM9iSlgc5btF
RfGj98QF2wSzx9EODW4jm3psfhkDn9IyMA6eFqNkTmDW2yIRawuXXryrIIYCH+3C5s2nb2VX/0em
MwR02BtyEu3RcUBOcvw9JssPd+WvBmuZZYNxBU7l6uv/DsziO8DMEBZjlu+9hjyYHG5NbM177TrB
puw8YERRgmO3hLSn9W0uelj62BEuKuPn9fEPcZT57NpCPT87UVSCmh2mdb5Na1xmObvIcSzi9uSX
Gm4MfRD48CtY+fg4mrbzz3T2fQiOCsd/TwYux+6uf82xoe/xiUn58OiAzoTQOsoduYiAh2vrQcDU
03KUOUSwCPGhFe6VSt5y11uUYchy7rguopdh6gMGTfAIlOipHlb2VroEh0iQJh/ha3FUnhjsTstP
KRYOcbC3aK/Q9S7GC9CmMQesaCmOeQ4LVNSqf07AMcN2+Kyl2T17OniZhqXjl11u0sWKUIrheZR0
BXaZhHu77kQOIc7UYpg5UHCaQAs9Z///UmH+OlXwcPADUmTnQ0+Z2+I89UzF0xbMYMItfZPFJXja
oHq4mZs+/MZgbcgpJaKO9XkR9BMABP1XEGlkXX7S3oLXiORSvrhXbTX1xlvoyiYWgINyco6Qzbpz
/0kJjnFjpEebfbbUe6Wt/oSuUTfTvVrATKKtfxOMARCMv7Sq/3hcAyevPPPpz1uDN3APzRVLDf5k
wHPq3Rimmyy7g90RB/VlRxWP7JyzWF/00BDgsriv9AlzywLvAPSLA929aGZbPgsgfU4wv61xWA5d
zib2UD4xKML5GfVNFjD5lOyepjH9Ylhv8R14S+cy3aRSsTe1+CYgctcEmFP/XFKOtStE8BvTuQvP
DL0ODZi1cCpPkd+3957nd4QJd3Rdgpsa9KjpEbklkIS42HqveYxvAj8/NQElljgsqxk7cDea/jHG
VLibS3eNo+lhPyTN1ocmCXfUYC2hRiUDYmmALMocJmKj/jlmC0TD2H14qrO3Lcpv6Dj5r7ErG9Za
m/+z2flP+V22rUft8EaSvDAATABOmz5aOPb7TDjTZm6BFPVz9iPOCTnQ7vDamSkG8qEyD3HjBbvC
oGST3qzhlYDRBmILUQsPBwfEto48yqtRK3EkLF9tSyAbryQOiL0G7s7IrHZjjYesr/19oDvcIoLB
U0Esz48X4imue4fC7V3yFh/N0GPGHBuTafgcMVz1fsgY70Ra0U3kdemNYqGDgx67KXKT3hSFFE76
By9v85sOiPg8qwXTTfUVz61gPN2WYUJlQu3o8zyAKdHNwtSjE92tAkocFgrZ02OGcorb7IVU/8Lo
0+Ry7DZvSVvO12b1P/T412NNsrGMPDb1KhAEeoqL9rSAqp9WR4hjLhd75n6kjaHIJCTqRmPfx5Ok
eBWPs6CZ5ej4Pw23tMGxmRZmDjqZ9y6BzMs4VR/jrOpDu7QYroX7abfW8BThAr+5Dl8C7WTHRdKl
0Tiipk+AXwoWiHGWDph7Zch/FEGEliIgCMuXP5j1C8Wt8SGf7F8EEJppafcTwzOw1kG+b9Tq3aQE
Yge1vw2DYZZkjrqPiPeMZH/fhyCczKfcMPCkmzFmeRrNbnZOTKtfWIkk39iCUkgK3DEZreAqXDxc
0biEVdZi7amrhMibyWU7TAsuCSy/bMvK/hgN9whyfCerOn9Jagx91IZdhPlOJ57cBxP3F85HjNUh
xm480zsw9d5aZOAu/OWQGowW2FKCS6iT5Qu7aQKbESCyXllZua2z10VNH5X+mzr+8CATcK2ndtxL
PDybqnOMs9cPPYJq8Skd1wNRWJN8XK2wHroX7AcQHqmujFMsMBS6gXxMkpWWm6tf9jPbhP1qumka
djacKSq9O443fbuzZlx/ORH3rZ90bVjO43/kOJyDJyuScv08H3toiiE2IWJwYFpOnrSuEzCDjKPc
NbaLdqPG+qdVpdQ/A1sdpwIyCcj9oL3xHX6M0nF4Foyam4uLDR9ZrDe7kat4+qKC0j9HLcNbaHcg
Rxgh8YT+TnUXP2rTl5dJvi/rsj8MI5YDWf3555IdGXpe25LSKZhwx39rGC6IL2KtjEdtsHN4vED9
TgeQpYfSAOyZVAjQzdg8mdpdp6dYBKqI/bsuyYQ0ov5lL8n4p2HGSUeKw7br5LcMKB8QhrMKZQ/G
FzmFkZnH8Xds/htJ4p115T5PBC7s1aSuhwUkgkEyX0nWQ1GzYpg1lEklk5uhA/MEPAEqKSnughHi
UVksmMCU+KN2Thkndoz90IqneMh/mK7Nbyu4ANRc6QklAzBOh/wJs0t8b2vcihLB3u8DprvFRmEO
DmMSSg+P1EycrutFC2G5TsfneOEnH1scJDEenrDAb4a418Pr8bw9o3gkhbZCEEPvd4pmF3hu8RrI
FjQeIbdzZvTPXu6PoWP0xpcOOpA0DcH+lPsUGYf2zJtGvLVNLVZlp7oIa8JCRrLIzEsgV8xce1eS
KxywsmQ16wnvGtheBruiJKNC+ycB0HomqIRoZ1koxDYWpktAOxzQSh8Xkxd2BW7iRqnlwNSWPPVI
kLQnz7OxB1yRqWOeONMToC8R6Mdmtvdjlv1AG0weKpav2iIDnA7VfVLxyBGkxe5ezGhP1BRvgmBk
oaMTiFYP0X0MXWkdqm5+hoZHi5nZVKcxW434CfzhO+TN7Mki5QtLpsTwjnsYM89VWk12riu+OLnh
7TIH92hZQBUUJZa6jjcgQVQl4bS6ShsxbfGlAXExdYnQCcQ7oqGxoSc3csiK0PKUhtp5Q6xAxfW4
dSGMi0V4W2PgrOYtXZhxW4qSeEaadO+aA9TpX9ioGNjZEwdhP5KschyAXcc8x/3vWiVf1Ow6pGgd
KCSxu09HgWGphI/V2MzYEphxRR3BC5mYbJZ0H829aT33PVMy25XXsa45Etg/WV2Wc1AV5XaiXmvv
WeV33Fg+DN8fSZZ4G3yYypfrhHjewM1qD6AWIJO06xC/K/4hCG5ElIcD97F8R+pEfXC50Hw2Uu07
uQI/WmFdWtyphHRMhUvNZ+AcGP+BKKgRaPnEjaAZd2ktpht3PvYxHretawVMsnJrb+AKAgKB8tgO
eQSZHc1L5AaTOD4ptWRd6A0+nQZu9vD7aWM4gA2qbuSa0dc/CJbQT2t7pxSxc9dilNiMweycqsLY
Bi0JiNJiCmENOWq76mEbyCZnstISbjPSva4n71Hm8pmMX3mSJD6OoL4Po+Qpqlj2bAdea2vtfDBT
oeS6gV/kyaEpB72N9oSAbE5WGfPDUc4PT5AIGRbvmRsk0DEE/JG73NMYmBxWgX6jyn65JXV1vRV7
h38BmgFf1wWTKK3064uSpsk3IfLDcvXqmWAVYRT31yJGdfj3kjvV3zEgOYS55I3qVoYnbXbzpcjf
S5usCdb2IwlKhmpyesqT9KeZEJJTSfdlj/i9Zvp/yOpM7RYlfiHnPbfPsfHblrl6ktz4NmYmxo0H
oXY3DM5OMomAQGxtM3OZ9y7ka8AC1wHoI4ouLPrKV9i1h3OG2zNJM+BlWGsZxav9CEr6odBaJR9t
WsUnx6dnop8jKjsGC4uv8dMmCEVFSatuXKP/kOr1uZfR8cG3r95Pi3WqPXZ3GtqIFAbWV4M5mWO0
4R30wI5IbcGBCQrH8KXSmwTP44XQH8ppwvBN5l/Wopo1+vNhr+YDS+r67K7/bSC+mllFfNZI+Hiy
SEpUS0dG07zGVpW800mX3xtTXW02vLxK51cva/EJWdkbEBc8D4TJ7hIP2n7xAXCwJxhbzxR/bIxl
gE/gUHCx51BKD2tQo2EAdwAuRqSscuXDWtKT4WYWl3Jb7eE3q30JbbbA8oNWbVAtRzHUZq58+1z5
Y/LIDLLcVQTZHC5K7CLm5BktFMKeMTDgaDl6i/HEsOfZVXl5cWgQwfrQrjLAHi9edJ8jGq/mgPcU
jycV6yVEQ9TlLkLVbAqLMxU/z1z/XBg9HrKm8M5pSbZwlnxMMKu7bUt99gZbs9y4USE3wRjs/MZ9
M7M8DueuB53AzAALXP1opuZjcjouOEJ6Lwqo8qEXNaP+cXjTbmF/DSMVK07+GUxnicf2UjnEAyee
TUVJW+YT9yS0RDE9+QZy4e5+NVncDWKle7z03sqYjRmIga0Ujds/qmT9AnMW/9n05Suu0m9QAOUb
10RwtXejZhzvTMSDfTeCMlhSGbP5H6LOY7ltZYuiX4SqRmiEKUkwU6Ko7AlKkq8RGrmRv/4tavIG
l2X72rJMAugT9l47yPWbUwfwxurSZNw/3+ZeL5e6pU5z7PHPkOGAwEpohZkOECSMED6QH7A6mzWw
hUFdhIC7KJPky2QOi/KwK264bzbk+UTA8QcRxsagTtMY7Co2IXuEOvLIgQM5sUE3yQwURPO8cjpr
PAuPtE2dp3jV0AsMWXUjVZcyTo3LSgvuz4HM2H1pshQkZLgPc90RgSOHvcPGBJla0W0H2f0x2nv3
3vfG8ZdiVvsBhxzv7rZStru3YrZH8O4cpCfdeKoUH6FhzDam5Q4blZuudSCISbPjoxfwnY1Guu2C
oTyQE4tDYJ6NZOc4JlGmBUcppcoqQxa0RnG5sjk2j/cfIC6ALGmSRwL7ELATuOhEV8lZG4yvHeG8
l0FXoRwd7OuU2PxOKKskNfU5q93esi9B1ycHL0UaXlXloy/N/Cy4hI7UxcC4pX3RosP6iI2LTl0x
7KXP3aax2R8duhZ39NtL1w1I+Bzkv65i1ADX5th7z1VdTsccAW7YUT5BnXXsU+809iYmki5MZIAl
oLTOWroXNyZmSIgr4w4i2C0ASDEyKjKsjIXnWasbsg0WoDx+57ylZsEUZHrv5oWUWVvRESYcVwk6
v5WjeUsDeceg2+KH2cePafjy2ppRKJoEqsgkoZp53hs6BLiZYvlK+0jvR6MCvFAtxQPsMPhIoxV6
buKtMz/fIj0Zn5Umwc7sBlyBBIrH2YlOl/q6sp6mpj82df5wt8fgix77vUVncZJ81PsoIXtMULIz
SDcvYvSSFVghZgcLJCI1QCzEFodGgQk6cxB8eO3nhCsOoZDpP6ZNjAFvgJ7Mg7bntwYGoZS8lyj5
blKaDfpgLlL+/h3o5WGXEw10IjvOPc3lq4J3dQoyzzmPqprg3hHvmnbAmZvI5ZLjN/2+/P4Zl8Sh
DD8ZUREx+4gkRwD4MzIi/ZqjAI5O8Y0iL5wXl6LZHFeQPP8pOZtv0hK7zNNgDJg/cdjNO5wILYUU
kcsl471zKXaja5fcjphhaf/1WtuSO8p7h1OVgtDSNPzqk7FReRJ1ecGp4NxU/JDzdHxm7yN3YMJJ
zopI86wQ6+FesI4lZvF1PqGE6VmLmZFwd645nhoPyLNC5EwrhiwmbwCydheiGPHoo76iOik+FJqu
ECwoC/hSOoSfNfLU9e4+anN/LVJxWWzl7Bopj1ZmyYt3j1a00JSxycKWBIiQ8rdTVzRN8HGjO0FZ
uJe8HYLNwDaQ/dSHDib+7fWQbX2P9jLP43ZdocMIg4xxmSoBRzh2lYaxrFC2mKeyp1d3kNsd/ZFT
vwB7dYsN8yQZDH1MlITsYQTRJIFdfERm5lMXkAcQ0MmExji6F/IlcIiifEHqqEg6yl248KjHlyVI
L90wkTGU3SPXZ3/fxEV9bIcKlZxpuGz8fWiQxsjmnNa4VTH49fuLqt1Hm0DxQ+x0e1lN3XPRJMwL
TWQsCPz30AZgoqUxylQfQV0M64U9mX/ImqbBNOn3xBwsAvmyri7RtPylnBqAKOX7POMiajuEoEPv
tXvB2LmcYmfvmuaViAt1Se8I7MEa3yZZZ/vfX/p98SZ9I7AjDQOfnPA+ApzxG6BT0K0j6u/e68H9
HLsEvwy8MjY0UXbIRx6XSz8VO5JB9k1rHfHJtk9lCaqyFQZrRCJqsjhFzW4ll9Eb50NRpIesLO0H
mnPCVWf/L1U2rieo9/jkQGEWu3r5kky/z94bTJZtP+XWIYgm8EJjAGi69LO16zAOQ6xkrhZO+Ufy
nwn0bB/qCjmjb5CRjhQ+fhwzgym8aYtt3VW3RjvOWbpowpI8eUwcCy1hXALFbUcYNoNfP8BPIUmj
Ec8g3/QzYSnJTpN6PrPOOHejVTIoGd9qBipR3YfZ5H07yxBtsblOTyCzy9DpKPMCQwKXI/t27wXp
+xwzsK2tJTunsBJgIDLYERVso99f+/2Roz0erxFIIkW+efw+l9FfYLIgkPLIf21rkqGaz0EP2QMb
iOQlnZxmUxNyDujR3VnpsiXsRHCS4E/vxb3/sNuXWMXi2AxpyEMZ3v6EdMVnxIWlg1xJ169WBNTP
R9eufuIezguZV19JYMpTH7g70tOgfi6iYtdlkEBm9NZaBNhrpgHlsMrvXGKGLqs0nlLiX5eeZDqk
f4Bdnulld5qgqS+z5qvD2AlgaexRlT2pBLxcas+hlZjdBiHwM/mN9YOa0b+mnX9rC5eOslNfaeaM
l54/t1WRIUJJQA7e9cICRRZlyFqtcg8HG8vKfwitlkMTg8a/e0ZBq/1XxZ7PevJf3y3dq2rreR+U
cJSMnry/jk1b5TrBc5NnA+3RBJ7ZWG61kxm4pTpu+dJlNCQfKym9a174H1U65yxNyncryuHjWZAr
7R5ZOHqXtWUb4ws3JvjO7I2kq+XbCpLHvOEIlK71OCYkcqdV9uY31mdqjjT3laOvCe3cDmSxvwoy
2Z7naDlHZiyeuDcQBg+afXP1OftuuZlHMi+spntoAZkeYSo1j9jIll12F/hS4VwWsMWnwFT9FRja
oWI+d25m2V0TPgqOlhhIjGtN27pmpyACF1qnNUfDpiUxacMmkUl4Cre1CTDPUITr6CFZrsIa8RKg
EV4lvnC26KahKYC5ffx96RQwI2R+atsGtsYKew+zA1m0naVClji6eQp7YUnxO91/7leDOGemt2v7
8jYUSJ+dTL3T1ABg9anV6nReT4KBAb3eW+6MzJbPLofH2TItmnEYoRet8cm6sA8KhsLRCg2gt/FG
Ai3gtO2j8Y7zas232BmZ0Ux3CcU4T3BGPEz0NMQDWuV9uQTi6KPv2WjI2Ktf/nAeZ+kuq8UbbVwT
svWIQ0bq9NpOvhxTi5bGBzy0/VVmmlbQIgpqcUo2tVobTusQEkBEgyAacOPDyRjMK4bC9woXLb11
9x5n7S4QfLiWl2xbxlAIOlkxswV2CS7CkTXJdTANt18EQWpJjiz222BGk3i71GpgDy3lE+OY5BEw
xab0RLktcqNYqzKuH1OE1xRzAG5azK126z5MjT+sM0a6iGHLvRId2g4sqQuZhbMrmz0GSFJkc5Ec
5UA/BJyp3SDjNEMnShtGVAxx/AIs7+LhLXSAKUJUSh/NgvX3onsmJnAoizn96Zixnya/xwuUMQky
EvI2jAwnSjb/rSv61YQqxa3SdNfK7EtZjdybI5LwXDli75G9nsJnXJV1pm+JTapDk0b9w9hk+9RS
E9faXRlhic/KcsowHQCjoVrLzjAWUey0L4YTJ4/TAmuSDunOE2CfFCy4d3ohSegp1tIv94XW8X6a
um8KDvr4hpHNjMH1IZA4rAf/1vTKu2C0G9bJkjE68YufLodIOsBJCm2liBSx5gMjjHFjckVi+Lrm
ENHCqLLSEIOUkZOqN5S8wZSxTLmjxySfHui9PjJj1rs4fZD+HUtpsWQg+2yACyL1v2JYMDeT1bFq
WJUVpl7bpoOh2nEiNmTTRAGAkYsNW/0MuEkPHsOnBot2NuCdZdlwkY4XnDRJZiZFDKeNe3LyhLBT
UjOvBfZPQunLDxepxc01GHF2A4KA3HVeTMPuQguSy6ot7ohNdyzefSY+1DB2t/vlltmI+1YqbQj2
uf/fO+U5MGaekRVSa3K9SE2tzGM8FmrHch7HVCer65KZpyKt1CvisOV5Mf7m2stef18gvAFi95qr
D9j0d1KDwf8yUH9cf39GhOx/mTAawt7QhA88as/E8yE7GkfzyBAwe8WsBL24you9ILLhtQOjyPZw
SreZ7OCei/JtUpiNKVEsmmh4cZlgt1Iy0V9hVitOfEmTOSYzInYW1sUb9Xed9/lrxbryKgKa1Lks
XgefrZqOerb6Iw+kwWNKHmTGs8NP2e7qZ8c+BIVrhVob7pqQ9eaVhNgNapL6VlnLkQbXvLZti8pm
Sa8KRuurNoavxh6Rj+iufp1Kg08IybZBKOYpFR4e4uxq50T1ev0QH/zBmXEhkUxnQqJ514Sy7Uhv
RFSSuvL97vRc6SHvLr//F6RsafD04WJGyRZH5mVK0LtmaD7ex5SNbzB5aleaxIwBrC9Ioeq2qjVn
ot4lyx2ThyE3xBdVwvhEu3F1FwCCbbAEz8M4wjHNE/s2uMlPlRs/Ms6NZ2mwXewivnwzT388jpxh
6P7jUFuuxvSrj3LiN2e2gN7Xx4Tl9m3JxzJsmmVLLRRfpyW1V6Jv5G6u0m6nRflo2I39N+PpYjIB
PbWtwFO2FWlg/ddMPPMa9ynjTf0anfzVD/zyudXl9xhB22FKWJpz9gWyOgRqAJ/FqqzLyPYfcwV6
nuHHVDXbxOxp6bT8Ysv+VM5QaArGlROs4ZBv+7Euo/o7YJ6A1F55H/qel4hC6X6zROVJK8aueP7j
6317bqPHsn24S4Ey9mAYrfeJSodJw2w+R/dljNVOPAawIl9AuVahh4/qbcyHH8pITg4WJSS7sHHx
GeHpmNNkAY8kAtP7W7fpt2lm5kcljJoNk73gH4slj32urUClxdXL6XgIt+8vPKL7Pbgd44hpbjn2
Qy3RTxfzqYAJ2cS1u9WR9Fke1GRCVDp7zvMOWYY6ubTSr1l9bvO+ojeP62+l1NlgEkyNQVxlVtOY
x0W7n1j6/xgx+GW7g6JaY+Bh0TOrbTPyDmQEagP/mpqrxnUJX6d7yRnKPS/T8GAr5EYVGQis1sJ2
hHegULI+RI1X7BxfaQ6oZkIWGoERWBZ6+gTmj2uhrB2drt856cL+iwLb82h/8pbALOKi+keHDtdG
rhD06qrcYN67ef9ke3B6Fw1BuIsH708wOScLGUO8QqS6TuwiQSlgiPNUO+mGbvaEQy46jF6BliRi
6JaVPWyhHKlLYgZU31Z0xpO+FmXV/UXasunz4TFZzLvTBJSBXRhvkuCXVfK0QAtSDa0uhbh/YffX
n718jjYeNf5nlssw0Yv3M90Hsp1vVLdqRueRMzRcCRyWO79ZvBejz76g3tg/naVuGQKSt2y0F+5W
NzjkHUMS/qMfLqREIZQuPwx44CS4JXxq8JeG1X0BnKi4InXzEqTVZXZJ77UaiLmLmW2oW/dqzHw2
h+zH1cJBJvuZwNvl5tTzfND3FUsUQJVhOFi95y3gKa9et1R7F0xWPMx5s09xlMkLRCvs/8aLVQSo
M8xh3I9A9Nkyc730CEacUfzw8HF2Y5qS8pKXxlYhvj4oNq43a6QhhPytf1p1JQ9ub2rpvwRauxth
+P9Mlj5MkXAnqBKpMvy8tTMqlJuIrC+O7CA0po8LERFX4ZfG0WKxi8yNN9k4QOVbt8j3f2qJQ8yr
btJJhlfYd8k+YUO4G9vRe23bitjEVVxn3b6BeHqAGLMBa3Q/nN1z6nGQTaV4wmgd7YADi6tRpHLd
g2d7NMryr44HCmqb+zhzENmI90kzH4UbG++MT+UV1gHxNAM/yBInQtZrvBtpvXfLdE1AQ3BInGCD
SGViYFZtIM1eFURbsExmyLjxO6o6l2stedOxbR+oJYpTkySgqMxl53CFhX0CGX2UiRH2cQrtoE6D
o9NKVnXiPU3Lbgvtj9oRehMXzmkxA4MDQtwsbRMLsYQDWrd9vUClGQfzLg4aI8LkCn1sxp64Fd97
i9x2q+5rfiO6E/hNBrd+mVESO0d3vH9p8CsgMG3M604wQ5pQRagL4qXADxRAZBgTI/drjq5TXTmu
N4Du5L6IvRtlWLeRQzKFQaUa+gyNbDdI9NHL7wVruXzZNXGQQEo1Zub7E772niMe2QUEGATk8tDM
VXfS95ffH/VGevdWF2swC0/ERywoFgHZVqPVQ+t3l+Pv9/37o/+//P5aZ9KXNCYOw7L/kzeCNmwe
6PzIjA1KK9uaPE7rrMlOs+u9iMxxNnNXVHvDCt7aAp0Ug0AAr0yfjZwtNSE862B0iP10UTHYmsLC
t+nLfUwOYorFpQ5ixubAt+HzovSsu/GcuM6f0iMz3dUcLBIU5z4FpY+zRbE2Y9izuEqe43IRh95W
nwhH93Y9PWVDAK3YG8UeU3HJtAlAH9u2gtOAAdV4ru/hyf9/cXX+CtlDNgPOCL/pr60sQZ+6Cgwl
AStqMh8nLo6KC8N3anUkkUluRp8+Jc7kdBqFTRHnXxN25mujBBpRJ/7EkMrciqmqNkiockSMnwTr
ot/xNCmCJYgx5CIX3XQ2dQ2tjKnGpwYocGXXj5Ajx1D2VboFFoCnqIEyJqfAXXEjv6A0hRWGHxc9
6c5DP7z2OJOVLyAXti+69ipqW3FpumEAHzFjsRTTcTZ50+AKMdaSTlmsuiQ9B0MyHMpIBBc0h5iO
C/Pdz/Ql7uP2Mep4qZl7r1HSLNuUUeZOePg8pDs4u8AhWGNG+0IBO2ehYd6zNLox25VtxqVubDIr
RtxjjeSpYHDv8P/CbVoXPIE4XHEgV89xFA1P8Wh8T3mGYS7ox03W2bxf3uOoMPblRMGm6OepWGAf
4NUISfOw78KRdW7mxkviiH+yENa9xbDXTKTJnQUh+5uIBP9+X1aOs+vT6GVEcwWd1kdoTlp10xGS
hHQniadzxlSuEwVxeqKB8WJ4+gid2cZjnhChbKRTfR7UAk71ju2rLFVRzTKvTfPq76jR9oySyO4g
n9ggxtEuJmHj10ASBQsVqkQI4yXSWiEWhplSoVxyHB3ay13hGwHH6GkslSzhSs2z2nDAMznyIm8j
fJY3eN/4zrpXch2tHbhtstYgYMaVfw8d9nGdIzoleRzlE/IjEkkJJQSa2HlIXxhWkc4WQcqdRg+Z
Qtn0a9+5GzFK6z0wJ84WO7gKLLfkY2sBLLXHYQ5OmOeUpy8tn+2qHcIlqJ0HWfu7yg6WR8zxKHr9
AEh6qT4HVqBssPBfEODKVLlAmlPeUdXMBPb+XYUkc/sjv1Mmp4Z1VaeZ76FPgOLubcchfouYfCFr
dyyqwPbgOk1wQSr96Fd1tlueSycSyOjhyjLjWUuJj91Gxba11PCyeCTKrTS1Ava3z8IlRaqcsfp6
MRpmSP9uHn2MDuGawoj/oBCrcS9U6jm6BFJWzybm64euaI8CL986QynIsb5HeyJClVjVwWVFYkn7
zrjoyFXN2QQUbXAU6j9i4ACrSXhQNhCyScNg7Wiz6k6cIjf7L7LZHDAiW2Muh8BJkGxvk3CCgslg
DRY8/K4hM1aodeo4bL8t+QhNXzDkFfs240MAUkUhxYs9w3PESVaEvTNOu3HRSGWTZq/nAhOg7rdK
iRmgk7EKuiPVmHxfRPaHBg/fenq/PRsUNY77DKuVhazIbgXfGtREy23mHxCPl1KVT7ME6o0ZfgTP
7n0m9r2mbBG/MfBK1wAl1g34xJNickIQ30yQQjaePMdZLplP++Gn+X8dOD/H1Z8o5hU0zPYjB9uO
TpaszRb+R2X4O0aL495D/l+TrHyMl+Fi62zcVLH/ytTUuVgT4p5B+oAcsIVtbQ9qWAnMKYRITeaG
+LT7yniyLXZDfb6w6U1BnHsBRH3rHBSTFQLJgXujs/nclc5fYUIpkX1xF7HB3kNxSgBuHz0S5T4d
yKJ7jnlAbd0RJTP1a7aOOrRidhwN296/Q2eDtDxmjrGvDSD+rHmBQTeqhk+TZMxllLVGClqfaBZR
qJa1cU7IaFd1dRhGdnadkXU40cQUoo0A/jnJqxuV2FgsWsjIfooNtltGg5y8SjOim1ImgapwmKk4
/T+Ksew7vhu9J+lmNzcu3eMQW3eLQRG2VVZ/eJ+mLovv0UYfbqPBAl9gXAW5KQkG11OZimpr4WSG
cU8U40LzmCxTtkNysKA7RH8cmEWzLfraOXB0hxrzV2gz8Tg7kfGRx7XJvRSAU0eVniaD99onRhOK
zkXCOMGbyI12eua6UhQXdfpKct6BKuMyO1A0ReAjD5/F3xzdOB57ItWbor9WA10Lf0CJVO1zaC8r
x4w+fQdLZcciBd2CsYvBOwA62CsEV2WXktAhE1a/kilXPH5aiNZ3LmbepapcBHB9qOJ5ebJ0cDTI
FARTNafYnh3vSD+nw36qnxEXJhvvXol3pn7l6jx4jWW+dFPHAMysL049mt/cwn2XJ9+EF/qbdoEG
GkPlX3ndnTfsF/PWzdEWlFB6hugkNIk3ac9FNU3vfst0W2vWVRlxQ1v4lFY4deaqqV25EQmgHId4
OrCKaQRnc746sBa3PZUbMJ9F3joIO3oZs03r9awhDVbOQT2GnkTUOvVP3riwS/M1lvUxJ+W56Iku
IZfbGEt99I0eKgHhczsz7dcjuoh3jcw4xHissUb3r/RmGJb9jM07MCZioBxkBL55c+k195ICpIOK
3Uk4hQi9yRtFjd0x6Orce6TtEJqm320mNjbrMk6xAxaLdalN7hsywEysA4N/cAI3PXqxMcPBGfXb
4rPTTom0nnsfh0EPO6Wu4kNBhsUqKl2AF+N0g8qBLn9or5myfaSFLU1ep51dl3j/imj4BGX+BMKO
SN0B4lElXsBAIXTv0Nh6DSfCMrEWMJut6y3qXNbfjotu2TThWRuNPouUTU1sTE8dq+bjMJhI4YL8
mngxw81gAMkbZ29Tat4ycocahyamkrTf0nZRdngTpRM+c67YFddFcyL/HP9NBf0777Pqq0SQSjfb
NRQUtJAHf+ma7YTCYu8aTJAQFhGdg7uekzoY9noal92Iwpu4P7EvqsXZWuSkrUkpx/2SiWswU282
rHAY4AO2D9Di47cCJfeyxEv9p2dwM6ZkxkzzYe44sGGnAOxEZbxZTHwsMneOfiq+fUJi8wbTXGGQ
V8LNiWxG+2EjjC+baSWq/z95AQJS3ufePs9gGRNIi6BgXvOer23O9l1imv1ddUwC1wKkgxSNVdkO
w5YNGLzZu7I+Kh40BRJBdXcldo0Va9buqSyoXALXiMOib7jP0FVi20OPF2ub9LSssR9m6NfdSAII
k55lO9veH4EIaTtq0kkSf9xFc7n1Z1b8aGeONf7qncvopFmk/YBL134Y/FbsFGzcfDFfPAiMDDUf
62JhdqecjzpDD90Jb37GMrbK+P4MVW+bGSMsqvvIHvH/uNNy5i8H09ohZm2W8cNygTzGnfrRGII5
ihXrV4IvqgI4OwQURHypTUeyfKEvoH2E9NOfhDFG27IrzRVAaaIrPe8HYKvrdNFbg4SY9Gobpw0c
adkpFRoprihOc28/0fmmklzyuRsvHUrRXSMYQGfe9O5GPBpod2nCJrvceWb2LzDczzgbvKcu7sc1
8Btn5doOLAbTSk/aQ2rQBawadPFDrtwL8kccJoFN11hFV0JOcHUDQPPZ6dwdB28xAl3KlrHYs22H
lUops63bSynMGN6PAKrhkW+X2PdSMmpfIBGkwPIJcimTis2i1XzELEtDSG1csQaOsMnEzt5Wbv0w
YAVbOZUBBMNr38vFTlDLDq/MmbML7cD0FHivDHQAC1u2demIhIW3bHHH5nRJUOw2DKIeO10UJC25
h8wjH44Gtlxb058ayee1kM6VFgeCE5QqTNtYBJ2gvuTqbpjWug4zk88uU6Qdh0AyfdD1hOsoPf5B
7GmvWJsGK2lTSffI3TY38hn+EUHInn2QoZ2xk0CMETHAQy0eJzFPHwmQhTXYLndhF8SIsIaIaYKJ
H+y32DSntj5aOcX9XMJDmGFugehgkz4wtLtYqPY26Vz73/a/TMunRAPJRgQ8Uz0R1kVJMgqrufRL
Vx2on4+ON2HkdyX4IcREN7wvEDNT398M+fI3IcWeRQCwBZhE+EKkPyP2aF7AN8NQsGXyp2bTHLFp
Wi/aZpTe9n9RPn0asoywYR+JqpePMxAlgEDzdrbM/+pIRDsI5aj0WMZgqTdR3px9B2nE1sEadMqG
4S2wZkpWOSNqgiroVi4BWsLrHj1/7B4j7xMhCnNREEj1WP8jSB4rrpGTIQXwp1DppkEo7w3GFcD/
c08RxqcEVdekipqTIj257dPSZgbLBWQcNG6i8IiTRcQt0JyvR8up9unQHQtfzRcio7gq4wTvq5RY
Cv9CBJ9pbZSH/rITyMHrO0Nigj0HnASZGBHyLmbSCFKJu/xp0JQTLIZqgaBFlfbLvuoDVImt9ZSr
7M3O7lVpyrJG8HtqO/PDqU2w0hsaJCPn85p1Fylg5oKoy0I1zlwlZWAOG+Wv3Vo0H/3dRThl6ana
A/OpQrolb2XzCW/HGArFb3wmTZx3RBrwVQE12OG5QZQCKV1iEHeq/CZi2aGLEMsemWoSep78h9q5
3biO/KlYpa/ybvqMoqLGyEytPlkYfZXLsDEybxWg2wPGEAqYJRWoqVmLu0uMybZRy76VBSyzxQgR
4iHGCJYQgQQinnsJCiZ5u4j3CLP/ailhLPYz3TtouB8fZS2VdE4jWGJNpNwnIZRbuiHSQPfWbVC4
f5gEx8cFNaboJY4/Z77VMSIsox6CbZGMX7GZ7JYkj7eBH6GZJr2vzPC+kix7wuvKIWUGgCp7yFzl
BKldaffq4uAbUFCviNeQB4bCPjgI39zGZewyFAeGL+zR2vU6PZmdp0/WhHLY6c8aT9icLvlhzFyA
0NWlNvL/RlY6mFFM5IXcPwmaKpXVFzNjdtT01hwapXijdoXoiSQxxBeCrSIpN8qGdpyD+T72hYtl
zvyB8tJsYWsiKdPAv6dowA5SkX0XvOJoZ4iDWWrTLE66MwXtKpYrDCZQrGS+TU3PCf9YBgAP8hxI
gI+N0CkjdbR43m76DOLMPHl/suA+Hq+my1jRe5Da9elY1bcM+mqbdS2gxVGdsFavHJ4f7O35djDo
MfQBK8coHhNgpuq9MY0v1TABcZtRNKRQjneqnha2B7sMXtshAFCykQjYsDqXGDtI8g3x8RFKWp1d
u0/Q3RBHiZjwbsRVYTSTnugtSB+jnEw7HIU2eShrug4sMwtI+WnB4W8Zy7R2BTwB1yRFEwEvuqlo
YapLPpqUTXuJMut19nRIkBv5y6bv7htf/YMuVkGaBW3RtdmhnJpTgGHzoMYyPv++mNr8FoTjbY3x
HZ4G0BbAKl20UEy3BODZvjDDzn9DVsGZNhVqI0xxTbWX7rjnMjPHQBWRM6eK5S0FTHtr5/yQJ8uz
TPn3odplzWASCUxlnq6hzK6qtDGuVVCdZEkGrIEKpboLwZ6W/JNI138jZxdP/1cu6hn7ZLBqG+yz
kdF9K6Q9J21VznXx3G9dktveEgZbq8/ZjLfJHRJ8FyDnHDe7YRj+FPeqL8s0MlPXuJnZDBfYncAv
IDeFmDOhcGCxWrm+twGSsQazlpzGki+ZYwsJiSxjt71KrGxm4j1trEj5a8fyvHVPQFZ8/0xnQcYj
W6k/0kLdNaMS0CStwbd8I7nHWufK+lCNx8Y8tCzzKKKHzHcCossPKWOoOtdMCLLlljD6XJui+Jen
yb+5vaMvc+RLbWNeHB2drWmRX4NOd7VxTBd/pJDg6Y+pCTBi4BGeR0J4QOaTxtCCWj0J0K4LnEE1
iFmGgiM76uJSFzPcwVf8xt6Lm8aPArtFNqIxtKuKy9hErNGJLvTIhtnpFPc+6LfllJNwJHR8aFo7
21kIaOvJMlgsxTFpi3jhZxvf73SZUgkljyZ/Z+hpR/Z0dfHTTq38CsLPSHMNsN1kzztWu3KeqHHi
NGwc865qFmf2I0TwSOiIHjMJVUYraErkTAiST8gQYAoxcCiUdUGCfNWySqhvMaNm8BxldYixb3nC
zLfKcZgBDx6K+CwvDmVNZnUxzfcUoCTheW8ep0jYWE2UzVQIfFQfI8nxOGUmgTpvtl25ZV8wbbme
H0u//pBMnq/9OIJl7YiPbWxDbOK2f5nyCd1CFqAWNaF89ZbBoGBh1tTC3D4g/HIfjZT0IIlKKGtt
MJs5wayqyE5pB463ceqzLWA9LzmVB8Mv9p73DG8gifuaevhExESxufM2WPhPI6nR0UeeS/MAr8IE
M0OUYf6Sj9QJ0VRdYDv3JKqgkQW/m+7GusdOqM1dM5b2zfPb/TgUB/jaS5gRisGcbwWtJl8NkG7w
Y5eHqZwfKl1+ms4X6nAgoRND4kWnD3FCuhJxRLeudLmxCM5KF816q+opkp1g5RQ2AElj+kpwZFQY
gk9IiT7zXoTURPCJJ6M9U8JvrEViqB3SN1sH/7AMWxTN6gOZl79m8hiEVUdgokjj49TTaw94xmvX
xP450/3YxHba6TBu4NvzJQtFLIyqWbBqS25BAn0NyjYumc6RWKEpkrZ1paDGJO60F79r9gJ6zkbE
I6LraXhzWVKuWgXMhHfWxzlyIixNHBkPxBtCBShroAMUdwuT6l3SrmEfhEXtGdCozQAvPlhUc7C8
nRlHp0hyDlSwKjdEXe11kZH8UUW8KyRm49mCEOPSEIPSshJKbF2j0WPXuI2Fh91iCbqLnwVY4Vv1
0Bd/ydJQUL60SYWcV5dmZnVNKWT5VMQaxWLA9436xT2ZKmIh6sdIjaR5iYzhP5UO9g7hinvpRY3W
G+Y7jGbSj9swaFuCEojD3Ma+/Ah0dDLaJxn18zm10n2J9OfsHm3H9LY4OQlZ0f8j6jya40a6JfqL
EIEqFFDAtr1vWonUBiFKGnig4M2v/07zLd5iGJqJGElswtS9mXmy89knieEVJv7R7riPqtIXb6RS
knVYOYC6Hm+RzK+5X2hKGaG7wUaw493QnixeghdU00fsgAylBKHu8xgldA5ZCXLEsCtq9x/sVfiv
nRn3E4+uVT2FYk/045r3xAtLLeHKO2yah+7zYTO5TRXS71BpqufHS5vx+7rRgVO7g2GyjQoYMtNm
aEC5hDxZdQy8I64/YlaSawFUeWAruiprjujZ/IqBW+9jksDrIRbDjYfZFjRO/9w+cHIx0YG9NWc4
/fX8pjGCMSN528JP/7pE87YeuBS8Xd7We7II9T/PFsJnjEViCaZfiT96a0KcBDrajyCnFaNV7sQ9
6jwaSG4p/vhVS/gl5E2w7of2h2h4TcNo2BU0Np6o2tsGRcqQCAeb35S4dcFyjpvwTUFt5GnStXe2
hbdaNrA1laYhlniOPZx1pgkFyvnDkeZVLN5PShyTAx2XFqh1BnNNVJRiZ0peAsxEYsiPnQnalbAg
0vDEomZ04eCc2fiHu0HsJn1MwnIBBoKDEyQeu3I16qPhpThrbMksmcM7oiZrFTFK+IyS3hE7P1PS
MWzKxuND4EF152wfb8lrIMfjHzxNg4kPQ1yd8Go4MLdyJFKDkLNjO8IKvM6m52oOjoi95abNRmrv
iflom1vXS8kZNIWCcR6Zo//4N10l4jCO6T0RyLoVZx8ZEsIfAvZEiwVqb2rpRMs+At4e7Oq460sX
BSIodAMDp2y3ivKl0Qp3psLLJ8d/mXH8k8/jpSHXhEAdsTuYPDZkJcBW8sTkgIV3CV3ygckk5ANl
DavX+auIlO2UN7vbhFwGDPusOiVWM+MzARMVR3JXmA7bxres9KCP148Di4+Z5uoJ75jb1OzZLnYZ
1WtnFeIZW+GdwFI64i2EFc2OBDJDwZVM8UMVbE06/7L42bMY05qwePjSBdFnKul+toUicsvUeOjG
DmLTQDtRGeV3h2GOcEzO8YKtMM9p+XsZyNGF5Z+WjRBCRbicCi3G0/TxDe3G1RfsRHDlMXVdTP86
TNB0VePd3ZYbEHtcuMc3hXnTarw3IF0D8wW3p8m9N4lS7FPoTtNK/pOSoG4LChg2s6KfMC3rV7pb
3TubN+J89BSjJTJh8ooy7Hi7ZPsNgMTkD7gyAwKGHNMfPYJsAXXSZzwh+J+V2UL9dHrO5nOK+K2E
Q0Ele4ujo+vh1ITdA8v6TA+qtx40agfbvavq3PSExW7nW0hLJZmWTSJ8NrFJ95yOj7qKfH6rigBD
hxDlBf2JdcooaemYHot78ZMl5QJj4Ejh44ehJMbvaXfsef9gMmnf6g4/M6YIJ+qw8vjsi8Igoa6b
Kq3KWtCFIVukgPJlysBkA5Wx0no6+i1LI1C3ziZNsnd4xgr7TE4RIsovO5yYQFrSkkDwGw8Ke+sx
lXE8tW3/jaAwh80JqzTORYaANDj3YbHsI5fb7PsLm9nbEmrcUoyLkUv/eFeo8SjbMz0UbYUnKB7q
iJwmcnfKqWPHbfxnCfSZqp4Aupi9bwnTDj0m7OXRK2Ht6iixzpMxsMQHnu+9b8WXJBy5rkBAErEg
FZEiB4TRuSdfvBopUqza4OnxT1nE/x6msnaI5itx9E+jM3VDt9hnFauWXOfOhpYpTNdw5PZiTImu
+o82YdX0J6+3+1OdFNaBpno6D7L+XLea/NPjV7YV88ieln6PnM1txMsf4+rNX7R1dnuF9Zrzi5/9
NrrcuI5dne04Zkqi0clxuh+1jRNuGui1yQN5me1kv4zTM0+5r5ldNOerPnmtEGjKqtnTNsUmKgbr
OqGcrYEotDD8ARIsbszSvrSfwE+W14YuQdlKHjmgAvnosElZDEYhxGPsFC77WDLL+0Y1z8p5JIqj
Z7bwMYQIwNqCCo6VcCNCTw1lmQNorQ2WIwJR2iFJHbF497PqqOcI/QVyRVzEEgwWw3i7VIt5cBTb
/xvOF9k/xUQA9nrp7UOnUaGLcJ/HxJ8HQlrHpe6OiA7pfRL2myZ7f8ZC2q6zgi0lsgG+iexvUseg
3FJkokm29q1081eplz9UiImtlcb16fsL7SPE1fxuJGeRxFuhmGHU2BLUoENiLTNC6/XEKstQIdzr
/ky5gYTAqSESBAPbGM8cGs9Ga3FhnFbQuxwPHtjMdo83mrmAsl52dhl8NQsOIYrL6q2IYdsHls05
G5D1TjII7AvjrcKi949BaoZzIaanumB3EVZDeeJ9WUIP51dpXDWHgS6e714vv2aT70oimmNsxee6
EzunU/FhsTDzKCt6AvM5bIJa/LA6bV2gh8/b3Ospbiuyp4gqjE0j/Af6pVvWYdsOO830hHTBQqfJ
LM69/9WuUx/oJw5xo42vUclUV3pesMYiV+wb0XJKYHWzGZP0ate6PHp9dJfdQPVEloqvKEzmI4D1
U/v4bUpaUhmCy02ThiGnWNPcF2p27sMV9kBIpdL0K0rc6mR69lPwsyB01Hh8QRLEdkW1tWu9toU/
3LHOMGblwxsvOYzuaT2+ZGiNMFwXFpLmd5yI5trXGdQByn1XpgZxwIuen4lpXwv1uxF5sSNMAzkh
dr4a2+dIHbeEaDX7uApLHEyY6meXRW/QWlGre9poM4W0JZ32l5IuD82GQc5yyn9hSxfBCFx/ZXWk
0nPpkTkbRgyMj61yEo+3WXkHL2iGQ1NywxSEFeibjTDr0KN4dQesqnQ2zGBPdyRy0quvKljLVJ3s
xBz/thrqjtNH3tkzM8YH8BrfbCX3AVgiXTgcM9oN04VigQGrBYup+uRmX1Wu2WuXA6zr0WrXLAkg
Z/Xd81w5nLt76nQSlpnAE17TmU+XlQ0Mg3KOniObogRU1oEIw802uK4Gp7zp4O9DCFn3qnUha2OW
+F5if++vU9oo1rkRCvpeVJ2/Cc15B+jHEPhVZLIou+rmXVsMP1GduivIcSZ+i/r4aIp3oQg9cidF
fP+OfNUKC3qXAAsoCpzvoTLvfcgfbKgsisZ8XqcK7wFOkmg1FoRV/KKCuN4RpvFr/RaZ7J1eAufY
WiK+I+gF69LubfJOTG/IsDT5sjyGJKTyc2VHy3pswpFn9nAgWMxqN0DUxv5JV1dEyUfPykEvdHOr
nIrUYj/63nERtffawjVZyQiyr5nV1Q4M8nit715u9+zTO+RxB31m8sZ7btR07Pvpvwz8cqo5a7jK
GQ9yQsl3ye+QTSSq6BxDnG5biKVYH9na1INaL2Bir0n3H+2AxYm/xoHI43hCxvqYh8cOOP5NK7fR
jNxlM36NEdOO9jscDknNncNwtg58mYALmYmUEjnbeqMi20tRKk2mHvubpTnjzYIJksQ/++69kVhy
Ep89T+qOFWIrcuYCbIUdnkef1RlF5skp5LyyU1RDeG4ScySwa6fh2Y2gClCLAx8v3TSsXztKP+He
t4h+TNUER6iQfoxxedlrlL1h4+Coow2AeZn8FNjkEUMhMdJxa5fqbalj/+xrHFyZG14jPu2VlAs5
qKJ/TwiWrkziomCyYFZqtj9FrHfwwvqub39JGqghjsXV3hblwU/YoXr8Bpu6fFKPorVipP/ZjXsc
HfNwdFv5m1CxeLJwsRWcmw6Qw+GCTP0dv31auNNt8i9AdcpV0+htqBUtO9q5oRdtein8DzstPv0e
I1k4OsEhiDAjLgGwBzU/ebbr7A2wdg5JDkt1wrWH3Ip/L1Hr0dnL3JzR0w0WpIVfMclN7kE0mYJy
G0dAorgAp3MYRJvabR972+RgEvvBbA3rGzQIAnQOW8uKx+O1Dagb8MP8qeUQdIiH/hUfP69MHQGb
lQjhVe/CUfCzaNtAb7yFnIaOw1T99nMf6Bkdfbtk/jONg3UYIzoaWDsRP85GeI72fy2047h/tPgt
J+HzBMY2zCiqF4vK037fDDymLVN+akTtfevmz8bSDmYH8M3KbagoxOa6CnH+UEGbAk3GzcVFRdDT
a/duErtHbhBnVQ+gooR6WRxveRnBZgOUzi2uICdHEpTd3VkgRaDLiEc1sHu1J+eYzcEXtPfiYKEz
WK74icyqwAfiIa8IJVpOJN8bXTwvA3k+VWGkUYhS57T69DrXfZt6QeQtzGC7PogNlJIEiNhjimnO
kuWvAfnHzdN8E2tbX32y9XBEJVv2kRLdyt17PvCbGAqxQC1IH9+HPWXrsZa43Bo8RBF6Fks0JBUP
TtO2yeTvmdnr4JDkHolo73vSdGtTk96Dl46VUyhyB+DjnqmGQkZM+3DDHentfGqeONdhdVyhTw48
upOnbPbiE6zYimTCtnNIpeLc4OZLqPwjqY92Y87SHfWDf3qLbBp3M+AYW39u7VXdypecnPesK/uQ
FQY1cDCviffojingAvnLcxLxYZGHba7SK06mWANQiK5AM8QGXz6+FIJ/UyY2VsxPU8HyX9VeSDkN
CO1ZWSlOeRxf/kRKBJUyyfO17HQOfzSfj/UPMGXVr4RdXjMDt1vi5dGClkOiqO3xYKY2XLvz4r9h
KzUc7Yi6AeKkX7JefgxscDrWxUMyVkyPLWdZPHhAseefqZ6dvYOURcApSbeBp/GW049t8SyHxlT/
XirSeFmriJAv6TmEPkVilmAKxa3bPhC8+ggBrELwIw9Twq20y4sT+9URA9inJaldYsH8l6QyFh6t
vLUzq/A2UrVuU226bulkO3jCks9jMStmEXhmtYn36FFUoavEuT4S3bbXAgjSRBUoRWA4ktHvqicF
M9viKSyd5dJ5JH9kHV7y+cu1uVv8HO9yZuG2pCicVULv8RhyjL314oxYjHApwRQVh5DMW+hYyW7g
ZwW1zLa+UHvjPocdYa2icH9NA46AbAQTP+TsBGLKXTaKI4zVJ9Xb3EWUXpmIX2Ce6EZ6QA3QJ4xY
Lyxvec+rflhLgj8+JssYHy0enFpsbRJgz72FC60Mfs6DrA4RGFrZFOCoMv8zwYu6Em1k3Qf4yOeI
n6Rmgb4pBoX+PayZ3AgiVsbZDT6x9r4MGVMUEgxOpWcSEjebPrhNWxd0GAbYMOHM2RfB0SaPchcl
ZAbMFTioVpbZyCRmM96TY04ob0n717k2p84kYtMwXm/rPCTVZPlf0FLa6JVSHAq0wvlMZds/3lV6
k1VMkM3MX9+0xSGNCvrBfErlJzMdfIpaKpP9SyfF28bdsCwMkeMXkNVbLtZ5q+2IyyCRzhavRrOS
SUG2huskMVBs7FlWOxTevZUo/8Jxmr96SEkX3oArD2f0s78I55e43SxuBOqxli2mbk1pKEOjcd9l
niAAxv7PrhKvslf92jYkiMak2sOW3LmgW1AVYB4FdceyM6Y3LvOemNU5QnXkCero1eTlWz6B1XZZ
UCDRvmdtB/+B/rRVEU+oF91L0VrBvV9gQTfodnZd77Rg2iaenvACJtMPKOIDrjtSmJuIPRufhOoq
1jsy/hhxOr7EKv3IvJYJFoeBFjT0QVs+eY2k2nOigAYqFod4OJsb8qI0fj3i8/Oj6cPt+vCAUHxU
bQIBYEpP1kB9KIBFbBD8plrDoSD7CJopzIFEjICKg6TZuiiQDe/tg23r2wTHZpiLp8QKcN8bvOdz
M1EyX9NcQonOvlPuTVbBPm/i7JcPSy2G3bvmieUz1IR/KthBK1EBIbRyBxc+02SAve+oQn4seN/Z
n/sQ54R1qBT4lcLcmgeYSsd03BBfXrYZM7qRtnqCkfQag6u5Yn3bhtmCzRFwrnC88NA707saHW5M
4kcXnkacKrSGDFzIV4AQ2QpntLhQygj0+FEuGc87UVmaomsis4Vpssv3l9plLKuXlunEYN/RVXqd
bb199EAfbJ38yaSwqCw2sJtT4JOLo9DeKKEbkmpYB/xk125ZVc+zCO7Mo1L283ugnTOcX1Lf5l82
g+cd544CxAKvRp6+yrgk3pHrA1n+4hUso7eCIzMes8L5UQin3Y6GHgvjIoFneM3Pcae/2MW+ErZ/
w/nboFZDNQtmlV1wLNq0dsTPaBjTBkujJtTIFRZKG+BKpokspZ+lTsqryzMbAfM8xXrVeKW1qTtY
aDP0GjVchCfK5zqTbANwN6i0DZ/jsTZbp6TpzvjOb1ogeE+501c9U4MTsKqL6l49Ec8VT5qfWBdc
VP/DBzIIqlK8zFkf3MEqmbtT7qwmXZCx5HKxEB/BFq4ZurNtFXvmKcq46+dqO0hexa1sf2FX8w4B
w0UdDopt8bsXZPZJWI9ORIqDDUCz2XBuJ7gzs/5nNq0t5yhn7R0p14Zp1UYXOpAjvCYTn4U3EUAK
onhDluMYBE7PmEXuecDZs4kEDUaJgdUfALm0Zh5XCvoqz1iYfwmV4GqgPbKjIXblPnIYkJp9aHp3
T5ZwbcghrRthzVu4k96hVNNXiks0CBP7LW1s4N0PW36ZEnzphn5Ns7u+oZ6ewUWtMfhyk8HCO3CQ
ewobWvqKkR8GrAgOs3YBoLqYODa6yc/M4ZseyVRH4KupDqv0q6rjtW+8mtsXAjv9ZUkSIKMPB8tl
i8ogevnGQVUejgO3oMF1wHOBVOHsGgiUV87U4Z42s5c84T+5annOoz65ANlLLmrBmVF7hEuFMc25
qNkMOgZidlDZ4cUNkmnbTNHNDNHNdpNqnYT4j8cweYA/AWPMBa3Qrns2YnTPDgcsyGwJeFhk2aZv
qA6X+qnDvHqAEP5bkTyho8KNt6rmkRam1j/UPHjcKYbx3izTBs8eI7Z0ntpw+KeoMCTxf5WxLd8d
joR7I+TNszKWLPMIN8624ETcSSrXZG+7ZKei7K/LYfyoKfBZnNFHwfkRU9G9CqaOoSsJXSZ6/5k4
z0cAVH8VxZzqMWk3CUXbei75QPv+w+ukveX2HpCQvb8zp9CXgqaoLmPH6pSBD8SpwblUFy9gAXjG
T3paeZm0b/P4p7b77LnU1Hj2yEzU8jF6y9ZdPgI/g0od2eLaahvmExvEabTvcVWXjCVhit/XD9fW
iJQcVzuqSPVJdGz9LVv2R3K2eCpHMtIRiobniX2OaRJL43BFj5ITjbu0HDsU0EuNK5bPfXLgoBkH
1y8CEP7EkhNSNKTY8iv/Sq2M2i+mtY+sgMp74jCRY9leLaI1O+3ScxcUfcylN754o/Xi1HzPAnWY
lQFWIxBwhMOaxyK02KdFvzG2mI5dfc14se4KRQ5UheHTMPoQGFOGMnhlSPMyhr9vW/KU0BGpHcWx
LibdoyIKhxYm9JQKVpt9Ap5nMtfIa9E6XwDTh2MeXEzd/QRscBvDrt0i4hXwhqr/Jg9x+btXIFVb
BZ8ZeDTjRBRjBXaYYlZJ4t+kbZMhmRUL6mg7QrV47bKKO/AccsC7ZL2YtiLlCehgMia0hF9jiusa
WtqItSNSD5JQjJjV7kOe+wfO+Aev197WxQywinr31SfXelc8hV8zmyaLMTVbiH/cYfmJjIxtrO7U
1v3uO40Yz+67qHoMiVQ+uancsFjpLjwDGfZVK3YCE+cR2cfAoencXVc7h0KbH0lVxqfaDl5nauvP
CZBuLFFsLsGcAr2bOMvyJQCouO6Zktnu2tceCajNRni/lWbOTZAobbYNZL4Bcsfxn6YmsRcn6u4Y
WOe8dYs9QkiJC53Mt0mdFZFQ5+Bl8auugb+YktIR30DLn4IGbnbwtx16Rr3Yzl6y6kOwFbplAAv2
WO1XcUE7S1jBKA2mMXtV1HLn7Mm/GjcgKthhsqk5H7Lb764yqqyTI/DDFbZ9TZaUiCOmtI1OdXf0
R5fzDAuPjpeutuKcBqG/E8ABhqKmPSdp9Z9lx+nZDwCVy9E59RTK5BgB997Akn70qDJqxSkJA8oj
g4ZHuk8MUc3ILQ1+kl3t2s3rDD4JtAKntKHheUdb8MYyomNgaTmXUT8nUyR2hZkl8j7aHnxiBSRm
XbaVWtPOdoa/2bws/SMqXZfyZNis7WhNsFs/f2nnjBpOYe+rDMddXdR0WFsUQOZl9EYm+2WqrOLZ
OBRn1l9ty3adNxD9TJaqXzBw4f7wvYCWo4GYyoxFTTW1dzXoKFs+BL2qSXGevpeXVe4zfE1UIqcO
Dh8bnKT0p+TuB9EFL9Vx6D25RyjVW1U1Kcawa2Na5xKPLc+7h3qdkxgx6JuphhpFjDV7TvgmN+yE
/kY44Da5W76XYR6cNcy/Zz6Ff4zt79MyQwDLZjpZpwd7KrPBD9Iu/6fAML8nx4uj3h7wSVrZLw8/
KRQzqiFt8Bwiq8AzsmDOatntFk1ZV45XGlCGhTc9c16k9NtbgETfNzjnI5siq0UjXvlgJ/w6CE7f
0sD3r4I2Uci4IP/A8S1Hqp2sc6lqn+5hfHhi0icgqNFJjX+gukF2RvNObGSh0Y+HLY/Qlcj1AzUd
rzlHTAciAMPZnp2XTg71wZ/9EcaXwNuG/aDxO7Kks6ZHlBuymPEdjqT/J5uA9OT6O3pJigA/dDTR
oiGSgfLACf1qcMjQoOX+sWYmYeoj1nbIhw3TH2+ZbpcrDvjtGPBsRd1gCeIWyWvYBg+rPgDE73/t
+MG+VF+BjVtfsHrcp4+sVDujWFglThyWg/+sqAcCJd3t2I4HB6bxYeHFxB/HFgoo3qqLaDIN1FNp
ZI0fsrQvhD5w6Jngt1KIJwJgXxoO76NMqUlW8Q82qdX+7OaYiigNfKp72Ivh74K81l561i3CjoKT
kHKwntav58Ias5uqvZ3d0E7utPpo+SmoRdaNsc5poglH9UzARNjj8Mwn7hCK24QQo1YGM+mRe2Kt
tYUngvZBKM0eZt2R4KsJAEkHqwEj8w1nJE/onFo20ZCyGBv+t0rfjamjI09ScnMAoyRctq3KFp+p
jSJTpFNyUV3r7auSQF/+QGdCNmKb3UZPpMPxwMQ7JxvgxoruyUYJOrGgeesKW64LGxO9oqNvRavQ
jxoGwbptypCrGrNkafyDQMRLsu4zNqjNjYXQoIyxyBlWwaVbSjh0/Mrf4amNV727vM6RCHa2ZZ3i
uuCxLchk+H0xPFhsmzEYYxh1lBGDVbGsEOJ/8rcTsLDI3t44BcTPUxhpPglDjYQHuKpuo/IuOHMl
mg40mKOXKA2LU2db3pEA+rCQIpydXZqpl7DgOykrXbEUNfplRn58Mfzlld+YvY1jYYX06dwwJTp7
u6i+wCLMpzpw1dqaYd4lLCrOfUq5no4lB4+arq6gkQh9GSAgeI20y6WI92LeRPRwXcAkLY/DPoYK
1X3NE9VhdmLd+srJP63M3WvszCsfi9jJryv9PqTMCnXwlhtLndsuo2FvUrvZp66yIkO+9kf/NQ+q
ce+lrj4y3BOMqMNTlIt/SeaYQ20nD9s6dJdmKdsnWQ/0+MVyXP8/B+v7Vzzi97HmskNy/6gocOHI
Nz4HgsNfAoJxSWKgNKld81iiIvL7y9R5n+VI15IGc3Wq2//YjYVHHATxufX7DRvknJhVRBObxHeF
RwQ0RC2OEdWPV2+8DPFibQqceLw84zXokeFGc4xzdL34M3r4xoI5Albikc9OPeSujlXAuRI6gCkn
MIsKGyxx/8+rEcD6hTz0xJWS8gDGnE85ZG+xqCbLwqQ3/QkqLz2EkhRsG+Q/oEedwsKfduw4V1pR
CejV0tm1ESaKmuAqxKovD3M9e0eXsb0jaCyr8iNjyH6ZhpZGtKm7aeqSw0cAfOG9Rk8t4Xj62s1u
UDgAtJnYPVrmiXzUr9mu5kPi6c98Et3BslvyhOOAa3/EHNS3wZ8W19vNyRVoqMeXvoE7EwLXlELD
tcLNCAhuoDeO1jUOuDYGGuxGDv0722ae67PZmACEqNuDKwLlweVnGTKxwuWq9vf+HOhjAwrv0j2+
9FPvXpJ+POVZ4R+lDfZQdA8Tp7Z5KhjecaNq/vPgqBw8QF7MpnoiCFP+88uoe/ekTu/Uob6mw9K+
U8XmPjlWw1vEMfQ0e/nNA8pxbPppomLOeS/LRy/C5JKLyLu3SVK5ChCuwPxmRbumWlsThcR9l3yU
URSSueGAUfdUs7Qy+NnDoakT9jQghtOyO3hV+ise5zPBr1eZih9p3MiNLHNgaTHhcXV2yLMSv2vf
/R5uAz+zooEbO3TuZi4a+Ho3FVCwOyns7l70K82WHlRTfISZ8dYOhGOk5JgfRfM1d8f/MkMOxOnK
r1KbD2pXwMjI5qYa8rQD4cUPK8UjJcP3aEHq4hhoYeTEvJIAHF5x4nMYBapngpjmmATi2SlQW1I+
RV5/kVpHj49rAt/Cqzm37rZgKuaUJbuo2opQsGDLx781SSWBWZVTAd79efbPczu/5EUOdwxYV1P+
5ML9W1vlqxANRc3YKEz4z4LEsAuj+hmokXMJGMy0IAL9K/FMcnIftqOWylsU+A/uBg5oVC70EUYI
Xv+MJ/CPreXazmzDu4WSiT4tnpgIzq5XZbhn2oepo/tvpviZlTJz8FA3lOXSN7KfuZJAKNZXF4rb
vgwFRqUSVLA/ODtu8WQzR+1y6AcJpYquhdYb3FM0b+3aDMcKKo+Cbm+NVcgOvPzFjg6LrsQlUvKG
E8X41j2eBKIDfOafs7FmD9+w3Q6Y2BVbxhVFYp8smtRmagFP0cHzEs7d8J6nTrDnSUh6xTAuGq9i
pVyGWNSxLTo2eyYKE+BM9kO45X4MMMGsK8XqF+ICExYzVQCzw1/gikdE+SKd1yRY5luRFdFxLJON
H/E8Js7OuTGQb06LX2Fix3J0Cd9WODyI8mNaKpqawE57K8hBJ66d/ymL5gMW2RNvz+SQ5kc5Dvyd
soBEOTe7z+4WUvqdaj6yUFtDt9J+4AV4jIcKJ6d9cihiPqiwA0a5FD1ZrXTPsJUdGUR2i13Y+zx3
PksIY7hvBn1Nk3Cbzr5/NPhzzQBNQSzU7vkO1oIBllEqUEnH0rPWfaYg3GTMmo0E5puniHZhk63r
yl/IWMxm7af1sxkGdruB2gW1uaENQ6mp9ROQBQhtfWLvHS23mejzA5ueiGppXj19Dy3PdqgOauug
udK39dnWlTkIjHhcGeDtyxS4ztIGW8Li0RlzfQl89ud5sI3eNaV4n7Dr3BOMy/dEju19Hodjy1au
Sx+QjmXITsscPSlQUNFc0DmgeEwJsvhU1lH/3HPf+56hjarUB4ykKsjFiyZ5KS1GusItqjPBO4+L
GBPLAP8JHaMFQcX6Mul689wPO1yBdOpNjnzyETT2LJ44B1oWnrwUWhxooFV6TbB0vICxXSckOTeq
9b11xJLjrIvU2Qdj81Lr7/MUDUyF4cRm99XeXjrDBEhBhbc8JJ2FUFFZED5N0tfSXmJ+/NLmMhXZ
vQ+5/JbSe+UXmnQNeM2owv3C05V/6l3a3kNv6k7zZN/IedLR3JT/vl/N1hJdSZwq4Nn9JS7cYFeF
XbdW/PmBFc+nBlGaFOr7TKxnUzMFZXLIT9yFKz2VILMTH4uFg7s9aEl9ucZjWHLBBTUPb5vrDhoo
SaM2oQkX3vrEIW3YndcUiNQqU4BPgHcTO+/L8QlAyK50puFowoM/lJqTyTxiwUm+ytEFZDijtj7X
i2cuSUn5IBuzCOeYxVs4dKbxTudefu5ZoEtpPrOeCrgax1yeE7bHPhCiY/cveL/LFyAAHJTo19n7
AYJ713MyI8FZjbzsRuuZP4z09ATVTZOtFY+/Ok2fFDPddIH3t0uJ1sRc8Dv2ib+hUkGte9ixdcL3
0jcMrsGUb/UCO6jxmaZaKc62m7FMDgWZKlQvip1t5/yNnmj6N5+UyVza4QnDktlGuDphp44/BpQp
NqE9UFb6bzHaB5fGqbxtwM+ugIl0UFQIse8FDjmJY+znpGYnbmHPyU+DD9k9MB08swkR2PZIrsyZ
/tVHeDDBKMPGVoarw9XzqcMd3I6hf6K6WLEvOY7Svjjp3N6s2maab4o3dgoJ5uAxOCUOqZLWRxTw
DNsprlV7Gpadh4sQHi2GMYMGgAOKbK2upv23+rA4A1HVeNz1gf1sC2FoP9uKAZFMUmLsV4RJl9E0
h1lz4FFpbk5Yms3Gj4GzGOzpm9QI0AKxIXubLltTs2Ar6uDcUkx5LlrgK/i4mks+TvMm8IJVB//w
B4uYr16p8qjwpqLj1XugLrexA86SUONM+XX9rwi75SqhF6w9F6U3Sw95yzbes8tT5vBfq5ZVj3aw
UVXS/QoldVdhyDc/dFziAxxNPNrdke2iOvcJi/4mxO+nHh7Lb7fliBbOpQWdTJEgCvyAcOwrMva2
IdvlE/2RCf2NeYzsA7/F36AvluwnyHRNPV0qFI+xWi97iPSArDk7yGVfLtZy4Pr3sOxnE7w+XjsV
1caKNNYZ8D/GYqEOtGc623aBUe70yCAzUZdi4/fsjUVd42trjki48weGnl2L85C8N0fj2AmqY0K3
xDgFfzrWsC+CZmZYCbBU7Tp8RBQZ5GPLf2TUK+5pnUDCzgYcs21/98TbQovqteWNB+l+gAuBR8Z6
FHdj/aPcK0Ke9lv/Yip8rnOSrPKukOj+DO2oDJ1bbCwS9klJiLN6cHi+vwAgT1nBsI70BBU7QTLz
KpJtuo4AwW6tAJcTh246DHiMbx3X2tEu7lyjeh3qnMRJE7AEFoMNWgKlUs7YlmkMffb8OnrJkoiu
7Xb8injMtRRP3unu0hyJKU62Ukw0dsbTXqXL7tsrwp5Nnmj0O45qhCwAtH8uPXHBiCGxRJbTLakm
eexE1p1gE+EQdshCLgyShyRMLtAMPv9H0nktOY5cQfSLEAFvXknQmybbT78g2qLgfaGAr9fB6mVD
u9JqeoZg4dbNzJPI02SGgFnA/aJ0utF1fTuxRQ99Kva4ZjNzT4WDpVhlRxgWBBybU9nF8Bok1D5H
ZjvT1j/wz2m7RpTZCgwSeMl26SnlJp+uW4fnITLfAY2126G2tHU/RotkJbtnal9QPY78N9opNbhR
sylUEKg4lQ1Kn0FXj34Io06RsWjjhzr9cH0birYa+FE8//bfX7qWLEzm3I2k6I82kT7GEriHI2SG
ZGLGFh2JDher1kJIQMnSzP//JWLAmpV5bTK8X2WKBpVYkEab8a2NMMORYWRIotxjKZFQZRafR1dj
WWc9kXRv8KP0tC4WWHX5UpDTwW5GI249QPD4D4ddyeAbL+rRYfxaWT4P06Tx7gHQaB9EjWFKc4CX
D7L60Sd9ulRiYPM0a1EIl+5QdOKxxLnAEi7Nj707txhr+mof+Wx9sQ9gU2jffBZCt2KRgzn3IW+Q
zFm1cXkzXEIJbUnoth1ZLjRLXizlhnRRjs4e1WEL2jsTKd0VRjMKlyXJFeG4KM6yPWazzSQapNrR
ZvSkA5XIP1ZQrm0EybKuaLGc1fw6AjmcCjWB79BbCcSjR+CpkArB8X0pWlwqSbiIqJp5pEQEwJZP
PG4q5s/cqD70FosWMvp5aOZ4Z3rsBFAJ3Y3lfqVaiqJXVT2eQluhQ22civFd1PH0QuhiGxgdc2Lr
pBsubN3dU/q/ruShg7BWnofBbJ7c8pq4sMi0zLpTPxNvpm5r5lN9hfNU6src+sbwa5izty0LQNGN
M4EN6NJHyLt0OckyJifPHSifqg8H7GvNzX2pnKOBjG1VXdPeQqu0sQHyPt+sdkTtnKNb0GHb6OeJ
DA2kRSw5hXphXVZtOLdWouQ/GHZcPVKc+EW9trvP1IM9T+6x1pnlgacfMXJT5C2igyuGf3CTfzD+
9TeGqq4KBi7hQ7k1rABa8bJzMIlJYcCODzBnlsYU/d1zWcKACt3rI75LrsTdRy3ysKmC5q3EaKSt
RIITCsiBiSvmMrMfpla94GpWGMeBkW8zjeLq6B4SG63hKJy7dIqaXWTN/cojaZkVXMWqYQe6ZNym
aONhHWnJToB0oAph+d3mJlCQud8Z9fjcVdCt57a5KIY2Iu/t0r8rl9LURLz/J3EFNmOg5tFjNDja
qz8Ge82NvMUDuNbbPtr5C1snahXGq7zpAdLWWZhKhStJ93/gOnXXKX3vjH44qYJ/GiXzQ06/4yKW
A6wLkIVavdSPfGZ7uBa8bOUkDsNoXd2aJ5EqxmA34lTGPZ4DUrRIEAhNkS/LVbOfqez6T0zVNQkr
aGI9sezwQZTLS+mXkjMx97ft0JjXeTQM7kf5fRKU4FZG/Jdb7FeEZsISc/pbl9AAlckgudkTBvku
FkjYckpujhHJXVyAJplN/9CYESBpjOYpdeI8080V4wzqcPGWZxnob3RrTJruhmwN8qKZxDs1sexP
2jbdeGlHJV7r3zwDWsqUpd5XXcAxovsN1hzGZXhA7GXYta21WJj3rhAvxA8/ROGteAQVDyV/gD5l
bgfwET2TdbZOA40ai2VJMdeWvDn4Dx1tL0lbsUfz66+46GlhwbwUsp71tzOnLzZz92z0HZULsjl5
nXMBpj9ey5FtaC8PEf0nC7iVQYe6bNzZ1IBnRJVlieE45lI80LA1z9qhhQWScBndWooCOEoK3Auj
ESor4nZlD/XOHvNPynbgcw7wCux2rREbujRuUFxML2EGSbqDMQFCBOL1IVmlbhJOOxCq2KNFq8xV
00OBAn+zAqZLC4rC2Rg4bLX8kopjiMUsqWtrU882I79eWicSpzpZ4aY5cYtA4TZL9SiTF7CtS001
3DraJA61BXohsoRaJyhS4M3tTeMn38T1CZSTtxCCirqFx9nbiffUjaBl2Hw4e8fBo2w2FEMpUeiX
JkBIa5z3PmiCfdfO2aEZ2JPC8jvX7+BXAPAKSo/M0nslopHSK+1R7qaRx/A5BbdVeuxBc/Ilkf0h
Q4EpadrJUBguQzKBI8rx4ZLhmu/QNjFmlexZ//vboMfEqwsYU1Wmf1dOErEwN4bbZHy6WmPeYFT/
5iPmf51SAXh0kBuVDjQrqWaFWSkZtkVv4b+bG/0yTiTocuuq2X55ivR2h+XvoWiTYd8NPIPDgh12
isYF+Nr9JANdNi7r8vtIcAc4ApVQwGwvaoDaBNVlee/X3yUQCoyQm0mMPavYt8Ew3Tsf6NL/Qnmt
H2SrRrXOE84N78FX84kkq2U05kPvIL2rWqv3/kibfN8YR0qT+CLUlOEik7vbTFrsf6y3YOqNl7Qz
xJV76zWd2d+Vk7eGFkYsq0EPQYJquEemzgkI6LpkP0LU0L0o1z+oLPHulN1EDxqarUq85kGV+NZs
dSX60WDsbdlfVYDji2zu9qzNlk6f2ccjUJ25VLYOu9jZCrlzIOV1cBPpFjIBCW1jQ37agulEuGrX
UOmzrhWXNxYffUj9gb9qkVeO/13h6KWIF9sGOMGCmh5zeixNBeFN+aQzR2wIZtKoO9SbmXW4hTeZ
nymNK3PxO9iHZGQ1VpMYEMKaL72ZDHelV+ltposSzx3ZhXLl4UG4Nk6Dpyhj6ZFVfGBVI9D+MbEI
8SwbHqL/6IG5j81ZQjm9tW4TEg+pr5HLVlDyJ1JJLbuBEtkXA3svw5sUi8n2EXYeGkzRaNwY+quR
kZDzwQMkvC3XBQPKOSKtkmUaYR1b52ooloJqbNVkwtVvUfX/onrUD/a0saek2ePpU6A4+k3cWiyE
JoPv2NBIui4uhgEgypgXZdA5DnH0bTnmu6GnmAuqe91Hv6ZtPhdFA00nx8pVMTUy2uMwZP2oS+0R
0fbat+a2ow5PCeOr4lsdBu34XelDvs6TjDvbzmcbhPeouKqy2MS69j0nRbSil+GK6vrckw3d+Dkw
BjvCfqyb6Uuvf+uZfo563u6txsao6YYQvb8krlUeNVQe5G0j2va1+ZRDVZ0d/zeNo2F30ernjAaR
9cSgrBTGy8jWt3pXHNIye9JK562DC8B3G8MvN9LXuJ174lTei6qpClIFD24JLCqdKEiVQeaumUO/
Br3K2KnTuubQTxOlYEhkQx2qcmlsn5DOpEpBnaUJQbxJ3wzF9ELbwGsjsmkbUMpOagIZxHD9LFRN
4e0mZ5Fv5WtU+aRZOiK1IqXyRpHJ85T2lSd4d6dSW/uV9mNB28PrUywkhJ/Yl8XGHiWgiTEAQz+Y
C3KlwtbZ7FhR3uoSs/Zglf+GrjsRg9tLVzvj5DumeBIJluaPBIN3fuIp9k6CsKxgYOsD5PhIrlDY
0y0dlYRePffFOfgc9CDhZmh0JnbWKXO4SbTPFaYAOn0vHmD3VWlXRFOwe8HtO7MlZ9/ALcQAY1BF
SwuWu7xWenw5fUXBYT+VBOO4AmH0W4sx3VumHRzMK+u8GMhRx/WYixXucwha3Whj+FbVvvJ0jlnV
bptu/JjqhD0tviBz9G9UNijiNs7R9qV/Btzp2sNRS7i9AWA+Zr4ot6YxgrM3Wb25jWbstNIL9pbG
UjuLZmgAZvHjUioQern7pISDd4TcY+El29HNT1aFsdLCbFCOeHWDgRmf2hwsI+umnL09QdO7t5Ry
unRhc7FdYk0OvU6jPfkrO8t2kdP+aUKH7QiQIkj5cxVTZ58rXOz0HGBA5h7P4qk1jW3VwXtURo4d
SnAZ0eF2aFwI+EWtD74D0JuitEHlKljB6f+0mbcilZgbS1nwDWLjRKcIPXN5RRevICbiVy24OW6B
kPYtsqoaesgQmLdspqI5nh/cOJVv4/TB0vzVNrp846bkIjwxVpsmWXKd42Njax9ZQkZuBGEuUA8Z
lJ0fIVDbMcQ8UlrAXbBusk2eep/ORLQgRXAeLDZBvK/8XYIZPM0fKlv3KDibcnapJBsw1F/quL2z
BJg0VHHRmdqKGBgLc8IAiCNL1t55KhtKKNr+KdaCL9j02XqW5CVch6selssA5hK6Y/I7VcZJwxjH
Okc+j96E8xxzK+32lyIWlG1Si4PrL/B3KbSr3Ppr21pstNz79O3m3Yc7ndjaiVz3Qzm1LD70V8du
DoNwd5Ef7QI0/aHHZTKaIzH9ks1b94q2uyt9/8wH9HyRRUHJ6aGOOZtj6yQgm4Fm8t7gcR2yyHmN
ZEQJM+T+Zj+0zB5QIHF4ZMHdGmoi7PKxYFXf6vFB6sNnKWwQDfOzSgiFy2pfIvfXzONVq/ZGDxnf
r882X+ammC78JGuSSlT1TFKeg06eZi8/FfQAleWb3uSbfEB/EVxXqbn5NquXhJ8K7MYbK5iHLHH/
yPJR1XDC/Rij+VbfWtnREjC7J1P/tensXtuUSkKnA/XvlAEjYfVUez2PvTwMsg3bCPtkmd5dfASa
jPZoneuESpMaDQtTyhfS5kM+GoexKV5J7PpB/uMk/r+mrR4aREaM7S/gd++LPQDi9kpvAKOP5N9I
70Sf6WS8BWlfroyt13e70rMvwsTxlSyJdzedqjX4T6iXvAZb3//vIhLJ+sdojJc6TfqtpgVbgWfh
1KNHafaxAlLsaDCyvU6CIfC8jTNa7cbuAnPXYQWEtmE3lhXaVM9u1dLgErJZ109JAuJKYtPEpY/j
H5/tdsCiyBoGQqpksxmmkyQwOtnvWWU060EMeBFmfO2B4GR1SAJjfqDhyRspzYKygKrDesslPUcL
S8sEwrVsXNv1LzoRVOrZasLZ3VctvWd1TtBAtofAtP8mt/qyDYE81MQ/1khVqcYWappRV027I0k4
Dxew+mHPeqHWuBFXMbfZVOueIo1Kqrx4k/p0L7rxj3ASi5eq5EbjLJ06E5vbqSbC1T3y9UKIziNA
HcMEm9tHRcM+dm2q+WcAx3DBVj+EZms+Rk1Citkd0ZYS69VFup46UL+I9xabK3bac3OudeJGbdAc
k0k9VkZnbyQxR9T8KQ8zfkS0Y+wNEwwj01GP8Kb/JRrl0SOGZzcIDjXyCstWaz8E2m9cLXkOsOYs
TIkiRF26gD0jtUK8BfNjkZ1wcKNoqf7Y5bTo+XrNYaINnzGEYwq3EJysuyOV3OSVZCdVE9D3LWAn
LQj2cRTGOlrcLhXCOjkO9aAVgMEdTktUwuBHr7Ck5dF4svX6OY5xKLsLflGiH2TYcNCUHDbCJY3l
PbURemvA1iJ5v+q1jpgMCYt+Qdoqm3VkUPoUyAfTB2SVFytWWVjkOUC0wAlYxl3zmO1nn2bU2gOv
dVDhwJoxWQA4QMy1rGijkClbMl2RqZ7Jy1uMj8z58YSruWtpxRg1uXXrXsNMFW2yfvBCXknO6stI
4dbz1XgbmuFTW9JOCbi01h0uVSHeRFxeiiB5MuX47krbXtvL6tam7GvFs/8YOdRLJcN75GA3ha/z
WRipv8KUdHFSiaRMILXv8q8+iv68XHK19j9sONmrVF8qi61iL0C5eH2j7VuDeirs+IAUzU8zs99k
Yd2GOfJ3rsi5KfL8xKPzmYn+NlOVM5hMfkEJdB6NnbevG62MRfDKir8CTWzFRu5O6Jmm0wG4JIMY
Py4RzUERaLPBI/iKi6tDFBhkbr4GUYZoEUE6RWXh86gWTAwjPOs7QBE+zdDuYNHQx8zd5HG3qZp5
XeQkTQNP35qsL9dDgRVlFhnIRX7PIPEGiqj5lyuVNevZm+dz3sL7IvUWNG1yoNlUbZRlHYt42Fau
IZ5QJx8CCrWQ061iIUjH4HXqP0M/a56od/Qi7RL4ewvr/cyDfE0cXERGdbPshu+jsEKz1pgDdIoI
J7a0srjQ6CYPDXFtJ8cfBUjkOS20YKccDg8CIKzF0ktgzqyyUN9XUwD7rFzqUsoiXhul1p3ZxfNC
ZXXGQ5beaQEcN+z8Q82F2GprbKds2cebWJRP0Wy99Shwux5FhPdAsMN1LLZ4YlCZubDkAYgOS78n
CrF6YeejvCRYLeLxZW60Gvd+BUBYFseyJW7dKMZiE1tE4jLnednNcx6jGkQJFyrAh6y5WEFGbrBB
QPjJE5b0ra9+Bw17bhZcA6kui6RxGkT0GXe9uePKzLtkM7Q4XRdkTetqLFfrP2iwqBP5hVTgz9Bl
b40wDlbp8V6Z3k0benfvvzkB84PAss5PPG1SXtnEGt6znC2Ospw/ReAsLN3kTtDhmPUJmrtD5/KY
uRcz0t8dRQ5szrU/H/TPHuP2g5VpPPBz8pYEgiQo4dRUzx4m484p1yxsB49mlqLIplVK7sdKi1/X
nr4b3fll2PgxRv1EuteQ5b01iytlfT4xSdpTJ/VS5+m4djLvO4L/vE7MOzB3Dm/kTHxYKaa1yAnn
wXluBmOf2LxNcZWCwpriE4yEpynt7zWsLqLmBccQeHAZ9NnaABe8ScRRDZ621j3OLwEU3ur1DatI
8ob52B6IDW+kZPvrQecEv9w277rLLtuLaQ9lG7LxGlwP6ZT+czueMUy+pEuiQQtdbwplylZ45u0S
JySwZ/SjjcQYzu4bLKk0oqPXzjOLSBdxFWsEEaJ59RV00GR8v4KWpIKtI8fvtJqDm2tCuEIpvOhs
pYkeVYSiXffU6+26A4/E5QGr1FBW3Ik7+zUfrjEk8LCjbWjXQjc9+h1l6a02PeomuwmQoLpX3t0F
6TMXBRg5jlyz/Kl5dNf6bD7PHaknGwf8yPYX1jyVVcRTRex9Re6iLY7dY+MBAhgzFAJpB+2huHqa
Fl98EVBU1d5Hcrp7NROksokqrYfJo7fexuJgxN6aOpbFJjDugZxuUpwlraYfW0P/1xqSlssGfdgC
xKSbwRn6xL1z82rLReNblOJp1riGmo636ZbOiNHpkidNMoE3pPcjrpue10K9tqzLLAPOKbv9hBzy
khpcNOeBsTuCUBnaaqwuUGdPvWhuiYxefLM3D7bZR+tYR3du8/FXaQFVon6ETKqYWS06mb252GV+
Wx6AY5G3LQhQq3pV2CkgZHNsNxEvvEYbvMdgIoHUJM6mdPPPqsqcU6YrtQ7mPqS5Efafm/O/BGGe
9qZ40akg9WG7rEfVa8gxrb58OvqxHH60pZkjWiRrEmU0WICmeh/KPuWwEp95w0dn9Dzuc7uVSWHe
R1q2ptbUHqbv+L+LKbWxFV1MRZr+UR9ebi3bN06NoT3B6Op2mTVAbI0iUC01aWhNETiYhDpo1cjE
WySMIZDyVaudQXteR4aUcKomstM5dvdhypqQw3E7uE6x79y+CSkynjOOvM7h7OQkqnBzpbCaILRh
86jPbeJyAhb1GQgiLiZXN49UP7xIXp8rU0t/2wnBgfsmTk+qH2d1sMurpsfZUY3Wgzlk3V0EU07f
Wj0cuMrlGudXbI7jxrjFSenvRVI/cZ3/taRTPerrvOl8RJBS2+UZ+Em8QuBt5vhQsNo+O/Zw1/kt
XDGJvVDB/Dq59ScrvmlLWcBBxuYVnRxNsFJHYcvHmCKQnS0W4ThgQDKLGut1jiQgrI7nRZItd03t
gyKGdpP41e80X4yZ1QDeHVYrDuDw+jzmvJdBtMHjQvoOkIgAAUAbMfD4xRhGdozdiAH2haRgooR1
GaOAcP1MXZXizbZqcm7DWj1c/UTOmyZzQHF3hyIxjFBvV5a2wM8DpstRMTkEKYyWvia04orFOqWt
45zg6rg4gCUD01YfQ1rQQGbZvPuwD7lh7WLh4vvdhLGJq8UpALxM7qVKeyrrgZushA0CvCZQMGZt
9pD7gpk18jZCcRkYJsj8iZjzkAvAIJJtjlqeN9JYahUgWOgcoFW6GZRecCVgw+/bA0zqOKZje8DF
VpM83lV68yecPgUKPn57vnYuLHqSYh2jeIqnZej7c11aeeg31rfOCAA4v73merphsFhyQ+n7pFEM
T3cXLi2Mp8RHhl3d+Rcsh0+DekgnknwgozcaO02ow5YBR5NCC3b6k3yyEn0TUAV3XmoNUBRPwuM4
HKeW2SO5QnF2To7FXNTFR2OMGZlxX3YWdAKPoGOSpv2mqe1u6w+fXQ+O1WrUt5CkCWbch70yQfD3
LL156XSiIDBpnlwAH+sR2wFU2eETWiXjCFXnW1E+sIRvAMeVE60m+G2yCd1jzJL3cUgJwzjz58QZ
njkztCAvv7Uj2BgQce/Ch6kN9o5lmz8xF0PB48KSoBW7Z9vjQprhrt5ipdiPdq3tcOVlLV+cJJn/
pTF+Z8CsI+9XlyoWvDBIBp2zA5f1PTvGFc1rBX2mOhZ+cLGXkha3ZX9kjDOdIoO+JMdS5+rlqJ9u
ToclVlmKROr4OHSFubI6RkNoNYqabXZ91sj1SQTjaczTLzYXP145QRoecRn5mf7kxNAJAPaxmQv6
5yGjhTxHRsoLSIOA/IGqQuECgL6Q+Er7CYvgs3ADBYc4wBkuugeSktvGTY0Hc/4XZVO7kxEuOY28
JUhJaB+evS3BKvznb682cQzFkkMekfFg2vGz8kcipwBtCumpHd+GFSQKNKWckhKSi/06Hclltg7G
TjIaZ4w3a8+XdOHAywJ5dHdYT55pvHyROO1WjcjvQE2Ni0jkTXaoylxlZsG7Mci5MCHqeGkP7qPC
MYPCvDI0ww1VWcJQyARJ3AF+gSx6PjY6r+w+qbhhBy9awVFY2dkbxy812mTd93XBBi1wvhW0Iioc
UpPQk9ZD16DzkBv6FIygdLpVVT9xJlbw5AHdrVgUrGLCU9iiV3VHoLAd53e/cz9nd2Ki16CrJOB4
4xRmZ++6w93GSGJmvLbGKiPHzAKkpv2F1aSVb7icRnSsYX1ZXs5+vw1mhTNN8Hda4uwyIGm0mcDf
HJ02oa4qHsPCTQgt4FmIIi9grQeZ30sj7VTY85PooiqM9e6ejEQgHdBNXMR5LTt+me2JH28LwjZx
ZHK5zf3fjvqpleuB8xg7iG1BYbDmqgv4hSMTEuN/cVK3BPdU6Acs+d10/lfOI4gSiycbKwg0uNr5
56buuE/PGYcs6/jC2bQJbNCa1MahJpYVZlwDtibRHg9KhBMHJ+FIQLG6gWmx5HPilhG1EDAbQMJr
1Xv13quf7ax4N4uYHYDJhtRz7FedVO3WMN/0IosuGc3r6UFzHb6Pjb3zbGANlRUjgtGSmhCy2uoi
2HkZnHRvSK6xxTufPQQBh+qfrjr/kC6E7E4FD/NU0vAJJ7Zo0Elotg2NEoG+z9PQSiWfZw0+hZcU
3u2efaZfILFy1FjXmtwUzgLMHXXjhCLo3nQCKivKWgjUYFWTFgQCV6HVBJa9H+//weDKemm3qVsC
Kwf6/tAxn1xKxzdzKblNOvkLlZf+6pXjwGOLB9MuHZlps4omoruZwahuRH0sFDy8xht5HiB8Nl1L
RJXWW0oRkHXS9kaM/8pMfVYM0IfO+tBhtIQFd69w4SoBJkUwGHRKwAvnT1rcXnUd00ySMPm2xPQt
Q3yMHVgRhBMwAt1PmiD1O2YDIWcgbZV+jIWxE+48EZWI+3AwmHT9ZQnnUJRXjzNRpm5kDxoEGz0X
70Z9l16wtcDQNmVP2Gyqs1tXYTX121uhozRYfaiRn9YBJoTK1SfAB7SatVibYjhFczxwbVgAnV7K
DYo1DK6JkIJ7avpk8R14JI57/6ePimDNTfR9rn1y/8RHQwdCFPNUsJZBUTOHZGHew+2qJPbmZAG4
WVHPr2F+ZrikEa3bK8ccpI1KPmczpgWyEzZDEW2qluQ2UAzlMeeHZimIs1TKDoioMRGcIo+YV8bR
JzmO+sD+OHP8PwERCQcU/8eWSYxGIpXGPZ0WqSYeaqeSGBN4eFrJcYAxOF6hv5/1pbSDw/1hKnOb
WD7xEocBZScDSbtjMYMbS8pvakNf3LK/eOSe15jGSCBUAv73UPWbuuh2E0K14S7sYEt8wne0H+TQ
HHSv7/e9NrNMp9khJyQX9iZI4NHL0q0m++EYjf11rnn/xgij733nvY3yt8vtgMxaeirjzt4mHsZj
LWEYj2flAtdKXyb/TqvDiaDDeBh0vtGjSD+S927E09EzBWtjx8sxVVCH7JFL6kAERLzgeDtYZivI
PPvTWQ7hSFXWpCAm9IsKBIugrJk3+O1KMkBQ8VsbMDdZiVPptjfaX9hKTYsLJnHZO3vNS1bxzkyk
N59HA5A4M4K5nGrG0VZRvTZqzM54C1CAYhWmOF/XXLdvei+nBYVsrOGXAOtuzX9V/8YIGsoYEKCC
vg7TsDJmUg7yGpjmGQ7EcPIaBWPb14Ow9LBV6XZKOyg7u6P0Po2SgTKNSDbUxkLVmeb3agBXhNUv
wSjmNJtSq54lSKjQUERwRsd4tyc8XdlInFFohzQtu9BoWPC14DnnoYl3fZcd9EUEZgMVbANHnZUp
joNCZFN5edMlqGSijfcsNo8TASCnZglpmZeWgEgYAMxbUpnR3Z5wBHQE4jp4pgcB89qWDRNxBLwt
iw5NRy1SZ0N4oeMNiyDe+95nniMWCvBF8HXvtYKaCfS3ddGLYW2PM21XUGaGFDiVAP4DuhBjI94H
rEp0Wc5RQcNruvYgvj7rZRY8J2jUScAbxsEnRGWe/aHoS934Y/NJ9nhJIAP14kbkbGxP3ZrFRMhO
sw/pTKcpG9/JBnBhGpbsxW92S/9C4b5avOsOQwZM3PKTsHAWVoGX/jUMRJCiqx3CDc1vkQ1Rq+g3
vZqZd5mMAqfc9UGLRLUYb+sS5gtVCrGLTSlhCao16jOWjrvAhXgB9CQKpqJ8j2vlbR1qjLl/nVDK
r7MJumzWW8wfXXvI4wMYEmJEHzEPnL/MAdbIZz6b1J3wEmaY1TkevWphVLDUywi6G8gkPHrtqTV5
HizB06u0BEqdOHPOoLN4v3RD7My5tNh0DhgwcoP+KJ0hxulZZIxtibPMfxpiei9SLJQAXvrQytkc
Lt+6SlOAOLzmiYzfPYmqZmPRV7OO6k010ClGPTupU6P/ynW2M+M4DEwEOQ03MWxuqq+Nu8jxECrz
FQWDIjsHz0FEt0pbmd3e63jDtEB8JWCSXSSsP72YsQZKrqQUbam+58bhEiu10J0DDFV0SQHYA3WM
g71gb1e65l56wwU/PP5oevZCRrKa5I6kxL6nqz1O/HyB/uNfcJm/xqkEvsgZCBrn0aRw4F4S2QIg
Oq47l7kMsP++Sy17SblSoR73N0fY5NAIj1jOg9QKeeHEZQpkyqtrFx2+8oEP0U5R0GF8nzXEfj3Z
B2akhQYLVi8Ymn2Ro6hr0abGDhI2MEjW8AtQuozFaQJ1wawYpGHgBbnDrdXkT9C305tAiIvMhqK9
npQ38Q2g5ua4903f3CrfO7Uv5P7K/RiPr25totdCuRZIQ0Frr1uXh9Hx2QUJZ+sgMkMCX+Zcn3PC
ITiDxYiFEy8iOQabKdPRV/gRBZn7uBvRVtTc84/B9qsxWpl10YQd+fy177h8iRXBCa1tD72P5cRh
GAmTgvuixfaZPU29s4rJAfPIPTPVWKn7PcN0khJ+1wNCufrwOka46Lt5TjbWQMkXZQ8h6h61L0Mt
d8oz6o2rMTPWrvqys8QIZxvvCz8hXX3myDqWeJxjF/gsEOunKX3O4JLzhzyBnfairRMQGuYlEVJM
QtQ8JnTFL0UGct0nxNxmc4mVGKlL0CIPiVSiGUZQVGrRHkpDsOlOcxa6IGjXTZv6u86moaozwGkr
c3hSTtIcx4HYXGfDk2AUojKMvlk1VXkoy/yDyPIbmxlAhDK4VCYUb9J/LLCrD8vrznoPG3mAqU35
HCIU+0xAbhbRoLEvTp2N1MmiFtBuT3QFmyTq92vr1BMfPBttDYMNndqYT7OiDrGJmEyriLe8VaQ0
vyfhcpvGhb2Snvzr8OqvZ7tY5xjtHybCy+wgMRKIxYui5+bBKX8Vq8kNp+a84bAPNkVsAOgugEPR
qrX2vcXjUtC0wU2biq3u4OYzBgAvawDtxKSZMhxRVie+BRFwGHoBXQ+QIRsH/0aOVXI1j2g0LT60
bMrvttTGg3TscUub68AxNjQU/1RcDwt59Gx9n3pVjxYuQXiDzuDmfLOwuJ8yCy9O5TPN8KZcm6yB
FlLnQ2Pzyqe761HXs3yvLEqgs1beMMVwRKQ6m4SUOHjrfOYKPg9z5QZo53dg2D9mVDKgFKxDR1sL
Mcp85DoWD9wgWEbD2STDxjWb9rTOKiDGo9IDF++Pcwy5HExnHMKEf9J5N1iN2x1Z/0BaAJW0oaq3
IK9zsSsn2wxUGa0mcvKBa1q4umeScx42togSrKrX8h3bmlr/ywfGuClR+U4Mebwqf7kBuJ+KPtW5
sBBkS3nl3c9OvlesF0q+/KN9oPujCjVEg0OFfJ/65NXqirRdA3wx6A964C5lADvKAgqy2Tq7JSN9
ALFPZSj/juqBj8QpNlneTa9azDTI3rfi8TbG5lq35Z8zMZJoUGTgNM83nBLEE9naIqbOIUjOK/Ud
TJXSmdaaY0OHzPEg4TdZgxNB9m69LfYohdtZ3MBDHLS6z9cZoak9hpZ41WSohOlCPdV0qp5r7yfA
DRQmSYxeqbXXmQZIdq6+oiuZXCcXrhzodOhTH62S6QhVDsuc4EgSR2BvvDeQVnd+nb82cEAO3Cbw
BAGQ2zKOvgs6MMj5DoCPJ2rTc4tVBubJB0NzK7JIYH+IZ8KrHDYDOiXVSYdC9+cvKoUyszyV4n25
H9/19pnlEnU4HVq0mxuIsUGOY2JoNlxjwF+w2+q8IxOPXA9e161pYTaJIWbvPGlsMDt2FrlR/o+p
81huXNmW6BchAoWCndIbkaJsS5og5BpAAQXvv/4u9BucN7gnbju1mgSB2rkzV/7Kws53rdl+UgcD
TDAgjzN29SFpnD/T1DGoBb2z8ieScpoegoHMAVI7qB+lSlw+6TkygMnB4sjOQ0ME1hblrrCJlfcN
a4ImNdZNO02A/+odOhw3K9DLW+SaDUOiTWBuaT3lhCpdLpcKDjsNueDD+loO24y3S2JE4/RbvILR
9Velhy653NkPjc2APyuJDxHPDnuFsc1g+5rTgnijNrfu9bUcnWI7/Hq5d3MwstwKJloxXpwnx0os
OOIj9/NWE+FiQzuofD14wCcjL2YXlABApBt+0wqLwKXPcyN0WbmohI5Zh2BSIPv67A3102hL8zCM
hPE4qyMkdOhUSfhqBeJbpI66sjJH9h48JFPaYNiW2sVdA7RxkqK5Te6+LLBW2DYPoczaD1n9WCZ0
lyYVF6FfiC+7GpJ9l8SYOfKvHnzYjtPJsVzGt7GhU7iii4xnaZ+8a487jA1/jBRNSLcV/sM6Ql/K
zYfJiyEQsiVO4Zddpyl7nYAgLEuVYevn8zvgVn3fBsBj+/w+Gsv2VmM/P1WC7pmSWuK6aPBMDnN+
mfV4NPMaeHoTpTdaHN5mrCnPdCjDkOJK3ydeSTKYIPzKMsOVjhr/7BQZjTop3RZdYnLWbcMM15hx
mNMBkiXGpDVRk3xvmY1zdgmN8NlOO+9YBIuRNGWn27niz6w0rQ3NfVHzGLBmQH2ZW+xrK03X08j7
GOjhrk3c6Zxa9j7R7q2pInErFiwB2VmH29mKLHiOtxUiqrC8pzny8lUWe8F9lztsVKcf5WMdUBa1
wj6NhnEEKxgioKJ/+ks67FPzMBLH3sbrTlHIXIj8aA6ESMiA4EalcsgdniAPLa8YbxeNSu+2aeys
tovuZFQCrSCfHPQegOLFUuVC7E7d9oGHqg01riZwVxpfrE4Pg1nRfYksiL3D5l6o73GVcHoG8GSP
7bF27OhhbHq9Hnji1GBkkPnA8meQoi2tmKRm+djHdrvvUXc9RlyMfLjzR3/P2vsJWJGki2pwn+Kc
4sDeoKiy3TaWOe0i12zZRZ9sHkb3jb/4RrHqCq+/IfURgEzda7Cg93ID8janOF7OcySd25TTZOzS
isOZLDogrpJotBEVmJ0WoLJY+Z1t4SIN09UULcBAk/N7O5qfuORKXFTsN90hs6++kr+xMgmfBTbG
KQ0di3ODmc43Cs6bHUmjT6xiwEQc6xNA95oncnc38y8A6zytdDEg5iE/cv4v8TkqQx7AFNK1rRm1
fEMbq3m2xHYO7jioAuEhnXCaPImnJ+SqqLwLjgV/TVEGhhtXnEITHGGh7sNBGJdFT/LpeWSBQEh9
lYRj8zDZM65a1yXz2j55XivPOWL52rGvoQ14zaGqluAw3Jxkoo1gRi4mKfzlTPigxuBkAwg5DYqA
A72p1yYlXoyUMppiOqAYb6LU+dM3VbsH3HQqWbPbkLKYI6ud7FuWVY3ezFnywxqpITOZpxevMF7z
RNzb9KccIzB6HDJphYjCXeDq8eKZM11rYCo3fMd0e+jorS4CpAygoHQl/6QQETf50LOwsRXnyPHX
CAGLNzMV4jxsdjBJ2FEWRHbAWLRWuqReynuLVJ0rPRhBKs/WisWOnoH6jXQuk5ugmyQgwtXU0t91
rf1UmXpLzyhfqerYJFIoW8XNZRrLZx9qOGTomXkGWPgQSsiaAhBFg0NgjfunzWpqsU2XR/XUQW+L
8xfLNPxTl9KHXATv3aKzTQMmpQk1yQwnlPRU2qzlzQvB65AO2u5jnJY9HhhGLarr6KoHK2+bNVPd
PsiZieDP3VfSzw4hTSOmF/cnnZbEawSWVHT2rYjLO8hm5YkVLOc3KqIDm2NdVJ/sUPLBTT0sQNBR
CRNshBvb1FthkaW3nMx+uRdFs8eeYD3ld6bo6zsDY5D2o4e6N1/9gsLEsPTop2Oo9YHMbwA+h5us
H37oGvS2PAHvcct8KosWcR9V9BSU8tOxgXHVXvMLj16e8sUFBaFGHkpOyFMpT+zsPkN22Rh7xmAF
g/glGjN5gT+CTXOId9lY45vS3buMeKdjZ75BT0DnEFyyyADeg/kYUWt3R+XGXQpOg8JkTFXSP85F
c2DSWlworOd7OocJGW8JxqH5Kx3tS0RgFIvwql3pHJyu9KGpL/mQ4YesIoezEs6a9UdT04G81/Fb
GuNqsFpkZ4Y+1GfVdTK6210XxQcOC/NHySN+VTfDEyMEczolDRRQFEiQgg+VzuMj3TXRJtCus6qL
WO8ZSNWq65HKM1z1NilZi3GDNWzkiIcAUZFIS7lPiEusqr4bdtSu4vCemoKtPVedF8jh6BFjYLoW
zqacjXfqAVgJpcw1fm3LQzYlR+CZ1aGRcU6PKWJQnn5TbhOeM2K0bTSNm4AHrDSa7rbYLTv3m5HP
WEt7fnOF+ym4yWgVv9gEuxvAIqcg7q/SkG/C54KpOnz2+HsoE4TrjUBFPqgx5V2NjwjUh7GPW6aA
ov4m3ob3xEz7bVByQhgpdMD/+BtN+GqKGhxBKDM82cumDMSQi6uxvPTU4WxTl9llrJGNW5aEuu2/
aPx65ET83DaJt40MMvhDSPS8bDh0+ik14tzku62wxc/QztFpsvRH1KmnsotAKpvOnWUzTELl+FNK
qiAGmt3agn85ZHsy8aRwTnZGgo7regcv6j3KYbwmJdEcDaxjJkC1V73B2kOw6SICASOwJ9vGXTWh
j0DeB/RhmE7wbk70t5NT2bLsRZdrIQs5sCaIDLWnoq0PlVMPl2QEEkfMaNxAQlCCX6c3/RtAPVU8
3rPopk88BybDAMmn0s8gB/WrUSn3OvnmA58jf4dX7uyLqFu1HRe+7QII8dPhrKfyu5ag9zH7Bzqq
NrGL1jsni8AfVI9h36g7z3boIjLhEjGQhN4vayPCE6M0l4PYJgZEBuSgf+PRD5rK4N2RymNgi78T
7JycFsqfuNeKSwCowsLqKiM4s1TTkJsnyUNoRl/ijpho8GoElI4YmJ8WC/6GaMZ3tg5Qwe6KlgfO
2IE6gGIHFnts4r2OYVMp06AQL/PA0Smw0jq68vITnx26rTN13PUC8270Qcw1LZ8Fi+BiqZNj5CFe
VihUuZx+RcQXg+yyY/yMDqYE4muWToWtfSZxF6cs5v3qk3ZQ9ql1o29WOBCL6eWFfsxzLRB6A6d4
DmI8H7ngsuxtxeQ37lkSvYAXHk9BRvOJmYi3ub0nSVXv9Mj+ITV49sTxxLLHZsDvE/wovLkiXrYY
LH7H0ZtXxEzkGub0cWgBcfYD0RXbN3ekSPTO8JoOI6CJAAOof+/OMa2KVnFRvhz2tpU+AO/DG+0l
bFyofWGTw3Ous+arU7J21BXSkJ0neHgGpFdJPNMTyTHzWP3VJmfyrAUUjpaNWl2RTsj65aomBbDu
/ZhcjdFzE85KNjttwZZp7I68eu9Z6pj39Sx4ciFSYfjoaPP4iBmwz4YbJUShrX7txK9pDiehTvwB
wi7z4VgAvoNlEdYMptqjerEgVRRzxo6TpLzvGWiqKQNWH2J7NGbcMTyW7DQ+AK8qMLHYGaRsiEgG
8mBTG9zKLaCClW++wNMkzTDqQ4WZ/pQ4f+me7F4DdnPoXw7tvSWuByqk9rV8tj22E5p75oru1q1M
CU+2djDTqeOc2uJpKGC7jBz5ByBDuJGxqE8Fsx2OJLnz6GA41boBs7fIDzUeuZAleWhzUmYU2qpS
sovOAyIjSK2Rn/yVbanulHXkfphtCnPc9nTncn7ODrZOjwbNxdtuIpqywFN7sNuoOOH7ZJ9p1AVH
Q0x7Q2XZM1a6h45wAGiO7o+vpvxKvKZexfhdt8ZQEj2brEsXv4/dYkCNCPPj13z05wEwBJHcP2xs
aP0IdrAGAmghzch/7FvXGwv/JAMswiEoofNtO5Y0ovICtQgsiJPWrK/TDCPVQYIj/kAbGLfUteZ2
uQpgTHLAy950O++refxYTETozOWjSoqLrM1ql1Gti4KlVqP/ZmUm7icmSrd2k6d+Mn5T9ox9qdK9
Q2vNLlQedRdDe5wCmPDTkOhD7dfUrqfE1bwi45XJw0ea04YDz8TXNKyxnFLOEKF6HCqb/JHInuie
db5IG8/r8jWrkgEAl5GsHWUmJLBWmoMrYJ5mS90KdRp28mjbVPEW3OrBB7GwZdRyI/0a6hGx9YOG
qHRnuJLkZAV/LY2kuS9F80gO/a2P6vYQlHA1cevnVF6s8Igc/Vblj3HJIrIDmlLR+npwM/wXmeXf
8D3tK91/1TbstVHRQGXlBgpb0HbHPkX4cC5T48f3RQhYF+vdrh8uWWx3l7HOEp6QqyH6V0lbzk+y
9AJY3ZM8wDB+wfoFwk+PasvUoIfr0Ix/fJMKuqyjrdKw8PcErKjYL4v2kqXNLRXhvMXI3B88Kq7h
tt8SuKwHVJ/XEhpHS2/OMI141yYc0+wseW8yPnH0F8gNOG2TjL/+MdnD71K+HLlUGqtSdgCXyIwe
fIfnksPOPcnqZO+IARXe7otNpr2IBx1m18nVaMpxfxwTPut5DuorUM3dqAxnr0FcbpQE5jhnEbJx
vgTYcv2oDfUT6YpoXN6+IkVSZFB+9/O8gO0JvhcOFVqZdKpLYo8vo12qQ5PJhBZ4ROWOxd+ZLqhX
W5F9y9v01aSMq4N3xFcjey/pNK4cgzB3i0suZi8w1k21NQ0pTpn/V1TEKAhWM037dX+d2q+oCC9F
YmhAEWZGCSImT7qZEKzCLTalEnZvb63sqHpRGC83SZzIp6m1nUNjgN1IEyoyxugBu+cERBqRiufW
FnyYeXTpYDlH3PYWlnPWtB++YEvqh5DEw64bb0W5dXzdXps5RvxOvT3C30Zbg3GcCIWsRdVnRDDy
fAPUZdOlExw/P3t3cp90eEzDVFfFO5kSbxLQ7VjjsWCNYB2HJZJjC2Zw7cUu0Q6d7GEkVEf2CM5W
k0NrS/EdLnVvdYDjQkVev8fyZa0bwYcyndUTz9z0oOi/BkYpdlWLFYxKw209ULyA9yTcgzRcEVzn
XYPGjbrmm9fwA/X0kdpa5+gRm+fCtU9ziUqbR5gPMevSzNXBe6h6H6Ste+iRz3udV7uyM/7qAJUR
ru6fkPzUochhJU9MmHsRt/e1yKpzS5kdHcU4MSLC22tSO4t1xwQFaQUnI4Keo4wPvze8B0ZpZa8t
GaqnVCn6qSUnfB3SKWDMJ2Y29+ANkFWZ7A5gT1rqkrzXFsPdLyvVQz7J8B1WcoGTqxqvHD4llvuY
xhgX0FmcmN7zjC1EOfG4jbPR2ZlGiQMENdYDI+bgQSZ4IO4j4ndbb1QJDyLDWmO/BwHo0s04dc53
BxpwpwoQA+wlL21G/0jgfyVlgyXeh25kNkVDqZvH8gKrIw8L5kkkg70vHMSqDhZAJaPkDkv4ZRyT
B2EFMR4brAkWS23oKhaDiE0hWsU8WDAOzNK+hLhpN2PotLu4iUHfjvljkinosGM57jzEAy8ovDP1
cUCGdcDihVbqdZqoiMaeCYv7jDhgDebrPJCZBMQYrgaJE6BNrSfSejUfjgk8p2rwIYXA31h5Ql3B
DwdXrToZTrBJquDdy0m5W1DH6AfhHJdD1ulZD4vBzfejmRkckdpdZnHrnQJp7ZYsRFzS0gyA6BOO
37EWeUDEjEON0Bw47DxdWwZFVXlAjmuedb+dOUxyWeQ/nm6fy7TCTT8T84usaGdmVX10Qv1VGqW5
buLiO8g4/AB2+cT9kk3dsIHLUeys0UYXNkdj16YOcLIuu8ER5gJoSbw1nb4r5LBY3pmF/GCHNfpR
1TaoFYcwdE+5dEAvMZ1oFZXLjEfbsEm2KuQZPQpaQmLIqYxnwTWeWANbSxI2nl1CQpLRyIreOf1R
Ji3IhnhzrB8cIMFreNUNLWM62rS+Fx0YsYI1hXNNC8jRbiJJgzT9f3CtWDWXxtpx0zdhhYufI9/P
lr44dsZvpB2zy6oQg3b77kleQi9BJ67ROVmUldycQmstZX2IZnn1CrZFDDXD1u6C7yq86chiQhDS
XEd6LxcSibmUg2dBeAQy5R5UX1ZrXcUolU5MY7NVbWBuVCwg/gp64flwUMJqMfxorG3ZpDgG3QJv
ROfQIAUSyBZu0xPD8VgrWfhVgByX5DKRdgB3UcypNZFd4raUY0x0LjjxptUAk7Dlk4eogAVYzb0V
xs4GM8e0KSxIK8NIEThP/Xg7hdtJZbc+jfM7YWaoYh1F4AOejGwhRFmtOqUjDdLz1PWnTGMur/Ec
gVK7kBDHBczGdstz/44X9ckqDN62ttspZzyMYXcSxKsOKQd+m04aXqJCHyHZneqgOEWVTy+CM0Oy
0iT97Yk3Kea22g3pH2A+0AA7bi6BVZMtHMN9ZYzEjNvsHeuLQwOEZDyBCjnEQ3Yo8/wgNGffUVjm
us9qtUt8kKiOXCpIo9Rgpiqpk+2bjx6lAlsucIhKISmBwUsx6cUMvnU74JBnZoAtDP4nMe+SyRiu
AdvxzojI6oARR1ztd029vGX0169E6HBoYSNuBsRMfd/amL3HzUH9+qFn7Gc1PXOSTJvFWdtKbvuk
soKqGnc0rLH/TaqzRCCva+/cGpSPgqRcMfiBmw2oh0IDUQbV4tqtrqmhQahL8d0VRYl7Wt1j61OH
ORqpra3M33Hr5kiqWYeXk4cIjWY6/aoS+THT9MBVwbDjOtb90jIEdyB316pxX2qMZSsiLJ9TzzFB
ke2Y3OQPZopH0/Gv3tQcyiIatmE3hjvKZwgOc8TSZweuIzv8BjAImOK5AlnpBsNwFM0LsGHUBcM7
eK4XHAPsZBM4MBJmW1fq4uQ08gkz2AFPaowuMtrYPsJrhz6wBqUq92Oc/3SGT8GWPeyLRcVX0XCZ
Dbj9Om2N/ZDqnzSYQij4HlNi4K4y7dDFLHPMUa688z20WmKR57YGW9eX/kmZXvoC/IDMHQ2j26l1
PKJXm37oMZlAzlurKYGrFAnG/jC/hSHkr466ko80jS5eJSDhDxWGuOUbGjDFo6yIvQoSxVN+FGgK
FqlzPPqz6Sa8x7V5Lnw+c9NEVMtK6gLRGoN1OQ/L6UqT6h4t/qncyXVC24RKMW+ODcKcyFw2Sxhy
drTjYeWKkhNhtk9CcBkWIFz3WW2tHQN1D7/hDiRBDoigSYwDfbFM70JMUPfM8JFZnjEWe2XZttaF
swKan0PZXcTwd4GxAyJq/mu05DP9QBb7KHTPgYXfdea6MChFPYok/IEHVz6y5q3hehOlrnK/uvQD
QVURpJ9SDlh07doHX0b0ynC958V7v6EedljPCVHXemh+HCWotp/f4k6isrrpmQIM7Fqd3W68hlYA
v0rOFLm8EKrkchAFHT5go+cimhZferCpk0XGkeYz7jvrARdJWLLEVzkGpSgmfUE6QFIrkuFf6XPr
YYrCV+yvJ6nU0wRHa+1n7fJU679lYztHOKWgU+KGO6+HhY+jmQ9Z7znquGhbLjNZ9Rzb6BKjrVhu
AqY3UQTTrgqws3Yc91Z92vMCFxqDix8dx8WeGpjVfdmUhKsBj2/A1WFYIj1Kkn86z6EkIj5bn7k/
hqd44JQjjHojsi4lIcHttCwp69VVfoxsegzioHPWE/4NpLgyOejB5xRQZU9pSO8BYKAXrzXErm4l
oKmc1grhy3Lh6n+mDXReW5+CGZSyR5Hr2acn5ISpjYrAFuEtl94frLOcmGiRdJL40W85VQ1xv0uh
4BpBdnPTdCS6O8OXJKqZWOa805Uvt707B4ROzPkF0eVnDORVEfo6Cc40TjzU6yl3fFjSEKfLEN1q
piR+7XVkrTiQ4Nk2JkbhYqb086XIYAnjpHGuvRb2npkSrIDhcmfK66Oy0r9dCRtyBFRGcO6YLLep
pn6rBzA4w+zDqEnvVcMLh9P6KU2DGBaTjYW4IFqfYfFatRUQlsgw33s18vQ2gHmSG6XnmMdFHkz0
p3fhlW6FzRjY6cEKGiiamXHhzsnJe/n1TARfwqcZIvAganLc66zkofU4nEWeegtN+9lR9G9ppOBG
TseyBVWXR2O9TjyKLHGk04fdfZngHkFNDiTRMA0If3pM26JY9/NfWrZ+8niCjSVDAHHdQ5YuRACT
Kry4iz+SYiCmH2+52NSROYZT5ox7lSTFk/Ngj2wLLOkep4K+287DWxLG9amdA9DrDgF9gBEbkHWI
jR7dzV2e9JuoAUqaDD34vdL0NygEZrXHYELXncR/jLecOHV5L4h+4TdERnbqtgT9Fb10k4m1VE4H
1YYXo0Lv5rIdgSKqH9Avxnay41+neGrrplxjwDtiq94VkLN5Dtl3psEGUVSkTW0IMRTvcl91EuzD
vvOsQtpbDF1hP7ApiLCNfdo4xOkLQICtwEqeo5/7nuIxuHj2BD2KSNNyU5Z/WGu7Zzq3qSJymShC
D1AnTqkk9n5GO/hxMQfg9cy2oi/vlv/JFM5rSxvFhmx9t+LmU6/KOrhP2nxtl/2r6hDfXPCmdlX/
KnwYLcSK2ClehhbZI4iSkftsxwrUw0pToC7W+E+2xJUzPOX2Cks4eE2DMyIWxbUl4GXPQ8jxZiZi
lcT2G8kEHIitx1kGl7r2pzfc7JepIrBklpQH2wlD/oxDVFr5F61nyzMsjrYeDyx2PMAkQ+aXdKKi
YhTGL7hUeaxrShI7U/xmuQtFl0B/571aNdN8FFCO1wKAkW3Pjd/D6RuyyE2H+AU6Nxuj5eXWyoLG
wDRfDIncMtIjLBrU0RoFBKW5bXd2AAgjtBF8hGapKGLrpYNuBPj+1W5ipGgsNFCib7FluCiiPmrj
9OAaMXVmCTMf79AmZqywA+/L004KtoaYIWvVjyHcsYwiN1VgahpJTjdRAu6gGSk1M3G4TzYza2ml
Xx1koLYBUQUhwlY+3geDJJqtcJnik2WQbdSRoR5lMNXfmhDLuhQK77wFUgpiwV3oRXw6qkLyGE9O
ZYJ/JhYmOBV1CDwLCcLrLmQFf2MJQQ2wAo4fYd/Ijx0yxQZxilm6wZsEVBAWByS432EJ/QbLPyZS
aNwV6Bk//ukmHJpc9PdWMjwjtq0Juz9Osd9Qilx7SwA34JLJ4dRmzgqiulgeFLOv4m1jYo3IEjgP
vtuzDBHtXVXmL4K5fCVq09r0hM2DmqshJJ1Lt8ovj0kNoINTPLts5OVH10O/TV3r3vdZN0x1hOyZ
p2cXPKmmaR75kGGxJ95i+w/NNDvoWP2TVVpPNog/i60CKCvdVL+JVX2NnUNfXe1QaFDQkSaFt8nK
pethTp8p2oOxTL3rZm4F97bPCW6+yXqB7RaqGHTCbMYGaSf7zHKpJrUhf2v6GGuwgZbxRqv8e89S
eCWoE0D60K55YoFir/PEeNOB+YNvoc2wfBq5MDA8NoSyRvX5twgIedNYgiWyFle6xhnk063fc+XI
EaOTejQsnlDeoODO4M01cKOa3vyOe+Gvl484kUpxDqfwPi8/0XAvIYxEuBOQ4k2/241W8+D4zXuv
M5d4MzJA5Ax/0K8Ej0PCu0kzRDQf0FaNeLKag/xgsOxkVmehQJQ4mHgPsc7vdPTC0M8O3coEPtjk
aVY49/oOYKew2B534r4ZYUBKuyc0Nx1yd74KFOA55ma6fFtDH39RIL1vB+8VE91LgPELyDBB9e67
y3ACV/0TI/sRT7eEKto9MyQ9REQr2bZbP0PyluZQ8xfvZPc3JyXJR9C/VqgUxzwov1CCkH/wr7iJ
e0fgbdzuzYH5Hpcg/rIg967am9WJGN3t34/+/YfRpFvWZOI1dzzOSIlihWEYvndlSTPsrBRC1v/7
yX9/xvPe8ehZF38JiAfK5k8US6yi9xWL5XBAYnFavzyXc3P893v+++vC5Y+MAihdP4nq8N8v/Pt9
3uh2PE+xYf/f3/PvS//7vwm18b49NHdsr/hAWTg2nHB4EjbxIBfD6mrpHV+byxlkmPRA/I7tBefA
CT9N8WwIgSklnQlrYcWM4G2crfSMtouPcJT422iu2Qwhy8gyhOJR2na5cXzO+Ry8y6NcIHWRlZKv
Iig0QcSI6ooUVOdTF0Vgl0EvWgkvZItp8WXpJ+GNbI6oUNNFZdhG+7gg3zXvyfpChRnbj9kiLB7M
L8ik4zGxxvJu6WemaAfmXtedi9p/pG5l6TXkrBB5xH6t4LkEU/DQseo9G0R11pPPLTUXS1YK5ugq
iapjQhoE91HsU7p94pwq9mk7/nUNjd4afXC9/4WouSnzsNlMZCHXBB/ZgIU4mA27eC+RaFcWCBcy
YB6xpohrW0ZVcG+MuEEcZ7EmKofcL0crgiAPEjPTyjOJ4ZLKgZvdPvcj67Pl9JIYO9QUjyBQu8G9
ezIAfD+0xWs22w5ybv9KrBRVgzKLTeVzVk+aGaetiZ2X+D/KrSHoLecRgUXwo1yOt6YME+TagIhL
OVCvnBjTashjdiQuOzbTxTgM+Nfd99h+cylTcOjhqz/BvZcGRzWrptiCtkVIRyPmoqF6bPqI2SYM
n2hI2tVxbq0okfvLTpabmi7FsYG96zvfGSasYy+oTJpH49e26seuRTMe3IlNwUCVpF+Nz0Vd06Q4
q35t82mdrIktD1BzlbtAm4ms9hYBC85qjGCAHsJ3UhPs0qC2YyZv/ip7B6zxxMPiJ++xpbp+/IWn
5Fr3BoLMd6h5VVq+IK9B/El2jjtVRKKcONJLgL9vjSoZ7qT1PGl3XDVp1a6UDb+wIRg6JospGT+j
bf9NldsDnThMWTdcdDZat1aOx9gu7ziiY5NBbV17ffm8YEWrBOAKfhUkOPMUL9+tAW6UZNQb+83h
IvNrGHvdzUKVSBUh0tnOgkNOsJohyN1Fyq/h7aHgsr/dlIkTnCwtvYvLYGrPtjzGcHF2bP753Jm9
cZjc9qBqo/hMn/wlXoEntFpPVkZQcwIUN3FHTg1MsCa9rsl4lrYD4F05IEqaN8UR6MQFH9665T9T
x/McfGKx//fDf78wuCGdbWPbb/79HI4RWjCdVBzEAErw3w+NsKVKI5zftC+rS1tO+6z3EHHNJpW3
cBrOgmTq3Tz38vbvpzKZLgXNDIn//dwUJ8Ge1wqv5vKnTNxmN+XWNPfQtVsWurzw4dhhZ3cuLR08
gyq549QsDPwedQHurIZFhBcooKpw5YdfnXSCg1+Yj9RUECzw2TuHtWBPhPjHeOPsuD3xlG/CJcSM
9yXol1m7x3zXiozAqIpuVl9/p3LE6BvopdPS2tqWfpky0p+pY80wPLrHpDcRsClMl11kcZALidcH
XnPoJpaFXRw9yu5Lsezam714Um5UPWOHpIM04BjDd0ZXRU+qs2s3Zgo3IXHcP00Qyd3cGgatbkbO
PYNawpTNRmcyJBhqV/klMdikewIE8QzwGBBYNrwJWXEd8R1zII7gR8XZr7DZK+aKlC+t1y6GCT4H
rBHWgndrnfvFaxTF3MM7ED/Bp+yY63iQTTUbxSqEelUTrhGs35w0Ifg4GARF8Zat3BKX+FAZ2yhb
LlM7OYZauvdxmeDxJ8OxGfA/iQFWvFRuvPEH73GuVPmQBY+skYAoxCQ7RJh89ar8Y8shvYX9iTKL
alXSNXIsK/clH/LsMHT9t93Lh67KLz7ovruMGy13r4Ide8MaF1NuTkkLsltrEw9MgBNk2PU7vDn4
IZ9Qx+cDltxLX7iktG2ugb4O/E1VP/u4rKXXebvStpq7NGvW+aLJY7U+WQI50mRWxtLfbOlDVocy
4K91anGOEyUPYzE+4m3+1bO/zVH2UL7NvRF2ZxIS4P7ES66ns1My7gTRAI6q1B9Byi6qCvdCefVJ
pvK5I4hDWG7QqDDTs2FLZrYumLjBYqYtquDFbrN2Q5WB9BgFNS26q7wfWlw1m2FAePPMVyGShC6z
RO9KAvDS0x+TExMv5/6LSxEKnKVo0ovlEnQv9AbxvsSX76UwddWB++rKqhUUz4BAPg3tTLYxJ4ZI
ENamxhlDO02bS14MtOlbF7AIL7qJ82hz6T2GEkB3TCv01nUhoBGTwpWiThlHPQxk/aK4juYjt3wX
WyZwx9Yg4zI449HpkQHSLr6v7em1dwBIdIorOTfc9FAYH6aCLTBK9zeVjdjbAzgyZ/T0QUfBJRWx
sx/Czz4dzQvVUNBnWDifm2UPYbImILon0feXyhMdWhSKV9T/is488K5ykvN5L/NEGdtkLu7DEfl5
rsMv8oFPVkoHa9+6465RqbuKxwrbg03LJ8ajXeTDVVGgtczB2rduJ0+tw5qxDDCLuTEskylr8OTM
nreDRci9uWIez1lh4BjoKAIl1zPBkd7KCOZcMbQWrOrgPcXDiOyOGMrKoFsN+ACDNne2iYROEtT/
yDIatQv1AyNbQxgute/ob8ZQR8mIwp0cZeAivBBrZWouz8oWKBRAt+E+MIprUVSk7PCyotWCvClB
bgHQOMxtvwdeb1NGm3yAfcH+j15mmjFoDL/cWSFdRmNdDLycDtkGjm9TNEOFVKcSDvw2TlNvHQXP
Inidp7Z9cYFac7VOCzxoJTpGEWd4Tkv6h7gCfsxhfJtTQOo+ryV+2PnVt8lRzc1ihiTcBDWFQsiw
AtuHtBjZHNvMuXGJLuecqQrohn2ZHTGsEA/meARyoCFQhPvoCDoPGlBpwFqvZw+OClZLqbaOcy2p
Yr0PBk5m0qnHfTHqW9SzLDK9EdxQ/j3brIKNDsNJpYK/S3cuuQD8ZLr/m4wk4UTVfBeEx5GZpEmE
SGycKjA3IlEn83+knddy47qyhp+IVczh1jnIlm3ZY8/csCYy58ynPx9aHmvsNWvvXXVuWESjATlI
FND4Awoxp/owH6181RyHXeweTQYfEQsxyePSyB+DCCvP2seZKxva05XN0DGAkSt9aGHllMtd411F
uv2tWnP7ss8QfqbGkwOOcyNeyO5ebKN/KozK+TVZj0jJlT8jjVN0juftpz5sk9M5dZPb5m1055TF
h9Fz0y+fJ69+sfE92Oot0ktmm6e86+PlC2Jm+I00xfe8GigQqAwKGM61lqCdD+zPv04wskHfJjwF
TG0+2VionAVLlp1JUwMOhqyNlZ6ZTm89UQMowXeEnBGlbXLmGhnFt8Rr72dog21k32Vz0d1LpKvO
IUXbd8VbZHzNke4lZhfjajwIUicyN1pd5Wdp6PgPEtODcvgSjANAfHxPwHh+N2dn+tln1k/Db4pn
UCcAw/uluBtZfZ+vUzTjMcs8jY+6IPSg4CFIkVwA19q/nwdsSn3fo/9zrCf9vVcaBqo6/X2VFh9u
OEzYR/6ZI11e3N7/t5woTLZhCvkASaKQk3Ft7b/nPC1dJwp/1oX/GScP/5O+5LhJ48aC7JCHZ4Pt
RudN5ToPU00pQgZFVPxk0GI6n+2lCD7lZaudsEL9vMI+dM9XziFmqJ5JAW1vDnq4ex7PHBZtPAPe
Yktc2zeISp6lAXY1+44EZZLBX8MbSZOLbrBJyfXWuzCGzL+TWLxSs4p86/UlpEOPCvMiWFHXkJRI
vU4bhpa8xH66wed1IBor1yMAYshVOgmqXCf4E2VodSR4GsYN3wMTbpAP++BiZ3hcV689rplnGzsD
etg1l+bUgFgOw4shSYxNz79xI3dul3CA6cvVqJI/cvY9Yxo2l/t/hGfudEvrHuxshjeOutRlPbf9
gzeUxX3UPEufXLw+D8/7BmzjISaDQOEsl/uU10FGmWb3ZfS1RBNma8YAR5e6QMgkQoqIPdV8jvlJ
slOKMdve1UA/qV4bUSTI6wUfPfhT7CFAOuhtaT2Nqe7vVIt9l/UEqtMHD97tW9JnRq990lJ9BkS6
D+Okj0faH+PUnJJptu66wzwXD5ejUc/7B7msEOzPNT0cEM7pWcOYIVJEs9fZl8UAEoHjjfDu30bI
BPxa4x3HvcieoFfXUcHCF60vH5GPmE/BYSRnEwZJj7E79NdAAkEdBnrxWE2wBSoPGBINybdDKntj
z5G65MvwnrXJGZCk8hGLytfhCeK051bJhwdzh2K7uvqjU+oW7qXmviW/7FtL/rhvrf0fV41bYutR
Wm99Mm7wcSJWcx4y31r571f47+PshLrmwBuhwbv7zNKW4gFn+umYwzP9xeLzmyDJ+Ct0X6Kl5/jb
G8vryvPMrwCRdRZsrvPInlhDEKgPcZl12ovVmdIrU7PsTVEE9RkWQ8WDjurVP2f0qCoDrvbza85X
muec7Shw689xuhbfcQ/7AkJxfOwazsJz2EXn/B/Mx3cJM9qK+4QhsbRzaB3mY6s1+xns2f3yIcGa
6/0MY9+GWzvtrONuSiBponp9pO6M1nu9O8So/v4j9p/z/nPvYWaIKdU9CjjY2hjGr5zFxI28P95a
8t9TLcrixo28P95ab33vx0mmvD9UJgZh0I6tuD6N7cUEQETBnNN5LHJYfwL/mLrieuxCmDdzbm7R
teCMU5+ip9CfjCPYRflXK19uDTT24qP1DK8brKKswrjpja77Gvkg01lgFk9l6+onVHo8QM/NdG7O
nGBRK8BSEervedhN5rZsZuskfz+3Hemvc48nsWlF26XRl5MU9pnuddOjj/n3eZXAf68QtbnHe82h
gOSncHE65Ler4OtgopZgNnN965YDbP0ERwmAme1LzLs0M/r0h5osgK7xyOIKH+qwxw7MT6b9ZF4X
Jj8Cp+PIxPG/sqdMj6HSHXdJXWUV1ZnkGRlXG4RFVV71AU8wjnUuga6vX1pgC3BziDs5JyqUUffx
XsUtFV/iYR+vsPrY59s4J+zzvaVBzbBavnSmn5z6joaBuJpfzXPIl/lBSLPmIY5G3J/5Vtxn112h
f+V7G5rS6oZXBuSGR8uebwJAUV/gnr/Gl6jVHxEi3sfXBdWKeuy0q3lE330iHtnWss8fgK3u421j
7OMyf6fiMs/7fHnd9/Mf8hFQGGFT99mlenEkmBD4Vz/sX15Eftj38XqoX3+ow4u8/VB/+eVk/r/E
5Y/xl9c1W2TIqf0mR3YHcgc7gObWswd7M2g1pV6vj791qMOpZ9HfEpJci76N2n9PcDmE+j6aoDIh
B7NTa0B+YmJEfXQaDABhlPUWc4DzMqEVaqb+Z0qJxufEQBamcvT4yodF/NzbP2yV7iVmejH4SX0m
o8EKXBlptj6i+NJvZFYZXZn4ef1lVpDjr7PGaRe9MKvjIe0JvyHbtXXIxgAO8W1ke9atjVLPsTH1
3deual+6zG6wAwhcan0IGUh8nhYAQuP8YhTrcj5WE2bNeTG9FCH+GJybfdUg+cEii/EHddd6F0zL
iw1Z4mvXJBTh37/S+s9XstUryYC3VypgLKN+pe/Kml8aOj4wDy/+BhIDndmUfYe2wEQNLLgGvmcn
3zIQIT62j5+x6cAVbenyy4W34ePgQ3VUCemEkpKDj8V+JAhUzOj5cjha9cLelr1+Hfr4bh4FPYAF
4LE/QgRkOB+o5k+xh5Y+R9HGFoxtfpEUVnLl4/BwA6sbIdwmhiU3o4zvoD7x9S8zxTObNJznpj9m
0koK5YCI8S4KfOsSFBi09ahIThvLs58QUM0Rto3Ln0b6VOSV/QvqxBNcWRAViTI7bdm3pYDgLz6M
1tbKAeqRUykC+/ozsh59d4g3vR2V/Ims6gZWM1pdrXOV8oBUrckdoKpm/o+Y2gFYLzZQnU490C7m
EmAhWyjZR0ls1hBb3e+xQPHt8yS2T6nOl6bXtrNvFtdZC4SnSJa7Wiy5uwwV3CXsNxIz2p7N6NTw
4aP3VGJycQPA6VWqPeCZutxJmsRnq9wPpySUAOZdqk2kWeVFw4YGcKdvPhmL9tpsppqlqup1gPmd
tIWjbUar+1pFWb/tonCGeBEDBDZixK2cyum2HDsux3PqOaeWagbScwjqmUUmX6rFJYWQH3xeizsA
L+Xd3GX+ee5jMdMgHqR8Iugxl36rO+VwLSkf8iTDasyLMLWhDYH9l59W07Rwh83DHy3dLPetqum0
ncqUX1My38ZJ31um9KkWRmRXmm58XTjBQIVqYFHdJ+wrnn0/KR4kkNWzf8FBB2I8qksuOSo9HF6H
y8Uh1nwxcivfj5nj4cL2eq/5Zpv182St1l1V8TWsI6v/8U56rRrhfaSe/1tehpghbEotWScqxFso
rM0OSQv3SBuc6hsmRWeaycGH7riXheOkX3uUODml8jo8Any0m6uWsqfu5xus4ivw5++GI9J0JjWN
vHGQuamyr66hw8txkJHO3faibqr+oZjmYeN30ZO05OKbkYbRXwryJdP7B4kNjb5p+9i++bdBRaZk
NfNfqNxFN1WIZzbiuxl7yl7Bpk1rOZYe4ZzIHaRf9NlsB3OCdt3pXunstJnT7ggJ7ZOpi9ydO1XO
NtfMi31nqjs7HlQ/Foq/mw/5murUutXZuovBfxfrm6DKA9CTgXMz5L2yj9SsZwv2Cq4ZoXHmqGaH
LPaRi57QDecw9nNhztZzMa3OTTtPPVKtND3eSWfpajHC6ccNhfPlzC9hLq5BBS8MUzsEimi6cG0x
ylC39riglGT7yZ/9YEKNTZuBh3eLGjUuZ9Gueyedj/rCNJ+k2dQRzXC0niqejvteKoDtFuZrjE6L
PpxxjB7e+ivo5Ly1X+8OMVDqf8bq9yMOedixhptGSyZtV/ehAVbW/hknvnWD0hsb38X7qcW0OtVS
fQUCpvs+k5b0yY+p+qi4KcmiEGV2cObAavSdrNm9WHmE/G4l4hjyu5X9bskK/m3crJBvsV652Q0u
FeMtHz8tv1/X1b9C2rO4XHP/Fg22FHtCJ32oai/bAno4NUDzUcfm33PRzZZ2JL3emmcPnGF5x+Bt
tDOJyeV/nAT07UOEZfFFbK/tpqgDLu4y9EezW3QbCaYIWCDRhNsnjB3gQhI8XCRxpGqKqfGUIzKN
aSLmyV/iDgCg7gzete0XDdY8erOvDL7PAJHggTXT++Nu4Hfv2eFYqjDYZ8b6IC1VCJRWo5RUOLA6
9OnvWjIOz0/9QWVa78blaYH5ZBgbT4MDqGD0zO81LADOeOxoB7QnOBus0LnyqmW+4cszOc2Bl3xC
4ftrnDnhT9TP8EruXgc5LCL2g/S8mi7Q/0AvHGMkeUmkZOtzVzXlZ20ss6Y2TVN+2ENTelOVfBjL
h/3enIAb503253jEQphd/Vk+jJfm314sirFAKjSMihvUStzkwkjy6ToOk7MmN6tbeLgVSEuUV46k
Yy5yKJjEDK+tbjtUiaBDBd54XSTZvqNOgEhxIN5i65eAdIsqP7qo8GreyJ0OAml/FymIUhlnboOu
TpoeAxBZHvIZLXTcDJaHyHOgXPj6vL8LVCxVvVjOu3xN9/1Jk4/LlwyeJfIG6YvpzdaFmdv5WT7i
b6PiyLm0Z5VuByfO2n9iY1VHR59DKd2yEH3C49F98TR/5bjdn+/bJkdLNpvwqSz06TpsU2piaTfe
1xDBWbnG1ss/pqlC+0nHx+LjNCtnuX0XTJu5aYJjx5yKr7yLTlJe8ccQzjFwad94zHBKOLOSeLha
W6TUJNf6nesn0WuuFiHIkffO90rL1eojRHQQoHhyyVfJ95mzso8xyYjZ5m9TdZFcwBjf1pYyCXBT
zw3OYfrHd/AjsKZRO2bjxes79/ucoSc3eJmxBfBiXMUmJoQtAJdPeW8/yC7cjuunLo1yTmug46bh
2FzV6oCu9EpOM9U+vfjKU9/5viwu3trFqG9XmGhXgLoKkKXVfeR3/macOTJ1WHztJrNvTkCkxLtZ
xarYjHd6Bz9e7iRP7qS3RVxs21KzO4YZ/7CiEodlDn7RN+6opwunfRz+ofX9YEgPcurTTYOfll2A
EPqmxRWkh2lGx8fGfzpAeu9l1dPbaBi8H5iz3Dua1z8rn/fT1HTbjaT2QwiSU6ViRnnbD5V+i9s7
tEGAs9c2DugnBUYFXxDUv42Q23xEAzGhrgW+zS1WFCgttha+4SWQpHnvZoVbPXtzzRZ9XEO8lbvq
Ga3uH3Vn5lvpRBaiSPJntPnabdvZ35Ayq58r3h5/nUB6yzj9gZdYvvUL2GMTLjLYoGiAo9sK/bRg
7baRulh53W0PHaMeQiDyKAdPk37Rz7N5WhZ5+nngTKVPwGQOBSQ9Xdemu9wuvCvbsP7IqJCWvtID
C7sRWPtAuutBr5Aib3hk2CF/CyjTZhiumw9xM4HFXzWw/NiVgM9urPpnSPkUf7Qy4Th+Se6NHg0h
zWFziXcsBitZ23Lu1S/YIakcufgWK5Z51XVcEYjNpR/fL6aRXZoJiHqZZj+h7sQbzdYQ1fKL09S3
79OpBARg6dq1XCavAXOW99pxuNrhdbVyQo2cQ4Dk1hhe1+oid4eLxFwQAS3nB79zPow7dMhdrnkw
TjGHOnVQGucAdHKuk9GokPzkQ8FGYkXxgphcyhKtBEALJHpv2YdxsMooRiFFjkkyWMRYU14CG5uH
8zXFUjDnzuJtIqAOmDHymJDPv9z9JS5PCDW8r3RAH5hQR7Vm7/y4w/92Mn7ajuXsWv4LO88ABtNi
2ycthOCQwfYw236fL50cW+zza/RaA8fzWDY483mOZhM4RgwCetP4CQ+PN1gYPo6D2z8dEvh4+Lfh
NOI+NKUbHDnyTZgi9m02nfeY2eg3B1Wk/USQTp/9n62DwRKcY/uxL2oNkwPGaCVrfxkDA9F7BAvH
3gmtUsZAnwWfN/p3cm5gzOlyvmQxopZyrBCnwA1mB48EOTRo9V6/87VpfxDxYYRkSMytv3OC/NVq
4+V6NmZnZ2V5fw7HCq18WPy7uIrdu2jIMHnKnZ1kBAHvMRkgMRmwtHl1Ir3R1Ll3I64yhe/nGFmr
5CW35z9ml2QZK8lqdhl6mH3Vhlk5jY+bdEI4gqVVFTbrc1xZGYrKSJoiX7fgW22i2pmG7hUKRMtL
uYCIstdnrSTL6xx4eNAdtrFlAOXLOZZBdg9+fTp292hHtfcSW0ZIgdKUjkOexHSYavfg7Ci2qLHS
PIz91/nMtJji48NcRoJkX6zPz9DLtcAJf8RtC+qPRcsjtJz2rDXH+Vpp4VMLw++sTgf9KQtA3ck/
nkFgEMMfkY18bmOk0WM3he3ZBP73wpyQaVMnTRFc69PRjNvT/b8V+f+H0VvupmVMbiTDg0J2Y2nN
nbTkwi4SkrfjNftB+w4GDTUFPNcbr5y6Xl4q+JHs24IdYnXRtinYlEvc0jF7SaZ+uAjsDClv0pyw
C3aDSlsRYUTgininYyyel8Zw0QB1/5Ams0k81cFJgH0ZLmTynJJ1O/OSkfPNj/HkSX33+9tNHVv7
CGua/Y3+q52mR88o66faUQwOPxsv2roPdmNq/mDtVXyPx+AJN4PqaUn01wRTi4Kd7dofEoLW08+T
PBgu3icgffMkL7Hf08hmRwP8tcFOCdchdazoIuKy8UY4QHIkgrHtP3pBqcHEUsm+Sv7PY7W259BD
HUPKzP+fsYep5HXzhW+ApIGFzhf0gkLveQ+N5xRFn+o5tBz2WXmXX0kv4s27xNPsu8kuxicKw4i8
MEjDbuwGtFXN+5SmB1BkP4f0yhzduzmm1UUSTsN1pknXEf0yA8z8VFq4cRTj45iD4BojzQRMQq9m
wPQebE63pbcbzXYLh+1GOoNFGx9NHJCzOqsfJOEwm2QcZpPew2w2LJRTJMSC08TW410CxilyXD7m
6izZL5Qhx2RgxSCdvzMgPff3M07Gu5L3OAZZkwmniAHv55CWZBzmmCe9u1qW7CswuI0sVQuz/x7r
mvvoNUWOn9Q6XkbpUNxnbuofSUZV/bQQ5flmQCc6Zl263M7ULK81GICng0dhPe6W/Vxa1P51rtKE
+S5zOdTg8XeCVWqk+ycd4CdEUPIEiF45wtHBE65ClpiV0OHhKDnDgEu6PPQY291LTPLkGXiIAbD0
AeNWadvjrVnfRSbcxSzWgmuECKJPy4IUZLo0nyM/c8+BBnZKsqT53JrpLeJP/Q5IRHijG5yTSRxg
5evwUQ2PV+/j8LZNnYdx7ndatNxCz8q38k+efFiArpvXl/L+QGLQA7PHKa/06qXt417G40t67cUe
HxbsMqVTQrgwwfKI8u3+HYTi7F9nk96qn4crC7sWSlE7HF1Qq8u610urmqJQZlg82N/icpdF6M0G
8SIS968DZHxezR67pH4naRxvOhYUY+aE6HmBbe/rTJK7JJzJDZgBL2V0VseTueuzgqroqF9ZAHGe
Qer011pGhVs+i+nE3sWvhvBs/8GdWv7Uq99vpKnm6Kls7up56OAOmftPPerar3PIlGDB8lNt2UG/
yj/V7g8ppjmtvm4MD3ynlN8wSvFP+UfOSkzIel5yGCZKD2E7dnqGlvvPw6CKmidaOKpIB8SQmggk
ZCrSD4ggoclvewhJxS7uBAi45hhxOOsZn7fqQXICd9h4NcfO0kqMzrxJAbfsx09d9WCaOrpdEYQ7
GbSqkVpeIy6GYtql5EnHCzY3xYPcHl73MM3fXtvO+o3fcqz9/rXlJSJ02a9LH3Jw21R4tiEGNrlO
f9ShBXjDzqu6kQ4nNBESkttgRi41ic1LaUme3B0uCLw3Z0GBAn6YpQyTnP2t5o/5dYcqNp/c1EG0
IB6gnMG5zjYt4FRUaeo22yQI9uATGqD4+Uf/IcleoRAaTu2gfF0BBAyVTWCgbAI/tikS3dhYd5yH
1TJeH/JsPakhnaohntgLqsuh+x+x9gYf0p4FePyoKw9Bb1pfLx+aNoQjpaX+u1vuJIcq6ufMddEb
eev8MPbQ5Nurvmxr3pMxkhOWukCdjCn1gv+WWNe0rx0QQ187JPavHftZ3k8lyZUTcTCj5pOpgJUD
e++w7GtwdqBENVUd0utquQqkOYin5TlSi1qlWMT7n/AI6f8YEjVHlqqZ1ugbBa9ZTW2AhmTHtbKW
9KrRurTUHmmRCopejX/EElU3wc+w23p+96/xulz9M/bgzDM6Z1OOFZS+6pgmHNoTemf6uZvVr/2x
G4CNOLSnDFKdlz95kTZv7TBqClTmkN2ZSn3eJs1SbuMCcCrafBdWED8l/Tqe79+i6i3ozmY230hb
9WbSK+9didUqB4IV9ZXQui6kjDcnt1ZrDjf7VqxqebWq9DX2jeO1dxamceqbrEytc1OLtWtN7Yux
HIRVsdTNqTQPHVEcsAySoFwatSU+dMu4YkR3RDp6ewS3rZmYXGYIbH1IlgmA7YV/vKaMlY6Pr/Sx
XXWY5i6JlXFwNOHDjOals6vUZayr56YsqhsJrVZWnHUWfi/SrJPVu0VNZHPIj8L8ucYzZ58/4hR1
5K9Rin/a7x8tkd9a2vvbw4+OCjr6XoFu7f9SH39K+dPI793xAlAjIxYRfJdQQlosxGuWtlrOo94t
vxAe6wQMiVMjF5TGh/CHbHyZJDud/e5sjov0yI2TbsNjqf3j0sMNo+CWwzVRHf5bitGP1OoP2TKY
B9J44la4B9QNYhdOkAZXsuQuqvx2Ygd5J2vqOilv57jBKVPh21QLrRWslZb24fD5rxqE0yJtDU8O
sf2jpGj+7NDNieJml7ITlmzJqZAWvIqzaarj+y5f6scyCb/0CDXcGqqkb0/elxDz30MrqmgJRJiK
wxdpvWUexqm+Q2tKH/kQx7xx7Byqknyq5ckgF3kUhA4mKYeOw+MhculY2s4/2z9G5JlxCEqiTHPo
OEwjHZ2SvQrg4qKMHwgo15sLCL0mAGKD6uhxVuHb16mvxKIdORGbh4jTetXmJD28VnQwCSFywRfc
Pke6HbPvUYxCOW0fXDqUn09QZg1kkJO0/sbFJFk9bjOolttW3eGOiPDbvObndjNBF/kQlES52Or5
3Y2AMCRbYjKXjDh0fJg/8m14eV582bTsvuvBX3aWof3qFBgc/6BHNAzWJ95QAwiC1rj4lwQ37hEM
ydf/ISFTpac29QdvoJhnQlhZ+uapHr0T2SrH89he+hjS75uNCbwN/VDvxmjcfVqlNt6Stq6sthFI
7pQSOaLnMgGr1fGIWlR+61ehj/QC6vNq4++aa3JpGXxVyg5d0hKUjG+B9nO+sQYXjrExm3S6cc2C
kmkRcJjCP7i6JW40zngDEanD5VSFOGTTVer+++P3QGDap69vXVUzObEHMNfJkCwvUd7fxJ3mP5i5
42/xS/0l4a6zIzxw/sxK2jZ48BYENFH6xVZb1XYij21+0yzXh5KNCukqJPsWycrT9qmFrH8tLdn8
qCwJHQamv7MOofdzaehYXr4+uWG2wQwr4vC80ErcQtU7ukk51D+RJd3kQFKuQw92GG//w2W/JDRh
152PU/5ZOv5Y6R0WhmoCniZAPs0x2oRaVt2O9Vjdyh241OcBm92LQ3xWnWg67ip//YJaYfGIoz1G
RoZJMV819SnVboZxfpRWbw0gh1kXcboz30t+BCT7KGt091I6i6Gqz0OO00+CqSwfrcYJD8OtHNVM
KtU9uvttb9hHaIM5DgCL1ka9qa/XXxhtV8/RVNgXXZHYJ9JpxMAGWM3Ul+hL1899an/hGFBHTsp2
P8FflejbDDJEZsgt3zqRTiQg8bsDy7/6JVTJII6BcMb2GY5m9a53oAgk2pj8yNiAsLz66br993oO
208l8tunMsZGPHY/JrbbhjNPBHkyNcayf458L7mVMaAzZHyHsKh9Wg1nPvGApW9ZDyB4lPk+xaYu
32pThps3Lt3PqE1/E7ATyhatbf56P7bQu9exUKSCi8pJjHNr4ctt9PX8qPFG6xm+WslK28vPpIlO
Cr9eEEaIoATW8xDdlOAqPkX1utz+bZBktTG+rYaFAp0ddHfy/p1cbb5JGrQrZO+//G4ePhVvoX0Z
03F4rqsBh7f/2xyHUO/Vi2TJR0kuA8hAPJb0/hRt77t8bLOHxdbSh8KKbJxcQng6qikdXsYWstVg
VkhMLnPACazZTTg0kYZTjYiE/88TlTboUcd0zgUH1bG13Y4pvIjFKL3jQ8xzm+HKzPvPizXuvBUC
MZ6UzidtN6OP9GlGnvEud+2nyEyiZy+p9SuvB2UunQZyPmdT5q5n0ozjEMaTawRX0nybr5l0m/kS
NYNv2onMZ4Tj63xFiMcI8oflNb68oHZBq9+aVn4tdVwpyULNC04hbrgnh1hsBp8KJDs3kiGDnKaE
c6QYBq42Bqe9BWs8SVd8Uoy5OeuDcUXSq8ckUcHiBOQGRfw1NisInHQcYpIioDmJ+bH+59gP81XY
5XLy5hz3aNV7JyGiP1fzZN8Egw6urA5c6qOTm4MjfddtLoN9O4b6TZdq+oMfGBAOQYzeJemIGXcI
21lwy9iFgCdTHVrv/NkRWAuGRz7/tcOIsHCGT11Y8wSD1MwyIBoB86kC1v7tOi0oLRE6PPTb3yFJ
2H8SVCi3qJOtlyMGSb53HCcYRKufNynrCDd3nNpuV6u57yItvNz/XtVUrud45FLWTDJ6Vco+u7G7
e3y7w8sJTNrJKzUswoYMxBkOYK1CAvQa66jBzJ8nzakuTRXPFBLgfbzNNGufH4b+x3yZ5y1eenN1
+X5+VGG9jT6mP3sl2zusMb6XCdQut4LSetriiJXmg3Ejor4uWHWgSqqc5se/pHWIz2nxOtSxJ5aQ
Mt/b+CbwjTMd+jRKcdAqONdLTky3sZ/5UzfIEKFlsH9AVf7NWgbJg5Ev1kPPc1vCh0H7JrqUJzw2
jEurgKRWc1JeY/l4la9OdRuo70Ds9arbSV1817iMKwfK+lu89J2HFi7wVdZY6yXY9fF0Uih2p6nP
Bj/VP43R+DG+Wub6ycMm7EO+xBM1DyD+8ZSV7H6eQ/5sQlGV+REBj+z+2LGBvJZ9fuMj9/9lKXDc
sjmcux/jgv3SOHpXq9U6Gyzd3FMWkunjOsY4fXocWRRTc4K/j/VrMNKblBOWL+2KgpMMNzElgP/O
8NzI6hN19n0eI4gNSCNtTxa1PNg3gaWg848C6QUFvW475WjlwFlcvqQc0hxJzLWSbjuojkZ1yJ3E
pFfyZISMlZiWDz+KEZKr31pHh6+BFPTpVqkbfQjhD4symio2S4Zq7r9dTMvCi+D3APno2Sr0lznU
K/kuRbQ94UwbUVuWGonWT+Zx7zv1dVsH84v/4sL7emltQ7+OYuwvpa4SvCXZpbPeBdm0W2fnulun
9ibDiPQe4rlxbyCXrOfpsYU4NQ7x8FkbdiVoUDntpe5yaFcio3Qvl2QO0EiLMF9NgghZn6zwbljq
rBcuX22nrWWaz3o1Yx6X1fk1KvPWM7hEBBiP+EwZSNdVwfpowqe/MgwcJBPM2r8AYD9HiqL7lBcY
NRU8a049r2CHiFY3uBYgHAh1XgwIKp8ZfZxtWzZEkM3YPaYws6SEnS/YEHS22VxKlRrpROfMTkCL
SDOpI45S4Ynsi95LXQ8PreUeSadcfA9o1PvZnACS32E23+rAnqjzl3yIkfqf9Jc4GLeGwWdeuXSV
dzWlTlzVkJaUppsv5Z07W/21yhtSv7g7xJOkQ5QaNC7CpPtqdMEe7rRHL+5cys5Lh3+Pq8OvlJOp
BlZeMkXdEyVhuJjB+CAlbK+AuwLHA8lfVf62OHc6RbcV1QJ1nGXp/J3mWbNupDeE54c5sns+Acs8
GdDX3EHXQS5qDbPrGaTaroWNcxmNPihE1buqWIbfbz+yt5AWJ+v+CcD8nidnNO0ofei3+LfykRsQ
ochLTHJiNZ0ky3RlA9BXmvISOaqYJorr9/6MLXyF1yeaR/gCJ8lTRH2ZfWmagt8PkhcHZivS06V3
5kdt+mLbqHEZIVtXNJitRxQPTtECT148NJyv8hbxGhkVaR2S3RZKV9KrJk8wFnvSVzPd1pjH4FPH
KDdo/pwcZjgqQWXXbQs8cS/GuIQ0nzwNnh/thEjY9dQIERMIEORQvMKuGM740RAFUs3FSe1N2FY/
htrzumNGQhR4HVn1bIWqwMV1SdENZSQLpeIUp+wviBpoF0bFNzZ1jNeLt1ZIz5lRfRpVLUtQdTn0
SsweUKdz5qI+PfRKRzGFfElkDg6CMkM8K0ubaRric8tu/GMQnNS7mya5tRet5bwjr86NtesfWk7c
ME5DyaBPIWyi7M9uoXlumqzlkJRBSxq9DvKwZjhf1SAehMFRhPXAeWrwbdfH3c+1XebHKLWa86wt
1MYmGu89Qx27KLAa5/RHgEDDrxjOoYtc40+pNYtzPYdoHHieVb/wcdozwQCW7idDCKk5t8ahvsTE
b/hjsnxsEHZKta/sQNB4zo71ESewjFOBcwG0pEu8XjtRmR9JU0AxJtrzhjHYdwKAMSCWIunLAOn8
MMCrI5c/pW0cmTYWGhie/wDayIfdQC30zkidX1HXDpeT5UIbgCFtXFZR/UM6+bomQ10CjvsM9znO
0+FSAmFpEFXZTl3ssyX0ftIl14q7Q6qamBUgC4/Gc/GgBVavp2v5LHeT01fPXTwgJPD+TnrRWK6e
HaS8cFLpq4cKxeejKrzLMa+41b3cUd6Z9tZC/Oaqt9rnQ0jiCT7mSFe36FRpToq4skrOLAsYsDfi
RNT6CMP9y3R46j2L1fxhzsN0EquUbZozx9eHwrhUvl0ECLqj9qSylgQNTHWu8/7yIfZH8yRyq58o
LV7UOYprmRdat7q72rdyl8WVvSkXhITf4r0VauzWRoINfIrTP5JVTjZ4+xFlFWC0kuKvbA3xbtVz
UN2JcW2ploSSwOiOm6SqL6QZRtPIOti4lpZcIpXRqYzGdv+YQzplog9zIEu8dRXOlufjDFzHDVFU
14zhNkn09CGEHnOjq72Pas1qr4jRQH+O5eJ8LDG55DrFYN+gMANqaMiO1STAEodbGfEfJ6lq49l2
xu6hjQMGFqW91fi1UPkp69OBddcXEPbHbLWK7x8yunG4avcHdCMSn6ihDN+8kv8pX/LjvR3BZ8BZ
uDsNNDOD5X4vCdBvWow6rGWzOv2wrSCUAQSuxm9V41+mml08G4ldcLixzBcFQI3H3l8eJcFcDOTI
q5hHDcrZV3Zc/OvUKOYPW3uaLrEiRmFcG0+9ccY2UI9RnB5XT8nm/6RiHty+tvIcGZOhe02RPLmA
ZoIS/6ti5XokAFCTpQmamLF3KehQs9Kfgilu79DFCZ+s8UmiUaUXty3uYvsx44JYeqyF6an0WitP
xU5NITOyk34/hQnMB3GTKHqY4mXXsyr9rm6yycRE7ffNWOj7yPz7RrrcVX8AY83SuUfccc5h9yXe
8n+kXVeTpDiz/UVEIDyv5X3bmZ3pF6LHCQ8ChPv19yipLWp6Z7/rXgiUjqruAiRl5jnRihfjeKCh
Fb+WABL4SyYFshB5AghI3x++lF5ztcqwPAegu5ZgSgvgMSC+9ec0Bi5nKIBAKVuBV88kVGpQsvRn
pIuSBUMPwpYUk02o3mgUYlan9OIiH9LMakv00faDYr4KRQDdxfUC+ILBsRWobVWFYFrk5itAz45A
bEWtGMlqE6BcFSYaNAKkXQbuVOMnjf7kJELUBjBwPYBBhJ8jnS3pxsH8bTjxLn+e7ioDhNCbygf3
1Xzn9RyFHakTu7urB25TcPotEwUcSmahwf4RBEB08YocbK7qNkLjBfifICZcAvQQMKN4hH4X4Tte
Ys6P1kRlHCiF4hfwtI5bVzOrfVEP7SPIIrABGZXxd214m00rHRMcbDiYyRl1FGsuo+qFDgA6BacH
FwpBo3rxUWSIEmfsYc4WUQv0LUPYqImEBdAYx/XIxLA2e1m9tBK1j+jKw/TCAoqNdOJqicnJsKuE
IV6sKqtOBYotyZUc1PUAKFaeSFQgq72zsEBekpKcAGw0XY9EjuMN68zshnURAUvJMj2QV9XppbeD
5oc6Ad6Z/BE26aVVEnVCkn/asOabZQFNAlj87s4TQRYsHDcHix628pfogcqDRcGr/IFlPyUqFx8n
kdCscnIhIR3ITR+HbMlBshZghdQki6ZEbX1njdP/l/6NoDEGjWeCgqb5p1HyKABRV9TvZtkI8g0U
LpSTa8Ri7fS/CRRo3bEDevkL8lXfdL9s3tWJC5T39zSS3wqeS5LcVDmoTdq0+5br2QNQjYfPnmOj
jcJKiz3wqY3nPgO+Y8zj7Pv/yYKh/vRZChS2/1uM2cJQZYrgkHuw2vb+c0TYGt7VQBNaWKirQSOf
r1/yMfF2aKwAyKpI4kvoAixBJOikLxjyOk6Rdd8YEAdjWaIPGDDtazv0yu9NipeP44Ti0xypYB5+
AqlW7p1eonFXc8FLdIuEHwh7xdriknXZzzqq2DPKfeyD3gfpGlVt9rvJz62o2RvDemvj9VG79zLM
fbM4fSF9GAB1O8WU/6HNbXZ2EuxDkqK30AXeAXZTj/0CdJYi2YoBaae8B06Wigy4jmpVGVpyAtOW
j58geHbCfLTfC3wUoT4K5nTXj0Ly3z5KLxxMSvNqeI1cDrJi+EWa4sDR8LMu0vb+o9RldeB4oq/C
BnthIYppXjO9B6Ve6D0XXW2/igyvCRn6ZxqhVQTA2oCk32sRTM0WZY1+WtWTZ921+g6FhA6mG6nz
Wkd2j4ohLLjIl41F+eRF7YZcp3DF8J8v1QSjuadg86Ukq9sH9ASfajR4nI2qeLh7unaVjxI715tu
NVKgzhn3Zuu2u+lJrbc5aG8YIN3UtOk/Boljo03A2YAAKENQVFmU4PFAHXQGMi32rBPWfRNERYK9
qjgzwO+Wu285SJPB6eCmz5UDCt8RnavHlgfiNLh4eHV60L+ILLMWuhb3v7u74DWZ3FMHaPguyk4P
Y8fSx58BOpcfQzVLyVidP6IYAgDcFZBONZq0FD3PHn+CZxNLEYAWJpspFd1VxvgEyodNF1sxqGBv
Z4kRX2XqrE+KBDhvN5myA9NU/rlogZVWq75OvYm6VTtk2a5UzZRoQ2+nIZCN74e2BcTl6RWDWVYD
mFQU+Jsx97a0R5VzcF9ZUkNGBM1gAIvj4AtEuc9sRptWysyxgvzimO1XQHal61Zn4m1s5ZKeJigs
B7JoGwMdKQr04+8Wgzam350SNYC9YfV3FokXV28DEvMU408WYEUbwJcMzmGULLyz1ENKd2yMT70h
3z1sKl8MVZGsdPOoSOo7S4HR77p5pPzyBvi5ZQQqCjxfva2NW+0gsMMHil08flAAWn5CP4eik2P6
j7QG0W6MrumIec862iK+AJzRXY4tHx6RX/An9wZgjXfuWQ5IZD8p3U8JmkmMELy43DCbnZtx69mw
wDPBtWyFT209o8rSepbY31unLO7Qf2hZz2SWDcOya3L5SCMABhS7LkPN9KRUXjxM3ka0V53ICfCB
7hGcQ+8UkaxavHH+9cJkAR46sB+rC9OQAqkL+5hxPlIgdP3nE7rpwMU29Fh9tEWlnVEmAtapNpbe
0q24jg0NCLUGvdoLOk1t0QDxz3ykUWJa7tUGRSjgR9D1Q1ODdWxrlJiO/TGCMUTNfqzsRzCo41Hs
+Stds/E+aWVwDBzzemBghz3+Z1mNKuZNmKitq9+NaUihDNTjHd3hlZq9WlBgbh3swSyo7YsOf1LM
nWGF15lbED1LMBD83S1GzWPNLZTWhmg1pMYxLKru4yPfC+B3pAzW0RAAqzWru4NIkwczGMPpQHIa
eopDAanE8ywieWcGAGyLuNySAhk19WzTx3EtSz4s74SW7iN8wx8+RKAhilKWrGyi84drsxjYZkb9
RffTelcDQ+CBDtUA0OEUqQL0Cl58HVN9bHC4JYqDs0+z1Qi0+4faMytQX4wR0qq/uZsBuKop7hTg
t5iz7e9xO+mgM8cpxNqXHaqw1QH7pAs7ykKk/TDqPGe40Fk1imQXmh5Hd192ryAtauVBVGTbfDN7
kN2kzbu7mHNgilm7+DWSzI7NS4QyyiMI4IZH0xnAHW1HYh2pYah7/aODGcaxbMYXGs0HPIEPNe+6
0yya3SkaxbCzMDnmcHeyylq2uMAGt0L9ZJphdY6M8ECj0IEIu2jiXGbIeykDB/tGk9VgJAcazaIc
Vj2uHoLI7RpHFPW90x9CqzgRsl1g3VBXoiF4845guniwsEdxVE3ABeDv1DGPMuQflHQ+TPp5jD0i
wJFqwNokGU8CpFW7NMLPggR3pzR2VLgp/KSazttQB6tSrH8tuLVGw4L7ailcYtpF/YXpngdMKxBR
x1VovUqAnKyNxI5OlcazE6iSkeO+ufSsCH6iGDV03J8FXsuLqCr5DhRp+Qbpd5QIlXq9APRtBzjv
oryO6SEx94vOisnQMHos5XmGZIwAZJBKdPUG9unrIhwe3XwsLn0GhHGuAJ/8Gu1LyRBZCzc2GzS9
jya6Mrl5KF3JXkdh5WvDRY25VbvsdQCU2a7tLPRYKy2LgGVe585bE+QGps5gpwnkO6noELrOsWKD
+0AjqwfLVli2xl3oSCDDMzkUtQPuZZ8t6Uq30CjaZos+QJEXAJXSTcN8c+eB1OkLOtGXBMUFruYU
dQmNtUvBdk1ySqWTHPvdd3KyxzMgRXfAP+QUn+IgrZV/Zi54V/q/5m/TAnIsaPDDIxGzdTzzjB7s
tOpPoYXYIWv8dJy+TQDkh108jvr0hxJlMQKYo3gjW7Be1i8ITV+UJA6IG7Xete5CY/57DR0ir34X
ehwfM6xylmYFUJSyB6SmRFN0ryMzJ5vQfrWGjm1yDlTsAKxbD31eY5XuYNdN2bZa4Py7bRSjIvsW
l2yHDvgdvqNbU9zCzLpDKNDngFLWq22fvpnudypWGvSEnRwNVYlU/VTxNt76XRRtSAvKG4EqVcAM
kbbGZgcHEfqzdBL+ign6msRzjKkaSsXQVAwaFqhDAG8JgJ8LtPktrUzWWzQHvEUAST7RISs4kDzp
NMUm8iQku5QXb7OILFww0q6COI3RA14457YtTgQSQ+AxrJX2OtECf0Uyo/OwwZR0n7RB1pPZH5w8
pttAKQSnaGHq5kYyCUJWb2Bsn1cCNRJRUC5ol60ZvGpdO5W+m8r9DDB0J232SmZmGQKaWFUHGm1U
r62s3gDMO0LXEQiKqs3gIZflJIrpUWX9hAGI3oj35pGyfk2i7YwxdZ61eihfSrvcTs0vzI5PTQ2W
HHIKkDvdgO+o2ZATmH6uMchY7/neUjEwzzhjttocqc6DcdDpYm56arIAlSEkE5FAeUAPHr1JSJUj
U1XI39Y0Inle+cZuLPVyYSgwj1ADWybYToETq4qEaRhrrbsbfx/OWjKefcmYioj/B76J7rCdlyAP
jLVJLMHhkLQvDJOFp4wj2apGArUOL4JH5bKXjrUjWdICF6qtwFiW9l37EqtDJEZ0zjflhRwYGK43
fW0bgI2Asna6KSQpKUZaZiVozIdrSDZ28tirkAa2kyY8G5AbAvMcyf3FBGVFlVtoJAt3NTNKNCKi
rmsCtfognCCylHpWRJnxYNooUQD5s/3S+O8AlWieqe84iy1QDrSp3NGwxy/yYBmgEaEh2TsSyxb/
am/2I7D7DX0fguhpZ9gsecn4+H0CdgOG9cIo0v4J68YKbIZI8HsKt61vDm7fRO9NDDo7C3g3h9Qq
/+iIHaDqWBkgjat6D2kfwL12sa4d8gT87J1KoOIdHL+k4ol0lH01xvinw2M2wbt2aNBfB1x1Citz
wAxrB1TkoNJXBfvbm3R4TMo1CBpQkZcG1yQTlyHbZmn1QimnWU49Rf8qG01wUbolethU6xGZmWXm
Yjst+5Hh0XRu+wzM8WHwhLsz7hYkC8BYVq9uGpLRQdbtyjBMD4kfEwX/my9hggc11nWoWLd758kS
QbMrUg8U6sBJewoGENWXFbd/3Bn6te88AVCm2SU9KgmSzopRf8TtY4opMXY+S/uIfonrWXyTkfaD
HWmZ8v1gN0epQwvgSV18BIopEJ17D6tPDYRiWphVP53uCRMM61fap59TVLR9CdIkWhXOGD0KzDd2
HqBl9obTpQDPC8M7b9ka4qfVPaGpw/o15PFnA61/2NJyjlnOwPNmZO4P29p3vu58N+IIZQZoxHlK
gDQAFgMv2FqJ2z+XisWkLEznd9Oo4sHOJHwRcNBz4AnXnf4t8/A9EtR5LrzCODZSx5T+VjbIdFCK
6iI8z4h6N5HjVJjLdnw86kVwdSIzYF3cxfHCKluoypglSmm7pz4YfhGwaGCh4xTlQPVZT3H76En3
i2YnrGEVmO14c77Zz3LU1tVnExz3H+w1FedmT7OfIQJHIhNPFnqqFILHAJA4vXyb+ySwWYznCfIc
e5nkby3DkhENjRjezOZmiJvcMnwfqRkUAdAjWNfAawgqhvJMD+gEFUSLvkS7DGmrIAQJg9LSA5q0
Ot5Xk5Z8nbT9kdrtp7SyY4CNAEBVH/heF671CU0f6QHZyqu8SjUQDQMmcZbT3/F3+1zFoe9fWP6O
J8z+hCKba5ybfa7i1H6wBN1vjMZX9Y/U0MIJjpTWmtDoS4GNZEcDI7gf4N5MtZqBBthw94J5bKtJ
FynMOkdJRhrG34C+u5Yodv/plBlw2nnyZXaqgb6Nnkd27xQKVXhFv8QkOMihyBjY5roQtKSo7Fk6
Da+XBoim32vmbga1QGBdgF1Px/4CpB7FIOWlD+MYyP0o8nBnA4v9qYlAp0JOqYcOF+WkS/5ITkGD
tGXknjo/eO7AUP5i1q55ZH6Ljj2FRGvb3vMIds2XKBlM9DOiD3UCa4Wc/S6nNYOKA04td9MYYIxD
HRC6MjJ0A8wYi8Js80e0K32XTWTtZ3mL3v69WUl0DigoRjponRE/ho8dVjq/6qTa3k5GzbqT2KBb
BYkSWA5jUN+mC7cpTgSuKAekLcA3559qhSEJgHFgKUrTOxFII2lp2NaG+Wk2nn3tQPgfjQGN0z56
CceWr5uEG9RTilfPr4KDm6LlD5y84tVORPnc16gYUUoSofTyxXZldsmtuHp1+ipe+XHgbyf7zNV3
+EHr4IuBdoizDB08+pmUAKBKn3xUgy4dHbXFLVZaqBSmTCvoShTLir3ojQaggzl3VtOYwGIKH8zd
oenYqwlAaojkuZxQe0DI3OGVDHqPsAq0M7aEonMAoPMV8KK6b0O4JvAg0ac+WJF1lAqD8v7s+jXo
gXLmYL2CjrzexS3thqB7mKppWJhv/QCfg8pp/N7qHg1dW5OSREB8ujqQf4pNiQ3I2EG5gGdk53GU
IA6KiUs7xbVI9ySaD7MZyXTPP4XKTLC8X5R226IOMXu2wEmwb/sq07e3IWuS8EfroVzV9QT6QALv
awegjKXP8uYpBXfOdpA5lp4osT/VXJjrpkzq116YoG6rm/67lVnLiUQjAlh11Phf9TrvlkjzNk96
HtVbWwc0FrkbEpjTSLqWi2Kw6n2PgoDPkQXQI/X8atMMbaIWx3ZkW6B/AgTq9DziwKYDLNLf9kpO
9kEBuYbt4a2qfcyUj4pFz6oPPn+4Bl1bxSLw6Q/2t2vPn+lmT/FRL3v9TLfrfvgOt+9WNl6AZY0e
7AMtD1GdWrdnAlI0wSaOjDSGhMA4a72ajQ/hCD5VJG99MMRiHx207M3G5TGYQhQqiF/Y4D9V2nmI
mwoXuhmTlvoZNWX8J9+8L76g/UNsbQUDS7NmHWmGjQVkw+U0YZ7mzjfhPGGeFeMwooCZcGXrYACv
am6edDmeAUuk//BRrqdzQ//h4gRE3uDRhKrIzZFOSFX47R9srBR1stgu5Zsefeur2LTxwLdK/dWp
EED9YEju6JF2aEE4/srQcE//nA/2Sj7b/x6H/vkf7FV8WbC3HktsLBuxqAMzGkMVJjUDDKhZjABf
+nDtfAFCBg3nTgFgN0+iqXsGhD9LUJQVD2Rxi9GO5pvfyDXT/OzNAvWdao/NdbAAIqU5bAu7zd5A
8VNGZfUkB/buDZl77HIGSi2VY6rBeXnkicRQJZVIa7IeRe8q5RT7LXIMagjIvauWfIE7mW6vrwGw
LFlAHsW6IwGnwlOlzprRZU/gyAhA19tdz8D3w57+33YfomBa7v/xugVrtmCPlzv6YRsuCheRv+tP
NAyTUSw6KxpAmYybAvDg/9DOxm6G8tfE3vfGKI60hrHLMNkMyM5Nlai+aMoTKqSw/aNWP2SiV2DG
Y8MLDcCvVqFQ0Lt3HxuU9NNSKnFRlEHulhOXJzz9/yrDVI4LCdz8vVbEl+swibxz5DYukJVAJsic
QSzCBNlXqRSTDanJj8fphUaTog1Br4fiFBCQMzB40UE7hFnqX5hhSzC46/EPuzXsXVPYV/1kqbXD
imcZmgqVwgpClWnIfW1n8+Rb73GH766BJh2Z3aJNsiLT/NP152J4IJzJUqyFQK/bb7D/6zz3vq+h
d2zQ31mTof0U6bdSBtsQ1C3vwJrXFrGPiZBAVcKmZKZz9AEQdOc+KndPhIzcAfHffdWleUJJxQte
Iz4W3Zico/g7WaLfCjgmiUT5Yar3l9Zk41NZ9e9iHN2vhavLVRJp1sHEyvmzLiMw3kBeO4OzCcAX
uKVhmKE/CIvzv0qm2XutA78ThS0dIBepywkdawe6XNyl7tcAED/T5dCPMV2O4mAycr2cFQTT5VLW
9we05QAohvCN22GIMSXWUF2tgJFjQJjUB2doMKmxentpy2tng9664ZHz4ev0qDDxiziaXXs/1MPm
6wy5c3OYniPqqWT/7TQ/gchKxSERPbtuoecnGYlsWCF5GS1HRbI9qrZ5USF7dddfP7XRh7a+jrVa
8db93XPP5q76udWeWuu7YPiHNSnM2eXqreLyHmhXc0M/BZPAJFgDk6YFjxSS+F3N9m1qNickhlXe
PhTY2zSQ3ZjGVGbY+CMqjLk8zZWHadhf7aYSRdKoWB/sKN7AKsRTV5sDqJjI0nzSTM1bZ7xLTijl
B3uSZaBIJh2y65iEjbSTUx6hRNq3o88kosPsNsuqwDdXIESLl7SLAVI/a8crpPnVBkiiDn2UY/Mj
ZhHW0GqsmBpQ/u5NJoNhuMcEMO6dLfvnNCvrZeeP4dfA9D4DbHX85bbnmjFw0DTMOKU2SEpR3Wyh
bN1tXrGnna6RVtGBipGOuyGX7n7UzPA8oD5u0wTRfUQ3wrwq64dfnn0eZfqPiBKgfwD0zvWjpQHc
UXXveNiQIqiBaXsOeWv7GXza+ovuYPqnlhrNWOgvoWq8V1j2Nx0tNGjUpNYEB5/GSXABnOoyl0ie
oNTLmRidHAMYTEU/7GYQrg41wcsmrJDqUZhclrIQf1tgYhm9UIxWWRBOV1MBFapM+10+Yl9jSf50
hTwxXjTBxaNXYUVXtczfC9Vvm3SgVWqYfEYxbvXccf2kqUbbMkUZKvNAE0lDINb+0WnQGg80hejg
pSJsPbEsVMIB45n2wGg3bN5DI9ldsbYq6iaT3Hfv3WbfIIvC3aiB9KLCwnyrlZh1Wxo2oWXrA9XU
9OpX3QD+g7Tr/jt2wJb0vB4dcTEbzPm54jGyc8z5vSCsJ/c8w5wfK31zco/zDr9I353c62L85pVa
tUOzCXbNqmTEcTrX2IC2+rZE1zxJM4DyrmTaAwikkoVYkH4yJauP47i12D4BgFABrnfdSZKfuu4d
CzuNfz8h1Z9tflf9NzZWZGaLzNcaEMDhl5NaQDbvnTrf06+G+UFxRjn880QeFiutCPR8T8YdZ5OW
bD/405D8u8p5ptEghbdu2s7bpHsgTTVvTpy129osxJZmqfneV1LvJqVFkLOVErR8aO6W2xCToi3N
XPP9UKBwtkaz2A4s6Vjp5lUyrLskAPsTtm8mlCECGfmgmDGNZsUsI+gi7M7+IxRBF3mKIzpNrecr
xm0R51+EgiG2FUpxFVk/3czqtyS6OxRdf6ahssi0rgd/GOxJpBOWMY0z1/k5mgqK6aYdSAuY6jeC
lnDQx3to8ejC2xTgkZZiNA2TrD/hmRr+5fJ3EQLLgqykEOmKhqprEigBwDKfoC3QrZDsgJymP5to
lj0DkfRMIzp0KMhdaYWoNjQEZjN7tocKlKkBKJjVKG4wRW3yPgUOE2LQQcOLYsGLLjjQUA/ZNa6j
6dlS70Cz3jldtbHAJ5OBPBcl/loMRtMUPXzkESEvhSrXBpXj6hpz0OgWFFjk5tlPvbsP27vx9cPO
XiBIBXAaSOPmuEHN0uV0adBPxguWYkH1+wfVIwe4DYkAFXvpgL516O4PqDySRw8AaUXp4X1N2lbw
FsjWyjqpAMNYeAJwCzc/oc70JJYC2C6lPLoGINuUbArBuko79t1fxJmI+WK60kXvronfkGTcAc5U
1IH5fCY5HHTwr3YsnDgTyYwcTBMszq3RPEzkh4oP0a28n7YOtNtZ1ARJugLbjbueZRrenNNVKBAp
6CqarwEaDYEq0LM8mAxEauqmQs4QGZKkZFsazjhfPriP7xQT2M8snHG/PoShCPP9OscnxWC37rJ2
ggQ80UC3Bsxqs6gGzdyGqoaJZLE6kzcFbrRSC9/pwVGiandRWUl1AXB2+xgNbbGg5wxIS/Fn9QB0
Sd1uhv8Ve7j5DwlCq4VRB80LqpLYprG1+Bj2LDtrLABzje1knwe//EHFF371Vv/Bp7ON+MhLk2+v
gCcFsKdXGmqvFiVecGu64+d7n4Z0s1tpAx5st7qakGI63J4dZEJR5gB3Dw9SA2jGW10x75g2NEea
0/mqKpRbgYM9yLDd0hSPFKyz/CNaYk9kMc//MCEGI0vRtdtZcbOdZ4io/sofc99BSxmaJ6e4pA3c
MJjjWrI30JqIlgb0Z5xpWTAfQg1csQDeEqXZ8O1v8rbzP3fjUDxpUVpvNGzan3I/G49xX7KNg1nt
szeIaIl0WfXuyXhPeCJ1nG1FwPm3IkOXjstFAsImZPlmdyDp3rsPuAUuvIt/JFLIbezX+SpMQK7i
h7n3KMZgRVQrYGTAvmYks8UIVsMjycgBW5eY+8SKjUU5gD59RbYp+IHtsBJ7w87aPTOyblt6dfki
TL9edEHm/Bh4hD6NzvuWeD32SepePM62HVoJXuLaQcOSYXVHA9RfywB7mQ8o836mPeoxSrqH2nKe
aR5JOjUiHQe6EOlodNO1eK+v0FALhiqVx6G9X8NOD5EQ4/GOfKAU+aGK0RZJFmRL28ZKTrYkmvaT
b/4TUQF53Pzny9z8KW7XuMg7R6iUXyhboBSOV3hzFY6G5OD6/JPGnFrwdWFkwRptFGwLKqb0TGcF
oHjOvZKNSlZ4zT+02F7Wt/8DuzkKnZFH8cmR3N8x7I6jorAfHv3SGPE4qgEV5ER7St50o3/CrKb7
OsSRBtbV0HpwMh4CVkLIHXO94XFAKhyFgHDicNKtRD43AkjnPE6sS6BwMKrRNi95YyyZydhpFpEc
sJjj2nLRbUuKmMA1SBMMDMxIGlh2lD8DeMnCtlpt6IBXVhhnq117EumgVg7jukt1ARwFoLU3uvhZ
d330DdWcaLrweuuJszg9YvqOVF6kh99stjY11CeTY9hX4iCM3CPHcczMc41nyNLtpbEyvSHczKRT
IerusGuVX4hTKpWeqnrtv9CIDhHXgQv8L06OIdm2HUa2pO9Dh75HAS/wLPwN/bVmRZsE1gEttcdZ
RH8eMktRzr4AvJq/Ia2pQElGL7h0kVscyLOW5hG18JGHRwWAQekKqKmy3dUtMABcTAWsm1h7YHWj
ckjyqlGYCMNTgXsVuaTkLUwTIHZ3UQGe+TBY0ZAFGTYmk1QDnVCXfoqyYt15/fClRE5vXyC7spJq
mOWg0TSy8BACLBRs8J2/HIDidYwzW61i6iBHfTydkzgU7G8dORQF89HiBwfS0CGxKzgZbTWurvtW
Qf3LVwRNNnE1pU0fHUDIsgmGUT8FXobfmjq7M6FTHtjRgfvRBjCz1dF2uqVXWy+WqKpn6TbeJdOl
XIRdJ76aTRWtOjAUHdMKwCMuekJIDsiGblehZHWttTArB+fF7DUxuQNKXy70PhJfwfYVrbA8j4+V
g82rHM3d+JNhow5FhmPxHLQ6YPLQydpyYyeFu8hlZiLpZLFjnKcJR0YqNI40ZrczknHhGliPKcsK
7GRLZM6ujiSjw50hnYJDIFqhgJivczeRq9Ixky3VtoSu9I6jKaOp1IWA+Z2h2piubB6JBGCsnGbV
uGl654BEfbQYcDM+FjJDF6zWP7LS1Tc+2uyWWqA6wUC7oV8aFi7HSgyPuM9Qra/sojhMgJOYiT0N
SRFwlDySr0fNZ3XWT75kEnjjCZAO/iEZLfsCqpTq0nLsaBWet2UZ9g4qD9CeZpVjclACDuVk+mh6
VraTrAkDcxGI1NwAVcG5+JG0L8xuoyxG7z+gIoTVeA+YhnnPqesCxJwn/RLo+R6K8CBrnOEhajT9
TKLUH/U92gMBdacsWjDaP2tB+xMES8OR7Flgdsehjn+RjqyMSugAPwjQPq8iYqNgOFd59OgHKZhb
+5gDAoqZfEf+cjDsB9tkaxpRkNCr+lVgV92GZHYb58+y3zqeD/dR9621BqSw9fyJHDBpcoaO1Xi0
NNVHie3kxtqaPJMXCzs5D2HpYudYnXFkyxeWX6DyKcPibkFCVGWgp8bSsxUNJ00fuhU2k8BTq5w5
dqCv1ois15283InKTFyjUgA6lIW2bHrNOYZqxzxWh4HJcdsJoE6Aetk954A9H1d0OtjVK8ryXXCR
KTsjds8FbcFXAbu6TGPkgJAz0IpF75rmI2YZ+kkMwSFrIi2YZJUeAvFOb89kYUWx9aiNcbgc+lFu
DTUkRVzHwAtPnXpJQ1KgZn0KN4voTIVE3VJ7DsBcqqHPJF8OITxFkQHeKW6Gy3SwzNJYlKw8Np5r
HEg2duZVW8omOYC5fLLls5c6K8MyX1G4hIKMLBou5Pt7OIqpabW7x8ILiSis1YPYXaeyQ3O5Gllq
rU0kQ/PQ5s5aoBwTDXiKgohMSEsHVFKg+ij3D0PvKYIi4iaq1Dz9FnmiLrqjKVIaijiHmbxpfPO7
k82G6nrki3wfuoQD+wkNq8UZK9HiTGd0sMfeWGZhLlcfFLNxnvL+VOSn2YlM8T+6BpqGQW0sy7KW
q9murtAklMZg0gK0zSFDfuPQGei8WtDY6A3PnlR30oZhQeyHKfB6Z9PGyeAFBh/tYJGXcF0N/+Sb
dDqlsFrV+/aSLnZnBchYcxUMYQccQLgmqaPtrvAHreO5qzo2xTHYGAUwD3Q/EdOBpJZpFiU6OSBM
NOl7y7vThkuB9jscSJijbijMjyQF1pXnLe9PFzmr3Qcj0bxdy0QMFs4UGF/YtfYf0KUlllXmyw0N
x0T6D3QWMGxR2V0CxDOYkTzPzGuAnAKQkAKAgVSiw6wvT24db0tKS7SarE48t00Uenj+Eg0vAJMm
ISjPgSdGqgHP8uUkTH1jOeaG4WxtEKavNLRCoc/0AmIqHNSZw1mmL/Ak+2Jzv9+RzJdgUZwMfRAu
rJiMmtUHP1nriNDzZGdp1fc5HslrpRyNxjrjgv7AcQUSTU7qsvMFb59ksnNADnp3wVTXjPW1KkXv
Dh3+bmDXVPkAOvilOFRuN+xnEZ0lKm1AZzUAvs7KTAzFsJ/ls8Msu5mRMr1dhRtBvI0t+wdRIhaK
F7FFZ/getLITVeIdFyKIF/FvuKknDSqW0CXiZwPA6mSBDpn0eqgcII2CLfTvMZ0hNfybsKzdZqGl
Dl/jpcfLxX8TI1OX+BiYfDKtqFaxTHMspUY9AmuuaB9QmJm/mk6QAze3kHgXIg9fNg3Kf4voJXQu
jRnaL0tQRYGpaCjQhdQEerW3ADHzYjSe2Id9iEo4NUzz0np54dxPrpYAl6r2nYjQfzmRvYIOC1hL
pT7VD3k2KspLz6oeiwqc5WDT1tdIYZRfx2y8s8gDbHeGTa0vXV5/t6PO3mVNH1wqI7DQFtLH9joW
WDwDHwN9CixN7ZPGPCzRsCLCTZmBP0KZ+3A2lTOJQE1xlc8BSEGHrjKxJR03PpK7SbMw9UFehjIb
XlGnvuG6NnyJk97dJXIEsBTN/+uwAWS9fzXrGm3T5QFYBW2pA+UZ2fSFrenswXZCJO/sCGXOfvw0
SDf91GahvZOscDaGlZtfrA7FhMoAvM+YV7uJfyJPz0gBHaaWZspTV548Lm28+UNnowfiXQLNrgOK
uWn6QNPXTbwVcGi6sV9FjuksaQisbJSoRHSUtgTPUVIAHQGGk4wcmdHJQ1Tbu1KO2oAd3Yghle5a
10ABKhyn4JOexkjD3QUrQMUQCgCU05SEJiemneW7oTXfPk5VaAx4yzeyoNHd1EdNabArnO+UxSxH
wXx4MpgJ7DG/enK1Fq1zaYPK5m6onjols/8gs3oz2fU1/pB2XdZPZPzB90O8sG2QrDBEvm1Zi9d8
4i79JEvP9dDU9iFygVyHkd/8dX35jF6K3gZqs6be69pd+1bAHqgbm/qyGeDL1r6BqSrJZkVSbKJg
ZA+NeAGuTYUVtuLdjDnoU1D0KdAbGV6pOmfSzg/aWcFcMHdyDsiaaHDK5awofYsvwPSpbZgfxzuQ
p/OdMA326jP59b9o+64lx3Ul2y9iBC1AvlLelK+2L4zd24De+6+fhaRaUOtU77lzJ+aFAaSjyogE
EplrdTPL/kTF0ncUvA3vysBLK+M9SsdvboOOryRq1nmRogM5AIrWiutJsJ5aLd8ogFQlW0pk0c6K
rhZPA66CaaG9SO44LSIMps0mYzrK3NsEUH5yp0qy+w1pWwNWB+AfR2VMu1e3TefOXza3nLa4ZACA
DdTjXqPRHW0QNl2KmstuHLeta+AbVjTeySqT+s1w83cqUp3QeLTupNyRcjeqbuS9F3mnoR3qt8FM
36kINs07sWpccKl5zHlp2sxd0wj0se5aB+Ar+AwxutOCXBLwInN8pD8s/cFm+VcD5EuyKoPawp/u
5198+V/wCgCXDU560ag/KjmT1pGvS6WgCDSlqJ30JWOloJGKvNxJ3RmAPihVllHpw90530VNFw5Z
+VOoT9PwLjpkpfvatLZ+Fm1TngNzpdkcGQDeROi4QlEdsNW4G5FmkYHzVuzTIgCcI9O5X8mdpYMT
lMr23Ce6zNZcnOwKCVYJwapHKcw0UzfWbgcwfBKSHZfqf/NHDU26G4JuWudVH+H3b/Cl678QOw7k
qR86surrKMRR8H9rEERp9Nh6+Ecj3ABE6IKu+TGO4hIBPDz92W45sLzBqeH2k/4aywO0Fu93FAPE
yYFkvV5pT46G17FUkiiJW2fjmGB/VF7unB+EAKwiifQGde+5413ikmxySkBXTjw+UCSKawI0mpR0
wd7I2cyZ9jfL7WxiT8KZ+g14Er+b9axtM1niUcqSDxBdXUYk06gChDQ0t8fue9k12pbsbkwaliUb
VMcDX1zmr3Ao55xQge6cEspsyY0emnMDoARCRibqUnno31DTj0zs1pQ4od6OzNx0QlUJmw+u5Lxx
xgTcOPfDm/k4vua5xY5tbcViTQq6GJJyh0ZFNCGLZM3lywXRg/d/JW7I8UcItLXobP11uXjmoXDs
EUSzEGlBWhzbPkChW+rirHNqkLnqci08kDpwpug5wpFBWSXG4t/GBd8EMqaScbS6hE13G7OygYp4
c1derYMReJumRJbUIjSsdknyHI8FMOyZPazqQXf2pASbebbXsthd2dI2G4AeNBTATzNLbMmvrmQ7
VYDvzoAWu+97o0ThOvjfUglxx6rSfrTAWQzeb33akgwbI/TzZYGbn8yiOJCMLpkJTgUwSsMaSEzA
ypDOWG3aj7lh134fJuW+l7kuq56QEOUlXyvEpIlzfnLn6nGilJiEVyIl0n9PIDS2TugsBv4Sjq69
NS8Tvl7m+Qh2qbprHocRR5yCzYCxxLPHr/Mm2xlyG5YAB5/7fb7PjRT4SXIbRhdXq6O9ibNov4qc
i4wUd/7KAzESjRWosUTYvEss9GDEBTKHufZQhYDGRndYAtb0bEUiugChHPgSTSj+nIFxCbZHmCkt
TZ0U1QVZCCDUxZjUv4ZSboCeQHI8NqMlntUAwO/yjzrUAv8OwRycEtMs1maMCh+c8gUnktGFlR6d
0AUnq8l47ZNQ2Sg/pVgMq2DPraSRp3v/6asBnWRt8ahYkVseCDzpFr9lTLclHV36aSzAPodv6oVr
OAxZdFRph7tMhje35Squa5zJyQRIhFPl0Vc2DOWUJ0OzfdIq+V28xBtLIM2KS5Q8M783jGtPXuBx
f0Yj8lMRc/esiTJa04GImJFTiUf7a5DpztbUsJGI7C795HnpCxkAMcpFzUFlPoWyHZE8e7mQl55Z
zaYDNsXpo2b9Y8eRHeEbdBkkxWUAFdYlOMYXhUCeW47+X42S1ntBNa35x22w633uYl3v8+Fn0V1A
+oY4dPftwp3e9NZ5bSTyeq+ZKb6gzDyFfTEreSDcD+VZAKzEbGqsE3DFhh1+m/hNIhgRt48ymFXG
1umDm5DTGA03N//gJnWNg/oswNn1XAbzU1FGwExq+ve4dnAZ7VUMSvSXuBH9+4wOIH8AR9FpsWjR
MR7jJGS7aJEcPeC5mq5Ii1pmXUVD9fpNNDIQfYniEhltcJ1D2rTWkkOkXF3MMlBVgJ38khCUyUXK
CpKWuMvLKEApPeSUUdRZ5gxrcrsqmrwcAccvic6lbJlSlNgzXQq/BABSh4/aXHcT6I57dtzePes4
x8KfLpry/Vg0b2aSuWcjY6Je36h55m7MNKmPVeBq4GiXjnSx5Ciueb3qylFfL44Uw6S45s+4ZN07
/dj7dG+yUXGKytto4N0+dnOzNrCyWF7I6r16965dXrPq3QvKMzwzArfdKMPlJa1CLD40X4amhqOv
TFjt5uZ9fu+l4pGnLX0S6UMKS7741S2y3kp8lEaFY/lqFtawM3vOjlad8CPLW76MaEoKkk19gF2S
IW1wTP7NwPJn29edYQMfAbKbIc2dHOBJOLBDXIBR6R5OaGB1I12GJKXL/Z1Cp/mGVHW8vftE9AmW
D5O14kdWTKiYCbX+McW/7iPYx5yT0zsbmpF80vWLMuuARuGCisEfpIwUdKFpOkTxKmRFsPiSAh2y
II/OhIaHnMaPSNm0zvp6Dz2OO2dNd6LQcYLK8nzCIYW/hEW3WdcA3Tro2uxcsTneJuDs8DXPzFB+
b6IA4mZIRjRfzHOt9Os24RslQxc+yDFJfeO+mP+ZpIF2ilqRn0lAlxuHZWi0LSqBR4CvenR/T34U
Mr35JOqGlfwQIOpiGzK88SEbz+LfXBs5M77LimSv8sGRXu7xYOrOtIggeWxUOKWP3E+00lDyrjTi
deLMzeZOcY2h5KGMwergkzDG8tBFjg6ED9N8C4Zkef66QwKKrHjQT1paLXJ6yLczDlRIfrVX8trN
Lvb5nF1eCtK+lPKrPT3fKb5gK8djKH6RiAwaVnorcPCZBwud5p8CKwY0QNvdTh3bNG+MSfvvvkr7
ka8lcSIyk/3mvlct+TbuuI8BjPEQOsn0XLL2JRBzewpmZ3ymS5HnycZsXB2cUCZObsumzM5AED2T
VrPhRSOcA79YKBM8LWaDxeNNgB70dT4kQEAvGd8w7o7Alvaw2EyLeTzTPBJOtBnsQeYHh6zzY6kh
NV3UtMea7miijb8hu5s4i4DMs7H83rOu3JHfEvFGPenleI6tINrEhu4un2IJdP/Z6G5W6PmF3emn
IP9Ep2RGGg7FjlnaW+k6BiiT5WtOXpYzL7KZGn6jTctxwjvtp+zDMzUZz8kqA/CLvHaO6eQtASZ6
R1J8ioxakJvIJPd4woa19OjCydjfHKEtL2IZmjRhzzQ8KkGvRIVowIETN9VoPAGBb9um6IOQjSvq
oqrWyIPsqiYMl3K2zsV3xlc25Hdno+6Upf9oItAOU4C2Xi3OkU+6jvJEv8jUKMIWZKuX9drD8eaT
pbOlWpZqV9PBHpE1Ax6gKn4N5mmXdSYYhWUVrY6CsMPQNoPfhkCUXg0jYJE0LeyBeofcQhm3I8UE
6hS0EVbjGxQflDf3kPEio46eyMGz/8w8fHf7KvWRp8z+dJrsGUUC9eesY+GutOz4YI7Ce/3AonFx
xN+4w5PKv2Ztv6sG5j1odoxs4nWqMrl90u24kQQPlNcl+Qci6djooPHUWuRWR2tEza1t1uwcdgY7
06gRpizDnY/hbOfeVml1AaDPpIEzyYCPWWEJJZ0DAAZdhldvUuBM3ttXaf0QyByjJhOay0hW1OA7
4xxlfYQScfD/FGtXGpPQdVzkj2FCrhrV4fwaiVEyU9lJE4+SneQypnzem6l3TrUoPrlBHZ+yYG4L
n4ZKOGHDe4zxZbqakQGTDr/3MgId9TxXFxqRjFycIMSNlA1+tOE450clUR/CC7TxcEktWR5D5k/u
2tSFdmiJy8W6TrL45rT5busWg1TxAd3g12PquxA0baw0XPMUOw1l1wVxsu3svvEpKaXSWJS7MqMs
3QvXe7yT39nqbox+J/JAjRDOPAF5GDQzO6TDvKEDRA7KmcvJpDpQxPnzrsxRwEAHikp+d76I+rqd
aSTJsSbAF9KqC7mNotyhN+US6S7chDf/ADCdahfYRgKCXDlVx5cqFIqqvOHAPC079LrTnzsYgh0N
I1SFXkbegD4Qf+pQqJwitQQoSKiZOQA0UpnfzNOcHyKrzw6kbWTEJYSa0wgwHECvyw1ElPdabH4T
HLgXzLr9jKVRD/laRWxlsP/fj0dhBM48ijZNcRzReu43B4A5R9PT2DEwRozqHKtyElpSs6hJqOYk
pEuap8MODXxnJaIwi5uMSqPfyvoZXXfL7X5ro0Kjqf3nhyPh3ScCuHq/S634vNjxRjOBYDDPKKBz
wQRyvknxVywN1nFoWSvK7ueUv1/OBqRGWNxa3Qolh3Q0MyDHKY06baBoRT1ZN+dN6sCgrWYUvXlG
Bl5V4aESOgcz0HlKOFJxcqQNgPeh0fCrLMKy+0ZLduJX2TTY3wqrN56qBLxSGZpZAVQ51KgUn+uN
pRfdF1QNvhC4fTPGj8DlKb6COfNiiuqRGm2NXb2pI7PYXrJQncwIEJ0na5p9lbT5M3F9VrzsV2zu
3T0peTYk+xSMhitvANdniYNZHKknD2WMbctKus6pDUQTSRrKy65fGUZ+cbWycfRrMyyOk1WEbwYg
k1FrGoY7mrZahf47cGjSjC5622Zgiu0vFomngZWZI3uAs+li9ZG/1CJVG76NRSG2XduN6xKQWmiW
kkh7RsSfQ2oUiQv0k/TVATC5HZDIpULX5lVgcP1xAgPN8yAvYNtKUZQIhIq86VvNt7pgWLMB7JVk
Q24qPEUmWW7z8AEJsQNFIVu6WOnlFmQK9OJ8Y6UVyEzjAZ8Oqdw/E2zAqNVC58mPgXXjZ4djGW6B
B+XBii0Xr9CEA7NwSN5KANT5IH9anAhPsy6iH0bAx89z7s5+CrjyA/V4UVtJgFb1Q9frXwe7B0Qm
TQExd5m2bjof5JTaUlDd+rUJUXtIJ4p0mBjhwD5IB+9wV0NLFnfHmH3o3Ng2OQqwAa6wNnUbJ1uy
AbQFv/2Jpr3dm5+SorudKi0Zh0V60daylfTOWE01B9379cKscqlW9nSO3HcMdjE9sJoVehUGVHti
SpfZBed0IjtgryJlG0vbSVKXddGYPY/ZrrZ7tG2IdFMKo/saASlmO6WJvg9B7vzJHF2cyaFaoYx0
YKqzHIUm5hQ/2KGN0iSZFgWi+QZlld1X7o3B1tAAZxhM7eLZigh/5NFysLcUxalydRTE0LC1Iwzt
OlyPjVkfbmT3Q/Du1O7qXmrqg6ygCcri5PUCrVpBfbiRBYkWbi5n+TiQ7g6UoeZtZh04tmc0o6T3
XQ6bZDYa8SPA8iMnPkUoYy1YvHgotw4Pl1ONP4us1h8bPd6hkRl15VSGDqrhh7l3xiNplyJ/u2nj
XWZ6P23yGByJ1jAeFzXVuzNpUwLXF4XXVYwW2582SzU7hailGkA3X/toLH0DpwZb2jwzL7A2TZLo
W9qWxzEINWmqtGRMe2llbFed+Y43NL0rmrFEVlw4+0EI9KvJ6VjZNlDEy3SZZh3au5cpGBY+oV+z
xVtgGGwNpKDoKFN843PBXh07LlHFLG7lReO+otK1uJGTp7RXchXsKleimu6Ets27+LakOE8gV3GG
pHxDc0N/qkIe7J0e3N+509QvdNFAWrfIKkmj3ciLGdUXGbggmhs7gWZVn0zIWPmqeHf3IONAq9m+
c6to6M/TaFfLqT29pOlXTq9V4aDKMApzWSAiX8yyXEC9b0lbiVmWgPyioChxn1cr0gJjQkOyD5lk
lZYCPPu8Ejitua9fdMpx3cxm90C5JnLoAnxNdBf8ZNcqxyUQSH+XGCqHRV4yhjcUKLsWGVszyYql
NYmOIk4gl9KULjgY/huUICjuv1r0nlfeWIAz9O/a9oyTikEWtaTM+jVG4HXR2UaRdPXDYa22u8d4
AHttcxwTgLmGqFpSEA84IfWM7TLvceol8FJH8Vw7Teg+atrpU8SydSnbbfu5Hg6mxkHlPvHxq4jA
Kl1Zmf6Q5WwxI/kU6QwIWAn6JAf0mQ4SY9MFcdxbjTcpBwxyCjiBt9rEOR7w1sSBpiyuzAPZkyk5
/bTHjjo/g6XQQE26ta5LU/vqTVW1zW3wtSZNXLzlQ/AXkWZpOv8n7TPxNqMW91C0UbadRVF+KwA2
RgZG2aCutEzch6xiqGNoM31FimtoOwZNst3lH4VOkFl5td3gErqoGv00y1Ias/xmAF3xew2K9q0J
hOm9l0zim2V9I8JU3Qj1rS7FkxDhr2Inri5iBAkl6jQF+UVMQVoZm8SNjm9cW4Zgz2VoA9dZ16FG
nl1G+D7/h+z/xA6QaQAVqWsNwJyCuTpKLNBOSk9V12pNEOE5t1O0IBnLIxhLlYuWnsg0/Xdfel5f
XlqhPUzHuEuAQF3X/DONgB3GP4dShizNZUQypRWDAJnRr3ZFgyznXRSykyWMhtCR6tFG6wt63s56
i7NmQEhzY8vR9HbIvPAtwG8fS5zIOLVtn7xghYw2RnrxC/270OvxrRbA3dDFHIDLSB4wDp9pYfCv
jtyxxjfgsDTAzRHWCuQuQDGsM6AYOgnKGLKi/iOJsRD5BfqwMpDtLlyg5oFaqjvEWHPfOF3xEj3W
lH9l7VMe4DHTpEaKJl7NfptCx9yVEZYchFU3AqrgpQbXNaHU0cWVTy4jadITTZUD+c9gCF0xYEfs
PU92irgvhqU1r6iijA4em2yfpnSJojFexdXc7K3cAUn5vzmYo6X5sxahkz7W3SO4VN6IF1LRQYpU
b31goFT7hTBSckySLftpS/K2sjUAK+1y0GhRsxNdkE/Dkotn+YmmtjMYOzCdRmvqfQKMTf4iHdo6
QV1wrYPOWxnHVYuk2QIfyqPpbaxREeyOJX+JjDze2ahBPDlproOzCNhwlRF6b0OLJxgqPIIfDUrl
PHAv/MP07GyYZvfdFaJeBdLd0LuLe4amwLMOsvCNFrTeWxxloN6U6HpAo2Zb6hMVInKe1GjWmmBD
svE6Ulo1+nc7ERb9xphdQHMzd432tmjfzunbxFLjTJc5dfFzIZXX+TQkIdnpVv6mRBZKa84sdePz
CKgQ2Vg8iH5jZbMJrB/B3szZKdeBsKsd9RU7qGBDgk/COsq+ZJJdHci9toNy7SRatXMnXqyiBiwX
S75QZSHNXGN7JwiWHOSSiJRZR3fJNV6zk2RXmOLhv8lOlkj+UDyy88IGPzUNe3m0ILqcrfLRZVim
4xtV5iC4W2XIa2+0xuNroFkFL3Sxxxzfgr5w9l6EM3uS6XN0KLEaB60mzGqNt0+TKAFgKoM0QPU/
2DpDUDbzeBWE9rwEVQF4WV+Ctk4VvHBZHjwadrFHt+xLP06oH3abDvQQwl6mKuOMOtxFpNLU0klP
yvD8q4jiIMGMzPXVKXRkIluGJQeVtb7GWByun4NqjsnsGgNMNcDewDPTnyWKTANylFNtp4m2WoY9
2qlaIY55bI1omoZJQcAyNNTTKtbA/PPTkVzoQrL6pzOJEhMojPj/tDdDD8KKFBXhJw3Mgd5eze06
bdszzUsHFJdz5YIxAYZ0cQat4itlfa+hOakLtxh2+ty8qiIxQxKuAgamlwf3KXY6smaM1CDS6Y7a
bD3cFJPRUNdd0NJKa6oo64iVFe1LqCtmICyTBWZk58oRTVX8O8VH93DNL5fd8gge160jEROEozm7
UbbOUcMb+o6HbTob89IER81ygWjTs11NS/8c2dLFADczgPa0GzmFxFcHKEwyJF1USLoDhRyneAkJ
cooGpZ9lxbsTK2JtT0zjuo06JDPznot47sGo4aCJrgf1AynTGY23ThAFG9JW7dgdh7x3fNKOeWI8
g+x9tyilf6kxEKZz95loyylaIjkq7qIZTBc+sl/orEz604ji3hONGjnlWhrvwM30RvLWbG8t7mR3
rv/bcMr/t7ethBbRp/utLf0QSnv3iZXCmC19JTLurCyO4ot5QnuA7MuiixnLPixdosQt86ZaTG4a
uEjRApW0wJvzZLrIpVG9MPDdN83gdt9mD8dwIrciLEGK/FlZmEMKEpp2OjgCzadW5BTJ2jSQ28Sx
4M5JekCzgRN82tKQocYH7d12cqYpkO0XOy7tOIhjNuZQtCiQBbgu8jezP1roUOQScLdgDMcZpKE5
jawZ6I4N6tg3dgjgCT9DAdGQmqibBhop2K43Qs/tzykyRYfcQxXjIIrpO446Nxzp/M9Tn4yHAG0k
Su5J+SDlZO8mQ7uO7aTY0Ul6U7k7YNjHD8tJeotS9LVR5ubGA9cXePZYNh2tLP/KozFsNq3gO0Pn
/2kdBKmzzZrS8m/atKiJC28N5Ig77HV5jv0oTemyNHFRtxfNYzd8r2rPPjjxYD/pkthaq4F5GTUd
GsDskPskwwLL3tb5FK3Irs0T0GCjyT1a2a5ubyuLB8mmCYp92pbV+YNYi6jv8Oq+izUFeb69dFE5
XmX7rC/wTg3isj9ZNfrltxyoWKsGf50VCV2p8VLTvRi5lgAx0OJ146u87Ai/zssuYmixQwHjZPs8
Cb197moRgsHKMtaAfGufScFmwR5stFqSqDIyvKu0VOAILLFQ03K1G0LB9qhrKnwKpRQAtttlXpM+
gBRa9oGFWbhBYauxBgo5YnGrYg+lx9ZL6DjR2mesEHrfxTpnH8YeABOJ7npEWhHHWp1xsmSvf2o7
gG9q5mFNMq2UKACLui9R5H0vpbkAOD2wOLphTTFINrACnmFfs5+P3lrDcmGaBAoNOqSiJXRp4nf2
lOw0JxkfZHr6gUaktdG25odcPAE3GpzbRZjtjQ4YXKj3GpJV4tnmqtPMbEfqtK+TVyfQzji6aB9I
lIQAjwkqa0s6ElW8yPZ2hQWPcroLVKbZDAyc2dk2POs3paejp77ngfFaunw8NeYXF8c94nhT5jHX
4p+o69jWi3NHHFXJCfZDPbZmI4qHqNKEikYc8CbkqOVCcQpF9OKvi4i0JDeioD7+3Pp61YCVGY58
U5TYRl7o7IAJHo5Lee5SvBuD8g4rv/yrOtJF1XyS7IyCf69HZqM7w+2mo96l2boyhb6yywo1xXXR
B6cw9DA0Jsu5CAJ8wBNzUxQ64zttCuQYFxuS/YcPmZM0acLF/MbmX3yu0cmGwogi+5wGRr3rcHx8
pkvWroeZsZOrAzIG60+enXt5EVHWzNs+D/Jt3JqxXwd1C+pp6beoNBsQZsWEhh1yWoSkn9LCS9YI
PJcjO91EIy1Z0wgt8fl2blwQK8g73viWjtP4uT05Gw7s6XwdAI8bLysAE461LrYeCV0pXIYe1iSH
2OjBls5wDBtyvT/jZAk1NOQ0S6dlzoFMdOI2oJGAFeg75dScBLA50WCFEVAA0OzThWAwV2rgoiAh
rQMLCOW0ckhONwY3QwoQo7R8Q/FU+MkKQC5VfK4ltprNCtRsIJnOzjRHDVrsd2gj2s6ExEaanDDc
jCCxANvLH29kNFxiKHdLD40taehCCl2fgJ1T5dk2QTMF/jNthgbxmNmAusPLP9ZSpENwMlmfa2rd
LqS+l/rRBPuJ3aPsoF7pFegbXf0v1Nawz2BFn9dzMQePQSGig1ugwXgy3eKprFvAkeAk84sxsT8i
Uzj/xE88nYZ/zHS68bWRor/3LWK09QKgZVhfTjaTBgjM9EJ3krlo0PeC93+Lcju/rVCsSlO6aG2H
QgIaFuYrClkj37NEuFYbStrsfTSNm95ZadJY1bwsdrJURhbOXGpC+jz6LiyrfODa9KqPHtBBjRmF
cs5oZ4faRia3wKsMLwlUMpF2Ai0BMI6K/FAD6PVtdtrF15gMHILqUpsZIj9QAniUWuX7UWR5X7Kl
C1mQf9zlT2xC75paFvToBM3WRjscvcbUltbvZamgbIxw5jtnqF4dc4/Wqukx9SLAW8yyz6nKzHlr
49DOJw3JCLKCprwAXwPHW2RHigXRAr0twYPo9+ncVObithi77i+hrsAXBjbhP//QePYW60nTzG3V
gclPC97SWc++eVUf7/PcMbeUOm3qdxKD5w8NodKaxKH25hpZ9q1yzXgfdgNa1jLxZ9W0+oYzp3ml
S9ePD0Irpwea1eBpO9ux+RZ2LbJXY59GG+XQ6Wn7ys3+xgEMAInPcdbhT+anMdfNPxho/dYgAhrP
YdtNj/Y46qtmqLI/x/gzm1Pzj9BGKaWWwsCtgC/jJHqwteXThS76mLTLiKbY0DSnWV7UtAdM6z6N
5gPJyYKUd9O7cEZt4oF2F4psYit5K5L4RwHAuTUV/qlKv7uKQDCLa1hqxuFiR8aohpPFOtdqwyC0
NODAOWJdDgnW2EqjglEcsgHSdXu2cVreG+KVgPHdTOjo3b/M2Pg3fo/5tjSj+Um3bXCOZB7b1kMx
nJdpznrzscqfbixiJwS8hyMuDqSZawAPg8O6828MRd3LLuA+Wqd51OI4d7DRBOsU5XaZAz7+bx7H
8eEy/fXOVcnMR8sFBao1PbVN16JRkdsApcGdL/Hs6nJTbAzmp6jP/zFGTeN8BRBdba82ZDSi3Zsm
Wqx4aQ/I8qk7+cqIVRpUtKlbhqRaHO52fsrJz4AvjZoNJ1ojNxcMj5UY/+hZgFaAwsMOKZF/OBNE
783ameZF45Bh8dMQ3SlIpGnx5xzstwA3q9GLYYnaPUcgtVglAA1bMVt3zyRb1MiCyDYMowQ7Tn4i
LYnIZBgddF3QkISuwU4zm7ODsrsx+e2d2jBDGEN+ELKpsrY8pKw44RQ+OwN4KjM0cYrsVpxm0xSn
UV5oRBdSFG4eF76a37mQzUeyNMlM39OKfv0/9/0oHslUKMAGxr5WT/Oe1uTdOL2OeYADVblCXxbw
tE4H39YrlmBsX2N3eOZGu8K2cDqarLK/BE21d3utAdqb3r24bvFCCNiz52YHrUv0Beoa1B/O4gTo
PABh2/WdU5714pSEiYXTVdROGMg5bsaiKtY0pcsoFVH8BZhv8VM1o//Kt4FBtpgt8354m5yqOQIC
eGYAGI8jYJLiEqdFiv6UqtmQjC5Gxgvwx0r1jBqai/mNZzU0cK8sQJKQ1aIiqYq36EloUBTL6jXQ
8Yx/xL1nPbt4rD9apraiWWUW9jONQOP1nCHLespGBsgnNLKxFffCYmtECeYtVvX7LEGrCFmrUN0k
1kY/mO1GRihZYJ9IWbOyfTD06lSCC3ZCsuHd5nZ5GpBRWxOKq5SDuSN9N6XckwkE4kCJBu8pm6zk
HVRi8DbRwU1wsKbuLHFyp7+3L2UcFX8cJtQ941kL2LGfcN438N5aHAHkIugKNDcj03qD9r1gfC/I
30qngpCs6wHVeOfuhN4n15jZMetAudj3UwVIAfTBoxcGU3mpy3ek6ssXmogMR8591k+o0YSOnKq0
q1Zp21ycSCa8N1MzvwWgWH1CxTaQlsJ+Xn59umcCNmyY3+0BxImDUV7kjmk/8DSZ300p/9U+z+rk
XXd8Qp3Dm3hYVdM4bQnAjmSRa4GqC6zN/oJTRxouypXpFePjIgOw27DKC3vaErTdYmL0Fz8KE7rp
j3gEI4QTg12ileDStO2lSzs2+aZweLVJYrNPsNSsQ7/D0upIagurxNd+q7bJ/x5DxbUSE7uyJsL5
Xj4/G9hMB07ePSgGiquIiCQmWe0hRbUzduiAQCkIyXFgey+6Ov4aixwpDHlfY5lG0K/bKE/XJvXm
jrKsKJHtvHEXNXhu5wATklNSLDa/n9/54L2d+V4TAsjWAnR/4+KpZ8gROrOmo5tU/JDK0Ufa/5Ed
RaYoFK/vRe23yG8ty5r7FU6AHBVO8Twgs8nX6m/XUWSnZejwVmsi8qCpcqurZAZ0xMA393dSfhSL
bFSEj9ZcFuDK/AhPKGwx2lf6f6X/XPDrgVMe/9zL/zXJ7KwEk5n8b6Z/ZLpkQTAhN4j/eiWj74P0
Ja8lAI73fIFXkmkm4IibowBQjhJNR0JthkWJCvl4Dk9YMhdfQIvrE4ZmJdi41wzd3ixTXr63gV0s
7qDJvJgp9zkyyi9NgzJvN16ZZpyA+45b51GfHd9JNesLMMm0TcN5ixMZnPGngke+m/ZYrHlW9dkU
XydQunxJxGSdo866deKG3u66acg2Lk4kkocs5tYjYLb5ygqq7Cuac79Zo238U6Lk0i0a4bsifgu9
ovkWYo+7Qo2HeA1jV9+K0dTQFVgAlTYuC1DY2OJFxcmq9lvRF6aKw13Q2Lhm882KyxWrsiBEzVYC
4KLCdg5Y4Uxf27xZda0mUBWhlw+gmmJyFTV9zZJqWhu6YAe8McJPlxqf2bJXQyXZ07WkOjDgoJ9A
QQ+KAdcox1WcDX/P2GseBGuTXTXO3pszjfkC6tzE0coFGvGPQEcNVMtM+8lOSg8lhNmt7Qy0vj/A
/QLMpqhdadTSjs2JA3javF15cr40L02uFYCvGSVzug4ASyucwNWDslFtTjaFa4yvVAh6nWV2572h
HWo1AZegxMPdkJRpmCTMnd+duTU/zcUzaXRJI4VJbYLTJwTht18bGltVztD+kQGbH4CZ/C8t0SI/
MbLhHb9Utm0bBtpfEFg/ke1caYstb0y22IZ6IvDfM9jJA4g8K1AAo5WmRQdD09XaQUzXnhrVm0Mm
bNKNTd8BLY6mi+HSgrOMrzFIT5ebZh0VwzZB04LN6JY+U2XZT2Ee8C9uYKQbjXHjrLkhcIaAwI0j
C83+grzqM8FxX03RsXkx1bnn45A0e8orDi5tC6cFquMvn638ES02wFMpcSRBXYBlOQvfAeDygeyy
oEdnoKU34BiO9cWXFOQ7wDeUHYepN5R+3+N8mkCv0cMR7XoT1SEzDovCDc2DzgSYKPYaoLPCJZT4
3UYsoh0pFijthsXoy0rbZPD8yq7WsjZ6AXBZUFzaGcnG1sqoaPpG8fuGl1DmJ+1gyLYUgQIGubW/
3GTK2Rt4b5yTukxafnQnMe2ViEZO4NyaKZnRR2jDJrXWZUcNQCo3viTPWfo1wu94QL2aAxzW1pv4
AwDRt7qehCea1VJkuQyljHqLpviOo5kSqLZAS40ijz8wFOg+jPG8uCwzR7dnJDStTVHa+YK5mtrY
bC5Qq3MVgDETsEM3MoI0G0YAcvOgjFY0XcBYzfgnYKscgRoC6Lvw7e0mf8is4YAldLmO+wjfcK9M
scuX82KM0P8fztE60/6LsitbbhSJsl9EBPvyKrRakneXXfVCdHV1syUkyQ5fPycvstOldk3MvBDk
3ZBlCZGZ557Tx57YxsG5wcatfrCNLDk1dQLVLNefqvUUmzz8j4ui8uK77mG2tkT3aZucsLuY64dC
5++JVAjYhBC/E9vUqYZ1D0bfcz/b/RHPGhBWZC775hXWIgxtWeWh0ofxO4V2geWfm66/hFZFWXyL
HV2FtkYzfR/7/FJVhaalXnyL7E+hrh6Nn0I93vzVBKW+n22G9Zyqmt54Zzvr1Kq6Aw3zYFjnftG/
iBHiH3EOpBDZCxmWDUl3IB0UGWakbreE9SCMW5HdCqbrasVHtShDtSB1wfwLHdAwrysw3vla7pza
9HnsHOvcywOd0cEcM/vcxYDGxnhgW1076v4SLAZ80aymFjvK0HIDxHsUbZgdVe8+YimCfIuthm4s
VV8uBjaJy7JHmTDs4UDM+4YNeHKGqiJeGQ64DHrq8gz7KjTWOx03CmGam6sYNRSySokqlFvUPVhU
VC0606b0DjCWbt/jpx+PIHK3dFnuzAqQXpiQM1owf7RRiu82FsGH2Fw8AZ8L/0A5S/pHzuKhnAIL
rO2KcrBBFoJ8nTln2pol90dKzOK0faRiH7bllXhzkGy577SbHrpEN3Ro+9Yr0ebwPnZZj1UlcBws
bnLQECtjBzeeMVf6iCU7JSjbdT1VKtY99/OVVOlUedqP4uRufH7IxjreqzKjo7kHvcGmL8375GRu
Bqm8PxvakaZ2gpf81p+yGxrRQdfcZFsng7luE0AVwxEJoA/8nNAJ6Dpn4NyTt10L0Lt6OaUxHcC0
4h7VkM5anrnHyTL6je2al4xPybFZ8otVQwMSdmGBgHbqpN/kwARuxFi3j4bEN06J/TDrA8SUpakA
rcq5GdkdZNKxNMxroNZTmUCxXySMFlbuZYIK+CoJVOXLVSiMrmK15d0Cn/Tky6KrjA2gPJYTczwA
goWOqOg0oL92s5n+ItOI9nZ851Pj9NWQYkUcL7Eti6Y10zmeaR2wfwdBFm/oFzmTv8j0sxzhWW8N
jgxtTTb1e00OlUHBFHJV6o+OAcvZd1mXrIaqKI4lx3uNRc08C1M8OK0nNFGd2JzwE6YJ/JQmceEc
vH6wb1ITbBvSS46kAib2kfIMt77kNTyJjfOcSwKKuVxfM3WmUKg8VBYHXxt+3xZiccXXyaZUrEwD
BKmK9FMRdgZFv+RSgul4zr62tWd1CTqLXYYtd0cLtjRcLkHlfr82/d4uv8nkpbyra5ODAn+/tptD
fHf5264uRxnLNT8u9yk64Fh00iLI2S5NSH5e7FvXb/fLkDqNPrUS+dDegtqN7DRarNetSOT6KEJe
Ovyn26k2RlC8puNftewaokMDFMws4nSR/SATKVxAgV1Dr0jDPulnkINCOAh2KUvJjuCPArWDVXhb
awKtSznl7pZoE4lAkbgTWfcXtlCNhWeRfPE49/sZ069Va5lFsQGdHSAJTY25AY1df8mgYPCB/MQS
anFjDe0LIYIiF9sgky3S0zwH2RPmGi+EILqyD7z+0i7jqU5rYatE1ZHxX9XPnf5Lu6zDIJd7m4u2
Ro+Op+2tirUh8eNZTtbeexCViSEYgj5ORztjehTf9VIpd6ySeA3K4XhPsXWZxQcexG1IXkrVIalF
TjqMM4i2y/GvxPBYqMu7Ix0K3oagdS7uK3mLHMdZ3ExBUK5aukf6nm+HvEyq3e8ZnWOwJcOy0bw+
lw2o9bXxNvPRqsKnCluO8syTtljHepZuQTKWziiOzr7y/jGu0bSzPqRVBJzOyP4poYx3osPAI33P
4uZIo6lzR4iCfnjJWHhJfhJSvZGGrDP1vTu3xyt7Xma3mEu9VIGTPVa88XZDqlXhMpQ2N66GMB10
9FnPLH8kR1sYN2hw9M40ivxI3HpYCVFJVEizwYCrkq4KgbJP4pP6OKzRiAfNm/qxkb26o41tWgH1
rJsMW/7PGtikt6CU9tEpg2Ec4NfJr+bvNKKEXIwr8JSIR1/2ATsi/ZyeGq6zBbGRv3bbyQAsKHJc
sZ3QInOjJl613upgNOtKdFRi0kaOhWaTTpf52+8snDUWjVZYH7mkUIiBPqZVZPX2rrPcZi06PP7i
ebdNNqCXbPBr1Thro+kxqSQ/jYep7xNwwYA7tBcmqIe6IPSgI3YLYUgQ+Nsjs9ZeMgehaP3ytotH
fouH8S68YLBcDTqAEnCxwCqmIg4nB2hisvWQ14YKj4RmpI7mrVMeX6LJTQ4/Yq1Y02kAeHLmFmxJ
JhPFqYMNMVZIujSYKgH1NXoapDwrkF1iOvUO8CKPwnLR8BMUjMZtXbl4mfOwoMeuY6A8jsn30sBT
JUDb/AlPreDVdQN0TNuL7EvwNWBXEAhV0aqgQnGTF1Qv5RqLeyiDYhuojmC914+nFQRAsf5EMnoz
Pic7MlKDMtnoTDlUqzM5fBA5LRmgi0EZcqvoP5Yhh24Ok7NS0UvP9J9LDlp753fJG6+s+Z82XQmw
Zvzj+Ggfj1iVvdRd4W6w+VWfWrB4Hm0nybYBQGbPiQseLUqa/g14rC05bPDTF7uEHkcUD+X7P8Xy
u09wPVZj2aMeOogWvUMB6ez636qM9PFYUH4fyVcfGTWsptC08dRDn/+0HKIdWPni1TKk74hnYHfX
hkzNavnOLF8fGUlGY9allqMc900Rr5axSrp8sXCHxbZ/vYkiG1MuL9J6MHfVM2B4EB1Ypjw0DVpm
Tm4L7EAj/WSkw2Of4oZMACmCXhFKKp+NYOOjdR/KlsBKKOTU1ZAyCIxFZ8uQoA90muQS1sUZYOUl
mvWuAV5U1tJFcYSq3fIuGDqwWFXmeVt6Pxx5TzG0OTZW5DGjxN/GboA+YceGqiT2n330gks/hVLS
pxozqyEbLe9BKl0XHvYTF1WDEgtE64WWXpOs9pDy4Oeo3iymAD3qchE/ggOq9luwxU6rT0ZKocOk
1dgdLSptu/Dik5HI8ZNap4oqthxjU3JHZ/V20DoIxQCd5wML4rUAt5rYejzT2czi4tMwcrpVKWrr
qMsICruKxWvodrlw/iY7pX9VcjBB4BVEbgeU9fsFe8/Hj5kay4vZk24dlYnO1GvCJkAEFRBsPjj2
FIDxm0nWYuhDnPoZ/89pTFr3RytPaayCsHZe+//iu16EWoelKrWopxb/uJe3aywPpCHZ8ON3WQa8
WhCcaRlQ5dEZJRfgIV+Sp0Lzbmb7jZYt1HIGto2x+MFy/8ZPuXFQjqs4yJaKbWHiu6Ucy+KHGg9m
cAM1KP2gTFWdhmmhB1iQwteHvjTLd+HTN8THN/aQ93y92CTqiM7U8BPA8er7STGfyhqaBZKNqQRj
KsqkZbW67EpMc5UswBcnwRxtew1nqQOdRyHhV+YaCGOnNA6f0C5zOkEeA43L2RqwG4hC1BCTbWd9
TfODitTvbK+vwqJA/wgZleheGgDL6OuYPH3SH5Tahe5HhluCKn5FrAQfpZeqVCtheoWf3MbZLEaK
kRW12ukOl0WuxpzGZfn10wxPM51wDrBasdjUxNLO23rjAgAfXk8ZaSzzwCfpHhfv1IH63MrGNbqC
gWsvhB4K7Ods2xqP+3QoOr041g17jEZPD1Zkc7LulUcgXVBhFQpv/QjvVDU57f0SrHkQOjG0OzJR
LF0Bf2WFpmlckK6KzrzlChSh7PIqea8Ny1UgrXPDets41z6eJ6q0y/b2PEQPmZZHDzam6VaMHnQy
dTxt7jEvWZkygEygDZ9vgLxKVhEQhRkQqToDp+bQrMlNh+r3wosDhSHQjhuSLNXXbXNv9MWKfEXj
xbeBDZ1NCTZc4Ik2HrjmBs1hafYBdZzKDCQgVvWTbEscIRpdC62igMVjEiorLCmEa8wgekZlriCR
VGrIyp+WH7Dt0DKsano9Ozp1B4kEwKroQBisIRcAYhEmq/ft65CWUHYUTYFfhKhSqjKFuVOLLvh+
XPVSOyXKDV2/mbU+24wDCPO8Lpv1G6A2SrwqyN43UT2usOxen8dUS/u1J7o3l+XpfgksLCPbpGIo
8HEtTB3/oypfu0b8VAMFv9JECrEI27QfIpdBfQzCb8AZvdvc0Z/CzoZaQT/FWPDpMU8ElUfX3lAK
HYqy3OHdqW9pJAprvo+8FxpQIbQGiFNaastVyOSVhrWv5OWT+v1SQJFeLq9Kg5poDmereb+8EBY+
XtgFWi5PtWqN7ezB9s6X77KVznsi5qcD8febFrjemhSCPWRrSOVSxahAOltEAiixNIAmBvnMJVGJ
AQQNuksEa6q9m2nY32v4K5t9EHMOtQNSVuyUx7MTbPvEAFRbDqO8KUMWMHB0yiE2WW8CK20eHe6b
TyX6leqxrF7zZG5PHlYSlxrALkRAensFVl1142Wwo4eIpVBvlQfwd9lQX8Whr/VD13fsqEwUUfSN
vu0ZiMmdukePo0r7yPDStEdXeZnMUEsTDlgqsOFy67hOfzskWxcyr2ca0IF8o9lpewgsvanI0RKA
V3k61gIDBikt8uAJDgS8UVz82/VesQfVMeh53wsnpQXC+o9L/e+Fe9s/NGVzB2XofA6+1XUt7t0y
e55aQ/sWVKl7MzhVGyZmGr9qOiiDTDSNbck7Nm4XNmli3ZDXGLznwQGVEDnd1Qza5W8mENb3XsuW
ek3nODdV0f2nHtP78ZSa7k+01aOnYO7R7tPlZRVa6AFHv4dsUFhcDN2twWBVR1+2M1CjgxbMILij
8XJK6T2mg6GtsWl+nMpGrKouh2RDUZSgDUwgFfVxYEDq3/b+k8e14EzmUlrIHI2RD6LUdNyC0ATi
VGTkAHeiI+S9EtkWt8ufG8y5z2SiUqmGHoE5RqObo7Qrriirr4bV0HfbXjg/LcldvdBdL3zY1yXK
DqQhYz8moWG3UounnkvZgl+eanmYyRhZeAWGm4Alw3EjcB5++Ckc8Iy4XTJpzN+mAVJMgHbwExmu
o5YEJ4AiF1UlP12PKs9ofMIamFtsdKwy6ascrcgrAULJLT3l2xOHCBLNAmL0qyye65lEP5oO1OoM
vvXU/ICMNUurpdDiUTXSeB4OzQwaVkAvxJDLdfreOkpJMQhe4wwg2MsZpq6RWJGxrC3gCnKQbatA
ctAhkXlqSCGsQ7fekpww7DSN6XymEKr/qfSX1+NajUvbPXpuvQitGcuY8gW56Bo7rIoVmAhy4AGP
vIB07Yr39mPfWiNYKQS/LTytvB063ABXtfPdLS3AcqRJdDq/NZs2OUSD44RxMrWbWnL9J6UjsXPd
N0keeOjxMKrslTFd7O2HXUcrEMUXkDA7DNxtNg9oh0mexMjtU4oEELYlT3QY+xk8bRM492nIZUSO
CIoHrOgwYcd4BaH6bOFGq0GTf25s+/OQvESVRt4M0tifgtnvQ/I2Ei8j8BRxptzSQbcVKD3REVmP
bxkfq/s5ifRnzO7WLZruXss06o+R5QjI3WEItY5ik7R+s49a23p1h+atEP4laWpmqQRjvWLhb4B8
5BgDRTNqu3rm20KKCGIbKj5nUpKQhupQukUDtq9L2Ah6pGFFcZRBcRRiAsKv8gWxhKoqKUO/nY4Q
tDZEhxLdIpFsuFMHMBZehkbRDqFdN8aavMqhhrMNxR8x/fwqXdnQWTrgrSmMdSCL561undAiJSQH
tJAqqHQ24Md96/TeuAIcdMQashRSJQ+NlZtsjowhx1JG1qIQP9YuFRySWS0t4YSpO3pbxsYDUf0l
6MbVktz83huQjk5827trIdGzr71i3EdgrLovktwIAdnqfgQAVxCpoAbFKTebzO+AtwVh7mT+nTUm
wNZHUha087RtCZWqbxCbuwPwq/gbvYTgPwT/xqMb8ALKh7q2nSJ8TRJfv8MTYHenVQMWhehNMJl+
tMY+9ImZWv3RVe/Pxxio2eXdoL93+bPGAAzbMkW9B0vyRwpVqUkdQsj6qsxsZO3JisYVbgXVXZDm
bJV26fQmeG9A9zjl+zQIpjeIIN7gjjA/za7H77okAb0ioARvVl5B8B2olj0NvwijdJFklzAqziDM
6GVSJERedKkWjb90okex3ekBOAqzehGWy1ZmgRkIUMbHwZucO/wbtFtvni30A6IzyS6xQAEJOeeu
6jLt1pzBZRCtQCbnPEF/qnhwwCLVzJ79RKa8LaqVZY7lkWyZkRk7G+i4tUpw9WQ9S1IVOgRzBYkA
A70kRf5aD14e8ghv387VWmtD40DL+S26ZvntwFIIquLneqNkO5grwC7TWAmYwOQneCEvJ95xiD8a
qxIamNvFuAQoF/SPsU0vvxBko4Mj4v54YUIF978OGfkk68A1L1esxMztcyaXqOigFdjr5cFJmRMS
b3SDmO+GDHwwKvYqPwGv/coFHmybyHKCxBwpmsZJeTcVU3BS+WSm4ew55Q5/KNrJgeN06ulYtYNx
Z1tFESbZXPwtJjMc/Lz80aZOeR2ByUmyz/J8Xk/FkO6xmQV4pQQadlxL97yupjWoaa1PQ9DtWi/Y
zrt4nVK/DFsTsmxXueQdejfYQZayFCLbQHtJw1Sw+XyIWGLth8T9dmVXsQU6k8Gc2h51bkFEScUZ
vtmHTBZWNjqj3LhAYce0PhVWNTELKUKz86fNZT1XbpTQcqXFzL2px9/VsibZlZNl2Xca0eMNndE+
C9bpjb10Lk9BQ2ZuL0gxDc1Cizoac2qAO8xmhEYRlMqXmdUyaSLP1aRKDZfplUpUgmvRmHkhuGkb
fHqYc89m9uJirec1BS3nPm6KaM1mE0BhKCGFTeulR/JOQOPMSZM9/ykJkpT2Y25A+YsPbDe6jREu
FD6dYDZ64/Nkl0vCH+LxmWfxGkDH7EgMPot9wxvHA9sXKH2mtgbTZhu9LBX0svqtYoWnkrBsJ3DS
E2lQVvevbjzaRyoErIO+K9EttrLyNAa+scr2BhQZbq3fD7ypQkwKxpOy6xVk3DMPM342B7srOw2h
opbuCjBTrWhICV5d2MZKCB6v0WtrrclIbn/02lsaFkL7NxnGbH9lp2Gm89BnweWVqNfq+v6nV6Ls
lFRDmWXL41+2Y4P+6INuRgS6e+59a4PO7ouyOzkdZp9ie6xOvWdDGR6UfmPIzB6tpjJuCcaT9Y7K
LTHMEe650ewNFVhsHspEFsqY9SQOY9P9tWz+/r41DHZmfZ0JiCio/eF2KrGHrMYD7SlTNpbCL+FQ
ZRyOF1mejldPmHcaz4PFuxs8TYL1Sg6tIR3vyrKB9jNG3OuMZxfa8MakL+F53b5V/gi4mXRlnhhD
t/aSAzh2jGf8wnTbMUjbDXnbJP5PaYbSUWrrWIgKMPNH2Szr50ettc2d5lsP6lFJPVopG2sBT2fW
kO3IRs9QV3EeZsr7yTOWSvSklpDWmYoLJjtZoXk62+VY7ugksRchCazZj9Z5AAXUBUngpPOpZ7l9
JiAB1+Lu5NnRs0kcc18FJ9oe2s4n4ZdoWpaHmaVoPwbVBSTHQR2xVh4siF9iPC726F8HsW4XjLfK
3jQmiJZr/3Epgo1pbq58ucN8VYqKQumr33BDMKjmvat809nCjV8Egb4bk/IHseJ/It2vDQfMA2Nh
ip9GZc+rqaysEHcJthMSPkAHu8rBc+M1Z8wG80fb4S7kBcE92Qh0EOmYduxLZmCxlMZsgqIfFTCc
BIwdf0gerLLZZvacgygdsIgojbtjY5yWzzGZ6MN8PSb4AwU79Sd4BJmd2oJUozM8qPfQbvNqN2Fh
YnX15tJ7xuce6pqAMm8pg0LUfwh/RptUxfKPJPMSJQI8QciSZFv+OXSq1xw4hCZ1tmMLlABnlQ+E
BVZUrMH+N+fG2gZl39+9Cy0PLHmiTTyag81Q+cbJwkcQNKpdvqtZZD8EvlWDCM2tf5RI92W6U5jX
6ZnZBhu3NqzVFIB8egAf/W7CCvGZzspOS6ENAgpGOpukl86+9BrNkxb1eEiXUHBBEHHCg2M9r14D
GpOuyUhucAh4aHLrwWnUDthltafzJxOFUJolWnADSQB5O0DLhzVeHxbElA9wJZr1S68A8ENSHQcB
pEo+jdFO1+2izC5WkwdNXF0eEknGSwfyfopW2X7WDqe4yMNY4glTeZjB73TOIDJuSeQ/AK7NHZ19
2CmK4pW9AP8jjVSdZsbdWtrJNA3oFEYP2KU2FNWnsLYnba0ml3Sm5qRzhIVv8LtgN+5qFqrmpzn2
QjcjgFPhHye+FKzi1OVKczw6bWltO3HHqnS4BSDd0I9s6uw1UMj4XxFun/D+nT68QPLF3it0P9mX
iKGzdmMx/qviP/UHJMG0pC62UgN5DLPZoQFKEvKkUJmW6xVEP2E74PtPTSiHk40iMO+9WfgmKg5K
f5YPOeCMWO/48BI3BSVQhMqHfjN2uJcu9hFLG2tFl9dgfwFCq0DXcfBAfJDqicxsUrAAvfPt0Vk6
3Tu9U99EI361QjJ1lJ59xGE/0gn2CWTcDo6ZhobcZ7Y+Dr7cLIZKBPYygKugETl1uU1NQy+rsIkM
0kUbWHyskqkYClT1yDEb4lmvm3qvClyFgeBkVhe7ClOxDAD75YJpYadhNuM7RrSqJmYx67rMQbE1
1s5TnyXdSZ+TX/jJA2OyPEBscl8l6LaKJW9rEuf2dXx6BrV8soZ6j34D9qbpzY6fzDqoXhk365Mm
RsxvpLkfofsJMfdLlNc8AVolW+bm0wBSDMhbHwoxYkWrYsmTrWv5BpN3f0O2IMnFY2Dvews9UmE+
++h27Ee0cK0qx8xesLFe+zluccL2bgwQmR17qPJu7bkrHiAFF4RaO/avnRj+5d3g/Iq1JuRJh34m
y69wh0m1n8mILsoyy6MXHgvwXE26f2eOAVQ+viiJOTqkKWRJ4C9VySkR1bl0E76JR1ZvOpG2x3Hu
vLvIR4sI6TrhBa1LfYi+V7omriNyYaDb2gArpKv/Y1cs2mPy0dzRweIOUNDptNhrS1TbqjGKNb7K
/6aejsUHyErsa7eC8pMop5d5Lp5byfHxe0Csp/0uyPXpZWjzq4B0yIz9HwK0yip3PmAoYWWb0XMU
PXr5LJcORPTM+hItcX57F2UYeXParZKuNo7khAJVvHaxYgJ29yB49usxh0iY4W7Iy91glbTxHE48
aLUnu7OBhsMG7U5AdCg6T8ZPW6vLH4EYyk0/O+DrZLFx57ocE0IpkxUMetgXbvnDHES5SdthAtNC
A7GvKhdhgt9NazCwP1py9oNbk39Cm5/zlDd5twVhRLwpues8tQXnd9MQH8kJPUF85u1yiR8ctLxn
mo7FXc00p/sCbXSu0bQ/Yz0YQmOssS/d69ZBy6DcltS5CQnXBriCPHJ/yVjNC5pPsdANxexgxE7I
zOYsJB7yOfDMJ7YCQRteaJxGUEljdnMgUvIxNatDnvZZSPTkqdmbT+6K0hzeAP0Zsbei6eJjAsUd
AgPQoSsiqEePOeRIIIiNr7aEOCvE8tT72s1HBtkXiEE7+siwH3HDTTeKw0txcdWSHIwOX9lKYfyr
A2e3rWSYq+jEaExpALO8mU1uQ4vTWDYEJ13rAZYALJC2DScjwvJf5uW4H2G7sHLB2W4Gs1g2FXmS
HP1qqB5ZFTlPsgYlme40nKARA31iuU9ZAYGzoxrxrGePJkhd8nM7o+dddmlOKcc6ZFDnB+rT1DjU
uz20eR5MuZpC3kl61ZCCVa4KDmQueVXw/z+XGknpZVBuMmcQu3XB19g60ChIzMZbR7Zkv1XjNgrq
h14eYvDSbzQDMTQkx5WND1ONuT1qgbwFhENyqGxUX9WjOGzPgg5YaH8nblCe+9QxHyBp+yubh+kH
7kpt2ATzxW5X2k8HpANaXL9MoIrFIk4CFThejm9QfV7PUq1kiNGPidXT5Kx3fLzT8CVfdZK0vC7Q
MSszRyc1977r+ttA08e3QvPXFBCXrhb6Q/8Kph37AdQtYJscpzcT8u83oirEOpa/KyVkeMKhy93T
yAvjm1mCm1Da294vblzNq9bYwQQ5VyFMrJCYRmeGZT5hctL1w8GfK/MJvSa99oRmv24VC42fa6+3
XoNoo+csfR3RHnkrNMaxQ5diEwMChbumD8Q2kuwkAqyivydhyp68oo/lkpQWZY1myMK8EXNWrIsg
NY+W7c5PLJ0eCaL/hR39Z9OPL+wExW/K4NbvAyz15ph/O1AEcLqoXtGwLrL4AVD6HY3oUCVaOCZ+
8sjZiEl5Dplsu0iGEzlztICu88iP98uwbusdmiyNNQ2pOMtAmkfDxre0+x7FZ8cATlkWdusheUwg
ZIJdqWjl9533ACCAcTsHOqaLnaN/z6BxGXZNAm6pqGufmRndTKNhfJ+miG0tPyv3FGaztyQ22Zvm
OAF2H0SwJnPQz2+qqome8JXWl8b/XpXnrrbrHT99ANtmvIm5OzzwaEL7NM/+c5bZ3cXGPs7+D3F+
NxwCVoNXpTGTx7q/s0WQPDH5/BKnfgw2vjne0jCx2/TRzO9okDr29zmvIzw9YOvcMrw3UQXNjkZR
DAIpSPMMJzq7sqVlO+583BPJ7lYuPqxfxZFNFu60rtkl+ghZONqml4Xp7MpGhSFD+yoGAdqVdAaK
FIp/AbUesgoQ2YZECPo5AkGvZJ/L8AUFG29i4jZrpb+cyARMsJXtkq6E6kEA3gtz254moK5gnPEA
kIIRCWoSaKg0SpbvoiDn6xIKUqHIQLK9ToPMPgzlfOb5YJ0a1uCnHyQgRPtBpqwVZxP8AEn4MSQn
8XuQyQLHJ43o0LqOdZJJVAcdkMO6DeoC/dtG6QQ3GklQxlLFEvIJu6pp4xtLNtQPJFNJp3SgkCCH
1AQUVnRskCDmU+BXda5L9C1Hr0ve9ptMC/gGnEb5Gg/WoKM1QepzF0cCIDO97/eBA9dGr17Rt23c
kpMOY2OzG79k31jS4KFYVRmwVptvvigAyiGgKr3pKZPLvnRo02940517X5LBF2bqnnjvYhsE/kQe
sHTk7ry+5KHKcSM04k0Tb7fKNpv+r97HW0hZ76UNNjj3jVw/NnPTPRmjvZQmP/soHTvYuhwMq13T
opkJThishKIZllbYkmhuHi0n1HO8RArwMi0+tLx1Lt07TGD+G0VDt1+W2WIjhHZFAjyM/IlnPljs
sK5w3xiDiFcZ1toiyPSsrDbfAz5X/Y3JDZo4atG/2in2La22E48mwxQDD27uWUPf7V7zu/imjpsa
FM+at+W9P91rSdSsi7EcXmbQla2swkj/Kvv4PrPxDLnqphP/uIybZ2K5DHTmu9fe5JfLzEF5uUyX
eD4I0HttGlagsDx0BotDen6w09q9oSE9bEDw9D/D2kjikB4YKLiSQ8otuZ4Dy2m+tIEonoGPKMMJ
sP9DCrmc55Tp1i4SOXTupBdrT/qt3Zf3mDmVz4sJsjU22mfuVfqsleJAw6t0PNvqay/3LpDzPp9a
KBrhgXNB39tou9qa3VwAx48Zlok+IAhsCnCgtYVpvpRx4gKjLYdRby3DAivMR5Fml6GwNDD6VeV0
0vvnxiqHh0rkBlgOAfhLWiiSABegP4KHxni0ov6fCWxzRzK5LQcpgOPdJ6C6LYCKNEAFYEMDhrxU
BKgqVs7DA2VzSKrsbRtfT/JRlKxoeBZgxvIiWQo6RMy8vsVu3DwEkNqdN1Vr1nsfuuGe32BJMTL7
NQl5xYJdhiRIo7y6lOpWQ/Kq4D/m9lDZArQLT2LyJlrb28Jn1kmBsBd0No2j0hd4YhqdULnpjFI7
mU/D9yIKg63iySaCUay1Afhela5ClO29kPJdlaRXBDIvZ3n1Kq6VPwJq+F6I0icvPuqTSA+QouhO
xtB1UI3Cgc5qbvnHVt+ZfO5Am6AiDG5thsbu0DihO9BmkRkNVDKARldB0pjncQY4vgPoXBkIELxc
Kl5nBOXEre0s606yboxHhFPFbHvFQcFwV+ZABGSJW5+ZpPGJcW9AS/VrykV5a/sax658br2aUaZt
rdppthTVGMn0RRJAEd2+8QQIkKxx62BqecxqfN92Joax1TRo6QOmyPC1ZqdBFGZj6sWjKzlhOs86
J6kr3rCwpq1dpwDbPPerkyXidpPpY/0qQ0tJNSNDMxkKuVltbVeFtQIFbbBrWkBpm65ib3qgPUaZ
E/2jpcUmiI3kZ+LPLOxEbj00Wmbu9FGqCvmJeUtJnUyakBTnl6TSbeY33gyW+KljvX9tl6AX8n3L
PH915kPu58/e3ASsD5P9v3vuX6DXNTba+AAUOJl6LJrjbm8cCUJN4O0E/Tn7zgiiBVZNDjFgnxsY
lmjTMw5+bwcELqu6MqqbBb/doqjVxfE9RYM1/1NRMvEG1IOz6UQra3TbTRmkIN8xI4iNpYbYWoXt
LPdL0Fny0C01vtwvwbhs79BGydaxvPtGwEDdanpyT6Plhoz0KGou6X0yX9IpgnvpJV0byiceucG+
XHrUGGhiJZF7uIyNKCsORdZZYDxujcHGxko7QZH5ozl06R1N8qpfYxuFfdoRpBi1kUJnyoYVFbYz
g+Iva/zhugY+Cbws/F2R2niQofHk9wOaidB+TgS05eClD3n813UwEdhmkTnc2Lbxy7KcascCfEcT
1etAyw9tZwEMGlTLGoZqpKYMH/xgi7ajctCKhls5tyC1udNi0wb9VL0uDR/amD5wLfGIX//U88w7
bId6IJBqk59TXj8EQIS/gMbQ2ZeTcLb4nbffNA46cRmQewb08xzHO+UfmWBHnNDo5HprUjqcSlDn
zTOwWR9KiqR02HIvUXaSR1TxEyQolWKiWYCoklk8WlMx6fSpd5BK/n4BqkGpHxf4FJtnmE/WUztt
SOeGFG942bzweh6Pi/L7x3DRzynevcsw0aoleNHOyVOxEXnQYN9+bNfUHqsEvBngo/maemF10u1O
dFv+xCLyk5FOKbPV0XONHhY7rHnTPKSWmLeJl7kh/ZJ6tQHhx9Tu126QGWcNIIhbDWBBTOMFblHY
mLhtaRErR4PV2UteyATAtX2b0men6IsonGQwGakAGGbiXd31TThqAEeVrEbzggTBpGnEVnqdxGdC
vdBQeSmYvBSMJbhL8Fe5Rg5+vwWGE43/w9l3NUeKdFH+IiJIPK+Ud1LJtHq6X4hpMyQ28Qn8+j15
qRE1Gs0Xu/tCkNdRkkpAXnMOe0aececin/VHY7ouRn2R2/Ya4Vxd37ECSvh2cbKL8vFmMVQeWLfc
+Odgi3YTTRYmNhO9f7FRIHq08V5Bq0GJkMkaAu4P9bELi/6lq5h1aPLeDnjf+YB9zNnGynh9dUQk
XzoXZfVPwrFECzGnrUKlogSBgIrcdVYTmCz/rVVt+9hpdbNGu3OLVIb2XSOSsDFAK1v1V9jpv/Ei
ZbyZkYtbet87DzmeQoei78x9M8U358Rz/+kcRc3NGa/MtoXHhKeHj1EV74n2jMjO/Hr4rdtoMIxC
334xDd3dlkbKZrK0/7A3ufmUcqt/EnpSBEjXaL/dQJti7zcSPyIoddd8NRND2xQg3D3bzMvOPDX9
TStt97W1VLO4GMLffhBWo/c7TwCza+udBVzeAl9TtJieQ/3YKiyTjjBL1KF5PyMZLcHIQqYkIfvB
rNkZXWfRuhsKtmeh953V+K3ENn65aY7f1JDhd+Zj0ONQAg7igeNWudYT/G5B7fFb4vXnL2PETCco
2nKpzc7DmAMA2W9uzoLhV+/E+CNo6NAErLxWX2yVrea6HYPaI3dP0kR62wIn3852E0wHKq2OFopr
IbMtre4cEt05CZUA7+vI28rQcqofKTPRxQn6zEQm3/NWQ8ZcrTpkxbdJgwwKKcOmFo/QHulv927v
68w706pR9jpXXODmkAWVgV9ApSHHmwFZ61kOZrEH1TXbIyfYP2V5DnZsr29/9UaQDr3zazHNMg35
odFke8tuu20bCnEw1a45BQw24Di0ckvLOunBCmNE7ITOcHYCdaKNrlPYmT36N4RtbGYLkklsxnaN
CbTVO+ES8E74SUAvHcC3WXSHSnCUMN1E/wE6x4Aw/TILjeV5N8mXAh9vp4sGYGGGllwXWwNgAISf
R7aWFwMFEaA3ARXXEottQDquX+fSnK9X2M6KEo1BJv5KlTROOsiHZlsyeXeYa3OJc3MoeL23u6ac
N1Vox1jXyI4/0xYrqdjasQbrmbZjarXolCXpyLI30gCktdmlVC3tFlcYYVEqi4vRvMVWiC531QdP
SjojXVx8pcWiq5U36Wz7jcR2w+KgnvmKDdscUWNzmyNut/tMugByS9g4LweG3SVGo3eOl7rAIYvE
V086z3Js8VbrILPEve6P1k7CNQAn4osbseKch2O3Aan7bMpVJYZMHdCIWURW63s1MlBu1pxzaINi
5PGG4cZ8tiQP2ZZOXdRH2uCDvmz75hy1oXeohvSB64615rJMHtzar45FHuPtxiqbZ+TAkAp1pPdj
BKgl/gzh79BNvtad03z9zMlBIn92Qi2zuoiiigOu8+Jqxadc5t0jLXLWYMcuxnwDhPx2TbJwNPIr
KWBaiuFmiicpSCm7bosW4GTlaACAnB/4BkB/1xjCZfMbA5HzkSzxOraxm7J5WmRVkQM6tPa+EHBl
GVXrGbiywN3G0zX5GmK/tfX1ujrKfige8T+PormI2z8L2NKXvMlRp0V/VflSV9xwdnoVZY+TV8Zn
l2fHHkg1j606OEz4j0Jvsk3MYmT19dxwUWeDUI+KF8OJ2TEfwpvduz8ZLHIMYQFd0i4AzwhqxHPP
tauLzrF9Ysn0amLQZYWbMf8OSqQTPTrQ+naM8yn5HmUu6EPcMb9qVmjsyQkTsek1l8hGhXgP+W6p
P4V6diinhl/qOrV+O5OGgecx+hV7QH3lQrdeszAagBfrlxeu5+2xFHza+YPDn0KTsxV2R/23vMqu
aFex/3p3R0Hr5h6G+bDJ9Km8tKOwNlWSn8pKtM+a09VoEBE4pHr7TDJW99emz5LLvNLd+GKX05VW
/9PJrnhzEFa119/5Na0C034z8WY9ZTOh5ixbODgHjYGBrPfiNboMKrwxo/pEXxanH1Ep+UTWV1kF
HE5Vuqpz8IQaymZ+1SQfLUJpZl63Sk/2N/5IFZPWZo1eUy/1bAwsFdYZnHvWWagDnYGox1n3fY4d
yrtssXMT1zozjWH6IO6KNy7RrU4y8l3sFl/hoZ1i7Lr1IvpgpjclIBVAnna7LsVbbD58PlL4Zvlm
eJ6z66QA16U+DVb7g4OoYLfgZrR+tAMWSnQwFd/WIl+Wd0AsM74GqXr4tcrvTkbeI8cgKTKpxp4N
jdhkBfNBfoHSH/3hTCUD46C/Xv7pSbbY0Xbig4x8l3gC3PGPmFVVsKiDN4XIaLrOiOFA3fkJnlzc
J4T9q7FHVJxwMkveVX75Cw/t2SajE7f8xKbwevvNQXE30JCjHbTCeOIi6V41EGSgxQOAzayJMMok
xiBVyy5HBQvpR2dD2rjE6Edscg8w/9CqGE7rsafU7Dv0U4N5V4kzL77FaLuy/OqIsV43ESg82rre
1qU//KFp4ofu5d3V1v3yuRP9lcRNPXQ7zU3rraFAj2WT/xCp312FN5TPU9leSbxYFaiKkFUdjd21
UlYDrEi8WPWRbI8mYOPWorYPqNW6bxqoZXaA/DB3DMCLb0XcH2i3y7KyWxWGlj9YSLQ8YHa1XZHi
3dOZOnvXto25ww9+51kdsm58vWtdVA2mtMQmBQDLbSlQ80Afql614NoBK8X4MNreBgiYzonsFl+D
18khNeqvJPrQTbmEm9shSY1ZBRtjtF4aNAz9WbHB7Td9bMUhs70cTUKd/dYALniT5wbfDWqZVwzp
UJSmAboH49GovknXaB5JKSe8ViWh91r1sfEsUntHRoaIMSMCwLX5ApggFodCXYC0WRa6oEbw+Wzc
MrtelaBaP1JIdQHPk+OmAWs16p8KJAXzNgXKxphEWOYJ5mlK0jAZTxsgxyT6LuusYkXrOSteomo5
r++AbJZwaGIH7lD0PcvwxHHqvDvX6Dp5tiaBpB1KwSQ3bTQkF57BPpMbWvWp3PpbTqVmo8VjcInP
ef2Ha9jI8njg3WQq/rv9h+tS/H/aGwVmud8/Dyrq+nqIzRSD1qn0wDFoZ/U+ReV75xs8/IqumS0V
9Rn46tC9w/pL4g0cBDToDqY+AUPoFytKfLxw/A9PG/SaF/ZIOy437qcuqKK0OKTWeKTNmdfEIExm
mQnyPdKYpX5s8JJ0NtIk+9XixRw32uy7MZkCUOCsepisNDnJSMu3GDfTv4RF/IPedNK+mk170xPr
NqurB4B5P4FraHyo3aekQJnKUS2NRVjF22JstfXcv4gdauy1N+VQTFkwv/60miFlj3ZyHZOjyCth
Nle8At9XvzZe/kZpYx4Kfa9XE3qTVHKZRW63ihqBWQS1/F9Obv4SFx6Iy1XLGKZpm0fcm3BAq8Ym
kzEGJGi5aN8VlmotIw86GCamj+K2AHlIkxTbzizrvYv+BbCed+hq4htUf5NfJWYMVrUcBR4onr1H
7TzZVw5ac/5hyoomnU3bwX+0RZI8lonWHEHFVCBT7zXPdGhb7qxspH13iwysLCu8uiVXEn3wwsRH
+4ztJt7plFfRRdtmLu+idD8EclSsX7abPnjo+/zKJDoGMVeDQmJ78QQw5WgJ6I5um5W9v6XlBydU
hWykpe6cNM87THHiHycZYYzdaq1NPOYZEIgxq3aZTw3mOUGC3qkNCd3EyI99VX+Ja806CgdoB43Z
as9dGaOaYGXsZ9y2AYFyDTz+s51a820qo3hTg9kA7I7CPto+YBZK09ae8eZx55RwV6BVsxZzQzOo
TL29K5K/qDe5wMw93phKzSXZ3JJM3clkB2S+v2ZZ5vjpVkMKZmVHGmqGMZpuqfRKFdnEPYsc1TKq
zDpRXR+Ax68HpCMrHTx4KxPze3dOIZqtDBTtxhzA/LfOmsJn+AcajyOGg555ZhgvnR1tAVpRfs1F
156HFjVeWhbc97ciz4pZWzpZscr7ChW+oiu/RiZez1QMJIuNF8a0DTkljtmevRxt11Li740mrihA
CUgGVlkWB0+z+9dYWK+1HOIfidaxoPdtcUVXYnNORq2a25TihmPoqpXfWl7he5Hzm2fZO6+NjXal
xdNG1vaIvlA/8KOfRWkAK11BCCITl55TSpTSaYY5y1lIathWQuPou4Z4cSBTL3an/SA17B7aNn3W
QxekbCaGxgEKtdInZLM1g6fPbAj/pOHO1gNuyCdyA634q1HZA5OIrVJr0lEbcMwH1MlBTDXE1bcO
SGlrIK7kID3xo68RfvMkz0qtAQApnonNpJffCiN89rK2fyZ3Kdw+IPniHpkVJ3fcwa0TY1m1qhqj
QTrbxyug6qYz26a5JMCZDqhIzdSStFTCJq2jjEn7v30rsL4eUxC0rDU0f7/qoY6Ormbsf+dWMDIR
/sbmH6mRVuRfEmewNomJr5VdWO6pbep0Gzpue+ekubOTw600cLK6BQwfvq2Ed+xLB/mzvHFWC0py
UWLeoJNueyTg5ckuYoADGYqfHrcwwh4deYH3zuLeywT9QZDl8tSIqEaNPPEf6cCGaEDTQLib0u4m
Irkl+m7jSzCsflCgmegtjP3iuMgpBtdRxTNc5qLPE8ETH2/aThVdm1EPd1RYZkhfriu1pLKzg96p
NWmpKE3ajHs37aSM/7cvGZtcN74soSgy+S6hSIvx6XDnAyTzkrfi9SNyhpU9Z5pwjwv0Bp3dm8WT
YoGQE9J6Q2pWgeyeGne4uQDahCGBGYlDWHq7OdunUn6l7kTYOybNepFRQtD38OupdM3Zk8JjFWin
VaYw1HZlLdNbxpDSi9VoHyS61JYQdLbEHqmD57O4ZMhUlP+fuMsF/zM2KYBE+v/8mbGtkVsvc1DF
Gyb3qld1ddHVvTsbOg2VUeFeTbNegxa4eSALElk1SM3iOAJzqBO62PfADP2RbD1JtYlUkSx1aDu9
3vMYHXpkslyin7I90x3wsVOADllKlojbJcgMqb/bJeaPAqiVW3jyIBvHwhwEhR/p4xp/f/rlE9CZ
+glMFX42K/MU4x8ZkAWWTzWHzy2xmT8WfXKAuaLzzSiAlEq/GM2P0U6PHzgV+bBFVwJKDdbAz2Bj
bpJ1xkLMNqICsUox9Hr2laYvs0w/0JoOmNgGdsy4xowqOijJpI4Hvb2QNs6TcYVB/3COIPrSaC/+
ANyZWGNRQMzPGJqO1laYWivMBw7nYsQYbUB00A2RR9Npnkk8qQwPfDxp0c2OZE5aikNnJJO1cR4x
w7InER3uQpEx2TXaAA4VDP2tSHYX+u6Ug96DrjyTVVO0SWtiRcsHDoQWuWq/t2r0ANmySVaaGHug
9xXA0pNjKLZ9Xv7UgPRwspKwDFf/45TI18mnGfKftHKIql0Yg32oUwftKvaNI4KoJYCkMF3MB5LO
9BOLgT5F47ad/C4g00UxG1olq4OhHKwtae6IJm5BF2KJmX+C1kVoD9uYI9MUji74kdRQJzpZ0def
xHKHl1TxsGwZXZeB4CDvG4w5oFAZVaXckdbCJMfWHpsxKJrkpRfaeBqi4kiv5R46SOwg7sV0imUG
lom2f0jC8dfoSiD/ElkySG2QxE4aNGdGMpnWhQHM8nmtg4zziIHBy2BG7TptR2TRpYvalDrrlYyj
6j+fkew/7QC7cJSuLzdtXMvngTldoEV58ov3cp1Hpv5dOFyuYzdrL9g46xhZRuZJG83hm9ZlO1Gy
5FcHGuIAafH2ZQQU8E6wdkRDn9Y/p0kIMmtlgjrQp9Hq2vXXepj2gVX0w8PUWUdqh5Eyexs6Ob2Z
QjM3Vgq67NTJ8Aqt407CgELyDVg1s2nmFLNp0XjjurQ7vfqBxp74OBVGEdhOOVxrUcc7X9RNoNug
Y6AtctfYNy02JOLBtG0NJBvYm5MiNkJ5nZRi8cB8EmDHh0mqLczNg3bhy4W8fLx5VOIRLMHJjERP
jQ4VSs3bciz5iqAfAS+jV04JyHMdaJBlaW4HYHGcqqa33DXZZgwoVNQZYdv4CoSlFmMvbluu3Nt/
eUL0K7Udu+AVqdiZvT/s9HIqvutxwFJ3+I5vK1v1OiiV37wRtcTJkfXKb+INeuPSK3g6n4U1lhfH
zrKdFprJejQFep2LEQyCOsAX3025pfMXwzLTXdp7z47OXt2uQKKlFilor/Esb2sTM0F3j3U6/bgm
pwrvbgFu14bi1obr/MyndWdr+aHSYqm9AI7Fz3epNYizHAqFNt8XyRlYYtOmU0BDHuA7gxrVjTNX
iEIoEQSdk7hfqsIXj0w0f5EVr1Jjx5vRmp2YkYaB4493Tm0byWdvisUx6kG2Le3aP2WgaWfIQ508
vM6ezPczkrlASgC0L8dgI3rR9vOSDHVNu7nQkmtGvA09/tsmj9lwPpfoFC2DZDKOTPTpnq6QNxpa
VZPkDCAHHmhZOeEME/klj9N1Y+bJnpboUSl3BncN4AlBC+5HEN0MYNikpZZnF0CrVecU7NgkmcUY
jwDVa/ZsNy57pQtYgzbOFyjUBZjAXp9sdR8T1OXEbhcIeT+cKnWB1Cn4KwNyp+o8J+Q4QKvIc8sM
a40/Bpp4/6kgE5LNCHO0rtB4pVdApl1g5u5A6JYIYN25RV0M78KQYSqtZOO247ewrw0UVqIaD648
/tqMCWCesdEiueab1SKnjVahDx/tF3kr/Se0EibHjy0wmeWBbCuJzwb1ypB6IQ1zwPcxbskGrHbn
uZ+GbGbNYt5gHGbPrGTmFPvQkkNmJAs93UbuDZ3McbqhypttAA8gCSvkYyae7tN4eE7BbLDx8dbz
pCXY6s7ZsHAu1JG5NIwSNWIn2SeN0wQREOHpiTKF9nc9aQGI8PEpE/berMH7HEjcjTDPg9ttR4yV
PBUoQIJftLUAhoeJGst4q1MxPUTc/SHTzn2oJidGMwbGaDxuNjvAN0ZbsiRHXTmWN0dXyBopMtM5
3QoOVZ39ZEgAzuj5cxaWHqL4quPFTmlm4XyslXRS0rvnMB+drSYyOUOOo0395lj1Gt8UnSEO4LjU
VmALq766I3gVo1hMv+wBOD2O7wCUykBXrmmkP9vCKAPNtPgb6C26dRga2qPvoo9zBO3uEaD++NhN
grpRB3prTeTxU2s54cqw5H1gaaJG+B64N7PsZ60Ce8hUgYNtlFtNZuGF92Jc9Soj0VnlHpOg1dfG
rIYd7s/aTnZ8eNO65KSr0StAzZUr5iNhaRh9eAlx9plnZqL85pvoluydGnNKDbprMPvzTM19YAIG
jF0nxI5kdLDyfmWILLvSCkyZ9dE1+8+9mrgdHvVkAIBOyoqLaTPAOgA2cY2bh3dy1aHUbN6BykFz
T32Kpuy175QGJgzwaHKZrAPS0KEtPaO40OkSCPMiMXuKkvbPPre/SaAsaPuxL6qdyFBWxv4FXJ+T
PuWnD6p5aYXgODNryzjkQCI9AavqV2PEmDJuXA/Eqr7ojzSC/K6llYfC2RpDhR1+DIyeGkDuPOuu
ZZw9FzMZuJWHXyuApdA/o5tVV/TnA+cHVYDNULvobFemLebLNmCJFC9Oya+JjQFownCyTWTjuVpS
C5qplobOxIFQmtIINYJR8/tVEqOvP5M6iFZA0vsFCbDuHNomxu4VMF9pO92ZtH1jmF9sX1bHhMf2
RevxLtGhZXiduSEaLw0B6FQ6xZsaGjDKB68qLTBRT2jqR1XoZjyvyU6wzgcXiiMDxwmx4QOhsHfp
ygaQFtHob4sEz2tNqmEt0sxGjhbue68Yjm1neBdS0MHuMXXqpY25LX28F096FO9B0Fw8LgfXqhr8
s7j4kv5TIXrur6OeF/gr/O0hnKp41IrS3naRBHDNPxWo8/ODZzs/SM5c5EyCxETNtQJODckq5U9B
ZJkZD+39RUlMVmWTbjyZ6edFRHLX1l4r/DoOH+Rtj/ybpTn9br4mXUVranOVJxLgLOqiGGzxMAfb
83qjY0xkRQGXg5GgIAE4W8Drv/9MdCYimx2kb719kE+GaM+l7yNJqn7M5ROhYcnn2TXzknoHHG/z
OKgDndEBVVPzmAOJ579lH0xoSb7ktiw/C/+Z7D8/gdtjHBaP+N0Sc/lkVu+zzeChIi8maVw12zWu
PcedlVl4LyMZdyDT9BwtZBMaiUePNRfmDv7GMpJNq7XlbojTZG2ilLQBxFT+WmV+fMaXGfycapmg
t/AVoOWuNJwXWkxtXwZA3JQnWvrM1TZxxibwxcPUHvPkXFcgKw57xXIE11RUN1dDx7vc4mqA7HV2
pUvhdvXZlcmdPtqHK4OrKsKXvJyQ7gKDErnfXdlGBeCTD022dGWmfublyuRK2r9/5g8fvAXCx9EZ
HvwKT7CdMEvwqNRcC4D1lV4swPVc6GywOVqqm2nASIZ0sm3Z80GC6ZjhSAatXwIzCAj1duJ4x9l8
NkpibhzaPjlmuFX2R7JerjNbknCOtlxDFqD3xXgTAptDKoBWHL+IAn01fpawY686aE0HcPhuNfpB
RB20od+vwVVhXjvb7V4EwBQ2laHzLS1Bnwhy2glUxGRbqVB64+hzqBT/hQeMN/kgf9P7l4g37WMh
owOPEBITiim70iVljhuQroPGARPWf+amXV1MXQdGG51WOtgZOddPpd1XIDOFdtDapF/HjR+t0gQY
/HfWVjKau/cwZI25nmYIFu/3gCMKfj1yVEl9cbh3mecySmH05ymMX2jXCsoy4CGbSNx7bTa8vMud
0k0/k3+wH4TCrPRR/gpq9WEVtfgC8Q5WX3ke023xDie/6BbTv60+4sgvFthfDOcsBGQgYOkXMS3b
StbbKc0yIFWX44lIfjBKKqoADCQ/ddBsbBdaIMD2Jth4jPlqkdHZf/MHkdpw+5/cc9FluvAMZWjS
xexDCVCzk+OHGD5ygOxVNO0T5cXtgh+4HWFlt+aXsg1nHSXJ33WUff+3H0UhS+U3oaq1Nqu6xXtL
2wWyTcJfpnXoVEMhMyoetELoX5A3HDaxnAAOhxeOUzS49RY97NoLOmGQLARD7XMxcAN5gDvPiIns
BeyWfdAaaOhqWH3sFz7S+XSIuhQAzshzzuvG4WvGgYo7M+YIm3+zPMc7p/23RKGijiOXx8G04KSW
JRCrVo5M5RmApfHXwv8mFSiq6LM170yFqSj+DI0J28nRAoMCc/mGmkMjz0EjtLDYlhpH+xlhWfWQ
AoMERDORpub5uhLIwbW7p8b/rNAe8aKdHpcpAZK7De92AJVqgnmYgIRk8+4RgtbRDByFsMZ1oC5c
YtVQ5ZjFSU/AJB+UZlacaO1YXXGiw2cyUnQOALkrwDWvFuORwszBljhTlCK4mYvwdglymNezDgCN
LkuBmaQuOwdZgtKZ9f6BFgXJ5ot9DA4IZW9lMLB1kjn9EHR2f9XlEzbIVx+HkbkbNHQAi0BunC73
v7mYz9416GjcaV44fsdeOsNs1jdbiQvJ493f1gDv879FjjCRBRIQm0ABAEDstI1NVBKqpnQ24M4a
vw/NsC4KbGESgLocpiy5yS3Qx+uuW87yT+wxswY0W26FAXOcYdtrg/jGvW5F+54Ovf24i+nD2R/C
+Ao0NDPAoHf8o8jZi3Q749UFP/yBPFFXnT3JwAYazDpP6+Es7bA+i254DUV0XShYDZT8Nmbnlhuq
+5EislH+GG3Ml6hSYIMBhwtYkW6EqeTQY/hwI9FcTAYCqHiO0SFZXPj6GWO4L91Uxxg+ztmZRJ7B
MYEY43/c5w3aWbRxQib1b+MyneI96qg64N8AcTRryXmxi9xsDuqQyRz1g4uyyQUKHn2O3w9hehWT
o+87U77NuGBSaOLo2OK4YIB9wAXz83YMOs1tt4sJnREI2Kj8J1CfUnA/BQGq5YA9eya7A6lPld3l
xWepQnZFD7BSkWBmrpqxW7ckpvNlG8+sqETbVdit6s2iv8sI3KLdS9RFuu0EiOKHlJjGKEVfb/oc
O5kC23DAaqyEh6YiSzUpjDpGDhxZPdnR6L7WebEiMVrLqktn4E/AVXeCVvjjDlwg+oa0FCN/j6Ej
hjsCBoANrbHu2mwORJ5dy8WhH8spsGQOLNop/YPKIXOVgwoetKYSiiMZSvmVxzd3arMGXQ+woOGN
TvQ/yEU/CDwNTnQee4mHFIUqwVCk0alCdNIJgHpq6cnPuH/lpuOjkKLxgzPmp9Bj3pWp0WVlQCtD
PdHezQ1VBbZgGfmwfNctfkqX6dWdji5DfoBT+ewKdD3lt0T55/Xe/SJ0XJnJhDxKrW1cD8wcOiFK
eqYLHD530g/z2mF/xp1rX4m/0mx1duJ+/m1hrvxvf/Kofb9+SHIHDI4mfwnLmmMwC0Q9tulfSIQv
krHPtDYDSxGUdNAG+SDAX3GZSi16kWZv7EOAms0W+MO/lBam/t7jkM+orDxlRWFdN/1ye78acl2u
Gxt378YqwqOjyNwtD4OUlfU1BGMcENYEGhe5Of5BVtwN/WM7ugMewXssAIzQW/ZW2shXqbyAaWII
PkXemLD+aWWWPKhVCsGN+ph0i6XyIx0aSr4wdPkdPOlFFzq4Vc6RTpjKlT564EKZ7C7aJeYYXUgj
bLNc9Zq+aXTfwZAqOlqToxhR/CGk+AhosJXz2+cdaOGS3nht0UW+TXyPI12YF2fgH3gbL878V40B
DpJ8ACn07uPprvGa/fZKSwQ84gyl2Qj3SjpNa1M/z2esAnJobstNDlCam1bJFhM/irLtUDku8Le6
yAIDe5FVG1sfTzPUVufHgaY59olQuOqozIFyDhZQ0spxQCM+AMmnwciehiSdxfa7E1kZXN6cKuS3
gqnJ5LGwm/oJeaAW3McYuMUQWv3UqIOHoc4VoA8/lxmYs7iWNvo7ALlmhHgKUi7QcPXH0Iz6L6z2
pr3jWOHWnuz2Dy/KN2Qgqw615jbHDkl5WsqTHnkcUPwAm+i+eIM+7V1TC7cJdh/r1Ov1DeWX5yw2
OBPbVYTWSLy7aUW6nvPWs04r+wz9bVxBIXTgVjuXTt+ugDiUrWmGVDAFgKn1kVttJ+cJIITahRC+
6YyAwFX3KV5Uo2PxDjq+mFnAJF93osjWZEuKxc6Ssjx2hXW8Qx1fAk/G+KgbYjyQCH2h3c5DEf8I
DF0/qF2n3YlJt2aOI9PnA8CH0QRMyGIcnRB+OI5Pdh0Or6j5rUiM/uwE33ug3hBKGYiqbjFmOLIW
2HAUg7RgxJhjhGFSr0ArWx9ARLkiHbZoyaWWajyTSJNUINZ21oyNtnwYwjUzmu6h64rxKfWqkT4M
ienDpBFGAinG8gNxs3ZfWYWNK58ATWGHpr1uPJCBS7+6TkRWmyWgNFPLROP+g4zwshc1jzRxTCq3
cnblUARa6SKlF8b6KU66Yk8TBrNsPs7TByQ21QBD00l8P4a6mGlgPzcic8wGBpifsfcYgs8BToCb
W+0D9CLpUdSSQxS++eIX3c3a0W+Ont7ma1G21gG9FuO6clBLQql7MaUIqIfcTMmTrChgb7chSFHu
AooBQ9R081ys/r4s3Wq991i0/LdV5vTgNWhxm1v4jCpwm208y5wAYwoeo5mZyBVGCYKl9s6uFqVt
BjUX31LAvx+WAORW1LhbK0w+ivRB2QsMz7pmtxk64Anb3DL2VdUBZBZ4EXXhGCtHzxXm7N+UNDOQ
hJrYa0Z202Ji9UZks9iRbx9xNDMr40WRWA5g1lzTPzt5LncxZpJm3uYCZaGHlFXPzOuQ8HL9ZFOw
In8iBuepxghaX5UjHhugcObAqv/MlZR4mpQPpdW9TOJPqupHnewUwHryYtbThIwTOlBrsDBfc+A9
oodcJj9hSiAXi2mMzuHZVI8Tec2aplrh7pP8HP4V9YMpRSXT1Pk+txWM3VZDut2vGhmwUdb7PteG
a6sOgL7sdg5jmPWrMCQG3AXfe0SPUgd8retyEA6gEsiVZORfS9AGk+ti57P4Eb1K7GCOPUaWC8cM
Iry7y7VU3cVZAXQKNIrcNLTM4q4/tUazIaxIAPW3q3xozT09cMxOaofGTeyAlnRojHNu+hXaUUp/
RZLPnLQCHc0xWiG0Bgn+kjkW4D+A0WxnybRCywQIj1KjBJnsIp1cgDAXBN9cZQZ26jYI+UxlfycE
FJN4GHzTWE8Y8fQYWxFZ4YSOgxvxYZQ2bxOQnQ/Z1AAZndTxUJsnnjTbeZWAEXFSRIfkVll4uAnp
3EIt8cgk6bo53CKns941/kKuot9Z6PtTzxp6ENGZptfhFAAOTwST12ezGvN8ro6kHDDJi4ih/fnd
xyCSC3SvNpdo2C1h7mKZKGIlZviDws2RAHb7U6tNd4/8ogD2ODZzsnUbPJGBQk0HUniaA7wjhVPt
id48eF7zdVH6Mk72E8qzfBMn8W/bfLTAwnCYUdZl/Oag6n0lRHZ0OwynTDTfF8h2z5q8TZFbBjI/
CqUdDTtNYOvi/8I/A5eUEIl94qXLH0Wsl4F0pb0DtWsXrrUwrzYsye2VxSR/HHIX3bkuRnOPZZM/
k4z86IwOKR4runSGy2wL7JMWY5LC2SyhP3gs15hdKIwYY7ZP0A99qrvxiz65T1WkR2d0VddPIf53
STyv/i2y9R4AmWMBklAUAlnebQDSqOHtCWihwLu7LalHOQTHzqylJWl55IVbWv6nL7U744Wu3YxF
PW7jluVfNAkIyihx8zc6K+LuX2ex0kYu9lzgVHLzrvlp1Nh+AP3H9ZFLBw2P9yxFaO6q3M4PZWMa
V3Q+FasUkII/mTYDBZFp40zeszllFl5ckWb5t+kMFNR1wCSztVtUMo2n2Jyj/v0BakxttEOWvDVN
CeRPkEs/GFkizkY3OKCV+T+Ufdly3LoS5Bcxghu4vHLrTd1qrZb8gpBsGeAGLuD+9ZNE66p1fM+N
mXkwgwAKIN0iCaAqKzOt3npgguQI7uGrRWYScfPHgjxq725KaVg3aqtHCl4hGWMgN2pXqIqtBzXd
a1G1Xo11gD3+L319ZAJDHF1JPmocX3KFmML6VkhmHS+AqTwbwZrkW5C1GpvM2zj8qV5bL7bDBOhJ
byIPzw+cSMmEc3sBJ5wSEFen6uCUVpGIpS2Dq021MiZePKZXQ+mwJp5baHaRtJ8PxGlf8AW0ElAh
wGGNNLj5MH4dOK2haX8tqy4XS1W59maGh96qixriYvM1RK9BusaXvbUvxvq1b3RAdvHL3UGX6V55
Zwciy41hp0uCWAEUrbh45Yv2aWVLcp+tylbKSk+9GQSAcOmmWvs6rmORf4wFCvJyo6yUh3e9opaJ
Mp6dto4+/d4aRNvAMqh84kR8llQbG9hGtSmf+Ffpf/RDyqZ28bN/Wf5LP4ptqBpTjdJKJ4F6aLNX
aBaXp0j8t9vcgwYf8JIzkr9TMDjtL+iWeYQeMyITdgIfXBuolNkUD2zSw+0fqqRYlQWr6iy5oM5w
kOF8LV8ynlVZrn2+lYXjYeG/2OAzlBWcKlLMe9FjVzFntfWjRXZL5KbIWFEqQLqrnamYhjsHSERE
HsctQGDWj2snZVXp0xI1GhM7102rm2FY/hjgM0FPA3QBrv/kO/m8v1aBQnzZ5plfB6puLrTyYqvP
7hOHpunFFiwKG26w6aHVwjZvm1dkvnW7uZ0yuNj8+jXvrHcv97XzrJv5eVqWNKhXs2W0DSyn23TP
a0ZeGlAGffUu9PazN1xLl97Y6e6RDdTCg2OIV7wdY9286npv7sSyghFmt3713PlDH/zl3HvdeHbH
6Y+7WrG0c6ORL2T32ReTZPM6r32phsRm1XfQjQ+pVTLCuwDyX8EJRHgQryLrPsNt6zriZlPtm9V5
oo9lYKRIwFJms0NY6Nv58mKLvI6K3HoZqrLfMrAObOuxAxHEeubR7PMMgNz/qvv/t7uOAlp0uVuA
CIUu9RJZa3pxWlUEAFULqw3f99YZJCzXhGLNldYOOt6fZnzIP80ybQZRybCUN3NXwDOJx0eX3N0P
TmaEqsh0zY7mAdAMVey07AEJ+/md26XWQ2uU/7tT0xlPwPRnkXJpi3nx77Q56iFMBkeXbLqtQFol
pI3hEFcWc06xFigsvlNFs9T8O7377DANzIQckhkVaydl8Fcn5Wev16tcO2Vzh8RDdLhc1W1BuuSU
8F8qY8KNOWnJgNX78FvlaapDxkoHxGxzlSg5iakr9TsYYHaGa2/N5mwG9mmgigiAKYO/Rmidtkrs
1f4/I/xloC6h6v5j8G+XKDzdOI/IJLK6orjzFgbd1EE8qIMmZzfUSgsoMkNUDxpY2U5Iez9dLYwO
KD/aZc5O1UHgHlqlDvSLDAv8LOFsWG8VskdvVKsDZ/fORvbct0sAi7TruonBMe2KB7sx0k1K0iqC
yMvnTZjDo0HN9F4NUYObJDY6k8TK4F/u2VtAAqKRwtioDibgXNd7VhdR91xzl/x9z6pV9fqX+57m
jIVeNckb3Z71qKqKC7dNjnzM81cpXUutkV3aira/tCmmG9X2ZVlp8j3XIAmkWIRd39J3YwFSqSvt
MBP8BTRe/tEBZu+8tGD+Wx3e3loCBvhSqhd8ktaSWqAoyxbO0Wvpq5+y/Gfbf/dTTvSpwQb3v/td
29Z+y9BbDxr71auoLVsXJ2JdePBuAGRroftvDRe6ZsXk/NVcALEYWYo2tyZQqrkQEtN1lU5sY//J
T+xSfmLSROh5JRquupJv+7zvPsucWW7YQO45vrR/9TYnJD9dDv8Z4TJgaWH+0/hiITa3Bq700kMU
sMv3l6LpZkja9tcoVdb4MVnyfE/XyJcApiP8dCIbeo4bWkXXGr0tzyZPVOF68AtI2y+IOxVdChdn
LZDy1vs+sK/1wMA0xQt8E5c0vwxiKK22hV1HUjWX4eb8MpIqMVE6wEaOD6ND7APrhsibGTQeWqnz
U7ce+qLhp8KaDgIL/v3CXWfcQBi4CNvCnWJlQpiBLurUywsj4T0W8qqIXVVvIHMJeytI8kDz/j+j
Xhq+hlUX6Rf8ZdSZ6gvpoiIsc2OKabMshxwKOD3rm8MCbOLlINfi/6yr/Bpinsp6whrVsye6UyXV
TZ2pvt/srmP9ZXMtGiAeDUWJQFpHNB1o5KmK/c6HDxdqNNDHFqAqDdRpvvDqxuecgOHOizlnJdmp
uhILmyJS3UtiVXG6GkJrDZXfTr96qj6GBPU877DFBQypnLHK94zjlMmnAl+OrSrVTJhHdSbUGYUo
2qDtSGUBYXCpWjsps940dVClsj+XVugj2jPyAtCMNAYXwJ5xjC6VF4P/dbmLjWVDsDi1dpdb41pO
N3PqPmdTlh6aUaaAlOFMHaBCxP+uUyZNVVeImKyG/Ms6c9jW9jjU4v5lqL9tVxOjdP8zyrWLuqYq
XuuuRXVm9JhZQA97Pwpgb4oV+FOt8Bx1Brh0Pl4q8TWyEq1IP21Uszrks+Dfuph58Wn3rfPV8NJP
UvMylurceyM0nf/N5npPf11FGdcLGKIgGgRQnpX+0iDFvjUNI7slNctv1Rmk2fAnNcs6vja4a6tP
Spr4s2kF1wZ1NhRjcWiH5qDMriOpxrTKkAoB7VlVryxUvZviy02AUlal6wEv7uflr7aqVV1eNvAJ
Xo2ViUxbfzMiQTDvsGfE25W+1JNbJrJd2o3H2uzFKuQbNAGLM/AG7gMSoiE2ACtKhbPrcy4j5g7p
i60tU2joQ31QrcTDe0BG9uz5fXv6n2NTq39LnbE4G0XmPlSpf7mkmDWyA7kKIN5V+67PpXlX6ONv
zerJXWPOAEdQBOsrnP6E7M+lXq713uD0YabnC5xV3W/aOORucarv9us413plr8b5Z73gAhKUaRvV
DVQ8LFoNj1yzuz1pXBKUvTE8mjZYN3xQMKlGVUVnK7Gl5oO8k4+PqdmD8cLswDy22s9FRWKdWTRW
rSVW9t9Gm+ign1OwSynb3uXz/UXQyEOQ0dn4pfkyrsIliy72IEiKwDLF7mQ7WnfAHz4ocawKTpON
7TvYaK6WQEK/XK184m4/U52Kqbu1cg6qOd2FsJGzgJE8Q7rO0ZwpSNLsCdgaJNOqjepcgxUfzGOH
qkXc23THV4VQ00rvyRYeu1UlcD98ltboPqSOLiW1c/5qU3vstdR0OQ2zEgvTq7cShChiX7fy4eKP
ZIZTqqKyqBQTBX6bcg/m24ds9WeqBuXZVPVr1+to/6w3uj9jB8E/zWYFeGnhIFWu0hZsG+oao4Ew
HFjjvg8/KQG+r6EvJl89vt3VP+uuPlizRAq9Y4/JesfX6hxL4UnTXDeckUHKOt8564Ye68Jgj8PM
+SOSPl+WfhZHVdUglzcuWJsmqlilWnVTMDBTXDuA4SgYNTDFqCrIPpeh00/IAliHbNk4bB3XgMLV
Ovg/rwcFXv6o/+N67Wj0MZgQOKhQOv7Yzsb365lZJ84LodHCwFOTj2C/VPlD6qBfs5T+LsPtrUVW
DZfFN6NrItIE1QiwYWQg5MzP4+gMJ3VnGidWZM+Ld/m/+5mZHZZ+kdCQxK1dfgAg+IjRP6iC3qRQ
Le/SZq+KslnTWRxsRNR/HWCA4TbV6b7lYyYRgs3P3M/Hk7L961JOpn1e6nKV9XcaPi+lbq0h/FBi
eR20c1FfSBmMlYZBUStMoguhD+AeL6wKkDvN4CWy2YVf4ZNqAd+mcEzlZ+dLpdnL0GshZ6mIGNRB
dCK/dIayLkiom5SA7OH/sXPeatmudKFQdx1QnTk5WBmvV0+5k98UWG2WdjadpsIJ4cZwzlYFyIs6
MJ8edDcDHJePAhmrcwoR2Azfj1GV2ZrcbvlCRzy6rLRgstkAzvnx/mKuBmuNJ2nW5q0az1hHRlwK
yDSjMHfXC1Wdp0eynav4WkcKm2ypYSKP9uuuetqPpwkvkcegGXKtT3GjBoJlN9eq681ebg4eSryT
IxaU6hJqAHAhf79h1dAOz9TwHQTLd1cv6sV1unpfr3V/eU0hIGDsllID8c8/zFSHv5y0qu4vO1UE
ORDiRL71SwmeqYOSUnO84lM7jXPfaYNrufG0eTNZ072yM2aLtMHfNs44mJE7guiQAC1QbKxMhAvz
poPXZwv4rWwNWHKC6Aty0nV9nxuIyaS8emuQZ+mdvqwbSdspKE3aHKU6vXbExwugE3BRRpd8W5Vq
q5Juv5Uvp9bKvOGSGZH7iVKEatb83G+puX+n6g6z3Ua6b9nAAPVGX/Koz/KjgcwvAo0Bxg6IR2iY
Z3ttr4rfWoBRoiJQ7WI1+lYGrl4Do/PaS7Vbcph2S+18q/rb5FJW1t+aCoKZLWReLzalIZ7UFDU5
ZF+l3nBY1GSiJo2vuusk9lW/iGI8qJI6gGLN27nQNzFFfqyK3NsTzcFCcz1Q6CTfIiJO8EVo3ITp
KGoDElShGeyIWEOuSwgaisEOlGVrVPYWk8rHXyMgVtKAQU0LroNeLYa52M5rmO4ysGrwFyDjdGlP
GwsPrxa1Av42E7KzwG3hFi6XLMFCt7UbHZJE6hZUT8T22xsnd2N1r9erqH5dPYErsbUQ/8lC7G7M
vQvM1g2S54sbdeb0gy4DVfbN1or7pW8DwF0NGeQ8HXKQHP7TFD9LE1Hp1KHqrw4X+8tQws6MnWfk
m04axI7gt4EH0wpBY6wHM5E5uJvOUB6G/9pvNwbWbR6AEBAli4pFg4CGEZcAH48rb0H9c8oC8NPf
GKT6ISFYzCYCyIR/NpohMVoe6+UHWAICYOkyAA65gCyh1u5tucW3HU4yZ5fP5dbWyD7v20SmS+RV
v83ei2ptB59S5Frzdi6AmGMulFP5SWfgV5ZePBEtgWMjlltHQJiKEKD5lk1t5huhQUOmtH6NAzDx
lG2zwT6M+DklaQ5iqHYyaxK3MbaNBa4lDpajPNGdas99OyKlvdUl4u6L3GZ1tWO9vbFm7H/Tduvw
bMtLGTsN0kJ6Py7CBUABi5mHxY006B+Q5VFA5CAboTHW+Tus2o5TMUe5ZsSzPuwWARKCKroTrgZ2
3iV22zLp8/mhl+Mxd1Mw2fHEhq6XpY94SNDe1bHL3CQflmAB1ZuTAQLZLzHIMbZIX4zmUsTr/SAY
c9LyBzsjNxSpUA1ZdviQLeDSr017KysPP4hzQ5w8wTpv2+Dvxg03aaUbg44WaCFoRWKh0ZMsKVw9
HqEx4NXLRrDbwRYBIr2AXLs7JvIQiFrAl5zQyuZEd5FWIYfN4NTbykMo20x3pTMmNWG7xSMbYF7j
YYgybwjHetl15ggoHAATHIkHxQh+Xgo1Q/gLF2M3dR4CQ+lucRDypkcop8RLZUdDZsWV4NvKXTZM
h9apxCRL5kPF/ETLhm1BIR6HFLTJ7SO3gY+KPYIVNvF9f5tTlvjZFLEWD8RkJWXf7Chf7jCtJDnk
uChm1KzChw5MwQ5kH23mgWJqw6SIDQoGQ5cgsRwPRYMrUj1BTnPYS3NTlZgP4ERrUjMZlgESfPQs
/SmGalqSSw0Td4vs/MdpmpNyQrI/UqUgFBY7XbNbINhUyHdQBWw8x0ms2th4EIPpi3hwrdghEC1Y
2iQX6aabgMItzJhCBI7iF5NmGa16736xAaVQordFTK1640H9VbZQbnCH2DLnyANVE6jZwn5K8CnG
RMEBhMqSrkUu+8AigKrjfNTiQjMjuAQTZEimeMddFlcU94CEgS6VSTfxDeQ+45LBsU9n/LQJuBbD
ISuSBskiOuILVt7FNgaCLlbsZOBd6V+5DhkBM6Icy/A+cTg0HAq+B8AajJQGpNi0yHX0N3BabgzI
NSc1BVx9wU5EL6E6hiex4vIJ+cwfMyV5aAl7RzvzZMqCRg4yFhc/cze1zyI5TQaeZgi6W+km0xG3
8UV68kDzB4WZoBdgpGOEHSDM8MRTfwokh9sEGKyz1uV/mlR/9ibtqM9L5HvFW2fD6Q9opg0mNAgw
Ahu7I74jwnvm5y8mqX/KbkrBWrts8IXMh3ergpK87tsQlq864OrEbS3GA7ZSMXGgB1flJ+jk7UfP
3NngDccmqwS+DwtPm09e4IibxTZeUlPe15YRA34zIKF/fCXQvqm6OpQL+PmsYppDo0tfzHX/WUOJ
Rkj33h1bBNoo+V0tCEPYEXXNHfSlAmbzWwAaNm3uFjHWJyEmsRMp5U/d1GRMWRraEvMPRAi7OHem
LRRH73rSvjY8D+ouR0R+aE92pwfFQN5b6xZUW37C7PZucR9HCYCo1r5wsBsELitPgB1sEHSqAs+X
j2lr94ElnnOoNAY8RY6i6b5kaXHsJmAa625Xmf6+zvh5GkgV1bqMwX1XJPowvgHkcbDzLg1BntIH
EIoJls64cYiedGKAUPUtsI4Qo7USiK/GDm2PSzYggbxcdeBbiMc5eJyR+zAkXjOdiAGU9ARHmWn5
ScnYhzvJA17BHzOEE0tpn6CwDi3YyGTZiS38xzR6v4CEjGxwFk3D9AgV+NV3HvQuS5ZGbFvTusl1
vp/G/Ego9L2LcTnZJJbGtO+dBVJD7ABi3I1A7ASUiFkyg0o+k+6JzWLTVDNUGrqXCoLOAbJWolpM
UYf9gtbtcsz75uTpodPNITfvqr4/jTo+tm+sEQdQ7ezTatqXRvOKFLwAuXjwHQe0Kt/BOfM4eH4Z
iGrYWfKZdx4A3A3mSBN/q8o4FtxJXFIDMiySwimwVhLvmmYxfKStFwT5a8i3GBtnGF6ZB9qjuYN0
19xSyCpB6H2ZH/OMHanQdsKBvgRydV+p2x0sSAIYE/xg+pTdCy1GxLEHiiz9U6fLO3/rFwIZR7/G
QqDtng2ReVt//FmL38gGNg+p9hM0k05gwLsa1gBcWfOxNrMb09C2Q2PvZmu4ob3cDXqw80R1HtLy
PE51IJn/Mvferef4EcLZMdfZXTHCyesHJTGOoscTm0v+S/bFbc1BS12US+TUEEjsMFHoq2Yx9K/x
W53Kyox1j70DQ5iCWDWQc18ExEWrnv7UlmMDzZSAOu2jg494b2rHBdNHlQ53Y3OkWNIFVT5tBzxu
VWUf5pTsOo8k9dRt5hwaZdl8A40PRD7KV8/y4o6YR50UiTk7YTFZu7wfnnW/fHexD+F/GHrLl6L3
9pzkP2wy47vgzrvBnDFjQJ/CHWMbcxvt/KAAXDCvkT+4yBNQmWDeNYOJIQS8HVI8stgkUB2ZKoBb
QCvhDQlvYOVkcVfnZrwUTRryiWDe9/dzC0KNDFgccM3JN7iWkVbym9sQDWHQvQxoyfDOmiArzYUe
D2x+hsPzttGA/deIfQYT+Qm5iXnEiiFoNP2Y99ZPSZFeBwr+ncynPR18hHxwRbCTGQ81GFCyEkk2
5sGYnjOgkIzMRz5Cf+u6fuwLb++uhK2F/bHRWhrb7ZSAFvJJTEhgKOabugPj/9htRtbuy1k7N3mS
4ZFxvN4KGtKcuRweqtl786f6DssDcNPeVsiNCPBVwKdIc3cAK9w6eFqkJgPPxGoRi05Q3UCLU4AM
NWj8e1dKvANYIrdnyGPctrKMM/gcZogEUbyWvPBDcKxAujp7rumwH4l5Fix7tWtQGk006dffK7Xw
TfGWJwGJcr2GNKLzKxPgh7ANmVQ2QOq2HnL8m6m9Sed5QvS83EKMovbM15KWb9pPG5Iu3Bh/Nku7
N7ruvHD95EC4N8d6wgQ4JhBjXYLBbH6oO6y4TOdNeDWWmhy4QNA5Y3YH1vUmKxcnQMDcDAQdzhSc
NOZN14koF8d2hncF/GOQDxuj1mjwsvgdCC3YlDgU688azrAlYgvuadpBzGevNz7WzueaGvvWmRNR
bCvpGJi2lghgWhB25F0AisN3wKJACm3/oUt1S7u9zrK7Qja30GMB91qfwluTgzkdG1lLv3NoeW4G
+4la853lg0yfzWdMGkmz2Jsec3xQc7tAWCy2p/7EOi8kNvRVx5UuTNKf0Pb7Yc/TXlQMBC01tO/6
bUGqEy2aTWfx29KGEN9RN0UaIG5RHlPcPh008cOy8fVMTVC0Tk6DcGwJ7lU+zNsS2BP8uivRQ7mE
dcnGJ5ea3W1Bna0Nkawy78hrU6flRvg0BPUAqvzhdgA3EzxGAMyP8M5I580seyg2JLysN0YNRp/S
Hfi+rLtk6mzotpQucmrAH8wb8+eEFLqyHtpNPTwXWT1s+Ijvlo5QatrKbaW1oAwD0OCctUOdEKMc
w1az0jNYSDovKBfjxvdSBEW1NDsrO1kB0m/xvIT2GsEOilK0mE0HYN7gQZMDFEQe9BArAmH3+UaN
pTqrQ8U1UD6UMswmXOjKFMKpiS1NP2hb5F8dFztqyuGduPFMNOjbm6a3L/oKXLPeyLeDCap6P62x
8W5DK5Ub8O3lce3YocwMiF0X02aZ2nqPhXMOz/JqKbhDAPvt96AxckH6Nt5X2xbIlC1jtO0DaMct
N9p6aPkscIPUDIs5He79of4o/RZ7tZFAhw7py32xnD3Evg5Tn1pHv4Y6t5gs5Cia9ZvZ6vdNO+pB
pTnOxsAjqTUAGIEzYHouLHjJtSEiNB9fcgBoNsMAkNHiL/Ig3AlyI/jQerWw3zIx6FBGt7EWT83f
0DWpbwVzoH5oZXLPCLIPeiA+EXNs7lptjP2UHg3eNAmrM4q9r/HeWxrEb91t1lbpq4OIayCHZWO5
snvVhfyD3elyzm+NPrW3ABnXQYGk8376KKFzrbk/pgZoLT78YZ1s9oaektu0tDBDY7041K9IsdYD
AYnYkDojwWzrZK/EGPEGeQCr6gTEzHxi+aGtrV9Vnz4iU097ITYS1yHcpW8mutAX0iJKb4wlOM1o
E4pUvNdIrDzqE9OPfDSX4zivKx/qvZguwXdINfhjW2068atbRIb0Nss+Tmb+Moq0205rKQXNHzhp
1lMN+SXYBRXbi9laNS9QA8rAuxNrAyARlU6doxDVFFpsArZ5rbs2qDPP0ZH/yRNlejVQZ75nFpuh
N8FEDadPms/0dw1CoCZNkUaXucFiQLfTHW1ovXBsDZFNkSZzpzcIv1h/mqoy9nzcAlbcJC0rQPXT
je/MM+vQnkzvrNuNuTWhyrk1kTl6l48DFFBch75b1hgMwqo/9BaQvMWY/EcDON6EyLQ+4KXTj6TD
sr4vtURPK36vDpigkQJl6si9WPg9LVaQDzTcwnwFezsA/wxAm9+DzWRVLMGin3VGCzyGQxdIDs/N
xvOjtAGMaoEs0v1M5QHADfso4aO/L9Pp1C+Ztmtse9s5/dFiI9RTdQPkHn3HzmXJ3z0kXzla2z6a
YsrPlC0/J7J4P+jkY47pRyvW52p68t1+p+UQNUvl+IgXGvpDmYca/QMqJ8POB5tdq+fQ05iB338C
m6T3aiKhI4GUEKgUXIb4P1a8We9i8gJp+LafiJO0JW2x7xfZnlTgve6nYELOA5/uB4MhuaiM1vXI
PPDIWd/qNMAXO9BcGrqQ5p1a8BEj8TyzQ+gJbXJsxkH+Fbt6uYfyXIQ9UTAUf9r6A/D9cG48hHFa
cJ7GY2EmNfKtcbNh2b20/Xs3IG0d3ic9A7EErmBbMkghikaBling0MxAJurrjw0Ajy4UrNvyY7TK
CBnLAbQpIo/8GvUc7OnItezee6xykPAW1Z4eIBkk6OAMcOiO1G+QzQ2QyS4p2PCrGqtpMJHNt+n4
B0BX0F8zbJG2jn4yLSdo8ifDD/M2ttkv1/4pU3y1GuQ4nzOnDLF+xXL1N0hF4IAZgxHjmD2BJOpH
nRnw9CAQAl33Bfyx1PhjWYmj3w9ND5ZtUB2AW5CX+0xgaeLt1pkfOQhzF2tQ6NAq6NmDRK6yfwLc
EljaEmpuE86AH2l45vQaYFxZBY6pBzqici3yvsCo5DiPmnbvsRpsO2JLXczIOxuuvc7+YWFxbnT3
dg93M+Yyc0rB5smDFS+Y1oBLYiGGe+27V1Zj5dLc2QTycwt2yIgNYTEhxkcdv7+kVWS0LO5BV9Ph
fw6Qe2g1YOgWVuLi/9iVmw6+v1yC1wd6sgU44XEn8LOUIYVrprHmELx7gYaHR0f+pcMgmglfROfc
gu0sMEGLW483HGGnAUSjffU2eD8q24TD5U/XgbSjxycda+GhfYDEVlDBUZBPWCI1UAFnYMjQnjnk
DqzmpBlH/gylBuy8+xBzAhTfwEXTpNquhFL1JN9tcZQadkMMv82owU96W8OIFUXSwm8rMPMhXQzr
EOzzPpxx/QtPIV3gigASYHGRC2+FvQOeqoqFtfm6kDES0BDwb1mKJXyZg5AMX6DSjPsaXsPGjpH/
GmpYwg7Nb2ZjpR9BPy7xC1DYSS8qx7Pv99HSWDESKyNGDTgShlD3b/TOAU/LjVGx2KvHeKZFOOMh
Mzy8N40e9uazPqZBZ5VhDXYx2z2W+s0oZFgB/JpqNrh3SvyJ/Kg0I6FXcdcicxf/QBaMsOGTNz/T
+ccM3IuuP6yIB8ie4dfDaonxlRw1aGNp480y8qQrHGjemMhjwPJ0ziIP0I+GIJ7HAeFHykYdNn4e
46t1GnRQ/rhYrZim0f/0F51DibIGhNYDQ9Sam5ez4W7JjLvehHoMUmKwLCZg2JvB7XiGsrN30xOJ
EjQlLCTWvQrI0ocTGa0biAb3j8iY2F/q4ZFPOM+djSqOEEJ3Pdt7du3q2JB7Nhp2MlNQoSEZfnwt
wcAbdIPmYzdQ24j8kg9VXwMdFYEapt4vdMl2TFI/SCkehilAAnNo6/BaEybfEayFB4XyArJw7Kms
5wdP9xMTyd3BvIPkR5oAbg5ab24ccyHFHaWPoBSQ97KctFCwzgWtVoZ4b9t1OwMccqGg9eqjbmmS
59DXhP8XwKkBfycQqQfzfAMqYzw+0nivM/zSIPLI8DrV7I+Y053W0BegOYTG7cBj4gTI4p9m5ayw
MmrBl+s/9vNzbgSmc4s9d+z7JIJaAG02dnYPtUbrmZCzlsWY2+MC6yaGbaGL3U5jghQtL+BvLbfS
zteM5pVem2s/rQzf2hkjksLsd73j+U+a7+3AksbfWmBWIqyeZ6CveAnRwem+GfpXj7P8DVnXeYi0
7WzyQdOITAmzWPdw9m4ZGvig2Q2cqaGHTH9RvSH/I0j5qQaCoMff3352dBrIEhxZVh522rPDCFIw
z7bVxsLxsQ0SYaVNAJz1+0pL40abpg2rC6Td35v5dDC0lOPnnsMeOYs57+9GzYl8ONX9FHiQHLHu
0fo5w0XJ2GsLN/5EMGvrq4I33lFMAOmv2esjeAGKBiR87VlLJbJawYINCF1Rvy8+prTmXqvOFpgH
4cSAu1MDb2aNSY7B928H5mzDebW85u7wgRBHnZ8HLQMZ3irBIRCaTOp2ykJ3BGK/0G0/AG8l+1FU
jhtkPTV2AxBAYe0sMuKgEjtNi+/AWabdAGRXbTLekb0h0ixIR48DFD3svcIrngpNv3UN6pyxKsii
9JZQfrDAr8Wnxdh25bsmf+Ix42v+JqbRO6ln7AQhwvKwFNqzrBBo9Vuaftj2bjQJ3yMLOjHAhQAt
FYjmglkXzAQLdAcWyLwXAN3XkZM/wttgGlWUQ4xlyo2YTnDXNC+25FHX/vJnPdD0Fx081sLU41xg
obEYMWJtmxJ+dPyoQMwy+7mesQJDmKOZaDAOKx0SoiYFcvLuzML6M6YkgBbEK0IQ9DavKndrm1VY
LXyJ5kUkJragoHcejNiT4qXPKicgZEh34B1E6lGNaaa1zFOF+N5j4bvwVBXlaVipv90EqMm9mZV1
SKrSeNaxq007PwXAo4XzxW+Ae4P7LpzBTY5AhgR/e609V5itxwTZu5Bxc7MbEFqDYZLg/1nj5zFT
QUKRV3dungd2B5dvxbJwnQJBrAq2ALjhrAwpkLWzg/Na7rSaxIveJfDVYVYcp1/OBL6xGsTpFXii
QGKLTUjZBrMowR5WtXeVbIF5A6lCa+hPM82A0/jV+jWWMtBZTdzWP9bE3dN+Olmrp720rTFCkiYN
qhl/gzQHpWpOlzYkghr4yK6TBjHAEAK13a445RSO6LlADCytQqPAxAAOqgj+le2YsQ9p8j2YXGU4
0GFOeue2QXh6I7CuNzQfjlT60MI5N8HbnxbsA9QzWFlN0wkwBfjgcixUqBmbnCe5ScH8GhithjCz
C6VFQ0IE/f9wdV67cSvbun4iAixm3pJsdlarleUbwrJs5lyMT38+auFg7b2BOQVZyXJ3kzXGH4mT
KXBfxeYBIv9VjO17E5kwe8OW6KCTmK06xQ5zZR6aLtwj/ZybFxlIVaPbOntpbdByE1+nlsQfKWWR
sDtZuRVKJ/mb/Ytq84sxh6po7KDPEi6tFojs580gyfxOpvhkCYWqnvQP6/OBqKfbVLhcCPFckwTA
G1xQ9UOH6dmfa6yLPx/7+QGANB1jBsE5EVvEfCjyOEwnsFbEBoRnbCmVUVp81or5yGJ5SpucVVVo
nJT28qyl9D/kPRfp1Cik1+lIl/MJQdkk+5WsYxIj9FhFGFc9CSxZbxgcM0CEVLsOtS4fNLiwunP8
JSf2RXKg88xZRyJqa68sQLMiCC8jnJAQ2vHyagzqqa5vjj2S7Csx3FXThNBWDWc1Xo9RXQRxxTGj
9hbVx13mrQA7e3wDW2WEW76I5kmFEU6ZqYmD800ny88QRc1bVv0ju9h9L9pMOQ+GWfi6qxX3tKeR
HkH5ubeTN5fmSsgs4Z510oRlq9RP3KK70Jriyce+9xdR5ki9U3VuNafZ1z1CenWOuA4Lvb0o60Dl
MhQGag2wGXMcIw+Ljrwsru2ca2PPRG5dLVFxKEf6S8K5Y+UfC+vZ3SqSo9rG03FnGjlCNWIAf4nU
8shYjT+kWJNj7LgaovRsuC86InR6QUJl1IMWxq1HpD3VXQB3SilD4KqWtyZvY/ZYu4cy/0UFlS9j
yzPmimHsIjWYWM7ZPK9DoOe595GdOa+kgbkHWuiPK0EnfjnlRbBYDFGyy+Rjo2KubGneDfRCbU7a
hsL8vDdlpLjXg/Okaet4MIiMQiTz+wcR2kDmqu7lww+4RCUW1Df8QAwHSxJ/j8y8WrRdoy5vq613
L416oP7VepszfT5UM5O+sOk/4+KxxLTe1MnxDYrRDoMiD4pQ/wGqK+/KYvCaNAbdJ8lYeLRuQKeq
+FekPX9ZVHdtYxMHGF60OzOZFmFyzsha0EYiIzucr4ckstub6aSnHC1/KGvkLnEWlaf/vrFFWf3n
j+vIP2/Ca+vDoJ2NFnVFWol/IOl4n5s0pDv10MlqwKtVcZdeZta4JffslAZfkh+g1OmBPC1Sfpv0
bJwWol7DRIO/Awz5raj2eZ7Mq7l0beCO2pvT0eVcuyKHS3dXb6E34xpnMdm5zZo/jFL+ncdPjB0L
ScV66uTvDh5CX3Ezjns0Bic9zRavt1uEpQO4YiMcbx7qY5fAhU5UPfmtw/qiliwMS6sOh6UBZXXV
/F6Lt1zlXpHU3XwdbetVWG6FlzlbbwVd41Pa6VdpNC/wfxhtHhpt/SBNk6TcxvJTetmqR2up5YGH
klzz3PEdSbQ3QdrSaG8WdJg5M/CTP004iXS1U9w0TqBbF6F3/d4wWQp4gW/BKKO+j23iFMc5+50N
bnpbiYz24nXiiMutFN8EGhFXr8snqRwiQw7HnivjfcWDyRYj79ls5ezoIjnMBJHvDAutcEW7E4FD
1UXPC95kesq8tYW6rcm+2cR+3famzIC7mrz+zX2Us9skC4+5FCnY1RyZP0ub0K86c+ezvtqhVLOG
ENXbPDNl5GZuPkp7h8PAaxod3RYEG4GQ3P/ZmmqwG9odHqWqPPbrKvbj5v6tNXs+/7xXOsU/O3Is
4rl0Ut5dZ8PA6WZt9KQK8bHTJ6c6dCVrZxdWZD9okbi6Rl/vBzkCj8XaZ5JYRyU+TDVyYUdVP7SV
jVOzhx3XQRr2pKTswHt7fxrFcu6Ml3y0gHuTtnilOCYo20bustEtH219aOhkfijLBRggV0HaRHs2
ayZxQsxSiqO7xMu77LHFHEMM42C9apRZFbXyJtdE3ngF/LLH3Do0rC385YAsjrM6x6L5XnKDVjJs
mS1bzhNasX+G1PL3sZ72uYUVKnJk99jofFvttI8iMlsVXqKMznjekCZk6cNSCuPEAnDUftJaqmXe
/UQz9xRAMxUkbP6Idm8/H7NHQUhzC4tILfLXbE/3IaGUdMQNHehjuXq2nfXHxmg+Krc4NeaKPG/u
gR60ZtgxLDE2RdFbREPCTcYHmq81LyFJBWK4ZAXF0E8t+UdSsGf6GJUiBhFjl8CN2iUWxvukEkle
I5mYo5PCVhG1qBSme0NRYxTnR5Xe0x5vn/1n4CElqx4ZFVI4QAAUEo3+PCf1LpfzhVSPh5IkQk1z
wlJ16QFodktNc0BCinmahWvyJwJ1yF36KWyx1/RyP7pJ6CrfVizPMCIPUS7PZE/e2ndciTZDLfaq
F8yw4kUuw8fUGsuD6LuzOSnJvWv7V0OzmxviM0BkTrpTNbv4cbuh4paZvyj2eJlWGbHc2SfZpxeO
7X3ZJaeBAC+XlL4qJ2o+7XZ1u1+VeZ+gV5AYGeaqGndVjc+0mcvZc6OBUyUTBY059uK3yfJoLjDr
kw1RYM7mnhKqOCzy1A6wTXVXpSVJxsQrnIqmCjISsYJ1/GQX4f6Y4kSdpD8bwBigDNnmhEA9Mzr9
Q84wL8AIS/kgGuJB6qE///ypsZkI+6xAYDbnBkcndsVosp2rFNqfgqgYSJMWeRkfmcvuOidrDutO
DveqmBcjVRzuTMvORBsRzplmHxM0vNOtK79QFnm1VvgzyXApr4CqL31NvmRk1tda50NcsFw8xcmn
lLeG14tj6btsUdkMCq9nr9TprarQehh4wlA2A9Wx1mB5V9ucp/uFZVBGmxQH5QLiA2zWRPw4AY1D
/jC5PjzefuySYIm28vawcL+ps91RfRNQlxU4/XRIa/tosOWgwvDNriG2GHgKWbsYVJ9KvQ0Z2aV0
2GTgSI6i+6uZn8cpOuUjn5TR4tNJIHacNOuV/uhDR/Dzm8NTG89/VPG7duIdpGrAQcij100ZLrKK
qhlSDntuoZX9XqRVB8XKm4kLFQLoVmeULk4QmoydxvRmV2qQ2f1+Feq+Q8ZuZivk2C/tUAuuIasJ
KM3ciSS9YO8OIyH27jCcI10ecJkzN6DrQmmkjpMv+Rc5G52dnKv+IaJTwI2fR5iOjaAkxM4nlspr
o+dW/QXEw39JJzxlBODL2l3TUCvc0UigyYC8/SOQFpkebFC7qYL6XD1gOm4BQ9DXa6DYXBKE8GSa
XyqUkmWSbafjrMt8jKo70RFTYlX7PiIxSkeAhjCH9Xw3s1Gp22tCe6LSoqteqRT2kgw5yN6qQZ7m
aJeW8TkBR7NXgmpZZ6VWh46ZXVZn9gykmFWuBSPWy3lQ95JBJs6SIKvwg/Ia2fSEFaWFo/ac2AgN
RpNg6eqkJXWgEW4nmYNUER8iB7JYqY7oRnZZ2+6sWZ5KfT23LnZ2IsI3LNblETG5y1HSEGY8BqWB
DnMqHMGukMGSD4V6MMD4QyvOdq0K6mGJ9qJi+hpwU1K5TjoGiMlrb/JCA9ShlYOVoz2g+CODJvas
jWp3+r1YT47w2se0PlKflhOGVM0Ha3hkIWIqazv1wBoOftr12b0jGg2etzhXGfl3FGv0WXdAReEJ
FB+yHtAuVqFbAhCNV0s/Oh3atobw4oxIablbYb814602dG9UniMBuFSzb6ZmoNLo5rgoCg3UW2fy
0JncPhabp5Z7+fY4l0O06wGATYV2wiI+k9ofaoM4RrQt5YnScpWwQhjo9l3YvVBOHP30xKl+xoB1
dNTB3SMas68t0kB/HIbnik18mfsl0ObEuE3jj7xU10/o7dOLNDuDYGx5hexFCKR9sWx4TqX4BEzH
W2wAvkxsAo776FaTrxoqYczp9sJB/2gte9uU063ReiNoVupwaXA/ljX7fZO7jGAk2f1Vi1Ax0e+g
B+mCrnSdvaFN34ZriLdV1QkbyFF4dFxna9bfJR3na1ThtKKi3pYgAUO5n1dwA6tD6hlbBEOw24p4
ukaJZX/EpvQHvUHas5hLqFlrxsEzhJNxIGhAbiIv9mPyeVWSCBPDvVna7LHsGkA05pO0SDA5xQaC
RDqwCdLwWz1wCza6V9Mn6A55oqQrwfImHvv3egEkOtr5jnt/NIRi8krz92L/s4aPsruR5Ke3Mckt
3ysqgEybCbr7slXNXwVD6Vh4dc+kuHCr9Vl3l27XGCGyl9R9jZOgc57JmxHRLtNOxrCPukPN7S0z
l6BeH0f3vakeZmoJ+LsVGfJ02dQ/0ydgEKi07xZvw+Ad8dcQz4Pucot6jtCPlAiUHtv+pLnXFLlN
Gg7jXwviIWcmq7KzOR6z5TRyUCJPIwF/CQ33NCGuMbT3uXD0m5OIF5E02j+7+9PbkfW9uIzw1PV0
r7OdNECBDfJH2zlFluKr9oqeTcuDxBq9Rot95bEpUj/l0U6dQqIlSQJbzPq5ZX9F+y/4pVHBoafW
AqGdENatOqpqzhe4iSUwJRWwXWmHC7VgvKbjYqEXpVfO8boeeOVnBHJye1ykNhzowDr3dUf0R08K
bsErVigvirqQX9xHn3DdnML5OablMO0ec1lp7+7K3VB15uGoZuK6yCQ/qXncsfTTgJaNQGK6eC5j
dX7oknJvG8l1dNLxfZl1eUqd2vR1obyS2jo8mvmc7rISL09afowaxdZvZvVSOa99MnnzMiKkugv1
uJ30CWi+w/W0STH0jqMQ/DFFntk/GIxlwm5RintOHee+YIjwdLheR6/7vd3lX9M8f9e6Su9QMr5U
et/7RjU5YW5DQayz0VBVooRph5lSi/M5yBBFAoS/i+pBZWXprMZrs0HZw1UxjkBIaZ6diHvWK5yL
PeJOFaAI2UE2MnQgwBjVKwIyxoN2yOZQQ0Rfo8PTFeO3kRu9j1til2zkWQlN1Xkj4YGIbYzsbcmH
nRN12TmVVuXlzlDvOrtuw7KFSDPRYYx0w51RdHkgEOH2a9lDSR9edooE09XiTXAmpfLVlG9q4iDz
6PznFW66u6qsqDnonQH3Ik3hrdxkEfz5dfqVrCPP5X2AtfwzqOm7zjxXq6RgUYRgCJZay5ShKpU6
oNyOeM4q+l47EjdzR53fHGaQBf3M2EaXDr/RHeuAH1X8unPBNmj2k4tmcNV/bR8nXyY/m6kq/EQZ
+0NnAqX0FPoifi7udhy/plT/tkZPrO0Dly7GDTn4ckUeU5orqk49vrUmA70bj2FcVtkBQSV69GQF
Xu2S1kdCBuGTNdQLQtHqERm/cA59f8oy13eaBcZN8TfGMSPvoOkkC64eSErq1xEDItQpTYW8bsC2
tTDFdzZw36pemFKBH5CYGPrFNh30Vo0aSOs8BItQ4rO9NJdm+5fHHSm08+yK0Byzr9XJ7xXquZvi
8ups1xa4dJpQF0HKuX0jvGIQljfrhk3afzIcuR/7ppbbXuM+m1Da8/jqRtIOyxGgsVfL+bVZloNS
ye4+r5wFJoGwEIXVbuR8P9lRxqXSDO7RyIlmUq6O9o9uSytIu2fhMHRR58K+h+Yv4rRcI8VFLqq/
IHyzZLZbnPjvOprLvmPrdLumO8kZOAR9nJeyAuBBZe7180qktFn9JpWdzauj6LKV6mvKJa/FsUFn
vZLuYeFCd8p/pzgcEVjxHJcLAIvxrTB5RzLZRcklzTn55nIsnqT20sf5L9P+6LsXqXUhBfDox0bE
ZAh719hT8Ac47p+2bemmdDzD+tchY27jPCQ54hDBD4A4mS2gNbcQP7c4k1b9lmXZN22NCOk3LGm0
32xOjTIuy1MiarC2dr6T3aqPOZM7qmMVoJ/vtU7Wig432mAdBeLvKBb32GRFtXdbB/rGbFgSCMwd
czWY1FgerUaUL50DwpCUlyobblWfZCGx/e4uVaeeXeKtmbZRmAQU6UfI+QBlw2QMkMYG3Gp2Fa/A
dcghpmFkUR8oryXEvypbz86szW7sj9V6rhpmxGGrq612kW28sWhKqgKbp9zQ7q7SDeEgpu7UtxY9
hfZ8KTu4LrPoaVPPDJtbMi06CuMFDFXzsla5fCTJBii/Uh+iHj2cWhrjpyEM4Q+0/JzNwppe63EO
zY0IjacPyYNXwN+XsbIjLzVAvbWDC2JmV30NAcLadIHRIYJ96KKL8qKN3BOYvMYGv0LxbUKw+GIe
z7PgQZzr7lehujNRVEw7hW3s0tZ6jyLkJKNdX9169aM6sY8aytthLLnNOcyuU2985qR7Lg3wA86v
JyXh1rKqjBk4lkj2bJoz6DGKHRhRaPBav+CHWZf7YmTQK99kuB50i4pqWQPfMui72rWQCsT0HH0u
tot/XD/Z1deKkDWG07VufX3LVZ3VTYcTRCmypuuuiuP32E6mewc8eU+qpGf3AYBqF/Jy7ahUECZO
1p2cTaS4iSURSpgfsUb3qrar1srri/mAtrU+59JSr9Eoj70KCJ3rL7qqtW9Gp3KFD0+KPiK0nb40
zfpSVoTVSMyE31Xfc6WtUCAuWhzy4hD0DyrSlw1ImG9os0hFQFHrofO0ZjpZBoRrbsG5AgMv83lX
yj7gHLohGr81UxO6pnPW59/NZN6bdXjRm3/j6pzHtEKBUR3mNnkszBBde3FwUcWaPSEC7RA7pxT5
RJDmSu2nXML0X+XVO/FIr3rsvNDa/FxBCFgR0zKSSMumDXfA/4eqVneCLFFxg61peZPbLQlks6Ts
3V1f7KXkEZouKxJoOyseNDtpT3qnEQkyjaFluP/qcvpGITmGyzhSNDsyDJjznX70x6rnUZHm8tpq
3V3Lum2JIIoCllws/2a1OVqb/XUx/qXrfHUtKjtFtu50oMC4skOzHqTvdp2vqKzukkRUE18dPMht
HCWiOeNccNmF0Vw2BDKOOIeFucLZtvOBp0PZ43rzM5N6HK7XJB4wsIs3MeSvM7/VWyyNaR+VM6Nz
PkElEFA9E8FOj+d+SQCYtkcoYV+M4wtpoW9k9njGCjMSmdDC2p60CX3fyHV+T2Dlm0Q+xt2w3hwR
ZGYvMR4QlT1VQ+1LsIArek2yKmbHQtU976sOZttK6Is1Fvpvp+TDNa0hrJayOY41M6D5oG6i6U45
LcQ97YbeUfx60gmySLXmqHTk3vKSzvbKNEy7FDEMW+zymDqTg0NppHOj3AHeC9bYmIKcZLT0h7Zl
LckU5pf1oDbzb8eOP9cy+j27LjKW7XXSxeolbZwaDXBbB1Vrmi+5gxgn4VzXVfdPJhOsh9mvtJ44
mhG984qt1KscuIuNSP8zAm8kFocP62Y4fzF1crUmlEM/kIEWOBz4TlAt+zXdx19AHfb4gsqMB+47
tgRlcLz0DUKDgRVXauCi5zm+6paPfJ+qZr+0yIVjeMd7QJi3gz82QZ5KH2bogp1pC6NnnNZwAyCP
jut6cgGXqeD7unytTzMTS1ovF01DBNClrEO2aBieXGg2xTF5PGx2nS6u9FPX6v1uGkjJk6v5gctX
Iiag905KaXPGacY1UrhrT8uieeXcLntVmzBrrMP0XmQdkvOfP8ZESZ5nmaGzQ1eONoQ2Q1wwCG7M
eS15YqnH/c+n1tJUTz9v4jZ6AiFqTwppIPexj9dDMeNPMUYlv2vbGzSZ80mu4ms0oiUGVjL1S20A
qWzf8PNlusopqbXD8te1FnmuW6TrdLsAHsa3KS2T27C9+Xlv0ZsvaUbR4eeTYsuu/XnPSns1KEby
A//7iZ9v0IulPdJ3/vF/ftDPl7XysSBm/+G/P+c/3wMU5g29SUfn9hf/fOnPe0qP0g4ewMDX//9/
o5/PKtLoTxR9/I+v/e/vYVFXIMbSufz3Qz/vJcOseqQzYcfb/qU/v8TPz+UGlYWanEo/W21w858P
jt0wnd05hYn5X48I3dP12cXifdDh5qwb0XKCo2fWnXNvxtqpq81C938++p93S4cTP6lGRDH9+ODW
Nuy3Oc+4tvoJs+lMlY4e2y9lq4DSyOUzR9qOtmTU9j9fphGZX42F/RbX6e80sv9kiIDPSiGssJ+H
XykpmZ2HbjA6F5ONZw71b3Retjc/H/zPm+1bLLPKD7MWXX8+9PMVP1/7P77350c3y0yCiJJcrXrF
7NHp1TP+7g9TibrfSzmgr6Mv7sF2HAGfbyWgM3xCt5x3gS7ieTJr8+TWoKXQL+IW9cp4rQrN9opF
jz/TFbUnnST1WfJYvZvOy8+HUXXMx97M3eDnj/0AkUMA+3Kr0rx6iuzk+efjiP+7UK466sU8ezZK
VISzWyCMtaRxlnmNbEcX0e9a7pq4FV+RxsElqVZlmErzmzq7lf/zidTtQ6Mzxo+xYNDNKNhExgGe
lZq1r8Z5+uXQahe0Rj1exNgXj4OucwLT+PM0WNPXWNbNZ4G5wkzyX3rB80Silh3CGT8ZVjPvoGWV
ewZ26GnTjIGhVftw4GQnu0reCKAk2YusId/iL5va5FVTYAoXykoEWxODiLu5cQqLnO0RU7eHNATs
JQNjA1LQHys82TtUzB+YEWmvQMBE49LW1INcJamOCp0vvkZNDDgGEIczdaNX5vfWziiD6uTkt2r7
10hoO6jXt2yBHugBM32h6b6lpIeRcg+GG+iIXNmLzIyQshVh2XSvrTAPBV3hWcw4Xxt/cdAj/vw2
FNr9uucGZRCsqj9aWjApxoWOvbCZKMjS6GuwIFnRduq9de2S4onD3BzSIBvBA5He0VxYhbgCWk/u
Wpo6g1lOIQ0G3V7N5z6YxjaYadF2umRFFtF9VUnzOFQV3qSbkbuXUZU6iof5D9MlnkzYdbast2Qo
s1PpoHCpwLz9OK+9eDJoaC8hrUrGT+arulVuKY5VFjpYs6ENB5tbaZE8mp0TmMJMfKPEaB+BQrNG
YUaJuWKXhyxt4WCnhMXGVkPFEn0w9tGHPTAL5RJtHR6aDot4Nvl1td7dBZi+WTuP7PjBRwLp27Wf
qwNbCO4LEjYvAxKLUMqw/dEQyJNCPcmaJ7EH4EELVjvtbfchxUTTlmuNatZ56jC7RGq3g8MOY8t9
SRW4rJn1KXfmQBXrrXcLz20ZTrYuQmmPUwgff4hZXpGUSI+60MPCAqCTs7CZpEdnBGsGaVK71u+d
6ef/upr/uoLSJh3ZNyzytoC7/7KIra6pQoK9W146xXO1iFPt/lGy+L3iyPPiWv8oLD31fKYlVIij
/lw66BOFxCWmn0bYf6tNCp9Oss0B1Pvscne0HnaKsZ+4Ir31x0117Lb+MM4Hu6Xk2RTMqumqsd2V
T1r/TL/0US+Xt3pB80vC/dJOX51lf46LP0+HyU+QKk9JhgXXLoXXQIrqrfM+aFmoVDurQiDLqEgf
1JYg3osN1UWMy4H7hgpLnHSHoevns2XS2weRzhUMFJ8tOpbIEefQLpvM4o1oJ8I+VXqyacNTYNq3
juIE1InfUh5+vmRAl+q32HWBF7cfP51VwZjZICG6xMuo75w21vzFmQsegNziV13zl6HQJVx4Tdnl
8hctJW6DWt8uaCoNkTJSX7hU88rk7zK5bX9sZVE94K6+/+eLOUJOZsGi/vNJrXCawLTKYV+3XfxC
lw0vJIe97+ezdCS1h9weUpzxrHNuI5KTY3J1GQSeHTrHbS/pMtoYMYeIMpQiOrnbe0pPR3uH/ZuE
XDdN9IfUqNDJAC8g7UeIKL6oCy1YyVM6td2cmiRVVCF+Gfzcw93SIzbMzEQk6OrrZxJLvx1V9WnL
o8hUZSUyTXIHTxxSGZcV7ImXx1qn5wZ5ZyOdr2Eyv+JNS1xQi9N2JbEk0T5RMzw0/eNCugEuvH2t
DFdxSQbgFBM1XWTtFFwPgmYs97HpSaPIqpBz7JFumUdR5gebdDvcGGdluIk8v7sOh3GJQ791rC3N
4lNjWqY99XcnRs4QxkkSDyjvG/R/ufWGVod8EsDt3LfxDgo7R1ItmAFaHynmOeu+Y/0VjZUvp+ta
Jk+Dah+WPr90DdeWiz94ws/soRH/1tcNsRTxI+Vxz7Sygx9k2sMi58BUnrSSyqCXWU8e6w2rU9Pu
aC/ps6kBxFLaMxGdT/veu44jXSmrQFcTNru0/Ba+MwuGbjTLYLHuW0H4oy97TON1QkG78VjqdsaZ
PQWzcTYH5mjuDNR2By3SW07bg5lbl1XX/rhqcSPf7QxIWyBLjzQ0gctnoRx0GCUquECzyDV26n2s
9MRN3Gydf1vUZgnKR8m4hOyxEwzmH0ZCu+64njoT0xZ3jVaFmlLW5XkmZWaIiE3lPIuaNTSyKZji
J03IyJt77L5bShihl2RhtC+GGe2stvGGxnp3rd6PNX5qS5D//C8hhSLLoG6UfAeBLfL3bF72cfJb
JZ0uz296Sa1Dx0ISvSYZ5oamOoN2HnGs/JlTluUSUHdBa1mSsLOJehFqo3WU3zrUiIsuHMfqrk7O
bvRvTeNgHI8Rp21KDogw3/V8ebKUYzpWBrLK2vaGboug7dHKLkFaqsQdFDA/zjEn9jN0BIK1hvPI
zJ/rJiYgJaGYvjP13TLv3S4/9WnucTfxDAW2BLx2arRLtzKUcw8TYAeUgihO8yjE6ufoA4aLJXgN
lb1+cNdrv8J8kIcE1ZxX1o4zeD+LwV/550tEOdG8mdZ3sxSHVLDCxAh/qjp07c8o7ZiIURwzrSqt
ExTmOSWptY7/uQrPr4Y0gZMjxgMUm8Vpg96thrhWyDuLYAKQ0adFGQ5jzbl8L/IGX6V9cAnFcLe5
Jjq7luOhVIqpDem5zM2nPv5i5yF/qwNwgZdhOnCzkyabm4oBoYzh7WQSbO73QSDmzug1m06Ke24s
4KOJy9/1FwQX2ZJiaSXJsGmeEfEHkax2gwt0xy9HY0EKP8SYeHGyzFeW4t4BILdsq3ozhZVEvS/n
U6w/iG7eqdFNc76U5alaH3rHj7RnEw9JflELQg7KORCI6LXdFlNHj1Cg4sMpY8RYWkhQV9B0mGtn
fHav6WuLW7ZQFbRNhzL5fSrjgBzUu/PaFEZQctgmA2py2t0J5Xkxkr9N+m5q6a5ChuI89QBgcUo/
gnuZG/ccL92TQxQeWXFkzHfpryi/r9oBTIGQfBi0ccteiI8FSPViuKGJzDqOomBaieBEt4gObSEw
PaoIw7Ocx6VO3glYvItI3IwO53Yb1o7YExOCQMZ9MNRHTN87Z8THZ9VA1tVNpDTkINNDv4hhd0XP
j3aynIvPdm1uUdwxKCtXE5/PptiB/0qb+JxPyXXS8k8VeaRu1k9lwgIRvSN08CNMVoUDgrPCP9l3
o5iJjIgv20WhtU+02wYokwkcSA5GjiNA0IDmNWhBymg6JUVler1hf0xDeVjrJegNHW07/iCePOof
qIft0z17+QPJw56qaLzAYdSRgRR9A8Qe00o0IzKpVXmupNiDFCPn1KwDcA98mfK+Ktpbni0IuB9z
rDZSwk4n/ZMVF59rWpyjFqGHa77ZmqTWaL6BV+Fciq7S4vkVIyEwuu+yBiMHn56XWCMyReWyzhXQ
l9Gb24xb9+xr5p+EO0nmGL+tFsWtJr562K0OpbbbmOdujvxk7M+Y2MCWnGs0kwWoFeVOlWqDpWN5
sNX4WGJ3oUQ1WAsr2ZnIS10V1LIewsUiXU4XD71rX4hMJjrK4YfHNCXBmnb7cqxeSV55Qo2tjeNX
g2N25O4q+JH1ZpERkwCULyHvLb9KSKfuLs7UHAy7/7eQWVFuziyrPg7UjjUrNCASgi7MaMdTFLKc
FvFQd1UGX/MhogvmEmx9RBv5qVh8/sYmG692+92KBMQjULsrWJXXHhoHJB/8YtdHN2fVQIsi8RD9
ac+U613Zqfek1ewS+j0nKeF5yvcc0VFXQi6n5bOpEt2IaMubX4FTA/soxuK9L5D2D/qHxLaoElgM
HVL8stSODBLalJQ/ZDmdlozpeNiMf9BzQRo7e1XPDrYqbqKED1sQxc8cOyB1VL7A8ebdfVZQC/Ei
yqXKo5YcDcKhk8xQgqrnWNeBdAdtX9RsaMDQhvtS5f8GhkF3hnHV8GH4+gzxxJxjG8M/DUt/Elff
GQGG2+NogtRiDOjz65wuN+qCwyQriCPoSLN66nHioCbdD9Nby1rdKsVBTRjMsAcz5p4i8st0iqYj
CGd33G/GqoYq8hSZt5Zou7iGXwNPKRUGT/V9zjG0EkOQs+rqzey7ZnyfIC4VpaTA7zTbMapK+PUW
JUF1zMmhUPEuwrtLOCFlCBQaa8EEPa1FVpdTHeAX/4+j81qOG8mC6BchAt68NtCNtvROfEFQpAhv
CgUUzNfPwbxs7O5MSFSrgbqVN/NkkrwT8nlNmq5DEyTmbnjzocAx1Kb1I5ScPdG7b1gxH0F5QcAl
HJP+tibSi45miwVji5j8DSoMWiRezrjzM/li6uY9MpBzELjBA+5Gykwxutc/1P0ejGQ86gmxZzaA
KVztxM3jzFKRESwlUv1NGFxHUKgfHce46mIlVpJp2eX//2hJ9rnatLlZ12iqV747ICfKFv5F9jBh
9tuSZX3PHGa1z6r03nvPOlIgEiUVL/xS2yiPu0nM52AFZmsN8UrRJBmhdi+wSxZqYAeE5dXhUpjJ
c7acPJEeEvwvdUdrh4bFNulCP6/xL7rBuxlwV7HNArdZN8XmYFm7ucMLrE05sShl70tVvvdzQN9p
abMXAW6pspwauOWLVzNQrf6ABeahs9mOVF7+NuXNR0ZmTC+G9i7nNxi0tDuZ0veujZKEErTmJiqu
SCAsU4NJKl0lGwEE3Rzw0GhYhMRxSpb+ZkzADR9YhUteSmPXba7aoW/sYWd2aInJRI4q9UAfmFxa
MTzfz515M6BpySp/02kPEJLYW80k4/phbWAKHxOe8mU1e+An+cnv9B/aTZ+HdDyVDneFaj0UbKz6
4p9Zq3D0jceu29Y6nxqvT8Ae7vw557ABPI3vlbsfyWqBM8XJGBHyiNY2zrTpte856YInPeO2buQM
zMnVXZODMp3dnMyc1ie7Nnhdi3+AzHMatsNydWLf/1ut+i53H+3g00u8SFneXaf8QyZou7WtcN7k
Z1WmEa60Z33G8Tmd2gYuU6YIWuv7UZG55TEWekpmTuxL76spbJbYqLT26+K+MoVVSgOX8qf067vG
+TTm76WdeEDbl0l3jmbw2q1p1CPuW+VbXjwmWRdSQH6gszYscfPUi9hhzAxHVPsVXzd7XK7LHiwL
liK0WDG1QnrvIJ7pI8ukKY274ru/WTlnDa2Xidk+4yDiRpCDjG5fkgpAzxJcevEXpH6OumaGaV9f
ptp6IC+3K8f81Ug5h2H8xmLF2OuYKiwagYqhsz7ypA8ZlY3KdMNO/yw9yh35nAZO3or3UKE9u5O4
m4JvCwFqeqtVceNn23lU0nY7im+Gd5u/IuiXl2l5HgBAC6h6M/Pp4uu3wOetP9waZw6BNlyd4GqW
/tEwjzNsA8p63/53Iyzdpe2CmzF07wPlelZiRy3q2VTNFz2viK/Ve01SZ8RG0smPMuU1Y3eHhMqP
pagipfG07Q37zyq5BqYXY61Ck+lA2JI8xvRvnbsvzrq3QPNezQ0fM424KvwSJMG6fsmOM4d55wHJ
Mtz6q0ck5PRJSya8Ti2G1SqamAQo/gz9FYObe8XmAOPDkHeFZcTZoqM12hw/iiAPIRfJ7Z5fCSc3
0XF+M3f6N/cHIyfgLtpvDhkgjPZ+0qtjZm8L1DJeRfHeNHPIamZvkNQbpw+HgyjQfg2koES8i+qq
5oiEayj4BtnayzC1ES0VGHaNH8trz5LSQQCVs0gjp3c/nTwlHmyyYIQotfCeSvL6IMiXomhuCtDM
vZ9o3fbYy/zJD7ZWHNAvrLz/X0LvE39jcrmxcI4sleKu/1kaMrH2s2sWEI/MZ1U/rErtsi211euR
OZyN3j4FrNGpPvi1tix/gI5RsznRKV3p6NhQd850khXXEwQ7jLvnYTotY6xQB6eFfBmzX8OaORi8
XYZBflyGzw61En96SBb0YdEWjAKscjKO7cZaQBlNB5dBpi9AWZHPL7p/qY86Kuurk/IvQ1k6Dg72
MaR9LU7cZK+GgPaxRrrPcu72Vv/jiNdnkjZAIPdV8ZvtiJpJRJpyOPcVT0jnl26EhJUyEk2/bbav
TLGGtiAUNeqQ6AW3/j6zjwEX6rMwntIGhFz21fCCN6Y9ufjZdO7VI3+S/ehi1kN3h2wovzrl3mxR
cDRj6JwwcRKBHFOuqWbIOiEaJjIIXHp8y0J/LI/5kMdz9dN1/9T0RwM1NNOlK4eXNq8iwwCMa7qn
dppeUhu1VudAtXnFulC2eFg4p3t4eg6dqhjkPuYqu8M6Ks1i3K2i2rPMpUGUMVrWQM/IqXd15Lbo
jQRQlC0iGxKU6Sb/LPISfFfLvnu3FocA5rxrfYZ2HLJ10OKdd6OFEJj15ZAcaeidQrfidPimt5BR
8ZryQxvcjafe2iXzHw2KPQQPQWePv+MNdA6cMawTwMI8YjXEBKcjQm9B1nVCuMXitx/wG8/NI8cm
jT92vC3M0jZ47NmHL1N6sqcg1rJht+kYREUxrJAnD9zd4l7L9X4q+Fsr7PW4FGXsAFlSQCLyYHhA
K3001hXzU4tSy8tea866hjsBX2kAI1Tqr2Wy+MfS0FDU2scM7wWoakb29s3vhm/8JYepzx4AbJmR
8MA8ce4/Vg4pdwiAu26RbAlcXiZCvRuZFs9mEWW1/zxoWrIPHE5fpTnRlAyEFq2WtW2+bQD/NtxN
NLNBVneH+8yk2kiOBE7EBkOSV9FQ2NpmVlQMMnY9XoQJsXveO3b1toxbOGs8+Qx6uGQOzmzebUFm
3H34g73d4ObPvAl2fhb8sbXqTucumnvGnda7PIMPrvMrK85BIzh6zZPvrVcvcgI+FymvcrBfXDRZ
o51CzS+PDhi3AdcmWSIsp1ooqi8PAQCmUhzgBNedgKomRiadNPx4Kdonn+ebwz90qdXQ4SPm7Bhg
kZwK6hyKiqEM797qHJr6R3A6Ds1fx7q5fIKie2nLNDTbWwn5sGqOolr2OcFW2kV3pub+FT5AG34Q
e0Ag0vZ8PHuJIcBKgoOF9zUHJSiqlb3MPe5rPEUAexhAc7bU2GKl/ZaZUGNwhHZeEWaFcVATC4KF
6Ob6rDkW+U52cmyfq+zFw1ENhzyDHzDm2LRrPA5D8joUaH6w4cY029fyo+ihO7I9SvQrddk7pd56
88HIy3j00CQNwmPOgy5e4Bglh6yK3hfdi1vjMsq/smHN1n77C0WXHgb38ctvnvIGc+1Y3JVVeUjs
f/q0RrLMz45mvo6lOpooiR23P26GhfdebMWq3ZsC/lWt5zUIsPiRmU4510br4iBildiWRpw4Mm+i
yYp85d9E47M+riMD4CBZcfoXtHjBfowuuYCPc75761eOJYdgEI7C35NTQJ3fGc6vraxrtsxPPjYa
nzWYWoevmlugw1PQvMshvxBDPsLnB/kZ7Dw4X7clHzZ+AJ0nKkxXNAkjDXX+egqmZsvjjJsVxNPk
1XaYpxxCd/bF53RoCsxaBEaSlEw2J2VGmLPQR+7rKFhzeSqGP/ikw3Sqd9RtP7HExuq1IOnVJ1ej
ZpYmz+SsiHZX6lrYC+QqoDjUH3eLvS9mVtFPPrjj2twBjIs6ZLFSfYFgJr1l8gkINywrPBrZaRHF
QSf0IT1MYxarmx+bk9e2Gbvlo2HXrIdAlZGnmDGqGeW3DXp8wSzU4H+AJNBXKUHeNwMWyBYrtM1s
27kdDMzEGtzWseWyyXf00/RKfKek0omcrexFgsQh8k2ko6NVozK0B8/Laogk9h8sPR+g5+wzeE5C
Vy5vvwHN/4AHs3ykLtDdInhpCMUNsAsYzJrvgKYwbVSIxI22Ykawo9ws/9V4VLhqdve10Tknc3BP
lHzGqTU8rnb/Pkw6sdfNU6qFNXp5kH4rsjJbIgwJhlnNDhXppGTlpWNU/PCt+5jZzsFt8nPjVy/j
pPEEWvtUURupYTz0WamxFXH9l7I9Vt5zsc6X7bMrsZiApyIpsl3QYT3n5nPhfK28I130EL8sXhg8
TiPhyIxkdJvNx3qaD4uoTslcHF3tZeJq15MMs6tPzV7OA9kbNmS7rGrjKfhhcgvrlwo+e4Af2m2N
cNax7aOlck0nt3xMDfVWz1SO+098D6JhZNHlI5WVP+ga2IesW8LpQ5HpTuMiNbF265LmqLvcKxiC
XeaHZH3T6h6smcFON2Mlzha7lqdM3Kky37dVf2wCSqGCX930/vS5q2Pn3AWUpZObAMXnZVzsunsD
TXOwqysKAMGWNhbmA5F+7AF/0826RWCEZ3OlnKHNOHKrbSEfLiPcY8Vixme7K9nnJGhUfHkHZbEE
+CEV+e7yLfGbCmXeivrim8qj2MlaIJgbgbq7W3AM2DsLgIkYP5oO0zJ9bNjScXbPPcAaOMspLuxJ
+xn6BY2OZSORJs30f+jo/e30S7dSlIEFUtHwFEwHSsDCYYPswAm3NHzv5fQ0tt2xbtr7bH61fGfn
jyysS5wwoZYuP4PfUBs7p88LltfW0Ijqgt2ZQAlIRtoM2xG52BxsJSK0t+XbOfhXstnDE8XiuO/U
TJetc65QeliM6stxIs0UiKhLbZYy1msZoFpbcvxZkezwnuInPLsa9SQFAWnWzeTIslztTTU+TLzA
ULHRr6UPNuhY1TqYEcJdVZtS6LmCBLW9J5JvAFBcLm8EIm+NPcOo7Q72yii76OnfoR9fZO99BYv9
zKIuD/dLgYd5g/o0WWQuzxC0j7IOfnMaMDtDXTXc9ilPbOcWEdvYqzYGT80sj17LbhVuadR78g9K
moGfvsv4TMxguLG+OnmElVuvumzO43nujkPBLdpvIKl0RyvtIz56ziWGI2M6zOLOBmRhIdfTl0f0
TH1M/RDqpM+a3Dl4OAUcxmkxhNnGDtJ+uCbjkdnrFNyNID/Ntj1g74tJ6GjabwViS2lEnPqKwY9l
3GquzGvMHKRyxUznQ9/cjyPibZO1t0LzSRKojh49xubao6Gs9F7cSr8Jt6ruiKgTGTXTCdtE6T1a
4gtrB68qabOGMkGYNjiXymZZSE4FMYZrceG3cJ5NCFsJgtTFQJAI6wVVay60YzWxcK9d6yVd2/pF
B7aklwvKozLPS84JjP8QQ6BQHP36U19peeTgsYo0Y1ku+VpO58L5u+prfWnqCp0iZ09U621/M5yh
CRGdm72kMfI26BMtbNozphLJG4WTSA1FtJrdEcoGoI7S3feBzrocgHtu+bwL0Z3gC5ypYL1qoFO1
wm6+E6ja0h2OWPj7i6Fr5YHRB98vc0E9mYfVRhZ1+uyRoNCtH32LplPFrGZneygB6aVXmXVoPeuF
RdRv2YiRh79+qiyDkgaib6VcugN3P5dLS/9apO5dOo5Pvhj+DZiaYjPQjWhycHUGnM0LCEtU9fJ3
8TL9YtrVhR3uqztrU+xQsFSzBwQJsqTn2qwLAmzN88gaGk9PgAikh5M5V1ctKaM867wTfVBn1RTQ
Tuvs5BfzDPgMFX3k1hvYn9TBvmLn+dYG7zFIlp31PbvVH7PniMUjzVZqMd/ZHO1hD9e3tiAgjHEP
f6uBOaYsEtwurjVdvYFLv+XPP9nknfVZ74EGlJ8s/YHmt1ZME4bNJd/8ay1esm+6gn0LLFw6cuOi
wxOcGCm+3qbg3l5+6DnxY9F3f5pcdceJqu2r1aA15OTo98Oy9Dc5mfe4qkmtuaP5IROIq1YnPl2p
vvXG/dJYohmKVLHHhMUF31L6tZxZLllBwXYpyFFKyVMIDGNhN2rOHjvQA5ih1xQmPAZSS4v8mYCf
lXc/niDT7GEM1Nv5PQAJfK0oHdoV9ligVnte1Kzap2+9pXT6xn0LE6yW3G4hDPECyr3QSd+Lmnzv
rl/+uP5n3/7Nje9p/cnyXxtZHPsuYQ1qzTHcuwwf0GvBBEJw4D2cccLlKv3ynCrZJyQwQlY4K3mK
aNBrshwsVI3SeHMG5jmF5YMqie5UZ6xkxsm6tUgGrSgzYB9sjhO9AEiYpqR6MVgdBrMmZBXMd4E/
O+FUcmdKLH72tdO7mHffzeKiclyX9Mc14F73sj+n+KkuFFN+wkLtjyKv+OVXPspmRcOCfNS2yZZK
2cuexkOz/hlcujOEDjgGnEyHjd3wWyNGlM0mnTIk4XsA+/FqTbNHw4z/oUqKO5M0URFfAxw4elnu
CxeEYJ9dyBte3LL7B37hSNRZ7gM4J3sluUhq3dMgOeJtEqVmZdi0ZnRcwBW3M8MawlRYgvHEjTXX
1K4mImJbMRRrwjtrerseNMGtBK8NuV9TfJrr4sKkUDtrrh8N8x2Il7FFaPQD4XMOZm/CLCuKIqpT
7w6TsMkdTz25fW3dqAOeiKaFSCuvXsEfV+cUSemN3aua11pQBNnZKsk9zTVLzGBp86NPBem+Wtsi
8lZh8peLY8JacnkiDxYmfrpEIPpE1LdQQ6pO/bad95GlzhJWlqKkc5jxSaSXtM+fZJ/c20uijm9Y
8GmQKF4q1fh7HPuMdHwmZT6A+V6CMJ2znm5nmHqNZZ40Y/bOq/VQm35wqvWXsROSBcPGE7Z4Hnlv
ZPt5hj9AzIjmUPPDyYBZyx41eB44hIWtPeWi8mLbc0SU2y7MsFk8zT1ck41B07XObRSFPIoSkIYL
KftCCtnw4F/atvlZJSvxS7RnPv9fdnFxV48vbP1+Rgj/52VCtdgi0Hkzc/MgDadSCwkL7hwUHyd5
7NkFhiRXcdGXPEHJJkyPYzfGU51w26EMxPZZD9QEvHq46vPA0NlyjKlKjg9aM590qxn2g0PYTsvI
OxLST1OmaIPkZYi/Am9mgt1HOfPZnMyIAgdClNQJaStOG6MRt4rVIV0BU+TM/cpSWM/jVcd+2Cig
I4uRHrzVXy+p0x3QEVHYxcIlO+8QK1IxgVv6ZKeDpNy1NjMSc3fu9qzPiibqZ/+y9rgKat5XbWLl
Rx20xKp7kC6HV9uuX1yvk3eTw1PHbXLPhd4NscgFB6Ed5lxCPrNbXrOp+RTUrQ6nv6bFiXGrc0vo
7n39nMiaaoRh/czw188aqHQnM01WuDCoZ+b2YyZpI2F2eU4VmpjtlNfJNxijLDsOVgJazLd8NErc
5Qzb0bJqIx0t225thjZSpi6R4wRJyKz4268FX5UCWEieQukvBX5CmdnTxWSXcihtvAdDoTExV7D7
FKo2z8UxQ48+E08Erp+PkdunPMUjfEudHLosLfc+o4u4sr2tWEPeVQYTZJ/nR7sjMclcFXUuvlHN
oEy1GLMTHIhQKg0CBixB9P/gjfhEe/HFrRgSDMQ9AqgO72Je3SOgZfz7Ft5T3inczUhg2YvrHPAp
+pAk151u1w+WnsDO0IPHesaOh033fej88VZ7b3LxgRC4/JjcA5mJHKuG6oJMI5FAKBOhNuWFXoAh
AnZB2YG6ugC1KXJiY9lmscjI5KtshnfSFBpmv+Rh0qcvnxqoTTbSQy7sTHut3t4Suq7Zr/PNZxq7
V52lzmNBxLrt7XlfbQs05kjA/659l03C5rqx8uy1OZeoen6eW/3LgAMJyYNlETy6v4HB+x+WEUOn
B7odmXuMTeU91oQsLqIwWD6AIQqdDhV36fJzN5ZHM6/9EIsyDUNMpHBozG69OJTtGAZbfiCbcpPI
3VtJkl1p/WM51tX9anoXD7fPnQM11pqG/kAUV+5sh5LjvvUfebYIKLv0fdc9Hz4GQNYZaVHE4ObY
7RbkHCpChlU60ghed4R4vUWQttgCyU737id6iQWpY8C03xqrPeMCPXqzKyEtV3049SqyAAEt9ZKc
Zu00Zs2VhFkfSWs45iiaPQYwqAy2XUWNpfZDzeZsSz7pmEDa5jT6KCUV92cOlmY3FVi49fI8ScQ5
M0nsQ+MoIo/wVeCXrXypwpYP02e/my7/YzCNvfTIPQT3sJo5p7I6lFCkmzF4KxT9NS3AAnLGmg7I
VZbioNGBuENjWCHrlz2C4XZoYFho48UW5yKbsDFr8o+F5YqQ/MXiH2y5MR+hPx2W31YjR9wGZTgW
Bj93fbGbOfansT2wuefKp03E5LObXxH4zpl9o0KwxyaSrePyk0keRGplm9cU4Ctc97VYDYwbs/7q
eNmda13/N5uCpGdzkWcvFe/Rne8Q7DermzNY6RVUGaCk/JPRmFHGvsHCTPeLZhyzMvDvfPUz98o4
T3PB/7sR41sXP/JgBv9WB6MQvUozI3gARLMyGAZRCmpgbvABlwhwN6rlvtvKVNRoINJlRo49FT/D
qE+gBTCrQo94kDWqrm00ewDTjyKgJ9Wp2scaNkCUTsNeataMEmmSFk/PmpgBStnFD+WqKlqDBmXU
fmxTxe0NyYK2HXLKWW3e6yhO8WqO3I65Nrqbdy/QrGGfFC/6WFxqiHZX22d8qQrtJtuoSJF3Efvv
fpAU1F0DDenFZ6fGahxPHzHrmOiA85gt3S7wNCcu6ja2SvUst49KNX126LGOUCOPF8cXNiql/FlH
DIxBZX8EOSvNnMQGPR8oIom8pb5HxsznhunrL5lCoqxxLYVDsYl9c2ZgB95gwgFTph7wKcoJu/AY
1NdjDrNn9hqGnNVGRZiQJGsvp+2IQhnu8IAjcqurokwfcWMPFkddMSWYwwOMIRAHjzqP/c4dsdoJ
n5YJv/4mVHyGOxscrUWxT53U+///dlpfc3/5cPwSxmn9brZ0YRnCxPIcrK/ayEXYK7RtCuM0sE5l
M7vABjf9t2i/2hawZNqhpLgNmfKm5BkbhxMdPOtZjCh19dq/Ma69FQZLf0FEN3D3PjxTQ04aiYAe
Xty24rNcXOgk2QoiKLiKE4JtlQVibbysuQ+XOU/YyZlWRB/CZZL4GhZTA6yRBaG3Ld2I0fH+TeUz
NTUAnbrygFt5Q1r49Chu/y1u5yQeUvha69C+axTooJ9hsQluCT4nOi2WLlKBcTY0znVPD65DNqDT
DxAgguSttNaXqkdFzoqrmwNa164gozcfzfQRpOuzCyeH2/4fdwK74OJ3ThzeR+mY/Cj43z7nYFQT
wiN4xTu49eMehdXrqUeWPld1z1zHuNPnNSKDWmBMrfQKI9JUUtWB9FswDIGD4bCgfuHdG3m/rfKS
OfKFlAy72DwgEAczwp3vhlb5mA4z+Fdz9mi5wZ21OnU09KBMxzfwgQyOmVExo7iRq63tkSmKUpn5
lBXTS0DlwH420CkS2k6OKcuksXUzFmLlF9IQV6Fuem8GHeSQMLEEw5jfLWsQguyfntwaoWhrjDQF
0U67TOPcNO8DdRzLzgu7UBuQXcqBL4s381XVPBz1Y0uSEaTdK2KziM3B5lnzMApz2GxRCt6Bc7SM
JVRa0gJBCokAmfNds7TnnoMCXwJZ1L7hpeYnNR8/2XCgFFMO2rDeukK89VwYfOm3ng1PVfoVA37o
eBjmDYVlKPODuzHDu8cGruYOOnwGrHnIv/MS8xuOYcyqQg0jHGebeXEm7YO9/RrUGXxCuNmg41Km
nyGIetFS2Nks5NNQ9+0qZe3DzYlpzuamQ9k3CuAenKtFNKFgVgpKZiierm7toiqjyaTPucRSFnJs
NCO/sl4DhuV3fSyh6ySyKnBU1ZT++ubNyJlN0pTfOAW3gS1Isqnzm/PYi23DzLJJSjdEUcwf8lQ8
ACznb0MRjAT91ZR01ylqtAqdxP9AqJlWAQwa3lGtDnJyiyCmWD2YzUB9nCQx6/rqo9ZpD29IH0QZ
OsXazP3e0geqBdd6v0qXxLoJ79sic8HOdvlLeRTyTubYZ20eKG7BD9tz8To7RaS8jduRL48e77Nd
QMAoFrT8yMF6NK0k3VsEvaLhqTRydWFt8mn7au9VK9rlTHJ+28RZvaiPs/6ZuugBxdAnvIxAvWcR
FZPozWbN+8F6JMXdRJzFFBBMmB5h7DNKXFXxoQU1ZnXPOaU2J2CS9SjqRNFF+pXV0WSAIxmS7q+r
yjtoXzvKJe9TVV07bXrILOOXuynfDjbFaELE+z0BCzwHd96vRzftiTwGz4UUioUoW0W83GFKzfwe
5BXOhB6wiwZ+CmcY4IBaM8BrEiVwHfFtC4IBnrfs2cgpcqgcZCMJTsTWxdtb81DFvkkUZ8oAp+h2
f1FClpENBH2trfSBQ4klpUURlRT5daYSL8hyea1o0FNOX15LP/baBuulBdqhc6zqPkjupoHbZtEU
cT/CB2vWdj3KkcgwSg9r4gIsF4FKBOcBVJY1IJ0H2Zc/Kuy2WZnueoXhoO0eu4SWRcLVAiS++esK
AjYsgyb8DigIYDTqdXrJUvJorn8anJGtqoXQR0vsQ8d196AEhnnTq1k4Ztg5cf4T8Pew96UOt0GZ
QJLmvF3Kajwpfn06Q9Bgsi6JV9DyehFosePJBy6dUmv5Jm7/mA7nXeqtvLWIWmomOQEXcnTlClRN
RexN5HdNC7u4qsowGS2gGiSNw8rbTJFDB4xmntyIm6sZ2lBoI1VpQYzLETRxXtnUYWUxIVtxEr6v
kKOfuFm6nEfIA4TjDMYv+cElxY6MwaK1smWlPUO0xhE/jXfoB+deiO7S9a196pvqTUvEEcXNjXiy
VAd9Q/c23JA92nu1Wn/mbv3pG6T2KqdvqGnQ1UdPXQKtXsAzJt+8fUBRl6B1rMyY945hcM90pH8e
aSiDGr3R4ttzQ1BxD/F93mEKvHpT9Un5HIU/2S8XB1YINO/sQLAerKmP/AGn8IJJTvKSuPGo3duq
RsFfYQMaaDG7rjGehsXDbFGAL5yM6Z9bilNZsVGQzMV0XntXTWMEa3N5TnQSD0zm+Nz1EKqB5GRB
hfM6zkWuG4yIM8hOs1WPdVGqCAjzH2uTfI15wJqVmfFU9GfGSI792v2nFMhha8m+NXvrVQMjEA+B
pKworR+GjZrYLkSqBLYGA+lHw1d8r0i3eK4tLu7fVvVYBc30ukgGaUEZImxUEPddgjMt9+y4MiBi
Fk39nM0Vh1CABQAr1fAXUqx05r/Bsux9ja6MHr4dwGorGrxuOA62eDALrGpBXd6GYtIpZWVJX81Q
nwP+cGrQPNbVwaX0Zo9+webD7wrrkQe6GLeuUgXZhNvtaPK/7L9Zn3E4t9MYuoVzzBOWRovdEnUR
5RslVNTd5bK7L0uNuRsTYmvYQaTj2+de5n1ZRVXT9QxeSiAxg/OnffMHRLj7sNr2vTviee9A3Cuu
GJRl8m7qV8ePkcdpoPordEGkD9dQVZfAlsRBAdDyTDw8XjXd4etnRVn9tU3RPc1Gdl/6mXOrMc4t
HUHQ1rDeNgZ62hRgnguKJ9gsiYMUDbTX7r3UnPJgajjoAmb1MAHplBr84SeqFVy5SLTZ8T2d5XuT
WkucFSwfjP7TrFpI3BjTQhAdRM1ZfpCQmk+ThdCIAJWxQz95OTv4qcR2k4r2V6/mdxJoNH2CtrRL
ltQOKpgboLDpPbKaQStSULyAI0kvoaVTMlj6CJuWp39kPqGIZSAf4+NFp/HCvxhG5h25Gt4RydQj
L0twAfVr2DrDQO2T5e5U4BlhVST/pLXhGqmFnbtDMz5ylbmWIDniIDlsjwoeciyzWB5lpwmKj9Se
a/R4dFKUh47tIfVG49VPtjAqc+3ACWMv2ledi7dO4AAwsIUPK64v5BtQpgOtJnYroOW1Cdm76VYn
hBArl+1Za8yRLQxa8NZf30MvwerK41YwdRk4zwwTJC2BtvRKnGjXzpjQuC1zNYOaGepNgq2rpS7T
72YzThtjxCTrPMtLOo8LGFvPghncmqSGsHVUM4kFZvep3patRf2JXethKPPmvl+NR1yLl6Zai7um
YR2cJQg/E7G5yPWL58omyTM6A+L4zLFS98Orm3JWr8OEHdqdnRt36ttUTWW8BOs3QrGGEGx/KeCU
JMkY41z8hXMzn1v2JJGU3m/mMIQF9KEdkUJea6d9k2mrx/6K5ajvsK1JGyqCHM95ajzA7MyPKbcs
IhD83atZp1mpkUhbGYQJhLCRb9PN7bwrRx9kz/mV6CLgQM+a91r1B3YIY2Zb5xHAjPzgprp1sBP/
eQYl3z3IubwjU4A5wpVxWczF3luS3SiAjdHF52rJB4/9ejDTDuAO5EJbC9hpQPHG58xuXce2xLed
JrsWv7wgg77Dfp0fl4Ul1Gi1STxNvY+XLeCbsZ4AAPchEUd/r0tz+3Wm8iiXpT3W+B11gaPKww3c
fydmRZvDhN+vhug02/uxSWnEgqEvvEneNDJqmW0Xx5mQN427OPqnpvnMkgZWi0mXnpZCJiT+gzoI
GWYkHKoWluP6UscuuFa5eikOTsLugtkzDxwNNB682GopAAhPWUlLqnGU/ZwdnEBR6SDT/nVaVpvN
kvzIMrKcRTE9uOwpo1FyyHHZp6GA/Ios0Y5XpHG1iG+0EIzTU/VlO1iuEtoII0vra2JluNesyvlD
CA+FzWphsroXS38oLRp56t6m4MFf3xfVE2wAIlZRhiMndKuyQbyhxIigi9g51oSvawHzgPl3Z8lq
iBLyACyCp203px9tqVvPpGP7s9b6kDOCW+8Oxk14zoDBpCfEnd2SoOM8ARCyYomPizz9GbVWo7jQ
QyVLaaiqMjaB/mC9IP4YUdlmhNGHr7XykJlz+7kBoVyMxUfmLFooM9/jgpx/tZigSVPcNJ28p5+y
NPWZLHe9OQX4Hax7U9n/MXZey40j27b9IkQkEv6V3lOUV70gVFUSvEfCff0dYPU5dXvHvRH7odVF
ipQomsxca805Zs5PjfdR3zj71ISJ63jWpaty0k3DwKORowir6njqvdwTpzBhA2giVh+mcisYIMlR
abJa6kn927CEv8ThS2N6QvmewtBupDFRr2VENJoh3m2FCD7bh0ZkrC0EYEvLHqm285hzA98iU4MR
d4hjlRC7Zp1aQ7RSwCmCspsDTWRD20dBG/W1Rz3G49oHgbfXE/BDA/EoidNgCeZ9RXJ5u2hyoryl
lBCmUyJu+5kosiVBAa9fH8ulZYUfmcpAdgrPWnX2dB2xY7zwOUHpy6PTGg742jjoREUwdtA8eUOF
86ga0CiBYeLS5O21x2JDC3reLLF0JIBfIMzwHGh5h0wT6eVkBDgd8QqvRR2F0NfxP+bIN8mgBzyp
adRswPQWkUJOSBLE1kMNB2s0otg38gzb705OprFWAef9ugXkRpBctPW0m5tRnfS8LTYiK55apy2o
ZugXTTFFBTiOmXtQc673AsKJG6KQ6tE50N0dH8IBzZLSpmhdEjq041XVNI5YczJ6+5a/IFowjoKu
e2jwxxmm7mF6A0flJ+XM59C8nc0JqG/SZpfU+TIYEcZogcrWxUiHB6s1HR6zOE5GY51Z4x4CxISR
VyGPS7R0bTPT4GAjr11Y7fw6/B59AztEbvzojKidI9N/YhehD8OGufCdetfSIy+a+rcn1TxHvPAJ
fSQ63LyamDko4cwOJZrWU9AEvtpqmdKIzZrxBUHwBAjD3ZC8gOlx4rOltRVOE0opt+nOXVVhu2rp
wNljfx49s6Pklz9iB8Wl5Wn7to3LW4kJGl+BEGF07KPwW/k1Cs+se9PTIIOLP2GecPhAgUvHTsHO
ywCNJlwTz0ORq22SAgDtBgLSOFDZ9zezp8BpAFk1uhURtuUXGAsQ5+o55lizkt2qdesHnW5gbQze
JawywnA167vToPTEyOmsIlernjwyD4VchZoYGl27NtLq4LU4a1xMrUDSPtwyt34Z1lMSG1crD8+O
6CQGXXeXQQxt3fLAnxVdAqd6wV+Hm4UBqSkQHQYEyR9UQg5q75E6UxoXQ/GqlEK+6prSH4raMi+W
gUMuCZMLyrpxD7C+PtQcfDdMzr58L2MHtl3zz5eqgp4Hv2+gpmoBPTB03UR6tTTJ69g7qYrWiUZy
vTfWt9SsxV63MDF0pekdraAiDiZY0c2Z47LNAMMOvYzZMpwwfdLKwNtFxks5FICdJ3IuFAMH0yg4
APlrBn7lypPJBSC+c8vj5A0xz6tX2bRUbc41fFgrMBXtnLTyDYAJ/CPGss5Ji9UgAxOrzaXO3Y1d
IPY0bS/ekp7CoTwlKK3vCeKb2leEmP3VZLC4Qr3EQpd1W0tktMni+LXpmydID/WS/Jx45TliOGiR
eABz4EKXVYzKTRgKHkArShkatUx2jP7NT+FNOybEc2Jz4LJCyez14VPUhnorJ6ucxUZkG/RkGfsU
7Bbr4w6wDLiVxLL3EX1PY5bWOz3k6cJWj7VLejGKA2YKhgsH6i1PgwdXJWDqG/eUgk99ywIc49Ru
a+HmH4D/z6ZB8VwU3cyBbx6Tpi4x2rj9q0PAzqpInUeL6oZpy2zz7WYXALV/pvDuwlSyMEBLsq+B
vwZzjgauRNyWCQwKAHaDz9bv07iuGZTGTpiceNGAH9FCxiT/mCkCiyKLnmeCqqV1pFhGXYqcOF8Y
hseIsR+ITzK0XRaAwEwKXa1zi/5b0qCxSeiXb5DNFTBpAHtGfAKbaKovfeN3GNXHb63zgw/peyyO
k3F0jLxfB6nhHu28/AwqdDlxXpwKzEKnOqbmSgGG2SVMtRrQez+RJHscxaCdOmRrR1fH0BnX9FDw
zXKoO2pBdACbsQiS5kw6iHvqKmDQVKCYQtc9ij7Y9KPLQA4B3cDIq9iZehbtLMNPcX9B27aLkpiG
FLL39EKeXnKVpvMVNKJGTs4hhwHonmPytzYWvA+x0gTQEZEwlYD8pHnIhv4zwaNO0UygDgjnhSFn
3ryHwAzZDbIxaPZhlWBvztWljVEzCoNBgR6ivnR9iiJ3AtrrlFTJhNXefMSGOWaKXRSpcVGhMU5q
mrWoJi8DnBiC4rflKa18YpWw5xFv4OPaDpKdKg4ER6BuiQ9T0JQHE7r8mHjkCROhiU2ZfoyrEKii
9gFdDs92IUvOT1GFI72n3CwtUoV+oZk61wTW7vWmZGlMXHNlpwh7uwjHT59mv4hXJpsb3/Becvxa
lV7qQMlusCekxyDK93FG8pfZiRqGN+ttdG2cZl9lEKj6MKj2cH+IkCtSHFB++xo7vbZTmrtxkfUm
WWm8s1x8FeQJ73IjqaDIhp9x5ldL+g1AB+WTId9QvSUXFKoR+UwotH0NFAFZV09KWtlmkOOrERHA
PupjtoNcgEFEG/Zmxp+L0gIiBz0ENsdNogZSH91MbRAbVD2+yA5F8MHRIJyZEQeQ2ahVu/apabp0
NTkEk7WMXDRcrQvUVTUjQHdadLrYtpYJ7tYCKF9SxnXOEY4BRtKWQU9f4Tc26nxH0J4J+XXu/wQC
EUQ3BhuFdCMLgnEp9NB+HjDMbxM9Jz3Aivaqh1qDSlWMyHxp41/8MVmVoo+vNB2ijdWGDFwg0NP4
VKc06JnCN7TFnRglRNS+KdJ1tlniXOUEnrLVmkcqEeCzlvHLsTl61OhYaKov2roKN4YWvWDXanjl
aK50jr+VDgruSZeEahFBNsTFiTQT+xH1kEEHCs4ra1i1lqqOXwcRZhvCYdc2TQXef83GGPF7uOlS
KDFndI4bP0C073SAf1DTKJxQML9btesNdEH4x3/5jlNuph5TzpIDaAp53W6XdOCems7IdkVuOytz
xI6bDL570gyo934OSjcJXJbgotbWfW7rJwaNSCOC6QW+ZktfLxM3WMAhegbmFMo2ID5ZsHhJP+OT
PsFroPtbZJwOtDwDkqEIAigr/NcTAHEW3z5DXE0j+Im+rn3xZQZnX2K+N8nBuGeXL+uavQlKV8jk
pPwBQpikr9azQD9nRFpGmDMdJj+01rOTSvofbOnDY0xdHtF9eg0G+UJq1rSLvi1bl0/wt6qj2ybY
RLw2fDZ9Y0PNS2qhQ4hVG3wfE87Ipr3x8LafCp/2EjY/gJJYHN0Bi3cgtJ0TtA+OB7uqIELF0IcP
WfTd3p5BHvYEB7ocAL2jVjkh5NUXrY4VVXL+WJvgxBe2wdoMX7O5ceYnssl+V075bPbVd2oJ86Eo
DGs/lGO7NK4io/CgADZ4koLgoSVFcmvUaDCZH+brscH9FilXkZBqxule6BzBo8xyHnQ7yNeIQ1mi
pvLUoFTaRzYLi1mrA+giDbuKB5dpVD/YFHOS0Blj3794DS/hBGR4HXBHx63cne6hLtd0dCA8k84x
+UYTPxwA1O4rqbWHyQw/fV3TWordxaDZ/g5GSM+0vFC31E22UYcLvO8aOguwW8kQGu3t5CHB6qK6
pRugflpw4TZOg2cVSe20zCqEUD2OddU76pyy8vP53tQxgzev8vU13FF84ZE4JmL66EysNDmKuqmz
MiYVLNCIan7L3IRvmRbnQHUSrQCJm0NEB4YJeIcWl/q/C23MOvMXQ1L6GY7d7IY5XSj2cRGmNAyA
b7+Ybhbtvd58GZr0N0PJDuNF9Qnc5ZDqDm2SWYXNb6d0c+J+g8wKf4LTrCNTftItxuamj1h/R2aJ
fShcEA/CA/kTvEvYA0xKtP1Y8i4NKSJgxAG4hKNN/9NIT441umfm7+QpDkl6ynMOW3lQ0w4c09/U
GCNclj5bNZktlmM0zgYVgk1wCIuDnNrVQH/25pGN8ox6r13kSfBQSAwgIs/wcflk51UW7e+OGOeV
7WsgHuxuw0AgeHYQxvL+xaCJ+o6jXsK5dNy4ZIM/KEnhrYtxg0GOAOb+rLmSwmOQ32no7WsxB4rE
2qHH9IWtANT4iFimSN6U7WD1HeylneGnF3C6wB+g1WqGa15yEvWAxxybqt9BrQM67HrBNjP7rSNt
eXXLEnOy/WLr6THtqFxbhQhGJdpvXzFotVj0tnU2fSu9Q7KoXLz8rItxm+JLRsB5EGislmFdzEuK
nV9+jvQj15wlh3U5pw+WyjnqLus9YICJIYxPHIgFLa9t5KWMWUZht2aL1Mw+NaihqRF728wZ3avB
E0PvmFlSv8nw0EPjcNBb0c8mxpBhtOZeIAotrLH7MfjOoYJvE5gVxt5dyzYB1qk9llodXMiCTW4j
xA6E/hx+QostqIDTgPAIefR4SRyg5vnIuTRomh9gjtF9Y1o5WRkOFlTK/SZIJzQucDzh/WNwBhlj
Fba+MiSlSB0YVGR2nl9MCyewE3Y+Xe08uzm9+u6nPtzQPBBU90jNSesWpf+zi8WmVNWFlv+eIFMG
rb6RbuzRji4pTf2N5iq57tsO+0U+0tWiER7YWXHOKo6bnrXvrUR/rCN/OMUGLRGveMlcrdyQ6wjN
jzSmTqNBUHH2XauCdF0zAtiqcGjxGdm3uuxJicLMDcb9pdfracMAENK5wLmcNoW9rN1+4dNHPujW
Srk/piSFODQV/o6JFbECIRFwpfVUV2raIhdMV1qrEEb6lOeiR402v8ZukyJ2ba4DqSLpjOJIT0PF
UXzQJAUGhe5S+LF5yhz5WpTZ3hHgev3QQq0vqbn8wByfDZXZ6/EbDSJzak08Re1l6IEpprj/zYrD
monS7KLmVLgwS3/4mrxagow2LVav6GA54Dz4TtdsqEUJ9KidGWfDiIZoJmEQN+cHOGvLICIPl+x1
wYysH4YQpZkLz7lnIFzlQ47gosBwiHhmO9PlmBL16RFw+y0hMmtSdnlJ+3YiXSq2jyA9tsJlZDfW
gimQRbVkev17npcuO2SZr6eKmpDhins0qA34FwbzQpMd+SkRA38bYN/INKvnrACiLD+ir+Ogq8c0
hgYoDADEnoBA4KZoiVC2mAzndUzRDAiQc6vN2L/MbxUN3gVvVt7ljfYOBElHYgWSTHPK7ABM/qxT
YZ2yztxCsA1fJws9EkBjwgsjotBDR12SRV0Y8lSGJR/XGR5omna/z3EJFH5bXzjBMh/HFWe405lM
1uLJA9HUot9AnZ3ukwY2m3BINtF8B56WUJi7QBnatMWF6CEzpso+yM44ew7g5iY+kHxsXGCjK2NI
zz1eqNgwHrBDv4fOJG42Q4eR4jkL4TkZhk+D3Zn7ahiqp/bDtKA/GIT3PbEP6vuYWe2CpjDNbijc
27ZV4opU21wHdtNSzJi/KaT1LbR8OtfBoDEf8z7Jsws3jMdeo1EZZJKKaFl37vSJX/xJhQTIEwMA
bm7q3VtbTvRz9JcQIfXeS+ikGwxaKYkdcp8755panlpZjsNeh++Pv3aRIf+j1YnypMxomKDC7BI/
5wyA81YGwIo9TSefoSXwt3SDAuIstVOvutepKOhH1DZEpsbEK5+SKzokxrlSmNYtiTgkzpnAw2Fi
ouN0OzsUmMOzuD/37lWA6FwGLJ3PSB1SnKd1g9HSmo7xCLWMhTfepXk1EkVEvFCaR19158PcEph9
gK9HbDWLmBZprrBVkl7GrLDCKpvX6IgdSx4DlcJDEpBnMKaCvuRQ3JkzRCvgycGWn4SQBibzONSj
t5psP14XljeRU88UPu0EiCCmmpC5S2SDUfcY14RMKVXJCz2/wFKKqsBM1x1zy30KbY3I+0+H6mJl
BRZSDHzLrh6uy/zN7L+NsCRbLK6cUyiwOPCrIE+FtwF9CmJpO8TU8jQ2yIlLg2CHELd/nmbOvsuo
GljXP0jOPjRjDqfGf7GGGC9q6t9A+P1Mxnl5yMGOJ2hUUtn8BNBS4h+trxlkXX4MBAtqjeIcRnJf
iHE8D0MP4ttuQA5N/s5HlH0lk7F5m6SRHdqSsknYmfXWJNkWVemHkzn6gx1Nb15v9Gt0A5C2AVwd
Go6dmt2cYkISkVv36jANiKhrHIh+oHtXMGrNVmBaPpqMJ1ft3K83mAo0lABGD3khCwhfJiQPw6TJ
NmP2bGuko8S0af7niwzbqyJmb1cH6a5WoO/RQvHBVoHDFJogNvK5pLKeY4d3gK4D3tVoDbwITJvy
FOG0xNddW7uC0DVyEqFWqf7WxJIUGsf0t3pYQdf2sDzjJqFuTr2DJaudKjWBWTT89GJRr4zY/CyQ
chegCTYqQsTVtUm9cKqBBgc4ImwuDs9TZyywj5AWbtnrRODbs5OWU6VengY93rrApBAkoa+qbY5Y
Dp0lsIjDUo8oH3tb0zcZmkDesGxCLrtVJ9k/bIyrLXHmlCPOpzBJL0s9bGKd5vgkuyMoxfrCOqZu
Fl7PtTvKIyMt0kEGbVpD6uDkq+XYNch+PXHUPsGWwFCQsR+0RvddOfLmtuY32uGvEdWij3B8lJ9G
A+uCPy3Z2jZCDGH1GwGke1f6TNkGAIcO+RZFjb2yDbPDEERPdintpZO0eFPS/qv1xq8+iySCBe/S
yO5ZGPV32/FXYoTbAFdayCk7cIL06eQlfAipO1341hFHm7nhnwHPaMaBRNPC2cZSEwwiqpZg9bC7
ss0YENCMi9nwygdsIECHlJyz3rJlbvYfDkNpjpu+PXP7EWyhaKoRYB5D3rmL0KX9OJLCZ3Rvwtat
h8Zx5ckMul8+nRhEe2I3hj1wZjWaG3Z4lryaAJ0AwkOcveoT64zrYqdyPNKgsNA/+8j7MJi78WLA
OLAKBhB1fkfSmmtSJyve/FBd50MuhUzAG+yg2rMZUK7a6FZTjU6oQwwIwYZTvrX6s2n27p74LwZL
oB54uuBUTWUcPkYuTnUorateq8ofJWPNaKioKdNuejITdSaw1DMdVsJ4myOyB3MnjEXbwW+Jpo6F
VSwsgcYwR/a0lk0oj2Mk/X0Nk0Uiq76SyUriFNksoUTV7Wb+Q8NeuMsyZqD+wEjMaOYzrQbNCro2
SaH6VtAdA4EhNlE34TSIDbUsTYVzvmsWOvDWdTMQqyA1v705IKu4T3Iish1GDx5bXRgZUNTpt2Mc
8O55AAsBUDUPiZZ99aHxleYgErz2pbaTWXYKxVB61bkowJiSb7IqmNMhPMx3dhzukI7g0YWFUvLY
sKcA0pLq3JTNrsaFu0hyugSOE23yCGhNkYYMyivxbqTmR+O10ToMWxRofCDXZkjArWEwleg1/Unr
XUkFJ5CO2CWTUNQDNSLnRTzmizZGSBLUzrjKcMsaA4zLQDfliS7Cc8Up45LG+mdXou1FJM4xUm2K
0fyha5is8qo558p8wnCDzX22VCmA05UVfsfS2GKxr+GlebDVQu8z9G5sifpKuMCJMLDMoIf0hif8
LQvBA5D29oFsisZ6qC+7rMbq8c2xhjOQreOdz4NvMc8TOTH8InOBBL7R+ES7X5MeswpMQqJ1ykAU
kLAnqpTtv9Od58GOcahgnx3M7y5g4w7cTwLq8oXW1IjnB2ohelw++jQkGOPw1GLKXMQdGkRzYL3j
WUIBmVMtpuPPoeW4ZSu8x/gMCGhgboRQh5eHlE3OQldEaccsBbIXhHJlmGQlOCnkcSnAFhAHWq8j
JpKMQ40XpkEDljVBfJZrQdQtXHPZ1MVz3rcmb2cPd1KEbs2CCSp1LyOCPlj7krlhBQULSdGF/QhC
Uxt8OZP/29S/s1K8emP7Gx7DJ49wyzjhqaxkwpuqPSWAkNpWO3ZBfKha88ROGSFlyJ/iOLxpiX1l
bvZD1s0j0rw98ghaCU+JMlnARL4v9C+DRhYtaOsdFN6A1HHs0Ujs6nFEH80asEsrY1+YPvpZ5UQU
AOY+BCOzaqOJuBly7TRv+oSVj2QO5Xj11OkwJsqgeRIVsRqMXFSavySJjqHPAesQglwHG+jPZyy3
WFXoY9i/OjjktBpSX9DbwU5f5nnKouftx0y8Dpb74Oc2x7wYu8UUoE4zUWrXwSau4BKQP/MRZOZj
OTMoQ+btbeywmxanuseZ4QCihsMHR4OBLpJUbx97Ca9YLQdsKaVdHO7/IpGl3qQN2Aa0qUUJ+jPV
LRgYlRcRlkQMR9DMRBmJfqzhWLQwgxHDgklkOwqolaEkf2bqHdvmQleOw/4czyqIlR/9UHIui5/K
VLyjL43XXkd4UxD1zqLRJoQKn05hkFbO2AmSykfU20wAxiZYKeaPKH9myAL1FuoQ3WWRaeshw7BK
hnCA0cAu0/08NJNGSIxjKg7aSKZ7JN0QDwVOt8r8rKrAAU3jULKZrrOPMI/4KRIkS0F7IM7hS/kc
sOEm9WN8xlH7LE8uBRybP5u5jmO47ElPlXRYoaxFSKYDb7rO+KU8YfA0hM64gG9H13u6xSlMzmhE
N2In1guf6mWUs4lhW5JLvQVNYKWvOPTIfzOveuE4x6bRXgCzA7SxGRWbGYvnNDTWVpgEMJTyrdI7
HSTDLBsep7Pym00xZPQJs8hnGOcMSyQowCGZuS4ClmNkkE58bq3iUtjzgQstjVK3ePR+IU8lz5Gp
1tTEJowWFgrSxd76X4iVQfRF+Ay7xJCrcJyjN2tIFYkN4rni1FiAOpy62l1Gk07cytAc/V5qiylA
eZUwYJhK47WHk7+UXv7mYp7hNSAV9f7lfjHxQ7Tm7C0GJpb9qMfNjYW5xj7pVqCHsn+ua1PsvTp6
A97bwQzYSPZaGZ+TkVlwgWLxfL/+/uV+3f1fRlQnexmmZ1wDCTwMtydGNZ5/wP3blKoJSPT4z6W/
d/tzu/tlEcTJfkB/9fd3/Oft7r9kvkkQ0SygUIY7PlTeM9ENePzckDPpfNEvTOS91lgS9IDOwVA9
zJXKC58wllGF9a3AvRrBiawRoNWDkd/iToFS1o0YGXCGTGD+UkG/uKAVeJB+BiNhvkq3203GKeas
V0ZwG+2figr3er9w/5Kk8UPZAaian77bn6sEW3tYACJkuwhu92/InGghcAzp5u9d9RkWpmVuuPp7
XWfocpf5qCnud7v/AKO2t/T+zyODSOaCZXUkjpsGvFl/ejbTiM4OoKHcrwu7//mu8PVmG3Ls5BVp
rUd3qPaGYdRvcqgapAkEJtn4Jt+S0vXXtc5M8/5dh54WM+U2P98vYiYAXhhmL21Tmg/R1D7p88/g
iOLsRV1Hq3/ulMM/1EOqzvlH1qb1JYomvEIpyd8QG8x3scbYuRTGl6Hra9IglwRlxRfXHOILXLJ/
/nW/LgcYz+EWWBI9XZSV96+yDX8bA1PD+z3+XHe/X6l1UHTLhhSP+cfEWn8pmWYsCA1ZpWaoftim
RlKl1QMRa6f4XWC/uV+vRQjf9WzG9ydF8jEFCAW5eTGO/oZYenNbAsP5UX+ZQa9+eHncbQ3Nz7f3
GxH34CaT/EjbKCClOjWh/3Nft/92u1a+4ysYAP9OYKvnqyscNyr35BsYoGSPEQMGnUDipI8cD7qw
1YtNnQTDMR8SBipxPw6Q+qMKTFEAyXj+ToYj70iwV7dKJ3tgbIXQ3WW6dlAuOW84RFlvben9yozX
LOian22IpgXxTUXDsfePQjqwa6Pee5/EuHODDB5wx1JqtF391Eywv9pYlDvXKZOnAOPZotQ878FN
Sww9VvRGtes+NHWDNNeMz2hs83eN0ffOzq18rfsifx+JMGDTrsozkmn/1cqeSoab70JZ3RF9V7cs
XFwcuWYnQJKG4mLL9Leh0uQ1RtUBuiLCsDtftCT+Lc9CXXa/ONQz6S3GAG2rMXnNkTwh0D45aphg
Q5ZLM7LtB7+swyefNi0h46lChM7Fjt7W08Q7nGwsGoX/vsX9m/fr/vcWRVHI7SA4jNUlOk+qFIYz
87/+frlfZ8dVmgF7/dd37rcJJ4fv/L35f16+312UoCICmvR/b/cfv+rvRXuA0X2/3f/1m8e+K5dD
m3QnilaNkb5bo6ocghfpJSM9ukBuDTI9deeD1f0UyOLqMbR7cVzED/g9hHDyz3p+TfSMrjTMnV1z
tcqoJt+ZLOABE1lW2SsUy+cUANMFY+2z0IioVnB8LjZtioM5iGOvnHrrmyQlt+oUw6J4CXXbW08Z
xFCtGx6tUe9fnCHZ1XCGMwzQQ21Ux3GaXHtDs9PfA53AN4aUMcd/m1YpBxZoxPFFII+DeFE66FW5
eB+cD8PEA3BzSIs2wqLVn8tIMDiB48XpN1FFh+l++793uv/LJbCX2ZCJiiDdwLhTT+5gu9cpLb56
rajfKRMohjvGa+gc63e3F29CJv5DXXXVYzPU1/ut4NKFu4Tz3fp+cUKAs2gMNV1QIE0HYaU35YzT
wceoi5TLDp8sQ4VPkdZ9VUUvj/dL91u48y3uF/99i/ud+vln/L2F1xXmIfXrVzm3WGXigR+Yv0wu
rO2mrAhj/8/LeA2tKWI2khNXCErxZ2wPDUbmoCJwpykv9WgDOS8s7dN3JOFU+vjaZ2WwGxqto1U6
9m+obhBdc09iISWWkHgCzpWH1z4E63u/J2lHl8Kx9ZeBVsuO4VywHWTUvZPnsLrfwI017CF2SM2B
9ZfCqrAugXRSYvsQqWU0gVB5cJ1WTdbFm78YFvGKOVMqDCH/+sb9JpIMd2gV/rHFx8sAdb6HYMCz
rsti4MPNxT/fud+5Mq5tanvnvz+pRxu5dnzM493kv/gqt342jKgXDHmnRyfrjX0YKtJWS795H0tt
c79FFM3JvWhgr4lTxye3SrBHqjz7iZnsfgMtx+3ZJsI52XFgXrKMyt4bTPOnr5UrTWndR0DPZE0M
VntA4y5vqfQYe8y/fQr7hxL360saaGJbOXaOIMt0n//34QHJYnY8hOK/eHhDG8Wn2i7/i4d3/+U+
YrUI1ch/8fAoNP55eHiYveeicv//z16r1e17F/l/nr2SNPE/z97fh0eIVfoTn8n9Sfp/PXv/fng6
UB6SKSt6NGHuwaQysC35dFCQ5ySx292gXAwnAWC7spKGZEkbuocqCVEPkvDRF0W0QZjdrpxqhOWM
nNyZbFBW4x58zGNGV2GRow9YjEojaUA1Z1S/2QrxZI4pi6DUadIApliwQ2JcZjgVLpYWfGgp5rxg
Ime9CK2fce3u7WE6WzYkWvChv8e6HrdjYuqMTLMV2kZko7K91oYh1oOxShSZG53gMWoE1tPY2hqy
ugnsa9T41HRgtxDB4TyBgmFCYiyYjacfqjGqlS78B58kl2XUlz/9pvxVaOOLsDp6IyO7X4dBI4KZ
1nogHKMMR48InqqM9JrSat6wgVKvaLbapilou1jzvpD80jQYxN42yuUUsC9DWPAYtNAimUIAKJqF
p0i1d3hYs3VaYl/TFOV3uI0ZjK1qcuxJKGGiO3kHV3AIGuWvHnLqMmvp6ykYuPSX6A1Lxuo2+V8F
+pi1Xs3jR3ti2DfcGAjjeY9HY1kTgV77IluIRBmryrZ+6bx8S0SB7YrNlsAI8SvXjFvmmP/c0F0z
x4joIk85yknWDg1DfhF4UPJxnSx0fyZsgEIpu3g8hDn+7AmsCZN2KGoKnnQGTRCCyYOmMaAZgSsu
4XeeKwj/y7rPv0KZIumj8i4r8yZb95KpkXmE7qKW8R8lCv/5aMIRMk7OwCYV+xEesW7iPwyH1kB0
o2frHwNShkWQ2SPZOdSBK6dpfjOaNQ5+X55Tqs1NmY9Y4oLGZwjDzBsoHvYw0INMqmOk0jwcy9J2
rYHxjGzTuXeBZ67038Is4nV2foetTZNlhkG5UbsE5vgxOd5XNfEAkRSABnLDRY7aFGwBYS7SYnAu
BX58CLuzRg/oFagt/hb+X5N8Xn+lDaKbyLLfpY17yeyGdCOs8hYNyQrmFk+vpscrtyLGwvMmIAQF
JdeIw0N71MzaXjg+G72bAJVPHXlmXrywWgPvEuiGBX847TJhrBx/Ji01GMlkN3264fAdtwM7lQDa
nwaEGdB2swuvXdczqY4x87lnuu61XYDwVT+Lpl86qov3tDjTZdQ6+jqiS0/TGgV+WNMR8VgnwM+u
otS9wFdl6FrZr0oHo+6G8r2y8dxGEGXFQDqSo+IN47B8ZcWlvUrTnOkanTu3yQkgrxWz48iHfKID
STVexsbbyxhqtz/CYSvbp1LkvNknhiZNL37ScWTN+fDMoT8WNgwfjrR8AlpO4QmqMb/7khOamITG
Qmkk6lhW77YYXgYv/EmnLGQMA2GpwhCihPqY2ubVFc4PRCsxO12yq5xQLdnFSJpwogMuEQ5aJLpO
Ns+7xweOUPJLaNUpHzeWGWvSxrXd/yKAchNYOLZM13szFZ/NUU3PtgYQKArRCloRXLtesQJJEqUi
u1/3YQ6GG53XIvGiXRnIpWJohQ6UIVQRPCp/vBaNg2GIE6Ml5Z6sMgLxkuFo0vOko8/wRoPHFkfi
0Z/am2TUsU3PjY9TlBhmwriR4OEV7Nd+QHMpBlC0ZPS7yHnvbMsO9FdXgPCbSLiRjKiK5HNIG2un
WtIAJgsAAET2EDIK/NjQfCla+nxt4b9NZvttj5xRi1+WXv2ivqKliBG5dG+j9xGKHL8e2cv4LYgn
LBvcIv0sj0gTb1Eb1rcW2S8G/GBhh9sQeNhKd5FvibZj9dGfq5jDY0Q649LMO/A3Qy740GgfgvBl
3HuYfbWANiredRrqjCuJsDX4O9Hn5gLMack7pp8IvBuYIDtR1jD1GXFZt/rJaLhU95CV3qPBa8jc
5QWqQK5iwVtZSHmQIOyTavZ/zmpgqBZf4d7K6p/FND5XoqNf73aPTmfi4rD6aWk95w4eFeTIjJZs
axsJ5CaDJbdYqJ9lFxMVDCwsdX7EzfjFoR9HE6mISNV3o1YwdioAgM+Jc0H42DVkU8j8wS3aV2vQ
3yC+Hcv8/3B2HsuNK9uafpUTZ9yIhjcdfXtAI1I08lJVaYIoI8F7j6fvL5MqUVu7zr4dXQME0oJi
gUDmWr9RrxEheCkwiSghtviDD+idexZwzayhFw1thJR46WO8A/rGbaZwRVo0Q/UswqsLVRhF53sl
N57jh46OdDjb3WJQ2luA+c9akLKc77UOZSXA2E4JdGq4irwtEhhPr4GaPVhe82US3BsheAEJ5iLJ
2SwQo48gUz3XdR8creLRaNMVnGOMhnvghuj/R+vRhA8/ad496e8UvXSPBTRiYh3W0Iug5y2SVKqQ
qkcxxne8+MJDSi8NxiezwOILsmi4MSHz7N1hfugR4VuZ7nw1ddPdoPnPXc3t25Gu2/VD9qNz5/vc
LAC14KwzYGdnqsCAczMEO4tOvKC5YLgCwh/bDm0Ayabhr9bWPJBrOG7rMsI1wbOW4G0OQenfmp2C
O8u8HEznkLAf1yyioQ6ZDxfEdNDVEwHe8ouX10dTDy4iTw8vAa0+1Sj0b8Zmei3t5lesdSTSsuyW
lPdWTdKXWsC5Q4jw5YhiuuY0E0+o7JE0y8IZsABrwfMTaDdQ71Yy2KLsuTGhYt8V2ui9JCjLhOgQ
w8jrt9C0eMK5AcSL+HtkO87Sb9tpUbBVcjUMAhJENtOwQjQiNsNVA+EgLQFNE6DFEAkr6z7Bv7VR
ULfrTG+jR6rgLQJOMsb4tddgtxhVAgUI9tS2QB9nzWNkxJWQJS8PyQeTBHeHqsIjtKhkFyl7m33G
OiHJqYq8WwjJeGkglN6Bj7F799XOFQ+fDOgyFqbqqucCDWjDvT7XmITr+k0QP/QOIjuKh3+21fvI
jmSCk0ywxjSPZL2qdY9JllIQP1YzYElFG79g5EIkmwdwK+L+LgBWwuaIcxmuY60zDQODZOB7qfWZ
fUTrbP3oYSIptspUHP3yRH11+FmtihnvqbQ/tsUIw38UEtaY0ADMLW/6BLUay1tNFs8dLUN7Nuq4
sWPw38fBCF618tGocGOoxmom6s1zvK/HpzkbLzuLqA54E5Z0wCtHnDD6XEPqdxwPUIuQk6kfYJN/
N7zo+6AFt32CCdUQoALk2mTdtR7dggo3qh58CZgnrH3xgvPqkd30MOycvoSqCWMANh3UWdUpDx28
fATRIBYhCkiQbRVYNa8eLQYxFA1PPa/KAwlPFFnZT32rjduhQpjNwxVEAweTFRbeEwVchKkmOssy
FgrQbeMY147G09/S7LtabQ+q3xKOTQC0fh9MFeadTs5QicseHUVsMcgbDEr2Vfe0u7yKvqBOjrSI
hluf4/bY6LmvnXub1SrYQNJUQ9S82iluSdG0bkfitciQ4faYaLcm+nuA+9cIm8JjaLHIs5BE18xi
Z7kjppVusfTB6qGchdUWanXTFn11bleQxUsSoGtsIp+6Hp6TyvgITvHCn6EV+OBbWAtoXXhRRvhQ
NO2PSA+xLkdjY5wG96JT0L0nXeCCmAQnYuHsxQM5yBFe5i2ND523jLPkzjZiFNihpC4gEfN/5dc2
SZ3+2wiinZu//Bnz/zKqerMwkMhZ9BBVsxaFcdS4iZsCOvVisFtN/KNuWmKAStyvnKwdjvUq7DY1
5LNlY8YvJv6ei0ojtwcWFY86E+A1z41tWOkXFZm7jWuzWJo9EslOz69uGKIBuYLpi1KEfGOdta2y
qD/MqXI7pKAReOX9IL+O5A8zAahG+C74PpRwrVlnYN88iP0h8EuL5N4i7+oDwB7UZAfrW+zlwPgb
jH77kuSUQ8zPrkNnk7ZQEcYy3KPMujM8q11NYhUPee2XnzfVBZHi8KCEjXbJd7UeK+RgzLwGo4Z4
OPsOfyUwSvGIGn/kAuKzjHSdZqyBCfVeIQGOppiWv0RR/0MDHbgKI1TWBiB5s6+selYQSz0tI9JA
6utozPW1zyN64egNeU1R7F3nCzjDGcG2gZgW6e+kBrWuOQfPhAnS9ARwvWarsNE3IgjEg921y2Lm
7oFui61yOD9ojUdgvizStcNbk0VXgSs5Ul6LwlfBwHU+VoKe+Vg2aMgl2DCaOZvTMsQuOSsEEyZP
LtBF/up5urMmaBMRgagInnovPGq1TeqQ660Qmodi5A4btxxY07d5fVPN/CZwfrR2wo0ccXGsgEtT
2zUKNkKAvp7SmpQLiT7Ss3UbkoAkK2iyTAaSxh4P9gPr9XwdWS46enl36UMkdVURCnGKcjOE3/w6
NdEl1O0jdu5bwKDxtsI06bIfbIiCjQUEI5xwBP2mJaCz29K4L7QRXJyiPRgOKm9Go944jfKQpFG0
gfB3m/LsYpFe5fixeYJHgt1yjpWW5jcbaIN8/lk8U+HWu41dLAFwIT3cz5jUp+3eIF1oFcZyTtXH
qAI/EpQzfwtSnEkqQEf8gsDqPxLDgqerohuSAjkwCxbkGIYckgBKPrhDfl1xht9EhZpEjZsoklZw
oBElsfHhCZHOJymFbw27PxgWKQtgG/7Q5AIUqtDENJvc3gyJhiewo1xmHvEyuGLajd++hqqp3iXB
8FIKkFzmk8lPc5gwQx8d2cAMcMYHpFmK+ItFji40dRupsxZ8AHNYKJ+UljkhvD+GcF0VnvLpY2xl
1XJOch2R42jt1sWhLFzrW5djRe2bNXfttZ5NsCNchBZAAkL4R1pi5YDRQLbX2huKjhGFyuoOlEIP
NK6ApgNfATenLvyCu+w3pw+ePZXlrAqEY8kr37OT1aRiKp8qgI1L9yrt2R21UfrkmfMLy8KN6TbE
0KrylzuXLqZ3xPp6HmQTskVhEHPL84RFI2tnGKgKKd083qtwwO2gj48ufE2h/K+0W83IfyRDRNA5
US6IFt3rkS0UAPepFUa7IoYtiearRpKX/1XYbfxnD809ygdwrZK4heztxus8I1Bam/mT0QQ3Nltc
XA5cdQ3je5eRKLosEMddmiqJ0hgfeQWzAdd1F6oOmCCZ4ZnO8ToWL2rN6p5rF0mlwoLXXU8FO1sw
x1aSHI1Se+odNLpNeGWLpgf5WI4gIwOeE8psfzNNkN4QF0DUJfwszSp79adc2Rqtu7Hq+LEZ8CbS
9WTflC0nIc9H9oT40w/H1i3YUHXEejT8NfS82kcxti9GzC46/zERK1gRFGUVQi6SR9oSWrANN2eb
TEIB3WCJalneawvPYdnXKtaqoIHmKqwAR3o/2QxeC8e2ApOnMJ+2U8++KbXca8cASFaGa2CoBw1M
xIIwLOmJjFSSglV63n61RyTqFB8yoh3y32BDyopU8rIodXwlfbVBBkXNVXOpo1W3gRaLqouT/bSD
4mdiOQ9KiyRqDquKXdUF8R930YJwcVWotHr3nATYZmm++4ubDl0nHS50nKwn3iN1hNBfhYnqco7j
Oz+ZomU35dtY+FaAL0FRZ+oQRPaKmxmhrgqph1lzSPAUAKFzcmzC1rKcCmJRfPIjGMhgMXZGC+GM
X21aPLatjvuP1vwAWciquVsT1X3SFVhBIcIWyGm8hJHzI+ut75mvQgQ2CQFwJfB8+nGCBJQV34lu
QxAb0seoRhoh9ZZFPJCJ1RdMZaORiVcVPAo10A7cCUnGz9HA3DZF6BNBpWS+iJC7DCfva2KY4Q4B
qXozpOnK8vGJyOr7tgm+xrPzZUIp+qJDQW2BHNKwgK3Oc9S+xITQuXDn+UpxxxTcPW8DFA6hQya5
g5jgzut4eoBw3fQJrCgQuOwSIj9DuYQXdooyoNfiIRu0GCfjHI2jobe0x5jXHKpagRXhozNtYkLp
kB8swqAEfwKegSsbzXQskr3hpo0OveuV6zEVfnGB+eAMbEvihkW7G39NYaIuh0h/NViBgGZ58l2c
qGze36qN/cKMyAcBhcar0YCOt5raQy0uOnYQtrO3UbjA6OhVMVkmGKXYzdcejm1zVlwUCgSeAhI9
bvEhdCBUBTP9G/a2O4O90maOVWhxICYSh+/C1cbkUEbBQ4TyzIrXChJ2iGM2A7EX20HiylrONc9m
ZVJwXK51ovrIoEEKYg3per8GhD+hTyQwYdmkaNgbz5mGOEeXuLBMQLCUyaszQJQt5uqmDoJniOEX
EVuJA8uHaqkOxKCAf9/qGo8rI20d7rMtQuI8Ni1kInp4V7WPJKLJkruc7Cf0lbketJTZTu+IXiBg
Wwv9gjAgXpxC7QGgYRv3iWmY1zCXS+IHVzmZCqDoI8Is/j3QydfW0shkRIDsCR4OIwgmhPYaMEj+
T3yfDoHDXW/buy5pb8KCqOuU8zpVvPohE/g2lnjzcgasuQAbqOikoeKmJ8SrIrbVVN/zEHF2rfR+
jan6DJodRRNQuCHySl0B4l4TiuOOUz6HbJTcWvjSsYhbOO5sLCUsCgcGYzJ+9QZr7s4yQYqFPw0B
tVVJsE2+2IIigyl0Wb+nWvvF7vMDG6uH1Nd/Rh5/fgZfEpJdvq7SmHe/Bl+dX1pvYE7LnoTgdU2k
v6t6/GH0fNEMIqwR1N9RL4jz+LuRFcjEoSNCRFaQl5bagCIHDiBbAHtX2YDNhGrbv5qimg6JrZQI
WWSvSDrj+xqW+AIgHTy4nfAC0ZDU8ip2YbW5NiOU3KO0to8WwJQBy6gLdfSWqhm0C6sEQq61+H40
qmluHcPFo6YmcEHyH3ZcBjKpdnUEB1iKa3AbAZqS3HVDaKjxslMOajIDmJy8beaUTzM5hq4yD1k2
omEDV443V4AGabazesziEkjGjo8pnuqxzBlmQiworoOsdWG3ACdiUZw1v9ClrhejhU9ukEbWqij4
r4R3bTgI9SS8OaK4u4ZBj2ktBJpVkP8iTSNodzjTFRamkG5972SRAwwPuvCARRL87Omy1mp8N/Ee
UDKCoRZ7tkXn3PpGiDjBwLPSU9jY6ivbcF/j1BH0TbShzDx7qHGOWPz7X//z//zvn+P/Cl6KmwJd
4yL/V95lN0WUt81//RvQyr//xVJa1F/++q9/OyYEAtMgXgoAHqywqZm0//wuvL5E9//h1QqbGQVp
qTFQwrpdgT0MLtt59q7rxG0IByF+rBXetaySZ/lAApw7iI/41wae6FcKP+/9ub4L0FIVcyCt7F2f
6+UcudsTtp/sS6syL3G7867npPOucXUKsJkJeeRTda53kdtbWzEERFmXOtAqF4NWPvMmJujy3lmO
txmfyx5yTjl2ciZ0uNmJOypeGr51Ca69J17BQZ6FrHtJdeYBcsyisnMQa4xbsa/9a0eQmLDdPg1U
Q8ijToaZlZjm1MULiuEgy+cLTHb/NqtsMDsSNpERJOTFWNkiER8c5Zk8wNCo9yFk1CGpPtajPEHi
5dxFWBh9GipHfKgTM4F//9wtE3tRslNjbOaHOsdTk40Sp/IQNN2FasaQkspEgWY4h2wFCoNT2SzL
7GKKg+H1NTwP7mdZd2qVHc99ZGUmK4FlnOY9FWWLnEf2RnfA2Pzzfc79/Lf73OMu1x2YZKaJWv2n
+zwjNRvGTjvfdnWWjuU3VD/TdTm39dEIY2839+VaQ9KzRzAyrhHg4yBbm1J/rNyg3uJiVh37zMXO
9dxFKUMEauEWALR+b5HjZJ/3qT+0yoaqArqMbaP5GOZWtT1PqDbaK58j3MFFzrc+imls5JsiWw7s
ixeuA4m6aZXxzikbBWQBDO+inu5kVTrAYYujCGk0OUIhuEBU2zvK1tBMMQqz6xc5AH7+RO6iJ/MR
qf1G9pANQ33hQp65lTXyM1gYqS5lUR48G5obu8R2J/u/f45zj0Yd3j7HuQ4mz6FralyrVNJSrJGt
C8k9jwgvsRmxriLJTFfR4EOwtB4ucQ2Amc7i4cZC1m/lZajVyrrTMKePtjV8XdTMUhjtow/3a+BJ
Ikec6sTUcdMxtSC5y7E52nfAwaPh8nS5aQDxG+R6v5Z9sDljE6haGnJ6FsvjGtIlMHnPfTtFXYJT
FfHS3elUdkCyl1qM7BVkPnd/HjmJMbK3HC3PPkzx4Rqn8agFGv9hqv92mJx8UnBWLhsXWL/4I+T1
Tx9Unp6uIj/L+aPJnn/7KJ+H+nmJ182HWT4P+/AtyabzB+A7SuKi3p2v++dv688zfq79f/ymDKMK
d75HNmwuc+8e1cz2ovKqfo8+on1wnRramh4awD7IMUO+918ifV/2uv1rVljMVry37jPCOvjkMkiZ
Y/uQu4Rp5GzCDmjQ5wEd0IBAOzISawUgAcs/5DuCiY1dxR4Onlt/k2ili7k0P1HHMLprpKj7APzr
4B0FrfQ2EgfPAWfe8VuBJ03RYaVw20KpPdXJomw494MRrF0Eut1UAY+vEQ0+TVgbKgF6llWGLgZB
sSH76Ylyq8FL7TrsTebQI+08EbjSvcAgKYL73DiX9VEWs4JI1qApFU9GVX+UxXOr7Cxb/z/Hovhb
oeSiruRHASSUoO07jqAWxEeT5Qpq3IoYVrmURdlw6nMuZ1P21lvWIRayHTHciUI3us5RonxSutd0
1o0vRQzBfDJCXFTj0viCT5WzLosAFIsomhZ3hhykJ7UYxE0g6uUoTXDo3VJVLmaBywimiRW9qdf2
wapteI0jePZwNnPvQlbKQ9hp9iEipIAKj7c7DZF1IAohJKC1E54Gyt5jkFVvU+rIuOycOd61id09
oHwLjtv2io3NTfYQOa6JUCLgEtmKs3ePdGx/Jxvloe0fWcbm92UMsSsDWYUxZsNyRowOjVJdqYZe
bGTrbCTWFqMtYCuidaq1t8lyl/1kbhIVu27QnMPypHNumvxbHOt9suxZ4VzmdopOSKTGd/KgBRUq
UzZOACgkILQb9dY3UiXzfjSV+O73+FNbhUjuafypjK7TDy3Xkbp0WjKHQfYigd3ykATzb6A3UAxc
rmXt307fR0qs+HhGh3/oacUq+rxxegxLhJTiCTtt3TPgiYmiGyf6tS8OCCOhmZsYvP9EUbbKhnzw
70is9btzvSuUKKKTMtO5lmBWuSN8+WD3PhKbcgYzcNA+GucGX1W4K7JOHlSvLxF/Fq/b948gG/56
uTxnFTD3xWCrcHVeGrXBLyW22wVLnOwBDHZ1P+f7WScHumzs6bXJ+T/vqzB/qFjarC0V90TZ9TxS
tgZVJUf6fYRInxipCr8uU2vBRjbhvME8pzgOeK8YV3NdKyQ2anQ48MH02HUU/o08Q9WBPVZzKjii
jcXCHVJ2s3DMfOtZQd1fxGltQPGmTh4mMy6wMUiNlTqNb3WoIXXbAotDyHi/L6AX03BQ4vZwnk4O
+H3hc8+hiu+I/qp/vLAcY6J9uEevFFc1sb5VOkKKTYZPoVx4nlasYikrz8hoB1AYnaDbRt1wRFmS
omzxWo/0+qkTkiinKSxwQOjwiHlPS+j3kZ6LQozmWrvEn31skT0fo2LOQJT4ex1ViHpxLstmR0Ej
agC9cq7/3O9zOcEh/Twk8wMbTM557khcsNWA0ZyuJbujcne6grwMYANn00y1veX+g0E+5OF4TH3I
8KZY3AJKQo0rzY3heDqIFiWzaJHdT5WnU9HEoha+ouguJwpYkw+kf3EAk9OdWjKSbpvzNXQc0sDh
VNFANk3LtCPQgeau7ArUEFgHX8oiAQPWpubSsCY1XeK8SYyohKZ1KhcapIdPna0ZMkrFfixf+qUS
Od//m42F+mkDbRHxJotu6vjG8c913L9uoKukBuVXJO5dnzcRUQ8dWB76Imz8EPsbDrGHhluVDMht
UTrXe3Lb+Yc61NlUnFuMbn3uIs9CdUQx732YPJsqy4G/NILmELtYMd2f+srLhj3BmVq1EGVHt35B
aiS/kYdRnDkGZgmBZl6e683IqC9HnQTYuU6eWfQt3cgUEeUYFS20FStPkLPHrrmWB6Owmmvcs98a
EmcQFsNAo2yBV5hmK7vSmmm+KWIMgZu0n55lw4xBzlVDJvkmcEKU5XpvegbVSlibLO0VH/NvIwYx
lSGmChXcKs5TfboGDtPmsihqYlHd2N5pKsLVkTeG2x4K+508dGTELVhjsuAbVndpTYRgZVEOKmry
kT24ir8O0uGS49SYIZ+jjRbPY2SKMRiz4Wl41n1bz9UB7slLQozxXvZAmXxb5757LatUrXrrLxsT
160O6D6/1MF3a6rdp3AMK/JGKu4VoTF97XLt2U4z/QafvQi5V+tWVstezuC89ZrS4blvRv1GhZt+
lybGLbjL+et5LqssT3O5Yi4Y0tFdmTu3sjpD7RgILWKZkSKgOFWlXmj2bF6ljm+cDtpcp/vBxfzs
vd7CPc4gms8IOxzBFp07iz7aZCV709YvlRoYEioJ5R4abHrrBBl8IW/6qoRw6+GxBpu4i6av2EE9
4Ao83cpeRVMQ2x/+2Gu0zel2GO3klnv4ixzcOSZUpQD9/fe5kLVnrgFl+yQkBu8V4NdYG0+rOnd5
wPcqTz38AUZEFilPM3o7I9G6UzPRt/GYCVRfYpveuuoFkxahNH+PBfwSEG+xc1Jkg1G1pu7DaSef
uqiw40TnI1Qrnvpy3IcpLDlS9ElrvdjZ4h2BBRyzyVOQ9Ty4IV3z8I7rZwHc9KNfWFAAzEAn7JpV
PeoayO9eIJJfPaVe+SB71Il63xZK+2REHqLoSTnu4ji3rs1WGHMSIfz156ngnTeg8PryaYqbB6+Y
1CuIgGD5F5OCe61iJtPNgAXEyu9JF+LlNd7IQ+Y36s4KVdyfFEAzsq6csdyydPS7RbcQ3xKEwRga
DAyVM526pclpaG6jp91WA6ajWpPfhGqY30RJ9GLY4YwnVUkC0plhu/ip+SIbT3XvXWSdHDrV+Gca
vv3iI1F4mkjWv3c9jXzvJkfKg4OP3qKZSSODN44iHUplnh5VgolHeWbVSPxMRVJucqCKhijJqrBQ
tIHk3u9+7CHRv+yLea0qE7kK2enTXAkB3RYm2f5cf+52vlDKhWTp3Hi+jqyTF+vHbobhmKhAywjc
eYgLX81phB5EPhLENBAWuqiIhL5VyvYuxSQL0S9Zb5XIiL316ItNPbErK8QAtWpLgFLidEqwvzpP
ZZBXQXtZDGQqrXZ5E+TDjdxYqCkpk8yep70p9hn4FyH1Xc4z4loULex4L4vMyU5bmimFwm5q2mnH
IvcpKUi8wHej0y5H6wjGW3M17WVj6TV/m822fG6Q5iA7yAljfFlwk/Yx4WWyEh2sO7mB+tNkaWDP
F7JVz9LpMrEQoz7P9P7RZI8iR6JQzHb+Q1lLTptqMqztael1WobJ1dV52Ver/lM62cnmU71cDp7r
TmPlMGPYgAnwbDxBsUDtIm24HeyRre0wPRORYJmFdMyRxNx4C/H5FWnX6TkA7Xeqf+/fsWV5TkOz
Xnpm0Ryjyi/3ja2Bb8nsG7TrWs1GxT6qHeumhdJjxcJOQLSZ4YUGaOGt1DvrFrXg214cfo81m7Lh
0YpS9e8a2Sw7yhmZAwVRpPiiJL4oIq02VpGu2fATgHGrTl1cTeIAqBYBzKlnKSpbehDH6saKvLee
dga5H+Ozv48Mp7C4Ok0kRhvDrvVqYisLPcuytQpcCW3jttn3vTKVC3lq5y2nsul0KmtnRXnrKouE
k5t9EuvPRt+hovTHIXIK2fE0ZPSwKkDSOJ4ukTUKiLlPCOI7eMPKr0h+Nd0f6ryRHDvvoZp9/u/v
8zxWfplygg918v8sRWDx8/xyLvb7KJjoBrbriC6x5a+UA+TH4dAIS1Up+3Q+yLopVbvVrOJ686nh
XJRneXksxUSy0L3Pdp53EBNpYqLEKghbo1i9jHRAzacbC/kYbYucIbh2+SfIciLa5V8o/1avm976
nL822U/O86c6+c3KhvN8VatY+39e8XtiQf8hY2Zbju7AW3Y9F5sfKIL6Xxf8NWDvFPJP9ZwYOGKN
Rq0dHOxmIz/sd10UaQdZ1bamepBFeWhEgzyrMFlBq6DfyR6yL2oJKJg6cbVF0mkddJ3zC+RVsMjD
xnuIocZcJIk/7Qbf9K5yRK6X2Dgqz51WwErxbfTg8A3jL3Ufqrad0ftub2K0TWvUa9AqqGJ2IuqF
i8vLeCVLlkNqzCTXFLo/AjNIbtS2cGFS1OMGLKL5pY4wKTRUL7xu3Tl+qsJXBbj0lzgsp4M+COaU
KJ4HyeJpkDNF19UIWZxnFIZj6nU3DlDVBDG5qUqR0sObShYlO5kOliO4bKIDuzNydv2PBClte1M3
FapIatxepSrclQJZrOfZhLIu/mJDNX80XTc8AgGDVE7Kbo+obHvVjM1bV8jwF1GYtzvszvpVmepI
HrhOtKkKJMJPjyD50DCcKN40ojJCxGv9z7eK41p/u1eQVyLbZKCBrTl/yzrVszYkVjv5z60Q2TUN
JzyC3UObyDNuzocxd7cp76vjuQoYNzmfGZv5cx2AvmQThrwxEa4yT+NH9jDnKSu9eKvX0Zc+T3mq
FyNJQj8PoDqvMgT5atXVH3Hb0W9EqW9041QyovRQDQjsGLmrbnQD1HPsZjfqhLyzMpTof6XT296x
MrTmYIXupexxrp9HIew64jV0bhjBRxHS7A7VWFv3Zi3ktvKB+4WSrhbuarYdVEMLxbzH00Q74LX3
A1RXQnLNcS8j8ADXhoV1g+xrlt7+7eGWGhVWKC3LrXkw64MtLPpwe8uR9hflJgcHKZv1GAXzlWzH
0sxD9bc335qMuHG1C9kf4lKdrc5Nsn9bA+p52+EbPko9tpDMICgtSP6cAc36mqU8ZM/1uMa/NVpV
8aExq5y3ejlcNGI+aW5lfZyjnjIpdbXBTAyUUTG1gKM07cFSwmCj5ZjF4EOkPfhZk/JOA62gYHiD
4pHa3thedikb5SFEVd9rB+1ODveV5IU/UTnINtOGbiPnlkU5d6CiESiLWo6AriXmlkPf5xZqtxds
iW18niNz3yUaGNTGv5IHLMMtNGgm7yFXTA1pRRrMYQbzXhvglZRqdIH2wj5dvQ8+DTlPMVnKh8Gh
1uO6WiMMa1YpRPusTYs9TtP6dmwxa+ygYKP4gbTJvgv0cjy46HttK9VFkjZuL1EJ3SA5U1T69Exk
F+naspg3epFnz6n+ubqNrPQZoChq0n/rzSSOSlw8yqISiFiAhpPal9O+Tubfp7I8acGM8ymvPFn8
3MeUI2GjT/tz+2mgmO10JqaIUBRdRlatghsMhwsJmZCHLMdOKFG162z036AUsl6s+ldm3TurM0RD
NiB/cTBqVt/n+v80BxZzhIY0Y5XPTvyljad7+WJJZuMwE83/aiS4QnrRCAdituODmjnDeuJ7/mvX
xpznr3pb82kqD8uE1N4nVdtcp6VVLkFDZj9rK1zWTjo/B5mHxNpfe3i1Z/CLhW0zVBZ0HvJLSyuJ
8MNwWueIvL57lGeGYjjHGZHidTx7Qt/5d0PPImdeiWGubsaH0yyyt1Yj7+aZabsOHoMsRtM244eB
VB2pb8VBZrQDfVxWiXY3xd7XrsuTg6waE7UDSV5iCkabrEpmshEuhP2N6c1oCzp3YdB3pzaEvfoN
QG6UCFN3zpbvk8nhYxkYmzlxAT13F5pY8KZywStPAWsZRxfFH1E/i4M8i8TCFks+44jy+qdqWZTj
mA+7B3vnFf6liRH9dagPzTUwzga3mvRgB16+l/VD6zTX8mzM8gObo/9cf+763l/OI6eWVX+d/3zJ
9/5yfjlPpgaIWKPnl5e4pmbC5KQyVIT/RFEeUnHWlLO9QjUOlfa/NpyLQ4fcw4dmFxlPpPxfehhx
F6iIct+A8nCOoTxg5bSzq24L1tM5yvpTF1k2elcnYKimOAIwQjafOyrt21i9K7zD6GYtKZjQcMDn
5sRitNCAlyV2QaXY+JzrZNESK3ijRKEbvXZ/K+sG0blBbfZUF8otlhx37mPFAGInYHqXtdLkarRC
vsm+IE6eEJwScSkZiPIqoGIdApGbU+xKBKdkwyl0pWtwttLUIGNlltolb2g2feiMPYdNe/B103xF
LHPFnxv+VAOkb/RM8e97e8DOzIKv6Va2v+Phn2yCxjRvx8iul4hx1s+C5uJgvPraYcAqhyt8ewtb
h8cZK6oB3jsgLNYpm8Au5332KUErEr0yVSsPqhsjZClPw5wdj8Ez8Fwl60fbwXzSQWVXBomK6Ekf
s+5aFmTsqOgQ4LAyHNFknTzk6JltzdDFgPhDZKqfAMh9GC7bSqixkFuMFEERVEmMKbyVoTl5kIG8
U/ROlhEkXGtgZS4/1Mk+5yGNjPWdy2IIokBILjTIMXdqSMYCh8fHEla6WAK1d04B2jrSQZrJxikS
CMkZ8U0NiNWdPCRFzJvPaA+ylHtatW14RIlBskbOIwcSsfRXH66C8dipy/tVjBxyMQ4AXEV2lhNg
4ZlvawW189wEToeawP0psU9p1vrpXhUQAYD+p7YTJOC9BPf98X2cpiFeo42KAhXQ1ax8k5lgCC/Z
Rf3Q+wyTT7nG6gUuCaYx4E2MXcxLdqkbDGexizfvUxEjdzM0+ywtty+R5rfuFWDw28zDDkq2wluM
790WVhRt5/5BqSAoL+LvQ4cMPET/dhMjjL7lOXxb1i5Xkxf+8Bn6ChBRPye32cACAURjMl2CiTgg
iZ0+RMaL3tv6o5IYiShodW6cCk72as0t6+a3bqro9rvQEh3aNpDCofo0zS1spBslDcsDFkSUBJ5D
VNXpzdvXNE+Ym5sJuvxzqeDKJvZBDmZmRlsnt3KLVOFTf6G29nRSfJI9kklbaJBiF0CsybSr4V0r
ePUKr7ZfadyBSzWy702O3nrctdZxgp59YCGZrHVML78lrDWLUot/lTGOQJpru/eeW+kbEM7utumC
6M6PoC7ILjmzGegTfXdqfMPkbL2uFKSY52TN7lDdwhsHNLgmY+evMB7OIBgl+jclmu/J5wGwBTw2
dylGRyqq09Vsz8+6irFFkevOfZqZLWj6LL3qAXBt9aTvLyuIkMcE2tC68eboXmkxL/BjXfsWFNp9
O8KmO09Zl+11IaZMDWI97RC5976xTeSziJhZgs4gr8+qHtCSGsuDLMmtoDyT8SJl7Jc2phKHU/Dp
3EWMIpRZHmS3c/0wN9O2UbLLOhhu+skpv7U+WgChY8XbvDeqb0OhLe26G5+iFKeposcwXta7ugKQ
NMW8Km4MD9v2j8NLv0i2cjYDfWSD7OtpOOrxmzEbp0UiUmG9Hn/h62HJMU4l4vahu6xF7swMs1O9
AED8qf7c32nmavMGKICgFuxcdIEvpemQLyL7nnhqykPd9Shhu+4V+ITCB3po4h9K7O3ClfF9OS4B
40RMh3Hnwe/j+Hjz6p831ObfYi+u7vHf4bmeqXtEYey/xl6MqgnSHmLndydWNHQxoWAhmWuST3en
cgU5GTy8KFYFQXV51po9OfZzGYa+cmqRdXKcbvX58lODLJLQH9amqmFVYHfjUWdpt7aRHUM7JoFF
IA7ejLL+SrYggsATVHREU/TuLZVdRTC60szyN7iJJFsA/+0DjNHvbZRkPwmmfxssx3iwigrhH0X9
0AGvM4yJEWni1v7nb1G3nU9hCVtVsSTWCGSBiDXMzznrjAhTWlZ+/d0OfL1F6Su2yp88SAohFms9
yrMgKe3HWdSFok6eybr/3K8Z9mzaoi2yqsJ+CW5v1Kj9dS0ehW7bfGujjtyBAJUZuDMsYpxb0EIR
rxCQ4AuTANVevntI5+rQWCjKl08nirL1T2NlZzkVK/Nx7+lNIxwL4B5OvEm9KFJuW6vyb6OoQfel
6L3t/6XsvJbj1pkt/ESsYg63k6PCSJZk37As25s5Zz79+YiRRVu/dzg3LKLRAEcjDgl091pL2KJG
de9r6nqztia1PLUmQcXbwTVgMZr6pkEVp3u9VWCdfp/IKJxurbm8bYWf6AgrsiBicmG7TsDkHmLs
N2KmhGDIShS2iXI2xq/MogQF+b5MknSVJdEf2xQsoQQSSHsxdnZB0K/Z6C17ZLH0EweNUpgTwW5w
skn/M7E5rR1FdlNTtODEavw6YOhhWJyCziQ/xTiFcfOiUpyJaYpRvk21EB2u9xoQimX7s6tPLwjN
slcNxTBvdSNQqVI8Mjm2wJSWytQ9jxO91/qSdxc3UkH898O0zC3Y3Rs6gfqJGHQi1bYF2SqZjIOK
Nve15n0qlRdnZgVZyqpLS+WQF8i2Th1G/EMZc/UL/4VGV4CjFd22bZrAX8ASV+zQ63pVRpnUgqL0
xU6lGaRcX0VyeglZPZmvKJ4kpdg7LWFUmapUpk8Kj+ab8fq3Xv9MUfQi/H2Kn65FL+KroWJQ61ZI
emVr0XP9u8V0YiaWvHdqXjgv3HUgP1wnvtdcj/iUoxfA7eVuOMP9yOL374o65kIPw+qOUR+g1/Dv
vhpKY5vSKSdyFkpG/lRU8sFmp+0x7wp3N9uVqIVIXJS7dM13G0VUcFXQRuyV1N4SyB+4U2WjPRkg
CZsFsR/AxQVZJmGsUyLSRPFxEmMIMm67YQzds+gu8gpd4UjjuzfhKlFCUsXNJBY5D/5lbjGZings
9PiIpUxTz36E6klS/MH2p0/0wXm+5PuHFBOzOD398+NYUz+UEJmmaSiOZcmmDeeOYagf32pD54Ud
9fnfsgRRGhELmiNFf4wcie5KjyNpYm1CS8YiP3v1FMN/CVR9mM4CJUpcr+tQGHE8HxKEKX+julB6
pJUtL/+UzhF5HuHX2kQUrPqa+ZnN4kwc5onmbNDcK2xJohabzIg2LkkRtpZ1+L2pT0AgvW92bqjL
LNf8W5hKY4T3XGstZxNYW05uW8dmeau3ny3baz6ZsmdtQJ5ahBo7IOTTXMID4hQxFwwV0GHbfvBx
LqvLbnUJEc23NXiS2e0Kqfb0UQ++idfRz4Z4GbmBLHrEq+hnQ/T8dBNjfva8bZCqYPc2fZr47dru
miOrYAJiHiwiCwdhk4Nh1PcVb2hrIbBL6EuQM8tbb43k1RvuSXRMYyFRN4+z/X28ADcpE2oK+Dhs
GCT/t3VRVrfldAgG0houoQ9hilAfne0jtb1nYRIH3Vd/8RcmO7XgDwLSRrrfMK++wk30vtvny73b
KVR5m1t8DHtSIHartnc/ZVnU3/hyBrdJE6ig6r4HKSkbLVD8l0pL9yDR4m+qRdmVB4LuvtWb5CD7
CrymFKW/6Fa0DyHu/eZl5vPbO6IqE+dsTlykWuJSa2Ghkyia4pA/w5VuXvT3fvgzqrXWkO9B9Ugv
XrW4jlhg+TFZIV2yF7YmGZt6qmOj3rW6jVCxv5079KmszQpKaPc8Rdu3SrZtZF156QErruE+HA4x
5eV38JZClSMWeE6+De3iVw9Q7vb/26Olxm+FatKLyDH/ksaes8+pB1k16C6z2gyZ9/XaFHlp4TPn
s8WZsP05oX3NgcdytZFU58tI+GDTmawYPL9pH9K06C5NfSMaDipxD0MGx1ks+cg1ejgE+uCf4rT+
4ebUHUEdZl2oqBnPYkBQNQGMusBC48R8mywOP07mDnm2u/pPk0Hn8QPFtdcecC91c3/zSBeP+VyR
dnZRlPv56T0//j/YpCaDNEEFKv6hQzzmP9jEZSPE4yrVLKEGml54EC64u35oT8W0ujLEIsoIqifH
zuudMS2+RIc4IFjfn4XN1PMnafIQptmDv25aiv3sFR1Xm6dSUfCW6rKbBJJNeEPjHSUJ9r+g5MB8
/r4xIJOB5jZ7AoeyAJ48hvz7/oqETaATsIDMI6T2bsj2QwnxR+XWaLspUrmD+PZLI6txv7U6pTrX
1UH0oRAU3MhEDJRVqgT3kt83+2tT9GQ9tfVR2aDSNjmGWhjcaLEOb9t0lqio/0U7rUGrw9YbbV21
qn/yksrqNiDQ/FMfQL8iDrUt+Se4O1kwaM2d6ISusQDFm6vrEkhNuBKDDaOHc0QqhsehbpstdahA
7yPSyGYZgPlIK5IojXHvxr33UKXqvrRa7bmXkuIQBAGST1MzgwlsNSp5s38fVLqBcR8njvegqGQA
p7k+DDJyRKyGxm/2gayRGevbTyaZxC1lKOnCT8kALBAC0G/K0dBuuki/wJeu70PRIWwsk3Se4FAO
5VZjWCth9DPzAshQ34Po0K1V++4T1eA8BlvS7jJEFLaBBQVrOSVuRTOtKrhGpxzv3Jx7hTOCee45
desRnLtubQJTzW/QnqJAIPKLm2A68yab6JUga7me/Vc/WMT+JQLwP4BlSwWmLOuqRvkF96itf1gs
ealetxGEdE9F8T2EN/Q2Qol4WWd19XVisIj61vzuuRDcdKPUP9YK3KnFVEugaVV6q8vdL769qCWQ
wJML36QtDFiN/DffTElOTgPp0Mgu4qGyUC+AXPV/zmwlUv++NytSeAAjgwrMKUwyWEgfwx/zbS5+
FLFogpxrc7DUsyOCKzKJhmWWkMEd9OTb1UNEZ0rIL6bhs0mcyS1MmNNw0Upc4t1iCrNClFrYrgNa
Kud5iX72JGp+4yZ9ijMEyFT21nui4fDp1gVSORNwDQjLnRz56VOVNeG2NcY3jymIsRDv4D94ZGRw
L5Rl/OKhhXLy8Sq/z+FIVBUg++osIL/1ziHiEmdxNh/cUb7JFNWBaB36w9n+wffdTXiYteOQRCdF
ABpO2aRyON6kHRq+4my2/ensP/hJUML88z5AUawJhPxLaZGlUT3MHsBWNQVhZzaivz9+29IIe7Bw
4ae0zk5wmIdrdgv5c0793SrSC2tfNVAhNsXwySqj6k4zI5dgzVMc2tmzpCrJjUFgB2YbxmRKlu4g
FonWYoyYoo1HixACUzg+VE/TFK7Oqqwpnyg1huctjl4TSJkXji7rjyNKVehC9+EpSiG1C/g+1zXR
qkd1oo8lnuH+yBZuMdg/xJguyfTHwWgl1HIZo0ElfMpYHC48L3/VIAZ6Cav0KzmI8U6SovjixOU9
ejjDi19Ds8/muwEyiVfk5levIDeii9/CYtcN7efKL9JVZRTleahS7WwZUDSrUFF8k58jSbJf/ahN
QWJ75Rk9VP8QsN9nXccWFUZZO1FO8FLJJyd15BNMfUYcFSdragiLOGhomrLbntzwKNS6OIWNDC+1
4dSHwBmnxSACVKblIvCpsjJ+t1HCLp21OAfxUFewLVvQnXy0vY+9ugjvySb86rRStxFFPedOah90
ALaPZVcFezjDhk1RdOnn0ukAM5fBKxukdGVBKHFypCa4U30LeeGpo4yGX0bmQfU2MmdkXzoGP5sG
YaqFOaBLknbBxWIp872Cd1wK+vzFlyNvbSWjdIJlsDh5rYxOtSeVz5NrZsXWd95UZ0oA3lzhwEU+
pWcr9zo6mk4ePoQ1iVWeuYdrSv+RBdqHk77Xr5bx58n/38eA66qBem3RV/5SgHUh1XtxMjl8TkzD
Rv3Ztc6yOYmfmcgUVmzGLgnsmSihZOk3X5KuCN/cNl8KKfl1EAkppJYShNCdPH1skvZsyGhfVp2T
PPojMpBpoQS7Zmp2tufubB+tdy3sk0clgzilAeAE10uWP9lOsDVzsMSx4bJGiNqplGDShMx72CuK
7nPi13hMdr224+OQPqtUO0HBOpm6xkunhDanQ2z5izwZCtQ7aUqDToK8aL5Jcq8cW9MHb1wOyLRP
VVuiCbZYAt/D695Vi7fealoMzE1R1PVh7NwrxuY5EpwQumRb30ngKFHV74mXNB4E6b5/Fof3DrCi
VBjCCwYpjdea3JesTj2oKW/augTtIEE6OkRNdiG+KLHhkrXXEMZVS/KkH2bAdyXL/bMYJCU8vPpp
UG5Vb4PykL+HF7y5vm7V3LREaT7JpPxF0hBYT7QbPS+HtTek7Z04i4q++XjmQyxwl/IQ/hc/dCO/
F70eWsVGUqJok2jsxOORDFc/4YFh038ywkK542ZLHxNDWQszkS0ogxEOQ7YKrPE8CNUc7Zlt05Ps
uPJdgighNy66X9lGZHmcCC5CmaqTazPWJiKnxHkIGockf2GjUNLlxWfTGJtl3YJfG0mJfeIXvBF2
1ZHfhuuTWxeYvww3jPwF9ttj1RXJtxGZjFqWrBdkU6HPjGX1kHSBdudoEHcJj8jXrx525WfroYEl
qXPPEhKaSI9x1nlIQouzYTrr3Ng9i7O5d5hswi+AKWt//Xd1o2I+pzBmKsHofiELUa0gYRgRgqem
ppYTfx1CEf0ZSTX2eiQukcuOFkHiKg+xqprbyhu0Hd91dtFtWNKES2XYS1mJ3C8eiNoVrNvyWS1K
6gmLyl8XsNaJ2VDAVKCOSGzKIKxwVxo9pOnT81ufHtHiYLgBqi1Tx2wTLvOIDx1ybuobFAeskmdB
NBXZq6n5yZBtnyT0QI1Sp7/ZZewd8NmHuCcUJfwl26Wu7Df77I9W90d/Mf9kF/MHbiHDnOzFO0Pr
Txa8oMgnWNbO8dXwTjygHOieyOsPyHBNDygZjfAd+nX29QHVjk5+Ow0tlBGw79CYvwy1qVIE0zZK
a0/RD1lmGg+mCq5LVaBMUjslLiEoh7GwrR4MqSa7TuEQSnBGsIeK5M03laE0Fr3igH+EaOACFTuC
c1qFnFs52uyX47LZ+XHQ3PluWd8lVqTsyhxyKdGcO0Auo29WlmcUP+u7Zjr4quqgTekZK+ErOmo1
lM/KgN6kuISwealRU/hhcp3pEuJAgaqyq6frXKeaOoTzdB2/yLW9nZunpOj9h9TMlVMRRM+kePwH
YaLISlmkhqHtRbNqEcxV6uRZtD54iFFRDIXdHzzcKNCvc6S+s0nafoAH+YU0JWE32e7vxCGqrGiJ
pjGvrsgm6do2pQYbYkUYb/KJjXS4OgbqS+dxN4eTRZjrVKMYxlWirXAlt0SY0baKvWvGJ21aKAVD
Vy0g4Q8uo66pe9kLhk2XB/nzHzzYNkN7D/x6YxE/fm7j6OMcs8cwzWFzlRq971VWNDKJWR4VDjqE
WrBEiMBH+lvi6QgZdFUp9Scv75DpdutvwuwHocuHlvq1aIJ/DeARCIK/G0QIfZ0DZwRr64FodXgf
ny20RcBY9MdIG7yzXaBTLuzzQdje3YR9dhOj4M6EUfV3l9nPrWEhXQjHkhc+JPvquiNKTalfNLyA
EvAggQ6M28Do/IcmNU+N3QNXRK91O8DgtxZu+WC8uRVQ6t1RfL5kQfmQZ5r5vesppObd/pJQ37oK
RidFYjEhWVfa/TqgcIP/05vrmDZX11aCv7C1bevgtfzq+qS6LwZ3nODHKrLMMiAeJQ7QlovhGkF/
5Le2E1jQiyDKuAt77jBITUDftAALb6wsiTeqjLqcaFI7TKnz1BHVBZityPwrk3PY1dHJXYSUxV7P
JlsobNOZh+ozaa13v99t/+JnIPhjOL2zmEM/Iq7TG00M95QyEe64lrOeu3Ul9E+DbkC8LU6v7lPg
SIfVf1dt4A4OojuKE9qbkjfXDTmZ9ibyUWpB1zHcsceAbnus3I0UDtO2kRpEtQqexZmEhMhzmk3I
h9/P/tkvgKUd5n+U5T76hW2xc0KvlR5kqqe2LOHCpYG2xJNGHux6JmyIDudPxmQTZ7OfOMt0JXv6
4GfVTrOzoX3YopK9GiLDvog6puC3FqwSH/oQx3Mu17qmn566PHypK8c5apUmLbuiVzc6ip734kB9
0tcGvtRjm8EWJUwIPU0r4Hv4cNz70QEXADjh4tmdGZLlybvtMJHfXttJNyAJMMCxPY+fpkzrojiG
UuTeC7uvbMdpytKdGOjSvF8KfFs42Fv0TVmRjaW7h98+oxSYV7KP3VeS8GmAZH8PLv/NHqEXPvuj
ykMeF6ALFUYCJAabsHsW4X4DdfOFpqbZrkuNFqKW97ZIBIjwvzibOyY1SGMRlj+Ih3p7u8iAiOut
+qlG3vPg/t7kAZMvRUCu6fO3XtEUzm+9snSWcgrJobe2/W0hVSEFedUeuLf+3EAyeRhklkHuBMHp
5bRb2ewo95Qma8+xo99mFljvFpjVQ40KqvBySrM6aI1rL2u3IPrpW+DMID/zldF4lDQZwuGJ9mgl
jtkId6+deuaja8Lknmh9dIqmQx3xEAunIUiqvw0RI0SzHdV4p+R9upU6ispiaswOTR3UFztWwfjE
JvgMWnHa1Jeh1pBN70ZvVY0uBYnZIKFs/78jhHOqQIdJ1emw9Xob9RzfK9fx9K7Wp1e0S/lpq6oX
YSGOhzJ3bELgPvWNaWitUfXq914tOe1TlHOzEZDctJoJjlhGCgI8RcUqUQFzv+hjKbmrFPkI/Ng/
XX38MHzz8XhY7qE/fZXCVD35WrXLwa7c5SoP30XXSwjBqZ2zubaFzxA0Vx9fMZK7QI3Su7aQ90nW
XnqlUfbiM2appp0gkJqkeyiUU4dO5Z9Br/iDWsfTT3HVP1GcC33y9WaNe3ujdYN8kmLYR+TGhL0X
Lo+TsAH+lieCf7qFcTRj5RRmqJDMjqLDkzpj78Fu38MxcBIHubDLExvH8hQpYbOva+faKUx/cptt
7wPKClEFQkrSKhwb9Nz9qmz2XTv+pSZFene16Xny3a0tZS++cXFAiO7qhjRTekL99tgYanhRUj89
1I0GS+nUlNoguoxj4K1bWLjXwnbtUN3vnir711ElfE/32rgW7v91Hlbv/gGakonZTLeg2AnVHbxz
b2cSBcXHtBkV0O+cebml7P6DnySlzSqrOq14dSR9XHegqdCqQGE1CZThE6HdRxHBymrtL0dVxofZ
QUmz4ZPmZo+RpO/8NFCWdl+nW/Gw6IIgXVMYmG7Fg2bMbNS3p6boBUr0a1M4m9NY4fxh7NxbIwdC
mbJ9KkKJEGsvd8vOy4YvlVR8Q9rJuc+djLjsZLdUo5/tYZST3iA7XVN/ebKn7RFPue4Lv7GnVtJN
sH12dUo801hKCoTuftX7W8+V7QNMu/YheD/7W5svw3SYtPFWDBAH4SuGgiL1l2oYEB8dtUuVqOon
PZW7W7kaL6Ffp0cbqc8FjIrOrYSINQWDdrerY5+sexjKiH3a3xLb4+UiTGlWGpskh09WGDtPm2r9
3scJozbNZcu5fONX34VFNypr/fbMpo4VyrDCNfdmJRO+mPZjY6hPd2RMaoaWOgWNUAZ9rJRWOosW
73DIotUg34qmGN5XOtGcaQBCKL8MFzMWavvoWsmxLglNFAFrPVbDnyB/Qpm+i+K1qAqd7IDv9Mu/
hKk/UsbCnQHKzlIVIKA21M/KhyShZ8BH31qSS9AwhKNY2mh9GV30WtEvhjnGW/hYpWXe5fpFHLze
uHVshDdEq1el7uAAQl+IAeY0qoorGSp1ddz30PMtYIxo0DcHhL+QEsYdswwx3a2GzE3Cw2yTpWQ+
+ZTWY9vWL9qUrug166tbxcWjlKIjQoqTDGFc/cmBaqt0J2b4GwdnmsERMyD2rsu1fYl7+eDEyvhV
RkAFTFLE0jyFNX/seQGJjsatX73ecS4aaxrIK3fD9OSFf26ENKvo4J4bGv4tSdKaG9ElDh3im0gl
NVRDIJodHNshK7aol1vrKDGz5zQPEdbxI+cgmiBqz84ga/dDaDy5TWVuKKxp9m0USTsrq1Gnz/1m
LY+l+UAc1IG4xuy/gOW6xUz9tcG3qds6IJmk2tjT2l82zH4RBwlI0WnnYMhteU9hJmUklOzvRNOd
/Eop+hoHXIjsCeywwdgeIvSAnBBxE63Lfshdej2xflqmrjCSnSdF8mCuBjD512ilxkMZeOllsALq
cXMiCwBdEG3w76PurpKhPrze20Fkb22ol68/l9IvzRuUVm+BAKSPpZT9y+1M4vBDNSzoXMMmbKIR
TbH5m7UPDE7ASUMCUF5+UD1LuQ2zwFrGyiAjwyX/0Ebb/t6ybAtIt4ORq1GKdALpNcmcKaBA8sQ1
5XaFLol7S6Ej1do58JlS0syjNYSoi7m6d29oiYeUhA7TTYSym6K09fe+QNhSdZnTpiBPVYfmW4nW
44KXcrgdAhU62hE8gjq4L72HNKOq9sO0LMnOXgyCfDAd93PtdJtUq/LvQRLFCJNF5oNrROPWkLRg
H7XIA9qlvqcaxT0oiA6k3IqO83YqrKKdTf26LSEnwWN6N2qdd2mAsd7FqNB4CF9dsiDm4DXeYcIr
LIRHP7kBza7X1KQGa2EThzhCCCaie1+ocUBMwkNUwxiQ1JtmAVzUnnMnPGWis7Uqd1slDrCBaT5x
kDLNWw1JCoP8u41n9XOGVstRXNaWlZ4NwgqtY9J7pEn9o+km32f3soniTWPb9er6GZy4tsFUOP1O
/D3C0XWTnZIWxY34XBRYaauwjPJJOXJcesRmv9rJcADGWj1VTV3uZNvwt7ZSGS9Oal4dEB9pV4GW
OEfDavL7TqrZ904jPQ+Wdy/wk0tHmccRySBnlWeO/rXzw0XnZPZnduT9pkdAnTCkV39SNfVGOCih
ky3TZqhvbKvtbiJLTa/XIot3W6tm/qlVNG/vBGW7QY9S+ly3f4mBeYVUA2ns8Oh5/EhQNSF70G5K
mOuex8S1VhFSwue2CcqjpVTZpkO45rFNY0SI9KT80bspBJwmVKEuYKUaUpn7RBvTXZ9T9EJcvL2L
3bhdum1qffWUZgVuqvgRo7I8lFXw5ENRvla7Jj6xjiGppkKgroae+uSP6YuYv1V4lrZV/LXMc3Up
qZbLO3Qs9iOqPNvOqIKL1kEUD1FE+BJZ+SVT9Bpa+/CsOz26KOgkBvmkG9kn431lAmaDQsNZFHET
PCIHla5DP1VvdFNCaCeB5D3Ma3gQje+aEkFaaOWrYgiUV5hgvVBXvmal76+tuhuObjmWd6lMNk84
+A2ylsGQ7hW3DFZxNwKDqcP2tinr4JYfNrm2UtG+6CU//hgWtDs01tKbnjAN3E101K5JLcFgp/fg
POqzb0C11Kih/iUN1Fe372LymakMpITXiBigkHqNrSJ6SFTn1q0QnxjitoLe37aGo2cZFfIlYTwe
4+kgzsQh78x2o7n2mldeuzAbr3oFYrn3qLYCE40yBOPrH57pvJbIRBGdCrRlYbfKvVRDJlHHMpRk
bH0Psix7Ozepm1uH9BQoPvfOVF13L4gq8j4oNsrY2RlILcr17TG1H8zp4AMXWKRBmR2FzWhb4Ope
ihyIM9oPg4WMNvW9iNTF/f20ylqOY2K8IE70FJYGkeGgySuP3Cw0/VOHcMncprsv7MbdZHI5HBVT
Ho5ANyg7Moob3Ti2uancSabf3feSZ9751k40rhZPLW6bGjrbou7uhYlfAmWBkr0VLWFPwOSeKFG6
CTRXQufS9aqjK5PamSa9DrLs+JDYiJHNNisug708aOhaqIqHopUJ29sIAe5CNaGPK2tbWxfudH9S
vf3ksRBf1HHlfzFi+8UYeNC3dr5NKNEPFtVTMCgExZrC2yheSaxUJcCh22p4o04HMuojwnslyj9y
Fd6IQ114YCZQ7Rm2rmSGC2EU3iA62x0qa4BEnOarnKnVN2r+jm2oS38ZkNGFtuEEC2fYuG3Boya1
8l3ravAeeyjVVn5rPdR6YD04ub3USePei5aRWmQNZMndimZvZfIB1k7KtydfMcq3XiskKS/CYpmo
zg1Zou5EH8TKwVbugqUZ2NEhictonTc5ACXb2WUQNHxSQfEf0pqqhECRuztHUV5lcNTEI8z+QAmt
/xjJ1N9TZNKuRBMZYJeCUf18bYFOewTGfUpqJHqEKVTtYsW/q9n6U2fm6cVB5Tsl/TDNZifVg1Nv
RUMcpJ6fV6iiUiD8Uy9XNlYVutfLSYPl3YRZ/iCFErKlhZLu5DqK7sRQBYnwZRR2AfqGzG2ODaRk
8G+A0qGpBFJxQSHwemFh6hMHGl7PPSuJX9xxV9ST0Kz+rPWU2dhmKb/W/MdGypDgb4nhLNIB9mqJ
tJZi9Dlc24mARYKeidGuVK2DnjamjkqTen92lLp+NbpiNTpN9JnAd0EqIxn2EeyLD3affRMOiumh
31Eq/aXI3PigVoO1Tksz/hK3ZKtdQF1Dusl0w72T1VT/NBTP8jiGz0pZIqwMmG8hmrkqBXs/GpqV
aMYWsBo4MUtgPu4+Hlp0lVAifKTw1ty0aYiyVNwrj06uOYegtuSF0tX5rWOQ+DVLhBr1IeJTOJEK
1oPV/3mwNeUsztKmOBqV6oLC/GnqYIUlDP6ErFS1UIKuBTkIHd6dp4b7bNSVU6L7QGMyyV87TZ2c
YIyairY4s6aDHuowmEEm9Uuv6IgLhx7bUd+GzOO6Egi6n3sHQ5agf6Muuaj0YWkXXndjoVd50k3E
ynOqjl+Lp9wz5ddGy7tVqw9fqJXUCe850VmdWOHkoqPewuEde27hlll4MfrgV6MUScoJOSIlaFBZ
qbViLztZc1YTW1q7adFcSg34oRLq+YvWeN9qX/d++O2wzB3EeRaNWqxth7J5xA1ZZhRG9yxL3BmO
pOn3aQR9HyQiFmBrDwgtwp47B93imx4p8XXSuckDIt2QoYK7/DzYS18Ptrm0DQC6HEIgykdxqDz4
HW3f+bWpKSFpcSuMlqk61MhmJcHZrH3iWUb4EmpF/qXPrWjloUB/7LuifBwc9Szsrl9KKyXREkoW
1OLJdeuNsHsFZdOlZjk7lhos0BQp2geRVN+x+9x7hTmcAier78RBBUC2Lgn4rnLIYdHYgvv5plDg
lZoGlOZYrWUo1jfaAL4hHqzxMuZef6j1rl1nqat81cFwUTn76vRuvG4Nw0XmLPQvqoI0mddY/qsY
WXY9QkSdgziu60HINA5IBg15Pp6Ktg+enLD8HlF6cOM0bvCk5dJ9msvOrejjkYHOoaff2x33llRP
0qZj4xlrKqGGgzX0vrFuKbdas5/3FyQeqxt3CKobIqT91mlGchqh3ikLYRQH4rjleiQguPTdqrqx
6/Bnd1TY4xKezhiUG1PMB+GYlxJaooZXbHk6IYkpuhu9v+0KiHSSkWjx1YZM0YJaYpfqqJ+zWAry
dfB37DLbMw9ovhrXg2iqlUUdqzAOppu+nTZhIm3LTv04RPiJcQhovM0V+PCIQ/nMT6W89+pcRwjZ
rXZx2pKbmtupaIdxraNtRrT1lzY1sLS1JLznWcvav3/QNPTBwapr+zADvo5op3/oAh8+l6m3tIv+
IYNuJInlc1WA+8gclXSXVkmn+aAXHnnDd1tRgw0ftP7TB3tK+OKUTwfha7V9dHDkiArj3+yic7Z1
ut+eUMz8YJ4vN7s2FZIcjukfhUl4zJebbRAm3OROYe/mKf/kayB6spDiAPHR6QPO42dnYXOLwOG+
awuek57bwhf58y+cHTMw0CspZnUibOLw4dsRtkHqm3WCqNu/fMXUlIXbukz/+tMksy0bBp/1V3sW
n2n+LsS1oE3g0w6Jn4H4ja8f7E9+s60lrdwY2S9fxTzl/FcbFgxmOgthcZXZ/sFX7SPqzgpn+8/f
LrFP1ILCSaf077/dQqqXmg9/jbikOMxfwmxjG6Oy+YJee7b90Tmw0g0RqRL2pN/u7PmrEMOAvvs7
K3Q+fbCLztnWN/CYovaO3nBxLroMCt8EXaBzk3njgIRm7W+QHWd7pBryWfS0QWf3K1Or66UNef/6
2hZd0TQyy40Xt4GaX++ipoAqAhsSAJHNT0XRK3YUkYYC39Br1CH8PmnuZx3LHTQcr5OK+cQEkos2
CSHYEW3WUN045qR330f1Uc+H6mggLBTuxWmVtUUCKSVhyDi1KSuL4INd6MjBbj2k2hajbQSPTeF+
9bPIfVW17NU2WeNpuUcEX4KxQvPG6CnI47shGd1X3gDNkKzGGP5lpECyC0xA6SViCyLDgXEWrQBi
iht5TA7tMDrRsoDwYeO3yDIGISQ2S5SEpqWSk+1VT0kvUHGnlzg8BQaM1KJRJk130BBeIwnN5MI2
jpGyspPMu17V9lAbsVt5WHnosUpnWx3TOy+gxh51zsxDiw3we7PIAnR4Gsm/GKorrakeGFZQN/kX
YasTBZrGpg33oik6uqojzGvVt2jt+Bd91PKznJdnK8rTiKRiABoEHqLlte0OyI4AsKq2EYoaFzFB
HPTQCGThWZgc0Le3KOwuPQNiQh0awoXBhv2YV1Z9FGdkHmpovWqV19jUI9offEzbhSa4RP/RTfGe
XX4ZPBs/zC3mul7g6q5npzChYHz2+6VXeFtaeErbMN+ZaSuXIMY0++i2nnO05OxTDBP6djb94iKM
/Mqc49wtzqjQIQnf1ohsT7PMvfbvzavzfE0rHc2dOUZ70TEP+/trFo1ebxIUsxdOY9yOKZHmwUnt
W3k6+KUiQeVWHkTLMgf7lutbt5EUVevOGMLV7CtcpCj87EF1uJ99k8HNzg1rPOEw+ycRBYuGhWyl
6FC1ukeQMrDCxajzR8yOQC3km8p8FVee5816tBmrUEWkePqosz80a0Spq9DcprCWbOTS1TP216kn
3Wksl772EIb0u8EvraWYzYrCcB9NJGcpd6cFmzZ/4Qjd6bKuLGl9/WDiGm4XbtAxc09X21CrySHI
5aei6aV43QFv5R2owzw8faCrj1dRZGIM/SIdMydhu21/EVQzQwf5oDiT389mW6eW0RHujSstjQoL
dL0opPGTTH5wE1Vmfaj0WotRUuQ0RWnw4PT1rpfG+pyBeL0k5V4JSQYkU8M3E2U39r63LP6Pte/Y
khtXtv2XO35ci4ShGdxJel/eSBMuSa2m9x5ffzeCpcpSne6jyRs0FgFEBFPVmSSA2LG33xtIqXeQ
0UCB9oictejvY2cabsGOsvALcMQswRnkbcYS9SymwubZb+xmFbKeHyHzwo9Ni2OfPAE293Fs7ltN
/OjK1FrWhZlset0dK+8mxWp5d3Uiz6nN+BEH3vyIbBT2r9EoVjRBzSdjUG76OOfSLjQ993GAFx1C
Duq091g0m3YSR26zDQ18mqeuSCDG64NXC4KLv4clF54/o1IYR8iB1tzxy9xY2G6WrEmIZ1bj4WNX
QR0eCj6j5/NDXGSrD7PkFxQuKC2hcNKlQXYzcTde2a1j4NxGcrDBAjF5E9j4C6b4/wsGeXSpae0q
u6mwztobbfF9Nm50hAKPOhxniHUA4Yx4F8rX0ZIhdmvwJAO6Txbkt02cZwvhAc7VNtGl0pSmMz0c
scj5Uxsc9MSVN65xp9CCNikLDp5AmRfZkZ85OvE6FVijjQEEuVBQ3acLlJf+uqRRd+rBedlWsj7M
l//Flnw/mBpA6S+QcnEZEqHYYSwM3v3E2X+0JUtqFPcAJI7yVTJEgEVHhvha4RRHZepbI4Nx7TVN
eihTbj/wscVJMsb7MvJxVtSkN6JSSJ56ZbtUheL46bndRsrCOZh1DsIVuvzHPvMM+xC7PFnxHsld
skGljoW8nnb/3Ofvg9fpD7dQbW4vYmzMNqitYLcNMCirvBod7PFSsKrqscqw/Z0se7A16TFq8hBn
SgEqNEQMRUYaCkfr71ExuZ/Hes/L19g+Kmj3Igj+53ZrPy3LJb2u9JppfuPV+p35T2PzRJ0tQeAm
91czuqK3HF3FpYGX7Kd41+mr3yBLuRJArKMyG6/b6wT5zmE+xSZDT9bR0sjM5tgADLKwhFs+VyDx
XQLvLXDg6wQbfyrkuawKc+c3KL6rLSaOJVjStl0guhu7DqJ1V6EEz3ZA72NNXfdqq/EndwLxo60s
8FbFLpJqDoR8waezsCr8xPvSOBcgA8bqd/gOcFK3nQGCDVh4Pawrlx0ocZfeYE04wkf+jicJ9j66
i7rW6TYEzeWhscPnsACT39oAszvr+wyUI23lo/DH95fSKPzZg9xAXuntgX/9a/bIwUhrQYL7Mnuw
GqyuPZdq4xZJDWB16kR77mo1wboCNx0L1C2Fcd1vog+qm9nMZW24HHFksp374G8rQDoYTFD+1B+E
/CIkCZNudqcYqE4y8Z30cUxJN1OQ1Nm2dgnddEgA+eB3aaeb1LqbYyYpD09mBfAMBL8XfQxWXksL
7xhuZ99yHEpkfAAXHQ2pnm198ElD8QKZETAUehsWZOxIDS96dhxK52DgkGZHQ6ijl9WCC9f6YPLB
Q0+Q23XMr29ATuFBXBLROmlCZXgQ3SKTZr5xkG9fVJnZsUWZ5uoClTN1GQbre8J7taOhHtsoEPEA
aXWsY3czd2km0calDaJuF4qnsd1J1BuGb+yTpdlIFA9Z+HJU7Cm1uFqgFCSCHHZbAW+qLyETE526
oIv3cbKbTCyj45I1IIurwmfhTH9brPbONTSdn+s2fbTMaLxpdQ+11oc0dvI76knLXCHTcQeYxJ5H
o3Gr8H8bRNXDhMO/VO3MVk7Y80Tlse5tY+ujAuvCW1RuTO7o3pVS/iiV1ET0Doi70KBy+q3Jjfrs
Crfa0hBNktm1S1cg8/rodbX7FC4Lok4DAXEPCvNjQCHjppySEqzRyPfzojI2ogcwKBvBU1W3svxa
qfiMQhfn76RxwZ3mjD98BoHEwPTUo+Fn4zpE0v9clC6qfILyMjhSbQsUUt0anKGCR5Q59kJQhK70
GE2wdBj3SQDQdOMK64AXjNjKzsrA9CwKb5V2br7KhGUF68hBNsxG1d/Ssy0WrAG/C7ZV1olF6ojy
BgLV6bIWEWqUeMFO1Mj3q7JD1gqoll0V4Vy2ayd2siCR2AEMro2n3sGpu/iO0wZ1nrgfLwrJimcc
1WRHEEoHS4eXxbOPJOZeuCjf4nZcPheplYJorQcPVaorDpFzPuQdAB0qjb0LVH6rE+QDxQrEdNM3
Mb6Ami/+EbaetZQVmMzTJhGgb8TJMqhL8+++uyWDLEs9QHGZB24BoFAaWRWrTm9R+UH6Rfyjr1my
gopMd1ZgvD5PiR2syHFCtRrrp+8CutagFBLGCdrn6UX0k1ySQaMuIzAGC0D4rBursoJNA96lfcDy
R44ao5NbetYhbN0Xy+hQXqObIENKbopj0Ofa7HIdKh0Xhz8Oyt6BLXmzRcUUwKw2BEmv/j5ueDZD
Y40yfI6nk445cP82LSDyMeqXJQ1Ng1msamTWUPz1K5wVVj3092LwF75/ErpygxVKIvJbujPZ+z2e
QYYVOzsyoAnsZeONZeJrSmPUZAH+l9gtuCn1XbqkYj42edleqck7XV1rn0/LCbzum+unmbyi3qka
f73rbZnTjDe8AAIG/ypQpi1U4FnHRFc32xDqXHiA+a+Jhh9f0OBMV9fGirN4hTTKdM6ZHS5iSEJ+
x7ntD5CZDDjMHNt9HDvdJhnCFpTfCjn93k0XKFtOIGXN1COKf4BMUOO4pa4tebBLTNBzUreVqTyx
kP9NPcBRxH1b4NuOpNVj7JXqMW/qI4qo3RvqeQLnq63b94fcre/cUuR7ZJD5CSolaCqTg2Yai0/W
WRsaH2x8qVd0WWIn0kFV3cPXKVHNggb7kr1YWZ4gI1LwB5SlZLsSyL0leFL5A7Oa/r5iz7XnsAcy
CK3WXkgsCPazveXE+7LDyT91fUgUPhhnzxjGh9S7xH4erfg0CbaMu1BtfHc4jmFcb5oymI4oaZ6O
2KbdhTiS2xZ1V+D1RMzcGV2T0bUhc+rWTmfuGWvXVTJ+s4Ci2QejD4Ar6k3TvTeOEd6c2BlBkA4w
X33ljd1sdx2yHDz0owFsAxDgSxYgGqvPtTL3ZurI8+jgjFD0hYXd5yjP1NAEXWUeV0el8tV1XBjh
wRjwQk4bnz1AA8RYpqChmbtNanVHm4XZwlYVfyATzc1rJby8NcoGKZ8MD4q078pVyac3AoxW9mcP
9Ir3WaAgDgjwJCSCbuRYj/tOq1m0SIedRtFB10J3qalHHKylJVSb34fIgmxpjLrTEO+qpk9XTRLE
2yJI8xe7elVD4a+EtLNl4RfVsOin3j/EqLWqjdjfgXKs2INPJ7ywHhkvI4m6x7qMrAWQZNH3MRO7
uiqh1wqmz2VmQhMrt4cMKr9B+hy3OAMbfOjsegbgfkw1yAjwEKRDvPg6mJNxwrO7eQJYRLT5U6Wv
TdS7iaHOHiRWrE92iPTmyPFF6VXzNNjhnVvl/Q3NsbH8wUYw95KfP4BLCBnHFAUrcIxEbCwqnlsH
mrWGJlv2BXgMUyhomln8KKEks+wDhz93Njbpo++PX3LUnooynL6n0BXlg8V+tj1fO0mBdHDU7FM5
4kEXaMhd3wgI1Cq56/p6+CvO+aOFgtlvto2Sc4Vn4ivo8IBlrwtU/ZZMADQTpQ9TY9qrGkD629Fy
wo0b1sMFr55uO9ZDd8oMJ9hnLg9XII1+LGOXQT8JTYLqrdOg34XUBdCBLcBD2K1zPYsUxbDuUqT6
w8nrsCbyvhRGikoIYv8eZNrvC9P+OBaCPgjiguLL0IKEHPyx1akv+abO6uiGGmcyAAUb5RH/V4Fl
ysCEimh1sO2MVvorFBujQixTaknWIXAyO+Y4Tr6DDl26nvLhuXab/ERL1WgKsAHAJqnL8KtbCoDe
YVE7K5qlpvfaZ1YDb96h0nRly7zF6isdF1YDECDgifalBAxywcI++ZJOjyPYUh/LMrYug2vfVJOR
PFIzMbHtA7O+pR50O8clrPiO7NNC9iAkCtiSZn08MW8BYN/TJA2ZDghw8tK4UG9URboyhkxsCx4D
SAs2TTBgt+NlFG20duJUoF4MXZxujxdk/RMQmGfmd9Nsph2NUUMmjV3UZ3P6fh1OC/HmiRWqC/BZ
OSEDnkIOgWzoPsqHfJ9M/X5DQeZb0GWLSomaRf2rRJnbNiriFiiYMXz2QPM32b33DfWYgKKgaANa
GGF5MVkCjd009L5VMajLgE9/VtlQ7lobhNuBsopXiLutTe1ZuG60ks4kTgWqobDBcSLoU9aOjcoy
Bfp01oTNFxQRtfVgf4F2cYeNTR0B/Ypu7cv9lE/Oo/B772iBLn02Swow0zY4m0bVwRjcygg6k13n
21/sKcOKJy6MYxjb4rEGLqIrIvsLTkiCzVD1QIfruGGFx0zcf8HxmbdD3TJbkzegR6fUnX66kWlt
faZ3EW6Y2Qcw9FzaYahvhtypbzrdKLBhH2WgQLmuzWism7h+HU2HqvMLjeks3WNZ4cui/DJc1wr6
sSFEaihSnA491rkRVyepTBQP/ApMs51Kg/NoNqiKtW7zoTN2peZGUahFblaJXlGYhgLtpV5cdioa
FkSdAuajEEWMejrJKgOVifzZzBFpniXDa1/GAvK3fXX/2XcOY47M3xltfaHpke5Ml9RIoAT3kece
6G65Y+DGFHr+OGUP7lPIUe5agfTFlj48+SWWPRyiAUJ2+t+Tkt+HSxkynFTZYMRqqrxdjoEJtAAQ
E7dscOtbbBSRV/cWhAkwPKNemnbLNmQFmHR7203NeFDW+EJDs3HFwzsbEPQjNBdx1NyCwWFTN6Zc
ztMQTuxuguSOYg6RiE4Q47zl2YgSK9NaGRoIwKYpvrNA70e9vGA41xPsGURn8XNWYDU+lKDNCVxI
1DDXl2s82tTB0k2ZR122iKpWHQahcElT1Kf5a3eeppnZqXP8X/5kSlP/aF+kDC8mEOM37hDcqDIL
IAKROxcNqMsigXcmRqgBmV24sI2pAb2YG4hFpx2avi/X3K4k0EvozjNmbvADjmvP5FdZYyiwScP0
VALijlPFbQFsHQsN4HYCj+8+SBZhmbKeauTLSNqItInGbgKGt2qfciTmtl4JNo289PTx+YgDBaAE
EuBjspVRD80pLJv27TLSxJ85QPOAiGB6sjOI/40pnprk3YRRu0vFdJnHaHq2pEAV1ph/4vBxdPHD
RwofwR3ucq0LZnHmeib7ncKnYQHQkeASeK6Qek+xzztfmwQcsHNX8fR7NKp+S5M0Xmjq2mmssTzs
ATdRr1mcVq/S9swjinDGJVbA02vl9Fgn26i7JNXX7BkHg/Vrp0zzGPfZuDQcaCxi+xXV7UpN+doV
cYAK8DC4i+shwTLLFz8adhgAFP2rM3u1cIxY3QPi6G//ybQojkbP1V5ByneLmlhApnwAByMu2Cas
PfuA1K53zjjjq35ogtemD++dsBx/KuTJCi8YvppI9CxBES9v8rQHzMnKjW04lfzOAFH00sEL8Ucc
Q2NWOzkjJODdUDxZLpY/Y1gOGxzFAG6E8odzDcWjh2B8GfycPWpI2hGHCRZWJAF/GpKmWmYyT5HE
+q1LZJxCmNWys1hy4EP1MwAu8mwoFLbXYzRXvEJxe2MYMrw3NZW/i1M6G1XTc92sjR7NkQCA7rl6
jipltd/vlkiw7mMeFk/4OpvLIBrHO7BfeJuaAxOViH482qPlb5K46e/sxDOXSdDzV88onisTefoF
KgsL4GO7wXvCS9R+TdPMXHojYLT/GgYVKeZS4FuwsIomubgWlClRW+7s6SNeu/Rva5OmX7YdtlJU
FEyz1KV/HXU9cOftzNhdtJMzvhaDeWhjOTzgxVHjKBbZZxp3ZcUA7RTZztZfSyNkH8xYBXij7MDo
XBrAohnNsKn7CpyPTcD30WS7L37pHRgqv5C4srPLn+qTPtVzOFiBmKZtaV5zVHQ4n+uTGpD+F60c
wx/c7u97H6rjmaqm9SSM+J4a5AX/SsckOqbA5d5LL5uAfv0wP0F87aBrVUC/9suH4qAQdlqT0/+H
OKiVwkliyaDMqhWNSNtoSEMoJBcxTlMw9GGcFJG4PSEJFkze5iqJVJLmDbehuaX9rmpIV2caq4Du
mX1pYqCA7uTaS+YUXzwL7HQL5DQ1dT4DHV7WysN7d+a4dyELuBvi0N4AuYMzbKsSmyByBrmgFX3k
GdDb1IPzFkCv8ulqyk9D6ICERzb1HaALEjrE/jfqNRoFFne+OCSD801ZwDrQ+PtQRjiwRGluEhZ8
p8la7UMIFiRIK3RtD9EFUT2YVbHxa248225TnMFHhioy3YX6OnQ3i9BdURdAfQGWomraURf6U6Cc
5Hl/VnFlPA/Y0hiFqx4ExAcf6r6cQxpGVJyRQMbpOEiyXv57SMNlbyHpDjj9mUPSp9QhR7zv/vTS
4Z954yCOzh1pSyakAHPrf1QwcZQOgDTI+W5YXnlUkQtoLwjm7jMz6TdOgYrW2irE0UD92oZXprxX
YB9YBo6rvnWy3KHuR/xdps42rAPxbQoDkDWBuObeyFFlMvjdR3cG/O19CDH13mSgjEtBrgKec+PZ
msA+mxqdOheQTn72onjtJZZ4wHY3e4gMtsn0sGzG5IznCRZquhvEY7krZeOvJJ57L04Xs1VXgxeG
ZikkQNDqTLOQ65pDmoOcQ2J3Wj3grcGq76zxQHSkDygMnMZ3QBn8dlbhBk6ynmzo1hRBApq36xlF
avg/qxREyTiM7DbMgjAeaYiSmqjsy7exqyYrAODdxoFc0nIWL6U++YEMHyDGa5/ixHkrF6M5BZvQ
q8VmcPCKqNN0vI2tEXUSYCH7Kw/2wIGkP5LIMZdMusggdz2WQ2nrr8tsyl5S5t5ApREcScX42gSo
HbaxFZxjscAebrFsi5dkUYgdxVKWocnsp/QmNlF1i7ceqN8gzXIPfMF0KaCFV3oyvqcGwNVgZxsC
RVhN1SfLNB7VUuF4akseZNNAR3UoLBO1W3AzDT5dUmP8HKSUUESbb1PZ4+a/P9iZ8H5fW5me8Cyw
D2l6WtcUqNr7fW3FWjzXUV2GSgENXgB4/K3CVILmIwFL9IUqTCGt4CO5AuJOsqAy074HjNdoTCSU
dV1qP1ngvWur87UGtaqR7M8BWsO+MsQPJMC6yAe++dc9zESveUzgJa5jsW0fa0dlFwozTDgWrPoU
6LEJe9slawEDjgCBwTkd8LgAnEOTQetX5ra8xe8guwSlIR6mFKXhJfPEmiZH7IbPU2zdY1kE5UtX
Oh9s03gChtuN5boeIZpJtgNsqUeNaXPU7XXZhXr/Zm+rAeWX2pY+B90YaXV8jqiSa+huBpc+B61H
C27tOlD3ZECf9v2zf/KhyffPDj4QTRz122eh+LmOTx9tAInH2cn4PXlStH+wp38rTf5uz8FUtbGa
lq1yx7pNYvn2x7z+g//B6f0PdLW3/FStu2L4+KEkPtT8EbG0QTLURPGnMTjP3thAuifJdZVS+Wxb
q0SP+kjU33ohSk10Lwqs7BjFUbY0eOw8479021StXNOslQXpyqkF2DwGF7mAhN0kIU5BpqABIn4s
sseyGfwDBEcHLGzN7BGq3vEDyjNojpqiGX92gzGdqOfVSFuzhJWzd2uO8TFlOXKTOljfMrwZcaKq
OzUHw2fQhyMABTixNOF0KVlrPfm8Xhp1k79WuVKHDmRtc3e0J2ApeRUcaZbjB5TWYfGcg9ftzIUx
QG/Az14DJ5zWVdhmO08HGeLqFm+48D7Dd+BOxtkD3hf5K8vxdilxmLumYIn+CEhGlxd3tK0nNTRL
Ctb8/hF6/RGYLSQA/b7PUQYIQlvgdRRolBPH5xfgup4CFI7tqdeirouhuqoIdt6QYqVKfdNW4FsW
YtgUHZY2lpyQZdQ/rSEC6budTNGRJGfbYpQotxkMjY/CbwtqeXfamCZpiBzGtIyOILSWD51bym0d
Ipt8dWixB0OONINkrQzrRa+NSbMWaqztn9i6hfX789AybWHbXHCGGikhUVX5+/NQFgl45nzlXSDK
2WzMPsrrRQueP5DyoLF9KY9g1scgXV6bxG9fwgknqzRExuRG3Q9hrh5zmHaqX6JhevOj2avfP3VL
31Uo5hq63cDsHEy0OTTmTdmxy1g4X/N4ZNveUqpd8ZKlZ1R4pFCmh1Tk5ORL6nUsAOpV1FkxO899
mtIR8Ihl28Fx2bCgCPMlhbDifIni4oZdYuCWZm/y+2B+vSt9HGGw7XwDFPqoRdUA8zy9Q/cIyXcF
9l0xfb3D0zUwSWLxyXgG9ZFLOSvQvVtegzkh1IqvXbriqGvetiqydqMdblL8805cy3pGbGhuAt0g
3bHxi1brqKBHk/8wTkM0qe2vcWicPN/j53R4/24r40IcgJRaBELVJweUkjiI1peeLwBU7IpwKeuE
H1J9SEMT1HRuilk6e0ntqYPKEAotyfCDDZ5Kb8HIO0rGv//7QsFin38YQAhZ2PfZDAsFz/sPjnAQ
tMkuyjx1k2ncVeEW46V2poXS6TlqSKg6bEFCNboRCjgVNpIL1N/Pdp3O4H2yq8KSr2mMZrH4HXFw
/zEmTYJv1VgisfwiEiE2hM+jhlB5pNg6RZe6abrzp2EyqMWZ5q7gvquV01wCCGidr/i+P8Yk51/3
m28uwRPXVmDiv8qdAiPe96gRIO3TVAwgg2d692mWAJd3TSGXQMoKtbpqowIjHDBUiHzWW/VY+eZx
tQ0daKvOUTUYXbvR0PX+dMXt5tZ0oO4ZhC+9VP52hPbJsIh1vrwtWgIthC9F4fjbxKuA7biygGsX
mqBjYh7FrDm8h6EAZEuzFbMRlfrvJtQju9GK2wAZ1PhFVOAloInSqMI/PbjZp0NC4AlxSgiqb4kd
G1jsP/N86yqkHkVm5qkofrRj0h87PCuOjW6cCuoQKPH71QdrHbiBo7JYk6GN4qm3aeqTD1l/ijN5
7Qt4krqNqzkfqMk10YPXRCCCoL7s658KKZc19RyaKLXN1cUk2ohrX6TI0F67ZE1h30L0bNWnwdA1
mwK8rpJhgeaC+vHYG15wNzRQzTBRK/udN94XoVLrIWojuY+dOtgEwFZ9NeuvvYyi7//qyFzji2yk
+dnRkF8psCgKtuId9rppVqPW1QiPXpuChMXXZN+JOy6cps+OxgSWbxrC6xWz7tz+srFB1HKkaTL0
wgasWqDLtiHT5SpUaFWt9f3TM/vtCY+U06bA7PWx7nYxtouZvSeHT68IeouQOCpyjZ9Dkq1EjWIG
Vo8Vb0NU+DcZ2FKcSh4MaGHuhzq6q6e2kQcbgK0/SC3IT7JUFkgnLBPsCNLlJr6kjn7K/vh2H+VB
87//Y/0/j+NralslwMht2U7y6AC+c88tkHyWI7gToKkdg6ljNMUXBtVTEjmmhkGrZ2lDrQhgXxs7
Yh+UKkvFsFqa+2XWREuInP3Wp/lCVP257a2vXoQXjpmGwQ95gBhp9qMxQqghuykKhybenP9jPgw9
wNn9/t/mUbgSrQYgSD/4q2QIflR7iu952X/M1wArPP7h1WR+Opy0sFy1cWaP0xfTAYvQZ4UVN/YT
vBpS5Lydzt/2SqZnS3pLohseTLDB0tX7OGQtkFR3I6+/9NG3QPDpa5eVR9RwZE/QNpjwkgbylcaj
AF9aq8+eQCT4cTyFyjfZB3YzHbCeclZemKmv7/Y0XroVsuN9LV5b34Sqybo33AoijBF/cUwfp1j5
FO6oCxTb92YCqROKdvOnRFVveimD6eE70SQo8/7lJHgV7kqtpvLuJEDI9aTqerbqHfBLkpNRQWgX
j2d3EyGTvMY2enptOX6bwIGVl6ZtxaMAcVHURThu7g1j11tDvB61GUt4h3QxdhPvZuSOKmhjNxTI
yJt2eRjMENxSwsuKv5oiaOSm9Kafjgkyei8E6XTWii8gsom+BzLC46LKgzvFR3G07YitGj3hy69D
OrVfRweZYrco3xwtz/qCquGPjuARwmFb41krpZ92PvtGjjLFKRAoXsU+ybJ2/Ydvll7sf0g8mcKx
peNxbpo4o8KLRX/xPvxaTbOLDI+BtLwMjF2cQNlNofpuNXRYkLg2UFHCMMFNUuE8lOfDxokOtmrH
VVWLdpVZFl+lKLMxnFNg/YFhScpP33lpCY8LfO0hWWpxyxKfcmJG4dS2Z0zuPUgs8yNqkPMTs/vi
lALKvJQMWGng06Aw5VVZcaJpagzdvY5NVYTHurGRaV4AJq+jVFYNwAS44aal/k2tyGMepPmAK4TN
QR11MEy1KnOAvkFI4a1t2biXDoeqF1VE7gVF+hAjTIy7UfdoiCapkQF78LRMz9WerjzZRhvXATvD
1eHqPxwgucLnWDRKPkD7AHaOU9o1da/mhv4ECp+AYl0dqGuxcf4EV3tyB0Q32njR11hU+MrGiHsf
CZRrmHgNN1nl5/ihi/FkvDdBa2d421nFU5z4YhsOXIoNTc8zOJPFC3xEKW3ZBhGboxWgm2JgOZ3j
uFEvUGjSp1+qoMi3kQqL0xgDuJDoq54lhtLs1modF/jxZgWUzBc0T5Zu1+eoRhjCXdqH1Z4mJIhk
TjhudFE5qh2RqutmF5qmRrjRBpo42d7UCD5q6kSVFajKqicD5SLbvA5TrLz19DxDlx/EE+fLWsMA
tVNWB+F2HsPpMijQ3ALV+/hrzf/ApHtSDKC7yQSZ3ZkmshZEJQaOztbznzoXvdwA//Y3DuUKsBa9
eYC00shXVde9/eHpT0fd4j2A26hx6RXlZI14+gc3FiCFLkDuznCC5OkearIQrKoHP1qC3DrcXrci
ZCIS+juE5bpr7TeTeQcTBf140tPkUcy7mvcwsw2AtbPN3J23NDpOI7HrBKMZYI0UJ+TJnvZJZGKB
wfeCFMPR0MyzOF0rt/2UQvhaM8829sgXjpd6p44oZsFXGAzjcyJDfklzoAP/u1NV82YBRg5N6d0M
EPCjvcp1oxOw8AYvSTCwOvVb0dN17xPbAE/lmYvMIsS+r+N0pT2jxkJNg/ZsDYnXS43T7TzgARLa
k9jE+oXi8OplGO3kLsN3584S6pGGG98LtqzAsT11h7idrUZbTFer9D3WpN9G77HICqR9gNR6kLWJ
hmCbAEoHpJO/cvsy9xe5iWxDUAqQfmjZbWpy6SeHyAi/f1KI6kDRDyZNBVIpLbet7blfe8taoYZ3
Vo3qcuS4A7iiJP0E1jtSZQlYv679tWWowFpUrZtfumAsLmLy+TkSIJnTQri/9wzkipBvXzdtHb/N
vUeQLCsu4JuFzPrQxM+JYyNXB56YIF7S2m/En3hdg9Zq1flefUdjBUj01oWjqTuGqb6TKKkBrrJ9
G5vXhNf+8O5HscivMGUMdKaqDpVOP3QlMH0oNIh2APcl9zTWqmw7DrV1oZ7t2uNZqupEPWpAylxu
gW43sT3XWY4/B4Ee0CEMVftqpshemcnPLAICIimT9LFQbrGZMt88uiIzT6mTm2sl2+7JcYEFtmXg
/8SJ3CenSjtVbmPie5BtBjeZjlhrTCj9BeJ9QX2sF781FSpAqUdN6Jd4zskRLwc8DeAzAJeKAe15
tdKOwKN0m45mXdD5rVPHH1ZfGmWWX/oh5iikiLyVBVavLyLgP80xVJDJUMOtGqq/A6gkf3HsHmvD
LpP7FoUFX05K25Irdhce6JoR6d11GMLkMDrsWZoKG3UtyzmC4WUSQrykcVVtGHiuDmUfmndXiwAY
DVVk8oVP7jGUumpVqG+jzrJHkRnfBxHOyieIliBD92tsChT+OqXCL1yb0ATowJGBiyHqjRG8aZrj
v8W5+lAcVXDoN0IFC4x9D6IPvaPdir+p1/t5/wBliDvI4QmkYExIMfmmv2F20q1osmdgphvKx6Dv
IG3p1tGwjHA+CF4teDqJcCkY9SiiDtaPnji32oCC8ajqVqgnitcNKuF2fMgAzLfAONkoRzyUvBV3
NaoDwHWKE+pGoGIuTyZ5CBJTPnwytqEocVfC2O60QnOnyl3UIHFQjtktUaijNr4+S0+d+rQAJ1uY
AwoNPkRQn2mGdiJYd0sQbblhF22upOv5APE8HGR3B7KjCYnjfgo8u7ZDdU5rfro6dfgQc3AaI7Ma
ed0yx1599JqvrswfB1AS/a3w4BvyCVUNui7G73Lzp+UYT10G0jTfriUoy7zgqdasmjKBRrYRmHwD
uiB2AjkOCpohA7S3UFN0Yk49bRiYjm5tf6xXU+FUT5A5Q/mXvp9U6WMfDv94v27yntrafrtfVFTh
UzX2b/cLx/jPa/NPi3PJpOC62tUVJpe2S6ixD4tzQE0bNiBn+ziGT5iPulVkNfm5g3QGHp7+tLFG
lp9pbJ72QmMABVWzYdDaERdegI3MqAp79ovsAvh2xeQyAMWYtWh4j/8ZNaV4a2Cx9BO+DjN+sn38
NHlW8VVWOcVlqAHd1mNyKuBGY2D6fDN2MTHHm8c8dgelXgd7wTza93ZQ4ii1CarjSJdGV1ZH6oc9
rmI72blNNOyA+ywA3NVjH3ySQP2D+wdbCtf08RyE4kJAozoCOpCtQhtqJr7p9AejTkAfrBu6ooYm
orjFklubRKiQzBZXm+v01ZquAjK8Dl5D0Bg1FMYzGkSkaRcCCwurVRIqu3kbrys3ny7UFO9XnfPk
NiHkX/WILKc3gwllV9t4HNPFpwnqelgaLMIWlSrkgcqLcY5L3bF7atv6LeT1dk4JtdBryE9xryEp
mglyyr2CZOD2qoWHfQ2o4oEzgFBefHDpqIzGfK2ZZw+WAxGJX9M0QY2j3egqcwKUKHt9uwT9cgHt
NawUqj4zofeM7rVxIB/yoZuNELD1shS5zjYcF2GBgu+Fn8niDKgmPs17hP9j7EyWI0eyLPsrJbFH
FuahpDIXAGw20jg56eQG4k4nMQOqUMxf38cY0ZURsahuCRGXIM2MgxFQ1Xfffef++3Wt3Yjfk9f/
833+r/Sjvfu9Olb/+m8+fucwjWMr6//24b/2m4fNf19f8T/P+Ovz/7X7aG9/1B/qf33SzeP26e9P
+MsX5dv+8WPFP/off/lg0/R5v9wPH93y8KGGqv/6AfgFrs/8/33wPz6+vsrTIj7++dt7OzT99aul
2Np/++Ohw69//uYg4f3nn7/8H49df8F//ha1VVv/zH/8/RUfP1T/z9801/2H7wa4L0xPd3TPNyjj
p4+vh3zjH9iProGVuvn7Y7/9B6z0PkMntP6BHxbAo6v7HtqXjWlDtcP1Ic3+h2kSdwnt2yFoObA9
67f/+8P95Y/37z/mfzRDfdfmRFr88zfzr+HFjuMQ/IuwrvuQnK///V2vLGQ11dqQbfO5X7etBxGu
U/bL0DrJTgNkC1Nc5K8NrnocFP0PDQwu4zUQCrpOHy5LoQ0XbP2Mc6jljqQb99FU9QfObpuzojWF
g+rTg6VX/g3D0mlu36ST59108zzj4Bs6DjyaSK5TZ8H/S9px/iLtXH+xgN/G5Y1nG8HT+Lc+L4dZ
O/Fniq0AO2blKf1+zKyPJS/dHTly84aMqo45XMx5OdPFxAR6Ur63TPVxz6D96bOOaXE193+6OP54
///8fl//3n9SnPixPIOUHEt3bC+wDcv/+/u9TKLQmxoxDD8NbnlSOZSl3iX656mjjiTcMmCdlo6K
oUlORZTPjv5qAZKUXTof/vefBgTkX98mF63CoiMOzcgzHN93vx7/0yYrJz9blJWXHAVICnS6ZGda
3lOiLBn5xItsik7fN22J+GTKJLbUUkUTxPWDOy0Pki3VjKU3lLdFnq9nwuEYmSinFhCbT7noZghT
PDgWTnmLmndYzWk6mmtOGF5LhriRWfa2w8nGzE1n0CvTXTDOdnDz9ZR1HtK9s3rv/UAxhL+XbLJ0
7Q9fL/h6muX0v39J+/olf3/a1wPKDPzYTxucYddHTBJCGdQsIboajnmzMqC9YI4HelkXDEgOvlri
1i6sm2bttWO+iu3vTxnTojvmo7jiJayb31/bKqZakiUJk1TIbvf1STtHMFuW2QB/+D+f1LCdukx4
n79ePPXIb7lnnZ3C0ldogGAh08Vhbujr44CU2dgTYGWTdghu/Os/C3NVXjmq89dHX58HJvnHgyjc
ZWx7CdTs9AeyjHODM2ZSO2lz8KhMefr6XLPY7DRrqYNiGBiC8wZJpun12V//QGu6tRlwPnx9vqXF
GA5FaWy/HvzbczvN088juqxvZmusRAlGdVF53JHd02f8pYeEMf0+gWxa0sZeQz1x8GRd/8mCdL0x
oBCQlDzsvj5PlsccKam0+OsZ5QBAv2YMe4sLO4nqtvTjbP7spD5EsF4c3vHiB+k3DvZBKMqG6TfP
ZifXmKhHUCDjlKJiSsmIsYTweJ0VT2mmmZLRXSU+KkRgzGIaceaTE8T4YZNocowk7kQBxhLiz46W
jhtPvHmRX/lPgWynHbsFnl4guXGi1Wc61+2OQat72tfzuSuqeauC9UqkTHFK51q7qfp+3RsUuuEI
6g1nfdUdeTNvXVbxCMM34aT+lIeLRvxQNujJ1X9+z+abbHt/+W5o3c6uprPv+tDnAn3dQ6A7No+Y
ob4X2LJD8nr7uNGSLmpHyGVGpkK1AMIvlPEBE0GEXt6/dtpQxnIU3z3Gcpjyfq3i0qi3gT4QgN3f
rV/TWqm2seG2JZ2GhdLBAqysq5APBqlg3ksm3VH0OPEG6O+pTJwIZ1V/yhqCvFP/sVUOoOw0eS+z
6dG1kvMkddYotSAPOVxNyRJJZ9V2rjSZM6jHItLr5mSY3wryVyr8+mE638yFrvbl4OeMqsHQUdf0
47zez9VwImjiYAU0EwhNNjAhnMu0/ZZmHys8SsDvKN/cOZAS2y1WR5Id0k/dYQags5z3VJ+7Tc65
qL/imoJg2qWq2TMHvWmGXTCOczR51ffWmM6a5zIqaTubpnll1XhLF/t9TToCmmi7hmaZ33y9v2wc
zwKrVYiatVOefjd7I8Mh2YPlkdXFeJpRJNHoyTsXQnRe1JfGlDcWFW5suO0lWUeINq1kig3wbiwJ
umCPFRcvQedZ9eQ+a0S28yYSEXQF+b1yProelA8pCPhyBi0O+DCuNHEIDO8DtE1FOcEFZ/C2lTPJ
ebpdgN6wczyZg4BvcI0Smxnv0mS671vCDDxBzrvVPTF2cN9D1A3nPp0iMmZuW28jvYpxEdyWMeP3
+wXOHtcto+8EB4kiA5K+TuWhxLZUWrrNeKWgXwPVvvN6bGc2oXa9/mio/OpbyyMOOXMoQIZstYdl
cZgOHLPmwOjWNu1baGSuvjEBrh+FzZ8pt6vt3JpvSM9b3dKqs5Ga+yz3hp0KvHKXZV5cIPHN0lvf
8PmMobm2LxNNnF2lE1ad1Buij9qYtIBgm/UkKgMjFBtXgIslPSA21864K/OcAWP3yCRizrKHK5DB
kQvLfvtaZ8dO2u1R9fwcNhQMyalw7/nafef3wV6fJhKuanX8+gdDNylSkOOr2E2XJHKVNpxGrsE/
/jdrTT6ubUHesPOTKCIe+PpckhMlvk1Ty9lLR4ckvqrjv/+BpPbnD78eMLF57+QiDiUGykVUz26e
XromedPM6lKaABQEQI5wKeuem94HjrHAjnep3JNxby8cw+z1ZpX9d6OQLDPEEBvscqYujq6JLCA9
4z7RDDdajabcFMRYyt4yYmQWtwfEX0Dnm52HZJrtEGpEieVvk00kE+dMJIUGySphLghGnK8GPdqh
sR0QswK9O1oaZJIcWJWBBW2XCeB3gT1CkN7XBLBOUVXm34gnJt4+mSF1JeVmcArm4YxXRvkKrI3+
DREul5Kx7OQK4oB9S55gMpzLMd8wb9LR9Wn28Bnv/F4yaWy/iML97OzuVjfweVbJZ1BFs+uSFl15
W5clZ1sKruJxljEhxE1sKn6nshhe4NfcN4V6IcnQiFPGVUCNASEraH/AXXM3JJ5ta80hHLVKcDLp
fNexO+kufdJpOOV+TUaU5h8WLbiz2hJ+S8ZIXjHcidTrwron72T0jIgJ+DpqiG0Ni97ESfo4g7MM
a8OL9Lb7brtM6Q6dYx6LzvwFJsn1pjsc8F0ogQqGtukcRfz1BwNMnW8sycBn24ZuAWoiuWpMdWiM
2d5uMLhonKu2+BdvXVecLXZQLf9RBP1p7rHx9YU0QzRlJr+T7l2uo8tyRZBUz1iRfl9wBbjNOai0
Jeo1vrsVmBsrMIhXSRyxZZ4j1FJhRKY1vA5AF+40Jjm03L/rOmaSJhbMDcXETdLTPQ/maK6a12C8
MYyCwfOigehi3Hu6C6BdqRO+LIJusdvKtT6Ppf89t8ZHSBZHDP0XZ/J38KekLkVIZvu+DNwDllPO
ntKmg+8PYcaia1TFQ+AtH+3IvITfrJdusu+Npb/r0wXOVXIV1hiuUNdgmKJ9HJVFu8uMS1J8I6vp
vxfCY7A5gG7AQZARAnpz+kZJ/xNQIPlkyX51ZbWtXGiPHi1XGnlMt/cEkTnpVMWF4pLWmJkOVneT
TH12SrX13eyvLBItuPX1CmuQWcV5YRz6IH2HpsDNqmkuENc0i6wyvXhz3h87t9sxshxsMrLJw1qH
qSg93vu1WL8BaEK6zLgTM8LhZdkz5ERywTqPd0lRgVwDHRhm9XIu3Z60ThHpV6pb0wj+EOkS62n3
qYWpVXCuHdYPtQorZualCrmAxA4axUW7pqiuSc53qSQzWmZxTEZRMN8wfq+W6ZuppS+jgFoHNj3M
u3wMc8d8MLP+FssLeSfCfoYeQBwiPsQEHTCcCq4y1w+wRldn7CBnS2vNyBYkGZqjRmdcXe+op8lJ
Hxj3T6NiUp9WJ/Y2Wo7fZHftMnyMs1NF9EEfwHeciwFrce+TcVLdjZgzIm1J2Ja9IRISB3aqCcY1
yrgZjChneY3ozUC/bkkOMxy5GReGeDy5y5b11NosV2azGGedlERztZ3zaiF2zglu6C5QWKK5HlzH
LaPFfmkTo9qsmDjCYIV3k3X0CSZnpJJJOSXI7Lyqtt47DcPItkdGxDh+mxbL232RcAbv2jku4cMa
zitz1qc+VQu360R+c2D3ET1rAbMjNTe1XnihmHPGAxlumcYJdoRxxQ0DX2rBS3Fi5krakGXPUlv3
GRHq9SEfeMeCvP9W1cG7UXpPbXMWrafBgLQvfpnLYwZKWCt1bzf03L168KtagjsmVz4MH9S37RA0
xlno5KXOvWWWn3VCK3Yu1AkQttoQW8O9aVex4J3zkwBAYs8dN/cKNEvqhYbeUy0VyybvG8724hsJ
WtESrFPUrzNL+2AzLlNRKaZ4Dcn02ijIf6Gdphzf7fGmG70niR8htMqGeKjRH/c5KTz0YL0BbBjk
5hAKNXBCrS3j2Q1etETcF4b8tbRjc9TNomakxrOaY12UkIw4QbRHv5jKNfr6X0mvho3q+oSvZ/3+
gq/XWmPtr3REeUh9PStwn6tivE3Y/Q3stYR/H5zGuyTwn8jyWaJ2DjDXmKF0ZnvTB8FtZswlk4xv
2Lz6kDhmqg5NfQyGFSaVU4VlU78Ra0TEYOmdZQK76SpsVtia4xmzEEcOYsIsplhdR48GT363BotU
PGW8N4F27loYwMwyKRbYKqq1E/6AOYTWf7bGIHaZZglTjdVfXKlrqb1wRBwb1u86Kgm3vaLaGCX8
hPMKM+UbKlJcVQNQniYqGHUI1eDdZnjpttNIx4XZaF8zUMyJgoryRY4bLMrbOWthNXhXBxocD7Dv
aQAkRGfPQ3koN70grnQQHvMuEkSSlI8wRDYV2izuK+NppHCzB1JS6iJcAu02hYLnTB07r09fWXjP
QPZDgBbatu1MGjMtBn/AKL1JtIa5Du/6IobQZSSsXevTwuEgCnp7a5imjSbgsVTQGSc7ow9RMu2o
qL0Lv3bLNOPcHgefyPsM5vOm5i8kx0LES6H6kGymjmquAi+gE9vAVjpm4biOxSax9EedcMhtbpny
qOY5DYUuJy6PeZv6rbZFfIk7pyQW21Qd1VxnhbpuprHhjZyeXIltarZ2djN1ZAqsUZVY98KrHrl6
jaXY9GZPWOJUcIcM3E5V0x8IYhMb4aWnocE5XKrnQTZNpFfEzJtFtkP/uQjJidDWOAdylLEPBrkb
KrG3QwUWG/RSqJfyw5xI1TE6TR7nfPjjn75pHsY6JYOimp4qZe5Ex+S+UWXvY9mdAmvUtoP71HmN
FQdmqmiUjMeyNWlJWzkhWUk9EgAOI1yp8fv1ECZ8m0Nl7W5JNcLsMxivtmo3XguN1TWm74GlXhKS
X8LeBgteDpU8ptd30ZTw3YyMhA7yvIfD9SoRLeDFVXdWjkEcu/LBMkJ6+yB+jQn44lTcmzN0Da91
qP34OgK4/zyRcNKt7ec0kXjGIQ7GF0bbcQTMxLEqTIzlKJiPC2tKg6hKB/NYU1AfR/1Z03RxrQR+
tlwGiJQroTEc3Rr9bXSdZFOZwysyZY7U4mfbOjiQYXmHO/Psuf2+qO47idQ5VgS4JY5xYxngR6dk
3c0+3SJVsEWo9V01ZbmbpW+EJe/JctsV8yOTFaWc8UdlXcfrzW8d6UumnYhDwsx8WLrJs1sRJOhe
l9arqXCfa96mz+vkqbobCGkSMLoiK/GssB/rnWQuCc/m8kNzjN2gtCkCIakikXQ7I7A/JUTYVOYZ
085aEcGy4fw+evcjY3qatzWb92ESw41svefVL96MYK8qSz8xLxdEQs+/jSIdw0xespGgqsTV3voA
KFSv95+pW9a0VFY/FL54LGpuh0Fn55+1n+0kni2nu8wu+m1iu29FTyJ9HSgP2m3wzuHl6Mhh07nG
s6iCKfbYG4pBN/mVCyN255WbSs4bNpCZVUW/1bvHciEg2fHaIkL9NEL91pkaVpshZ250sAm19S0O
rJoWIerMYTvZ52Ly0Wu7FHydF7tjuhzrJftWlsMcUSmn+6p67iea0klVndv50y6Gem/liUH704Pb
7hkUgtirmZEJxlAL1jJ2wEG07cyZygmMMI+LtBsexayHA1J8CA3zII2pvOn4RbjMYpFj90vUEmXe
3B58xzx53uqTtmHKqLGgb2X4WeJRy/FfaiUamyrCxJs23B3esSveiG7ekh9sR3T2WAtl8ZNWo7N1
embg8FIwXWqRwsDUcbEz8RCFidYeKEKME8OrkItAQApNh42cNMnWTvWzlT8ofY9wrm2nBoJZqT12
3UAvbf7hD2j19QDrOS1StVGJryJQXZdmZSNqChqUft2ro8XN0Or1pm4zADYzUP+ibhkFHIpd0KcR
JL6taVlyKxIutTKTZ/DcW0W5HreWHw+6e8O0KFwKR/8+5kTVDz/NhsNHPRrFTkNOQM+nyAlmJk19
Z9kV0vLDawrLsBR0DCaYbWVq7jTnIYADw4ymaK5ZRpSJ656sXi+uXcEvfT1LWZyQNt0C9OGqzdka
sEgIRJHtZMYWJGFRgyjXM1OLp/GKcMriRYDomrv0F2cy9smGvO2E/K2hIPcBnUbqvYwqq8r4o8uN
3s72cV6rS2K537NWb9kf0ZqUl3Co1cMcaPImEF4TQsnj2iPqBjlYHZWzdiz9eJGCAedV4Cz61vMY
RzZacV47p96scKz23D3dDk5Y7BGjhYVrPU8/Z4orpxJHpbMZ1gOsF+IOrTQY415s+yVNDy6oqjAd
e+MWjeuHMrtiM3TEDNKa+dmt5nzUbYLqkMX0arVpTtunGUZJiTq0G/XmZ9OtgDFH7d53VxXWBeUF
37zTzHf9KgQ2JSsI+Xm4eGAtRwuxhYFP7qDJyfOQBEQ3DlL+AoAbjAaNnbx9NpmUHnMM/AEYp1iv
M5ThQX9xhuLHorSbNc0AttX2N/q0EOhMz7hCDRTIRb/butLbjV2Fj5KT5c4b6scam+FxlPmvVnPc
vYlM7E8ahNiko6eefjO78dx75NRn0CWSUXs3QMJlFjWqgVZq+vN5BcLZm8szI2Zm9HX4mXz9OKTl
LV6Ad1xbJAFn/oPvF0HkQ9gIoQ4e7Nk3L844EfPwJPRR3ZF6FkuRPDE/3228etrLLB0jBA40zgR5
kiuWW0hfimNqe6wciu0kY/KlyBlCXjr8LJ5BwhqyIPCGaY49eFeINXNI0NhmUPJXY1TxLOy4cgVd
Z8y1cZNmQGjyxUItFitru3NJGDu/WO6enZGryLIIs2uMvYUXKLTG8VXUI67AtHtujLE4DkE2X0CQ
1yFxyV2smeODpst3w+nWcIqakTmj3oE2V5tq46XNbY2AsM3cERUOEaWjQgMvfXHVevYXSQ+g+aVE
PewsbKT9giJYVum9LVp5qqoLF+1ybn3S4Sf86Oayupj9HJhk1BGFWWfbkTMjt5066K7zoJlYjpby
pEOhiUzKSo27bZOg3oQd+8Bm8Jz5QBgQeZPQBrGchZXP5m4Et7hp/cj329deTGo7lUS4Y+6gNjXK
3bVOMGytfLDbZUfaxYRIUG2M2vs+N0Yb6X7aX2nDzaadm3lfsoxy013sIFFxLdySH/1nhh7GPW6y
wrpoC7L/6S4GKVh9Gfk2JbdBX5Daih3lKla3Tv6hB6K+1wFxjHnSXMi9bGon2JczS4DuqOfJNN1N
3lHC5rp6R7ZmO7f0l7osc8iWDVSliSop1a53Dmf8pOyZQ2zoSgzicZhfzWu6vB/4ycEVLRsfpMZF
Z9FpvDe/sCp0frLNxwog+WL9KhgUvSivurB76iF0ARpCLtGDazc9F6aGDRoTfOxbtGUTDG61gDxl
ibSM8q7eCc5oxIwRegAOFM1qRnaJC+k6RCkOxAXmJCMsJPPFxVTfQI8+u3SKSIkISiwqEEggf60J
wTy6VUHxP4558Frlwx2Hdm9DEAEF9MrBI18QubJpK41lPM8g2cLOU+lVPLEQBMmKNV9L4EkcCcwP
ppNYXRhbUKkTG6l8D5zmAvYcdY7B6a0a0m2Qgciis0nk0roCXl1vJcchiudxCSeMlqGj9zXdj02W
SoCqtgq2qxipEgEBLSX5ZESagNwqg0OftXJfJpQOFXTk61vnNPZzkDjvTslSmukPmEEczMg9Zz5B
vdRnZhY2hFfEkj3bW+3XDIpDOJcu+C2fCmYeAH7QMiW1OWVv8K9mTF1mYUZAKiVQlPjIZwAqenjD
TEnlTL60EwToYsndSzvL3dh4JdhthbRgNsemgW4FnvLUVugiZBCHdNRp6rjEAztZscc11EVFw6Go
5H1WSvgUEws2ymVke1qMh1mzdFRZLerr8uAZiU+US8tRk36WV0Pj6HA4sd9yODN0+qwAcbBbb5UL
+R8kIGT85Bu5K2aEhv/YA0BmNv1K3y31SNUG9R79zEnT0nh1kwF0pnoVovuRirqJ6sQ0I1M/eV2G
tiw5ofrBeAck5XUYN0KWReRbFZT0vDhP71aVbtsEjrxR0aKbBAJvzh7TJlmsJN9s0jFLu9aeubDx
0Fwv05JAF9CpsavhRHLlxTbbk2Oue2ukAZg39tX8hvpjzM8u5/vZbt70xL8QSzJFq7y0Es3QA9hR
NdTlCP+GsGHM6espl0RCO039kpXNxrZaxFCSW9Wvpqoeim6EQ1HFEmiwY+cybFobTGqZvel6Rzbg
rmjRTNcCpdBotV+47PL9ZAQfpRRdTOWt9J958cxQTn1lb79bpvXJrnZqcMnWVvGpqeVgT0ejHp4K
aCZR52s2aOSwNLIkWtxUjyrHpDbMH5bRbuIV0YuFZiPE1Zs0wMhlzffZIjZTPaVbGpOWDhaQLiZF
Z8OSSIM+hmz0Knv9KIyXxRjq0zhad5IJ+12faNpOqwl2ULzXmu7f6En/gCoGrQPdeTNz1VOI+yeC
X5Jt0md3Ka4PTEvGfgzA1/dCAXMPSLLIOOugdDXj3ewDkEtT8UyOVntqU+cuN7DAlr77M6/tiOyT
KDcITy0bcaDuumjQzAjlONS6dCO0zmfvSm7NcnsHDW08TFb/fgVSvbiFXYVTKU7SaH85nbOexop+
0cIPTM8IYW0m9xf1cp9mq7stNfMGvjzYWUO81JBR4X07/VabF/N+LYUTOUv94XR0R2mIjTHdiIdi
Sn85amMPHBjtlpcWGcuzXOVn0BEDcCyqoQWHSkSjJcc1IvCJ24At8JfleD98EGDfm+9pWt2OEKQj
114/zNxShwZOavNKmY1KNFFZc6B81KkvNl5ACqXyxXmY9HHnWRG8deqQgNQNiCZPSYY+GFQ+6Rtk
74rFXeOx36jM1LdGwrHXMxFCmry8eFaahX7vb9t8asNgYpFHLDJDzhuTENPewa9J6LcWNq4t9gmd
1UkD5OkM5XvLmhb5BVvxkr+rmQToorSfCAQRUSURr9LkU1lFDOdc3qZlk8RyKu/oxt/lkzOBpbWO
RBvqO1ehKNnX5dVudAzP9LEcpN2brjFuGQbLGeU2o+0ylPMDbDKwmxZ79Vzq20Yw9dkl/VFzq2kD
fp1UE+/cB0m1tUw731qIyW3DtthfE7RzU+vwPrjHxJpddmb7me3jJP3pGzZ7mnjA7XM8NeQ/YMLr
/bekzb/p16KqRCLg8X49WJZ2amk+sHbbBC0Y809whxTYQTaemJlkHWPDq+p2K0p/2KXOGA1A6red
HhBYzQ0QaP4tErnuvYsC2oJlW59YM2l3uVmwY+zP3i5Uj9qaj7FbPqM7BliWHGfPjBHoRNocQ/9E
tiP6S9Ekl4UGC90nd19vJE7nY5fJm8ZFMkh6rvTEBRyK6oG2s+lp/56W3t2PebYpmKCNy8X20Lv7
U+M5j5X/Vi25w7lwbWBjJEBgsu627+R1uJxGv+fjiO6M08SJ1551n1Bhez2rQGO3q8Qu79IH5k7C
eUa3Zzril91N9xmJIiFhvWZYJpxJCLF5JOXMOOeu/56AsK21iX2pca8xlXfcaIDBUx2uq4eYRhbA
BuHQYo/JyHzrsOssNG4JhJ4+ExnN/XRxIJrGScLXYEfX1XDQ5lyPRdY8uPX66C3BSRi0kcWADjXd
KCadcIBwo3pMozGdW4TCs1Fy1uF7MT1T1d1PlDdmtezLgpDwpBu2eKpurUK+Fmhv2yRB6XfsgU5K
+VzJwYrLcrIOmh/ciVm8mg2Ya0aSBH2F/MaWKIf5qu4mzWdYa0XXCVLzp28e9akM9vk1GCHD139w
je4N/wEdG38+cpBoiRdYnDD3x4gAEz4C6hb77rbIAabo1/65M1T0+cjm8UyyeQrlcCPm3rGYhM4b
YTVbXApLPCwrWTRD/jjVZkr2hmme/aqlY5wO3z2teaMTQfICmRSizeLVGtOzVgWc9oxlk/AqtbYf
oz0W9MENM8JspVGZU6t0YMuzFCJx6g1xUOucsHKo8WZ35zEljq7TnxczfRnUmGw5h7zYteT7lM0D
Nqaes/sxYZQqVLbcSV0PIm/lgxIJWq2mxN+zRHVOtdyr4WwKrk6DIPB4rjwyA6bpDO+XWGT6HREw
4oPTCQtDVfKBs37bB/iqpoISwJTqfiqCfN8YDRoZjaKtbjsP7IsvVeuLuORG4FTVvChLfOD6CXZc
2y+JVV4HpGyU+UQdTSNww2RWDB/AH4Zv6eHwES+un0Jb9CGFCz94qsm01JjH6PUCalXdylhdSe2t
nsZL6s/3iU3MZsb3aAmJbaDgk39mOZE09QonWfPU0LsLoe2kd0U93Ax2sq1NNwDu7OTE7ea7lmYo
yhejBx6RM2Gjpacx/4ZbxIs6FlHUquKijUZkuxQPjqKPgrsWqbsbaW1p5jF1ZLXTPONg9hV+yEiq
nFXEobzO6ztauAWiu3gYFbW4R3FUDhhDRLPsGwD4eHztqAvyPHbz5NAw44YFuHwz64EzJuu29MWn
ALm/uWnNQEXw/KyoWbX7aiHn2UVWMUsALXPO8ENGydFnFRUWMrFluxQYkxUhyKeXIDdeNY5bwUra
osc7mazb8QqmI4sTcdufzDhYSfPAfGIejenFkd6vqRWHpWsei8pHlND7ZwY2OwYmqqeaZLObNFGR
11R0UwX9y6IYwwqNJcKiVVRIrmOVOLg2qgdwhZNd3CbMKZAO7tytZN7RhZdHh18jGoOdygYw1DiY
oRLVbxb9WVXIs/C0+6Q2OvbR8rEzazorrUx3Y2IS9nsYtA5Rrlu1OId1zAwxMqWhtlmNwwaimxVN
Kv8JavS1HPsXUI5m5M6EvjkvGnlXN/aQ3SiaHIEs3xxXI0VGWDdok+LWCjg+az69NNlHTpK9dF69
04RWRo5K9404SoIGdqY9pXuq/gcXE1pY1FDP8K1GlWbHLtlWXbV18LfhE1kYpCg4p+J0jLMF0FNp
o00EcJtYk/2ABR7Vci8nj6Kp7XfZ6Lwzip7FNjfJ3k0D6N5WGvXXCAerX/ZLVXPynlZSV3JQVcqV
RTwasGN7UtPbnCCefIj0XF3c/JzZPX4ZuZmy2Q/tisaP7YHvcPX6PRigEOVT9t5o5idMZyQ1n9KS
vn3t1EFkpEjZBmcFWknaD0GlG/clZEOi/sahWDcJk6w4gM2NFrjTxqVhH5WktId9925W8ykZ3OQN
z9RGJ6U75YAcWwuzuaZC2tGcnCTO51Soi18UJjDAZk/dx4n+bXUFGpaMZw+p1hf8dWaJqcJklBdr
SrFSQrXRMqG/Gik1Ts4IQsTEsQli3t7R5bjpvX48+PpEx+L6RmfawmkSlWKBVhNBiCCxF64HKVP9
W5cWv8bAvm/yPs718lIbK/MbbThxijuXIjsbA7AhRhgFPhjuCrneMURW/j4E5NJaq8bJvsxHg3pi
AeEYDwKpNbCQTMqWeBNPXRcfBak8K4ioa4dXfNy4ptLk1g2M7siG+UJza2Juh3Q8gUxpIWZE9Ugf
dZipH3IG1a3We+rHHjKrN1/SoPa2XTLddcW0a9BbvgVkABFnTBZAoGK77m4CxxrR66YnV/P51a/X
N3DYiWlw6xiU1ac92Q+Fu2p713Xfvf/D1nntNg5sa/qJCBQzeSuJysGWs2+Itt1dzLEYn34+ep+N
MxjMTYOS1bYkklVrrT/F+idRGMzhQu3by4Yf0uo1OhzyXEJaQTE/EOUIQzb8Z+gq3nhDMRxIR9jg
IPYQWSlN4FjRj4bmFguHJCi9gbTVhle6QvXr6E+lTyfLGStK/In/TuTdWvoFEUfLFqZTAA6J8yoG
OBZhRtoEk7VnbV61RLquZ360W8KSXGYiczQ+EMBTgE8mT2jukh3UGZEt7XFvlOj4u2siEtbzcPzp
TDuCddLFgRzdp8ZscgBFfet01sXR+3vH/a6qy+gj0BBd99Q4Eu5D/KyHhh3EA/eZTZFo660BptJA
tQFgXDts3gEezSg6u2Fp0o9VXdiB0mswqRi2J7TEnRVy0iGj8BUUXr4lkODBL1xFjxcba7wi4n3T
a58Fm1lkjtQ7sSISwwFMEOVNn8sdOl8LdpqAF01oE1JTpj/NTB1pfdqC7zrvyQqKEvupbdt1N2SY
ErM0xAoLgKxKrhrq4jGKAjhkgdPQVZNi+c9xM2yxxFLlK1Gx7mw0bVGmhACI86MxxY+sPHerslcu
/AFLsXZUpusybMCDmYmSnSZE2PTqZQyHIJHZRY5NfgA3PJa1lx3k4lwRdc82hKUSCQGK1Ii5WgIf
oGgCjQ4kTyG6yFqHSmZO8VfcMJnD0fJVm4S3KRtqKpyVd1aZuwe88AeWLe9hlEZz1vE3Z6DLTiv1
bkORIjdZZTaBpzPbzlIY9Ek15NcyZFyBIQamCY18be1kY5A1sYXB9WlXeKeaoA8vEcHmEAP4zi29
Ja23ySi4QbZFEf4tQdiJG4uDtIDCgaXELynJ2kRtPAWNOQfxZ1pa9s337G983o1tlwaZRrmOOfmO
DV5D+a0FSPnzs1yI/DEuLmv4Z684lvk7TyufhcuFQw4yf3QW33HsUf0N9tlebGP0DgHcqCvgFUZH
DTD9gbML07Jl6m0slsOYMjHtw85Dn0T+OKR9sak089INw5LCILeoK6i3FMSc2YmvRiiJwujCP8Ib
v+0hjahG56tqe2axw4cHCSsouYcucU5XX/mPLt6c/Til19JnINUzyl91WKNjZOqdwZw2pc/57JqZ
m3m20i1BSqcMoP0KAfpmVOaXXu5BuJPAtB99Renf6pKd05raWwIAwLu84PxIWUyVvqONLyA2jodw
aFZVHuPibtJNOxP1M9MDkukvedQW61D3/9l3QGfCWogCY5Y6vaUCxSlhThaKHSNQufe28MnNJr6C
sXUsI/0aqhpjSByOyctGdzA0224A9ErhPvZ58dRM8wAq4XrU/OM+HptzBOm7U+Wnlg0gYPNDjwia
1DQfe55BAJLbX1oIkT1CNbjSOpwoM/hprpNDSVCwNizl8TH06tVvImdVqX8TqTXZKxPXO2T7kq/V
oSNlPhoa5b/ek+mqgbWGdPmWxf5J7+QBtWcNwJScTK9m4ozNOciGu6nD6jMkS7ZZnDpSlfwj6gp/
Vx8DQA3No4R7Drt+dNYW07kQiwcfhQz1/PjsAmFnE+/SKA3QF8V15YbGEaFPDDDYBe4wDWtsmyOU
r/ZeIQrazQZscOxtvrtIO5GhCduM+LaytzdYETabXOrMXyero26G6lFMdYCP+yvzK3crTSjofC9R
itWldrUjGF7hbFxjmByPdmgGxZDfvWEAaFHVZ9x4/Uoty0JRYK0gmzTe5uRwegaBRVnifSSFANBs
qq3s0mETbCdV1FQzS7OZPDkw2VZtQ0hUQZmrOcQeevBngtYtYmqidoWVcA8845P65uO6jOmvclII
1PJFz8RlcGN86ZqSc+Ao4kc+FRSelb3YZehMjzS7Jckv1d9zN3yIu51X05bojvvKFqdvEIVsK59G
AWsdfduW/tXN3XE/ajpLRcQugpPXOozcx7EKKaLNlzQBTqhBDddZFr1B96InJ4wIKHnjJ2g+mxIm
bLy2xxRIikijb00NVoCV1LiGBK5vEvcxG/7Cpyd+RaUZOJJNdFk9peum86FRFU9OrkhmmUlGJyCV
25bdwUnH57iNaQRFFLimYLgHmtolCV5ZMWANFZGGmDEwCxTRkZ+sjcY1NsRE/wbaYnSMmSbBfpLP
BGHWaFe2HcpN3uW81TDcK3OAiykggOXJpwXwtkoS4rNksokwEDkl9rHPfBUw4n+ve/gi8/Td65PO
LD4HnPDnQ9hThIVxBCtP2XQLmNRAUbMn+vVCQqWvvC32xg8d9+rKc8egLiuicYX3PRjyQ7gvdj5Y
17FYrLagQaFRYe8dnfLBzHF7kJW381Nm612V/8Vjmw+x0Gmt2OJ+0eErq3FgqEtlZmFfHRnonMD7
sSXWJvKkTZjXZtQyP0sTttmYldC3PyOqkQBTWFinFXf6XHcwPuttG+s0kdH83JVwFW0QVyR4YuUJ
/Ux86abAdmtH+jk5kagt6MYqIDzI1ycr8g6RIKJt7uqdwnjRwN0EWihjnhu0AhkUbv9cx9VzHDvP
tfyDFceHMdDjDkpQ5RkooLRtEvVQ0YjopJXis6ZvRjtx4fy1I/cljLR55+T4MVSCrpNEh/g6mu5l
iqZvQzdiWCbTkSFMvxohu0E31R8jT3t38+rB6OOdIazAyIe71tnv5FY9taN78+CYgfn3n3qBNlr6
1OVNwodN7P69ziAUVu3XREZHJyWqtvmlhk2ewKs5ZaFjrMuk8Ta4999rYvR2nbszkl5tMhO4Op6u
4QiBU9UHq45+vMEiXcHtfgzHEds3L54P8OLWURWmoCXsyPhsnwgawrejFNbanOrhokRx1HzvtXH0
8mkmIcf1c2dj2uN4SHQUKIatmYEX/XVM+FimyP/NYPJHRSzZBruKLCB0SR0Y0NTcPnN3S+TZh731
rBLEM5yOVRfOmPXE5FZ11RYpp2SmhFBAjz2uoQbgoavhckfxVRaRwgzBQMyUHTy9wqHac4tgyKpz
YtTWOnM4yZWmdqiwrwxFWojKvlq7MnxLjDCQXnSDqX2Wbv9g0ZmvkyhiyCL28+zvLGnd2Uxr6pJ8
YaGPsMsKZnPFScYwmcc4ew615hHMf9eltreZdPPBRQsQLVZcgzEyMIvfpqh980pSKvC/EEbB6knu
AQtDsZ6RNuCtcDYE7iFRKM8qR9ihyWRdx/lT1KQ/WTcHg4Z8RNr6s4hgjncxo1cZPjbKeAGUfZtw
HlsZiGfWhBbEQTWX/W4giUBxbYW5Qb2JYUPUm2s8tviKxkmcMMkI5bDPM9EHk7D+6ozRyPqba2ij
cEJKxGI1ZbjxzWqCyGsu0QpR6JjJM2u6vwuL6RaV0Zeb5R9wj5kTtAyYCkZtg8E4xpqsKKj0kV+V
yrVuRv4h98OXXs4RscULuOeEAQ4A7R4emCmLE7OPW0qe926e/zFAjHdRSkNSdaUfND1AjRy+UtvN
9no7AAlkNzfu00Ant5zJ3j/ClEVkwaGtp5dElUfdGf8WddNsSXJiHfXbYx7y5RuVtDZjYSJgq+gn
QtDdGdzP0K2FZp695tnOKXGmNPV9IuJhgzfyG9/H1ar6PVExb2bCmlc7+jMx5bfJFft+IQla+lYb
wugYjpIYJacN8DujyanxnNYDePyExJqjS/fi7xxPfzFYhhB8rBf/zEpGH8ph4Fr0r+z0Bz1keGL0
/neqUDiYoMa4jT7pCnwoYhvpwGvzmKjW2qclxY13lbtkpWowZGZu9k2EK9k8rTPFNDkU3muJKYJb
wbTrrFnfou9a+7GG+mEsdrqGe0HHTo5N+B2n2sPkR4osw4wSlxEwzHSr2xLyNRHqa/2MXnpsvfJe
QkLI7fhIrRMF1jy/6163RHid+jR5yysxPMBLW3W5mgnidbdK0Brmw8BYP9wloXdv8uSdwTgTdSgb
ttTOphjAa7XXIgE+RpHChkd/KQVd0mjwo0gJWDDd52QN/laGzNRYqYhNTceLWMwb8wFlhHBpedwU
jYtrcbJ7SKOMLOGpwtkfoiDrtAeWCQgGobaRDZNeSdz2ulzAvjQ1t7Gsnoaq3kYtzGNfzTutbek9
0/FrZoAHqZd1KPfSm+6XXzKa9rIArY3EEn7MNbrOyH7cDN5YP7aNfEd19QilO9/Hel8eYf5kLhtu
OjwOZH1UMP9ftZn7ckCTuRSSAE0DGUF+GbL5+ealsco1U+nxascDC08JkQR7sX2hRLOkqZdAfe5R
N9Qxz8hREFpB68XUy7H9T76BuwUrchLTP2wZYqvefNejuNVqGtd6buxnV54RRar1lPjuToszZiwz
JRdMiXKtjdq5qH0TlByXsDRR1YaEjHlTZmF6S0zTPFVJt++sJjoX8OM6U7rX3GicK4GPGaCJdNcU
Xm8O5eehYaElhSFyL5y5ZM68m1G6bB8Ww30Ey5/pKWzC+FbZexpEhTESUDyEMm8v9B5pXOQTyuHg
cAgqfVEjak+rdNcTgabIt0Ys5L13MFc0psPeaIA02uaWFPVWDsnXWHMKxzzVuQbDD3Bjtj5D7WHz
XWL4j1IkZ8evgxTZT/mNtcS07sHJUqkE2uLkxWy5ml2jwx9/gE/XHNPsQ4OwRQHcfVaOomZZ6Bd+
tJLKnI6++hm7jMFG3v+MufuMkmUkGRLuvLK9HZbT56o6ZQ6REEzZh6PHHKkhrnsVhSjNaQsDAiuf
O4ZSXl1XgUYSDtKJce2YyUuSy5K5eYVtkfkHFPMDr9hhhV4n9YfoyYmhsxunPnSZALd5UGbioezT
6jgm8b/G8u7UwXuVYKk8zxaxS39RqBgnE2hmkBYhI6gXHdGzBGUMKNKpVisncg5oYQ8mDhk2+tT1
EC1tjwFaIhznnyRNSwqK3GK+e2P7UNf6Qx9ys0giQxMcXxpkFJ4NjWt8GkJBRFhyoGohZmJykQox
O0MDoJWIMgslA3KCTy06g8oqv1y9+uv1FVsbdSwJAJvYBXbUSwfEA0++VatnkrsrX3Y5GPuNQA5e
37TB/utkxY6it1nXZvcACBqzt3mBr3v5qRiiS5JnrHtN+5bjmXyK2mat0CxxrpLbnFnNIXJEiseZ
tzcgV8WG/1zkjradVTzD5oX20fr3tHH/ELxnVTlvoacIVHltb8eRSeigqEv6iq09lLhSwVAiD4XI
ziK9upBEJxtkwRj1D9ts3QPJsRcgwUtNurGViOlouuVLZOR3gy2rNcM/JQlUjCP8Cfpxcx1J+dmb
ZTitko4qN+yTL8McrJX541nYA0cWLkgyr7kRpA4ZhxKt7PANGFx5tKvxlIYpBEFGBhvNLscX7t3N
6B/g+sSPbUvGT+pKtff9L1xyOxJv5+fBYMVMqwoovPSciz56Fy2J/3REo98VYd6dMYvVYpoYjk5/
oJhCXOR0b52Zv2dFoa9lGG6rqLlYZvYPHk2yahKGcSk8aFDVdYKcdUtIPPXEXG1MzXYvaq60tVsK
nEApedGTm0eyfd6ECaOhiza5hjIKW7yWIVJ7tRzfXI8hm/1gv3f0dV7iYtYfmiaZ7uIYYeG9NYS7
rot+6TeK+TRCTA4n+SZrTNHc2tpB59ukYNcHq8/pN/25ouGm15A2UtwOdp6v/zM6OE0YJuyghDYB
fLKjyJL43CuI8SS63shzNRYlMQZoRnvGTvTUJTah4YZ4Haz2ijKoJNhYHkQzH6e2xbshhjJa7cKM
MVekdwycMZ1koRt72G9dXz7DpxKb3CNDsJI0+6bozDVkGX9VZg/GzBZT5oghxtjciyjqNgajUqLA
moSyoIq2Qm6LbrR22cNsWfpOSz9dW/PgXdTtbizsFy3rFuozFqalb5HNk6INLKy3cWPC5QBVS9DS
oYQzDKIFlkukT8O1MpzhZKYfhoYar8KljvIYCMWBn3uwDGtjICkgoOovXigdPauz1dzukaDNF9O3
n1DntYcu9hgkF8zWRAjBmUzKuYJ3JPSQ2AILmbhbDC+V6V+bDNaGBCLfDNQEQYZKAzWyz/uIOp+A
cPT5fbTrjSiHnOL8BVfZeT4prVNMa+xvQzPr0Uecct9Jjrk1kI/+Fc3dPl9YiFnsbaEUcXLa+TCU
6GMhdX2aTaZvIopoNKUulCx9pPBLqE+b9hkembVypPdqRX4XpMr+41axeczHCSBhKHbFTCag6nSm
SWq8EXoRr/zwD+qtk9H5+cZIzTRoOmSk9WwzlsqenZC36aLGZYwCx83HkM3PugszgGjLsxsfLseu
mds32Eb/4OIVUCt9xkEpZFIN3VLczD+mQtVFrQ/dJ0KQhFgGIBydwM7WGaZpLL0DM9Qdkj5jQ1TF
kyanQFRo3cVkQv5scdNoNKZkjKU3pY5xBObPNL5yeCK/6hg1xR/Uo23gZfYDWPY9d+t4IZgmgc5y
IGf4qRpD4yJsuwBvM7SaoFWLH0IBq4kZETlB+mpwiV2uxfDRDX/a8Np0k31rJ/awLGmZIssx3hS6
Yje29XRrFT1qcFi/vvkp4bMhQp1e9Dl+cTRt3vg1r3NxNV7l492U2W0UAJh2GmIM6QH9SPMyaxC/
hC3fdZbyYJ6gS4h5wHzGOuODdSqK/jFLor0Rq+FZ6ciEXU2tI03eTAwPKdtQaim9Jc8Iowylwl2l
+/UW6homIhDW0WpitJL2zXnQnyPezGS03XaQJFbKiK/V6gX361RDAmK57yslKP2tmE0UcXaOUzlL
HeiPUaCuGHlVMs9gU8b84DfJW2oMDyBvyTbP9YBsGW5LHA+CbsyRoAnegY4GcKkKz2ZdOI9RZoRb
dEzVFg6pgwbMy7bSZ6V3Hc9kdjx9lI4sjp4n/XVfDLC4uJl7M85ZFx5pdQeAP1anaH7CM3N8wesw
v+s5sfCM2ToLKp8qnHvnT92Rz9EQv+O4a+nl8VHpWbtVM8QDnezqhlzVV9dg5jkC4PUQ0Q4KL4+3
WWaHIidAnMXyAUaktfVmTvDUfkvo4y+x67WPk9NeDbtwLklTXIuMXiku/yWD/oVLsn7wrPgJamP7
oFOfxsk11599vALqcdaOXutsDFvH5iuVxQ2jE+OsWpfNoPYZqpBE37vRsGpjx99VXmytRyQTqB2R
mY8eF4hTAzzoKMUo5G5FN/xotg1fV+vjx9lwVhFmpKhPnGEf4fBwm8eSP9Z3D+xicF6oqpIYA+jc
G06lEc+3SmVyPeYLdO/PT4U4jQgQhERGCIRTb/vK02BTD8YDPhf5aoJXR0Yd4QQBAaE/CFrFZi45
P6YxIpSzxQJWXUu9lYGyJcyF6qHHHWyrzPLsKoth+X891KXzX090MsZhucrl3AotBaUts5e+jOyg
b6U6J1PvnXI3YXLTNmctTq3rTO92/T3KWibVTgx13pl1bZe5UIo8DIkvdqfHq1qzvK2roujS1+26
bwd73bZee5nQtR9pe/VdDjHkwYf3B4I/h+8Nf8Svz1GWTu85Z2qHatoLfh82M80aIjb9psd++rS8
zEEcsMKz3bhnXuyAVtZWT9zOk+ba9Ya21r/Naefffo8IPLlLeO/H36c8rGPXcjQ7lLv0XiU2Tp//
Ocor7zp6rr/YTeC0nvTPVYhW4vcfAihcsbF0Y8unS06/zyUp1hROEgts4vF3BvGGVN3r1eM0am9y
8RWcaTC2s+0MFyZc4wUAJy4GrQblkjCvbHok6o+HVO/e24y3YTfaoqvJm3M4O+ZzP0/7FiT0w02K
ZKca9qwQN5hT2ppiZxQq0JfcV6nl/d3ikSdkv89Nq8CbKXsi2sN6CXMXLUv7rWd5fjc1HxO+uNGO
9GziWFqlvi5TCBQd1NNoU8ly3idav64jB7qbnY02xbpbbG3YEmkQmYzaUuHj74pEEDjDtylS2Ouk
zYahOyFDVihQVz2tS5iW3CHC7m9c91yMg60H+uC197ou1R0D5Ysl7JI9uxSHrLDkg1ZOgItdNX0i
j3VQpNqIPqkcdoCVDdmtWDMxEMj750mzSigOGv3b8jBMlgDxyLO2CgDlOXeiJoDK84IFV0UiH69I
+gYnF1u7/D76fVXcUwUZRnOfBFCI6zVOMFqyPcm2vtQ4w6SLpy3MtIx9lTU4gm2TgRqFHveqodIl
YctVf4fwD4Ik/XsWE/QieIZ3RzTOrm5HdUgM17xBV7LXVazbeyY3RCVl7rcLmvlnOfD/e+AZpvZS
W81dy71t4xIZ0JWTd5z9TFCu8dDxfRsSbEs0qjfuFCbmFz/Mx4B4bvMZKJE2qsjD79iKEA5UE4mS
aXV2YOlufBn6JyQ61ZPrVs+e35iHKarzoJo6Z6M5rNNOU2UfNp4zizdubwnMhAq+7IVosaQyp0uM
8+9RFhraUhDGELTN4dJp9ddU2c6ulZNC+DNY6QU3Txp7SCUNoH8t9iDtB30Obfgeuo2eMTSPXedr
6oD9XHse7WjYpIVyznausK/WSafHXTX/NttTq1z/QsVWpoGhsMRNZ9neak+4GwyNKLWXh73Q5uMC
KClTG3aEx1dba0nknWr57fdYSLkxo1nLU58qTvPv1BMf3cJ5GiO/KEmr7+Nj1GuYClSwpLLmtcGG
4t72UKkJaqXma1R/IxKIjPASIwaBUgqbGTvxYTM5XFllwywVVr22D92of6IKzE/2GOar0IvGu2U+
AUiTcsNJ3vzms/Q+axw5mR+z4eMTL9W07krUyp5uk+iudebeIr0b/5YBL3JIEsm0CE/dzRjW1QeQ
BwltdSS21I/iOlid2KY0E/85Qktt7ryUtcYWnP7YKtuPujIOEGecH2VVd8phqVfpU0eS3FnBs10P
jHo+7UG9dDaWFEVsaddIxnIt3FC8QlzRUJpxpGnR/zz3+1NPYUPrtb61Kero04ul86MVat9Wnf1B
qQ0QY3a7ztdLluVMZUHVGMYeC7/kXZDLWtTG9OkVIL9wiE9OPcmnqK57GM+8TWm9TqbhH0tPt/ho
3ntPHM7XcoAgpr8ZzE6LRZDV6T1xvWkTRA0T5WGstwKPngcjY14J+/WcWvxaMrzsG8MO7JUoJ9cW
P93Zom8eaUbCFedM2zVMqLZwOpiujXn7mOAD/p8fTKK3zsqmS10WKzfS7g1GrOffR9B9eqKJo+vy
dG6Nh9JGSJppNW6EiUFlEMfWfrac6vqf9GR8p86panVnlxTd9ndprMHWrv/3IvneJFF2cXpK38ow
qptVQ0Mqxna8GGjYKbWYBeRDpnaS3C/ye5qCiQ8lWOSMP6MTobsIU+Opr3wkcg7LUGJ0/yBYQG0t
OuzU4c2+YdZ21EJMEdvUMfb+BE3cLaNbO0SgMn5EtrjeLLmu+HwZmoIS5TXUuBIzu2GA2W62i1Pz
8hzI+byphWe8EHbyPy8pAYrOfY5Pyq/FeSrD5tx6A5N2ZNpGyh6GKCiBZMxm+FHiHHtfDB1JfSEp
G0u39m6GFA5tP9UQkhXAmbDyTVf20ArT+qOKLagscedzMS+T7D9ebnA7WIL+vYZAOqvW3+lw5O5h
nEE5BsT/iv3vMXKWvT87Wi0Wjhur1tUOJs3Rc7PvZOydH5IXGCIs6o9K6+gBOgcKcBvuhR2yTNdt
9vi/RyVC3//3uf/96f8eLZ4flGwGoe+h+OwgMnhtGP+w8TDY6FV/d8Zx2keCHPjEBTBwshw7vT65
/+7vVuOhd2dysP/1Hs9NbFHcdLjHqf2CKRvfmGymd9Ppks2s3PHo13QMZUJrRtfdPJpZaZ8i0T/9
BkX/5knTk060ogkrvcAQNM7oqTrQpptCXk1+TGiua5K6boaF4C3yLePoAUFasWF8zYbxnwP9vwfL
j/pGfehVe6a1TO4V0Oel1yUgOYNGcH5JA53b9rr3wvLczCQwhjo5ybPe79p8+TUhuFw2FD/0e7s2
7M2XrFLO4/Kor50KDGLGWpi5ebsLyX64wDGTmBEh1EPbPa1+H1osiWheTPjJRYl9YUA5Xqx/Kwo5
sP4oQ3eOv7cqltPTza/gmjmSX9tMlnPEWXx4U/blN9KA/gTyasw41dsg4k4uw1KddUmenvTZoxYy
4Ht0yP2iHPaIJc51pCf7OXPuI6vvOYzbIog9TLqivGA6YkAecRPtqYujZcaC6RnNUmC5nXNqSWbC
BghYbY+zovlShVa4PBgabKtFONoHbNCjS+Fa8jJ76XAaBLsjnXQNKvnSjnTe+fhR1i9l7C+DYbh3
/98jCzxbh2ZyhZKT7SqB5MIFdfhwRX8YbbtnZuDrh5qUU1XV1VlWk1qp5czUtvy/H2ZQiBcUCIKg
aFVAse/8iR+hYURflvSKQGF8dsyAuOp4nDfKn9wLA3H3hCPjpunAnIoCnE5vXxCoyo0oh3ldkXbZ
F8aeNLdPxlyQZgZ9Dz8MEn3bbtjhot3gQ9qeI0aqfd0Pr1CHWQV7Dx8HGnCrAb1AG8GNg+hy7OUL
CTQbyxx+1ORc4HXfVJrvQkexIExkdOF2WtDyYbJvu+i0bfk5pQ5q13bX1O2Xpnn5OomhKhVF+ZeB
pOdrf5AYdntLQy2WcAEHyYyOk5KEMUx4NCKByV8yl8zm4k1rxPdSIIiz438lYL4oBvc4o9ZOcQ3Z
kdfCWFffUNJWW62G49XIA340KhANgpG5ov72YZvlKZJjPXFwTNr0CxVsBj5w0MYiMELY7DADhRvq
glrjNErdAvUIWdyuJdARU5UPbUH6Xc+L9xnmE8Scos0b+vxD2cvfxjRzpbkYXDSWjoWehNdF1VYG
OlxDrfTjkzvqxyb1cUzVoFqj3d5W0ns2Oiw2hMHY1GACgFVP84eggm6nY8kHXzgE5BnCiyv79yH7
SGpIkdFUwI2hp+njVq2bmNGEF7bvGKs423L5iLlu4ZupYS7iw8Mwi2Kb9jpvLjZwwopA74yYubow
rdc4xessxAWD0j+rt4wh5YJdl7UoN5ra1mZIDG8e06pozlc1D8hPq04PaNzXQ15kWy2ev7gF9qX3
ZcOZXndxW55Qkz1mzfK3TBPw1k7R4bxS1IqtQVGsz38GMQ4HIgmvuMZUuCiS3dcOzmPZlNq+1JHt
zHizQroH0Eh157Hq+8808rVNPTFH0uKGyznFKMjuPy36BU12EXJihGsmNkmZEOEGHCfbNgMgDkkz
P4XXlxu3wammReMU17yS8PV95PrjblzY+Qwgpp6JKNG+GxG1jCJNe1ipAowDnVakH/NK2jA0+UiJ
53+XZHSY86NsUBuyM0a7anppW9MPQHQxAlbNe2sVzyq0GcHM0Msmp9rB+wyItGn3os6jdSXre5lb
7a4L0RUK5UFi+DtzN66NtiUGp8hpu4vp6pqLgs8cHhKBmMQm1Ngt2y2N6sDlayYnrho80InvUEUZ
NDE9oh0KhfFOQw6Oc6LhRutl6sZxemkG372bcc/F7bTNQVGHuHJwHysPs6AqTfZx6MW3xvHmfS7R
PBddRmWSI2/Jo7rb996jNmI3h3rlEveQ3CYoLHke/uuWasVtml0jTEiAskg/SYkeN+EwQNLJ5UVG
HeIHVuh8ouJ5ctPyb840+MGDuoHdfULc6zX2TXNbRLUeFNAVH0g0YKFu8fkdO4bfRfcHyUSyczP7
TwFp/tArbJo0bBxwBM3Xrtk/+SNLoKb708EF9mpKBwu8OWkOoqIxJnhsNVUhHl9gjATT2EecCcXj
GGq7NOaiHJCntJ1+YYZiPiaOYT7CvkM+xTWSN8WlgFr/2Fm5e0HksGVA8NaS+82ymh06KBOPae6e
CkZH0NThleIL6IGZQFfJZV0eCmohZH++oC6f1JMQZBGOtEGfmNQ9wpnDOAaqSLfAyejMHr2yKT51
7A7hw/9ghKLuv//k8L8dQxtvv4+GLsPFBkuCw299HffCPM5t9xV2eNoR3YGvb0MtSsltXw3HZtER
Nsu5SqIXc07+kQ3h/ESWCMoicT7tPP5QpXbCfc58YXnGmFlbxHHLpinc4WjZZY4Vgh+dgWnLS4cT
9qYBQ35h11jHkhgW0XdrJ5ka3rd3tu08ecua9rtD9POcWxAgs8S84pHV3vI4zG7M7ZNIfGJbl39n
UfuR0Kk8/08XJqbXobB7KHZJYe0zYhDo1CL0Y25YpCsy6LpDkqEYDTPZ735bCJFMU8DoyFr/Dnuy
LsEfsYefqDlUfU6fvMxUmYuS44/QenOfQM3YCJMAcHzi7dPvRAVVIJnVreA3IXnSgF2JqtDcAoa4
UtArQvFdSvRFah7zt0F5uGx5GOxb7NjbuK2qMxy4oDKx88CtojkT4dWef49+//k/RJ3ZctvItkS/
CBGYgXrlPEqkKFGUXhC2JGMsAIUZ+Pq7oL4R56XDdrvdlohhV+7MlW7O3z8iOQXaxt1bdju8cY/C
cLJUuHalZhyTdGCj1QcoMWHDgtEZefBTX8TP8a4uRJxbmxIb7H+dLbaBkEzmiEB/MD31+JI3uSSg
zuHczz2ko6kWDditWVmCjc1y/H2AjfDcGJV9iXI8TBmZi4XP83T3+1NWZfaFuXJYa5MNR+h3Ioyr
Ax4at18Zvflq13qzqxxXETeY4NuUxZkXBKeg3x8mwVicTdf4E9h2RTZKcorgeLSIwsg4JfM/9CBM
+AbNoRvQCnsUhvH4+49YDJhE//fz3x8FJoo2ITbYB6E6O6kKnn7/4Zv6///IKbuzpo/G4ffXa1/w
jvz9Ww+W+eLZFo3CumjQ3wh58SofWE3O/8BBIQGyzxMsMgjUhjB9DIMrbjPLc++6XroB+pl8zrhC
tEWSVJVTX6R07kZYJm8JVCdoPUO162UUv3pG82UOSEasDcxVjs+ICcDWd8TGzbffnw4SlDq3123k
nUbUQa+Yn13nhs1O7ZMhSpYcH9KdqomoRoYjL140FbumId0bm2l+gdbXL2U1ikOnrK2piuFRNBI/
puV0B0Hl0sVOKKA3+rJGpibkH4wY4hzb/ltqOUjLsCpfHIS5LTFxb082Btive9R6Vo+/P8qpNt2N
Y+ge8apYOw0xetnRjbvLZv0pHfOIImV+xH88IxyXqrcwKllmQdRhYkuHfVYdU6uB8oO1U+F/8LA8
zSqkHwfpvpqsV5frsTad5MjOk4ZVbgP3QOZjK80sW9WMI++VZn+zojB+Ku+RF2WFxzHXnrRa8+5a
2iPeFKwPTFTy3+/r/376eyB2UskbJ5z4yNp2Bx/C+PApoanl9BiRv/YO8NC1p006EbXqnqJEvlT4
tReFW6ndKPyfzBws7HuZtVVZaq1dINbvFOD11DytWixZm/+Jp0YhtxjGxJPjMiWpxFDHcAj++a5s
L1E6GBfYOD+/B2UbPsSqdnuWaZZNCVqgU0o7CfYmIh/o+/M4OMaCFrUOeB7mECtU/iyty9dEYpAs
NWdAvLPkqwcqbmXHZD76UHu2ejZ5ZjjKL8Upl32z8yGVqGES2hAACiLxKccHskJ8ZEkpBPD1Uv4n
KM7Px66HCUP6lNf9bjTLaocIIXfkeeKbMc+Fv8dmr6fgcSqCDz8e7ZUvuImr6RoM9rQUqVSPMY3/
DNKwfjxF3jhqeWt5tpi5R9Xb4IeHqg9wzREhXZPX6V5jezCOKe/BhTn/VNM0PoBAMuRoI1vF5qNA
5T0x47Ibpmr7c5qD7bNuaBhtsyzbOHn+3+8AKRV8DvwOy6Bz4b8b3jCjbgkJ5F2AuXzOkNDuwEW8
ru3uU2+bF38MrhxYiC14HR6HDIEr7/dj1tlA9ijik77DB0R92uq/x9PEA+kD3KSxMsEAsX6fPeRu
Uj8z6tXPqOE0H/8ebeuR8zZOXp7tY4s9U450ziVyxLBQQuGe+gLBzNOGaMsjPVw11O+djKHjQ2fi
uyXaEC5rYCCfY+6cAsfmsg9H3J7wtnh6pAIS73z1E1k23zytw4M7tsvff8d7AZtv0gSHNJyZAaow
j66b5jiK5CsKbg5+qJJfwHGXYGUIW8LApka6T14aQco9t8zniSTmyqwCuF+ANAiRAuaqq8jBCN13
28AcCNQXrcN6EefrQEhoPXjtpwkfa9dHpB5qPfzntDWqH3+EGEd7B7DEqUI2ErkTL9y2YGyv1SHQ
5rxd1n0NnXUbx9LbZaTou+wp9SgedboR7qkuCQzIl6jBLZf2CGX21O0Jitt7YwQH43IdLDr7Fulp
t6E73Ny4KL1rNacahrom61aDhlIKa+tIY0WvQVcJkIOdtFwRagYVbMbPg+TUEGXeO0vpmrQ/Tnb8
/PnCex2ERqa6lnOXVbIGc5nZtgnIyU6J/JF05b5Y21oRbnVdJ0MDeHIhx2Af8o5b9pPHWZQoSh/F
8aKSaF1hH2+x3ytSXsbd9M2KLFO0sSdTP4cMu9mk+2uE9c/anvG4fBcWOtVcOBGxuoeRv2RCn3am
d60m8rk4OXdDCnVpSrsnAUD4qTeia8UVt7db2wEv6HGxecZD7wnp43KSK0vHXCxKDqy9Zk4rX+pn
XTNZ9rvltOG4VmKTnFZsv9aB4b2EvM++MRdl/proUhHisnFeCtd0t2Sq2rXK23rlA8OJEhyuVIiA
6vEseM8heeq5egHAGhsplayhhINdVxqNSnn1nHYF5ns/t/YWnHnSQRAfRpszZ0VObYXDDJGnxEDU
RMbRsIJXAGlnbPrNXrZ3qTA6VQC/4uz0W9Nq6Pl5KJwRSqY6VIHVriMZfrv4qtA79HRHHv6v5qhj
EGOMAzYMJnb46SwODbqnb4KBHWjGoiorja/QovS9zp/7adS3OST/lGtgVTU+1PbI3skUd4nRXQXn
RPJTxJ/sOQvr6Ma2gFmwEcklVFzdCb8dG/xZsLeZsQH3wYqQQDU6Gx2jDNa0l7HZi0gMjdF5HNqd
AyImjoiolD4dFUH+abeFh1Ch76BBrXV7oFSWQRGts9ia5uStzQGgd3a2BK4DTSMiEzb+bHLlVwMt
aLZqCHZQlV57NaJeO22+YuKkKg3AE0fJ4ADEYsGDJ9/KFuAS5LEaJSfiUWH85Hn8PoSqwVAGeCBy
dnEM6wmgRLf0ooMcNShvpqs2mHwBb6nwrzDkMpN6dqrdAq94kz31nasWoDUYwlt1xcg228tHZ0sS
ruNWmpJNKzxrFxXJ1pGlufEzlvr95DOPAIvftDMnbHirFb0QlQV+dNCbcRPZC4/v45rSSe7kSYeT
jtE5I8WtA76k/hPsLH4eL30bIgP/k9nroPZ1JHs9oqdm5mqHTv+k4oIEOE0dnkm9sj59zrULbun6
fHM5h9CUE6z0UY9WWqe7Z6arm2PQIOdVdXL2DIWxH8ykaXfIKR3njYIqFoIlEUSFJgcvq3819srh
08wT4MUVWkjDXjew9p7nXYgJBOcMq/QZ0+wD91Ox1XEk9C6vGlDkZBP6ZE+U8iergjNNc1CibP/c
F94Dmt1n40dHPxgBIGQrv3S+Wg8vCn6kkztBACDlMmwZCkNQcEIzH0xR49bCxcN9cgut4KUH7Lkr
K/B3ZkhXQeG9gDf8bCLS3qIs3qvc33pzT7Of4lhxS1o9nH/pJMFwSW+rcLUiIhXXuSURwxgYsbLe
5GR5dnlUWyez9+Ey3dmjW1SwdD+4B1K89T7G5qleR0H8WtjiL0gCoLnxukW6WTR66q9ZIiA22bA9
Y25XnVea6WXvVhr/hLhmI1vwlcc8oQtcUMq33ZXRGfAL/Ydk8IzVKZuvTaeRf3mNQnWCntCZbbFJ
c4E5hulsIY9lMbxWVpBudOU+WEpsoo6so8HNHRdJvXKYddgrhvYim8JLH6sVR9hnRMqDar1zYPjE
TXPAJXHOB+EfU3vDKPKWYe3fVE5LF8kvkaxN2e2XxzLz4J5Vnbuxg2Vhuj++T2681RVKuW7dWvXV
J5C2+5ozB3bJfV751QtdImQFrCRhljKTp/CvJOO8K2r3BU78YtKLdMmow0uJj9u00epMvCDL2tdP
NU6ejDUipHAIWfxHoHOKJfey5wGYaicbpgotAx3A42WP272YMm/Z4eRbjPDvjklVsacLo80k2paj
cnfBHMtm22SH0wp9bxIRXUFwfqqGGbbrVwNMwhI7QQekpYGbhVYS8/8o0hQD0ilMmCD5RncrTRjf
QG8s9B8sjsZXS9UWCaIK5nxUAxr1MKHOMUi9ASeiU5bCBjYi4LHEKlojdAALr3uvX4ZSf7eiAe/3
jEerjH2XGodkzsxkFjXfIT0aRUlcnmaUaJvH1k2WAeZ7QXrBwE6MfgvcCv5Lw8q2p95hS3MYbvNS
cnSzvmMRvTqNqlhqNquBs4H0iH1goCTumIOGrRiKpso+SDP9O9QieAraYG+KtKZpQr01lAg9j1l7
dTJ9HxvoqJOGGtAaPHCj2iuXbHS3kw0+rIsrGGDtuM5d72ZXEN2CkAKCdmwQs4FEmqYIL7z753dM
DsQc9CPHlQ4lvsbK6eSrwESVNpSzdnvb27FsJ7nRoc3C03zXjHJ6MUYFXBTg6WKYbH5vMl6SKE22
SWpGT5HjZwt23CBt6uYnIZ+LKXEq3lT2yHrNPSFQ2HKvEgipw0ScuaoqgmL2eNBbH3zhWOkrxB66
sEMuXKcdCYg39DUk0akwOYMTwtB4zy1lzchE0iQzrRgNFstYmtZ7o7WPPnPgujPHc6OIThcCjzyR
/z2WMrWiJp24hJts5pcemjsGYnIJK2MavnsLOSpwAiq7TH9ZjCPZ5/SR1ODhct/4CDv9rx99cGkS
AndhCJlqrhjwqVzOycSYwrlYofs2ATfG2thGu0o3MGhG7tFS6SuxPCaRyUIjrxqg2Xhz+tRlLhdf
0QT8c6ywW6X5E8+2T1ySmL3Edwg3MZA5mi/C+MKmMntRcigkBqnBZvLgyRXdemqMu10ybE21D+2O
x4rBYsbyIfDHCVIQAf8lOHhTooPrQ+NecBq81QTcoi6BGRXD2e6S9CXuifOyUMxZy/g+eaBkrPOV
gy88w0qkaa9JYUhcP/ht/EZ7G/HGLf2oz9a0WMVmswjpBF2YLnPo4CzZ/xPOHJpiQbPtpgfshJKM
O2ygIY/PsVwKmq5Whqf15DXrYmkZlfkURcPdC1mOOBUYFWzxZFZC3GCGR4qYVvK+1tKDLka5JiI5
LbJw+ICmqrPlTFaFQnbGJKZvWhW/Wnb9N8j0+ZBdP+t1+Ccbn5wKi9PU/Wk8AG8GK51lwIOKYQrS
To5xmsYlA40PW7KzgM8GQt3TXktyz33jYogLz0GF/bGdLELWTHtES5ovvyPPoyqfgjajX3rVayqz
axYUDw4QnD2Ij7jSPTtjxBmYBJRmkgFU8I4q3mZp6HAz8sGtRNrdNEwi6Vi4XN0i3nbgrHjIOaAe
E/dWDdprWnt8rj0B5nqgCbY3yA1jCUorvFaervHYsX13Qetv29K1YlAePwccIVLK5T3xJ5BaRSj3
9fzUt9JNnHsaqAjCKz1uJJaWC+pciDZ0xt7bD5W6RYEsXxNHfx643HyRnSmbWwK74wDNTJKw9s3k
rhlromSKmVM7kUfYDp5xzlPrS0WS2EqMGJybwZtpP2dBlxNPLsJVpWs3SwwHXzd5KNvWeXCSN3JN
OywP+14Trwnb8EWVZ5/Uk5De7ki0GYgKkbXRcMIvvL0HbZnun2Z2MXZPRepiky7so2f4ywTZfsHT
lb4l/OZluIdDJ8DzqT0s1ScSeTVAiOzWYrJcCt89KpvmYB9HHuNJswkLtR/sD5fvqpAz5STKPgMc
hwsjBg4l/IHvcYPHMK6BiZoVhPEJZ3/raqRlQRxBIRLdTz22XxQ8/V5jjVuy/nxzjGeaQfhNJrSl
prGoymAIlRofHO/GBao3yFJ9XPuG9mqhD6+GAvNCTMrL7cejC2TQD2J2NOw+rH6+YuOd0QD2z1qT
m/pkRoAnu06N+3AKdrZffjnMTZ0t5gg98f3GUze4zhhAxZV34rDtieP5vfflG8bNCghqp3p9a/2E
PuxwvBLgOTmW9ScKi22gOLe6Wv2JcXmt+9W3PfYgdpy63Bb2P5MkkRm3zj7Pxrul+x88hfEXihXl
Q8ua1Wmo1MVUSfuX43FESAS6Cu7KKKXIIUCH5QS4qyBXhiknWr+9dBo7e8iCOV+mfTFj0sFGMz5X
OnuauBkvRSRWTIxc7nb+MwKwWgeKwpxAxxOT6LxBJ5REDntDmn2OTX+vOfwsWNU5S1R2LgvsaHqL
Q6ZlLTm+2ymrTr0S787o/QFS8c/zAHvw51VDtteq+BtWiLvocCvTIvdOyJVeOP3Z1Z1hCQ7RyMio
5nQ1eqDwyQy+qkT8CYQj1ln1nuKrX9EL8CeJQVPSTbG3Q/ML9ywgCXESYyOXNP9N2EBY+nEKGfry
0aAzoVD4r353t72OnqeuPjWsCbQAcUxoLMATi0nCKgsyAi5mjUqA0uo4oxJ7YCUJOaKNd7yUDQ7m
LG+ETg1aQXarq2+OS74Rb24xW5I2U0iCjwfDCookk6fALuwZWwwy+ZNXe+9xeeht41oMukVGoT4y
UV/AwxGpD31APi7diALeo8+g64dMhhTQsZy2yfHUzCzFH+Fre3dgz2VAOds6MblBB47cpnXDTRSO
3zUCxmRzMxU8gnDPnXKyrGVJyjwUt0zXrrIeLq3XGGsrpAajrXG2OLX1EzbJqQq7SwoPUXPSYyKD
H1sdqDtUaNj5dxsxpQOnKhAqOOF91yENkkUPh6YODn3SVysipiuQ5QTRdSeFzI+8zQS8Fd6A80LL
zpJY3fxOnSvcXVLs08Sc0EFtCMz4OAd305634qix4iWO+ZmH9X208+fIdc5plf1NiRZEs7uLHWXI
Q0wfakKWc7C2x+4LcoGACFNCJQL6s3reA3ZE5QthDUzB49I3jWxp2d9jPNicmWuxqJuFrNnCurSy
FBqvdwaDs5upj+qqjTabW96s+EzVFjLsS2ki74xmrtBmnlgw0wHU1P0a8PKtp7ua3e4/ukclMUIY
N6ax8AcmupCUwDSxAMXdQpBVKhyNwEOSOyBMIuFsMhZtmHzooM1biaWWei0Ilclzie626Kz8b/PW
m2svYuKYWhoG9CDd2f3AeyTgHi8rxNkqulFeOSww39wzUZ38tH3TpSjwpnh/HCt9QALh+BYbX1kJ
0Mos3Es+8IDvqCt04wdmcMyVCaGU0ehu3PjXLK/fKipNCNhyKpmb88aWMILb0T3gZnPIXMNYVn4M
mgZRNinmQm56eBiqMQ3BDkvoPCG59KdtWc4G7cWtC/JAwK2Zkjc5jCp0VVz0Lm23BdREH8zWVh/U
PfHiuQWP8Dph9X2VS+AoebMZfeNqd4yCQ5/vEVIB19i5v5j8PXyrT9D22iRZOWk1bRVZ+rf0zVXR
eMHKSVn/O+ZpYtzksAQ6xMtBOeXksSKFtd9PeJANsVxn4XvbdCeyKDfXml0GgfM5K4U+0vYC7zEO
VNF0C3uDvzfJv3RDewk6DUZN2AsYLquU+h4g/D1BfawDdVceRJZ9SqggBGQJO49sEXMg2QetOPVV
Y+DfHy+jyh86pNd1rU/r2WNLPc0Kve0Yus6XzNSqtYKrX/OaqtuhQ/uChzHBmuxGKp1w2+LlK/8p
DDh9B+8jFka0cbUUTkX5cKSFS8PiCC6pJm28YldryT41/XebHZCDYpu06XPatPdkDF9SQz9PBFzm
l2VXVY8WdyclYZdB8WT1ErmlNv2iAvdikLk5Ck9TUK7Oesq5hvfWJrTdbjnQrFFN/1Af0ICDgWUq
TADV0GorW6ddk7Z8k7NdUBkVO/u8eMsr+9ro3FwjL12eznITk4Zlm7oPJlzKhf1cN26Cdk4a34e9
MnJmgfH5PgqmBlVRyhZqUbdGRz9gijdJhox/WuMvmpDibgaqFJvBdoqzB80FEoXUPxf0YdQYkU5l
m3yWjH5u5p49euvWZp8wHGsWOPCq56medIfQBWFeBCvXb6yDkeY7uAr1MiGUTp8h3CRYTLmrgX2K
H/i2Hn3pbv1R31em95W4wT7p1JXvxwnf3LMsvWkZg1wj4Ppuxvnsi2eCSsg/BaNYjVpzQhaiS6Ed
j7HtCAgpFiV9/k8/Un1RuvA4muPQ8Vpn5HtrpflV2ngtygAXf2jjsmWzGGqvusWNUnGDFgb/lqqy
V5RnfxQ2vhvHZwIK4dfrEANCHLhkD3jeg+IZq+4WwKyB/X62GJRE3OpPmstlj+mN0AHbcHBQ+Sqv
+P9H8XRLow7bu3PgWvjG7078gFwpLAhkQd5/uTH2PMlf+hSPczywVB8DAX+3AnjWz/r05N7xN7GZ
Mluej3hTOkO74H1B8gu8p/nrGAbKZYE3thJKRDnxliXkYwGvIYpFy18KLI3cKUb4+b4IkeEi7zMM
4n/amNhrizdQnpXgtDrZcOnRXVUyEfRFTLqLh5PNaUVzgeQ6tA/QrhTGOWMrKWxSGaelR7kT9JEQ
vnSqXrOUmnVmqK94as5twcKbc9UCMjrUWLICUzjCmme6CGyBasKVwVocD2+6i6p/dtR3PINmqJKY
qnXhD3zjVgRzwTZbBIlGwSQCNQcEBhHpxpfPk9FQFGATUTPIZxAcVxblARXevEE+M+TOeWAql6xr
z9MQQUkcahtUsNAZu8q8/WJOmSicsygOx0tSbcvEeWjlePRlvSlC6n90tqVI4wml6ZkdwiKWMasq
UV2m8qTK7ot6jo2a7R5+rrqtoF8ymdJdSUwYQhyGF94rTqQ/kCVOTqluwnb2MPRQMqmSwmE9R3zX
bmkAsugV3MDQ/lDxSNWVfhGJxWdmcBwFLtM2+VuQBtxqiLYLtzgIN3pWpvanUWTEoXaZynvLvjMF
a1xa+GqAku8IIhUrP8tJXKr+3c/vnd8+RtPwtv5gXtvIkRtCMCmxxTctAXfgW9c6obIWayNdesTL
e+M9nAtZM7s96kUJSx8PspUNIUsk9SIbnyq2+MUuHrko/sSNE28SLTvRCAzWCgPs0mpzTv7I3Ag0
/hd5waWZaGpRafoPxQl8Y0f9PuC9C6BHLnOtfkPz/+yT6IVyHPrkiks4UptKVy9NZbyv9JjSVml8
/n7NUn8tuu7MMZ3E0YC8pD15E+qzOzN/LDf7nriWD4IebhxVzjUjPj4GCCpSSAddv/kURZSv4WRI
SucuOJzvJH/Id2LNr7vuqID2Ew3Od+TsAUkI9eKKdkmCh1ouXo9mDZ6G0SiiwQD0U/zIK1LEPdcc
r8GWPzN1XI7hioRp1Z0qEb3DTHjkDXSuWHn/RphMLEyFY5xrGsg6LaVa3jdPHZxdZC+sj/lOaulf
fWL5bcmdqSH/pU6KOY4s8oIw7ptqo2fWk1S38UAwfkpZfFay+g51kG4eR0eJ9An54Yy9vVq0tfvT
51hYiorJZ2oAz7vjM849CrAzHNc4zXQJkGvouxdUGmI1sA7HtN0AsXhJodGlJN8Z8K9kM/uNAw7J
JBFi4LKwL3pCHgZmYb5DWiZDpLMIHLP7mF1dV3uY5oCEYxtn0C4DujXbeHYUqCZPdKYsqZNtV2EW
vQjlnziUg6UMjDNVyTfb1zcUDKwgMGi72UKaEhtZJQ0aW+inF4LTPrPhNK9INn0wLD1/WCi8ACvd
7B41v+4HzV+0qGNPDmEfeNqb9PX9fONK560w8GnTlMVxjjnHpSBYcK8vqIXHh95p944e44Xvsbry
6uJKzfs3TIB1YcPDsguw4hx45k7oMiue8bx8OXl7yHU4NlWJ+Jwm4cYN05XfaZCHe6yBXXiHivPq
ZeF3aQAYDKd58C4Y9kV3G9XE0SR5yQfMlviQFqE+7HnNeYuCb67gOWR05oPw0ymXJy+nkUPPoqUr
BbeN729xuZnbkaRq7TBMFeN5gp+3cCzOl8KKr0EJfYLRMlD5LUDdZEwNNsBTzlnobE1IX7XfXCBW
3Y0s/taJGU7m9JVTk7S0nPqN/dhds407O6pj59B333A0EGR8mT5WHlMeQ7F/M+38e7DISPssb4a5
zCOJ25vGQDja3r3KeCSZfQVut7PT7cTSGF1s12E729JQom9CyiRQ+pZaP3WfUGgXZKVXeW3Ya4En
l9rE8VI75d/Gv8O7+nBwlQFTQqDTsvoQ8TCkj/vajVuhp7NjkZeShXEByzclJlO9j7uAoGl8MJA9
VpELrp86hXXZ8Muj88iK4pnOVX7RvcoyeotGTti9W+/nAmKB89Sl4V7Q2U72L+2stYZMwMufl8Uw
oYdJSZsBtHl3xXP6OfW0tW5QYuCHyJb0Xh8HkEFl8UVLVZU4dzxmG6uJKtDj0dFp2ltAhtFPh6c6
AZfYiumUl9qzvbV8SvpkNmpoRfS01h0uxUz98bXmTnWQ/gzP4JiWnvPkBR2Sj7Tu2TdrQ75m9cSj
iHJyw7zXoXpOJlCk3iXWmQx1r9irLgIFTjEUORkgVVq/ooQVFx/FgG4p91bR7F2MosF4sQT1KqHD
J513EJAc1rV+y/oGtns5109P45CugFAg0IN075l1uWLiCTcOkbIuKd5i0bvEq4ud1sIvLnmK68R8
iO1ikuvq7N0AoJcOgI6GlPdp5ow0Y5F17tSwAXcxuy+6W8NJY9sYY7ZLeaDyioCenYirycC7SSXl
RO27YtasJjbBsnU3Vqppy1E2Z1yblEWz3eG1fZMenBrPwYY1tfu51RkUyC4fmKrS2H3xDHS7wn11
U55pimcaEZG5jS97hPFc1uiT5WUKXuG+xS5tnjjUnCyvrPbzfkCDkLgqLFQ+MhYMABlHjTILllNC
h1UX0jNRmqhVkj0Pacxu5NaHZLxr4IoOWvJg9+3tuiK91WVhrDq/4hS/Dtwpwsr9SbIHgW7ASNRS
3AJMn07MrN5qsGJ0uzyEcoslDmu7/q/qzmrKP1Uvy03SF4BzLIPKsJQDlOkD0ujVQBKnP8NFgflJ
lp9FKZ0PrGQqg98tSU50fXq2vKl+svm2VBUWf9HRiFMiPrZWuZHl3K2i/7QhDA2yEo9dZSluPJc7
24ueki787rH5nFu9PnRfYQPsNTXWJHRpYnGmr3AImy3S/CNEsotC+dFlJLa8Aj9mrcwjlYFqAzr6
pktpAnPIf7JeqNkvGq8qjkRjRYEuJv+2mPuXyy/PjDiV8jdC09sVPTtBYETwgViccjiPE/WtV062
j+t3o2V4jQAlrZj8D50JrIwRRwQhjAbtAKLqbVRJvU2dD1djSELKxAxhNsCTtZ9REP5g2k6WCMGO
E63yaXoWUFA5dsNk7JpbE+fk7ymJX/MCWbXA1djnfAv6XRYMhPhnSSmOhXPw89mRa94dPFJcUKhd
dfHV1i2IFpdpfG7Z9kvrBHUScr8z3bD+36mV/zEta9tn3h23/J333vyZORTXYrVgRSOIQvYMGF0I
9zffw3aLnoKSJyaMDSMxmNkh/VSF/0d/g1z02VMthV2PnUGQ4o7NKCMlobQQOI0W6dVpJxa3nvyH
s6xdEAvkSR98F4EyVkFKKVEUficxejHUBqr8MvBbc1NV31S8ojN5sKJ/ZtpheNRgadrsz8LSNJYS
ZnOBw7GySrXU84KEHE5938Ocg4M+aXyxCy3k0TbHxggcsYdWmf1tQ4vIdMTNJe3kZlX1d6oZOw/P
MyzrlgWqe7VS3HAgP4zBKVi771luczty+yyyOnnD8zS2KK2Coi9e0MkTpl22U5KDiJEGFt6OdhXU
4l0O9W1oKl6GNqKvSJqX3CKWjL5Tr9KywYQl1Ct615MpFV8LnRZh/zNLAvkM4Ew4b/okf52YyUTS
XLTMagiPita1Pqc7Bvl/2TvTK2cCe/EPvfNlInCxaIYBMcvF0u5W67QG8DMCkygmEwMM/eVJ01/w
RQNBZxhpAnCDKvynUnFkdXis+SphG2SXNFRX5Ml5TplCDulVNr1GR6D8MPMm59r5Su6mgh46sama
ApfIiLKXEBbjZgLC4ZzzwIQhRlakaTd0rGmEJaqfOHkPR3I3EIdWOBzu1KuTr8e04E+3iVAkZq5X
V/EQpdEQPNcMEn+MdXKHeQgVKBlRUYpqb3XMgqwQY8S5+JsClU2loe/4YBtALuJkaVY2oHPM6HmM
GmUwcC5LIkoMY7jq8lrR/imvOY2Zsc8Kzyhh7k9y0NcCcr2Z1w9uol0aGyMzKD1tln5vZ5xbnf9z
e/Rx5U5P9nQ2uwk5QlGCESWzqk4862Dkf/WcwEbMtr8Zup/Zjr4kl76mbzXgYV1QNTphJmw9ZFlN
Gx7Ik9mihvK30pqSzSOEbwZMF4B9TeViiOjTd8zEaN4c/0vwnRo1J7ZbOmvNpOtnRB9GI6ZASYKX
iKbvyhC/q/5FBNbcQkIzFbs+ZfAHCY0ju7ENRSuWuVUeovqlrHXJYsK9ljStRFRO0bLJzp43M5Xi
TU24CL8IfysYTvJ98JGwW+9BCTeuqrRcM9LgJ8vUZcAtxpfksYuz6k03WM9DSXoNWMrVb1CoAQV/
6HGq7bLOefVj+QmvCbDZdCmdDjJfjGPFHL56GMkRhsllK1hdl7QrsSXp9nHpgKCjrAX+NzQn3RxZ
8rES9N0/v78QlDkwZZDnHSc5L4RHBM2Zd6UeXdNZ+ZiMk4jIgoP0Yc1f0x2cu85OAqCAQMfgxheV
io9gdCpYNEuR89n2k32wIOQG03R14cCu4Tm8We7GzDqqVANHsbQQrNtz1C1/HzfDJ1rHyLY0+zSH
8TigrXex9eACE4hWDtiFcK7TIDsPPu/Nly611yJ5oQIcrJDyzxhTB06/mLFCtgm1m+zYaDzcVlva
Kdqwk0Ghzfpnnpur1piuFAAtTFviRwaPxXiQKPpdLbHyxutAHl2aGL9KZNxaBVelo9OBBvgYmH1U
BJjEtIanaVAWWM08JYuP39dw8frbrOXyPinvoG/cJRKwdjQEXB+g4EdleuLDFe5BJsgGLFMge2lT
//AzzrdW/Bk1TTM3wCRbnZqezxZMctzkF3cwSDEpq+TNoQ1riwnkzqNvE7TTXov84s2ncPAQBexu
yyEqPg0zex0tOoc12ymPI3mKU5jCqdJNZnZ2tQ8hS07HsjO3oDjN81Ry+jVzmAecux2irVn1lEdl
vUe3YuAagj8OA85nTzPdCgOuddQ6qV7ZKxGmdf+PvTPrbhvJ7vhX6ePnwEFhLeRMzwMJLhKpjZZk
mS84MmVj33d8+vxK3TNx93Sc5D3n9CKJJAjUeuve/5KdM6+61l23Xg/sHleZM2BU8Yheqn7tiLHz
mxhkrzcEsCe+D4p3nffIzUKLPbbgdNYtdnxtBWs8hsub9tW1Gdu2b81ddGcsbNNpRp1XGu6pKdz8
pmpqtAHjXKNGCNCHE3p5x06xkTNhGqgrwCWqIcmMceWm6I9zUeqfVCPi4Bfel6aNsXCnN+iNwOw3
+vipsWvFe4NlMJd4n8agbammYKJK2twZgVnGI+x4igeeCJ7ypSHT4T2OoRNdZ5351TM5vwFbOcEY
47S1AHZFJcaFgtkjda2jOTN25yFgUy3AN+BrjDCtE323Y/SXQDLg7gfZLReQkb3HsHZ3aUXlPymu
tCKvj6pOOcoRcW2ZngWcqg1Ku8EKtUBolQ7S8m2iyAHpDv3xN8Qvuk1HXtKot0ugR1u3poHKNvaB
zREbD/EGNVd1tiQ1Y3o3icwt383BvUuSclEUPGuu/gUFDcSJimzYIHVoy6uKypwf27hWxEv51VzA
rAOkIG2jCD2m/RY7HTKqpnGfa+aXWjcZEeONgyP23oz7cpXMaJJSEplm5xHzT3E/EmCOxbGywvhh
0BwHm8xthH35qnSBLgIeMfA0JflNJXneF2hqOyVIXW3C/ae4zqryqRGJuc+uObjKdaWZy3ZOBOTG
tIu2I0BgaSOd7KFYqs8G/vRWs0Y/j5r3mNawO3LEDLBIyu/gIpk7QBINfoPLITJtsQ1iSpAexASs
iaotmPCCRC95+dheUGOPNLILWb0xTX3PMW2IsTCOhwlRHBuwtOZiXfRFTNBjR68FgDx87/piYLJw
wMVnBHAgSekIWd29Ixtifo1qi5ZkLxre6NchAujdMoQQWMJ1kc+Zb7fgil3MLjcieSvRoLoSQfJU
u168/vDLv//9b/9+mf4j/Fbe43YUlkX797/x+6WsZhSZwJn/8de/7zenzfsn/vmOP71h9628fc2/
tT99082n7eOf36Bu458X5Wt/vy3/tXv9wy+bAprf/NB/a+bTt7bPuvcb4AHUO/+3L/7y7f0qj3P1
7dcPl7IvOnW1MC6LD7+/dPX26weUyt9b6LcGUtf//UX1hL9++JSVw7cifv2Xj3x7bbtfPwjno4OF
hwNoSdrYnbnuh1/Gb++vmB9xgkehxfMMHI4t88MvRdl00a8fLOcjYbInsKu0yCc4LjfQlv37S/ZH
C+UAqVu2bpkkk80P/3jyP3Tdf3XlL0Wf3+Py07XcjO16H36pfutj9WyujhqXbghLcnO250qPu6gu
r6eYAjLv/zdvsgX66Xa8Tl1BsZmDRYKC4Zb6V7O1MjhYGbsXUl9o+ScDCR/WXuQquuYOwBgJqg6d
j9zGxTclYomL9lPSIN2feekh7W5dXIiOpO63smkFuqO2EiTod25UvEKE3sQZWosew4/MsLfsplgr
EYvsN3GvEa+QX4ZkDRC8LUqMNgmFQrAyrTawE0f2fMDTEiXE8j4POBm66hwHxB1Rbk5KnBF16wCB
NVolsJeBQfVrqyXun2y3viqKaJ8WEix3IXG1Kcgm65BIHRcD4Ni0fcSMSaPOFNpxGUITMLauyS4k
lAYNQB9y61YEYJZL8AhvhjRrZoKsKV6pTom1q4vPnEdxisGzCv/1fRzZ38YK2drJJjXdgtREfjxa
sxsmvkm9tR3xF4ZDtsexB/vnpUQS26wp2FAsXDUpQLwCXDNVsavIaCV4JFKaotoQTbggIHBO7ov6
BSO+26XqNSDG6Jn0bWCjJQ4yymtOWomH6VTgdm8sd00FRCE3OzSUcSwCvJjsPTeQK6TR110nUDNP
KaxgpoZEqrYMW6NyQNc6CLJ3EYmoaYzYB0DgcYAMOcnmyMEUEnXhkPPy6IBcHE0HnAsAaDRAnA08
t5c6iXaeoBxWTzk42uZLp8csdlXNST2mPpBSsxpH7ZuhhZ9VZgA1W5xzseX0bZTTCLeUEr8ToYvS
PuJNvB2Bk61dl8eEVk5T1NFGYszgywkXp6ocbofWLnYmEOpWsT3Q1zUxmSWxnBWauyrAjfGImZ/W
DVzRjrM0iUJsPM1nYVNHGCg+6jNcN29uPjvIWg0umtiOSdSJfPIoYhAeJgRqDkBYRmCza/Ww0+ui
3FkZljzO2H7xKt8TtrFCyRPGUIzzrOgkQHrabyasB5FoMFGCF8zK5XWYTO4BHBblmAT0WG3pix9n
nwuFVQSYjcs36BZbe9JTYPRiwMjZWG4ycveMCsxjPRTiwMpixxG5u6JccEDs53FLeS+h21x8Iznv
QGzaorJkYoA+Jc4Jp8iYeWClGxVQV4zFzO8EIoi16aW00nzuxVReR3O1Y/g/o8lw1+sjuJSciuMy
gT4bELTvFyBV82Q8dyGVuUnVGBB+w3EVHkwy5Qn2oBthm+epqBlaMn9CrB7uOX3blTbwDdjxVdiV
e0NMYB6TVl+zESIix0oiusLbtTbMLo0Bb8jiixxCPKKWSScLNOwGCz2apSLnFgDFjTvEC5J8oW5p
TIafsPeTvq0gO4hLMwuIEB6MiFaf1uYij1lm73QJ+ki4eMfBI/PH0HuQXHadogSK9mH6mBINXU/K
lmZIqP63g3Ydx9Qq6xjOtPAEbscluDFye+R6bkM83on2heFPBuPRaioogG4y7ENyzgFCtHZdgmEN
d4UQF2Dw/a5zmn2W491gkHRa9zOcPqOON3PCrLUHJGS0Bv1REutARkhDz458wAWw8YXijBRCP+iR
82JhQL2aC3zuWsKNcUzRTMBXAhkNfdMzvFtg6CWWFq10mc80DAlWVQvLriL839egYwxf78jgTK5x
ZVgcVJQVlZ0BF6kSsgkuaB4kbQOQPIr4Lalp6zlub+7c7OqCrswrB6WyCkyYXKoVUTRK6y1Ev4TR
3bqAQQktlWev9uCG8eeuvLGlUexS2V66RXsp4+R5cDtWnlw7QLfTT2EBhFIrlv2S65fEWx7L0MNB
huEJBd/muXk2qz0SkZoj8Xgqh09LjphfjP31qvI6+OIcDAr5tR+cbGchXz46MzhQVNpRGNhmUbSv
oqHZBLmCbnJ79hlRPzfRJS5OtsXmFn81hxbWrTmtzEDHv0VDCrQhk3FdY2EOQOoB9G3PWduEPu7O
zGQ9MyHORToSvvF9I/SdbA+pTkswUx9dOVLbQjnHOwRp+6kLeBILwYEwSd881mmI8wqR2thYdSp1
MGvcOcWlINaE0j8guBmwinnpDr7/55wh1JQQuVIqMVdjBRsTrv9+ctBITTmYdxl73thjVRUjjrZq
9KDaV+i/AGUEZqy/qWsY8ylssegApbau9M5AHUOrbgEpINEep7vaLALSldWDnffJCahcfLB76ICV
J+5d0excE1fQRYQWtATc3vo5fMypbjPZLR5FtJAlA5iFs1GCQgZkg8LaeiE/r1VFugN+vKtDcL5s
apx4DGxDUl0gR5haN3Unv5KggIXvJwKZMMyzdWZmdidjSkBlxJmmDp4JEnad6yXbcoT2hPEeQmQG
ctpxp7RntQdm6YBg+m0v2oelgSqgwQtcBxQzhFIzHpazE4+VT6L8iwbdu4QBuTKiZotQ1gEZXAx3
J4GuzIIJlbTNTxargT852kl6EeWBRt7mzlBuej/dlVqAJo1VvmYJ5l+gxJULmoO/Rl5NoGPDuzDC
g6Kowts5G/eOoDYLYfETIKeXvNPJfEZsEFN+K8zMXLvI3697SYIlzNxbFyoSG3eEL0TpcA5LS/z+
mhn17gDWhEj7ztfTQ4cpmz+P3gbjM2cXo+YC6p3vp67cWyRHoSLcFBUwqS4gNsHiMhgHijxG7ycA
jeE3uId26btDT75JTsF87IGTZ2gbWwnVuyRjra9lxchCuMQHoAYUPNPxlWrgzeXOiMZhNOHGiE8y
uWuqCygxW/BCV9j1KSdxCjmJk+f3sWs75PpLMO7LJqlkQqWt3xsek5nk1iUaQsKxEtBdKORuMLqH
BYvo0m0fBWW6le0SZoLcAx3PGOrk6De2go+T9svQPl3BSA63FcAXqhcSs+8MEz4HKKb0iu3kIIco
LbJCZlpqpy6xfEo9gJTGjGQTBngGxn5QmLGbTLMasjlMtPXggWeaoUWsF8ScNWFlV/PURBjBtziD
KhKQvRTuJjgOAeSl2G3ndbAkn8e+E09FZrP6Se9sp1S+JyNNVsKcIHNYzf2wlPZ2QcIWrl5obafW
DtcJ+YhmiqhLSNfcTGlabwyqYFeY6n6rlNlICtkLDzfUJR1yS1JDiEOdhlYV6XS4wAGgh8LbuoH1
YBZWu/IM7AorBScHXUKea99Zst/rI6XqCPn6qHPXReeeQBydbDd8nKNlum3seADHgD9YSjJ8Zek6
mNnoypwTwjTwfgrystbQNdcHuXdBM++T2Z537dgjLxpTsLKrlFAVXRw+iQNOTpm/cqYnF/ueqybB
ht2arnOtXbA/iQjN4yolxMSURcNtbEmJfhOgX2s9LC5lB9UaWjUGXLEmWOJJD4ItxMN3Aua7IIex
IiP2nUMNHCPvguy48OdwPo56LvzGHR+0hlhcX8CAWgkxZUXRPBkL/D8MwOkp9GEAXqlP4gbIBe80
uxjIGBTQq5KrNKQtfXckR+KMjudHUnrUCMiHIkBbom9HVImopE8JsoaLBzFHF/3RcAbPL4LgawaI
WRvTYtfpy+JjCwXcsIfaZW8JxymJuiznWQGTvzEmZBvQqUrCFzshDrSX6MUA2L3zhvSZZfs2R7Wo
g9sUux0CH/UmiIiWag+jeqEnpNnnO3AVqwylilPr1+FTKMhPosLkGVnMxOlAA1keMUlFggfcAoic
FAO5spd4slsRwwK1zoZpYHu35mK1V0C0Or8evO8pGSpCmeYzyfVtouMm5ZmPAAKtXYcf+bpvypWJ
iiVXmBzMAWv7fof9Hpg1jSL4PKRnU1VE8hGuAEnU1yzuj6EEwTovM9A6i+qTGT70PRvge9Im7rZl
Tcd63oL8jwFgF0sWAsrkETG7Z5hzEq1H6xQm8q5JrasIoS1Sa4SJBfZnlIQxl0WX5brkegvnsh0a
L+ceMf1iFOTuaTRcr0gyR0xqbAq0SYN2HJBuFpO+du3PGeIXo+WNB4BHiPxCa23zKMfGFchcDUEf
oH25RzKIUAZq8wo35cGfgfccTfKoapEDpml5ADKCA8zr2TfkaWmdXYAt8KY0LbDzcX6TEYLfO260
6WuX+WRy+oU+iqxkQ6AweU99v9x4tU4dg+UN0gEqdBLEeEgS7Yaair3Xu/oWafCcpmJPmAt8BydT
pKCCx2Qd1QQwpTm9BVES3aCqiD1ZcIn6RO4NeviYoZ9S8dmBZQTNAWhQrDrGtaElW8fDJQmRQm2j
NRD02kFfY1CirzjekV2ayvmIkwrhfTLi2Q0rcN9EC2N2qiA6euUmDez0mGrjlZY6FDIiIB+J/YBw
Vh8UxqMpvjR1jLsZ4IJ97w33A/LJK6+vjT2y5SuJkegpGgpxLTSLIau9UW30rnNb8/t5EnvoIb0f
LZG1aibpIfYxfAlqakCd1IBoAJ7C8a4YN1kXXrdO2lzHBtIENcg4lNrERtP1Y5J53g5cBW53MTyV
uoHxoTyXpiriHDslJ09pejThLME5U8n24iuqJWh8e59cnGZxEzJeozFNr6YO6mliqP2vuBE64PjJ
xZUzmP3EKyC8LNBZTaMDnC1IebpFvYtkRgJjyo5mbH0KsX8iRTujldSidjO4yo7Lw6wKKPFj2hFQ
9013FRppf58OM+woTC+QvOc06u5mEqdwtlzi9lpYh8qbNyUw5yui67UzlbBe1ArcDt+CBdFyjESp
W8a7xmKuZ4gDHlywQEJyjhX9ye411Cnm4QnkTXpVjE6EKL6HNvCeJnCvtQgomeeSDI7RdgjbpFPO
L3KvzRjYkLniYJfrSnp9flt6WIhpE28Wk8DOqqiQ5eT4gxxUiKYXm6DRXusWdrE7njgIQWos3QOb
m4c06hVK1AQpmaSWLFyuwmyPsAfNzBEUNHlyeP/yMuqXPkYqyTCjB0qknm+bJ91MDWCo1JMNVHOR
sF1hzI2CaV8GCAIg5A33cY4bTO49lCgAW4BuCpFja1AbXjUISx8EHsJ5SvBHailpe2yfkhDTNHYY
3TDK3TR73qEbgfALvCU5VRhseqTJVNq7x2e+OeHMjKVZz7ZCpoMNprAJOPMEX8ymx2A44ehuE2M0
+nQwQrAV+B+QJzE4XcmhOpjZ+H0qkB9uptQ+aBFnrJY0sMr6BLBwX3JoRnUJ7bJu0L6ao729JPgX
zqhiI8Pj5sEWG2+QtHOG72ZPp9p6UG61BlGrIL/mnqmEEZ9oAHR8o2suYMYemuBb0A0XdC7WE7qy
QJoBGkfTup4KVmrrpW+apxFm8jxg6h2MLiZEMCxTSNeoJAYbUeoDmspijzIyLurikvacgpNOg9QZ
ah5MhfjJ9mCPFtlbwwmQrT1R8Ui5qc3uehxR/ULI/NbA5uKdC8R+o/mLbaCB5FFqyPt4p3nIE5u9
flXqqbl3EbFvO+2lzbt0A8NuPIEFqSiuR82h5whO3vC1iIwvQkcpC4GfdCdSOES1o1Q7AvshrCp7
V3nxa65l9xP1qq0Z4eqcoSG9H4nIFLxyB5RzPecVMqhGhRk4lCtO3qwM3ugRm1vIUyK8CZEf7+ve
psKbNdrI9jG60NIboM+EMw6c6RDe95zBXcZLQ6v7ZDvZkBzQ48DUbLbuPqcywC8CGmuP9+h20btp
VxZqgrNmaXNA6r/Ktx4dfWw65w4f1vjaHmNEN8SJ46rNNb+C6JFgx4HKQ92ajOo6FdPnpvTtKlqP
KPQTyAMJhjCehxZHfas8gMS6IcC5RzSDoBZ9kt7QD1qsP1eOue+RLKAg0lnrzkGeROU64+LsCp21
iSI+Op6wt+VLVddYz1kz60EToBDPEIyGgYk6uneRpoxrCzKweH7uFspIhN/JdTFNz/oEH7OUt2MT
6dTyny13ua8xLsEdoYN9goFg1hL46OxEq7hG2ALGOfouxnTCwhvEmXwIrRFzwXw/S0yidN9erhZS
RiD08EuKmz2OWMc80RJfw24O+RpOSNduT6ZDSHW1BkK8BcsG8WFElHuD2idLoEY6lToMMvpE/uZ4
chrzRc4JQA/zuzRsVhZtUwBMae341qrDT6AkOaNFyMiE8Ndk+uIq3hi1fbxksvheH2J5Vx8Qwd/0
7rTcgxgkigowg5rm8lywYCEbb33n0G9vM0pbpPtNajpOc11X/atuxb6bdoxaJhx7PWsk7fxVuA4K
RQbhqf2GYNRrNC3sgE5/8phCuyhEPVDqCaB3s90JO7VQDp+CK1ewcIUOrCvERtaa293oFggEu3Af
UBaETkJBF+0I83EsuqcIqKQfpT0WLJW+yWcDmVKU5ddlCVG3GsvvzeS+SK26G1jdb7ywuGpmZCvS
+IIYmlynA+KbRosHIhjtfTqgJ5Lq+U5gD/SIGzmRt11th1o+ICsk4QCQbS2Eibck4xunaiZlBEyi
QkeC6mnySoU4QSzladZ68uxu/GmoW2s9X0eeCeF/aHASackOWsASAzfsr6caiX1LknhbzGSfeOgw
2SFoZlIqGXCyCDDtSrOrao0VECS06svc55jA1hp8vBEcMZByEFpTtCUvNNImIdHL3M27qk5OFTU0
pIoWY2NSyqfG1vMhrj7hqVZNDTk4oYldVSaPYqDBrB7Eu0kNOcvwSg3uTJtTGfxCuLHVfSH1L2XW
f+07MmJmBXQNjiECLmLZDF37yAkIvsVkIe6u0lxejHQ5cToob1KSnlfVZM8RMCjFw9A2b9gXwfPC
aGzlObQGCPq3NLvGyQTBmQVJVRwrtyHqv5tGy+8dI0dUzgsZQ8wcLGK6ddKmnyvhPLV0K2rsGd5t
6EdRUXgiMYhEucep3S2HfQI1BbaTubN68LKi80UPyRs5nGEC/Qj/8dFLNpO210YgznXnkq8hzckZ
r0NtxxseSLRfhwVbHSB00jFOutWsHsAw3rMe/JEtADDcX9MNir1fojC82G0E5gFGDb5dOI8JwFmk
k1xsgFb5BM3JbklcRKiQ74TBvI4085RViLdwsF6NslljEonNvTvxzMyJGFHKFeHAY6CTF9EclAmr
0j7Pi0Vyt22vCpk1G1Hnq77SX1Dcn5CXSCgX9zmagX1zk0UmOV/mZ0PlinHcUO5gB0D2Ytn0Ahvz
mfOBT+2KsYExm2b3QMCkae9Sh4Yg8+4LE0Rq0lgvem8NW/TxrE3KbpJP4SspbKo/Zbt35rlZi5gc
Qq0n74sr2UKNVdwpb/XeuBt1A0FRo0XKp4ZcBepZ4Ada3iArR+fEOC4xbHsS+KHdOFdafACDha+V
zAc/FAbrTvvmgS09ks91ScDWnyXRy+r/a70/rfV6Py317ig3F+23+cdSr/rEb5VezfgobAqoHpVe
S0ek3pT/KPXykuNa0qVkbwmsx1z10j+Kvd5HFwgAfj0oaQtHF85/FXu9jwhaedSMBerygpf/L8Ve
w/5Dqde2XMTPLIFLH8BZ1PpsVQr+odQ7NG7p5R5V2wgat5IecaHMxbBavHsSAuTYOUo5z+l47E2s
bRFSCu4N++sAZ6MGRA7XIGHGW/P9wrGQmevgYNLoz/F86QBT/VBC/71Q/WNhmub4oSr9L7fq6H+8
1bDVOqj6kIad4dw2x3Y5DywFCcxNrT+KMv4fvo4M8199oQU9zKGmznqp2u6Htslm8rczlRIWMzRt
x2ZvgcBUP2dkRxfjWBz1fD80+5gynVVcmuphovCVDgDcjqDdO0gk9SXHvjUG/trCTGiIWwQ4Q2LU
evU8xp+pcpKpU2r9K3WRwngmYl/T9ho1TGKpGfroHH1242M+XlLeIezL2Fyc8KEm/oEw7pPnA/WK
YxuZ+IGSJO/pq2d2nCU/1tln2BprybLKjWbTZcofEu2gtKRITMGD7rZN7C/OZZhwOjQuRv8sbaR2
jUvh3I/Tcwluj2svEVVIVL7Ic2w7fHy8+3S6hME9N9JQlIxcLKPKnabd0AaZ+Zz3RzM9YpbA5g3+
PYqomF4EqsA618mIPGMhVtxGBV0nK58d+WzEDzLTNjmIdQINjSQdfzMhtx9d/Tb4bnfPpXOvLUde
zFDTlOPkg4uL+glLvoMSA07iiwRRyR9dRyMVuUEsMSvqNePSAhM0j88hOKMwhGrBGd2FO0VeWPmM
10e0p6jw0rDaM/TcPt/WI0suKPxRfhUdbmG8M5+0TbZ0q4JY4pDMl7GCJd3CEUcz1z6EnNCQdaE6
5DXwXj6rT1jBcxDtNVrG1An1QSwdKa66AjCiFXuAgZ9ngYaBP1THLEV3AF9BSXXJOSBOuxL5nudV
LWZyH0QcFMPrNcidndkYlCMnn8I3sjqoEenPEjpqJQ9Nd7EJVpmB6v5152tBsoQZrXn3FFLUF9bi
uZs4zthIVyUPfD2wQVVlhzV0aai08OaKt5QP9H3TX9RXU/qh3veMMhG1C+a1dT+GXLKmz8iM4g1a
HXkGRiYDp6uOunNhkQDAscpsBZNd8ec0wIsW1CM1I/LV5YNi2r6PGOYCvcZf4BOvWoAbbISEvj9f
MQzrL2awFKZBOsY1nHfQzo8z2NRiSSG9AwXu5KjnG+v5yfDQ0Tzj2UI8yi0UzC9Wu+TYcfIRYFsG
MMp1fq4Zvyh/7k0KK/REYjIqimMgz2h5WGBefn6jfwTc/La0ebbuYLRqOLpnsn/8eJ+RAdC3G1ja
BvhTZXvmn6k7qaWNPD3LnRXZ/8M3OuKvVn60jy3LYm8yPPmn5ZTEOzViRhMZtGsBpiAgYYvuMyZX
u4Dsv53ke4+KmOhwE68KdgHMKK0Cvteps08C6no+v7eEQpYEIyggIiIEZ1d9d3YxsqDCUs4n9Sl+
i1tMgfYuOiPv78a3gKMFYM6TNoI06DJ/7HJ/iTrIBiZ1eHoArYlZQ868J91KejX38FYm9Vq0Zzzp
V8NYrNvs0+LguYAMaQnIpjqPMATYFCZ/cpGXmm2S8aeuO4s2X/Mx3pAFZ4T11G1pOs8p9TUGFQwN
i7BYh1eYr7GZWc1AV+WAaRkuHMRu6pFUe4TmCVwDFhF4gyaf+B5XnJrslaCMPC1kRW7ato8AqBG+
5KK10i3gGfTzgEIOQ20po6sgUol79qzpRA+r1m0QkuBHmjLhsSQNpKtS/XhERVTtc7wQJUom5qz+
oG6L9hc8NiVQ2z3xcqPx4IYvdITyzvQdnaMaTFZnMuqAB+KV3ulbdduEIlsUo64GVAXs6E2KTZ+z
OOogubFaMbkvkihXC90YE/lW84mrDct7VxfWiV502p1qDYUVCH01CSjIrFSjcHs0KqhVmJM7D8dL
DuP9BIf3fcaVEhADAzgjAndR1Imhp6P9tkpKkGQU3NRTRaMNeSD3VYuyFWgoofBsqt1NEFSNO6/A
GFNWVffOzbwPUBR2Ml2s04YDCG/MyS60GjOGG1J/V79Ptbbpsn4HgqWa5GOEBDJWKtQtnOUSoDOP
YN7biDAh/ax6rRFcbsRKhzM4EQ/SXar91JPQ3+p71BAc9Xjlqx/Uu7FIwJuI52KcqiFAwkrRD9Te
Rbc2LIT8RCPSazElwJKGlvjykqJQL1BDN8qzahsVvqTsKTqzLSGLgCzmmlFCJ0zO2clQxsSutDur
wZFz8Ou4JdD0uDxzw8AOTLWZ75vbIDmz9Q31rkKNpaRN4NJCuV+FNxNjRF34fYmjUz9biChxw0Or
OgdWEvkqBpQrGX3ZebFycMoclk1UjJiaLEbqDrnZjhYeMDXiTQb3yl/UbYfeqSC/GdGzBQhX1R2A
KHQeE9aZWrzUSMuYw+oqU88BlyKABotJRMjhmKeC4hejy0bUUy286l3ILsLdo/VjupVWlVXmqxml
Rk6DCg03myktRXlq4NXy1BTBoNChMp0x+tlNcQ3Yjrm+ZVpo8hyiodawqKinKprcL6XpM9d1Vgr6
RcMGPpN33EmKuhz8OLM/qRtQ16z0bK+uZ8XngCx2TM/bOMrgh7XviT8p31BTFus2zFA84/mZfINt
qbfTOMwM9RCKRsJsUttNKoL3WaCepWeoqpfzjCFMV/IZgRq15oCcI/ZW657B2KPJNcE6OJ9KqwNY
xeKsivvh16zboja2Vo2p7pbbVy80SFlgqqxl7y+ofY1hhJCCWnaW/BN3hcei39cgWRq454wBVigG
V6udSnD6qgMYR6opNePsZWLNHtTzFltDGI650y+niUVDgpxRt6l2qQKcJOiN9zETeNVGugjC0faq
a1iJDJbgsPqkHlX1F7PCY19Q36B22vx9CKk+byDLqAWV+2pTNg4Dka+tg4a7avj0OKIDrfrRZJtW
3jd2vWMU8HCVZa0k7knSe020+9hsNmGQooZFI/HBftyRGXtvaBQvfc5Dq8h6BJo3GmiXsQ7zIKqt
1QZmkchcbBuwtemrh1zYEFEPJmV4ylDKUa2t9gs1xtT+YRAZ8pJaFRfn3gp8ZW7guMvWCZHUWm7C
9qWuaYISEUDGsRq7agDSBaotZr5ILYIeC6Bq+TigSNKe1BopaeeSXbfOM/99/qQAh+Jup7ZPvvC9
O2gotXSySzSoXKtlT21dv20aPeGq2pSBsCDzhqj3qPqNr2GrnCb2WOau2o2i5sy8U/s1ixkf1TJs
IG0aXaitM6hwImBOMJVZ/GaEzPmfTuurS/NCOJ35L+MSKaL3SaH+XjEauezMLA9NbjE0fdgdPjws
ajbp+pnhgx0R4j5qLLF7qW9WYQLESjAWLCls0epB1LqW9pZPLnel9nC+TPUOHWbQ3Grh+HkM9hen
PakbnuM6tmGZpseR+8cYLB0zcwh6Tnu0BtOWf9TgUZ1BS6jW/fnX/VVsKnUTjLe0XI7ff475rDoK
5RD/9n1qcw852tCaLBOqw4gY1PIM7pHhTqKshQG1L1VWiuVWlnesUawWKopiONBbMzPrO23z85v8
qyOwdIidDakrbPl7+uCHI/AEp330rHBS8NuVZbMpsU2q4Iw71YkYsGxUu7+6YxW6qnlGAKJ+pBUZ
BTnZARwvF+uotnS1xr2vd3ATCFhYc34LMTzBlRjD6uMmuCy1mKn1tA5BUB+QxPBZuuRYbWwGAEu9
mplqC6xzCJUsrbbDSkL0kbGONuwVY3G2Ce6nkxop6o81Sw4zC1wqIius3YCrft5QpvjXk4Z0HIEV
DnUSU+hqdP3QUEZkIFQeYiyXR+FWPT+bPvNJBSJdgnxm8wWaMnu5vRzZkIgNVGSh1maHMEatCepn
nQj4fb2mgdmBqEyv8oS6NNuqWqTURqDCLtrVBavJRPr5Q0AZ+MunkHD5HFgB0vpTxsOAKwhW0oIN
xGSjt7nVWHwpEMV2mf94EZmnCJFkWpQgTD0lMoDgss74ZmJqwoqmn1UkxNuI3qo3zT0h1/Y+MoiW
VQzgNgRm7GkqyOM8xdcYM8Vb46xWDbs13xfcJfxUtNEW6OWOuEu9fXTOqp/HnH6mbdS/ahdR04Yv
MiYYSDNHE1YfoioVfahXVNTA+FLbDHJK77EX24XFWFF/Unvv+77EhpKlj67YTPpXdYWCyAAlQFSJ
xVoFxn2rb4uANd85qfj8/al5mwqwifAYdfxEyMehCTwwv6otWMULKq54b6nfFiwVuhlUhjXKSKz/
KugznVuETdSGp4IINXBV4NDlua+iLLW3qk1R7aWk6UidwyaN2J7PTHd1lGLjjGlzdYbpeD41BxVy
813EwsWYgvo6uYOBSi8HLXVl1ly1egT6Ue16rL5qK3MpQ3A/Qh2MVC3uXs0T86TiArUnVWzJvEwA
WCbWKsczhp2Nj7cJshf6iZ1aPaNN6/NHLf6kohPVl6NU2k6sFUQTfD1LqOp+tX/wkZ8P278atK7u
2A4JTJ0ZaPxx6kVBb1qQvKnGYyFLnI4Qqwp+VATBo/LN71/3/1yn/5brpJYB2GD/DdcJXEoaF6+/
bF/b8sckuKE+9lsW3Pho6TZwQR3vPse22WX/mQS3P9p0mfA8C0KUKaTJtvt7ElzYH3VKr7xqeZZr
48D4zyS4xwWF0EnMQpFCZFr/PzGeLF3+aQy5tiT3TZaeJIxBjt6FkPXj8p1AJdZSSIO9jTtvjN6V
RAtx6+SoOXSVHLZmgzx/5A7UWUqmTwepWYgn2Xlk7sC+gsZlWYGVE/owfEFqDTeeEwdX+gTlCBot
CA8o6YbVvllp/NU2cx17REAuswukPtRCwKvDIEmpT+nBbd6vft035lfDy92rum1J6qKR6Yd2j0zs
QG1b1FAeAyArgxdq96gRP5lF55F6t8KdNIs32Iz22jZdbPnq4YBr7X4w7E+VsRxYyYm3cMdEFYrM
VyHiRwiYOrkvwkGnQaoAyiJUEzPZplVA3Qsfl8MyH+wIZnL1KFQC3prIpFkjKGagb3vKocDpMq9d
F95X1MPCFbeCmcGEF0M8ceJ05bYmjNjL+XrQo8/W4BobR5avSZCRXOQpHWSTY0OFP+1d1IobYOHj
Ne4d1Y1BDieRiEgtDd6HJbi9IXWyKyd9rnDuFEMsngblKmOQGGbGkwGqNFBrc6UdAoQMfCdQESuE
RlyPzdt+nEZE3gjx9dm5iZGW6N35S4tiKUArIOnYbkTl5O0yx71CzKQEhzNI0h5Q0UPzxolwZm5g
1msBW3OBYoTp4g063eCzC2IPGT/k3CIW1QKWDcYQTq+q9igcH1O3+JbnFVsMqbi9HoC+s7PK2Y/h
f3J0HsuRIlEU/SIigMRuVVBWKnnXG6KllvAuIRPz9XOYjSLGRLdUgsxn7j3314OEuPc9VNBm9tKt
ZPKNyznN+DByI8iuNnsE7J5rJIfjiNE10khi7REEQejZX6G3YbOMU5eClutz1Lo8DqyRHRq4yjti
kvg3D+3tiHyatke8QF7LD67ovvLJXI6F3kzyBUY65BkPmLtklI6Vs2uAXeNG0rT/rOyhy4S/SWdH
bDt3aYhhDgmLtVs8+G5r08HuUhLzvbQ/V+mBIs3gMyUvi23OewtD+F5m2563TFh/QDjeWY4qPzww
phK2A8ynik+iefPt+ugOxzbH4EbmVPbYjuvdTI2wSMwqJQcAcl/5ISacrV1dfXYY/AA3B9+h2PSm
6fyqCh+MfRe8F6YBGBMoge9kNO0T8dlN87cJh/pUCrAljdFxN+b9fdbpvR9CjXY1wh939uGuZIy2
hn6MKVz4UfN9muH8aC2EbUI3+zZMCFoBrWqmooCFXTJOEnBaRfU02ZQkrmW9mJaMfFfCFJw2KS1i
acVauFI9/lwMPlAJ20+36D8nFJ7R2GSvK1Cxm3VGvaldEoqruYJQwhCCFLx3K2Fv0JU/SJ6cGFLP
32TgTVD6bKyXUfTZ2ZPk3S1O/66JXSAuojTx2ADmDXJQo00pj/VKvV778CwR7cPbodlcxb0R1iD7
XfkwGzm16ZzAVqyUw6uEwTN3cfh7JgvyBLF9XWwui1Zdt3CnAXvSvkuM9yZvL6WsXyQwKigdh7au
7PP/XwbXM0BADZ8Y0t5IAkniBrI0SnQqE99E/Wgn2iZGyYuwbsjI1kgsBXaAvTOlj2vtkhQBD5IH
jUYUefvR75uXnkObyWC2Xyb1F0/T5gYN3w3MDVaZ+bE/mAezCqfYyikx5uVBjX3BvnIZjmHpXgfo
AWfnLknt9izsGgTW0Omb///tmPh3Y1b0u9ljkZlhe+A6OpNoG5zbIhjOtTiBtprgKBEnTWqBvoxg
zgC2nAf8TFFfTDUtatWTbqH6s2tTeThG/TFKDCLjgi7VkgOetZJVVJd241nxS+o2rFDlj+x5Jvku
Fq84zX1+UEFT8hlgMBWCZRfGjgcZWA37Pax5Bes6e2hhM9r8yXIc/imre+kqUK6yhcQa2tPXRPjT
zjH5BhFX5av5dw3Mt8Yf7t0N+9o7XX9GsH1nesCXvSZ4z/IAXuOk3TgM/O/BMJNYbNp+XG7OToK3
Iui1+cO1pmPV6f4WAH0Y2x6Pt1cXP01Lm8OrtT6aAbfIotAwUFpiVV0OS4rFJk1M5krFbwMjAgWP
VGf8XXxxQBQjfn/N/LS4tdyaHBBa3dE0TjMpWKfSJ+CAdVorICn4numfbJLkykb+FikQ1GWYsET4
IOjycIG2PI0T7N7mx/P87jLp9UzihTqY3qdlTemxhy+zKfURKxcYTySqSAds9LErGOOE5cRJamOf
KXAP0fiwWPXMoyuq+2XFOEygI38fqDQme9Bo8Hbi0vopbfexrV2E0w1bBIRnq9Gfm1U2h3QmErsY
aM+QOjtQbYjA1EQ6pHXwLgwXhIdNKouceQjO6Onv1cJpYM02MxkSgdKMSAu3L9KtN80JahtJ2x4L
lrGCbmJt3llYpLa+X4RbIX4WD5N7cRs7Ll0TNb49n2BKg3HBf5g3IqbMeakTqvYmhnPEONxbiZai
dp9RdC7ZeMJ06MfpNpFGdHzLYuAkAuxnkMwvpb1d4FV3JqZPVJQno4H6N1yu6LsAxqUkiC4OkDG1
1Je6G79XM3mu1n6CRZSD/cReA6+t58hHaD3K/G0zkx/6gUbSGN3IK6c69tb2UCPGZ4UzQtcr1gc9
Z+vR9Zw7asQ/fQsj1vPZTPPk9ORxmFmwOYxuZt32URX0kPq9vIlmXmMfhdceXBnqWM5MtzBamBJy
PWQ6+4YngvjfR0Y91/D+5ZlEBhRl7QcGpyku+2UP5jyI0WeCVBCPXlvVsdMoeBC8Iksjy7uu1D4L
2ubaucatZ4pDMoNeSqX6JG0MXBf5QvNUYBq2aAgTx8ERZtCEYS6V7Upkclr/5ck5ZLhM18F/mHze
V4XS1pxPVmbv88lit5sHY9yGO5mp59p1P9aaEXAND8vsA2+nOxx+erGuRm3Hyq7s48oj5BjDwygh
46WwHyNvHHG3y+FfD3UCkxKOcv+ZCMi/7Im4oNrbeTpgAr2EPeFjLTjQZWmpF1xkV52Fb3ZYnqBH
yQdUIBNoKmTpPQIQ2xX9jdmU2cHJX+yFMIbEtMK9qxx1DHSPZkx4JOPI4dmf6R1NoGaY7JZbD6T7
diMzv9yI7kXZjodiMehPLTlihGqGuGEjMXbzd9+CkraC+ktZEw6tvrmsk2VdzYqLfyiBYvrORLCo
nid2r96VBOw5hkvAD2uoexKHPi0ocbEn6yenJ0nRWIdokktLLVvOGP9xzPc2de5Q9dnVM3V5DKT7
7Y7kUQa4Nws27HfJbgnnXWB3/QlMLJvEzLz+/yWnSvJFo4+r5rAolwQaICQ/1eD0NL1RREGRXux+
Wc8kyLXXpRXEZ1foJRUuEcN5aVX+JvKZsNOnETb/jW/ZJMYDkV/yT6OECpZL8ZAE4SuuXuvYB7QX
ZpsMsZWkTWyFGbBALvOyF3uxyidRifFKV3HJvDy4cmB/rByOB9nZZE3j68bnGQlH+HE4euZZAnW5
mRbZ31M07dvKf0HF7UYtJ4M1ZctZAUEhBKgCqpoQo1ei9md7a4qdbZNWB+13QF6o5K4N4EILojj9
9dE27PXYcw5ErLCZIaRj1LR1cvaadd61qIohT2vu11272FDQinXZh04gI5PIYSEq9eCGDhnwfiQd
6gxDW/cGwRxThyI345zpjmFr/2sAnt7UY46AHJUAGO0bI0OlrIZpn4T6YGXerVYAW9TwXi494Hsb
ZkuYOVFmbBg0XoPOC74pOOrYdxNijVsKv/kYhtW5zGa0kzkGIeLl/iSg4uOcb0JS/t64Af9QNH8a
RuFke1BrNkKzv5CxE5rmKQ16C62xPGZgK5Fs+vyQjsM4dJ4++mGJZBHA/FuKf8x6n+ckB3ZG06Ez
quhgseJ2tp8cDYg1IdmnDkneaVwO8ZJtyjCDRFXpRf8vu5ZoILTPb4bk4wzIJKEL/rPbb4DIyo5S
v31yat5uDFBk6vT/wonkFLxbtcTCUVD77bX0mrgIs1NhpJfcmE91Ylnnpd+mqWD98IS78ZqbOI3S
AgacfxLgK5jo+peMT4Gki+fWIoE104+lDbO3h36+070mSi/QJ0K6vhB8omfF0EhJXt9j0wcQRk6t
T3Dk6tjPdm3+mTJxEzrthprjJKRW3T6w5mgCCULO/JBDU9hPcmXsRTAE7wnDeGo2FcxRboSPyZDe
Zon7Lufm1JvhQ7FS6qBRnvPyyhEmbkzuj5u+T3mVk3uXJIPILdp33K+XciGPU1K94zmfzprLDoQi
u9mhRzEpw8Oa1Td+0DzZVVCjucSva5KqhRSTl9sHl7+qJ0WVYucAPWqpdnqckBrwkUCQYhyaGztd
yEu3zJyjFm8Jd+cwYGkCubvI5RVy9LGck49sSn/gZxg7gkv7vIlDu0x23A/TRctXrecvo2BuQBSK
MVJSDCZKLrt/MuiNuLh65MT6KruObZciZJmAEe3rYudK7oQ0qVAP/ZDMerBQe6XF8mWQNIzHmp9z
tSWBVFV7ZyahGeugeHL7gEe0fEMFrW+XZb3LfeuSOUkPVaj9YujsNOtX6YtnL8QL0cJqSJwPw8rf
nVQd2g7NixXOOAz3ZhHasdGwJ048UFO2yq6chs8wOxjnLQer8/6qjfVtvYqp/0dkZ7krxLwfynw4
Wul1XQIdz2HoRjgHz5DOCInCXEaA3asfLH/SLU0pbVNmlKBjLefZn9SZo/t3mfOrG5jHYsQYTKj4
TO/SjMjCBLGsxKQAYlrTFkPwRug0UOOZ1bPnhv887dcHAFPw9WW9n9UMegvID9vmHMa9fu6qneNq
UnidJwvDQVxPLLnc+g8Mkys0m7P+qeYCYMrFdLZw2wnnxTI/aGP9w0nNsR24zwjYxrhr4Q9YXPeE
Ll68ln5UVuNTNnObj+TRVht5YSNV97K7w9q6oRuxoGdr/pgz1E2d9s4HkU4qsE3exBIXE99owedb
sWGBmKCf8iSsdnZ5Zur0yZHrH6csuXVaBwMo0LdxZYgQBsmzTFIBjCtYYw7ei9vdN+18Zm72bS3l
Xc6mF00Ba9zResIkjOzGulSTs21qkfwU9XQyV/UuSSZJi4rhDhmpgfT+2KwyoeQcG2P5ndP8dU6D
kyXx623dPIIhMjH4Dj0X1FkCYdb05qcMBPROBAkeSSkubItkiEOGX8Z1NpL8rLFX6/R5acz8OJnr
X4vcp9Lsxf0yf0uCzm/pM2/mzXjad5fRHiJXfda+Pq9juRzLYLpK7XFJWHgMleD6lK7zqkJNWzfr
uxYKAxE3NcFb01S9E9PVLvi3FssCyi0tc0/4G6q0oPiYSHq5FrLjXTFJkqpy59Vw2NDi21NXSqKP
iYF3lGB4vHEsVWEbEg+Ow2VHIjmIF8DJHC/53br4DxBsHjNUh8Ekp6NjPzqt9q5qngEIaCHvp1bd
jynDMqJozfeV39QsiLlkbo6Cfj6A8CNc5dvS09HHQaNY8FWjuksw+CGnLYipHJrj1K/lbuo49LME
ZKKSOHZq8bOObHCRFrPGdX/0RAYeYguCtHm1hbh6SXadqvWCshcVYwHMj7kGwlFMnjNuWE2DXJdt
PMz9cy/V17gm6oby4hf7wJ3X+dfchOHTefn76qh9ESxPOvUeRkvet6P9a9O31g1dk52GMyEdWApE
Gvvl9N2k06tT6AuuAd4JFwSxRplJuQFJD/SLbf7YC2rP1L6MiUSgjhenG9tny6Pa1fj6AvOjbVxn
36UhtmzTPJIQESWi6YkhZYloVnJv5LQLDsnpR3KNzwiD5FEu21ZQ05oi1S0vTtum96bJpMpZXOfL
bJ8MnhaO76G5NAYuwK4gXFJjsHlY83Q4W2NV7cc0tHlmJOTcIbt22iDequKvhJdZvPQ15iA60muP
/hj/pP7nF3530jihNvFS1BndCQBL89WG1Ktyvi5bAMrUbFjrFAGCCtonojcyCFP+elA5boEh+2HA
eMvOc1mbrxJq3qjA6y2W91Qo/9Hxrt0Y/hIAejHG+ZwFpAWpLHxoQ9byE8SWZrowg3kesT7Vk5vf
hukC0g4EDQ04fjg2W/LXmgQuQgkuO0Emy87yX2tZ9+HSOrEF5wfhAoLeMOfIsSQOpjW86WEvUX1+
q9L/MwecdIqJbZsBgyWU6bGqpvLUwb5AoppYX/4Izcg09REythMzCWtuDD9gx+rpp2YFumKU8HTI
0d4V63hyBQBRh069BKHHjIYJAdrTYDUfG5N4iaFGQeJU82dLBuIV8gZsGcX4EOtWR1Z1cj942JvL
+mwmt3UwAhPUel+0Qh69Nj3xXRAwoS3mdMB6hJlUx5FNfmSTp4KeCOTFdg+M4YJEZAotYmDYTnV+
RZAA4mprhk9jDkYf5bkkvSMcYLemWXJcQMsCmVhpQif2yHn5TpBevptXZu7uwPRwEq9qZjkWZun9
2sGg6FaJn2uFQW+Ph0Sqi9+E44G+A6VwDbo58DIJT8BJ9gL1N8O+7rCaJy9zEfBkHTeioIjXswl/
B+wQo5nsoWeBt0tK2iVQCXihjV8n8x880+XSL6b7EgYW04v7Ph/qD1FP2UHUzkws4TjceekK7A//
cc0fY9WfqRp8ApN2hizTQ22md/aq9SHAaUd0GdJpQdhxqXJgw4SyWAkznRRjDpAipmbr0p3SciaU
tgA4sSIRH/h93JjTiGFXGU/LiDbZyMLqEmoFBDupqX96GfJCi6+1dV6K0LDuLTDvfEhq7+IMRCrG
vsMZ+o6ZUvuCO+evdnD3B0ApEDuY1l0SCJKeqym5cYX7zSzdecJdfdMngDL5b+nb3IWfCmV9tq/C
vnvyPV5vN8vlbs2gqODFSPZV56THrsY1VDIbn3um5fCAGXgb5eOs3eXRH/2Tdqu/uKI+RtzYbzBV
e5yAU65zIkdlEU2ko10JQf915EA8+sKTHJjVqc6XFWUKKAtbcC3V1U9bzZjYHceOXI8BjgqQwKr8
hzSxi0rM8lNJgCW8aN2FaWdky/45AalxAFQ97sfA606M4Fb4TPjmLB4ppRdsAvb66JpqYXK3IKKV
BAMNjfuTN5OJdRSVK3hL/negE3HtyA9SVmAgDHlzTpzWPSRudajtFnBu22RlJIgiZV6StGfHrv1j
wqDGs1F2+MLyoqSqLYqzTYKDjovDQBMoPGBLYEwl46WfmUL0IwcIuBtWBuT49OY+6J8B58h959As
6pT9RhoFK/+14ulEYkm8vWczAygX64+tjD9pYD4WzRYshrCcsn658f3pFIAQUU59X5iyj8JcTvza
KjK9ZXos5PDm4sYOYchYJZuIVuwqi9J9NpfISn1NAgDWLOYsT57n/Mu8+YPsLgyBeDa7LJyjnuFj
ZTasCMQ0ndw8Pc+EP/dN/VIPwPjEDCOpoh176k31l7Cg9xxwKv44CNge04TMn03yZ3DJAbaOtMsN
iZXeJ0bevA/MsTu7B8p5KyIjiAK4AyHS5Ukdr9lgRmNt5nxMjGCYFR1xnwVR8D+DLa2g+c5JRIIe
jg+YMHFlcH7maSsfB/3pqHX5DHEL0sljC+yuSSbKY8/JKTEX3089w0qL5VPlOrfD6P1urOtmmBig
t/itF4lhx/YDslZkd7Kt4NFiqMeWrz3KzhG7xt96zGSNS7uk/UZ6wKhXHfoFjbxqy2vWNB+gJIyj
E7qvSaCTu7WefhABTgdokgsOIWQ6LEojHXT7Zs2CwwTCq28E8UjJ8Fk6MScAPXade+B2gDh47u+o
QD9owEWP7Tb7DhIzzhdH7oj2a3eZ6O+4i9BFSgwNXcFHv2JTR2QsHydchzHoC/Z1CMin8M4xfOLq
pwzqVog30C3bc+4uUJMrR0BuduioqXe2u+RQ5Z5zSDtyAIugPyPn+yKNPdkDo0MqXoQ7kbE/JIH9
6qaFfCSgA1AJDKFRVFbka/9Dcs7sVE/tkE1npfUvDoJnC/JLOM8gyF2vgwMzkK4+WK/pQBhmXgxX
N2HaMRVAV+tlE9rlxvfS8SvoCoQtNamqxYLd3TfI5hqdeg9Q6pBqhDEYEWFVApFtobfkPSOAee7u
6SQLZ2tyuRFqckdGMbr7sWc4Oi0aea9FhTuxmCvdl6pKAa5lfbgjOYfgp//zmQczLguFFpIwoMiF
PWdvyToZM0dvcH70cWSL1LZJyAJHfyfWcOsmaxOx8vouHHpN+vwfNwuA9K4hoUWNJrx5XEVMLi5J
hCJ9QDdW3nGc3lWBCcdl5Voie/7/NDmcJXXznY32dnOP1SVnWNXNVG8ppS0D8izKA6M9lJP6R/XF
JkEiNM7r9TwafcgIw/QIxcZbvvbieVy5UiA8Es1VqVci663bdiX7lMSta2LKu9qw3iAcK0Ak4t8q
+Oa80g/PE7MaEHbMy+UxEXkb6fGHzzZjbTin+5qVFvhz8zuT9YOqvDB2MfWfTPKNbRZefSmGr7lu
ODB9Pb6w3Xrp0COAyOQ2AFSxPbd8xo6AyaMX99nJAn7uWmFG1vXWHaCkybvhfsrPS0dSqUyglvuc
HdfGIHtEAYCCQlK0NymuZ9CloowDqC9TospbuT0FeT2RlWk7y+2wfVHkyu6DMPk3AzsvbWogp2ey
KYT88izzb1ktl0qmAJg07ZbrQ+6jA4E26ewrMzgKuzOvDoY068FeQpKcuoHSzpRpVGnL3w/DwOh8
sSZsx+AdBv0nLxk1UlLyhZb4Eiqqy3FTQuqMnrIk1sQuODrstATk7wFK8wPI6lnyl4xtWivlwkZi
/rirAvdx7ZRCjgVJzvRlvWPUF+7MMWv3Vii+dO/K81BMlHQjDlmXvKpy/RiFWeymxvjtZpgdoYMv
qFcqUrUBzRRmtTTLwyK0OIUtKV1N3xAQXJjv2l+Cp8Ikztxo9Lt0Rb6H2O6BZtPDAO5h2NlD+aLa
JYlN99FZ1K8ohRll1cAL7bPrnHmfgTWid07zu6melyfpStAaPRtVMeV35FTjySo45kEZ9dGqwSSU
7XfLk387tnV9x9T702ZD0qmOlefUodjM2Ln5E0VjkunqA+Dh3bR2YZy4TDqn1I5IXWQuTF1wLblr
UlPQ0CO9MnLLPCVda1/Qcb2Pps3ehruOsPMEb/V4bVZRxdWUYzps5rPmXDIW3Zz7hPAuCN9Hn33j
IZu7i2+6tO3kTIzn5Z9NiskZ9kZ27EW2h1xanfo0wGKWsYkN/JOUlmLqSPLtSC2ONFEjvRZ2ed+E
5S9RDtGwmuqRpL73lAAqho4B28bFHo8oJEzsNwdfldTgivFeOJAeVGzr8ykwp1jgwuJ5UXQVNOiw
abNdkZfZaZ5Is/XNPt+twzq8s0Hg6RSfMs+G42oLhoYDRS7SuOPYEG3WGUt6Jjr3fulGfd96Besp
k3uDDAkwQUNHqwN+bCf8ZiUa6sXyrfUQ+OkxgbHr2TNUFFZBIEgmIs5AvSRY1vphzu7IIeqy4Nbx
iEPuA/e9UR1RwBu5CaQnuv4NmpgPaMEnIowitvVp7Aj0Mga0wzFlCp/fZr12z0V+2irYs6rQYWiC
R2OrtkmTG71nMzO2ISkXxWDg7exGns2g7mIzYXNR+39W156BKzM/aXqV7bv2Qftl8fz/F9lDVLbZ
C7vgGvFJFRhPR+eW9N8L7H97n67VP72UzEz5nNF6z+OjXbne3jUnfPKldWicqWQdOUAVkeexyNqD
dtjYsmiz9tYELVWx5h2bdYCwlBxUkaEJrN1wb/t99ViYvb72G31H9+Vd62enDO7Ari+c6VC7fnka
HTZx4Z/O8pN9FwQdC8usfvz/i2Gyp7POYgXBEaweM6o8iV2rAW9vGRe7AUNoGjnRkcpobqrNreqB
VKeN1Q+tDMUJlQhM6ExahyxcDpVCFyTc8D7URvGcixrujkUCZZOSxcLR3z2lEG4KXszH1JteSG3g
Ks1TAwenLJ8dbT5NM72jwO4cluLNWi00ONs0TZhlePVyuDBUYt7IreNXWr0inInbQn7myxRcqtnt
MD2os1+Sw43o4urVA9yYtlQ3I8+CNAobqCEZkHYzugfwgAzOGTiaIp8A77HadYDe0kQrxDyGvlpw
ix6NCWwQnOL8YFuwdxNMlamRMyEKv0sjH86uabkMX2DkBQ6/KyXpn8raRH61zIwELEDNlRq/c7DV
HMBG9+iQ8+gWyrsWK+4Y2Kr6wIOzPrHN8HeD8Gm+wxsS1oDpzEhiyCEQO5id4LjnfWCVSwyNRMS2
k351fEO3Sq3OXVbZT3pmneQbLelmCPrt3HL2rhifyJ/1oWgtdAulwKwkJ+NUdTkI6YkYktm77y0K
qw58ECG5Od96gAzIJvCY8Kp4giFGpl4OncbjfizCmvHA7M1R6qH0fjSUyh5mpvohkUuDb+VR43rL
Vj3gu12YOnVp/0xshXyV/UOvgX95c7BnJvw5W4O4mWXuwYfwxMnPFxYHrNU1pKd4adKDabvG0Qfd
wHGeEmcblk/OQLO/FKUXD/15bIPyjpON4FiCkFtFRq6nN3gOW5TWqNYd3EEgDNS+WPNu7BoiStbU
1KABUN5UtcMefPZ4Z7DUjAa6FXKNwhtdhRemOTtoXodgEyQsMmHJ1ulbKwcLBwaImbUj+gNlBcqi
yfoA/f23zZYF0jkk3LAbgksQAudJ6KvNopcE+1TTlZUkaBn25MNSvOMOm6JyJY7ddPDoOCPZu77x
opD3Rxxg8qZfio/RU9Z+YrfJ+mtnCslVU9HXeko8l32DhMb9GvzprfPTIM4sljm2D6PVsUH+ECWP
YZFSIHP83zrvP3Pu1pukSpqIjmrnkA9ySorWh1s374kVbOEtNReRFWBa/QXunY8iENDlQTcG1sKO
mTE4580QzyTa1RSk66nuW07C7N6pJxVZDc+HpOtp3UDc1X6z90uT6LeVHUhQZcae4CtW1kW3jTHN
gMLTqs/B+oPnlRzAzgMTN3nEvkH/EBOjD6ywDI82SwDvm6h8a+8W1OvrCO3eQumJAf9hKDBal3P7
YYFGO6TGPjWd5ALgvN8ZnUkIoen3F5gKN0tZlrHRhWzDJXryOSFaqDGNy+xB+BwgUSL/mWGXXrKu
ulpt+ZYkweY2zYgnFXHv1BK2MXRNEp5OCq3jXa6eq4pNbCdR85ByBhxW8ZA4Xe6DGGwfy6alLswe
msLlFwZs1JrLvVu3XzmufS7ffWVRMvkCCmW4DMcJccURxSrdu4S4ZxbFX0r4V29e5vsl1XddAyUd
EvtOeT4zE9N6Yw8BarTc2zQSL074VqfrCMOlmB7Ij6CgalbsS3nLwqKwwY7KhnWYh9QRiHQuUsZZ
DN+7dAhZr1lM/vj4qB0V4bCfaMb6GACe3jc2+09YYfl+CYOTNIf6qeKlC/kDiyaI9Qq+uZVq3c3I
FXZ+vc1te9jGRBb1UUIvFDf11N733CJhptHtKSxG0zTEo8cIcFRAKi37XqbDFvHCBcTQCQmPLPbg
Ra9iJE9Vh+hWiTTkL3drVvFPWeK8DdKhqWs5YTPOI+oWHBuhXT/BOjpqB+q+sPzNpjO1rKeJgl0K
bw+rFJlakt2mrKWrXj9RBwpUMGTTUgLQqhdjtfO1+3cXEh1yClr7yv9AK+Za8ynIQ0Y440edjOQd
B3B8tPxKsaIxVs3PcvTfgrwDlMswdNeUfBGl+5c6nBZmqE6lPezDyfmXD2F7tPKEV7a2SKGcd65X
etG03Z3ytLTsb21o6fsK9sTBBpcWGq/MFf76wBSjsPZ+Zgdu1Mq3nyEacyifxqIpDqnHLx8pxmG2
wmMyd0gHdBuFgyrgSJbvRAV1TN8x4rTwYV+IWDxQQl2CRL80Fd/ZPI9/CZh5aYvJo1DkDeRCZZ+P
kpOjESCWh1YXV4OlmRmg0IT/ProxZGnnkoXpo1RaXiqbMrqGbxSFyQpgp4X/a4q3kqg6XAAsFhbi
d92S96enmeeFvl8Mv3yebRbpxI3nOIQYf4VnElL+rF0vbrqOYX4+ofsl2209Jh2eJCsM5ngYGzLF
MwcslqO/N3bB3MDoMmWCyusz69OPoVibvWpdRFJFw7gIdzxg2eWmJqPhZnbHT6eu6gsCugjzEmkI
tu4i1+ENdFZ/BzoojfsUjFVrDcyxErK0VnIAI4dacIu3K2J0Mk2kWO3H7Wo/h7k+icZuCQqtkxvd
EPpFw7xv8gCIvAqMHcXRxL3U701Cq2AROw+pJHoAMffUb6GIFtCHLLe913zecji6SCsHxovvEBy4
rnt3wJpRcz0x8WdSV9XNxQCEN/slScULQXGr95KN7sdodmc1gsQfBd7EoW2+Ko/lIm+mrs/oq16G
coY9LxniTxyOsvWprCsOa0Ijt3k/qaNeUL3NKP4idpFoxwKqP5BONqahtk4vvWc26FUqshEGKEgG
08J6DAGKr5mG/3bDOHRbB61REobPwKQZlBQyQ3rBfmEChrpbx4CI4qonokLIS77Oh7UaEJE4AuYE
05x7M+SPVNP3kFJ+silKkF8YXBB5/+D44Wu3bhjKormlrmFc1bZOZL0OHdpNmSE1EA1SCRWQF0L+
SHVZeVNvOhq5yg6p4dP+WIknwvGuXQ7SrHEJa7dSFFZz4P04YQZH0ZT8STN46B6KLrwTAkzs0TyM
KfJzMNqMK/aW6CFJk1kf1cMMTNCuUyDmydfi1/8PcCNEumA3ZgDLeurLGJH5UxgAiA4JXGMFSBbU
QlC08DLKd6jS+3Hu1GPTrHE9kqHOTVIRzNGxq+JtZdLy6y3pLyN5KgPU7SgPiz08BVCZX9ouvLOD
yTBr4X6xOiLE1TIOC9mHIrUwWw/jv1I1ONLqiDBZaG7tIHZtQxYaq3usb9XJqYuEMw0NtauoxX2/
vZNzJQ/NXxt2+E66cCF6rzrXU470L9gcQuwFIS3mLTke2aeXW9+dV0xxOPWAdNFeMSEb415Op8a8
G4gdtDr28vSKtXydNUGwQrzZMiMb0Juu4eIvR2q7SFnSPwRw2nLSmhNS7OLBwYBqiuS8zLgbmgAl
ss+ePmETtRETOQfolWGnsM6n9Vug+C65e7v01b9xLokfKWwAg49zyjqxzPR6QK+8c9Q8kdfRYK22
aPFZ0jJgDYGj1+q8Fvi5gsQBO+0+y5402SbhzpCkpNRW94epcou9yzr1uRkFPoU3BUywKT1O7Tjq
/9g7ky1Jsaw7v4qWxqIWXPqBJmBY7014Z+4xYXlL3/c8vT6i6ld6WEa6SxONNKmqzIowMAwu556z
97fXMmYmaBzMqCNoBGFo7NEY3vhydq9T/StTdCVRtEfJMzkQpy5kzKoY0S2tl3nVV3gGiaHh7ThZ
B6wvxAHPcBvlmXiG3jp1qXIz2/mtnEnbQK1tCr/pGgnZikyTAH4ehjgfAVFf+oijk/tpSMZ1QtX5
PKDXCLXhOu9YyaOCl9ZQM4jIDWOVXwZCXOeKDpi0RXFKRgqEnXns8ILgIktt6RDQSrHURYFOGMvE
QiCy7M2v6u3YMyxnby2FAteWkaLoVZ7RjC0uawbR6ckop71UVG5TID0Z5R+UxJu8BtaoS/XOtmbS
PkPiGOX5wo+ogsgecwlHv+uZ31vYwhK6uHof7nXeAKpWeRNQFCglLd63Glxn21UfySzeJ71yStpK
jHUCDBST/c6DBkNcYhWYo1vCNbe0RloYiCkSSv0lnLTXiahe6qiHMCiP7KScPAke55kH3SJrHZ7t
R6rrO8ugf8TS0SEqqgqD94z/IzC7h3rkdgHv3dzLYfpDgUBA1DB9+xth6C/2oCBSieFhStVdVNNw
YbBAwPgbOTcUc3T5tTC7KPwasLdsPERGtmlnhoXCdhWCac2ZhBIruSqYN42SHQLaL2lpAR2Xo10h
DGLXCUCV9JHt+TubYhy20rSlAA89sp8Z3hlLDF8FR/At7PUftB25S1hzjZieSBAGK5A1O1S7Aa1p
SEFylxHXm9jKpR4ajwhJGfzYGowB1Hs62OVCSMehBD1Eg/Aa6YPimdP0zrDsLlqg7BWpj2ZqdEtz
7VYfKqIRJfDAVf/eJ+wXamV8MKRp5yvVtcoLF4zyhZFMxiqwIe0RSHKo+hEKXvPQ57Qyewaaa58P
GYqkPuYGsOSUpzgVEZEf2m7M1BNexgsI5De0bhY1qdjHCbGxw7VqE0kT63THodfCxHBz3uYQsUFZ
1JU3TKT3JBHsk3xMDxZqMci+sJGgktGcLAfqPgqWaOSbN0xwfXOGIJOTw5kREGNklbXVh6k4wLX2
dxbvUysWJJF08iYCmKgVg4RpJPKSSIrcQUBFBtZorTT0YddKBo1oIqYq06ON2gocqYF2KXzGcuOk
pACbY377LhMrCWRopXX0mZlvAWEs9zh9N6N0PcuqfceYL0WWXL/5QibmKA+v5Sq2935S11elnA1s
9NhWtSFpC22Door+hz6QTtBG2qkqC2APAyE8WtSnh2ZADxhbP5uRCIoCMPRaDhWY8ZJ204Xaz6g2
D7lu3lJktNu+zCB93ymTcdmPcbTNlceBBuaq1jG1SdqA4a3PEle3FPk+LpB2EExhYj1fU/zFa1PK
L1CPXnEjrUNSTTZlJ9+O3UxbtH2C6tyu+KzNkFsXMh1So5osV4r9mdZvdaHZxFdmYpBXT01lvgAQ
dmrZSAFT0J1pO/UYFvhVCO9bzQKoNNLTi0nR4D3UzQmP2ECnQM0Ov/4Dn5PBzCoBq9Gym4kXEqQM
D2tMJyqYk64SBaxQv9jjvoz1n+0IUWuU0juSPDzSV3q2Ac1FXUynJFETvGpIVxmwMSWiSGLcjBJZ
PSpTXF9pOds+H/g7bQionlHGZmmSL+Jq+FnneO4lnakY2TVJNKiOAg14NIhdwILy5qvjxqg3fcw7
CGKS4US0mWFL+hAoOsDTbB0odN8KJvjYAwAsRW9DtKirE6YLgvjjSoi91Ef1xgiC277Xc3RPw5tK
8AUoCOpnI30rhPlUDhCLo/mSun1Nw4JJMdNwRUlvbIYIdaw/MxlfUY9spRANbK3cprg93KDJUpeN
9p6k72MU4LqYOv+2hB2OQ2eZ2s3beO4ant+K2xLRtc/GL5cCpKk2460Ms52Njm1TNjgNBwK308VI
J2rG7WVCyU2y5Dpv1WdtSm/62PSxPPEbgYL1Ass4Wn56UQC6IXJjPemzZ8sjeWAmYQaGv2g5dRqu
Armjnxkb2ma4Efwn/FeX6BOPLdpByzBdnvgg7rCBl0erYMYclMHJN6pHyYoe2PaWEnE/Yvyhzs1d
O1e7IuzvBlnb1nRWiIRMUf6Cj+YqUpEOdbKV6/yYa9KAkIi5SqVT9NR7Mu6BAqT6vRmzB1VALSbb
HuUKmUevsmz+bJkYIDWUtuweN6TFqTgVSexQJwLgGnFZp/FzFE3xWkoGslx8uCGDUOmoMkHQK3jU
fpi9SlLYEHFymiukH5U832QhwkoDZIgsOg8GPV4LIMukgEgkdassgAEiIZRrSCnwJESQYuPGvohE
E9BVSed9DHCwKFiDuqx+bPt8WJWE2KTpItQLNR3QDNuQpMUv0RvLxGU0PSbyL9w/WyG6+663T11v
JdSw0rqbe38va481c1BhSJQyZb6WMtwIujWhLTCnC9kk69Wuj0HNxh4aEVro3Gb+hhZBU8ofEdLm
NJtoz1gZQUhF92CEB62cjmFgHLR6gfdwnxckF5FWi38MpWnv14yHmNLz4p92TYjGIL61i4JItupC
b9GQLoVfURZvcLq8DlD3cqv7XQyuuGNNZT9/4vXo29Kz1SNeRxXvdLZ9HUXRdWiJZ0qaC79MZUdW
oquIk21jI0Oh2j7G9sBfgWfGzVDxckEaShi3YIkIB3gIyxg/96F3TT3Ll89apFgD86fkpTqoV0EP
zXresuN8HYnhQXMcdijTx8oOVoQ8XSS1YrFzYTlNUDrgQ2P0WzOiqp5yxrwwgrnxI9bOgri70L62
GnEbxuN9jbyOrsNl5ifwMqbhiuCqVTAeBmwy3BR0LoOSDt+q1FnxVSmW11o2P+gwdBCU3M6RCgRN
4NNI0WSvAm32BiS7hdawMZqIjq2t9sa0CVTMatIOGZ2uyREmB5pmt7vABrOQd2kTXGpy7BlSLbYG
vgoqmbdATEsWGiUiGVU7NQt+6GZwOdISk4z+vi9RrRHned+W9T5vxufF71kk2LfKUTWZPL4ANSQg
rw5IB5tJBLen+VGqeSVEpBPiNifOmw0gUEnyv3ASNtniER5RqsTvBgRyMsuTS8Qkmwy3U5MQXsNK
rnsGzrkYQwnWThhCxAgNlrHlDtnVlAVW6bdeo8A4nCkUqKzRV/3QsOtJAuw6aSBA45BcRovxayAW
ojVOik40OUFSTz6BMz51skFRRk3vmE09b2Hyb7O8us3zcmdWGLGCnOyEKgyf04H+maTQQU32+tie
OoM5cl3xyJU3muj3ZY1Yk830OPDHEvAWxUg8MnFcfi89+6r55NMVWwlZfcIduh31rtxKcn9MZ/VZ
CfufRoiHh5Hd82wHF3aOlVcIRpcWIQta1PTYvaO7TK2zowXZhjfbsDHr/MGfqeKsD8OGaaVb+UZb
yvZQVq/abgIqLWN9QEk41Q8xMGcDVVdrzNtyIGRAlYcVYWOz49vhJfQZhNoMMPT+dhyTIw35nRr2
H2DYZ7BJLrJbPPhDuDXH+FJPsYLFBeRJBRh/hzs8JkqnMqOtD1+GbuOFSJVb6rF3WyruMnSxekxD
xvDbLSYHlCeca9hJExOd9ypIbqWWRAZFPOhy/zT0JlS7stqYchts5fCiTmQXHxMD4rq/qlQFxSsb
u1jQD5d0/dakUcyQC7SXohx+OUejoPoIJYDNCNxvaFN8sFYbWQ+MvTZf8YoA6yQswJNEmaxnqupI
JESDLLc29dVbwJNRckwnz/GczzHSJLNH8620GIInJkUZhpilWV/46osywpoDWR3ydcjeCethBAD4
gj32KJkNUytVnEzKfUe2ibExJNdKQk+2B3FsdeQdjT1v8wCbZUbj1RmYayU6y60cA2HK0enYqf1T
ZrjWwDicuf+hcOzVYFpFTfcSJOmHJlQCKpA549h2ydjKxtGbg/dARMYTfpVw1RCmxkN8obNU7ZNU
YSOs+0tLdeCFwvClFZR0U/Ok1aiWmrzHLI84mhmL29bs7ElgdPFdsfnGOGHUZUixMp244yGcdtOj
ZNZbUSfvQouf+0Cg2oKwRXxcwJ6hyUoSVkXPqExMez3qQAh3W02f70jLWlv5GyCrQxKf4vaqT/k9
raF8YYm6R+l6sujlEeVwG2TDR5FTRmL3pnxAQhsEZroxIti2XZ1ez1b1ZNsk25Z+tlO06imMEFsM
JQPvvDUmbMhgRXV6meZkgvo/+XPyzrQpOrTgfmY6gmo1H1QTQGdc5TK8RX3yWtjBlfpssqvV0+EO
ltF1IfW+SzJUdeRVZa8lUe0mNK2EnPZeQfKPwwsBAVGgcIVTuntFM6wiRG7jDE5RNaqHerlnDKKk
weiiuvbtrToNu2TwgnGAQFPtiaS4MLNoJzcgHtqZdC+gduMEJtHa+yGR912ZeMOQvEmNuSYd3ROL
jbmzMwQyTBwczU4m0ndNjFbK2OCtz4gvo2iLe0Ol0Ui/qCipOGyKMVeV5o9+bopVMY7CxQSeg0HE
5KcpLYmdCJGVWYCSJyjrIABBKa2/5KjkXhcjILLK0txBXogdAigia6cnYbUkNmFUyW0gOdCnZMOi
rh30DUl+qgbLlnxOI4zfcFcFx2GwrzozuqomJKZ28d7HuInMBvVCBhaRTiuKsGYaNxpQXMaR9PkD
Kmp7NF7bgfu7xivcNoJGTzZiXlaHlFE+gjdwH70XaLSpE9Vm2ooYyqWzjkOK7KA5aMmyYXqrQaln
lSC9PAOuv5voIMZpscB6Q5IwoLgbMTllad2YdN16hHpduB2InaB+kwDeD6hTa4u0F9jQJOQyYa3D
ZE/faS3UYV0yHqU24y0Ta3sJ25BDrGyLbV+9rtOtVrFG+v1HlOgnyVeZ9HzosS687KHEDOxmqUKn
x+64AZqEUyxBhwwooA2TcIEsldjGtW7QRhJNc+vRUBni+zQz0eT9DLLkuTIE+jSrJ8XoyfBnOodE
l7Fo8yndxKYkvS316qGqE8UTVX7fFAGqCdNCz22SbbvswdQaAENP613FYVMbqNGymdW5eO6o01KV
F1XIveyH4kYjiWDt59Ie3sQNeRe9J7FuDYVPSPTSYBlCa2uAVAtYmzdZJwtvYHIAruSiW5bALI+p
XDX11RBgmWl8vRVZvKXITDYDrQJHL+mIptgU1mo5mY5gRMs3fKpFwLh5SuxNEU/3LQ3NXaNKl+Ns
XZVt81rZ1t1c4ABLzK4k+hAfQT+jGOw6/cTMV7CVnu9DXGs3SBy6/NEij/Qx9QVOjDncQDchFelG
oZXoVKZS3RcJZ4KADPu7KVX4OJRk05P4vGa/hNeNSqv2M3ZQbSLvhnYoN3UY7C0fRR/BDPqa9zS4
yzpdNyWjPKuLlwRFJosR+TuZyuxYYZo2Sn3uyUZ10syczuoUviL686y2Ov0iBf1/ltI/s5TgG/0z
S+mee6l7/i1LQGj8jf+ECejqv9jaaFCbTdnSbEjRf3GUrH9ptrpA2wyNOplg8f/NUZJUGZASoCRZ
0XRh/BYdL6n6vwxVAGBSFUVHUEUIwX+Rnv6D5G/O/vkzol/5HWQtERpvMjUR4oyfNIZ6Nso5RsHB
63fCM7fo31b9ilrVU7b9AcXFsb0MDziSD9nVpyv0h1iA3xnffx3yjNc4hXRCS5lD4qswHqzaLh6E
KZAYfP3xv2Oy//r4MxSe3+i0/UcJN6hsgoazg13a5yNDkSL8hlL+T0dYvtgnZGDHhFUozCo9xmbX
eM2PZVkemsa//voLLJee3EtC33dv//O///UFuCE+f7ym9PgwbD4eTxxizWQ0Ot6BNurWzpjHu16d
p+tBVdu7rw/3Tz/HGYUtCoJZGwsON5bRfQ4Q16ij/dcf/U8XamEvfrpQaVG25SSlqmfWKVBINvZJ
FN3HC4ry6wMst8yfLtUZCt1uVMRjbOZods76behX2nHMAppF6aL5K6Ls7evj/MM1+vX0fPoiLfrR
XDWI6kH7aKHnDWOPDVi4+frTaYv++XsoC+Xs0+dPXT2lcllqXor4B4mPWUtCrTcmnBWFDUakN5FX
9mV0NAxZQvpPYql5J7Iy/QnIB8lrK6RHNiu096dMMaq7BioJ8XQ6BqAndbbND3nqCWmtK/qTFX0/
q2aU21h42kZFYZau9TX7MH1q9eZHmUb2wh5S9Rmlo01AbZ7JkuPX8bSGC87s08glfy9VUHyRN9Iy
YOQjJyuf6656YcUX2ep1VPePfTea5FBa0T05yf3RqEfisVD3MBqZIU0N8NnoJKbzKSCvkSH3LMLm
WGOeV7faWDJELDTjMqjy98FX2MNWTEfvraq6iYXm1QnxYIN9HYbof7KG3frajBRmjYkOcwQR60lB
trNTcqY/cYSxTVZ4bSM61Yl1VCST/oUmiVYi70fHPDOZtcy4qDZG40Ej7i7bR6YEJqNDsmTtU2q5
yOsJt3rTsVlZlyYUOba6NTBPg/n/G/LPkFQ3hejFxbnZhD+jpkKZkdkG16cvxmpbFIU4TWmDwEcz
GeHQOakv2mAie7qgWydwdR/icEj3Qi6Sn76kKpugFvE+GUvaLzNSSsRO1kjE0ZTm90gek22j4sVM
RY9ZscPwEahLMiWsDdo7sjXvup7I6Tye8FLo/pi/ymzH1ryc2DcVQ3Khkq7q1urY7GzmBhurx3bT
hAuYkq6GQra4D+cmmlVz3SPs2IkoJrOSADw30/pwNQWDdTnjnYTYkrfbUh0ndMd1lu38ItFW7WjI
Xti285EbK/WUdomM7pXgJ3C2maaP4h+yWW9XaoB2Cg0cBDx7ifwNYL4PhZbe46rxFpgbzLatMrH1
UqdAPto2+7XF5FTje5zk+iKqlJD9UcNuemgDelr6VH+EY03gdyYbeymB0dGhAt1KRozYXG2tR7qu
OGEqmbGwbmE6UMvREKdIX4x9blnqDfyycrySaeddWlHUHmgrqIC5wvZ61JPkjkFCuDJHhBTA+HW6
Yn0iVDAx0vA+cX0uYwG5opblcB9FdXURB6W/Q+Mk78yaJmmuEOPaDFa+E9UEaaDo642Kd+kG4K7y
Q5SBtlvclmC95GZeMWNLHueeEa815tGGDhOYqEiLm/0sF9VblRb+jyaUk+sxEeOlRnPnY6ja7ogc
fEQBRiq3OfbRDfHUPGpKn1oHXZB3W6MnWaecGayIygCBpMK0yOqse0IPpm2Q2tZ70VUzg8Apo+Ns
dNjHyDBhAjmTxkifrTkUNKwflup0ZcyzAL9kKJfTnPkbHS3QQe7t8AJSublTqqUL7KPflDQ7uE6Z
KBBjn2avaLvGo1DFtB0LzXxNqio6SJRErh2BDFQSCKtd2fnrzrRzkqOtEfUWT8S2GoZpC4nNvMxi
oSJdkdS9OgqZMZOh7qFESFc8y+YhMSYkF1C21oBoldvcoDtD4koZsXQZyT6SE/PWZvlEEFmRMgGv
4xIP28KY0GDgTHJYXfnNjMWqkOrVpCugDnMruWwKOoFEIeRQy+vEOrLnjA9NVccbe1IKzPZWeMro
uSPeSozueqwn1oTejkgkIcFsEyvN8NAhq9kR74bhihS+7iizzd3oUDWAUsqjkiNsAKTQNJJ4SVLS
++xyZh9pTSG9FQFpYh2FWrquAqNlSjqADlcISzWZurCVgMoAhLtcVyZwjLBNu8tinsL7oKK9HJGo
fmmZAo90ofkDbnNCfhI97zd4YMe7LGoIMLAjaZ8aoK1QA2KsyazkiIWoWndTMqKcLhZmxRDvecP6
l7Ks2Sf71wiQrdRGMTNrk2cBPDF5jrZTG1grY2EuRBH9246/e9BJPd/HY27sIC0QgNjog38cG8lY
oxFUyXPv+twZui5xR4tdNl2XEo5R3a3VnolPIFk5ywJq2JH4PrTggXadJ2zL47Qqjw3kFq/WAusV
zk++jfR52Jtg+A6VhWoFSV9T3Uk2Q8KsD61DbpXZVUiYzmEaDM4hDo1LGeXC3gekfJeBEfEqScQP
hWQWe7MEHYJ8Vrpo+PE8YzLCVd6IGdGSr24IkjSvOqGTZKewJ940VZo84GUedtAeaH+oHfBkS1kE
i0gs2ppZcFeMNJkSaefLhLFWc4q2yzSxYzGYTnaGliX7ANXUtYQY+mia/rRJqjpfZdHcXyFI8C9w
pSAjmHGHjVpbuZUV26WjSMkrc1oVe/SiO138tCbq3RTPhuFf+2h4bzOlkfZZPyz8LLrztgFsc4B1
v21A7/N86CPRAYG/A3No3E9RFXlZXye4pYFQDIbqU02bzTq09EpZFx1tMplIxh/MOEsJOXZbkcUQ
y4OD4si6k5m3T06LfBgrjy1peyMzfXoeSSCuLIKLEPEVRDDi31Oup3To3sPFT5v2KjMXXEynDkwB
jD+QRvfjkJfM7XDe/MjHBPJfWUf9McZeTM6e1nt9TE/dG5JmGtamksEbLTIA0Lwjqae5PUygeRIr
GjIJS8EZG7BNgAA5pxiLtbYsuedavMaIrxF8S8jtwOLV+G0ZU3Yy1EFQZS9qRMzsSvGl/qfuowEg
Ra2sGOgb9O7NRuzRWfvX06yiFJroGBCAifHoiXa9/bNrZUtZZ4HNAKzs8XGRUV5X/XpWusBLcHIG
DEUD9cPUFPVWxcWdb/RQNp+EVgA5Az9zanuj0l0lIsneaflOuJUJPKZB1icH7rym2I20jwnfymVS
WRN/xjTaIrxh61APeXKM0Djf8vqGYh0lpnlDUWfu86LnrmEIUv+AXCZqt8k0SO22wpQcik2e+qsp
1eV8A1cBDFNfKYHK+jxgJKOtkrEX0ZpjkKhxSOqloeX4rJWSyz2J4RZvXo0kSAQKipqWTqGn1lH3
09d7/K3GmJJtE/rK4FaqYKIcxLr+UUHSGRxFHioJAV4a9ZtCpIhjzBwDhitXYb70OcMCYtm8WCv6
vrPfRDCD6wl74G70QflzCoNLBIhtxO/ZkbMOX7xri48JPyNxO+Vi65uNkqZyM1rSTdkL7GDAiMx0
n6qTnTHZiAiRwJ5kKkdeM7m17YeW+HbEmXx1RhZ4kVaF3Y8PKAt0bd9Gs9QiyPI7cQi4l1lE/YLF
66rGv6CCupPhHjB80thsO1psWOYMI85uTWU/tmWOl/x/2HT2pjHFNRuDNCCMsrG2AFfstSan7erX
LuP/TetmOcprUcLdDcKWBsN/jrp6bp9/+wcvb4F8/iBicbp5Z0ls/6sXsfzJ/9P/87+9//qUu+nL
lMelzfLPjRk3jNL3z3TrT10Zw/gXj5Mu67quAbIWy7ZueG9aNt8MDf+l6XRE8CaYGjIRdoL/oVtL
iknHxrIsKn+DIZeu8teaomtD/p5u/EsX/CtTqCADdFUR/zddmd87AKRHchD424ql0iKCkn7WCUBv
JRsNixP1I1rZGpzOMRLb2PcCKfv3XfFv9PcfmjHKslX+awv992MtW99PW1D2qgFrP2haPbaVY9gx
GQwJM1wZIRujupADVnefJritvlpt8liQi5x8s4tfDvHVKZx1blpzQPCpF+POIK75RRc5sKsCG/n0
zXH+fFlNQ8GBampgsn7/qvWk+Hml5uMui9sjSN1Nb5HnDmNAmxqW8/Kb7sfvzYl/X1lDmLZNWico
v1+b/k9XdvZ7n6dJiXdQTbwKTa8ELyRhTDnGD59u7T/9iOdXUMjYxBTD5K5UdJn0j9+/mTCHOEOT
aO21+afEnFr2TxaTfFGA7DQ1Lwo+0u7ZwuCpIpEbGXpaoUVP2/zmAp+dBucgLMEjJVQT3Kupn/2Q
4WzyBo2AqMgQ7GL5pdbuvv6i4vdGCdmpZ0dYrvnna6qOZTiZVruhweDYzk8mhA5wi1XvvL4CfF0x
R3ZC535yCJj+puvHI/zbbfrr2DCKhG7LpDzzBX8/djjrGq9Vjq1TN3qRaV5HsxWvrAkUpJ2Ie+wZ
17zvrlJyd5QAfHKMmFjq7Pzw9UX4vav272ugqpZC3CypsrJxdh7xiKorbbnKQgXgqBALZeXhC2qw
x6+Pc9Yb/veBdEtH00erGfXZWZeNnW4YDXXd4udLVz02gxXtoxctUatVt8i2W6PZ5Op8xFXnwTvZ
onL1QPV65QDgMJQH9rvhMQJy0VSKcKlCd3WvfHPr/+mW+3yOZ63GUtR9E8OM34ziIwKjUWHU//oy
LEv+5+Xp1+/++RBn17tuqSKgSbabB5i6q8q9adzGZcazAia7zVzHOS73HLai9fLfzGhd8Dzeo+zC
MuZ/hs5HsP76lJa7/NOC+euMWMV4SyxTAqGePWe0tAFFDllLsAvCgtrDBuKZpHo0/TdXVz1bMv92
pOVMPj1vExGAnVpwpMbrV+qqP+ardEWElodQY4sQfYVoz4WC40rucXYD9wT6w0UQtI5WqTtsk3Wy
zje+a+7w4K0M7+vL8KcHwRDLqmcxQOFR+P3kBBTCLuN7b9TmbpwuLQCWgbC/+fnF+VGEUIRt0sew
WNSMv62tY6SNc0Lpt4W56mKLXWHYdkfnnT6z+5o6x6fT89vHPnY+Yvc+Wn39DY3zX5qDq7JObga2
YUZI52tOMaH0aBj4bzs32OZu4ZUrQozdbKO5WJUcc0VV72ie5L1AXXWAyq3ZNznJ5qfpADN3eI2v
nnyH1DQH+826Wo2u79wDaHayFQQXp3NjD72eC6va8wzn/U5xkB85kftsrLMVugfX/OYbqecr+Pk3
OnsJCz8wkJITH2A7jzHhYh7H/Clc4cIgc14C54QRz7kk2cJ57pxLvG0eum6W89vgmzM5f6zPT2T5
/z/d2pnh9wr6Yywl9Y86vpuN09e/naJ89+OdPaZdXRmqInGENk6Af0tH3RBbgNwbQNGaiy6e6X4i
3ZqQBZAoXYdp/1obDXZOKAmiIamhYiqjxgYMwFp3wR+/F7O9ESPRRZZ0UEu0VgK92ypnW4WCqbnx
9fowS9oandZ9pSg7gTPJiab+Llz81fTPdggwL6TWeCjb9DLXo13aYcsssjtNtJssxoYS5eGdlaIw
X/ZikAmZPbM/QUwkJvRAfkz7UMForex0cyIiT1nHdncRaORnG/EeThG6KvzmdHVb1JKJj2KhhTia
+I5kNz8pyfNrPQVWbfYQ8nPTOuE6QLuqF/eAwR+6Ij2EPZoYQ38I8fId0wjoVaw2dBsIRqAlN5OB
lOnXWjI+LwJgUybOLOiLPXWYo9XWAiFbl0l5J/vTddD2Rz/EUKUL6WeEht5qJNOR9ZRUa4UdPsu6
ti6q+qWwrAultJ5kOV5pnbXDfn8Zl7R3tP7Q2cXKn9UHfxq3Ram8ZIHvO3TcsDH515ae3zVpsl8o
a7GWbFhHNmbWrr++kbTfZ7SGdn6nni3CkjEorIDcR+VK2/TreoXH1ulXpoNox7M2L2DveXpo/+9G
1oPJQ2vrNBvmNazFaM7c3rsvndeTxb8Y1ioMLHMjXeD3cuHjsBSQeuXq3zxcyvmL49/nrJHKt9Qp
inV+zkWuKcDYCZtZJ8/Fg3QbXisHtjFHcAg7sZ731U7axa78TW0k/vzMmZaKdF+jAj17qqOK3ARb
UVHgsFabDjBV92V2rmeuVeXc9S5VmQO4wrm/r93Htz2s2O/eF388A5OYZrJITNM8L89SSZKqNuOb
B2m7lSBRq71GmLL+oOhdjYQGVrDNkGBIrRnygHzstewjaoc7PCeXal6twqrYmKK916Jsay1aQNPU
cY6LbdAku2nEs1oOgLL6KwVOmQtL7pu36vm6qOkm5gzedLatsgc+T1ZKlagLggBmpw5bL4n1DbOY
b0rpPxzChL7Exoi9NPX0cvN8WnpBwYSwWmAtqZbE/FFkmEzWQWxH2eabR4cP+lwoLXehohARybyN
itk8m69Kag05Q8mzLYPGlY+KSs1vvz6C/aeHU2HXr1Afk5X16+H99F0Me7QoQoZsSyjxeqmFYiqi
kVfuK3uS2XtFFOcoq3hVuLiu3MEz1/kKvLfLDG7bOsfSKR3fOV0KlL50kd1T7zyBT3AAnLvvoWvx
ZyMPxdMqdTRHXj/3Ds9x6+0KF8sbf2eps3SU3ZbLRMt5mHipG7zJn6KVvqL45An3lsUBTbprr5b6
1FwxLHR9zwUL/M3P+scX3qdroZ8VZGmJMTGQuBaY+5yXyLm6QSTOw3b5PDgfnfPx9aVfQsj+/uv+
den1s9rf6vHIGQGV2eC+EPzJKiixK4QaT5EmcYkzVj+Lq7RcBnR5VEo89xYLAE5j97vn/tes/m/3
2qezOdsmNHWrKwGS+u1hKRFJMXCXYgoDD+eguu7b4NzeS98ss3+spkig19n2W+iMlLMSI8xEamRK
l22BuF/hm9lOCHqUNX5sF86FC3vItZxTwm05utMaVTT13+zqLrI2boBgba++Wz6UpYD7+3X465TO
Vv5GXWxleIm3D6Zz8Sg53AOb59y5/+bX/9MLRsjol1RaZbb8q6/16bkjiMAUWNmybUhXXwkAWGdA
kV6L6okty3dr+p+KVrYBCLVsQSv+143/6WBSJftVo9X8ttlyZxfu48TuznbuRueVuLL19uOSdjp3
1dd3+NJR/Nu1/Hzcs4UynwPCAqCw8fMWzs/JvaD0553GBIwbrHCueMaQ0zt3JquNe4LL7wKGoNg/
KfvaeQZtyLbUcvegIr45sz9sinjD/nVBzhZWBhydPcicWKIwUX0kvDUptl9/+T8fQrcsg19XELrL
tfl0zakvRygRJVVPV8FtObQQbM3xxzcH+fMv+9dRzh4gnL6NBUZ1ucLLBgRBhou1kCUcWpBzhTmU
9ZwpGNe19E7L07Osw80q58FOVj8eOheoO7+I5d5eK+6PwWFLQyIUK8xl79VcfRTI392MZx3bX+Wg
4Hn/rwtz9oDlkaG0g8wpSxRXgzevy53ES2J570CIPQLHWE1rNgGexA7u28f7/N29vFIFNn7CQJYW
33lh10wKmPBIp8DadF65hiqxmre2O3rl5bSCWOzl37zDzzvUGoJKTbPoQtG5pVjQzx8CXipmWFvJ
rgngx1YNFBtrVZnDUyPn6yaWMWD1O2xE5C0Z37TA/nYPUpvotkV1LQtNRqj5+z2YFTA/5EaydgNq
37ugqvEvVhUtrkpn9vj1rbj8bL+tm4BxZSET60cDVaOd8fuxrBFOKtlCEG9rjO1xP+MGxPq2aRav
vP6/SDuz5jiVNMD+IiLYEpLX2ilJlmzJluUXwiv7kuzw6+fgnpiWShVV4Z6HXiJ8r7OAJMn8lnOC
Rr8Snn63VbYsBiR6RB5kiSTqJ/MooySnr7KgO5TbdlducUasXJ4nSc27/qY/aOuH22qdbZcojrmq
t2Kbb6r9cBNd+R3LUvH6uv/+DNcid8JG7X1YNSzpGYgGtzsEhmM8Kzt1JRKoGnAYaAHY/iIKn906
CaNt4yDAvPI2nU5nMgFCN02bD4lHCN08ecJZDXo1M+zZzyZ3Mwry655+pd71dBItQ1CqS7jOZjax
7X37YOcu8WSl3MRvFJKAdlcDNuN0dOVClunx+jYuo3DaWnbuPFci8G9HKUL6l0lBp0dtmnfWUFVH
UH7QziswVyk52oVxEe8vT9l3V0YYnBAhh63l7TTlyZW5Qd4GHaVXB28IKr9TXvxbzH20EyHFOJeH
Op0l9tuhFrXs669BmFi9m1Ahu2+nUOH0G2VYrymPUA0VC0nyREQEveCgheGfXgxDd+XlfHel3F2b
xAoRCocth32y1UzSvJed7oZHSoOqAwFD+2tOfn0t8SVc+SSdrgOs7yQZl9wfsc0lpfj2SnNNQkmK
y94fbWdBAT9MMGdXTQ0cSzOjK+fld9N/SWSSXJOs5qh5/26xX31ko6aB2j7G0bHtESOpTuDSyJLp
w+WH9+7uvR3FOjkXuDXcLEMLnD3tGPEhNxKKiUIRRb+SJNT/day/eVPLXYzoJHFPn1Q2WratVXPi
hw4p+IQGzoIwG8Hxf7ykv8O4zErH5Hz5dxf86sYJyJo55T6JP1loGHSZtD6UamdlKqp/Lg/17s0+
GepkI1TPihKdvljKFPrhLh6Gilb7pibNly7N2VVKQ3GonJfLo76bGYKrIqzOx0gYDlGct9PQDTpd
qyJ0NpVLU2PhddR0zJ525dqWFeLNqoV8iztoeYIOCGJYJ+9VWCd9q1GG6Ot0KbGpMqFZIwMuU/ch
VFN8hwDDijeU/AzwL6cuCSHgueAc//Faebs5ujt84gnYkPl/e63xbLcFDkQa8QKn2JlmaQDKKa5p
z9+9BcsojiE4r/FaC/fkjna27RB71LxD34mXAshC7I2PUWFduaXvp4tLmYJONILNkk3i+e3FOEUc
RblnMTPFTS2Poh3WE7VE6WPRDpvL9+3dUiWWof42kNDmYpxekedRNrsUmvqz+ScALePof5T+q+4P
l4d5PxX5RrNI8R+dPMzpFbFrar2ug1PZKiHgGhj5o8N+78o+5NwoLjOQoklHsBU4vW8GUVxob/Dq
Q2SsPdBW5D3U5NpXJtuZ54O8nBQym1oAhKcBo1ylYG6kORzYw8O3HNJw+qmCLH4YUmp4oVHWJbzE
kjDh5bv4bvoR1yOFxR6LCB8y9pPrq2YlkgyykO9m021Hqboeu3SBN/+alfsbP8QrrOvLhvnd0zKM
Ude9qUqOWl4FD5Ye6h87V8T0sFbiyq18F2s4Gcs238712aw4IxI8PUxNrqjLL+DNJSFirop0bG7/
grX8pQfzvrVzz1iqvawESQEfBS/3erAGmv7j8k0+M4no9xIU6LCQkHQ4ucno+VAJsk/wa/qEQdkc
6Wu9vTzEmefoct3Lq81ZiLn69pqZNXZnOhmu+o76szV1QuyHZJ5DlhBesr082Ls33OFapKQOyvUs
1z09lIT06YcGiDQ/RPJN2gTSQle73mZU1nCkqHC48kTPjbckc116UPBSOsv34tVntbWjZIolbc2q
UgLHKqhbYPlGFazyXOa/wsRVj5ev8N3t5ApfjXiaRK5hZvU4t4EY9DSJrLkZ8B9ruE5fVTKpP//D
YAYbPL4DOq+G9fbysgCMW99Eqb9oPAugNolGw3rX7y8P865UhS+JKckYU5K2JCJON0GwMotZp6Mc
N441fkPDM6CunFy/LGtgKKCYjnhOBO3Q/biGtZdvlezQHgLpmEn1edHu8u9591YsP2cpZJM24bN3
J/jasZNKA815cPHXtTHO1fraRuLsY3w1xMn5IBFD2HIeyfzKc8Av5RTBk+SjpBUQ75V34t0CfnI1
J3OUglfPqwcx+5NR7+bCb2piyjSfD/fFVP3rov13LM91bVs3LEJubyeMGnOtbmoz9euxbCEYNEAW
2olyUaGyK0vX+Tv436FO1tKkKgMHpJaJpCHaDRb130H34JT1lbt3dhgbuw/t+shYl7bX12+4sAup
kiZMjzJs5G2TYv71JhPMSe9EL5en3dkHRUiBDQKLJQedt0OFPVyEPO46Pyv6Vdl+yx3kEwZtN9RG
838vD3Z25aI8xKGclLi0c/KkSrJlc5sMERSZ22r627O1AuKba/GVG7hMrzdb5mVKkPNbvuFETU7X
fzl06QwBArvbQt9EVOcV9p01FZ9A5EYUPlPsnObmT82N/f/hCslpEpuSNObqJ7ezGwqHFrZMw1JL
wmvtGglYpEYvp3RdDVAo1/BC4WtdHvTcdKFN2pOcQSTJ1JPbKvPGqSDkwrgYWp90zwdCwvBVzc3l
Yc7dVFqw2fxx4KY89OTaAq1RXRFwU7U0KfVdDBXR/VAMmrnB9EZ9u+0OXnM/9wk8ATfW2+rJbhuZ
Xnm07y+W95wC4iUktoRVlnX01dfPyGsl+9LsfQIdN3VT/SIO8DHSrh0ozw5js8flY8bJVT+5p+yk
RQf9wPKNeH6IEmPvUuob0yd0+Z6ap4FqQlJchEPonp0gb/rJsT+NoV2aJaRxLdTRJFdKZQvQtNdx
oxglNYKAR5W2syEB/gSdyo6szYw6PBqz7L+VNk2Ra/owYzxHpawtYIFCx6Ik8qeM9rznGnsvNEvD
HQv4ImPbLDQuiDWXL+L9p4tLYO9DCtnirT59rWsVd46d9rOvMuj9rQPrs7kSg3kX2nKoFoBjAjjK
XCq9lsf16qmbjTUZ0FAsPwldQWUXYMk7Zyynao+xVvRfiX3RBkyfRmVvoJgE3y5f4ftV8u1TOpkN
kZtZZVvSf+PICJFcMnysiCAOWfvHc8RXI5iubLjev2pvxzv5zrSZLpIiTihWAQODwETvfmpzvXPL
TzS6gLI80hR1ZSa+X5sZkreKFD3nHlDVb+9wLsoCHBiYrSLJ6ptQifQOCNhHCKZQyHF6ry/f0XNX
yBqyfHJMh7jayV4EMVjsNfTyHMvYJkjjCCY9EsQ8Gz5OnD42Y0loKvAKYKqzc+2Yd+5aqXZgIftb
NXjaOzDYOm2wWGv5LDzlmHk9bWXVu2kMr9zTsxf5apyTezpnqBxn6P8H3mf2J3g+jdkfhR1+C/FD
vCBOKo66V1O8phcj4KeKtvL2yst5ZupK0r/WsrigJzg9nbgjZmTdKuVB6sCCjxB/1wLZGzKppLny
lpxZMwlz61RBWwQjGPDtFGro2tENp+r8GJ/OrtMJNs/Q/Q9dqGtX7uzZq+JLR3kvpwR5+slzR+mM
HrpsHxjVOgfd6OJaQIEmvPRr0P+6PFfPXpdD4SE3igzIaQgfGkXeyAzKDgjUvYmNwfbgJ2MGeb48
zpnpwqeAJBNhAUld1sl0yV0WF9TPmZ9MNNA3zeeiDWiNmvf9/KKczzxF2tOWjp7/1/Lz8J9N0Wu6
ybmVVbBtdulFJMF1GsOMgyLQm2V2dnbJATLeAI0Cy/TTVnxMqLsBEXh5wDMvH4lKtpumJNryLraT
SeWGY8huBWiziH7I8WvgQLDrr1zXuYe2fFGZ8jQJEYB+Oxn1CNpZHpqRb1vTfhYU2ufNMx6rK1dz
dhj6dJeNgi3fhUWRDFiZ49TKHyzqeLrgwGb2c1gBLfr3u0ZADN+wzWH13R4vHd1oMAUh+6FvVzNd
clmF5u82M5Mru7xzj8dlWQYmLhzPOY0uYODudeZmfGy0TB3dYbL3llu7FOUFiC3wAV1JWp27gX9L
06EwL8eC5c9ffdlrMxsbvEO2b2joe0IKBczHYuyv7B/Oj0I5ANtWaELvtig0q6e9ym0wciVIZL3W
7d9K6jmKo7if9Cv38NzqJAlfkzhmwSUQ9faacrh5reoMkADiawAydARDRqu6TQmyM/+4PDHOvb+v
xzr5kFKPK1sLCawfdYi4wrEtPxaBtgQvuhCWCba2JvRw3/VquDIlz237Xo988oYVMpQJGDh0z6KB
6lztLV1eiTeffWz/vZGn3TWqnfsZe7zjt55Dg66Y/NgANzamuJgv38bzIzHh2Yssk//kkVH7qI1T
0yjfaMRLGaW/y8r8Th36lad17u2Sy3v1f4c5eVpOU2VtkMvan2N7NXlbbG3bTt45/bUI+tnr4ai9
LBXsck63OAoLbNlQ2EkhiEEffN5nY7pVjohoP2eB+fdzL+ekV8Mtc+XVW+wJOqZDrJR+ov/Ku+w2
1vZpPeJvFPvLz+nspHs10HLdrwaSfD1JC1ud7+pNuFeJph1I/ZW7y6OcfUyvRln+/NUopiXDiSbr
4JDW3eibbgIfPpTNJnThZERu8/P/b7iTyddmKkCfbiRHYlfRfdmaLwvfYp3pNcg7raqvzPWzSwbR
d9ZbiVPotMeTAxMmAiiLx1DgPhxCqEmmVlHiPmjNo1nDQx3p+1gLiEdXloyzs/LVyCfTpBeuctyR
ShLNpmEjRmKLKN5Kr62/14Y5mSRjPM5OkMxUIhQu+kQCgT8yq3LWTTc2/8Pni10Tzc6ERmzOTm9n
SuiMQ8hM7/20EjeDECtVNXtrvJbFOXdFr4cx3w5j1JPqFYygYycr935O6DYeUs32U1mUm8uT0Tgh
bVFIxmHbo21OdxmSraH1drAeT+sQjzR5NHGE/tCY4B5lbVc/ZJSZAXnImCs1SkIIBLIcbkZRQBWz
EiCpoqnrjda7t3RCatgO8vHWEh2g6EBoD5am/Y5CgOLwkSi4GeJZ+EU06pRw6WhLcoEBZzA/t6mS
cDbZZmteEH5JJuGtZvplXmSefCrqsQ5XTQNq2GgUbZRo21aprk33gVlXsGFgAPWQPkA9QGhK2fbu
0pR0eQdKZjVAV13XLU6nEiozZaFQkogDgoj3qLSgMxBRhTCxBnUDpMhU5R0dncI5RNaE4Mj1aKGt
sbFWsaN2xJvVxkSKib+kBKttlwDcSvYTYBLoT0DQuUoh9KxqYwYvDOoY1Ef6UIZAqjhBxCvRFTxH
IbRdEzraoZMDSM84NVhigN6jCv0UxVGHTLoNN11sDR8t6Y5bq5H5ttLd8c4eDDbNQwhqZTa0haxh
bMYmdT+z1xL7XgeaAUai+0itx3fOLzBs4Z1BSkprLjQyPT/tkScaCd1T0gvN7Wi6X+DcaNtowuw+
dmST5i7LfdV48RdygmKTgL/6PWbaN+BcAjZPQjncGFu4HJ34JwA2z+e7p/amMpGbKBtbA11Z2Tfq
sNpjb9OUtMioXyplK7WSyN7WiT4hkixsF26403yrArypjrRp3bFCzYfpbh8rhUHViDRwyA5OO71P
wLVQbPERqcYEOdS1P4w0wb9wzFZb6lzKPf81HgwcuiCl0myH2LB4tEjr3lLW1t5MliHBc4BG308S
KAtpCmsddtLYclqBvxQ9tS7Y2MmzCbSVaV48pW2TUsDrfB1l9RPv5y8B4HkvsWTuIXW5W5V51NuF
QNx2GmboVQFgdDsSt/gU2vGTlUXm0XV4PaCngdnRDMQeOijUb10Qq03tdc8d7oNtMXXfazm8aFWe
7EULSARHmre9/GKf+agRMbXIuvKppsriZL8W5EvWuSiAoViQReJgwwT5ETfgzUL97vJQZ5YrGoiI
wVPyZlO7croqkrxHyhQUPqFJlBz14mlXJEJHl2z+5aHOXhVpZArcLb5mp4UPyF/npHSM3I9SsTe8
eI2u3geYsrWba3W914Y62bzZ0qF8zy3tQ9DFkFReDLjpSXBo04fLl3T27rFHhBJgmDywkwc1jp2b
xbIu/Mj+ZVZ/9L7ahv21LPKVQU57A/oktVDX5PLQzuPO8sCz5MYdJKdPl69l+a1vMzGuZ/z3WoyT
maCycEA/pJt+7rW7ws6fzda+gcn7uzJGX8Fhp0PrO/bxKweHM49K0uxs0dxG7P5dNhXyYa7gH+V+
GUxHvcSmZeNAgDGjm96Vo+WyOTu9QtZUOChEUPR3eeQs6DmBuYF70MLiuZqHlcq/5GnnIzLd6UZ5
5cLOjmZTbqYT+qIOa3msr3amfWaw4iRW6fO5/AjX+i7su3ubqlmzrh9ss7hSSHF+ON4sXmWy5Kcv
cmzDC6KRPqP2sZ9WaT6mN1VgtvdgzhykwV6/NibcIZfnzJmHxzZ+Cbg5HueX08O62ZZgV1tpHoLe
EitqjPLHeYi9Q4V28qFpaO/7H8bjXsKJ4I17ly202rYVTp9rvhfU/bFJLP3Z1GvtpioAWg+GzF4u
j3fmDMP2iuopgjlkfU4XYuroEJqqVvcjMHwQq9AVqLWHnCLbXR6I4OuZyWmQ26UIhngiB8G308XJ
YoErSCTHenKLHx7toB+JE09IaGtjldSF5kPTd3dTX75U0FK3Cuj7TeDk450IAVqksTWvkB8m27Y1
y20/jmhaOk/teqP3NgUfgD+e3aQbFXpwSYPs2Srmdj97Vr6dHLMyVnpugY/MrN1gar+xYME85yVi
H9K3CH9kbOz7WntUZj1uO4iBKxh6E8ArFX4skghJjWnFT6h70hsSPPToqaraml1C0SrVEXz/cwcW
ZFCuay8ooDsM+nZsCkiVEJM3epujTVMc4uhTJtecNC/4wwzw4Z7e8Inv8HKDK95KMM/bwk3DVTGn
3Trqp2Bf4f1dS6v9nADQWoAw4a4Mh9+E89WaDV3qW62T0RsW2N2tQGS6Lo0Ociw83/WEA2Y3Gnxs
EXOW39KgbTcEhKKfZj0ku6gs4nsnj9rjbOfWGkdX8oHQUEySJ4G0mhvWJkJTbrLBWKkWsJ1n1JvY
yOdDVibmrgkaeMdVi/+36dppW9fZrUpqHVw0NqPAFOzM46xODkGdFrtIDM0GcC3bWN3Kd0EwJR88
uIMralZRZM+FeTMouKiR3sXt2oxRn0Y2uNC6qJwtpkf+ZSt9WnTc+9LAhp5b+e9uKhdRuQoO6GI1
NAiw4zriDzdMteyzqJ2iXo9jUq0ddpTrZCjnfehBgjFb+O5NRvtm5hhrOGFwQhcDqNfzy4ZsSLep
PlBahA12N5LPBFXmlM8BINwVi3Hnk0G3EGMUn9ncvFhmwLHfWkRxMv4OKu07ugD0uFES7OCzal8a
G69KBIJ67wQ4oK2C8tyWbuIVvUzVA/BrtKTR3DwaxeBgLE6GnpmSi63qZxyayWT8TmOZrOcpf/Gc
un3MIKD96XFmbnFxfsNU3jx0bZ9gdPWyne541BTkhrhP+2g+gKP8bqle8HoAmzPA/+6o5NK5+jrc
kwDSsWQbKRJ3OXyvRPJFarF912Du8ktd543R4h8w0jVwduyHq9I9pK1JpyQgt3XWCe+XprzuxpyJ
MPddHPn8eDgVi2OPnDtvUeH97KziJpxmaNWNpF+lTQvKhcUD5lxjU06xsWqD5Is1WMNd76bpAwWj
7h6BLvgMTHDryGhfgtROvjRxrv8KbUnEg3jpUq0BqW1IJO1zyCpR01beyqJa6tHpW+SMsfbsjbbY
11X20liNe49MzwHjkCHSzMUXR1eBb7kIEegf/BV6mPxSnu5d5RnQl5NkgWiiCi/YFkd2KdcNGMld
2KtuP/WozGLLKLeJgp1QZCMswkz3S2qmN6FBcUeOgcPpWFHKaODqJqV9DmNr3BV1HR0kbF3MVAn9
/jEnopUjuh/lwKFDWdMnYQbcXNm4PwA033syG7cq15zvJcneGGtx4Wxk5Jq7VmW3TSWASyTGcWoC
7I92UXxOirw7xB2LZDAghrB75CZmetfU+oOT6PNGDzmtxypn7mfZ106f288OVhmOYE0Y3eEUo8/d
i2+mGckqYZEfYJxZOd0ufXEHQ7vxAhRabUqEYRVhxd7UcIjW2SjHlzLBhKLH9oPZFszTGpPSlHc4
6yv5JSiRl8W4NTdRVHJyautxrfIK2Vpf9A8OVo07Z+Bvm9w+u7IZP7eppD2LgmqSZcRRTyIHAwBj
Ny15OWWW9GscKyXboNG9J8Ilvl/+tr2va6Xc4PVYJ7Gk0VHB4AZW7+shelOp44qFwknyakJ1lDof
PIxlRL23WZhiZUnWUfh1grh5+Vec295Sqsg3k6CJ9y5lVyWtlpqEM3y7Q8nlivZgexQ2KSPYmEH6
rTTEByvE/gXs0Lky9JkoHtkSEA58ZW1IVyf3Os4L6G+GRMUqSFyjR0Y5Ewck8YhIxb7b5uEWi2O7
qvIxuxIiMpe/+3TPS/kyTRcUT1J0frKrB6ke9pOhcj9vPKUftECNN8U8U3XS9fEHzZFgcXA8rYp4
nrbItrpbGUvEZ2NAax/g8KD4A4U7erZrPY03Q6Uqdy2MoDyUTQlfPRia+Tiwfk8br2ycyAdJXc/r
zhY30D3TcH35Ib6ftQRFaJ6iEpSoFw3MbzdJdU9yLcWGcGh0B+Zsuu96rLnm8+VR3u/6GIXdrCUt
Wt2c06SQ9Dpwn5Cz/bo2TAi75XDM6qm/suU7GWUpGVy6wBiFViWA5SfnAyqCRd7mWXw02lHbzdZU
PhVTov/bDv3vKAbvlMmXiNzn6bZyFJlXdI2Z+C4YmfxnpZ618gZy8JUHc3IQ+M8w0FFgwtDc/O4g
gMaVRq8Rva3Wp/1vPLp4tkMaoZGqqwDhpKQy8toh/9wNJJDAzaM1xKF/+O1kaDs5ZegvEx9A+aER
wU3b/GOj3N/LopeHGweVgK7dkzdXxeY8DQHf7jB7LD1BIDxaT9qVQ8bp+vifUWiyYyCu4t0ReJjG
wrCzKTuOxpwevLYtWQ+iZGeZ9pNXNAUmshqItFaHm1JNYAFTff5s6J36Yo3Wi5028ZWnee7OUpHJ
ckGLhf6usDuXZsKplqx/F2SkUUoTCu1m7JR75crPjbPUKLL2LRKY0xetckVAdyImkQqt1KS8DUXq
Hy+/y+cmpkNxLo3eDv97Ov9TmciiIm/iE4/dddZBL/+QLcJI/Hh5nJOV6e8zdGi44SkuEAf75G0e
AjMN0ejOPqHrTVDykFqax3EIXB7m3B0jTc2sF4SRob28nfPl2PDyjZNzsOLYT6g9n2vPvzyEe2YM
PhhEHx2SJVQLLpGGV4ELaDkhCy0MVS3S2bLQ5dggCmkH82OpRPOj7YL8w9B5kVqVPThwCFVRHq9H
MMZI3p3COrR1asHJM0q0l8OsF18jN4HKPZZml+6nRkT3AzaAP8SU7F9D3hdYcgcpUUw7Df5KvbKs
DxI0/ieZ6u1d0muLFIJmmC3dI7nYyNpB3jVZCCsR2MFOPhQ9u9zvtTPoIeD0spHrMaj5m0TZ6z8c
LU9oQJeT4a7VHOXk+BHfNOC7qxDUuCCagCTWHdJ17TrVBxg/0TP7kgAQBjy+7NYb3G7adI1t4MRr
qdGkDzlBImuT41mFcx0+BO6gP2lBC6TKmJp6pXETbLwcyK5XkT3aSMtsWja3TuuoZu2qugkpNO6D
z3PeiU+t5lAj0pRTAhWj65FkVlpm4vXoJ/kVYDTyu6y2200WOvDHA7rUSOkUpZFfeedP4kfLBCb6
S3sMFbs68/dkqZtEzJ8lo3ZISW4giHZGeUBOqt+03PrNgCrgKSqKazSwvwFG5tOrLcoy8qv5Brf8
7XyLnCCsxJjQlWNl/QNNFdpLW+OxwxP/mbPIPoZmtgum2XxKreHW09tFXEiHNlj7AFBYbNls+rul
rgeEHADR5qg7bbbt2vArbc7IWYb+e6DXf9D3fhmSeNMSRJepe2sHFoLBoPtoJ8R2pgRpQqKyrcyq
D1phD6vANgCqR6O9aya0oaEMvg+u9RNr/XNTT+mKPRyaacPYqLzlbIg/L6AahsQTpDJDf56Fm23H
0WrxF7RfA83p1p0zf++aAe9vaX6aoOpvqLyDNsHJdxe0JDJC6c3c+mK6Uar+M4XtbWJM9XFIYKRb
iVesgxjLX2zre0weuwyPzc6LBJKGBh20xsFfiv4uEkgdKB3GYHyfeCR7kBFsTXKfONzLH8h6qyfP
sD8FMT23htOUEPJ6h2MxPRik1HZdzsFm0m/J1KQbbKRipWl6/SEtqpaDnKq/9JWePGpjJX4MVTn4
tdkP46rJtOY+bKsBewkLxo2exPEtgof2hvNdM24iQlWwXEg91gDdLZSMYEj1l1ja7f1gus3vsO66
Bf9Z9sUmktycNZv4HB7JMNLy3KJN3xB3Sh5Ts9NuC62y1UqPJ/2jE5Gb4owzbxWNZA+t5Q03VECl
H/UoJ0vVqCpfaX3D75Ca+tpTgL/uknI4eJIjnTNHyabPRL/RIqkv5nJyir3VOMeyRJnehyOwslzO
MAKD8jPIfH09u9UQEVcZXcI0rjkiI42sW9uNqm0xlFR61338haYk3YLPTkke599+ZwQBFp7YwsLe
NcVBD9r4JhPLM2umZDPHCp5hkDr3RTPD48+s9uh1Uh7dQpSf+hK5PRbRIvXpLm62SpfDcZwz/Vdm
p92B/r30sTMUtEync1HI68O2yEJYrWmm7jNPjNiRJqZr69UJ7fAdBL1GYRcJpn7DXoN0YWOFm5lV
3M9M0fmICoYHr4+U3zm9mj41Ex3o62Jq3U+yslBtNnV+j9mHdaglKnPfmJny0zFvPlsZho+NCHI2
JG46ldpdn2bCOrYD+oZNOXfyRU0VGhQncxBzFoknNrVuhtsyF8Z91tvYj1MZxfjJ9XZ+oJveLJ9a
oxI6GgSMoFapR9s2NLM9iH3vTtmltcOb4RDviGIE4AFzgBzdbZGnSbVr49GZ1/ggQQ14aEUURvc+
/qqXQSh8N0kJA9oFCfGVIfvUOcgh8LJbe6IYa0vDT3wsda35Xjh98qhk3PdLyx6L8yRyDunksbOS
5xak6TYymznY2GH1V5vSJyspNLtfobrr7saC1XY1j6WcHqowVyQ4Q3e4m+vaCW97/MZ8JqUbR7eu
V1fxXo87gf22FYUF05Q8GpgNzEl1sRhsrWjaGa1m3SsXZZBTGsivk5F8Z2qEzbo2+M5gQMicFbR4
D990lST72ulxh4uEltFWt7KVigt5yyfa627tWuQ/oRrmh9IdBsJXpvaj4oY8ebmdEN9sjadh0EhO
x5yzHnN0x6tWk8mtrRwvoboVbF8TQT5wRB9/9NpxeKqz0ttmIg8e58iodqwAAHSUFx0F3zM8wXL6
mvHJa1bYjYKNG4zGLw7LLAeOaH2r6619QToBAOwQSLitJX0xQFOSxsdx8TuyUgkoKnAzP6L4JV7V
dWyuu9Ztb82lWGrFScH+MFR1A6XMMLWXOh5awJlInnK+mUdVW/YqQ3C6L4bBXCFBkY9Dj3RoXYpW
p22w8DZorJo/UmvJnwxTQfFhjRLlD2XU0Hhxcz1FCTzGlcTZcDtLehJXWs4yjKd5EvSsNtkS35nK
bK1pVbczerO4G51g/GPncjrS+VbuWt0JPjhzQ0SwcYz2jmpN49EI9erO1YfpxpsGHQCY1D4YuQaG
SiiF8QtKD4QmUZmHYQiN2zoZnGfBunmwJWmIoZPjWqeVjldUb+y9ngbx0SVvfGNTxfEZRxCNRnwi
HhM3VV8nqkKPWWzeZi0V6CixqomwmUX79IDMmTtFn68idn6n2MpgVdH7O2Xiiu1MvE2Kb8FBabl1
K92ePIEsgw9s5NSeCD+911qYl/up5hJqGzdxU8UZNRKRLG9UYYUs4SJPMcFqOiUVxVTC1E4KkhTF
lHkPPfox/olUF1+kiwQ1DAlQUtzBKWhFc3v2EtgiucFC06a7ZswA0sVePe1masBvFLW2uy51y01G
e+99Qybkzkiz6TiTpljaUhlvGj1eEzqn3ZJXI6m9ZptHXvDijnHyUUb5dBjaOX2Z9TbYZWGcrT3F
1r0aM3al5CXsj3rldM/8HCDYSc1OTRRNeGOqrtsFeaU/zSJsv9MvZ9yPgZY/E+c3P85BzrYiNPro
gDIpf+GjZN6PaZ99mrpm/maprt5GGUUrnhHhrTE63VczDOhN7E1df68JW3siTYBVhOJG9cXAQP3V
pSuEHteiyW7lFNbWCqd3/UD1hn3fxJW8DRTCjpTWr7Wd8D7nw2RuZz0wDk5k4l6N6mkfZxWWat0k
MR7OE20Gc4vjOahG7xHTbgJeOcxp40gMNwPwOPfZTrbZfIitgor6UZfWmmILc2ekWr4vlALlmOOt
XXWjPj9iCIjVig0u5q9OBN6NF03BcyNrjXfF8soDYuqohmMS6L8qWkD5CXkU/fZoQbstrGq6Ted+
IgKsJgvw7sBb3ZvK/taM5nTX23F7mDghr9rBUXxgugF9veQbyCfYISO2AgEqPtgm/chcHgun2U88
nRzPigqH6MFFSQjYvFLDLhREmbepV+u9RiTafkRbzIZjjCwMFUaj80tFVue7KTPkb80BrEu0BvOB
KepDOLIB8RFHmL9M6BjdjZZ59peO/rTmJiNTrz8EhWPBMPFEDVs3F/rvqCQyvFIit9tPdiJ78dPh
1o93umxaZ0X6Jm8RWxcKAE9l9v1NbtI2t+KGIIAx5zmw4BrYirib4oYf3BlB3c61R1d8KkaHN0sz
UrtbS1NZFIKNpkzgAHfduHUkOSwgoXjbNnE9sqhWUU5B6TAJ4AUjBX4vkVGYxtYRNSXInpmJ70My
q89zrFMHzcEHHHE7xd/iMm7N+4Ze78bvZJlqVNTMHc27vRkPW0x0ijgP4Y0f7GGi/BjZXR1s3b4Q
YufQ7phukznwnlLWk+xpanrRrmwkXhWBDBX+HDpr9D7kmmj49HkJTLJQqTsrm3Lw3qEdyE1YmKmD
vKwt1WYwos71c4RzlGwtXeFi36kQqkrUJMLli5j2XrPjB7nOjVsV9Q+nTFi6BFPkbmqSpSqUUJ7K
Hpwga/DrhC2n1gpBIOnFsC/mDwYSHWutBbOR3cT2rP9NhnGqy+N8gkZuB5QzmRbHS0RMgfpe9Zm7
q/4PReex3TYOheEnwjnsZcsiyZLc7XjiDY/jxOwkWMCCp59P+8nYlkjg3r9C0N3MSZVN10639d1J
j40ez5m3V39KgdkgtTq67BbDK/5yFtrhS1EgrYgJbqg/d3lr5zEauLzIYxyw0nLM9a+QzjreFT5A
ItD3dlCHqdBFwaKyuacy6z0+nd44G/5U0MBOrPxjWzvtP05lzYmbu2lF9EcyQgUee9feTnk+eg/c
rGbkS794mO3tEQIOHd1MjZNRnttO/kzb8psOBnik0fumTFBQCxg++oXx5QmbYaot/FhQbJhuLknd
KxQwvdecYwR3LmnpDAjoVtivLlf/kbXApS0frD3/4xZjHpc5IE/vMFGM/DkRn3ATLU1znQPD5udh
mnaCenocqX6Is3F9EAhrozb3ryyHOtVLlpTKfPCwU6ZO2duJs87YA4z50q3mp19MIRymmGLXUmfI
oR2vfP3oEYt+nDRF8YCwr0tAmv/Gf0joVhNtpfiaqvZVjEFGMaIkudev/dTV6kma/qNp4yJqOosr
zWc7LOUd69ifULosFWb9kg/z1wjLFTWciZHoRX22huZC5dzPkCEByqrsO+uN/mAKMIu+Gt5R37zq
0A1Tq8/uOsP8Bh7tKKky3jone5u64TnINa+l79NJ4FHvruzwoRQmBVHTmJ32sO6P3QZfjwbB5a+f
OKrJaTs22Syitdv/rsP+OMxoJLkp6MCy3MfFmPvY6lx6xtrCO8xdnt/NRfkTdqwCK1eFB4kc9dL4
CGbZx2vffo65lAeEptkhqykxMziTxfRsT5AimeXnFH62bmS3u/dCao86OdJ/bziDY+E02BCV9zcf
h4kCP1+fsixUDOT1720x5X9INDIWrs0HGzG8Jn+259aJ2lqIuJr99j2vGACFn3fXoeHS6fuudRKL
PIuPrnLDcx4WGSq8UhgRESjrL25zsi2Zto6+Mr0PTVnXdSDB5Riu6G1inP/TIdOL9zCUPa2R1SiM
C8X0+YE12jojwxj7aJK2POaiVscpUOorN7cuzh3ei5Vus8TXdpbILmgoywvYLMqeIsaxFk+ILznN
i86PtWvwBAClzW9daIq7XHd0Lq6dfaaUy3xQSiGkk05Wx7VjkcxODSIr/sRtOJRjhV6ym4a3sp+m
PZKIGf4aogr6xHYKYo8Xr/meWKjS3tEdiVjbkGZlU6UtlGVE8BLYQUO4/Ayw/pytTPhb3mTPQCXe
q7eN3WOWlW9NV77MsnkZNGJW+va609TM/bdJfPyFY7f7Vywcr2agxqvuR/E44Ef5ae1twWFpVLG9
2ICA1bzQQxKWt2KUH06w/yx8g8DDT6qDZR6U/nFFCQAQ1k0iW8wStjk/K9masUPFszOpH1eKa2PM
d9s684iwKM8BSszeqZ6RupjRVs+/oH8/mFCv/r7+0zN8VCP8kzXVXjTK/Meg4j5iMAwiKuTvezpf
+SHu2954flR1BbU5jnpxzcaMXLm9QZt2iV2rB+l1tOiEFnrklmaJobfP3riWVwMtApNT+0QJQTp6
5Rrl+8pzbv4Cljx5/fppZtMFCD4lbqO67yfx2Zr1U2co7uMOvbCrRA8qsiWe05uIVMl4FOvMCQfB
v5eWlUx9+0p9wMHtMh6uAfUhVycKJT/PT7IVa7r6puLy8cTztCKTRo3Qpqx9MT+vTDDD8QAoRfaz
0i+DCKY4KIcPKXbut4KOTmLu2jgbmEZ70Vx61r201GpBK9RuSY9X6s4oijXRNeIRr3V2QIvhfQnn
JOOq/GUXIWAs23NUInJN81YBDgy+fc284MnslROF1vKbad2Kht6Ut7Jl0tsjRQPtdQVte8k2u2Lr
Gps/AEPNq6zKAjyUqbwfC+dlcj1OkD3n4qQR+c6tKj4H5e3XMQw/NtP9Fc5UDC1FI6JZ579VAAyi
8Gclqxolt9HyVJcTEEBYhaewMPDq1Xqjy3PVpyVwZEeV+AqKq/MNda+BAbk1tX/vd9zaJljMewhP
8gugfH+0LDAod3LJJVOjd5+tzc5VGsyrE+UESL0qZPVpMNTLobDz5nBbLNIyHFBIIChKWuH8K+mE
iEYd+DHFtuhbVM+VYy35eRq1TGqlVdRlPnZ231Gon1f33M56ugt9aElnCYIUm3Yd2f4URhQgo6Rs
+AZHd+PpY1aZXWbXJaymBNhU3U1O9WfFz5csQO64WBb/uCjrSXn9QyayL2vQf0aJKB84QKfhaOm4
tq0Hx0ZNLwN0RvL2GmqR/ZtaRDrWqOYDZuYt2oPwnw6cu74y4HJ4Z+Jhn58pbbYiqer/3DH4Z6vp
h8LfKXKGPgWhGFN/mzL8AcV2CPLcYxGA0AMiFlE70Mfb9OO/XTZWtOYyP+jMOaweIygCtiJtUf7H
uxvM57qfn3e88bFWxoTUetmf8GYABaBJiEIvL5PapS0kGDn51vU4zli7fbd6yGgPjJVmZpZkGUcB
HbNJXtdfYmPRKBs0+T7FHpGttypeDCQXmV+XJ3MKXOYL9sbRqPR5XJhx9bTX18bOvseyc1JrYmhy
Xe+/rIGvrkkJ4uzhFXH0aB2C1WmPHnkhT5Vc/uihMBLVbcZxIqEtymwnSKjj/g+NIdoYN3xqCx7i
enAoup6unT81idF6CqWGndNG7J+tfP8QW/2hFv0fCI6mgXK7o5zSievKf6lL1z5wD2TH0Kn0xW1a
59suM+Idy/CNit8yQYuoTsjNnkJ7+Le02Rp7srDjwVGfjP40cTr/skoVJ8don0Xh+wkChDsPzCox
w5ZS8V61h7FgFsPH4QCrruFxXoV3T+LqpyaOKiGClGbTjCVnFStNlDOlOgVY6TD617l1m7sspGSz
yxsZG9n6FwXv0bp1q1LESh5+51xLb74Pg+wx7/ErVn3w0Ab+q9H5RdqvJmUnxs070YzEj0jrkemX
/odJzAe32X/qRvvntt4sfrv2nZ+fJashrQuTsh/Vdf0xiOW/LJ9ekZHtSNumAmFY+Z71N6vJTUIU
GpIm3LGl5thH8riW+59cqUdfoUFkdkTHzm+Kl10QJYYpZTasMiV1sk+oSnbxUpAxxrW8Rvxn7pMG
v0OOEoYHK5AfDutx6AyMnk7+xJYMVxM0IrWNrTwPmeFFe87esE+3eWldi2OQDyD4C0h1HgCHBSUd
x7n2+2PN2xDbhfdXmnRHWyNxFG2J/qOHpjrkqywiZ6bJZdcPZGbM8TAKldQ9D+G8Ea+wWxUe8qIs
YzrYi1gt1Q2UUh9dSGMwFekiHZfGOdP5lyfQZqSPZKKPt0n8WS3toW0sOSiVesMZLhKnd+hZR+UJ
WOk0seX0tEwBui0biVmbtNQJkwFIR6Z3ZrsOGd5aH33QbxQ7jXu11tVNb7b0yDflZbClOnfZwJ1n
jj+Uk3S0x5S81Xp5CxuLYoJM/4e866ZWbFGUrcuGj8j5S6v4mjiibeOS1mCeomckQJ+TRJlcYDKJ
qskH4sossv5rfSYqB2AcGGUKgvyxmbw/O6l4MUr47Ria07+hchghuGCSQPiYO3ogA4hRIop09x3g
CoXMm2MDvxNLdfkn3CfaYyBWriFzxwVrUpDsQwdU5vkriIrOxoOXo7diuULK4uXOidb7MW7zwjkN
IAt3me0zTMzbfmgXy7jfedsP4Pb5DwCW+Me96h7QW/tPljOsdOb66y/2SyPmsWKLb5bOS6GOm1MG
b3KAmsjvR0tiVirmJT/NTS7uCTHsVeSPcrgfNc3fzWT3HbsawVUpb0ihKUHmSLcopmeDhw4tvZBd
G33Cb7XZPoRKYDqpMxpEbWMNsu/czlwujTY9Dk+nPAq3lt8CAobGCFrPf0SwjF+ZntjxpRNeRF8P
902ufELAcuMX2aX60lj+8rb1Tv57HoYhhU8d02XgL4xACcS3LBZ532rQizKYuv86bdvXEmMX8JmJ
GcrPS/VUesXwjOEr/7vXbn1aN96WuqpAtUZ6FVJCFpoLMhygch9l8Y4dP3ZaxHmFpWbkAKh+zaXl
nyCPRl64Nw+zt9ipr9flZMnNuh991d6voho/dhIqWz6vwgDyGoKL00JiUXXfvVoWSuZocIxBRCrU
03XM2Osoier+s2d/vNYjqFzkDuXwUhZ2eayGrE1zor3iSoGyRfXUhL/FDYSHf8n5msmeQ55qn/xx
FV8Oqf4HUl/RoGRNeCgGj/G0Htzt4uPNBIbaRyxlqx1GtDprwCpk0HdeZs7xOs/LCWBTRT1XGS3b
uKfQtAP4yX6LCpsaGfYhJ81JtIjUWAyvI4KX1LEnXP5B36vnbfHWZwMJ8Wn2EEPvReEk9rybDw01
S48s2/XPTh4yMe9rrXwArv7H9gOf79Sqj7LtjFfbnsOnrB3lf05RyjPJictBuXt7cDxz+l7JSz2a
xVj8KivVPpSL2PBoVPadsmrrWHeOjabNl790+Wf0RvrV1sr/B2qdn3OkoMd+hl6Mim6mnS3f9ie7
UeMbuOjy3O0hv5U5cbzaW919rhbrCrbuDpdf49GsWBav1bZxG4isOpaTRt0sZH0wvbJ8GSe7uFK/
vT10lHLVVN1n819/0cVhWcaBjlBk32O7BQffnqa7fsvqS9lZ6yXvKnFpmmAGLbJFgJkQgcGTrPvp
ty7X4Q6UxEsQ2XdHY6hdADHgssdFAwZYwAtzhJTTPtWiG9KiM/uEj2A5ZEEZPnVdK/7z+lmkFrdG
6kGEJQxhfh0Z1HE/zFbR3YucgWrug/Wzk715nSnO/gjpmMFxOczVpS0l9XVi2hAiO7ODlhvspOrr
5WvyAiR22mv+mwUjzY4EnDF8Lu83OKNX3ISo42WGfnrrVIqNuL+3w3JPiqVnXci4VbBPAiujFDHr
dyar6W8/mPaHucwTHR+GnH/D4i3ncKKXN+P2/Np9Z/zofVuTTmzK+8aYvL811ONduQfZg6wcnSB1
BOuhqTJjQSvIRwXFBFgsnFXcGz2/715Ied9Lnyuj2bq/IptsJpNqZ2/a687c7sKq3Yo0hHAuLmG4
I0MMW7cSoBJYnt/Y9rfpXFEQ3KPG3nMdo8T29+Nqt7V+cxbUF8dsGC08JwW/1HVRjkmbdTPU9s+S
t42OiBqf/Tt3aHuGMq/3e0q9bRu4uxLaTZZJwRwYHhxG5BR+8YUx2NtRZZgGpSOmtcoEkaNg8BNZ
4ScBLls8NabCZu0UfM5nRT7TlMzdFgypnDE60IvVG9VRq0n0R/JfSrLBSMwdziso3C/WWiuIa5Kx
jGRQHs1sdthVYxJWXiHe0WXY4Js1Dy9SA7Lg0wzD3xqXEEsDvkXH06mBWzVI53GC8AJWmG+QTB0C
GxQkpbbtbNeXwANTuzghH9uxQMOtj+xkLO+A8tWDKXXwi5trAgK3mimx/HnUUYloPMQS4RuX3Cbb
OqkQy7z7wyxUnOFqUhSi7/w7PQbVi+nuNNY3MyrvaPWJwDzDiudZKllrzJPYslJE25whOPdmvANU
ApIzfzT7PLs1vk/7P32rEnsKg2J7N3U7pC2sdcJKN2PcLXVXneDsBsXixaZ+4N502echFPKrRgCB
C30JujKdepddy4f/7DC6Yjg4o5/f2jtjWm+DiM7yuGh2Yl7CpqnkR7EtSrPvFb2ZH3xgi/PoBbPx
WPmo0w++0Ur3TVSF4xBVUZfmVViNM51rcwrHSN2u3dgR4xAeWpizP8tYzJyHWWvB19va8a7YEHJS
jvVqoTNxsDMnoZyG/8zS5ryARQZzLxdvs+9AempApHFA1+7ojKHUKzVmy81B9HP2S9/o46bRFifl
1mXrfR8I10wDdJPVQZt9t9xZkMl88Ka93JtuoPP7jqL4v3s2hLipM7Nm9lRgnomUOqfdcDcNeTaM
RXt3C7zwdKXfRq3fpC8p59RbY9hiHKp1z9WaZzf5SaCKp5UU+ifYF/6mfdhYVIbNKslp6yfIVrtq
ZHOoSFN8J4ev0UmRd8Y/OJRMHkN/M8w016HZxEV2swYb+2QFaaAsaz5swM4oUIUz7JEBwy+OrC2o
oDCNMI30c1jIU85Z3l0KwIMhJhKo+y4EcOXJmN3epgjRpGoiKEawZr3SS3/FNg0/NVVT117B+enX
6Lklg3h3ZLgd0Crq7MkqgyY4Afaac6oR59UJyHNnXhTn+me35zfuWNqQ+qLyNC2Om1/5b2ZIzM1z
KSujfwiZ1ZeIxAx1Py2VRweVcHFNDbUUC172LBzi1QCAOpEDOv62Oh1Y7wz2KIaGvljq00D21nLZ
5Ro2qHomUfBFg98kpPPBIdZZPhRpMLUISyuKGjxcgjtu7hrMbLh4w01bF85FVz7Q2zKKI6wFX1FW
cctHZD3r6qSMplyu9ky83nEc1WCRPkiFQzpaZtaw9y8ijyAU7I6g0NxHUmCPokJGIcPxvR5M+b5u
7f7iWXWwJTdO44MUKGt72GwBnU80fUDnj7Zy9mg0f/5dRRxUd84wcajUzRXLWFNRU3noWPO8o4mT
nt4yzQaEu98cR8LajRmtU1sI6lq3YNlg0AKWAHzopFIKXxUlfjSlPdDTEHIAj2Ehgcv8QMTLEI7r
zYLW2CmwDh8aponKw8dDkv6zXB0X5m4ZK47AvPPQBjY8nKTJcs1+AzeQdBAjvnbH972gdooPrIC3
h22eXBl81hWZoz+Qo2t7de0yNy+uWMbfYz2Aee1dz0fVhBvHHMzDQhrBtAt9mJbe0+D1RUNCY4jt
8TTdXiNKM2T9S+rdac+h1QnwwI7nA9x/GYa3el/C7bSXRWPfiWJxnRPzl14OW44A5TTNGq8cF1YX
BXLbb2nfuPdubI8pnpYF6UtqF/NUPELqm13/ntcGeamRMxUukFzUI8n3EVVZTc4nIz2mZ4vMkwY1
prMJX8RDNcgviTBfxDBUZgfcIRmQQl2Hb/Y0DyJ1EODe/sBw3yEcQxuQhG/fPwU8nE7UZ8ROnIgu
8M6mC6d2EIuY5KvavBuwx6WF7gTvlLjAqtgTN6xhgiW41S1SLLKcdltFVJjD7KPtdMs1P2yeBHEs
lvJW60qWbXWwzCYb/5sZZjmnePzlcjPUlyKVmFbUqW4zdg5vy3ZK0ntL0xbGJx9GDBl5nVAGNNI9
WEAv/q2LOqc1uPG9+tWsB89ktwA0fF9N7YVHtESqeiC7AfSKbWWdhBuHoYN25SB3fsFTFwRdm5JU
u2FKXOd2+7sJWZanobLrL6tyJjIoEB4GVm55Z+FLRUMMefr+uwoN8iWCcXMIfch0rZ+17yzjgyBO
8K7KxAoAIoble8iD9scv3Vn+h/wL0rAk5bMCg50r2RxnW7b+tyDnarj64+hM9y6CEjtd3D3D+J3X
W56ENw/bhX8M+AtH14uXXM6d+yg8q5ivAz+lONRyGOuHmaql7MXEKMw07DAzRztOzyxtyqlnWrQ7
q6KN14NLaScnt4+TRb7jX0fYgj9ReTIfazRzlTWfYcTRXAZmmGePNt61LtmsFsDa95cdRqwJ8+rF
y/cwIy8EoeefGuvi/bJ1QOd2rznvcKbk55aUuQwWPkAYHVmGdtzPZlDIEDasWew9Kg9SKCW9X5ut
rNuz2Lx54MwqFv8wj3sQUQluSCyQCxm99FcjGSPmbWzjrXOk+TtcwqFNa1t75XMwuMWQ9gt4Vrws
uEhpCiqEyeKnnH38N7n8P8gsGWfoiamZFOjgVK3ROlcCjjfkIUrMzhDdXVi3jnHRYzV7F0yOpXku
OD7ttJqa/BMt3T4eWyMTtGz43lReKjuDnhhnJac7XBKGfeCgIqjZ6ffNxS+YTX/phipaMqS4tFBB
i/nNsBRmXKQATn4k/dVtf1OMstYnPu1wj/Jc238m6VRtoux2Q/xQGA0txWZDPqTT8TpVEadg7XJS
a3B/dyV75YHbaB1OzTwt4txio9ke9NBV1TVwx3p8bQa5Bq815PEa53KCmdVri1TLnl3jefBFLWLh
NYtFrKDLi8LP2skOKcq+AusY9r8WmSyST6tC3Y6Pbd82QmSs0svB/0ntAwb0wyxCJt+B2JeuuSZB
i+g1tdmABsgNM88xjm6WcxDbkvtoy3KQo6ASeGARHwr3bE1VPj7vu0uq0gI3990pBy1uN+SjnzKj
LmMUuli+YwdkuT51w75l18nwsdyao78zgS5zJy6d7RbtJdgzFR5Xo1l/ZS1YDRv3Bje7VggEkzzM
Gn1HIZRkR52tJbNSxohwTSxZNfdLPmPLW/zM2u6Rwth+0hLGwoA8VXJOgQ0s+sNWejzibe/9Nl1z
RFeRT99WkQ70MVcXkPZ9iUc3LP1HOElGp0LRHR3P6Kho9/Rq90Nvs/WwdY1YkzWQ6o9ljcSLkZJV
I0Yzdpu52ctkk3TThhYRamLOYtNALp2KWZEcDYmCY5JvZpJ4EYd2/7x5sfnFVO9vSbMvuXU03XEu
YlzsRoOiPWx+4H3XnJex1B9Z29f8vZOxDWceqNmA0FJbD9Fu7StWPNnT0LjP85ZW2ZJlSe6BQgBI
Ik5FiOHN+192ran/QUFrdX8sUexNG6FmWcZn32l7fvHaAX7gzMb/di9LekKOfc2n/4L6yUcnMOXl
DPlGmOWhKrqelYA/fQQ3QKeL4HnbMgSt7itv57R8LYiD8bj3JH0RAqN67rdO05hVVUuvzjUiNCDJ
LquGs1OHljhUPhavqHat6vfgY91PqtBXCJFcV30jwULFi2yo6e7ZgUdcrMa2c7pBL9hHDpIii5aq
67LDYkMoJSUBOsGlqm9rgaG60Xnvs6DXd+Vsb7+0O83t566x3h6cRpc2Ca6UtF24imZ65rzC/6LW
aNp0NConZMPfM6PNm6heG3s48hlRSe5uDh18fdfP40VNU+Y9h6tzW4x8o3Du98UUjAstwODFnX1B
8k1pgs8yX+dOmJAyOW/Pi2kI2h63wtTfI5AIzmllCfmcBQUaEF1ValAxC6HfRlYvMoECF2dwAQ8x
tNU72anogbK8aL+8XRufxoKu02tnmPCmMNcW3QnYVERtWuscis5m0AGi7Yh+mOtGHG05CyiZquoe
oV8GBGNG00/R7IjlaXGW0uVdH+y/JklCtwvW4poV3TyXx21zR/3EsMcRZlbOAOfOuzJFSue2eCos
V4bP7DJzl4D/TkhvGQONtDAQUB0AALFxBwX5oZ+WUchvLI6Zike0D+HZqPzSeXVFONfXAKjXus+l
maNjMDQxAd8jggJ8hGVuDcCJ0m+PcpWq+Bn7kRvwuKxBjr6kMoqm+kYR6H4xqA53sqMr0hXKhD5y
zKQgpoJ9zuLmRdxFqCMz8HVv+p+ZkOvTMlrFC8Wf/XHZFSZ/h31aCnc948zPQN4GFOYDLuWyVvuJ
SIDsrpX2/MALm9vRon0vLput32IcCYwSLRim3wqFT9S2hjO+5Po5qMrxAlHZI2awquHJNIwcImzw
f0RIghZEzAop16mkq5QRq94ML4vwi+vW9+69JFf0x+N7h3swAFoUWrCjbSlOSNFba7LZYYuwpJZE
I0hAZIcIKXSYxrlyTCQVpt6zk5zXlqK6woPEQjNKMsPayLt+MqoHoiI+2mBtz/7e8iRgnXAuroH0
iLgEx0I02plcmF04/AuMNUvrqkGSUdTjvEZ016Fk7aR775c53QZuo7rfWhVr2ofKuZpgzBdSoWTC
/bHcT0zgRewyXCvc2g61prohuytEs4vi14EjKp36wxYQdb4yOAarTu1/Jqv1XodNiIMQFkiRh7CW
SK91vWoohBSVt/j0Rid46GRFuwlhWQkskvXQzDahGmWbIffvxMFYx/4yyq45gaLsqfbz+R61nnNw
Aq0jjbxFRdk+bWkWzk1S7cb0TCXLfsusKtBe9dj4SdcCMEZdkeI7RU94E212li24KWY/AUqXSQY3
fVjZJRjbXLhTUP/YNvbEKrMf3DxlvMMOpwN31u+AUfw00zz2BymLSImvXtIaUPVQw4iibJf5yUbc
kRpDJ04yC61jgTLsQl8A/fLebH0t++iyeAGvQAVaJy8Xwalp3AxJE0g1lSjUULtsaHln0v+94d7q
/Pa0NEhHM7k/2LukrdrMs7hp9R8+2496Wt/CccQZFx7GsJ/veJxeWfWSpfVPvUFtTOeeUUH+I3Hz
pWi8E66DD4rbL247PTQcUEsYfA2N+18pCpEYo3+spvVTGes5G+2Yk/Tkz2TETdNNAkZYUexRWucW
6mPPK/ISc3Cuvc8uTcZbojIDZt4CnNHO8NFv428Y7E9VOCPmwLakVMMqoh7664Ac6fdohEzjU3f1
GmUTlbY+MRB8WVmeEgjwwgQMZIvNgriCfIisYnlfeuhnUtR/TVt+z2NnJl7QHQhC/dcN4jgEE+Mo
EqF+tWIUe294Xa6qcq99IJ+LfjvblXzBNofuopwPA99UnbPRWZK8BKvpzLiYUHepIntyR8kbL8o4
NNzjJj1+b8BAUTUft4wVc1OXMrNOuA7Oy4gtQW//0S39q2CXDVd5gYs8hxD9wVYcxVqe4OoRojn8
rRWKNK9qv7ReryQNEUmyUt7e9zW2ePrZG/c4k+5juPo34+5b5i6/mdFOxdoeTDuf0qJS57Av7xsg
9UNulm+TUu/oP1/7qXgwy4KQvAxvgW8DEuVLFluie6PxKUiQww3x0qz3rBse8gv/Z4Z6J+nifQeu
ioIFD0dheC+jazyO067jGblZ5BMcHS+inqhfXL/KRf52PBYMouKwDWlU/eMc1Pc6lF9dX7wob7gb
XT/BbJZYt6wM21dfKKNAgCHhb1vr097rJ3fdObjFEa9J7La+inLFUgwthbDsDuL0x5+GF4aCEyxV
4lXNwZWQqE3jXR3P+F3I8OR7W4kkuf5si+0oVPDBjI0ob605D4b2M3e3NPf0I9YGpDPt1WvFQ4/s
J3ZhFgBtLD8ihq7FOlg/u9qakgFVfmSW+12NMTjsiFxsx1+NsJG6ZecBS5T2+rNGXsEzvTwZkzzt
K8DU4L+EujwRxcsR09VPOX8cs9NX1ejU0RUCzPBiOPpcYeprpzfi/mCW8itMZlJZKrEtUnxyCnOb
IJXjDCHhHd1m/iBbENFc9sfyndhU5nGwTLr55ngU8rSOhLpN+iIN5APTROLhLn/mESdbwHlVz3Gl
7WtFlOM0Iz/Xcj7u3vqKtvUAiBDhG4vXfT0NmYmgpojZ2yN7WqOee2L3QVfaKSFD8Mhv+ol3k490
Cu9MhdghKO/QLV06Z78LVu/YA7Im4drf+H3jZamL8Vgj44h8q9vPM9VRfNnlRW7FCXUOymWL4m8x
MWp1R2co071cHjt0bDR2PIqtSXuEAuDTD0tfBlHuybOkaEEE9bU3H63sr9epR7o6IuOmSOzr6VgE
WUp/OyI/GPmZ/E+KNeOsdc5eNXzIxkXmP129TD9ZOO2sTl58ks5KrqzZetXLP29QL4PHnoM86LiE
3wb2UEfNp80ykUJBnfnbFjXdmqIInUmT2PZY5sZNvHrgbn8E+nxwg+FxIe55cvdH2/Auitl9GYKn
gg6jNNvt/1k6j+XWkWWLfhEi4FGYEqA3oiRKPNIEIdOCLZiCx9e/xRtv0oOO030kEqjK3Ln3SkIV
+iMKrZWbRsOnExkHnX2mhlbtFSglQz0QNfXRL6sKTr86mxWSW1b/zWp5bYv+OS/aXZP0Jxi4L3hm
n0mgM+qKSBiqCtcaH9hrKsWFWeya4mOb2X15SaXxhak79H3QNHX95S9HrFcoOU291xd/NxnNOZKM
XAqmY4MqT9JmZDqNqJ9W+dSrH7rtveiKd9I8//sqzxI3UtKaT0Wsv7Rwf/Ol+6gmHX4mU1cve0kj
gSsmo3I1hYmFJzFZteNUMCvsV61LPuZeo9mnxiGVmF+UMcYhk+8NBtYGjzhrqosUG3LRenLDetZl
nRI9ZJkAu09WehZRVrQLKaaoOXe1G+29Vvx4SXPqzIZrJqlhepBHfKq1+sv6n0u+ZnT7yBceyEmn
B+p6uXdtsz2QwWoPHVsgrbRz164ENpnUrzgWD2PU85U+JiKyvNaINitvcs8sloxWqTfcuUrFOgOU
E2S5fVez8zoZCfo/0IIwj8dmWyx42/1pIlE2HzAJPrN2i0vEgRE2MeDWGGWbCK7+BBGzt/ytny3c
+WZy0TN5a6ziO8tUH7Zeeo6b5WPA045GmCRhlac/lAof1CNr0KtgpMzmjjBeB2npNt9N7NQYs50L
0+N4pzikV05dMVZWhKwLiJpskH7OsvmPewnwi/KOMm+vYGi+qCNv3WDsZF3t7En/IacNiRN/XK2i
C0uMNhihWI5YbjMLkcfyRu+cdBlIJ9KtJKsr2VzYnYMwPBe/rfsg0FWfRtNce8vbijY/z0W5VW0X
djlCsqt9sSqATljg3JB45YqCLRhT5QRub8wb0tpqXy38AK1m/YxoAM8CHshxjqIaZ7F6Hdp5eIHO
oJ0Glxyya5kKP/s4MJkmHLHSCngpJvaEC/36AFqrQQRNre4rJ8Z6iSoy7Cw2qUO7H1zKifqInfcl
r33MkrbAG2TC4n1oPJuiZJdRUQ0H1+vvzPlIwNscN1LEL7qdvRZZdUNdTvhZxc9A6Win5CV9P0Nb
Tei9mL4HDz5Za6sL3RTzWtKFjMzbDRX0IyQzYukjUcEMYGsIg3lQQ1a14pQMepl2Yd/An6t1XFMN
hhrBMD2QaWPsqGLjgHBCFhiM5YI5YXYeFe5RmJjdOEY31FvjWsdwTD3ihUzEXjLRXD2CE4kai3XT
9P9ky8up6vPCOPU+Q/cCjNtqh6rIDtR+W3zhFitDjCzo63QIa7/QObm9jkDp1F9yOzpXJpdRUjPF
8uLlbvOqIPAHvo03yGrka+9Bf3pMYnuGkpaSnDZ9Sxolo6Z4SOaF5exiT9vpQ/7m5vlPodf4N/QJ
IG/C+535TwMuJBZrFHxgmHeslm0fknIcMWSd9wxnW0Eu0nWWb7OldEIRj0lFjH+e7I8yyb+GovpP
j0fvKtLkC9GRXfDj9K9TPVHO2f6MIDMnqAtO2r65rbfPEbS32SjlR4vL8UC6tCRYiqsThzUpPEaQ
1LmTUTMPxwvX3W1YBM8Gfp0rm14jTHaeeZfumO+d1uRZYQ/UlTN+flVTR9XOugULp6lpMz6J00Nb
iKFcWX40ENWRZo0HeNC3dmLmKZK6l7+ZGd4Z9Ltlg2Ve36eLrMlkT722yhvfGYOcrMGrW3ISug0a
J9xXEzKyJ+pj5iJOCT6poDNS8Yq2aW+rkSfK6jC0Fa3xkwxL/2o307gfZYQTHs5ZsmbLUHLLS2ca
g77t21uS63hUBQSZr55sC3QJjMlhu7jMmXAFRTTOfosvEuFtJhv8l9iMi1eWNvfVdklV9KRyP/71
s3J2wrlWxSbFUMbNmxLuHRLne0kW59KVqbfGTs810FCdRIara7gNLeNtbKr4FmWWfvLjgg2M3vJI
ALVNhX/XVx6ZbeYUzobJYk+60iqe0lQnPIFO6l1ccIEhR7K2HWPToz6sRrUZ4jzbjQ/ryFJk7Dp1
ZbF2Fx7lYkBlp+hnRRiYqnHbGXlCPM2jR+/iARVlXtzdslTpxuqKhziRqGKd5LxaaUIt4uZ9e8k7
Y9wyhyTBYscRGRD5zinfYoD0819kdWel6Lk2CuJA+XDm69+NlqhdixMREJd0HwgiKowqoRgw3Go+
oqe1mJ3t8epFtrt1dQa5QKGywPXK7ol4H6NuLXT7wjq7rZ+dETrmFx+X1I2PC2vxmGbr3qa8brP6
i/xXF8wucD2iIcMzTnnjTPmSb/Omares3dO+Rj5+7oh8AgOftlsmXtbap3z61/LeH3rcG/sE+8xL
ntDe2a7Wdju25RbnmlHaRVYGa73rvv2nx7P9E48YZkKrVvl5anuHf2jqPwcZ4cwQQ75pvR3h89AW
8wXDoQil1dhPQrOMbaQ73JlW3BufY0fryVIBGaaFMH8jA9+I5bhxoI22tyEI9B4/5E4MkMabZvHV
KUYsq5ag0cqf9V0n/f3CxLcZ7Aljj7k2au9s6i59OJV7NmI3JO6wUDjZcVFwpzbFpcge7BIjralr
nGHVe16HdT8hJmOWLe/e6K+HaFKksyn4UsHSREmdqDceT73jwR+JJSQv/CzIdMmtqXNtVRS4eK0R
gdNPx2g3lNN/ywC4G4/SKk+ql0L4ofAYrsmofZ5cKcIk90G2pyzINSaUgIKjdxVl8YXgT3+WE2Y2
WRYDg9jyykadA8ypvdk2KkDfwW/kac+zXj9Vo7wjAJbY9It0NTYNcV8IxrPeXIjeX3THDQbT3eVs
yA09wvplx2oDhBD17EYu0+KKbJBjLl9NPf3Ctj+m6HOWRR8qWKESgH0cA2V74ExdedG9hq0pXJoB
hv8nc1SfRWwNIfSZ+6Bpyw04EATyBwpdU/m/lAXVQ9RcqoktDlE1sb7VMXGUkyfncDbB29uj+MMR
+JYieJAl74YwH8sFCVi+moWYKMLy+uIX0CVwed6k3ctA1+n7h4aJMRYOzkcV32AB+is15THjgJG1
Hu3yQxorDRJWYjDaEmlYeAYo1HKJAweNJczd/LIM9geDP2qOmTnH0BGfHKcNUyKoNXBtTrUJPdJS
xUy5gXKes5uEx8Ib94nAj+upyt5HouDH0SjMkpB5W/h4uFxcjrvCruR2GIbbsrCs0KaCXNFKw733
2aluWKzWSYX7Zhvp2S97wim+Ux8im9YTvuIjN1vciC9pV9uSz200O8BM+mKFQ+LQj1GxtpbltxU4
7RYfFgPhyU3BKMXDw6J35ibLBDpkcssWHomm9v5LCrMJliH9UD2VHCj2A6sMslCIejlFFRdCpHc7
kqzHIRqNld/a91wTRDTbcbpaXv0XucOw7xfn5NsTATmru2G1cZAfHcEsKk4lcyytDi0rQahqjHPe
NM/+BPAED+1343gZGwFs+nF2huCkKAIvczdRGWsbc27ey4yUMdejz3DWcxCGxuJgWsuH7TRfBkLq
obEIlbtpkWwX23pqE2xDOcANfbr3uf2exJqO0cOdzgURZm6iCCFlWJbnDOrFRepkIckfHpY5e8OR
SFwAqBRKIAwBJhHRITLSi2uyE8Hz0u5MfQ2cg5+Cn47vU9Gbe7tkzu+t3oUJOlKczDuuwJs3Fhsw
o+skIbRpElkkMbnFO3zo4/Sd7RoEStQbNAZ7y4jWPOAzw58p6sfMsjmIpShDes4EH/wMcH/6dVOX
oURmYdQuiOcbnw/8H5v+oC2NGOG16a6Z8duE0ySwMTqEvsWBgaPQ3BazeJu85ZL6vO9EAkpRf+tu
/BEh01N1zWSdc43FA5k1hk1qk9h0k2UjiV2RJunBryhx5y+rdkpLPpPE54JNXyraV+Sc/oZ3cW9W
xhnc1KX22md0ylPpqhe0xD2v47cwGWE7PAGrRPT/Rj/dAtsQqG4ljrLxMjn1rUy1wNOiOxOxXU7J
hciAJ0BWt8hceKeiPLtS7oMf8PwstBPF4Mhx/gMxhFXTqJDMhiFd1+whCgm9D6jZEYzfKuPlYpSP
DSPb4rJjvYTo3OfGVvHR1jM7cCCBY49n/udTzy9FUgXVo5/MmUasrGH0mVd5/csMY4vQt/GcOIax
nYzcobvhhCmHDNqiV13dnGV9ssNkzTT4EvfxAQrHtRlJHCUNuakmF5clQxBpjaOJN9Q1tF9zWOQj
koPyywUx494ITHgq9ZCH+eBtPcJ9uqn6AIM0o1CbzoO77KOK51fBGRVqtOJs0iN8Uyn3W5nezc6Y
ATlwNFXvUPsjGjD2Gx4ls/ExjeKX23FTaMZf3Rn/hGui6Jfqucq8QK+6q7QH7HMYyjAYvDlGfM6w
AT4GjniMnmNm81snXUywCAazHdtVa27zees/bhNrkD+9Xg/3MSYbPZdmCmcNX22k+5w1uBZSvdyJ
OLrbCX7QqFp8INCLCNzOck/VYBan0a35Pm3na6rEUyuaO4yLOdSBcgcIdO8FWyaiyPpPTVHY06Ym
mkct7taP2FgcgPI5UyUxOEsnwEuMVflZgmZa9stgeIxBshc5t6f4ERR35rOQ+FwZdcQETyqFBpRw
4zXTHsTqK6N/g8Gaqa9bRlnrHjIKH2F1bQzMQJkzPQlC8YX0/3GURisY7r+Wk78xMLSCOtXeZTOf
+oUUZR/X1prNFq+EicNZE7xEeX+IAYRXI+QPOR3MLj/4pcb0h/68F2+ttDwk++FU88zyM+kstRAt
ZnFMji546yJeEw3410gM7eX0z06TO2VtthcWPREOp5qICOopm5LJFY6Ghl+2lnQcngwzD0FWdfaT
0VsXThMigEtlEc9JfxrNoZBypilE5HnLfagPOZf0otdz4LVjvV4eqUQrj+5lLP9Jo32fZ+8ISugF
NIu1beyJNh83Q2oi/AJLmAOtB6MS93OxqwccbpGn1raz7PrS/6wS6yh966kHrkRL+9rlaBP0HlhV
ZwwFw5FuAzGF0vXStc3XgIPoWPupIgPA+EGDhBXaHbi7kRxmjG/UFkyRGl6HfrR4WuUrDf+HNjjn
wnPWpWGBHsHAFFpIm080gvoTewzkGoiLS1STI4L7O4bA4DDmcOHcKvLOpyzRJlZGUbaOOlOmXBuP
BDYIkFX/MiIFR5fgLi1Wi9TYeMk3kwWGt5mOC8pxiSWXAVRW3LjRMr50CwuneRWzV/oCnIY0E5tB
qJk7zBu2wmuOpifscDHVq0c5t8WMwGaeqkLTHtBYc2IeALaiLug1U22XBPyYcir4qu5TX+HMZtxc
B1Wd/2DPbYHgyS2CIGudjfqKY64NgVPcYHpY4CWyt2zQplOj+9YrN7dzsDP9VtXJG6DYM96RV7K3
R7dtIO8llfe4f6lsdPwIo81xh4MaHzRyumZFGGEt904DILcYO7uDa2FOIfKX049rPXtYptcFLylS
dr+r2ygAw/FMLfrJXGHr9PFL1AGgr+3PDkdPMvmbufSuhk07PzdyOw7ZociYc+bue0Mgvergnvnz
cLUnGjFsVltUtDUp4G3UFtfO9O921vxrJ++LXVVra4xW0wKEAVbFYvq3vp2eq6peD3LZ45HFQlh3
UFyiG1v33r1kAE8jIYckCopbWvgPidNu94kntriDKK06Ma0Lur+NVUnaQFqxqI2uxuCeFcKN3rju
ps5yxUTF22LJXyUOKdjBAvwzNriFdOhVyaC9AVg6zmX+Yi7Ox5zL/5A9sXFN+l5MDyG65qvTm7/R
cu4T05EVN+l/o9Gh9ahyrT/CZ7OPAYKpOLkMElx9uktdfWOm+q1jncRK74Ap2ku+UuSBbL9tVwVj
bwTQI1cTV2MqDgPoC4LgROPMsbNWguVMhMCGDTVuyLh1nY7+U2EXF0aMF6x4zAjsNEDTfI+a8qvt
cYq5LY8B/NH3Ggl/5toc5zmEDn8uk/hCaQkWRfhvSOJf0Yjn167yV99JXknuPvKUzuNVZhNqp/9G
oyaRCiyCjpi5RuCfBJtzmgK4/XECQ0+C1VDW9OV23QZHIfKHnOVu6n0wUXXyF1NoJ/UMW2diAlPE
RigqNmHJ4ljbE5nukRS+PYA6nov5Z2o8lKeo2UxIvQ8V6IxtaKEdg3I0UV8HKYkQ+G/yt5sK/x82
mvqgcjzgTLGGME3Jueh1/9wOCgQgEcpV2ssr/SgrqtAd/LZ6xwWBxjWWVw1Jq9a8btd1hNhNz3su
suKfhaY71f4ZFt5wnjvzPZXgIRqS7KblXHwYTI6dhX03vBa5YhtWhqZntt6O6JqiU8gWBL/s0xbj
dyy48KdK8h/pX0NvULJTr+YU6RILEUnKS4fQbMGvt3rvhYNhG1NbJgvpOthxsd0UwQNNj5/aXavR
POaYcUPs6wfRftADrTDxrGcA9jLuVlHxzUJu5KNoOPEL4pRXxwSWoJ3qV5fZqit5dY17RquaOUsg
vPjizx3gDg7/xl2Z8jtb6ktRLrtqtDfe5JNZqHbNSNXlh8kyb7NhPi6V3BOXJF5hbpYBPJujzetc
fXg4Vf8ffP1YpH1NsxLkQw+ESmxcEl018xQ3Zf4RC54Nyq1m+fOMeVvKmfhPdx4f7RE+gegFmvbB
may7mOutPexwnoHn10IGMxWzfW89VPzei+8HndTWhpU+e9UHJgyUX8AD/G5z/5skD+AZsr1IPryE
7ot503sfR58mUleaeStihwKEqKpvsVutu4ZB7JSEbkFYbFGfg8wCUU5BOeGJ8sy7OcFLmNjAMXXO
Xk4aRjgm/Cxcc6z+N02dzTgWoRhOOKc2KT+Pz6Rs2Mjitet4alp/DR3tnHV8EDYQ7AT4HEwpfsDH
Eg910Jc+nB5hvcIhx+8bB4xH4E7PCtRdYR4TjdE/iW0aFI5w7IH9URXTCi9Z2C8Aa+O/qIdqgchn
gcyTXsU2jjs5Xy2UbIMDSrSaMgKvlhHgNcJvV5812X3kHjFJ2PsJ/CsHkiSd+maem6OTwJbMqq1C
WBT5V9U7l952j4Bb04zhJbNhHGgBnH1COe9W166sjtcYLbBPW3AIyQeYsufYAfi4dIHM843JZhEO
rkAfmBRZf3gj8EsnfN3vfvLZRB/wkNZFEZ37dDpi31CrUbyn4IlSsk7zrM5gKGgyOyYlG0vkO9TT
JUlXzYx0ESlKXhmOTAHRo7F57JVd4oavNh5W3NHdRYw2SOYxmk23fT2sWtVtncR4KkdvYztPpQHs
nP8g/dTVnTgCj/KvP7PbAkNCArgSfQYoA1aB/D1hv4luPBGTx2hjrS1oZo7LJ+w7B3dqVniuEakQ
3x9z4Owvrz9k+U8N033R/nwoOQ1HuBph/+aCupqi18c0wJJalqp04xCq7J46f7Cb5NDualMGOcpU
Vi9bh3vJvAzuVjF7G6Pf0YzDtvhO+U3Fdy//85x9UeSArFQwEO+v4mqdG2E/bE19k0w7H4HH1MIl
GZ+pJgerPs4uuKLhl4nH8RH+rlMrfIwZPaa/Fka9zlQ0wdnW95PAk9fY0TFiMubjlSUOGqTddDDs
cW0P2W0ZfyOEFRygXGnFVh9fx+i5QWlQeIHiryX9cSELJY29q3ngyYVgxv+LEbdHYIVdUoeNfoHn
ycfmHcrprXY+mX6Gk/hbYnbGAZ6xbVrMir6vvPfugWfR9sWmpbQS8OoLtjHaeCezgo4MqWWy+9ex
t7eSNTey/esYXzZRumnyOfQIVIsOh6iIt6m/sRq8IqN/EY9PNMOrJr2rUv7KzC4D5AxceYFn/EuT
74kO1G5vZfdiWAjO5i1KmVYWnyKrNul4qAnRz5O7hpJLzwTQHFsmTUQD5XIVa0CNKHYQ0SnGjw0E
pon7QlEpCWFgkS719aRjpnQz77dd9O08qVMPeJNNC5zQciN6vrzk5oxvbn9suwTloA71QR382Dun
BgqOINLuvyUUbMrIjlyAfVAv9Qlh8b3xvKNn9zu/jPb6CP2qickgyYdBo4kpxB8hlqHjrZyaq9Nb
zFW51RnUvY+skyd4eOly0Acs3olBIzLMdT8sRhiPypoml85+zjn4xPRiWbh0xDDvXaM69XHzy1n8
EUv9sXxZ3xoUag/R56US+tlkMc8gRu+egWPBAXTEZ3gaJygWThtxk/fGGysdjlBfUThl8YssWGyL
AfCQ6xRhDAAss/pdx9pUW3Bw2BztdT1ufGP5xqN86xAOtrGa7linKfKR6fge9QN8RRwlsDBzQmKV
6x5hMK+F7WE9xMz+yTiMS8+o3rrMu3tJdujJQDD1pjcflpNniOPsOVt3xjYYiy333q5rv+TDPDTY
3kXOw63McBOV0RWfM3ZmRaNZmGtwSmviPRvZT+Vq7NNz0kYXX3GjU8u+1ZzHXW0eFuHuZkcePVDF
ubaQy0pPk1UAZ1M5xqZ8raDWhDrG1ixMJ6HoZjXXOuK+NIin49PkZR/SgRqZcckhH5Z8QOaooaD0
Jl5zcCDIm6j2fIMshWXmkQ7IM9JKwUVC6i0trK6N87dkVhpITbv1BvpgNT8NKaqGm95GiJR9qj5J
HJ2MaAwLSwTGrB9Y/nRcsmS/2HNYThn0tfRXkmjyDQyfgpPLstiYSty614o3Mn1rq85QueWxWlCJ
EKawyNxU1X25BYa83kZ0bL56hbHLaDc2EuMwOXJFXgcyhqbx6VLmQhzfPDYiIKRxjPhuccSgu69Y
gkrykHdxDkQSbQitH8cqCfUJIFLif5fZeE36dh/BnSau474JBpGxrQJag6PfwcGxGRQXw4ULPaw6
fiXdOgEluBTo/Xgddrlp7Wc2Vm69HBQQd2gOhtYittjpj2X06RU67GVIYmIg/UbTAKvwYsguehJF
ecmc8TrpzlPT2t6qKp3dVMGTdVBPI+eG0wx3aBP2nnZ2muww2+las7K/zAfQ1OjNM1QNhoQl1zJ2
Cys3DiWhDUxqG71A12+mL6hqFCH+SaXaxiOCVNXiyY7winiefqnVhOIEoJ8k6qOBgAwEgMzABto0
D6TTQ46Gt1jg7CPvEaYuDkN04f3cLjulnCtq266b638agXmSgxkmHZ0rNTrObbw3WXJKR/tdyf5p
8ky8KkO3LmroSCnGaWZ90OsJ8tYbvOH4d5Llhp5NHdIPl6IiEwx88y8pijLwc2rxSNfvemoOwP7E
bznkG6fjl8CF90aQtlhhgkZXIDO86puBSph8zDabxGfEqZPiQSt78Suk2JiYkjgP/5lymLdGm/0J
M8KrKoPaQxycGARiJ2wYSQEMw3byLOxoX1gUsFN5q1xb7o3ywe+0rSNKz07axQ/red8q0GX5Mr+5
tFml0Zf72aT+6dVEb9Kdc92UKyUsG/XZfl2w56+kVtwxOuNyqjBpa+g9zI+79q1NNewB5E1XWCwo
l3Tjuzfi4mjZuJpM9ISqZl7qEcJ2jdE4DooBgav0D9WVr7E+PqkFtdZf8ChWFWP2VJskMnT8xE7i
k7nwf7SImRNIpIHr0qNJo08vWVVb2CvqUvWYzcXA5TsRmzTc8jmehPVSR+l7KiLqd+T5wJwI82ki
aXZ6kuO49seg4F3jzX9vG/FfDB09tdOzOWnn2FzWWPt3rDheVg6rnsjuhBXRMyLRYAX9k+iRs2J3
2qQsduKBLI7xqAWlqvWnRBdfgEi5TVy8zfh8Tu7QD6h92YvZOa/Q4EjdRogxHke3sgl3j+nP7DLU
s3JUVKa8VMlsD4RLWwrNXgGdeVGa062NZuk2CZaCyXnA3nBjrgjTJNfBINoyZdphSvJm13BJJd6D
HJH6TBpLg+s54h9WSUtQZNkXSUk2EEd4pYwuzDVMNoaExIiL+oUQoQySxLmYVg9qIpX42PIdOgKo
t/Enz+bHonRyyYtaj/awyZmZ26m7o5VnJbNs34EFvsVA9YglnYgyHmpDv3f6QGR0YJl7GQWDh5Kk
TS9ksNlMPPMhWHpK7duyJU557yb164LfK8WUjAAmTpXj7Clsg1yTEZEfKtAJl6ulmGNZ0CWxB1vP
ZjzP605g+jN7XF664Z0VxeLK4UsRIy2BTRSG6Zn9LMb0r3LlkerTC1iGQeIfCzGLtkYjqPTySZ9j
GmY8P7WctlXJXScLp0XjqASE8kZsmybtQxZ0PnR081547KB1WvuCUkpnZnOu2Q1jXvYEUIOC6Sr4
4Em323dcix+eO3zSnl/zUjylS5cfDX9UgebAypdmZq1Z1fdZFs5/ifKmnc2maxqQSq6WsXhRYy1R
4qyL1eslvJOGiLMwnbWXJZ+212n0rPSaTtFeGt19NXSco6PTfZbsf9sxr25DOU1NCGAIeW7ZaAkm
lrj4xLFUgT41z27HWzwzdNRS/3vSq9+6Bz/D1btZ5ER9o2O/mR17DTcEDcTQr6Kc9cAw/GQbdd4v
QgcdlvvkZWibbn3MQSFwMjOrKJJubXNTMXDd1kvBtuoioPKBlwNDz8wHYpjp+Oa1VX9exDBuTC0G
r2WWAqcNOaQQFyqmDSwk36TWx2spy5jNEjmxPdYorMfI+J2Not9B4+NFatytZTyMQ4bVUB80fA8x
persDQHmkIhTMrkxDT+JRfyRBKI9WcRuJBs+TzFNpz8QdczgiygA3as2si9J7kaB6v3nrrTTrRot
Br6TGoGXNHsg7saVoYZxgan5H44OazM0urXnr83XLkuY27r/HnuaWoOLiT/47KjYWjsEYZB4R/Ib
5khO+CxnRYHf5WnWUMVh80B7w+exIXfQuyERmEbfwAg3UWoKBjwruSTzWz0R7znYo/LxvLr97NNq
GNhoOuFTl1r15DALi9gcX+GrYYWgVdvFFoePHYeKT747LYYxmP8Bz8ItBlEDJk2nUgp1RCobMoVV
3FsnVTUjcyG+OxsuE8TtPgMy5rL9IrGMQcFDHNUJIC8GPJ6GIzSFrkf4BCaGQtIjFTp5132RKYXd
jIQIVpUlkeHQ60Qmx8wl1kC05UxmI8NTAJhhq7EV/YlItbbm4mvpVRh8M50qi0MzR8OT5wj3/NhI
y1YRehTC4PqWsMBy8AzO9ylVwzpysJNhOHNWhlAtWgYO48HBxul6yCkg4ci0zT2UETILhv41DTXg
aQ5IBH8+YhtEI6wHcj2AElZM5EAyDosPPphFA3a0judOPdz0In/r2wzgcq18EUSaT0K6NKMfprrd
Nq8hfwxpq++tZS7+81heFxh+9ilbZA/24aqNX4JXbUEKbFzSRzcaatCyDp95AORzGc+iSeIxqIZK
nVtrbghs4zQ/50Ov8dol/tnHPxK4cTbsgXclQWTr40fjizqculTeWE9i7xAP2wvgLrFqxrgLs455
U9tLGGva+Kv49u5ON1SM/kqpb8fG0zfCxU8POCV7ZiuPIBI/1uarS75pV5V1s7Ut2rbMMu4pAjJH
cANndaWlDaKYFhtsix/K5p0/1BqhgxU0PRkj3NugBq+osJzg7Ss7FoWz/Yap/jK3gT4O2u6B7gsb
p3E3CWm2Xd7HD73IqdOPqI6LK7z3etukhRW0Trxseby0u+f5yyX2LAHcEJS4m3v0prVxlaTY90Qa
h28rWyB61nbdn7Wp1Z/SNh+fx7Yo6DVy/UpseI6ZNjmP6Ho2ghIYLe1eesoKRR0t3W6x/mdD99mi
OkczoYmuGwmgFUBBcTRZMmzmdHm1/KEUTH0rPAR9b0s7sBX1Jug/Bs59p6/1GKBWyncbtln6Y4qO
aG6VYAOK6flAVhJUlFQSnql/m150ac1J/46K2l67sZPsy9TyvpmWxCyorRVe0mwC0QTwnFCK6Zr7
mF2ga4Pzu2EOk8/6CluQv7BvZwGknrTy5LOldK98no+GLZIMi5qqDyZrbr844Xp28Y7TqYXgEbC3
CTUHlDU+fZcAXbxI7D98kvhd8aHeMMLmd2UKDsIu9x9uGrGFiMtQfozBj7EBCfi5aSF+5CZjQtM0
shctMXFyVcm1sxduWWntu7747JIO53zFNyySFo/WBIjDx8ptZIl77qb4wpyUIyyhhSkmM7SkPBi1
vXxo8YPo4ixLWLR6eqrFRMBVyTF0Yv0aY4+mbeRfp+3epW7rMi6QLoI1IXvtmegeMkBfYvl2nee2
wyzJpKy0yY0Q8TPXzVi+VJF8K3roUcK9oSX/SJ/A8Cq1XLVqhom5TgfAcYhfcT2TNPAefVvaPfl+
9VzMJB2quX132VKrTdSjZLTkzvTHL2Ru2LGdf6rc6E0zejusNBcJqy5oMLE0vOm2JBpDzHldA8jc
N6yMIysi8KhXfb+b4GfXFqO8uQHBYhRbypDP6P84Oq/lyG0oiH4RqpjA8Do5zyiHF5aklZgDwMyv
9xm/uWrLtnY0JC76dp82vT8WtyHwYT8mkKKuwjN6qj4qJh8wqbiC+7JbGI6VXm0WCWxUvgORPGaA
3wlbrfAus7hn5jUxN9xLGn8xtz5CrfuMahIOgkRRy79P9RneHxfmYKehI8Hb4G0pj8T8Y3zm9BZX
fr4Dd7Ihe7ztsCXR7HeFjoXFY34pfNaaLMcZCJJ6V01hvpWQehcq957UDNsxQvuvMLQMRs/ZRWSf
LTw2wWAIdgKNUFjTzhr5kozapEu4INAv/NC7dIXRLLHtmouMfdbBNUHgGx4zTzMl+OeUkx+bnhhK
5fzITm6xTZQbOwTkqPET4n03VjQ8mBsoyOKHqJRR3ji+hu8Av93alU2ORNqnhoO86rgrN9MYcPB+
HcLYgUlZSv1ZUpn7F8DlW7aGBo9BZ/MGjjORWtxU1kZZsbn7/37TkH986aOKU9Co/E0UheXJQ7Ng
pWA2+9q+Z7GS4bMApmJQGHZNLeVia0mcfRbAndsJB6MpBQrFNtOBs6KGM3/WgOa3DSaYvWPlmJpM
L/uNg4qwMkteNMrM2HaqiLjOpf0FBKS1D6ypXmtXx5uwh3hDYK9fdXeD5ODX7lfQF/H9V+WtWAyZ
my7K8tsI7wSXh26qo2DL+9C3XK9jXokAG331mIBexJPem0cyyIrDvcEmya8VLXc1Zkb+4g/zn57E
iC8ms79DN5YkNlg7rPJ0li9zHXk+1orOOMahZb9BPu/e87JqLp2nwnznGkBETUH+XE2Cq6AZ2keg
FPmbO2AYN0q82nbN6orbf7IpVNI/3wsKmHghcEPRVMG6igFkChBwKPr4MdUyYgksN14RoanNbkdz
V2/ZTDSVeTOpOt7YWQP1qZF4knvMr8zqBBnCRjk3e7SCa8fN/TXIBrCFxaAB+065dcIv7pPUApvL
sWdseL9ygNSTfXBc39/LvE9+B97Sz+HQud8liOeT70hvX7NAPKVW/a6scKIPNYAC5gU1k7qqMBhm
YI3Y/5GwIs2qjnMNV2Ndj0iv5aSsQ17aHqkIdj9+wqJwrmoZr+yyvTcdaM2or2gSo/GRj4hIfo6x
nIHfZKZd20Xvg8eK2JplLQXWi4C5/sT94rtzWaOAy65m8PCNN32n4EZvAuMRSkoqjdXg2TD3bS53
MFXg3Q9JneHU4fXMHoAx/JdSnc+sstPlgIZBcXmf7Ikg/HI2iN8uGNq/JgHwhpGl3rZepo8D/DLW
B5YzYf50k/tAksqPQfDiD3m1nCLcwDuaSrhIyvv7o4j9+eRO2fjqhdAhdFD/A6L9isjJ0iBsise2
HpO1geXoOARjQU1Z2SQlV5Q8eRzrzA2WfQI9toK5/KliqXauXXQfrLC8et1F4NYXuWsl93dhta2B
LmQbRdlzd+D5g9uM9z+DJs/Gn9UeJ1yR9eGOwaZ4SAu7vPUVbegUo9XmI6uB/H0uMGuy2wP1YlQ2
hFTWLGlEkZZoui2LKPNoC8df1lq9S4vGSj3W8ZPwYEVU/OFGe3RB+dPEjNlH3NZl89GZQXWliQXH
diqLTdRgxcdj3u9zpOSlp02KlZgU8bOM2dJ0YuOcT/P4gmgpOOKTnNsVfgPHZKXmhKk4k8OpgXYB
bQ3ikq/PnSbHXPbnVWRFJzai5ICd8i1IupBtshnFF+mW6bXAnflktLo/x1YdUkNvlVzvWJji5iek
BfdntrFh5Z73O/Af3rZuUW1pDip+szC26AYIox0h+uENQlzJCIFdoda+fJeOm394DjTUTOMoUXH+
UFdhu8FPEi3gJfzmuScIVXli3wQmtsmW4GCpjBmJw6hv9EXM+yAym7Pn8mjjCFE4n/PBSf5FHWkv
aBXg0cn7UjyPCwvxR7LRG8t1HHTRxvRInE49DDvV5dETjhviM9nYTCvCG8Ue+f+7aXmPwPsbVpw5
6y6hW9Ub1EbPo/0dh0O9dFgjvCNeErQrkxU7EfVXNq2zHqr5WtnRtWN7tEzB1F1lkTs7LxVApBnG
l0ZB8rEe6K3OkpGMViX3YLmuDVD7sxLFQ8A9OV8kJumDrFRHGwjFGpgWcx2Q7qWKYviVJPJQfwLi
NPmEjxOdY9m7s3iw6+xk2aF15E4JPrcwQ4ydjrh6PZy4oCuAAwJ2ZXNOsi+jyowcm8vtxsy+sFv+
NE7+HLoWp0iXcWvP028dDMQPi10cgfi1gvzse7zH5syl3ynvTiLwvGushnozZnNwCYA1HXLNDJOk
hb90nPhkp2xW7SJEoPCgnBIeRxMQEKkh3E9QaBOk5BwYlWmx2KWl9hsovljlEosVJDWkC6Lh44AN
HJMcX5ACr7uFswiWOHGN57TqXg1Dvg5W/IWz91LU8J3Jw7IbnuOe8sDw3feZXEs2sfz27Os0O94q
DJynvpjiHeUuEL5cx98LQhIUKNhHuAbuiqnTWgqOvmULatkzu7+ZNxKoAEK0nttkWzuUPiZL01Er
MD3I0l7RH5QFCINInfFF80iJJMFXu2s+I0jP28jNWN32o05PsQj+cYsL+Vs28y+04J5VcPvkQV5Y
Gp1uOYF79tdZpb9aHLVAjjFbO138Cs2shvwIVb2uumIt+/YGiZJgGePCSEQCq6VnbuqSiwYkDrVl
UfM7TsU/3swlbYTqQlnRu3atT/DeT1ACf0F7nIABfuR5+0pR3mffYhEL54jLsWgpfPLeYAQyEQzz
qxjkzVaESRTzIbaeozKIx3c1ZwHsTpLHQfKS3ROdBfDSEHTbYi4TCUJ5PE7TQMMHTEvSXSXOBQM9
U1mwB4Cx36a7zbETX4Zg/VQb/dZQwTMVqM4iCwADGupuCqiJwNWd+BwTMKKecQO3h4GiwjUvJv5q
bhuwLBAaw5zsUa+TCjd+oOKta+ubA64I77wT70LfHQ/SdJELPBPZHN7itSv6bt32XfqSZ76L7s3A
HQEiXigbA11nc5zkykZ/jNm/It+oHxFHz6LJf/qy6n+GeNQ7acUURWSw1urxx+sFZV1I59i8g4kB
Lup/PUjLsxzMFfcw5xth4EG4bl6h93vDzhTzwxAXwQ0OF3WxrnCeQ1II77ZWPCjJYF3u2feFmXnl
PWxJ7gwgG4RuH0U9HABFax2lRyP2f+/XwJUBtnzd03t1mvyyfKzbEfmtJMAWVRPeiZKaNIoFDO1W
G747/8bBewoDUFyeycupc25Bxgo8tsb65sB9ZBVjsaqOB/AR4znmS0DpHztGL4fp41MZWIpcL2uR
vmde8+HNpkN9HkzxDMQ0ekxyyk12ukyQcglVxdtMtVERwUlarmacK4tEZN5NNmO3qWG9bCqQaIDZ
Vf5YmeNDqgnOWezGSEO1mzJita21IvTWUnuYusTaO9c3FkQ69CYm7ImYHuDBsIj14J4cpjdzUNYt
MhUGW56rRe9SNGIkSOokS081nW10wqpyi72LvJL2DrYbfyVD9zhzD3JFqdnw+CE+F2Pg4+8u1dSe
gwYiji2nDxQxiAVWuVMBVVmlGoN1SZfYFepOwRZ4spdIYv7GELG5Annz1FC2sSH5yF1UkFdAgaOT
jCjxSAMBCejhtzSm4kIykDuFl11q7vsMnQYql5kPgB1oGj81s760AVCafCg4mchhuCJ+HD3OFZFH
wMJD5rNc6naXcFni6+VcKVFOlq0FaoXrY8rTmzD/kpRDOS9faq9jOeTrsyhJJOBkLgEYoK457H7X
6T2hCfCfshSH2Yse5F1SZe6DXUnKLkw33ktfwsX3W46PUT5Ji2mydjje3EacLTmAMOusgG8I5IZ6
SEnHGrhHzYlUOvmNl6bm3giGql6MrsM1Qs+cpdUPMHosMJxsawclfp0AmFsqe8JAXN+XkuGcHAyF
Cc1hLljqewGfzqNd4nt8TdraJH90D/XJ+G2OfHfTqJhIrGBg2NIdaWyzUf1GpA/ZrcKo67CNPtq4
HTeW0u26v3NAiCN8KnrrDp2AJ+qqemtaEaisFupz1cGCr7A8A40Hs4An/iAHpEucoycvS0egeBXs
Ss4q+FOPfm1+YUjhP5LjsBp1gxXYdpqjWU47yuEVE2b5Slmk/g7tBAqtsYMPvJUUs2yrqCZwQOnr
UOUQUsIIl7ItoV0o9s2zS4zfScd8pfNWHoey+ytcAqWwuzZZIYkJN9+mKwiK0l2GbdTzl53hV9QT
yoElVUaOQbX4Cwyu4jSa4B8ybEKuxH8ecicujyxyX+JKqHVk+tyL8hZuLVUJk7ZuTsVpDZma3vV8
qJGZJn/J0yvWUKXjlZxH8e3eTzGZhyzaM7ddBqhyWLjy5jvpM17KNXViNXcnWYph2fb4MZxx9jdZ
SfAvm8ZuVQU8rhDeLhrP3KYbIwueFV01OeaCL9+geiri2xxje3RAFIjRO/qU9BxsbRir0urHraZ9
m7Eck+bckzOYzeGOV8SixuqWS6lNbp1UCiIZxd7mRQzdeIKdh/hfBJ+N6j+iMKUhSUYf3ji8KxPs
odFw+SgtHymmpkCllgNeQZrujwbZkUWWds9x0YeMF5H76tWc32om0JbeWz37+/bPwvYZWOyus6R4
p4aBuK0GYeKQ5sTkCKVlfMrzwN3yGWJLk/Vb2HfMTgXlvdTdrpLJJnBFugSOT+rtuqF2HoVtiwPw
6PK9qUDA2c6V5NJ3bWCw9EiY150jDtzJ5Mbuzdco856appa3QpkpuruonlRA0bwqvH/aEf/GLrHw
XUlynbLakuIY93QBbA1Di3XjhNVaMOHcY0TBLnVcm7yela8gUbF+tFNvaRnUiJEAjpdgAIDdWAIl
xUXp6pV5nYgnnUManhhge6gzgSvWeZO+tnj/l3GqOJfqKbsMbUHOwIO7lMYxv9wgpUXdCV+MkPSz
FO7ubvVYUSWToWimL5UEjhQBZmZRF34WkwWgr0/f7UYgCZWk0kCtPg16fLJCogx5/MQxWF69KH9r
LdDfcYQgVJQHB5gr0vTwUU0z7AI4OjTs4em52tb75BY7UTb4J+jDUxmgFWoUSFoawNa8GZvEbH+a
HebIDGB0b1HTRK8fNh+F2k0lFhWZ4lrwA05osjJRjKPjdsLJiAi7yv3X0FMPgw30GRtvDMYhoS6I
a90FZeUpG7JLHxSbtpIHFKvDUJn0TtTUNoxbHgVAkvPGDSAi9I8KEEVdU/Fikm3oiXgLDE64prhp
stLGIsID2psE+vJqfHGSzuBlW1EZFxyniB+0k7j7iBFLw9oZWXywa0IaXTUfoXXdJn9+bokPCznt
qNL4VlzrF/R03ehHv0nL2cVoQCmGxtn0lq2bnx0ao7sWJL1nPpq8gIFOS5OHOSyeO/txNvtnsodw
QowfI6m+4sbcNpGxnhx6b6EoJM1Z3GHM1PyYMw1PsUEiHU8dlfK0fm1wZCzhTi7GCFs6kR8d17cK
ttRknJoB843tYyR38DJPC4Pgvj0+sNJfDDW/zLY/hLZxlSWjQ+wetUnDRMvdCJNA6WHxJMdu3t2C
NB5BYlnZ+kH45dYCHB6AhKAQB7DcREaSfd3I99t/miR+TBdeU2+tcv1b8LvrnIbh3tv0M7Qmz7x1
hbWxI7QnJ1rCVsNH2RyYIXdSPpX8UY+1NPcsLk0liVpczWXKtxZm/MqIcXACho7Fbz853zSuvWm+
0gsKHPY4j7EB4xLWebYNZHvAovXFxglfzkAZgM/8M7JW4p5LAJuA2sqygHQF1c2PMfzFMcVPBnAe
NcSrxGZB5pHJCwgPRviOg7cQF2OejjfX+nYbgqHmfDag9I3Vg4b3n4r8oMNkH5jy6mXtKavraz/V
K3StRZTLt2jmIwzG6HEqrCcV8urX3nQ2pvmVSrNlRox6RUJUL0jzkxz0KH1kwUuY+rtKx33C1kBW
GyDmO/DQp4b8tEWrTpMj0Q0/A19u8OL/xhH++P+WaOW9FjpYt5SDaxTbpr/aZDJAkdJv4J4KeM7s
qKjWsMjCxxuDht97iD9ATl8g7Z+H+alm66BGPpQZWXjycOOgUaUlQNN47XC3jyo6PHASgqHbxET6
/PIr7RPmxWBbN2xJMfcmbgqbieZ5RDsN/kJmYPkLzo6RAGQePdPJDHQdBGPET+lyeFffBMO4r8e7
IqnOntmsx5SdysjrnYslLp5hOfmfrhQbTVkI4EZ+z/QXofehpqwc4eytwSQsTCTCIxtlIdzgu+Nl
0OflN3G6d1cavPrvmHBCoN1UbJP+CYv2hyZVIuk78+S7iReqpfQX8eUSFiV+678yfKfD0abS/Z7+
N7v92LX7stbHpJ3adQ0+fYoxnAOvPDkDMICUDXc1HmMTs5PV+o9d8ppjaJ3t/ptWuyMoEJaZfuWu
5xrzYmmwDIl3tcppkYwxVAVbg9qEniLeTmJtAHz8DvsfWzXWedZvH41rLa0AkoQat6THtvaQvdJX
+u6HwSvVWX9d6jbrAQDALCxe9Nz5wnzkHM9ufYJjIfKtTUPHl6P6f7wMqMQNttRlkc37l7r4oCjE
RCFdKTZ1vaE3mmlDV/8/v4dZaZiUJKvz8t1RnvomEfoVSHvdRMR6A908Sdk8yKbYT4B+KkTjLvXv
hPN/QyPZG7T5rgSPg6BKEQzvGipoqKF4MGMHVTY7FD4BtCzqd0ITzqc8Vw+PtQEyhbl1PbJMbQoy
fUO8J++6pmIFIJC70iSy8irbiroxOW5x2+KSidvpWXs5pBtxnjznb6RXt6JIrE9Al/WzXJuGv+mo
oxui6WB4hBC7pnooBoVHhHmDX6a0n2TwJthvAUZat51x1vpx4oksRocUN0FHLb2lciH2TfbZ4/9X
p+IVGC+GdO2tqHa4kHE9BXjJCpmcZw44FgrLtoG84JjbOXf2DQ4IVv3NQ+FBfnHVvJe6/E668axc
Xy3NdDgJhwCOX32PGLrWliD3UqovlWWntmPZ5Pm0IYVBiT+w2xN7p9iGDWhixZBgDS5btGO7+m0M
3XFZudTZsjfHk7DPpPnWzOV5HOq3OuVENcRDnDdnYxy/RVjsEiKDPu/Glu5Uo4quBaaqKc9uZjZx
4JSEMuytN1uX0S/eO+newljdrErtfUoJVJI9pQRIqhRreGp+WUm1R7IFfR3zPWIcuwR9d2RD9t2N
Xr0q+9Ja6sx7MdPyAx2CtVjnOnuVOvnKrvK/tvOPXtuuAkkMWhDoaBx4cnXibmO36QllZLsiDajR
Sb+ymR24qLAtdCRWdemCirL6u+V+Q+YTuS3v2cHGw0yDM7DGdOAdZY0nfV9Lh0E887TIF7tw9zEf
gdc1r0bZ/QqiYYaNihKp5jllN0tr5Y599krZBpbv+ch0FS9yG4tDLL1D0HOit7axC6UrV0nfr6Fg
/sNPyIhFpjniBJ/lnUhZs5qxxJ81kppIIvMSTvPeN3ghIH6l2EhDJ33mwmwsA6LkMZH6UKHasZp6
7atoz9vqS46U8Vk8xj2h0koUXGaGak+CYo+suQXM/dYmUDIR3vXSDUJ36eOdaKT962e4uIrwaTSK
dVPMG0WhrWe72Nagbs99yaIg/efgpqVIMYQpElPAAmvzQfVFS4xS0LKHF5JODW87DLW7jFwQnhCK
MOuZ2ZLHCEZQexhc59vANLB0bL69tckpC5WaicvajhOd2X0U/VAqtYHWzqsF87LVaIqpS9S7vHwB
TfLsNKhQU3yiIWCLXcFdN2PyDysKDi7pfZrSOd3JvcuZDlLC/+ZimA3mvZFmRNQXI29uoA74h9TC
JqcPc1TyKsy6zeAFQC1rvXe1/TJwH1s0qvm0O5h0ZvVhBt6Hm9Y7Wc8H/Kr8UihbWoyO+VxZ6nW0
6yWMGkAT3j0f6wPYMGJ0NSsXIUYw/6gnw190LXt/O+sllQCMa4Wn3Y0LIOTkB2AKvYba6sT4s0cb
9h+5g4JVRp5vVFP+kQ97aS36JqbgLRkE6Q3NodlU6Dk2sh7VHFnaHEf3XqPpPdqtA4rznqbxj5W0
VvPQfhIOP48hsYam6MrzEFerkoq3tvC3UngrpTByR86l7P1XaHKfOukeBo+Fk5GJXy5olDfevYBu
s3U0DP54gn7lHeEYf3FHtZcjXvNlV+dv7CqAzaUzCzOgjfDzl2PefRdwwhEyF9EorkiU1YMb2Kv8
7jLuUKMY3gbenkNpbLRrLvOAYLYvjm2d8YWoVhTNvLtTcRia4TBmzJPJBwW6H6kTLuUkdxZB89DO
NvcezchnBYGNgKbWByf9bTnpKzI+Rjou6wLkQVB+BewqUsf/bBp2MHPl/FWVAyTTYd00P9YTtAcI
1zZBVY1vJMGuqSdnWSj/5GP7sLDirKDk76h+Y+0dfZcmY0vXnoo2pYgbw84wrQdmCD8hmCXgy6S8
eMCwsMngSAjvGiV0OVFEL2YcHYJkevUrYPsxj2X0y4R4Tafo4NBU7ObOTwPTyaL+D08nClQVk5UF
UZtF3GzDTWrG9AjUyS71zX0Z+4dirIYNlYSYZtkz+vnGp6S7ta1bx3ngu1hnRsazGtFrnXbFT02L
lW1F/wrP/NMyW7W1IODsd92zSQMv1fZ3ZHfxXPrmvJTedBvbamPn+a8zUx7WtuYhFfIa5KJfS2++
Th6Aurjp3j06b3Y+OM0FCKWTGOKvwGmevEm9odz89p5H0raaXoPIkMuYMIPb2UAl3AvcxEeRW3Cl
wIktCozri57oIxqXs6kM8JQcV/JgZA7AD+H7uJwsucmyyF8WrcGNq7+ayYC7Lb7/Irn1FF34hMh+
ZB92coyEu1z0RkoVEcmnUG6AeJP7XK88P3/nwwN+2lSY7OuAK20gyfUGP+WY7Gj4OHeZfm2xNKmx
wJTRyk8wQPcSRv6awvyhstNa+UKcjHh8A/iVEHzVF6efqKnGLgLZ+CGN5NUhJYl8uy478xj28Qo+
4VEXfGZo5qyuXSxN3fwOJ6vlUi6Z2OEW5Fn0MklUabjX0SYNMVxFhgZI6R/9iHCRn+6g7V9gt+yd
EJHNbcDhsZEZp2xFtvw7KOY/ro+/aorPTUnkKqXqlldxfy7L/gXfQbsYeIAXvefLXZdNDZZTpBws
Tk6P8cPvd8rG8wT9zar6zzbPDyK0YTVmGKHv/j4p9wH1cWIiF8giDwVQ7Ch3fNKQi/AOfOrMBR0h
GJowS7l4q5pXi2qVoqy+QNfRq3FzEeR0EyIsuiRtUJQWhj+OW1YCS4cewqbLzyxvTxm5/SxPn1Rv
/YWNS1Se/EeYbS08kCRn4LRgWehRjuJim8YU5Cn3bBv92nFNilkIWtXV/CiT/iFDSYc8sMgG/HXJ
hQXmRqAuuoogH+GhIeTTCz1IC72/NQUBKFS4RV8bG46vL69ICGA1oE8Z/IrQ3d3LW9qCUGZaP6G7
XKeYlbkPii+rNxH7qdjC3ATZI+yKFfASrqzxQOjjR3uQYfNqE/n+quZ9RnfKkk07E2NifNH+s+vv
d1veYt7s71kv5wdoKO/xXd9puLMjbS1cSrS9YduU48Jy1C4xZ87QZtcGIXxo8mvcZkur+w4968Z6
gWmEDwOnddx2+zrGXUFkpfLZ1nXheiYPk0TzdxoqzEN0eVGnG8pszYr6UvET0vl2LuAhsgNfacnr
Rc39Y55Zj2ZtjovBqX9aG+Q9uEtbsRm25vfYwY6FFJQajOwAjPZVUOIMlYiIwockMT2bKSYFJ4rY
EBN3Nsfsx1Id1YcjjGp/1YFnjAxu9fj4AtiC+EXXxYzHEYQk215ANiL+VS4fBW4QHs/hQtXSkcYt
nJn4J/EyL6a4XDt1sgRmsZ6z5mphZuW0e9GDw8GJLRdju+WJp45OEPw9fJBERgnbUb5B2fFLz+db
RcD0q/zShrhiMn+R1uk6EB1bAz2cZ1fCxugesaSscMJue1K99BFxm413QeP/dqY/7hq//EAwvlrQ
6VIz+km85L6ovQs7c0qxuhzeE9N4d7z0FXBgtqht2tuQh1Z+Wt/KzDplSfzchAwRKUubs+NOB2Rk
UBXDrfbFvqviYykIaFLtpMDl8IGmH65Ha/nsT/vazxO8MyZaY4tZbxqDf301EHIxOfbirH83cHy5
usuPRZ+/aospOIxYPpLVPkiAfEY8vPGiBZQTOSfb4YOhRI8bqC+eKxTdpes6PIvUSsbiJGW5KnRx
Nh08BanapfIexwk0iHJ234WVvc2h8RbZGFgToWdgeOQ3qsk6D4oH1KIPnAmNJMLI3kKGSXoLbP3a
JGQVadB9spLWWQ1kfrQIHxzuKb2indjx/GA9Y9U7T3X50Zo8k5iDr7QDvBIj2cYD2h3G1VM8CxDU
ItiX5RwSV0yPuKtACE3BFt7ElT62fx3PHT8A5xzEH2aCrLn0dfPS1tzV0moYKKVSXLmIsPiUIhUK
RQaawsYV/PAGGsxozy+6Dl7mSj3F0icLTpm4Ghh9jIaKERqSVq2rliEKzJIy8GFBexBPSI8KkoML
OkllqnUb8x6azBvJsn1UeI94rTIed91zbNB/Zbf+k9+Fx9ow3i126YOLq4R5a0n95LNtG6y3bTVy
mwneSR/dHzvzZWjiX6s1v1mgSsQHkPuuhA1Klh/j5Ag0P5/KdZJG5S7zseENY/iXJch+Mch83jJI
7mHgHi3a+ZLavvUwHzMEvtiXvyXt3SyfblPjsZbuZXcKmGxCzMi5jm+U+r4kNBkmCT+I0yLkUMb1
6Lv+RSY4jkDWT9gK07NZFpfBBZZRFCE9v3Q7gMm1JlEswar/4/p8h3FTqEbi4uYxrai5Xg7j/Olx
DJAJvVC6eR4Te2+k9Xtl0M8MPOIZ5xrt2dGDWdGE3Fjw/kz5JqT35ERiPZoFdNWA4m8NftWsHwLf
ulT3Z0clTMm4rfEzJazLAy0TxOjwbt7epJP3FLOTX0VT9jQrfotxbl6HkOElyB+ciXoKW21HBHDJ
/nlFKBsP6P9htNz9NAPO9zHz7bWRQccyEM5H0bJ0hyUS6YmlnBnd0jZ4nvz2vWgnXvj1ceyqYzQ7
Xwo+HTTneZH7zpercSaYsOsKu9tbYb9pHHdHwcR6kuBWxXSdfPlg8+cjceQg8ddllT3iArozIYlb
TP66Y6DwzOSQDOOqsdPfyEJs4vIJ6yKGohtTnAtJwHr0x6HbdA7EYV9iYRE/ZCbefN5MVCi6/kZX
wyNFezj5BaebQVENCon7QljhwzHCzyBzvrus/Oc3+qJ5pbEsJXU3O0G0wWu6ptjuuQQMBT7T5VQw
vFPscqP3ZX3OdUcND3nMXJbPvcDfCDtdmeEDLviHvBvgJ9sK61ZL+qsXx4jBkkqEldG3oFL6E+3R
K3JJpyx01l5tH2RbPYW4hpeqR4e3upMXT09BqyrWCPqdPdoEEne6uEOB19lKt7VfklhBmixoIGHn
nW1wTKKfD72xrBXSrtPv467+NiPcF5nlXBubZEoSQkrwdEmANBGrksxJSbB6KMYd9hMum2Tuudb/
gDJ9lhOVSj2YK1ZJ+imlk2ZB6hRHuoa1PAfjG+/6j8xKJAoTcUqtq0tcghSciucKFBckKGL3Auhx
7zU/3T1KarnFq5XRymEaK7uHpiFn6KzmK/DLN7cYSeiMRxJXeHfpl4Xytyw8/2B7FvFjPizjPnRY
FieUhzTqePlFBbDVa8YP1UaEnlv55tzvHrHp/xOld2nbbGeVFG7lronPYnzQInk1Guc5NsqzC/QR
O4H+C6Zs2zZkp32DKjJXWeAGWDUTO4iha9PmMXCch3prtLaz1QWgkGCYGbx5Yi216uuxuxNrx+kl
8fJvWxbXupnH5Zxa48owOt7S9nhM3OwUp9aSdM+jRCpFjm9gJU/hvurN16Co7wfgATLQuXT8r6pH
OscUT0c6yo6IzlpxVcqL1wqgGu/XV9EkO2uoMDqNL9g8P+Z2+Gnn+FWHAKho4rQSaHH0eO4bhpwF
wUuJNABNuJ26M5S39zhSYMecz96NT7FKLuBuiEizadZddGTx8kX326rEKWwmHOcQUNemg8cAtPc5
i9otkLfDYPdbGBHn2Zj22Lq+FdohPS0WrLnhN+J6xC5F0tkrT02of30GnOquWsXG/J6o8U+jbt6Z
ygHTRJL2oBl4SuYwW4Gd32g9PHQt9QzMLjm1qTG+UHlrvfSSOx34gfqAb2AzmMhmzoTuxRXVSoxL
RD9RoHO8H03AcWhcxo5ilLxah+Gwzo1qIWbvmJrVbqCLXMzFPlTOc+3wznKQNhtN+5ugRjXXz9XI
6zpQrDG7beTD9xRMsXuIDOuiDT4hBJxo2AaubZN7YxSmijtskamBaw4Dj7ymGHcx9N4uMsy/qDJo
vfO2IrPWsXAPdK4f8EqsUqM8zq76QRfYwnfaWwHEiqxMsOLa/Cipx+ZoGND2BVbHpZqq4TzoCLVi
gO1wEH3JhVsrDPJ9WdcnHafpErb+tBsCkEv9eALcvqyc4gcj68qox1cqiqZd4I5Xeg8ILGIWUCSU
imo6cOlbuV5N9fOdA1qeGkGaQrR5d+x7kpixbdBcWHZvLo8QNyUSMazj0RlsXlVw21flfxydx3Lj
yBZEvwgRMAVTW3orUpREmQ1Cao3gbQEF8/Xv8M1yerqnRQJV12SefOhgZzi9LE+QwnQ2swSNxh29
clEOENCcJ8JHdnnRxy/kbL75yOS1V+Ntd8wnuw2RIHnka0XMIORk3VKsBaQrESdQ7Qo1xavUaQzq
mcA7yJGww1TLj9Eqawxuj2SI+dkY7I9qKO9ogQBMyeGKBr9DVpC8kB2JQs6YlmPjj8hCDTp1pCom
kUQKinVUBMCC/TXu8lWIUGSFEWRnGtFV4mkmVpBAF6QWTbgvErCN5XywA2vXDd1LkvlLQ+ZUf5RD
ZvE6QhESffpDFcwKztvYsB7Drq8xyvAZd8n/cxZ4xKLIXWT+9FSC6oePq2CFUkLp9NlPqQ1G+yX0
4IMpgmEdsgiJ3F0mmEozzAHsO/GXkNxXW+m2mQHIhf0PMVmbQUYnXWXnERUc78yRfNBfqEgZjbB6
MgPnzNj1A3/lOe1JApybTjOo1OaKp4q2HHuDrNtnPAmHoR2OhoeLtm3Hvff/pZJmzuN1QFABStpG
Hp4wiH00MhyWnIIgM7Cm+Hn7UZCzVA8ofZhdvQOLfQ8nWquSf5Z4EVCO9NP30LOZ6pjdCVT0HuHn
qDwyKHpdg+US3cTGMhlQeMMzmYR7L8btM5YWwov+17UIWYvz0V/KrsfyFOt4y8lxtnjBZV0eyzzh
bwJpNii4b5xS4fjW6md2m9/Hi2H18A9EmkG+M/IXal62gqp6YmnAOlfY3YXkPcjpzZAf0gKwlgtm
7SgbL92khF1QSxOFPZjGoSUrdp9K9xWlBVzK2kEwNlbHyYAfF1UNyOThiQkC1CaNZ3N81ynmlmBA
t5ty+iIKrZnme51+CewMqH+I2vBmRobPR51zmLPQeA0sLmoc3QAlHDjBGHDe8+ohcGlJzWG0zF9h
MSUISMeur14bW4ltNCFHTdsRFk+INQ/S9QIRGFwJXJgYb7OdcNg02L5/aCyBMIJziTceoYyiV28q
v12WxCoTrwR5g/jam018LczGZmu2VrYOmIDTPuDvjyhLJn7fKEJ80fkJNe5XbURHJ0wOwrTvysxW
OiAmk4Cawg6vk62XsSgXmRHugsej23rDiSNsL/LqLUhFtawhJ6DoOhoFAAkUzLI2/zF7voXITstI
7PKQTCFQrulC+sHvhLxGYgdbpXP8idUPGo7104zgLtIJC63Q/UkYDZPgGPN2iweJ/94nlsAlX5Vs
ABoPM/K+dABIZLTpvUTdPdeZy5QhIk6rPDputCZOj9W4JdiVE+iXaKtnnxF869I9Atc+uUmOnsZC
lAvo+xJquljDP2P+ORhW982GY1Gi3VqQ441rhfBhkvf45Nv2VWmcANU87XGx3hD1bIEADps+N551
0yOU61jZxfQ+dVw3OP9KOtf4s7Tt35EEgEVqx/+ZbfjfNLtHGGrrLG/fSHim/FCKvkkPO7OSREFp
ZHU1JJlBB99oi+5uwxh7mlcF8uhFjKe/cIgZUt4BoSjaQd4Sp5uO4QNikXZkJ3jsWYB02Lh9ITuJ
QX/2dQUqE/ESJrFt049ETBBsD3dxE+cGEAsKibUo/EeIpgEYIb0aAh2oPzfzUlGIgo8rz4yEJtaO
AYKNBgPs1CfPjptsQwS5XEM3pfJL3qY8QvPr2I/oMUt0V54mkuibLB7EVP6lhjPZF8yIwdRjDKZV
svN9UOqjgTh6AajlU8bdXxEQLdexbmz1O4UZp4/1lrr1ycNI3Uc4mxo3/zIUu+ncUwDzis2oaQQC
NZ6ULD9tQo4T/CogV+pt5lLp+zUM3D7QbxIhKSKv4YUv9tnOO0bZiXVu0q7bMjk7EyX8ZzbjR2Em
f2lUHKAoHqNoFAxJ3b0gU3XRxs3NUBBJ6h4GXsgNu7Vb78sU2V0RuYjdPTip1v3PZUTBZ2qCDzY5
SqNkJ4r8HpsW+lAmIf7QHWOb3trkEZy98sg79uJGPgwmOi5lVzs5ZP6ChLdqESDpHDivAyf88Wri
ThORGkuPvRGxEEecRO+1Lf7odUdkTIyHWCEurdDfOz7kc9wRe4Qbxn9JPAjyMxpyl2bcCWGoPzrf
/jFE+MJT+DFVvCqOrj4Iml7CPkUf7ATfZV3ueBE+rBrfjQc8gfTIR/pjSgQC2bsLb4jNNRwIQKNt
98uqYH7B+rIl4S9ZRymqHU7ofDkasdp5U/teNz3tHgLkqWOSJjMktTYcW76e+sjs5URvsx35U5Z+
z0/YlvrPkBgS7JDCkQv1HFjYwKPHBFsYzkp1iCux/nIx92gJYqc21r6M3yfT+M/HpoqOHKaQ2eb7
1LCYLIzFp4+flaPv8eQbWLsdtLPjYOXPCCgmCEmczoltOGevouKO22HDHzWvNdUl6zC+MN8zFm4S
P7D8HsJdVmLLEBgmY1thr1o6dI5JI12lo12xyWmvrc22cvT8A4Hx2drKSVMQTYDVEru09ACP+eIw
BOWhted23yiEzpOROVur0ftyDNsjxuELmjyiMjgTUeIEf2Ve/tPdIwWDQktLrqEoZdpRIJTzmunP
c8K7GWp2hr3RnY2w3quCsE+7BGQXbzEBPdNehvshpyABCT89RwntMR5+m97bdVg9NMMuHDO1GQPz
MxqZvs7kcudEoJ6wbe0VfgrGJywT7QkBniSnhf9VxlsE/mxqme6RWOUy2a9sXsu53IC3/VYovN5C
PyELR6AUSQRARcxSg1dcjKRFlVkxm9MVmRb2eIzArOS5/c9z+Ds7oHCAKL8xeLv7HS8SxFi5ILrm
uXcZ8GUWyu5OngtnuOT2RN84HJXjPhna2s+O+xqwVWcEH8VkzXGqtnPww+SdkC1CrpYswRvqcrUp
NPwiv5/+Wi99HylpEK45742Zvgr9iLKPkLoU0BuIJs4OpoELUcn8Tl45G7CxnPEXJOQ+tUnwLKTk
M3NfdTne3Ch8Jaf4gzHUsRNy3rdFA81Lb4uyvtajtPaM5UxAfAgPVR8VGFTScGPPlb0CmmKvPd19
eHP4QpEqlmaA6x0RfbwFOHEOPNI8jCpDoZjQVddsUJZYqhCXzAwNgzr4VKH/1o3JexBTDQ19d7MI
f8av3J2rCOgUKhrgARNQ1FRNsE2R+Tr07iT2QgcM0QjxwW4dT31GfvuVjOlf7kz/Wss5V0hBdKiP
Xp43J6tNfp0427ohrgErMF6Ejumzplcjm/qVYco3bRCHANyYGxE/MKII5xR3cm949aGySgZdvn8v
ySuMEmCAQcYDwL6xrJMPFfAqNU79FTTdswZuHiJQb3Nr2Rsx269BI9E32Ps5ig/E+gcKZpO3RgZa
N6h3GMpRRHHY72uy67iR0YK1zoSCuZSMUIAyye4cppphRwXZlN02Kxpzj232pxult5iyCh9/z666
mnyGFowwqBRo/2flIZnRIJYHeZ9pBEsJ/xHYGeii5MGHKCyQ6Fb/ywIARHzWvhV58u0JY9fiMUGt
6p8g5pD5ZB5QIfGZDRZyDxWco9HeFkBZO74KVDLAeCN33scgYJtWcb30V3v2rvmDylEk89fYzYch
5vyr/WtMFR7EU7tij/YzhtXPpNsLFvJXmY3LfjBO7VDfVOfdszze1MV0NTgDyjr8yLviqVEwaJRY
Yf2W0EfBO0EozB+T8szzb52cDn7vkz3mI+aF22QhuAsnast2aHZWPF46b/zIlPhMGBnrEuRPldrf
XmGfx6JYOYQ6RllzTxAFRJF9HXBkMcZ5Zul5wSRPN2weKe+feevOGcrTSM6nIOtvgz9e2979TVA7
yLQ6pib9qCSKLzPVsxAu1MvwOhhIKHhmmZ3mJkYGmGDu+I0FBdpCgVclmj4Sle+Y+xEX22E9hZqu
Y7JsRhwfYx5sB8bqp6EtPtIs/2fZ6TmOehJqCoysAH0QiVxDVFpYvRlZVxDaMZM+ZRbIcTqBblm5
1ibwq30eJs/IeuUGLxymwjm5xK2knDb/usLb9l5xTtP54Dr2PgDoshYhPCF8g/Ha9KZ0DdLoDHVt
NQ4YmabYR4UCWWcZJHimIcD3pyjg3kAsJF488s+vRT1Wp6LMkv0jUME0qxfbNeUlEOWhSPrtzA5o
CzQFgRJM9MVQtb+l6r8HA0kBWaUvVVWBDUuVRNFnjCs3aIK1VXXPqPLANpv+TU59u48a78JLgoct
+HkYR8hgJ39mupp9dM99MitK8ZFZ6Rlb6gXlO27r9h1UypoUuqvy9N0W7CLs+SUaq/oxZHsgz0Cf
WInNQz2a2FmxG3jCP3LXB/vS4Xax+XcHOzTOQQnE2uQmwXxKj1lO6xpFj0FK4K5p6mIdAixeuJl/
0lH3AjIHpoL1aTxai6asvgYm2wx2lmQAH5rRA8v0wKNgG8HTBvVHwbbz/PB9zoKUyR1y+0Dcw1ii
86VUeAyOuIKOGJBe5g48le5pSxxaODMBPF5MwD3tWxG6/Tp6gDJYpeyF4h2rCIN7os0ptnGqLlRB
0S6NJEU+9unYc+4Z2zMaFCAKLTPtnjDHjW7c/0Qx3Lmd/sWReW5yiF51kTNpn6svh7XYYnTVE6Kq
Dos4LLUo4t0ZoNc0nuet/cbawmjNmTpCOYnFLUosl1lQ8i0ZJlpVPW4h8Hfr2epBLRgVPZ7RILHl
WXWLStxwraMNTEO5dU0kPgnqmBlT2YNjLRfOjKu5JyASoYs+dbP9w0xuHVTmr+SXD+bI3t5NqwtL
81udDHugCe+DSPcq6H4Hkb1laXcKG3+vUdTOuv9OJ+RGQVWCMUYJuoxIfF/XZDZi/t0bjtppjmgM
QWjeiyQ8ovq8W0bz0fdsgkClJFgMcGEIlB4LBkXPte62jXZwRAZjtCKCr4D8k1ytiEdZNA7iZcTh
YDX2zoDkL2+8m2f7HVcrg3EZse836uqfQbRfZSI0btkNIEsApzwOSNu0GaD2IAJn25T+iqiD06gw
lGUWOnw8GxzXHpMs54nr+cUb8LEwTmM425v/aPwRXADrX0lPI/ziJjPw2i8zr/lLFD0rpCafuwsZ
MRY7F7kww5tHg55Y1dnxU9iQQyoAV+ifqCkvAVy3Ic9vBA4Cl5wcEAYtiN/GFns5qRVMhaWRDnvm
OS9TYv7awtn3XCXw3b8g++yc3rhkxbAhr/LMIHZvYTH1fSjRk65+hjDAieDa8KxBBEUzCDHVqrOw
4nMy5bf4kffgesbpoXCPwCsFM4E69nx0eI1oaXcD3g9zlBeRsP2r0rODfKpBjTdG09qrOEjsOP5C
Gbd3g+LJ1+1ADJa+N4V4IT8HyRELBWZgfFS3nra5nbNTWKqHELt/6KeqN0ZVYDbz5kpVe02MEMwN
1reJkBob+itBKwBrU3s/M+sTnvmc0T3pUPqrhGCBMAqeiQKsdmHh3aN84gcgK6MIIfEXq2J+TRnS
owrA0EMZnum9gZwKUDy+E2QO62GIKD4F3qPURB5WuqSTC1KwLYaH1AkeYvUEbVJBT5303Xo0CfgJ
sye/6e4qLN9TAMylaT6pVGLVq89mYoL7cq5DVgExYwzkZcNP7mfvzNcuaSGfxxFgG7OjEb8p3Ej+
t2ftN4pAM3M6J2Lmonz0rFIeAG2ubXb48DzGdeY4h6Sqce2W446Gn51h7X7jmL2BdEdvW9NxpwB3
dfVpOzyDac8XXjIe9N0GIRuXzICuiLhWxc6+HO5W3L01zbxxpvTDnsXONMsN7dZO49yp3ZrcMW9c
CUtwL0NvTYGiRpIuogVdO+X+eQJDrfPRXJANRxWtCQZ1DXYdUxS/Nrp+hRKxSEdOtIq9N3h2ylGo
vCOROKjHTknHpsnqetLeKayWLO0/3LFGQoDSO+QpjwFFyxAz3zDFA5hPnE9jR6BTTHIYvPV667qk
EYAqcqXJxV9ucxvifci1Ool+nfrzf32evTYCAiuVw9uQTGvMsv+xi0KBbLKLzJ0f6DgK4UP8zwjy
v7Ygxi8aRxZTwkQU6qX02N1Dc4Tjzm4Zvig/pHjtv+ZUPpMcQp6BCVMo8Zs9KQKvvmMSamo/VpKI
FOzrBIsuBAkDjXc6+lH1T3kzJ3NjDJuGxZRjuO/jnMxwN/2t1zbkMtAOPrFkuHgx1hzQmMaeQB8o
WfCa8FYyyBwtyoOoa29eF4K0jQD4TlaDgbf7RK52rTtkmT46l0VYmT9+i9YqdMV/tSHJrc/D37Go
5TpRbIkt4ue2IdNsJPw1X4v3VgPbo6cL9n06f04zgkdd79SgNha44NZtmZjXx0Tk71md39A93U1g
gkyZV86Yd7tMmxD0OVdNEuw9UBVZkrirVMc7z/B/gwHQgxXorXpoUMY+e2/RyvB4otTNJIadzKIh
bs0VQqyrxE9BTuiKW+Lg1Rrn/3jM0Bp05biS8cBsBAAJ4DVmHgd7ftQ4zWmaEGABqd1mXnzMO++D
qTvzfp7lldFa/6Wm/g/aZLi0HIhvs28f0GaxI/Dkf/MjsqLX7pNXUyrlAQD2SIzZQic9WUkMIDfM
jhErCDNfR3P0E1r5P/vhc3Aj9zvF/YKy35lXvoXXSYz+ObWNnc78TxauHFIBBeS0UyiONbtmvBj9
2QDLtM4GlpVl87hbPyoGASe7b97iPP0cBa7EJr/6mWJYoiDqpwzpD9TKWzfKXl0cfNVQfxaFi0JU
vUy6ODosHKayf4v6+DFzOMok3qUy3chJbLil15FZnUN1pZyh8iTJBiro0vLx5rj5DBkusV/GVBxa
eL2ORyQCPljMcZIoKdKD4LQs+IR4pfGAZD1xsL6/DUdx5hcwYoV7A+SvnzMI0BOdHvnOxYbdbroQ
Hvgnc/BfiEXaekZ4T6X53czIfQcWZYPL4DYoGP5oi/ZZh28oB95Y/FzbwViMtX6nrSVwJ5vbpZ3b
yVo+Tpvef/dtde1GUpCLpMRf1O6d3itxwBiH6DE66ww8DYKVrePV9o7xfL8WFZp4K6eQIomZa98A
aTjH425MPHS2ilBTKc0VMKIvt9D0nU10K1M+wCqY0HLl2wz6O+Jq9PbttYr1mzXbN226V6Iz+kVY
ziRVzKj0wKYtTUz+OBNgM5vON4A94tEmBIlO3NlnyHB/VWgz+xuz4swA9d6EQKkhxzLwZWRMO4x0
x0vna9g1FGZpsnN0+SVngIHxFMOCirJhafqjTa1EpBvoybOaYV/p2N4lCZDZIf7PmNQX2EjETe7e
c3zI8vAhOI2+4t78CUSxqnNuevLIIZ1zbjBbwJkOwLzjMCzzAjnQyDq7xSvVhSx05zCI12OWBX+w
SFGPz1bskv6N2n+IrHXkluCcOpxQGHl1sqhVI1GrTsZRIZtLsHALNohKWRSNkBWT56iosz9ELGz1
sbPM7x5DBkQzxfyVJ0VIc+UWVKuUpOSJDOY/LxbRuYcGtFCAUGosiUa7syYmP3hCM8w1uVjnBsGG
pa66U+6ZwI3UI6y0yy9eO9obE/EJoxHl3oJs4Mt8kJeJJ7P2vuN+KIFuG6dqttdmanwbAIe30AcZ
SkUMdGpXOxc3JdyefsxbR8nwCxHM+sDZ+R+p4ljMzIhM6DhOb5PAR49JfD7T8zOjcrUBK4trs3XJ
v5qCDO1iwXoVyzFuIRoDZ+GGdnZtzTbjoql4ALPe2BG3we0cOl7DdMLr14Ps5HWumNVmRvsz9LH5
lGESnY/CcuGa87QvGb+0504xw1gGRGa1y2b0JXq7PMGClNbigLOPRAcSre2jQGq48g1Kex5OCU0h
sOzdpP0/F2G2dpsbnSG+F0P0rFbDJwdIIe60vtgwgiWcNHJ18Ikq+Ypo11xloKuWtustH1G5VNVw
O3N82YaUP0kJZbGdkBsgByz5mBq9qBsER8LiF3zbcfAmPESoDk+MlMV3oNwDRA4cHakON5LyCDzb
chb9qQwtOL7C/3SC9CPp00Mdh6+ZYX7BWlsjo1nlvfXNIoeqbAievFz+Q2t19ZBpIc5LTmSSPs2+
dwtSvL1TuAVUdeKCNld+wzTMtJK3qWiupYreGpvQH1yrFgydWcFloMxPjOg+kYy8rBIrXhvCPRq5
STS8mbPp8y8iR3RncHSFFq3+gOFWF/AdzaG9QHG9ZDR4kGXMDOm/8NepWfxkNim/ID7OeeiyGiJm
clPV9RatD0pvNHiF82y6nKBNDhpNj6VeGmSKnLGRlngYiQCXFfsCtwmdM+y3HX8ZZ5dB7AdMve8c
mSDplRRAPTycZFnmNMA5YjJmC1QuZvDGWId5MplQAHxAM7Vrw40JBiEC5SgrZ3qebMvahHZ1SXNx
YMD/ZcSjceos1gR2KsgjzmrrOfJdUjDDUb73fX2DMI7qfX5wuFt+JB55pixUURByCHdUJokUbfUx
ivKcu+6EK6iCMNvf/dG6WngbbNlYT0U5Xcl5vAyE5hSpceQWx8LusPVI/a9w9r/Yxq9Ui85WlPVa
hgS6GT5Ne6oOfWt/Obn5BdkRnZffkciICmlsY6b7NVWvMknQzGP0u/b0PjePjVg5n8VAipXLQHFF
p0lNaW/sES1lW+L4ViOgPX7vk28UP4+EiSQpi41UzrNXFh+hwaAzz8if8PLHTMqJr2pGrVVydlMw
YFkYrKtQ+pfsREzoDnNCMmpDvWX9wsKTTM9IhRypvrVA3LIPc/1qol5+eC1zTyJ6z9DCGtZprF7r
ZgKFhL66o/n0AGWq5qBmgZM0OQHD3ZrJ/Ffr6ZjM/U60zZ59yb4U8Y1807+2J3KRmL1cqFVekLqK
dXGq/9VpsUYjgnkkpEWMtgWKWgLhIPXOTXquZbAeSVTrqBhyjV0zghhQEH1Uk/dMD7MeHm40BU2+
J46F2oIdokhOGZKkg9nYv11L5Y/ojliWzKpmClRSWmblF8zPe3oesVJRY2yzzqcDHPSLoZGAxtE5
Zou9qDIO3DmOeRCzDHdsCkFETa+IF08VWZdkctM24BlaGm5LUuwDQup3X4VVuSTc4/9xAccjVSYg
IAX/o5J0O7sDmZBli3M5HwAo1o8NTiYBYvY51o+HTZj6I1hZEdENMdX0tnGynAZEfiDuYoukNozd
tvRO2D3dd/1At4amZlk/uNsSrDOKmunFGsw7Ot5dN+Oq9zxyf1yMOt06hqDQTzGpqC7WYQxQ1QOz
IXnjNEFAHe5Q+wi2+ZkR/ZfvkXIRDPQEzDIqlyki/i/UkABlcNknIwenKU1IaNBIjTF7tRAEMIqQ
Z2cgD40ZPj/GpSvlj1DBhYr7m1mKve68DCV/5f5KBWIFYsqnWwGYQXYfk+xJemRpoZds1GXg4yhZ
sZux3rp2/201XN65cbUAn6wTGf1zNJ6nmEGAKW55k7Nk71C091hr8TLV3LeKEsafD/EDUzoFz20P
ctz0MYA0OGaKeovYdoNwTK4ZArd3J4m+WO0QRahnf1ewEs1lcSUaqdpUqbXu7GjdJZAigZt8pIpX
EkX2L4ECuIP7qVkLn7Z17OpvHBibqO5gtlos7WSQbepq+vLr7Aa9fBMGQEEoQKyW4hWX1Etb+Zoz
Va3Y3xwNf8LtpDGlzt5TYqktQfJH3OZP9aRvVgF/FFfimHDHluCAdXEelHEgluG7Bs9DyNlbROSj
1ZI7wsAsDboLS2hALRHhORXVuvI8RLktgLw88pBame8Kps0UinesQ8VSjGLfGcUlLjywG490IZ8f
ZpWo8WtieAdnJbTWeSEUex7Mzx64bMpDmLY5DI0jw0cwES7wjRy/wQIN7XufUsgzzt+Gk/+Vu/HN
GBnxtvOdAjE8tDFm0BCOJgiotFy7NfHQjuW/J7DONpFBBsHcu+fSeOT38LkUhVXvzQQzsAv/iHTW
BFNCPX1JoA5LJqZrLjdQ0zIhAim9QrLBXTIGtyDsL1aRvgaIW3hUIDHU/SmNkm8Ig8lZVYKI7W7K
sP1bt5Eyuk8kzuqIQUT6fxHxYzPKhxI+acv9dq0Hx2rgMRa28WKUBYk8OZl+gPtWicHbbYrkOzXH
kPgEBJGoXz6LjOPHtEa9D+f8N8JcykFdF9uu5f0JizRGBI9LqUMeyVqZN2GW9QFh+J0yXG2aoV1Z
rLz80tspoV8enqlBOScua0pPsiQDYtHmnksJwSBKbVU94kE11l0AL6wvexLPLLQyIcifJ7cirjXz
AnS0AYaQwXbxUsiuWDZdR7Xgu2TgjqRZsBS9Cy+Dl9jG5Yr0up4ZeGByDqZyWQzM1/js2oWnJM6r
svyZEhgekZi+8rw+o0LtiEIhYSK3rlk+PvaukcsIE2md+o1m2iXXv/WahzxsMv4qrctjkdbL0Av3
s82X6sr4I2H5BrVl3uQCGWjMM0W6EKRAjFrkxdMCwnMR7GeupRndkFW+Tr14laMPfKgyXgeqxDZG
sKEBZbAogv6MFH05zOVJQ2pb+mUybWQkCHEyuTdsNm/DxASUNgeOwQjTki2G1U5fteNc8p55uWuS
fIdKlJyJkVmIDCcBxwLu/gRwoYgkTEQAGqZo11b/2D7XM1bx4bvIrXfiUHbgCY8JcJUk5s+VMPQk
GoOZYC2PurqwAjyRAkUaEpYwCP6rfdNBbw+fzx5KsWGXrtEkkzDkRnWzJcj4SyIdWJoTqIGOUMml
HYc12qRwE7pkZVlQdzAQ2XuT65jx7od0kLw/NsJyZ4WJgwFSeiuYAN2bgQv51sfiRSAuFLSAyC7H
cKNgXaMERaXWj9MxcA2xCfnIN5Xb3xWJXeg+kf2nvZGtp1IO656iFPb1htzjH/7ckCWdnRyC6ZFy
MJtv0vEBjT4UJ0Y80YmQ/zOTnLEMiKlFVIaER7DughXFU2RpgWJmmvlQYUkL0f/FJsrajJ8aBQLN
U4G7CJQqBrqeUfZ0xbO1MZvszevd56ABlGA7z3ODagozKMNml+pRD+dONuPOTIPfuGOlXsbTDy/c
LUUFajLWuqVFaf/j2dRrI0WLn4zdRzLnLwYSkiqJLo4KT6aaOYEdY5Oght0NZZGcuwIhVayQq00P
mEkY4qdk+0FWF1u9JcBD0tpqJuNyOM1mELNNmedNH2QfymtvSV3qdY97nF1o85XxES0cfENsXrIX
ZZVvhR1dgj7bDbH4Q5X3VszyHrXWm9npXWTTbo+x9lcqER/zwwEJpvKaMdpkRyzWhqnjdZaZvKOj
vLdiOKWcopsAuyGPAdvIZBCsdWCAGD3za52D/STTZ9Pive3ZpGmIDEM7FeC5snVldbxVCqzNbHwP
efuTSJOMFId5i2q7ve97+8gNL2MmdjZcMcfgcg2cH1NifwDt4vqAznRWTMtpJgtqztal49zhA9yR
1dl8XWB3GjjAdWdeorw69tjTSmEgui2eEx1/BAOEPn77VkbllxmF+57hejiaSJcIztGNyUKAsY5U
v4NMLloAj44M96OvR2AnXHD+cBcZ9XnYhse4LHGfxXrDKqBBKzFRIMX9m91jNuAl/mrkvO4ECw1F
ATsH6o3Z2Jm98qmrc39tAt5F10vRYvg7ZcE7BbB5L2mbtzkTegwc2MDmnVeTPOYS3ZXFms4PU13r
nwWKpN5FofJYGjDx5Er4/3o7G3+cqC6fENI7qwQRP0KxLTp4sHDsavbY33Yz3dmi6503BVWwzX14
FgRPuqp7ZEk2KNAKp9sAzmlfpMMAuo2tbdyJdwe3IAF92A09QD+Ur+El6ohByNAo0ekmS+FEn6UM
2wO4GXfT81pANP4gXAW5gJ9t0wxfl1G9sh/d9QTYo01uoj2K0wMpBMAe4luSPfwg4DYWA/Ml5CtH
9h6fWIh3aFK2ntfhLYLfRrd0jwuxH4iFWxGqW0C5CqZNmOS/SThDZ2EVEkCz32jIv9s+nF7Zw6AG
j/JNYYJPSCoWnLyTOdbthgp+7Rlm9hCUvIGGZtmtWnsjm+Q+WMkpnCr0J4m892NPcFFWT5u00utS
GT8SC+qioieTs/PuDi0+wfrdavqLgYFfTiyUOq9YO9zC4QiKWxmYsSLr0GH3bGbkZl4EI538I9qZ
XJJnwJUZnTFQEOZnFx9Goja2G3+joz+QrLDOer6rvj5H2cjuYYyO3ZT+9E5BEF+wKXktSqPcFGHM
fWT+DTL4cuTQLFrXv1NMRmv0F+5CY/R/zgyHa6PhnHIL9VLj6IXIx+CKekm3P8U8HWRKipjIHlOU
A6nY277pPlXqry3odAHPpoX0sCoYiE7uJx4D0iqD4TgT8GIiQLdGGveiwvFeQoSPNyWmhM5r8dyW
Nr2GnpdlUh6DSp5xR4xLXcVkfbnhwgvUyapGvGbijL4c7wdR8AtKwxPBnFdnCK6AeE0MaxFuC7g6
626m/Koy8QFQlYE09AbVFv+NXvupIF5DaeufkUPOGEPEU+rUrzqtj32fb6LOPNiV8dJAVk4D81Q3
wV8h+R1BZeMFS36gRzKxKTgszPC1L+jdAzKE4QvNgXOIQxwNuLd83EjQDpqXhBUaQyRWtIEgcqvx
7rFFMo0r8VgD1XwIdu1r7Pe/Wer4S1/oHfkpr7YswAb7E9Mi0MpJ8AirM+f2s5CVWua9FqvOjLtt
3FsvJrPilZjiZ6/vAma51kFiYCpqDtMhqdhiMk4DHqNwnjbvfQ0zszFYKYRp/oxabVszD1+Gtrmz
muBbMH9c6EF8Kgu9S4KN0Xr4SgwHgo19zWfmqB0eSmRQiMScQ/o/js5jOVYkCqJfRAS+YNveqOX9
hpCeJLwrqijg6+f0LCfmOXVj6t7MPMkjd0v4EZXKaahWcVAMSzd4kSEhkATLgpNazNwt1pw8IFTX
Ayg3xrmMFjCGKo4lPFL10qog2FZJX/xYIW3y/CqsmclBj+F3gPa371uaLBWZr0OednIfW+5bGKZ/
xpTFtWf4rhUF+fklfubPGHllXzkNmfMy5VzjdXqG+phSx9x7GGU76iIVRC4V4WmPw7hZ2709b8Jc
wPBMxzuTVWTT5NY2OrxZJmAVbgQ0FmACmC1BsY9yy21wtbSIotrl2jpOk3WtCLQvvMEgvc9qPvCQ
OiDHM71W2S1XEOlRKdqVyzYWHnj7mpUVW/DZXESb6K2cr72tPNSoBoh+/Lp/Hf2AHUoZIyK0+isN
WX10SXdneXp+aFOgkxOJzNOIVv9WmSr/V4KkwxkUvEQ1LuW54yUtR+c2m4ZDDzZr7dmT2KDxcrqu
ko9qoDdq0tdXXJqGDxZbnlXY5wDEVU2yaZnPYxYfA43Dgq/j5FndL8xniFpQ/9Z8bh8JBpegbG9p
sPwc8qzd1x74S5ygNlNZdjOIErEw43DqAJqlD3FwtktTv4bXLji/JgCDX8jJPd7llvfRzRE4ikH8
BBqnPAD46N6rJ17SIWZRkQZvvEbEzixYwKdOXLIIP3dj0q/MzuHR2pDkRxP+iAHgOUBIn/cHjTlx
7naHJeL8lssAPSG0zKUqM9ZOXYFZbDkOS8DavINXVTPXqcAc6oANXlZ8Lpb+seziUlX63c47HsD5
zTKqW3JhNzrCflsF6glDPwR7E95OeXmII0jYV9KMBkArKph45AZXmlfy2q3lnSbM3uEj4gDfdlvn
2tZs65ZD3ChvsiA5lbSNK/rYGOQptHGzl8Gq9p7l3fmdOUcKKuNYdvnWwfS6ZkbYxI0DU8yjTblr
FRVFTXOMF6xzcV6vChE8CAz9vI8idx05wRm/ffLkC/NBpUUJCLVGsLbZJ2PvXrVMuFbGOaQCPEnw
Jt8E2t1bbv3sktvZyEyBJ4FBBGUceWSq6UFdXP2Jb9Y5OVjd4RU6r4sen0LFWqduVM/hDY/jOBCV
KWV/Spz0cWpMtvI6Nb0umXq3jJqhTpBPiXrSmLkX23uLZ1nV8kdmFfSA7oKFGUoYKvAIW8ILhe2y
1hD5ZxPb2LDz8o+ip5t6zAQ/4ChuHDvBql1wa8XSi7jSOFWEtQgf5mYUaJvgt05zLLAtcpbK6FEi
sgs6GdKLqJbLolFWadCFwp56iSDmzXO0E/DC6uR6fO25huAd6V3a0oySLtSKIDVucC8duwHcCMDx
d0fIgACx91IGMe1/Wf1tG/WdWdEZMf/Nd/1Xn3DjuhsbSAc2v9YLw4sgn8RiQx7jVu+WFnMSu2yX
tEpCPWNS0c7jFZI1jvcbEqynPWS6Gwbu7lgvE6yzFAroaB3rZOLYNudiNbUs8Cc/3eUWVI7GIvbO
N4ppzpyWrPuw4V4utfwTdvKdDleDVfzQtjVKd+sdurB7ZpVNDjuiqAbQUrFqIvcF68V5Us0HmxZ4
GNjCMuFeXDWdTR6fACHfsKWr1w0pbwjBPNlcdb162s+yqrn0SSes0qH65ii/a2ghWyccY0crYtnf
2UQUU0BxtgFzPbSyvUwxqk0qKUTh5bherot7ty0jVIpwG9bhN9cVRcheHXzwtYyXYkmyXx0s6jRP
IPeqHu/dkJDMCqpowTQ7AvMGKfrOvQR/lVcmKyg4Fwjh+F74kzyJ2r00yRdjxHG8doFnXfVQI7XV
lXxr/CVgpUGcqhfFk5ljbiPMldXiv5hyXtM58uriIt8mhfvIrfGa9NWNSaqLGDlXLsp7Jgv1pjzq
S3JW9llD/RD5QyKvef/rgQADsn3ftqTtdTCgbC0pCwsyCbSkk8IerNu+jYhrj3t/AMZmY5vR5CC3
czR8Tro7SXQnjj1htwnjJTzBZ8MqScSFTQw+KIJEBSeY0GGRa8TKN6l1my/S2RYhaFg2LyHW9ZKN
3uiZY+3TjE4pu7qNI6/Z9QLgShIIxjONLOfqnD06i3+sMXSHYP3+mTJWN0T2H8YgeetQAejVOJct
4dUMzgXv4j2pGYQbEtcwKJurTpNcGQfOjOPYc9Rjr8pk3V75m6ql6JrcWrHpFMecvin2hppA3uhZ
egtXmz75SpbHSbIyy2Pp3FiEDjdt1XyJrPtyIcAEc36wa0wKwppPPVzZOdNonnCY1ASUOZLBXR8K
HHph/82jnUVZcrXQxfDl2qI8OtPwM3fzcaG+fBtnBBKtZrnVSFWURALBmdviV07kSWvrPi/RoPGe
PxvoftwHlkv1LCUeaYM/yyz91rPTd9enxTL1wl+JJnMjZF2fk7CnSzPIP2sXFk4qv7I8wmUssAjZ
bc7dXMr76UoiNs7NUqg7RKB3y66QJq+nw8pF+Ab9vs8c6yPA6JXUkFlhuDakt3Aaedatpj6Jh8bA
sDklrBO85ZBpwqnhwlwOfeoNRJyFx7K9mI5eGSso/4RyXxvMR7wW037v0bfcuvFrLPHV5CZmLinu
7DnGHAxOw7kOxaP0MRJARmmG7dQvlyDrTt4CuzJwABzYPLzBB+NmFRjbk096ZtgvpfNnJPovjIHn
2lRga6kY7tPwIy+b59gopjO6PylGPY8TccqsvU2IB6/TupmAdF+3hVK/WiMtS4hHQ2DdeIYITaMf
Uj9Kz6GtDU0surqhpecuEPYjLARi4CXLrH4BwDwW1j3HOhxa1x865ZLYov7vPY4J+widayrsH8oY
Wx6DOD7SQFTwoYOjTFP2RTN+fIgbK4x+pzHxmUS8b+KdNpJtj8UQf+1UyDtJJIdEyUOq7ZPCZ8lx
/q62gucpCkGWFlbMkV9/zLr6gu8B4sE9mbL6YMQwa4GBb4MVB+mQLGSHN7SvOJaK5btNMPQbxxyX
wYa/gq4bZjYbTYFokh6CZDo4TcR6yH4rMpRVqKtn3UTZDRKxgTQEyKhO4sch7v+v9j37VXxkfGvX
NdwsMnA3k015xLzsSZDtXTGzj9XF3zQMxMoNrRuu1WK2NxTxcSxI4TSQtYGwRr1LS02F6OO1dL38
1U+jck/Oz96TfmAzdE2DD94o91WLJzZh65pm3S5yWu5lsrSbRfXxeaG76lL36m9KrA9ugJdEa7xB
hK0XDhR3TQAOUAzqDTMzMBnFhD+W3j/2GRxtNMMJD9HbKNUn4y+UNIudy+ltnZj5KxjLP6wCG522
NLz3ZhXMVr7FT+cemCqvZmh7p/P5akUkZUNVC/Me4lnH0LBuI6vB+BrwoPQUlu+R1EznYC4Na6Sl
HP6nrB5jDbHJXR7gcnS0/MLmtUPWXJZbhkebSueM2W2bu9GztYTYQVUKQk94eIfyecVne0pDechA
VKSJ+Emy9rOGcE56hgKRXmgiQcm7a7AOB5wge5Z4G1ZD+5FpoC/9TX/NJ1x1sCpvb9qFII8mMxY5
WLEmKiARmYezpajpyyVYpHp5j0N7ryyeuPrawtQ4UETdVy9yNhTgAvmvY25lzLywMKmqiPKyWNlZ
8AC5/BWM1o9oKAPmtcHdqP8qejd2QG7Yv5P9VTJENxo3dQKeZAyDSxQj/WpYagsdyTj6pq3KQPYI
o+2N2+bvU+Rbx9bznRUQyOccW22unT9LjB9u1f0rc1D9yTJ/ysg69H76w30V7gtNRjsdpl8B62Jb
j13zGHj1KS2itemAaA5Vy5uXRq+l4RfaMzSvpaHMfKFScyn6ce1SN4WXgWJCyr1p/3K8cRfQxYXR
g+h1t1xDGcQSG+w2m2maqS6BAke3ZVc5u7mqANn7TF21C4BIA+bEqiRf5tS4K0pRWW9h7fWLApNd
cN/m6hzR0XPKI2AH9YArxrMiqsn6xwgW9Tpoc9DGBnSY7/tbzhJsbGfzahq+/LoeiH3P5IsWQNiL
6xd7xwVdP3jG++o0KA0zPE2dtZcTlX6o/TghAxvtzg1vkTLvEk7LqWy3dowNtolxi3sZETmPVUr3
RiDk/yjaTxIQqgAVtmqYqA8yqy6qJBUkOTXzxUlh7zuJ1a/xxXJTwGHFyqZ8gNA4V+J5YfPhf0wl
IiS+4EVGb8j3d2aKcjau1njh89xCw3l0+/xNju5Vhkw/ndw+jg7wOidgx0wCfU39mllFE2KTvJbP
tUV3W4bj7aAZRoQNOzCaUQ39aODMl7uXggPJZsooYRVBsvc53lVph5Aduf2Og+pvlvO1y9hONv+n
E7XMKbAnoxdU/Xfl5E9TW/6OOC/X8TDBGii+q6jAb1Nlmp6o8WcuNENpmLzODT4gMtQPVU7rpTWG
n/TffgRxNG0yqI87zEznOoBPZbgpPVb/W9dD4ikIodSIjWMYHU2KfkRVy6nHuzFFM7I61YrQ3HHe
qfI0lPV3tghMSRQ9WNKcxmL5ly/eJ8c5sfXxpq6hhnKxUx+074r+2xeO2OUUSawDpd9rzcQV+KCt
ENz3douf2eU8PU54U22rNNuI+ClkdJdijul11oy7VdX4T62a0J7jd8r8LnbAYcqzw+ey7z50Q1Ip
KtkPGc8Um9GtysehhWsVTiPTVoG0nIkHWeAWEXSqrayyx76zhJiSNBJvoO68nuKQGughfsWLTMNj
opI9XMT5WCkcRi30SQ5oj/1knqNaEQ+mrYi+hXt2R2eboEhXdDeaZ25SxEcbEHCah/gYUvWckp9R
GoCdjP37oZthI7WwNR17AugzvXYzoR7tio226SoJlup2dAuzCoX3EM8eq8UOFhUyw7y1q+DZw//p
BzCxlIag5qf6e+y5/dv8Hl4G3nF66Qlef5Tdn9PI41yrh3KOj2Hp3PVgVlgJGLUVUchPbG/GhpTA
4p08duTBGH+UFvWhGYsrLf1LRhleO09PyMts5gAq+UFRE68Sd4uFtEH77+vCkIjMy2fciTPMqwut
VsX1GbdsSjv74Pbxj41hZGxd/cpLjnKvCToOow1P1ibCsrDQbtuG+7Rw93bY78tewRydKyAs3by2
dfgowynaISq8OjjFNiYy4EKLaavp4bM6rAfwq886r196279EPvZSnlgge3FCVZN3tNvrqMomtuN0
HtZXRTek+KWAEOmJ5ELFNVkPGq0cbAZ9UL92KQw08pEbmj/X9CWajW+wKLfWG42OF3KIkLvJqNEk
G9BdMEh8+o05008UrIslPMR1f4m194PhvNhbi7eruMo2cxgL7LfxzJ6a5izL+DfsYJ6DaqAfsPOe
8q4ot5SXx4DgGXobN+V8EdIwsFom2cIQ7JzkU/NkuiHyddNVV9KPa+pn3lGsGniwrwufrErSje19
6nLBOCWQaGQfQfBUL3tuw+aniwRobq/zL6meQMZSGvxP+U73jzHVPTc6KD6UF3H9uXXDu58UTHUq
x1FcprEFLFNATdpmUzbAwZi9BrlcyEtKzOmeQ0P13osArz4PqxoXtCvWftrrva9xeXSgX6jcuqp2
DC/wjSIaCbuIp7C1Zk1nr3lqEoiQ9mMbRTxqXDyN0WufkT/hdsQKad6V8olKGFz7cfelgLDIGcxm
lHV3MwVE7HC4qosI9gSk6+vZxlXsaRWZZezdD/DgD5Ez/SW0zxVO8zToCQsfUxwfoCsNj21MUoRW
BCqUS1gQmde6WMU48213yCqC+5IgXb72WLKu+GW7EBhoLOw7zDEAZG31KBHXOCcuGBrpHafeTuH3
oqFaNn196nLMlCCB3EcG/YyCJ8fXt7FT673j2/rcc2EeIpgEW4/xnaAEoHyWhszLmeoNx1F8QFt3
cfE3+AVjRw6v9S4m7BAOuhzWncA+QFBH5CeN/TLcgqO1zGrx7fIzgYe8r3PfvFfkvfaDdkE4EuZ4
XYqrl76PYvFU56BXHBmilQeldW5VMXDA6QP5b1nKj2yOx08/sIAvzajUx6i38WqPhpb07dDMOLuC
UOxSCEfPbQ9FBWcAsO7EFZ9WSdrCiD47eAULeBZe4bm26+ojWsLhhsrUmhcJgSZAF0N4M1psOTcl
dRR/Gf2dRF2unneaIa+HvYR4faoZpVBH9rS/a+ipJbs9K9XdU0tjJMSYxiAe5MKP9+wO3VsewJ/z
Io0N5XKWfKekjB7lMHK4yVu/vLDxRDfJA23ue2nxzCB/AAV27EW+F0N2zWza/W3pNnNOaXjA6j0t
2RhN7ktBkQ/b1LnsTiHQl60mhoxrlt6i2GVdx9srfmAfm+0VhYhwCrBIHvlvLvOpBRkKGJdmqYms
EO8W1rKZ3eJJQ0+E1JbzNE/NzK5Oupk8iMoO441mgL0XvZ0+1DiV99jGi1tNQHZTBlG/t+Yyvp2W
1N81seu8MRjCwJ2WmFhb2WZ7F4ruR2rK7LVFH3jyDGZPO24GbjfigDD3ZHR09aLf27TsD0JJFxVU
9wcbYt6ekyNzI1nMa9wENQliSBmvlccLuxkwJk1jwUGGtTvs1gC0dge0orQHl2EJEHID5RahMuX0
OmV640iQWaqVI1Et3KiJVsO/qMzs52xc4nXgpf6Wzrz2rqGZYseuKb9IRzQPHvgeFmFdjNO8zn7H
tBcvEjzzmVcnnOW2OFd0H28yLCsPdTgOj8JSxWfeZcPR1I55IJsa3dujYukEg/1xMTHo3Z60ipXa
HU1b5NlKr25emlSyY1Qu8JxsGA41pMmHOEjijUMxAmGPnrJvtgxHj9fhxgRIX2YW1i2p5+Ff1/kd
p1jCXbnjMf/BojxCPWjPfj7zByxTfhndEHxMJOvtFQm/M0D1fuXA5brN8pGIgX3tWWvjYPnlEB0c
nCGjKW1IWih0bbyvB8znSR47zxgsQJ2Wrqf3MhzUT2mF8AyDqdw1fC/HlEXduYwydqkqNPCVrSJ9
FjN/26ouEv+ztscIcrE3/3mzBypUYvE72n6LEwwvSYxzWHmvAoIvFVYBk617Jb5xT6rHURP78Yll
jWOZMx+hy62n2ooe/d5f7gq/dE6Awpe7wRB7FFNidm45VLyK2ZYAY3TKVzXay2tL1wxWkyE5UxtL
vS2pntu5aCJiAF1OrMuA6LWuyiiMBHSEpg73k2LsjwOnuQ+LMth7joQNR80u4X6fAojRjM6qKK8T
dMx2C1TRwsZvqffdEEBLIAwLlnXB9V8vNgidnGPLEmgfYHIXbDKwf0dDCmzt92V8qKmGu5BKZsMa
jGChnDjpkYey5o7q6mBLq3J879SifuD9Frxddws0XQ1uD60ktI8TgL8bXh2MkKk74YqShgcPRU02
ojr5/bwZmZxnGuw2MYG8dc+W+0HKXK0nFVA71fvBjqQT8CHPpt4OsM9GEoeAyEPy+GCnsX+QhbaP
Id4UFB1dPUOGDp+TAXtg1KXjQ47raEOg7tlP6pFi4fGvyyrMcEVLFFkjJK67MPMO9Hq3W4ewJkN/
12ztFLIL2kUJUtdNzg4HZnLUo/zRWYeW5I/u0YW/syvDMOJ6BKxIg5b16nKdkgHKm31Q2yQ5oSsU
hx5n1IuuerafbkD+aCSthSU9IhSTU0f5lnZZezI1/wvha74Fw1IdkgYEc85tdiZ2nT3TtWk+Z3+a
+/0SR83dJEL1j2imgNOWpjemiL31GFikeDExvHEaqve+b/6WgRFqCtNkU7vQTNctTWjH0KD6gX8U
bNq6meAPA5m6Plk9V+lVIz3xBPcP5QQkGT4/e4G7w3iMpODv4i6uqMoOogO4gVWuArGa7ST+ilKW
rEXLLKGIgNXrgijdOvHZJAvTtrBeFgpwIDfyzJCj2UqtJ8oa8ew9uBx1NlxC5Y+Q/vTdpanEaXzl
fJlyGX98H6sAXoPxqAgBE83N6p3Bg/E3BG6z1qVoT1aJQ5UsNGDSTlHdHHucUsepUUeqRChkgf1a
vLqtb4HynqR1ZY8vX6HjIQeWA1iQuBr7o9Igp6I0ulom/HmjIsU6ROnBfqJOSu1cF7cWD7dI78Ia
D+RUzOGObGV4LnUhbnQd/aZF9V16oX3bacaXwZXZHV7ygFU6grhO7JeoY6UP2SXa1ORktpECVN75
otvFutSnUpf5o4yjO3r+rpCxIT56hdHUizTViZ4Gh02N21zSJjAPyQCDzCCJbKUw5hG7BdyCZRlX
QwIlEcw6s6wVFG9uMtjfdVynj9mE1hf2cKp5btHC4fvyI+1C1npRI8pj5ztOsirQ1HYmmdibM35C
GKoTxAON+v5YarQV0rvJKg+DbquSHnOf06Ec69iRa/T74YBAYd1PTodUN9Zwn+2R1UwXA/Ml6zbf
kHKJIFFjNuPqSMNf0tg1dgdKYKoeO8xQB+rPCzTb82zp6Ry2doJPAiy7AC402qKnf9Iap1/Q2WTq
LFsT8h1rueNn1rc5EIU1cP0CzGQLj3Ab86WTzzctFbK9D70YM54dVvO9VUQt4MSsgDXmsODc0Q+m
nybZ0BaTgMuxmLqecePJbUqF7mejIkaJNmkeotyom47GpH2H7rRswiBFjApofsmDBINFk4fnjsjr
oas5tVgFwQX6rIKtZiwm7VPnD1XG9+lVM5JP2cIMtJfuaEwnjo49Qy3nt5TPYeTam1RGFBqNS/Mw
joSbIvZJD5EBAmWY96jvqFPWBwkPQOAU7KxCGqIPsb1Ya1R8rEyTcHDVjoUAxm07y9eI5WtlUYHz
3no0tOLI4QPyOXnQFl4GH2oy8mA7tFDvrSqIPyY1B7tukeKnqBa1s7XzUXTinyl4+DghbNWVtNVw
w9GQohdeLHdZbgh2RRllBBldcA4ct0PAovacleE1u07TaWHi5BzMo3MX2NX0HUOKfO0GlsexZQTZ
0P5DpRAGg1nfk88dztiv1F3MtYbtq623op7KfeRn6a4f5yvmKo0Sdo5WdIQw1b82Pb02cpzzR5OP
uMScIMwpdZuKc0FHC5+C36g7HP9UDtJ81K5dp3fpMCE8hmJG7iTFxJ8LAzw5Fdktmnv6qFh+owUR
4CZollBCVfVPAxopNmiLldoEuszfeGkxPZooCG8iLfX9qJA/t7W9YOGwHBrpWELyGZXGsaEY1f6t
Njl9tMa3cLZ583QeRe6tbbLg1IhJ619MZyYIhhzlGeyB5+61NVu31Jpz2q69jrqy1EQv/iRhXYYe
vcy4xc4cDry7zu2dzcJZZe3UYFsnDh7bdijx5xGOs7YxSHeKt5ds32l5RepW/JbJ844xzq0D6zFM
eI2XEN2ViT/hWU9M9hky+uH5u8YNoRB9LKlXLey4lvZswLFz+TmUBPG+7G/TuLaeZm/h2Na5XF8k
Ptrb2ZCeqvvO/DiTQnQmbnacdYLm2KbI1fOU/tZT7lQHGaSMtDoFnLFqHeb4sA/nC64UTLZeen0D
JNZn2SUZS5U0GteS1fE73r30B5TmHKySzDP00i8hLWtjQVhG9pin7SGavL3GM+2xVaz1B7jU+pcJ
ntSfLMzVXq6SBa8efcNPMcr/15L48mGy9HKrjM1FlEIf3lZZinWvWKyTY4vokGqa1B2jnBulYsoy
cRP27/lMKbQhgEiKQ/gvxD7s94bWobtIYo/PHfIgoLUTZgvgSuxxa/irdsvL3UJ+p8+bU5aqL7Gt
/4X9HD/GacAx1qaiSgW5eWerDbuLtJh1Ozf47eZ44b5WXUzldyAMXYnKwnwx5LAz2smFmcyZOfUi
a2dn+E1KHpFkTIsu/ViuSY+co/p6Eqm9Azc3caK3XzIOZhtVTnIb1JIyVsF8Ayt82ig3+eqB1R9b
nP2PsePqy1KW2R/g3CszUraUJqcjXQxDcR1O07Gt313HKk8aE9zFGexxEyL9HDsdw7RO4uWfBe0H
hAH0yN43xb2JsuJFwLtde7kr8VxeQwwmwoxSsP1GBVmm3ZTUiNC8pZ4KSQtk688hjXTs5znzoOx4
2jsswqkEBpgBZ9XI2SZCG2IFbLk3bIniS2Q8/M/gZx7xU5sdkqZ5VUsZHKy597a+NdZXMkj+jRfL
30dtwCl4EvUXSfbiIyuD4UV71XTkfmVvjNscEWnsP7ukZMflw2/Ufp+516MQHCavpT66KPuTVTXq
Vgf0ovWxFf3a6LrbooJlbGRd3eXMNDbDvL9cZILsi9InPkVjfbgqCzc8lFm5LCMupdYtACW3TXYk
2jd9Y3Lpz+GU24cZFMLK9NraREyVuDHaiOkfZnxX5X9TegVrlVF6XCIQu33o8RXFIymRgkMxNnn7
VFddesozJmdso2AHJfkudDjnodXgvD1dTCvw/Qh8LA1vKlcAWUlnsZEVziX2BcRSrGBAxar1bwdN
WRDZxsiehFQIlMjWmwYby6YYkmhNzODaGtSysm7pDIcr75+Cpez3jePdNG4CMT1UAQ9idDywr9x3
ggPF3Bk0/YTnUlAEF1Z002pmE83ylHCbxf26kp09vLAtTREmI/8ZoanaubRFHzi5eNvKa+JXhnnS
l26EFDv+NE0R4eRplxeGqN8FGY/1BK/xmSH7nNvzi2G+2MBlWLa942SI4/QEeRlZKlqNzH5aEvXV
ckPUCgNoiUUTr1NBZakaCdRG1N4+FHAUdpNdRewxAGhrgksmCmNOLehYEobMBlrBrR95IAadUZ0T
y/2rs/BeCWSMCOviSvXkp9sJ1wU1MNEpDOODkY59BOhRYxRisIo8sLVjr15mG461I7Dis7vrTqqa
aZ8j6U+Wi1DDmtA2lCevaH/ZnqZPRdXVn2gc1p1OCVZMZcoRB4kPU9tRKBxPHdMHyn3NDsaV7hqc
FDzh2n2lVAKzQNn8ge1N9n0R0DGESHHgdfhggEauOw8Tez77QAE9t3ovizZ/5dwX3qQujIdiGPFt
WOCkloLoEf15hsWwld5gkeOg6jf+Om6820QuMfYCDr8uh4pdH9hv/Ks/60W9pbHmPcsAflDaNXv3
KgBNYW1Rh63SfecX3kOWldC0ojreBVMWnRBxaG/SqtunNjQb9CFvu5DPurVK5az4SxSVEh67UoEF
ogMBsxljMI+ihrZJGdVzRnSN/VTCd4t/InzI2DPsozEwAD7YACzKDkCd9DVQpJJ4zdRixbby5FTF
SATwmXKeIXOL6YZinZ+GlsEtTpNntoYhqRpLEGmcbf72MPRuxjF2j9UEEmWVGMGHT2IX6nNa/FtK
qu3AdbGdKwIYBETUxZffMf33M11sweg0e4szyhrjoQftz5H3stP5FtVu3C6zPR54FU80Y1BgNRki
yYuyZgp8s1cvlOlhxup7biwqG+VA+NVLDVAFEw07r4R4lsfhiLlwwJzg8dRA443PRBZRNHpcdZEK
zmMwPC4FPKhc+5gi4mriKE/2YTUoP1xXeCjuAoYPNKNEdvv42nomZ7DTVOl8y+sRVjoZRy5l6oeB
cyTD+BynZzoOshvd0/gTtHV71Kouv6Z8SpgHsROBDey9RyUmcAqjXZ9QGeonsyBUlEAtt8Ivomeb
Jw6eMQJ5gevLb4sYzpHpOj+OBbGb0p+md0iaLUUMjn4Ze5ZGwLFBDZjRnOqMbgpemYzzLS+9F0HB
zTlxHXVnfAZoDRIRvpbt3MNxZIZcKAxQypbbQSuXzXF2cqv5UkhRb/A/jad8sPWd5MIjFuhRa1Qk
4QU+JCjvEIxDQxZt4/bJX2O53Stg1O6Gy8BlqAOQ1CzlRC8SW86Y/QRlNb2/s4mg3nG1jxC7u/oo
UMciG9h4x2i9EaayOXsV/SmobI7HYR6Q4U041ewhB+HB623yNAXTuR1rMMXOmDw4wVzgIDEFyW8K
2q2ynO8j2d3YXQxp0RZ/rY/bvJT5xS1Kb5eHY34EeW/Rnmfnu87t2vOgFJqkx5P4ij71dwAJBpRw
ZR0COblnafUvncjGzcAufsWXS/NVML9o6t2OWHn4Z7rNeWiHiDS+Sm6beCTAQLgZM5bgf62Uo9wN
VMV4p9tqOdn2OG1CQU0sWEDSPiExCYkV76mpcKw2RBVZpIYhz08iyrLRfJqSeOGBDUK97mT2AZb2
W1VFRFVb/ZU7ggASSyNqIDB11vwAOxDaxY3PLM/qiYiJ1yArpAl9F5CovpZQD3S59AmFxwiE7LYK
utOq/I5GwBLXhw+avqFrWKnM2eVzH++a0Pnxo6jg05QZlR8za5F4/hozy70Lg+KX/HCCWoAIXvFv
2IRl/WWhogqRRrh1PfaMg/Na4/S+Tdqaom4kwDOWXd5FefQdJ2gPle12z0FuMboGZXGLFQb5Ycm+
Z0yoj4bWNKBduGJgg13XZ7SwStENb6WcQFGV5FhSnf8LhwTVv5rxT+GF1kwnjfjgw/EZUtW/1AdO
XgED2SeQ9Z/A3LJnmnFeaduST2kukfwS1N6mLKGBXXvOLdIjB5Sv4t5vrn9PuzzbjrzBrEdam536
dhQU5CkgddsJ18W643YvpfUeE5/ZW/wy/G1QU+VgSK4sfbUfNezKyO/7k8B1vhrd7M29fv/MVv6+
LqZug+UP65vgnBBjt8yB5a4FqOqNmqf6P47Oa7l1ZFmiX4QIePNKT0qkKFFu6wUhC9cN00DDff0s
zNuNGyfOzBFJoKoyc+UVwTPeJinlzn0h5l3k2HCi+tQnLBgk/MSSgHafqmuKrRjYBzJuIgdVkPjL
Y5Hfj41z9me7wpzZp49B34e7FM4D6lOMp3Mc9J5wx2tqB92WU+177QXUNbludjYc+O2VZeW0wikT
KUDhuXfCh4Q/yH6yoQKnebMMj0IdIm60dxO0GBCL6rl28ptv9IiAUtzbnIJ3HAFII8JQWVcVRelI
iEwngX9Htg/bfRqbD9ZsHNsEVFU5E8ky0vd8XuCjIWTsINIV0VZ6UWPL/qVlE6OKu9RtVDOSJqHS
cw3vbhup4YltE9yjpUMUoxYTbT+IFR9sgadLiHsnd37yKUa4qqt2q/LaW4sZu0BnA4kMAgg0tFwE
LBy4U2Kd6zPBseZoNnPwjwEdpro5ksKYdPcWNXP6i7RGo0AQBjsZjUfDKqBO16TYbBORdVReQLY6
Hg5uw69+zOiiifRY4Ycf+bLRWn4XRFzZXK/LdxxYFKALENAnRxYcmjrOmI65WGUxo0AcE2w7zoyN
1sOvuaaEwdi1Q0AcFjc6gIih2HINouWlFt4l4JZxBDQWMNuiD2DvfqKPCpYghwYuK8A0xqH5BO/j
v+tWe1upfeoFSyq8iggfgzt19G5MuXcxlSb7BWt+npKcuyWw16Fyf5TFnpBCRtzEfel/4QiBme+K
8Y6UD77drrXP0+S/DS0wMd+q/TeewsMGH7LaBLTZY7aKb5xMyeC05NlX5dhIdHP0UNMyPB6KQp/L
yuBcXgRQbrwh5YDM0eaEq5bbgkrR49kA3YOAP3HvA4Jl0V7ctza1rQ6om3tyugR7Y9W8812BuDhm
cXci4xD1qwpk9grAXH824BltQz1MP35vO6+lzRcxSoJR7v2ABg1gQealMQjgxUVk3HKDrE1tuM1P
o6NpQxrQX/NJefdU3qB8zxT4fodUahynpGaEcAQ3KEmMi6IzRKfGit2DN0t9sSUJ8HZCZ+SJb9+a
pkuOdi7km+0KB19LiHWik81Dniv49EkeUDgfxyE/HZsEFsvfxIHLnJADO1omTQikq9EL+wc/k8Wt
ynX8OSYe2zHo0m5VkwzlFBGPN4q9sjszFMsrOm/WZJTlOZwLbIp+tbifDB1dgs4OfrgyOR/gD7st
njA8ugmpJXvCK5TFeY0i2k07z+ThL8zU+RNWXCLMwGtSHEDZMOnkYJ6WGYl2igwm670pBudMvzzH
JMLUx6FUzXhyLCPWx4hiWNJLGUTzlgyaK9EpIgfEU5DE8lzxQ9wUopXXqK2bbaDL71T1/PgMLM+O
myPMh0X0MnJY2DSFv8trmCs1v5Cd66fh0RAsJ1lb5a+xKCgJMJrJbdZdopo3TCCLcDLLbeXwbct1
252ILrY8LAn3AwzpeCmhUW/DzAkhhgc0v6OZ83Lz6Ekuh5ZEScpT96ntHCaWhmy35bvOk/Iive8o
nbik+PT5coxkAzveiivO/5oWhqjfVCAvt10jX4u88P8lij21xNzOFoHLwK6sz1KHORGIqn9oG96n
cznhyE/jxxErCiEJbJI0+XBvpCxbkeDC+9tF3lr2nbdWbYIMP2jr4PCmWPl9w/u27oP3efQirj7D
SPAt+E41xE4cdpMuQaTlPfEWrxpB6fWKX+MentfgPhfdhAsvhuSd581rbemRY1E431Oj1PyLIHhi
jeKCN/nWX+pZiDBur/dxzYjJgW3ksJ1Yl7KoiNUNZXipojnlskePNUyFA5iKNxE2j6KH3JYkxXwr
AhhX/JUSJvswyP/cLireCSu6qCYmIU9+gW19QNYsN3Q7mYeoy8r1wLWX40L+NsjEvjQFdwmvc+VJ
zrLmOkoBtbs1PdZouGXI8nie7Oo+kFHJRmd2LvCKKttyaYm2kbRyqmxKcQz82b9MbQ9HrSr9j4LT
A26j9t6Is0vJJNiM4oGtg+yUZWE+tkqTygICPPsEVOu9nBtzU7Ujf2AYv2Ll2RTAFIw35zo3xtNk
TN+hmtPXuPSnfZZaIx4y3Hhc+SlFGdzxyDBAty05ng0XdFxCbcYUC+dj1/X2NziR5BjG5LM4M4Gi
NinKYqX40xn+XGcceSXGyS9nDbGllozWCWIwm9LC9z415MSy3rox6f9GYRtvQHkZK9QZOnVBzSNo
DN+m3YKnLeIfLWv3BeAo9q0xmdeyK6/ctLqra/aQiGZBCg3RlXeCNhuW9Mh3wOW2fhrRQGsKHHnW
LExe4g1hJrg0/FuK1gieZWsUjxPrCCoPaaXPGSQYWcnK87tt3Ss+2pIXG9FQj8DchtCh/ebVLJ7M
coIaGmfgqPNoczZa5krZvVMBUHOi8pUnTtRjyPqVf3ZFM5FjDRcezjxgKbch0cwZNNnKIgh/7EZP
r54lPgO7+o4EXIKpjD2+mLLG/klAsjT6L3tgxF3ikrCrLQe+JVy40obPAYx+IBHWhHtHEnRLMqq9
I407tVXqHjej9e5kaAZhFfpvjT34v5nUcIZTfPJ7TBwjft9wZLQucnnGE0gmkkHch7uz+FDCQpEF
Ddog2JOrMt7Z6qaLq0wyQ5rHQK+hCoamZZ08jrePpulLgrQDoBGipWe9jPHzMAcvrh1a28FSyUbU
9F34lHliQzfkI0XzxCghN/8D+ZdtqL8JTyke/U1CizwTPS1vziTij5Gtik+wZU2oqfrkLqPzByUy
5164Q807ylWvhpO3R5WbzlZayfRrx5nxBb/OusyVIrrrusbWrCWRXaDiu4rzV722GFux2QSl3EZO
W5wTbENv3pC0F6MS1UNSZFjkak2tR0PnWLye7NAcd1Zg62eMTyB3ufWaOxNmJbeWOGifPIP5m/8C
5tExGHkZ2tldmDXuZgzD9j0fcvfVLEzzFuJif6jpUtkGfsaFog9dc02TCbMwz7kZ4XlwfoHoyF3o
c6CsBos8cSXALOtgfIXdmfJRFNUqMllQVvQ/hRvlVmiAaYzRATtVzgxaYpgbmKx6v10QEhZ4GtN+
Lvyah8zQ4KWNh++kCAAB2mQ3YoIjvTdXWw+qDj6twN03BqBpF4QdFUpJiqVgsAgAI4px3Gj2AXTs
C+cdrp6WSWIesL8VuScn5hOe5YxNJiwlylHODuZYPONrdWiG6NVzx5O1oM14d9AWW44sUbP5CMOF
a5HjsOkCtKma5t/QNy/O6HKTmxmzi6rnF+5ZEeETDOGRkQBRtlP0KgF1aaTZkvtTRf7HqP9ZPjNT
N9Oolk5uyyt8iFeliW86n/SDGeb2b0HJC6Dz7GkyEDCdWX9RwkQcwKnfcY5Wp4q0SsFhD2eevKIr
47JHmVwZWfWiWjkuIUpr3U7ZDyLFuWmicaW1Yi4CloLRqdNLSEsUhyKeXlqp3hzMNkxxVswvwBqf
8UT8RimU0CmKHvqQoq4wZGrFkZXtvM4n5tvgiUyBJ67qct4DkzkWZUqfODruekxGZx13mhO28L69
NuwfS5z8K9/teOAJPG1+Pzibemhc7NVVRFsukNaUIA08ZlBeXelcw1l0b2BoIrFj1s/32SxzdzWY
RkOtder92h0xREd1Yld3nguKD8NyCjTkUfsdRRZh033EVfg1O3G1JB0pC8oykmEE3RlHfcZ79Y84
1byOJAyIQmJbgluM+7XpwwULsNTlVvNWJTPNrVQtkQfK2ZoWdjqOAEK8oAfdXVaiAtUo3Zugc9hJ
bRCSipvFyqQ2ZtMENvm8hoVTFKF/wJAG1aoHlUifl7nWqYAzgJMWfhggvNGGM5bJv7kvKVMjtd1Z
RnAiGc0wofLFtSQfZTtT/UGDwp5bxZscjSvtpP94BGEi7ST5e8//ZhSZNx1y730fgerWOXth2LSw
dnlLcUQv8arVj5is6k3YTicZoeglHfJ96HzYefLEcNqso0q8cuwiiKeqC9hmum4a66lS6RX/GY76
eiLEE70JbcIAQ8IaPe4MaIt7LALeyk9wuhq9va1iYe0RV17HkE9h1myASckENQpcpUYrPnw3szfM
SgVo5F5xDFCfqsvfRWTse4va+6rBgGbE3Tn2ItxWEaG4iaXFzJ3nIQR/Z4cMcvXsWCtyCtdBD/IQ
L3hHxC34SBAfWhDgLHG8rWf2KMNRP10GsoBhl7b3Uv9AMe9OoAmpx4mWg9C4L/SoiIKy4zpQiE6a
JuRLLrAA1XwTYkGEBJ/SiWqU34wMAOKI/LOY8naa6yxEvImmQ6AGR8UX7ColqppltJ9DVcyH0qyN
tU3y4o5KCBfMKbZ+K0cPUlWYQBZADl6lnln+E3mQbZgBOX+5pAtE4D3IuYYl3YwoekUU7GfdfeGw
PPKhiXsEDTT5lGYYS4Y51ZN42LJi4MDugJL13Jp8HKpZYphfpTUeier4J0Oaw2FC/93NbtAcYIC7
B+Ikgs0+AonN4+zZmJZqjon+d7z6YfbiEjj8M0O2526w5U4EZnVsFUtVmkN+Ttoe7xtKPMwZLmiu
5hHuxm5CTii9V7rwjsIDRmKQa6FfYmmxHmOfm4tzdmvEhiJtX+duvEwzRQCdjfhn+xXXv9TYkKB2
dlYe8t3pWu6fliNe0sEc76oQL5ByACxPXodSUj2EKQqiMQ/+jiBQu02did8kfJt1Ytjj3kcShIRL
PsvtvPdwrKv9GJcD7IzhhsvqBQNyc5Bh2x5lo4jgzh0yk+t/x4ICvDYuEgoa8QewQ9Ms4qT1ueVY
sHV9agsESU4eHXBeuiKtnjoyFvesQMEuTzr1K3IBB8Etpo1ty3idWlO3r73i3WQmYx6mUF6M5yAI
Hvs2E9BE2gAthnNPXopH9DneQGCsdYsoB2KCZ2oYd/usrhAF88cgsK7V4AER4p1FsLjFS6mpTWkh
zYFOUSdsx5CC3IXcwrsOH/VbMHKGmy1pbjKnvRTl/BDmlbvLm3m8zR6CZ+J2C7WMHnRtgjZpekX1
MvfLzTB70Zpz7nCogTutQQBfnaJ2qTaSv3xg/B89WXGZ1r/OFF5oBcPqgll9Zfo8NJBzXyiquKix
vc4uhKMk1A+p44u9BUYBO/pLN7U4k7scc4YbnedB9DCHk2FbGjlbaiye+TuxKwhciOPSFBAEbsco
qJcmrqrEd+f1n/YCYE0RhygKduNTMBXfbYT2xI08PLAAl9d+oNittrv6HpcJj6F5bAkLNP0x68Jo
XdpwHvugj9bZAuWZHHqaAkpj4fZTShsY2WLG0AmlmXH+iXugxaxfRY9sNWSnDCtdxuHgzgDHejcV
nP/MCdQew2DXXDVc80BJjM1YVTlpFphZGfrpzWQ3T4EYFn2pvsUEk7zCA7hyFzCTnivnrzA4U25t
YOi8FhwUl0B7v3QFvaZQjncYSp5HlT93dXygMH0idSqOLRuLu4+FBPVitO5PGOflupQppaBd9tDI
/ovqyAvxWMicOMlwH0nyai2RUxeQ6OxzlpZFccCChjgVGktzYA5JNrAIzc/JH79qzDhNQu/SyEtG
YUgLHAyxsr1kJdcpAlBYBEzJGTrfK3AFk1v/EOzYB0MJV9tBQREG9UhLbW0ecMNq2JxtzOdzn36V
hvqgVoppeqAsoLF72l9Ipouh/aLmmtmuxu8jG9zkRkTldhEkyBvpoiLzodxFINwoXCouceQSgiTc
BGoSo8iQ4CeBIx+Ua5/3nPDJ4iOJZ9k/bBckrlvCnrhi+H25431U8Bvro87YJGNkEkM0smPTl+di
qB5mOmoRI8S6ciAFC9yareyHI40vpsOx3bMZ5CiowMr4MpKhCfxE8O8+n83a/55HmjD9dri3akpt
MroXx2m4ZByP7xkZxR1tVeB1lEszT6gh/3X2pwERYzWMKrhVMWfArBzAzISpiT+CAwme1C+sPrj7
kiZfTbp6ijGWI6gR6UE2ZTINoJHozOP3oRXZQ6fIIABMd9q0x4M5DsnaLX17u+BMODCVeEeAfeD9
YT2b52dfinc6mBmhLONPxu0DFHIFG2OhpSaqpCFcVPtITvxl0eIxOPaWCtetHSO/TtEr9115ssbp
HjoMbkW6ctoiVeTvYuwpBQfSytjUY/dI7EFuGM8JTOXLzjAwDQNzJKDB+52c7BO+2u/ZtKjoIrJ3
Yr3hNxVRpalG2rWmgvEUAjQze/bqev1fgJ0VtJyw1241/HIQ5V3oY4UorAW0qd3HzOPA4ptkOiq9
9N52vCMqgAY7JMJpPWTgoY0W7Q1z8p+ZpJx2pr/BCccDfidnu7ivVq4a2CYEho24TcVhBMy2BUNT
wQyxq91c48NyVXlWXTHtApU8pqB4eVbwpM74MrCMgP23pv7d8Rr6kBHnt+Pc/vCoIb7ouISoUcU3
tRbzIa+ZPiERuDASV6ZN/wX2Nxg3fbXWwnzqa5c9JvwOWoBvTtZAgCWaxDdblmQppaRZusIEO/xJ
YaDBE9CzhcnOFHzIDjZ3W4WkN6YXrp54+vp3BtG7Nm53ZHu/PI44foc7s09Zb9qZy0zfyo+xjrkt
827h3xPNO8PM0qqSAJRGf0lT0teQPDbYl6hmg8Z5qA0stHKB51Ik8o0R98Lr+LHp6bnN/O5+JAQb
ObPaidn/SFBP1zi8xa63hlcs5R/xUnRiz73N7RmAQ2QxGPhukOyGOgHRq88dw+wJFQvIRzlSKeP8
2DZypNALUnbwLmHFzqpH+9Uexx0TNFMHTxyZqh2jIAtTbFVrdCHOSXyEZj+3QO6qf4kzvDSU+fS5
+ZH0zrtfcbZWE58a0aAvZffvDQgaM0d7UCxT6zIePtvJexa1B5Uq/Kib/DM22k08y1OPK8DC5FuX
7qER3UubV18FXVorXwclDktf4Qulmc3uzPuK4RY4RIyZlNaCogbtyxz/59L7EuTF2eefzBLbvM4O
L6WaPBEoHUzR1Ngw1E8cBLyDsGPOm1mPtV8qSsSiJaSCv2bsy/zUQF7Q+NrW/mTBxfOamPoW53Ny
wHFGgbiVaUhrptuzmJrTtTDJFY0iu0NbexmliFY8lzFkDf0rRWLZGqDjNxxW6lpzYtC+nE4wfheb
tzUyY4qAozANLD3+S0kgeD3HiUOxD/uEtLxup7v+D4cJfsp+xDiEL8Kcu1tFXvM8d91eJPOldroX
YaAV0Sd6YQ/9bWmRQ/jhjmo14JNH3TZrK9UhVPj5zfKdK2WTh0pYsPelh2ugLuY9L6tfXy0ZkSZ/
pR+APdwE9ipa2ONtvQNjfGi7XB39BrN1GiVwRnBZBEDS2ejpnDHkrbbFsYT9CL4ufq16cOXUET9b
RCWYQPjawyqp/uh2f2o8j9HLrfPlcK/JKmJN5okYdY9BLo/1UqEek9oqY6oHXJj+i/NSofDUH1lF
y2YOs4HD8r5IY0Wty7iJS1qBAkHBqSowPKRicQOOlyKhYzTuve9eJbsZwWCTWo3adnl9doXmP+NE
z5WUf62YIPhXoNN68yEBoYDrn45YK7Zv9gijK+PePo20CKWUnuBVu3GoRTgDvLHSoG+AAXLCH5qb
DQa49wJ1KN3yVXSW/zpBml8TDX4rEvPZ7gsTtkRfHtIJRzDMg3lqx7Od0qQ30gm46lJ24cFzK1hZ
VIrjDMPZReieIrhVChwUiJtb7KQrz4YuvkU2Q6LEgq96752n+S5jtVgR61w6WRnAKsCCTWTfwzo/
OYJQoDRx7VfAL5qwJwVRMxtQPqoPZa7uqP+d/pm62ZXKo69VQ+YEY+JRw3Y0zbo6pb157zneix+R
5qH1zOMR6TS0lc0z7ZuTaz3Orn/LUYpYd3hPTEa6dfvizsj8e4gOH9NIVMerk78CWpHRhLeEVmvO
cRLSDxwrmcMaB3Z5R5k2g4T8NRKr2Omh9Q5DB3PZ4OhTxeYtqSkd8icKh1VcBFvPZUj0s/KFJrZr
5/v+fSPsZitV+ILvFxExKg/M1jFMzJmkl4kNCyIN5XZ8y5ePeQDlCgYCrnKptYsLKL+grBGddbpN
7JlPiHbtW+wOcL56vKM8hz0HDkeJbTlX41eW2ZeUEh/qB+Lq1W2JX7r0q6X/TybTS4IWztDalBtZ
jeVOuRTZLL7tWl9Y5M9mHz+ZdUsthutcbI9pCEVM7NijL1EJUqttimvqmNVepXSWsVA9DHJ+1T46
rya0sBFSvNVx9osSgauczD6tffo013o4J4KTQJY5JvTe4gJkBBvuRKA7g2mM1PpQF+Bk/VzuvSwm
PmHUl5Q2FdyWC2t9zu6sKMD110IB0pilV1gdnqx+xqjpx5Sp5sAnktL9xYB3h8fi4pn5Ozdy9vQe
eFeFx7AYPjx0r1VfG59CUEvZOdUDQLB/ntaX0Y/eFixfGuAgMGdnb2YArvK+3Kam/+Gh02/MIeK2
lVCv6vOfU/EnlJY98HRe2657Xzn621bWgz/ob51YPEmF/KQieWmKoigWQUZdsccclDAAuIZ6Rakr
Uk8R/FHypNa67j4J3jF60xKCxDN9YEXb5SNpvdyMz9XAQymQ+rPOh+de1hs6EfTadwgK1766tESz
NsA28IemJfDz5EWm6TWaKlp/sMNDHaW8byASVYQ/dc7H0BQtpu762UjFA+GG4FRS8sH5kBC+XdpX
yx76s0L4yZnnTiWOaax3fUPFgHyuGy3X2pb1JfaHUzZiQlHI/oym3ikdIlCoHJjpdUmrFdDGe2Xm
jPz84fkkKJY0+ye6PR8I5NQsNe3DJKtzKXKJk5PrWRUfMffBhWzzf+7INc7v/GOha7R7+PSjUQFi
l0+umO37qEqfUXSfu3B4QsMDFtQ5TOCGxxRvtHbLajM6dxIvDUMixEE4o1+4w/yNbdh06tXTGWix
xoVhPQD4gRjhNP/alIqkWL1gV3+vCNOuukydK4GyPCggnb5JA3E3P5Ypk249ptjiRPyoSv8dnfWt
nALzNEocC2DC4KLqBZY5UysTOM8WqNqNYXMdUdIa7xGrXwk1XOm6YTWHjrgxUEDFEB2011BWAAto
1cOkGpP4x+y6BxDOYvHHgIWgyuetdgF5dMgl66Ajme0FaFr8vwiee6RYRIBvJgh1B0iArCJzSnxQ
ipS7Iad5U7k2yGsLjIMerFveR/7rGNvEt2n/jVKAl8SCvmUcUAtOFHc1RlO0J86DEFzWB2ssHjHK
YFT02FSS3vOYJwB3plUVrYUx3XQTPdtVA1HLzd7sDiAT7oGr5xNQjuuvwBt3oMmNLSQAQmUJiqON
m2NyC/qTxdVskn9ZgpIwuPxKFc+N9SypPhO8eSvX5DjAPIwJfUHvdsXXXFn3OOHDbW7hZ89inKFZ
HLf7zkopHq4drHpR/DLNrSapQBWPzrnqsJ4DHNf6RydEF+ydbNDJrTz4TPKGIKDlwaGKcV+Vo3te
7hl7DtanQcjl2zsfR5P6nxleXIRqG7XAz7tZuRtvQrBm+z63AnF+gkPDj/02ZomNiGl9hl6PShF6
V7goC8yBP6tlWN6rl6d3iAPc5/MwpukdBlVhZd91ZCYvLOjZqhngu7MiTZtlVoJGnr9gMJwPwu0x
8KN/XybPos2siXgIjsOHTVoL6YvYghqjXaFaBlw3+dIzDSmVMJw9vwaAIkJQEmVuVF69cK4+xpQY
7OmzGteA2MOd5duHNoeARgqAJ7RfWdHeK50ffOhv9ewHBM8yOCcWKHZspagCIhiRuThbXgZ7/sf9
3dk2RL0o5wN0o4Gs8PUd+wORNBokEco/VTW9ppxy9h2Ihb0OF48ZtBxbud7B9NyzNhnzsItOaI1k
zyc3XnkmjgcjdL21VyOMekU6/NCws21D7gk6NgqgxOFLwmmI+ajuV0XruFuibTxOl7vWpDUIkTkZ
Gd7QZtN5oWagHtOMyOxLBeUb/TYUUJcelQrTxPsxKC7Z4jJ1QceyH4t6x3mQmbRb7IUJQ7pdqWda
c4ptO7jmfZjEV2pqBV9oktn8j6seUpeW+jYM631XuldTd92zge+chUwdhx72T9QM36PyY3aNWd/i
yDtUXeEwUGC+CcP0oBD8H4MSK2Umggr3mplxhEpIF2SzadMaHlM7E1DtEKNibifTBMZVDv6zbhHW
zFRS/jGGw8fs09KIGwZJjFo3svSzu1YBNRhdHMtTmRnPPPmdlRlY7nbyxM31ZH9EVHH3lORSKmjx
5Q1Ai+8b9CYqQFW3oYiF+56l/9kY0zeTwR9S9wtxg39Qoz9qMQCyHGCTqYYwsx+SmVHsL5L6WPRg
TvAmtlKz4KPLo97Z+xi3DyRYMAGTJQ6t6U9OgXvrKjN7ytPU20yD8ZT837FaVm+DFQ8bKXgCN4aR
EEevQtqeNR0ZXVcfEr+VT6Ful60IEEygb52VP5a9PLiZG2xs7KlQ32b+ptqKNswnYmfhsd33tvXj
xCBW+tH5QQ30F21i3gvhQZBwvhhx8RpGjXgUFWRn4TNs8KYx9kPhVmsXr+YdPD/g+KXnQCSncGiu
JwMFqRTrHJ/tDeQC2k7dLqIhloJoNC49B7FNFboXLJcNc+D0HKqo31rwnlZVK0/E6XHFVIwjdeXf
CLMtQPcBf5zxBkt9OgyC2SDweYdFGSf2WtlUYpTdSzCW+yguwlUQ+U/AlV6InDR33BM/NTH7WJW7
ygT1ISmv7TOeZZ0LwwuCFFbbJUjkPgWhwZrByrou8mDfNEBaqu5Ev8E37suzGdMMX/LPxZvCflOW
8W0Av5/4rD9mIj8KxAXkiwx8nqJBgHjuMXTbH9WTfScce9NGk1IKRBAlUiQuJG6cHdkdirnqnEth
Qa9IpXR3hxXoM6G5eeU78Kn7AY5bJitrLU0OLkUT7C1naf4F+gLl0sF6ZSF6YtHvmsOs237t1x62
36A4w11LdlPnXHtoKGusfyD8qNxbu/VidKKZ6LdVnHzqnkJOpxhPSIS4tu2yeFGDJmLPrsyfiY46
A2WhkaS54AmsQzeJlog8sm/TFpu5gOMXNqniJx3wnTeKZ5uGCIZfzg69o3z4bzh0gHoaW9lU1xIv
452n0WBjDBO81OQVknjGN5a+R+4UGsz5CC2UcqsPmfFE74rqPQtEuBkLzl5z4HknaVQ+e1bttIdu
6UALyP6uKAKDPhAm5771/zi2KFA/NXH2ODhwYgxWKFZgwZXS6zoz3+rca3ZGlU5YZVo0sNRaKcox
dzhPSDL1ltjhyb7Av+k3QazeARTziRnDS7bwfzhjzEeF0Hskf55tmcy4qLGpbaMAD6TKx/YhMLnT
Q++4KDThc6YaEJwW9EA5FMc2s9+oh6E0LITeVYTyLRs6tUu8cSlRin5M0/pqe+COiex40S4eXLwR
I+mNCJRYV4f7aolRFVxP+WcnAAKWP7zm7ZoFznsL5+3ZgNC9wrnFuu+xKGOrKo9Z4lzmOB8uujGa
Te+rBWnntFe+GNZH7anmQUcZFpKA4PHKKm2ip2qa4NOlx2AEk5e5/SYNxc0yjH3iSWw2XKA2xQJm
lab1G3lDDzWEBnqp3ot2hG8YcroM+xE12kO8qoub5cf5MV003lY0fOddvUuzXJyUa+5hUExbGvou
adtWBz+yohNfjL+w7xhrG1DSXiKxwwYvwxh8OIPX7jOjOErfeDXL1LkKVTM6DcwBfJg3/KlPjWvz
z6HhvU8kYPTARD0eRfjI7djkbAUarCr+BTA/mb8a52SDOpcFUUOsV3fGwDsnGiiApe8bFVNHS9sU
FDG3jHZjlfH5FT3Ij8jBvL/AFIOZxtUueoi40+2KjltwkEd3Tmpc24Q2QC+hzSAcCSLbjmts8rp6
BLTY7e2qfKcvJ9iag3X26+JLC5/AusSRk1rhY7LsjGPgftcgAaE3g1pLF5MTxGT+ly0rPNYihCX6
PJmcT0FZnpwIGxpmu/YgslremRocEeIbfjHD5JcD6eceFy5VYBxaGt1At9C83st2+o0ZJ7fYNe5w
in7qvOQF0Nh3QVhlB1/HJ0urfyU75nmIEzLn7djuenf4SQ0gBVkb4gmPKDJ3zKk5GgWoHG4tX0ia
T7Z0TljI3qpUEWPAExRmGlKeEhix6fMYX4yOBJHohu9ioDYE3NeMixa+sjHzGVcyxEzI+W2TTXP+
4AAtxlmbPs6MFJSeYOEHMQZ+PjGY+H2ZXpOEeo126GtS9ko+TGTrbiKy9NWpfDBURuoh0xOkXTly
wkAcxcm0tn2P6nRHedZ6wl6+K7PYQKrzxujJ6+f8qQndW0A5LUmmwlhnxbhYO+FjEHkgiGQhn5t1
wZacPc8CFHhOSvHIhanf96bDZm8NPqtk3DSPdkyZPbcsbweckqO8Gct9mff/zKWK3e+mhxqOIbON
dviXpPOwAh7yEkZhvDMcZ9ibdDkhyfvVTVjJfB8THll+ve5VLY7QIKyv9MR8m5WZbnkapVsQdO9c
BIyH2BE0wPCF2zLs/5ojci9L3ivmebJ+M3UvgSn681SRh3dgyd2RsgxOHd2CJ4KA94WHJk6Sl0SB
or/T8u9iCnuYz14aI7uLyETwvu8/y4EDXBWxjXD8DO46C+mBxip7ajxQgdBkeYBzua6/04hyHcf0
HtDtWXSj/sXsLbpYEnYz4WVkfOyArK+q/+gDwuTVAvhpU89GGHed7jTipttmaU9nHZLd1l0wV2j6
y393Gd7MEhQxrVD2vuqYumKPjBxaE7uV4LTKwQRBv04W63xDmB33GdxYFGVVw1lP+l//P9LOq0du
JGvTf2Uw10ssI+g/7LcXlZblpKqSKemGkGnRe89fvw/Vu5hKJpEJ9XYDPcBIqFMRDHPinNdEczJD
wUTJUnrQHZRNqnbJO8i/1MvJmjZeYooHLeMFmBpB8E0EFSbPCvAcWknhX0lgF8gZmZ/4pO8dmT9E
TY4nUDDdTSodEkRvsletH/YZCtx7S4wKDzzlNRnrQzk7nvpAz82egxm1861X4gkkeIoViC/PBhjJ
ViQavvcUMM0mVne+2XyDmNrv4tAJjlmjwIBULbfVhk81Ze1qtO/r2slvoPvCSIqGJ+5enr+G/T4u
kdYKAbfcpWrxLkA6BjUOR9ubfd/dWzxULZUEhEJqegdZtNghfGmRPKMPag7WSHJmfbQ1J7pvcxqX
o0SbQIrpC4CHacdRMj6j6t9u8NUBxRZnkCPSDNpvq6f3OntjrzmmshWmaXyyzRIckIPz99Cgbjdg
TwPqya7LrZyaFu+jhA5vh5px7MjmVovjv/owfs+efeCxXR7tBskPHeYQD1lnq6CbgxJhd6el/I7s
XKzAwKwdSsA6yCZBBgabgsqyJmlem8jAoeMlX9O5CQm7BZ2Ruta3WLpOO6+TvMZ0REyxXcd/mg7v
UyHNGOwpAjOTLKH16sq7BibQLhTw4sAcqe8Ljm0avRW+fKWA1GFiodthOgZegre9HafFuzabWmoX
yPikCL5vUKu4FWBObxDgAPQe0ePKQTshhjhBgO/qTSXb/rbvxcduBFRed+g7mUbLQQqLa7Jac5Nm
dJlNL/g1qc6Lk1KWmm1Q/FZ7ctLIPsQ6CNxKUkNJTZBMIxiXbdcpIBtyZLJJaOxt09NXNBDkeKRX
Oj/ng8yBSll5z6novoYK/JPUoHCfaF6BgBDczYBNupsQi+k61JN5YnzSA+NBo1y7U1XcfOyWnQZm
irKsb3DzdFUm91xymJla+D7T0YC/hE1QT8s3qr6WExiGogQXEUV9tssb1JWKxv4RjXDiI68Rd+Os
hq3AlYehUt02M9QINzoVXsxEHl6MkPmmHEYcZ//9hAH0XVqNR23yfuHZQgPHAimqpMAj+r61b31h
/oVrZvVcW/NN03bephiTL2ZS2XfIiHTboqmRfO7GeyvOePMjhHYH0AB5JA6VbY0kAf08tdy2iMfo
pDAp9S2BXZVjcxDEBm8cvRQaGYRsPvko0MMGA8PpRA5IFig+G04g545KosVDKxo+l7wAoo0NjDzZ
jE6sfyhMU75yahXHKPQq9KEKeRSoju7atMXqcEraHTUa5UvUVd7HBPTeN1LCinSgSH94pZzuUq8n
/3Qsj9MgtEClaVa0A6cc0e3sJxW1BLVUKMGPVGgLRU4PFM+0pwJYPDtItT4a7dA90SrNwwM18vwV
OmPtfOsFGNG2TaNN4QCqNsICFmpMyl8C+Cz1Z1EN4SPa3Hl6QLinP+CpmH0tOkQIb+o29V6KNpdf
7aAJv/YDheOx1Om8G6XQ7xwYqKR4Y2w89mmNP0g9ZhQDRhV0tcMBElnNFysoa465lkuFrBoufaDH
sB5yxdCOBbWjPcqGrYsUAd45SQd1Ie6j6UuDjeGOU4f9DUkVy3qtwlc0N5zHErmR9xJ/7n2v+cFP
p61r6ltKYm18Ca8FnspI7dj5OSgDIBZKVQ+FPZX3nG/eITOQB4P1hFaKWSaPyJG2t3AmzRsRcp7W
VUWemVWvpqJnd7HfyNluC+DJbPXG6/GnmSHArRrauK9apI968HZbDNRZd2V4NwxpgJUtKuBHK0zB
TBaOtWtq9ioOY/nHPO8f1MTyPxp6/DNyKucGIiFk45kIrtqAJVESHMGGoBAX+m0NHwOYJ4Z+LVSb
rNnqRq481MZAVcJLx6/qRCuLtIfOclFg4NDoUX/E1E5CpeAfFA107M3zatgUU4fVbhbMm8BUbyH3
YXlTJfqjg1LM1ov02EUg3XtxPDN4iTCGgJnlJf4tyjvOO/LiEmnw1Nin5DPoPyU8X+nioMaVQAz+
K8tGQEBqFb+rLS2st7LNCowk7AimKzTL+oNs8GKgyC/td+OolQ+5Bw2AjhM5WmeHAapfo/JNWHXK
K5MCNNWM/kMdpCnlJDAA8OxKO/yi4eHEYwZGATJP0N2QmtfIaEhxKRehSuqGeSwe6ywPUPGPzPuq
a72tQlmZFC+HI0TTp0fEp+kefUUz3rWt6h8CTIof+LH0TltP7P2EjLyZRAMoQdaPGuhfFX+jKCa1
ofU0UAPceFNb0kIUyAiELXdWbuT9c5lP2Gg1sfVeDazkwUBEB52iAj3JOg1zOKtW+KBFWvNCD+p7
NGBZZxrSccs2o2JidIq4QTnN5gpu86NvJFCuMBfZ6gKVlcZq8mel14wftSnLjW/D63Vm0SxptrS0
IbX/qmwH4uUQhT/oc5mbXljVrZ6pP0Yrxi2acvHs84ZcEnqBAyekSVlRKrRqsC2ER+/U/UdRsP5o
nZUfB7uOH+dt8YQ+KspqFFteqJUC0jZ7zdVDJ/mi5nQSbpqy7RH0wxZhZxgeN2hk1qjITmOqfuUt
xFnfy9rYgvzvXyIdHy5RtQ+F37Z3UYkxZhLq2dcGXdu9E+YIzgcjdVSbn7SJbTJwpGCocBjNZxXP
Vwq/mqK6Vtp9i5GO5sZIUWzEyQAnrQDY0s4MafpsHFk7PaoFvXFf+X4HbVDnFYnYmNA+92p928j8
qCD9h/mY9HkRx8iaDnruNtQajSNsrOIjTBXx0Ec+1RJ6+4DVtujWlTsYQJKa0SAfasXErjFDfXHo
g5cu6Zyj4cTOFtW+6ebf//qf//t//Rj+y/8LzZhk9PPsX1lLQzbMmvq//63/+19QFeb/1/353/82
Td3UTNUyNF0XtmlYmsaf//j2HGY+f1n8D3a6ZUCM8G+xYEQAJlIFNHAo118uh3HOw8D11QWi/AaR
nGWY3pdmCY/xaMm/BFYu6qtePASzCtjPkv1m87q6HNBaCejQ2AHYLqVgYKfjSuKO8r05ZG5Tg54H
hHRDZuhKz9Jv7HA44PJxuBzQOAuoq6qu6r9jSl2d//zNRDa0UZzYT3BkzYP7RCs/m52zpzCyuxzm
/HvpKjwXKkT0GRDlWoSx4r6l2lTEt2Ovp0dTLdT7wlIC93IUcT59tCGklEg/QeQ3bHE6mpHFMsCm
bxBV1ck3PvV1vFdoLBuSSj3ywT4UW0vBCBWNheGuBGeN6tzGhj5K32vsul0pkz/+osyuDgkXJRTT
seW8xN5OcBuhoZd7FNO4JwQqFv4jsGaqdD3315XluvYx2RmqLXFd5YWxiDUqaOI4Y2q5WSx3Yxr7
L1lbAXHN4Qpfnum1SIYU7A1NE5ojF99T4YQ0Oghxt9lITbf3/V92WdXf6CBd2+liXvKnW51VqRlS
s6VESN6Zv/mbCaTiYgWxIpLboQJVBVUux7pZC7eqRHABsSVcWyhdb+qq7b9SZLjPx2wri2QnsIWj
s1heGfnaSsbJhi8pWGf2co6TIkazym8ad+rUO2Gq95FRvLs8uUKuDdnSVE1zSJdZPadDzpkOQx/H
8FaBSwilJzIhOlRO9Wj1dfNslFpx7MsRtC7AGHAlscZLbpakLbkeGbOp317+hdbGbBLSscDPqiyu
098nKFBqRb4RPmqp1V8gveHzhCF4lGwvxzHPxy04ZqWtGUQh2mkc9AJNyyrs0EUEcB+koPvQhAzS
z2n8cDnQyvIFkaqr6D1bIBaXyxdlZ6VJgHkdKcVVX4Dx2MHnFqnsx1rIZni5HGxlVKwUgeuRoVkG
ZfbTUUHNQlxxSFs38R6s5otRfBkQ8wj8D/8gDFA7aQgdKvBynzi9PYQIVrZuDhcV18uNTx1I6Xzw
IO8vR5Irx6xkFUjLdEzhnH0n9CW8YIinhAzYH+ptkAcwfwwIdxi5WCGQPDvRevDMaV+6MVxcGgxt
OCHN3wgXB2iqNHTbu26bwTILHwwnA3TupbOuHGywgOcyDJHXYkiHRxnNXSKcNKCS4Ab3Q7UhH0dj
btvktmx2FTjGizlU8XtZUqu8sh5XlonGHtclX01Ylrq4TlrfRKsV85rboW1KGrD0mUTbWvsqSgDJ
XZ7UlTnVpOCCwjLXMLkqTldJN2RTB4MP+S8vu0fRu3nC3g3h175OlJvEDCnvKEb2+XLQ1QFyMemC
NjCkvUVQHlGwh1rsFvLWfPay4KcCdQNM4ZXzYyUMS1JXHcORjkUmdTo2owgDv5ZpdyzCeroJUZos
ewOmqH7le63sNGSksLnmVuISXKZrXZ/TZvEhXaT4MP0qosiekPGdH0lAfFJoKxWSpVdino/NlLpF
bZAZtAGSzn/+5nqKCp7+sJmtYx5W/jMkheLAhIKj1joRXlkjOj9rcRVKTmByX0tVNdNYno+W7ICj
KbwnczTs+wSVtNGPxZUo5yMCyCjtOUszHQ79RZQMlX+wtRiziiA4OkNx73nfJ03u/njpzRkR/3IE
09NdnorsLDPKNMUtbM97GJpevFJwpqZXmP8g+UTM1OFM5DaVmrEIBX2wUzKMOV0vB47dtsfBK46X
RzNvlMWX0VQd1WdDqEI/S6MBw/s1HnUKXPI8gUdVmbtUa3WMpyGIUBdI7jr4NzveExJMAqfl5fD2
Wnj6wFIyQKHpi308lZBKZ0F46MdwVAQIeWRkoA+1jqPeU+514FMZBW/aqNlcjryyJFmRhmnwgrBB
1SyWP1qXHv7yBYJBZN2mh5ZZUB8uh1gbHGueq3M+H53lSpGljRRK0HeulgI6B3mKLXGAdk6OcXOJ
1Rk1qSvTubIDNGjnpg301GRSF9Opo9rQZl1Vuk4s9znqjpBVn0pl/PLnA5Mqzg78azna8hFrRkg0
B3KK4WkXj0nn1Ttds8dNiL7RrilpiTpj3TwNKO1c+WgrM8rTkgRTmr8/3WJ8cMEl5OYhuW2g+dOB
ykyk/q02vLHU6ocmZvfXSFeOWpx5f10e8vnMmkKTpiZgjnPdLZeLxaPeigPTcun3DE99LMrPraSM
Bj86N8b9PwimsxtYmiR7y7etHpTmZFWmdSyq7E7TIKuXXb0tAuf1z+PwEJgzIYurZ3mLjvQfExAZ
DrwgedCy6l0qqfjU4ZW5W3kJzUWBOTFmO5CILz5bgbZAT2NjcjuEN+hDiiB7T52y/sA67mhap13m
Fmnki3s7aVsIC335i+Je/DnVbBuYQqaDhYEiiiT45Qk4v3fnX8zhwclvxdN7/upv7sDcUpHRQATd
bcZg3xnFx1kDIuxN6vnGlcz9fOly3RKGQGyGs8MAfH1De83HrEt8SsufNVIcVJK3tQ+BhU45ueSV
vXJ+wJmkf/MEaegH2Ms7N0pmRrUMfDdWoJuDYqF9pn6/PH8ru2LOj2wHgRnNOnu3SyMJHTlZkzsl
k2tPqPE5lZv5126JlTAG8g+8rjReI8ze6WfqOZr9DlGUo1+bD3AAaBpjM6fVV2ZsPYxtqRYEY0Ms
H1d1zZzNRevjRKNMaeDO6j/a6loFYmXNGZzM86Xg8GT8vVnerDnEz3v4bCGYYOiNWbWzEFw2dHoE
yrWsay0Suj/wzVQTUKO2SB/M1EBHskQNLQVvjGRipYF50O4DeGYtbu1X7p6V9WawXyzdpHwlOVJO
P5LAs6pqObzd1La1dzHchWfaE6N7ecXNP+U0X6FqOt85NseipS5zvBqfBYGYmH87qcq3irxmq1Z2
ufND23tBreyrzpl2JeTaNJJ9mSxzlbfwMkdJRzCASeaELrBwYYIMM+/RxLiJbeXKDK6sP5JKMKrc
3CbN58UMOiPqhN6YaUdKFHvA3Ldlre+iSFx51Kx8KMohVJ8RIqK+t8wqgTNlcR/zZewJ5EMstjYM
+8tf6fyww1zCmGtNlBB1ah+na6F1fBwyECV30Xol3U/uLKUGzwksJIYdh1yVvq389OVy0PPpYzfZ
c+KvUoVhAhdBK7wgbJTB3b4JniU5LNwst6UBfSXM+RI8jSNP4xiUtSzVz0CdaVkcHn1uUA3TM4lI
oehZSBuLDvEtSONyb3jlJLYWoi8vQ4c+HbISoBGw3BT5hzQOzQQSKWKsNykVdahXoqmKfWwYsXTz
OvfszzlYE+2j7ZnaVxQKYF8PikrzD9JngV6uHzttQxeF+djoSJJ+BFMYDaC0YgCZRhY/Tn3uvW/g
eug7RQU94yK8RnEq0vnbCAaCy9oAS4s/I3/oKQeoPQ0qEQWIni0GWQU04sJAJUYILTbQVcqs4tsk
jTrd10pd/dSDEPCJ1ksjcEN4V/Wm0wa6gNMkuj1C342PMMGk2MfetitrEzgDdNsbHoEe/6OLQsOk
NHIa2EBXvs/ZCWFbknegwTHOHlqW0s3GNioUlmntJhA/EXPVtp4a4c4yTv3+j0Mxt3Q8eEdTT1pe
GI0DOKgxi96tzCbdxib4i5Kyy1ONt8CV9OFs03K0CmrxDAk+9VktztBg+4NITG4N0ek/1BTvYQzX
mqH409kjjqZabFvKcZSuF1ftiI5Wj+o3rqZj99A1n5XMvsPy50qUsyN1jqKB96bAwHG+rE+h8QNO
0SLvksPMdHKMn3Iqn8ZZLUEvvv7hR5pjWSwIay7g0BA73a55IFpe7DKeNQlLF3A0CnukLFu9S4PD
n4fivJuF91UdycHF5OXRCAQeienbWs26lxy2yMYZg+DZasrhyim0NoPchNRLSSSoTs2H4ZssAgML
FQVpchW1wCMwAXGMDMRNgCIUO+Las3I1mEVCZLHQqVItjvPIB4tUj+V4zFLrKW3GH0hLvDa2fMa2
5k8vJ76WPdeJKDzTd1s+fYwuI5Wc7MA14ImACaufTAQiLn+mtb3E3cSGYv7m8vbp3IG/Tu3eAwOJ
C07/gBEFdp/VZFxJG86uIzaRofON5+Wgn/Vb8gKyBczaDuhGsSvGCTIoYBawU5cHI9TleQeZnYYW
dSLexYCQFouuxONgMCVksDTvjXFbVEP5ze7bOr5xClABAEkqBUZk5llwnyur+Yoyf50f8DBAV+Xy
77K49rnpwTfMObqgYUAZYl5HbxZlBwPOq5uwdrF8frLqD0jib0WKHRhCE1MGqivcXw64mOM5oIbg
IjUBMkFKwYuFOYbcbb5sIherM+xjoay5KEIZwLqyq/M8nxNvMs+/Y6F4yV4zqT4tc5qo1kQBltc+
4lOBlmLyPSnbQ2DkT6IZHwc0aSZy62pq3tVaBitGCb5fHuvyQ//+BaSqOTaa9Sze5ZY3cA90PGSG
j21p6h9pVzhy06AOOgBjL8JvmA22z40fhU90WgratY5yO/E5rmyetSmfl7NhSNsCUbdYboi7gEEc
e+9Y6LLMdpE6+HT6QMGkGwTj/+xA/XvIvCeoTs7J/jL1lqEibRCNkdvhQzZY2o3nexugUFfGtDgQ
lmGMeYu9Wbc+5JGua02IjBGoQPjYLfA5pD1QLbv8Def1uFxD4EsdoXMjCapnp4Ew/KvRKaIlPA4B
roXT6BwhjMP+NaAtlAEX4uTHV07UxeH9e3CmyenAIcFJtOzP6FqsRJGRJm7bqxjVIImCS4aDNLsJ
5uby8NbWBm9naVBWpcm8zMC1cAgh3ymU57IRadMBabquVMRWYmJ1/8ehdMZCaXzuhJ7VravAqIEw
zxmEE86SdTTbZJfg3t5cSbzEyqBOIi2+GYoWGmKXUj12qRFiTeDZWvtl6jGivmn8Th0PTjxyBydZ
2HvYw6hoTCVppzr7SU0LubEV2fnHANL1d02ryu+0DvvvZVXCDLg8I+ffmRwUXAMMMUr5Z3gNgXZo
FwWOjuZ8p73YGRpyqGT44Y86lqC59a6yqz9LQlhahCTbBrFBxn2WlGINZqZIdUauFc1CASO4hkk4
T6A0HxvjWt9lZe/87niTxWEQRlnjdO8YlQefFemWW/wGvzsN0jFlZKLA49M9LROlds1+GK58/JWD
gY4cuTAVZ7LIZeKjwH7DFDVW3UhDTQ8HULu6lsitLS+dByUQG65O8vvTYVVhn5uh3wS3hjI+5RXi
iWiv2rvensLj5QWyNoFvI8nTSE2DzstkAWEdu6bb0GpRR9B8UwifuA2RH0GkthcBBsaXw64kBbpB
Bk4TFSQVLbPTsHgyNALINlpCGiKy0YPS3DXywyB+RAJOARTPy+HWRvk23GKUstC7Nk0xNiOv8947
DBkNuj7VvBthqMYXWwnD+zITxYfLYedTYHGy00iaIXcC9Vpuq9NRWtjZ4oNeN243uyRb0qm3ftkj
omxPmBFCK9phIWbfVWGlvw8g2F2Z5LWF+jb8/BHe3GBei3yy1zXqsR98LD5aMwziW4TDUu/u8jhX
liv7nVovPXdj7pydBpoMb7JiNZUuGgPlbLOW7M0USFiPoNaV9boeioeAAahA52g7DVVVOOmA7bHc
wGgDuUOTfwIgZUZI/eveiMvY5ZGtrFNeidTmaRzbiKQtwiUY/cROWihugA/za45x9F2KB+hdVaPR
AeA7/wogRGxsA878P4lMq4eTW+pnbV6ZIwUY0Iq5VbJEfcjw330vpki8+lPgP+XCwG0SDj3+EGmY
uv8gtMmunI/yuQ9yOse8uhU/w4rQNS34zOWY91ur9CMcvYS8r5wwu62rsd612GRdw42sLFmAOFTs
VJPi/ll1ukbmQSmsGgBn0L8Dsbvxi+oK3mflLGCnmbz95+HRwDsdna/oitIBq8bsTtQfPcqOs3U6
PjFFo72OtRN/C1DQu3ISrC1bViXlT/bH/GA+DQqA2ojotQUgkIdbf9b9QJl3mzjWtVf52ujmWjgN
HpCjNNdOA7GYJ2SlUmTGwgp2nw6NFZWkBr2EG3DWCI13slHe1XUPlP7yqrkWeXHaINAWOdCdUtfG
ZGGcbgC835QhjJbsJh9+XI41r8DFwWq9HeVihTqJGU9aBbQOAY5tqZmPPAieRk184nzHknGGZFXt
S29de3qsjhEwLlVynnu8a09nd8hwip9MLHxMu0qQ9wunx9BWtFvIc8HenBCZtPzGunK6nudwlHT+
E1RbPET0UREqpMgE2sa33rv3NfWgjN/DsboC1Fxdo1iGOzNW5rxXk4dQULtGFG5XcojjOJ85+Sd0
SK+sk7XhmHPmRN2NVP3sdFEmsPpj0LmtjWSbjFHhoGd/o+4d6KBXYukr6+RNLGsxdfboOUPbAfUs
9QmpRIqBSHhEw581NubH1O9K71xvmat8i1WR+3Yg0epOXASmALa/U5RkU2oH+Pl3pv3dxObt8upf
nUEqy/833u+awJt7PfcDH2WKNqepFmF19t2kHq+Uv6b2SqK7tiB4OgjudNpcZ2eJH4DabyFVunB8
8f+oSQFCakZFdC+LblJ3l0e1Es3W56ORS53n8LIx2SCY66strrIU6g+6oh7rur316PxfDkMB6HxR
vA20fNhXtbAaXKDQT+IR9inrouG+ljl4olTzP5dJoLiYzcoCMeI2j/aNVAJ5mIq+rO6j0pIINMSl
FT1kUdknW9QynXGjK9ngbccEjuZu5K9+GhTET/ZKXOb3DZC6j6MxojWS+x7P+mzMTfs9hOfxBWc0
BAC6YjJepjpwoPxUaGKauR7fmR635HaaNAsTRkglw75RDZTrOnWIX2XTAhntChWnBayGy3dxLY2/
FIvqKxdMO0QHtVPrTxoKWT6SrWqtIo2HNJCbjoWC1VlltxM8AQ3xl74qyxJ/JUq5NEOSFjoZySIy
8Hjd6ptA5S1wHJAgR4QLFagbhmgcHRji2AoUvYKIRKBqUBMLFf26vKDBdyjH2nrF3QxwVi8SuAp2
B7Vw1/dx1m5S/ADMTzRrK4sf0Gj+LhgGJ91qLUYIuwF7Ex95yg4OcAGkztnEvt+/KpS/MN5Boxg5
lhgbnQ1C5JZ5E3VTZR7JAy0KT0WO8LPipclT2wpFbmXa4/ZljLiObQMtVz9CbIVQPKR5qexsxJ5g
SFY5jrW9rrXb0ckgWymRofzlmYJKDMrLqucX28gpwuIV4XvIjDbMaOTiGi0rUUiroasCQZhVlkRg
vVST6r1Caprw6aiU7l6NvfyzMRXTS4G1gopKoin7vVMFrHBs4YN8qyJ1GT6hqIilgZFq0SFHOxlX
Vm8imQwjped9XqgDrtNV12G8WzTZsJV62EWIvI3IVjlQXdF/jFMkjbTaR7O4GI36KdWEfFXSrOmR
+0MtfKdMEZxxDd2iCk8GW2n2CXhlCxduJP5u0PsOk3sDaZX+0OkUnXa9mIbhAHYZHdBCyA7D7EH2
6Q6irWHu0V3uUPOx0PxBV7hIX41+RJwcszIMCoD3om8h8A5Itp0eFdGuMEJ0g/VctRvXKsfpO5ZC
UO2Aq0N0bjI0CzZt5jXKxmZNz7LdZvWNlqM+7lHJyWhc9hVdILSYx/gwqdSnDymHA+49Y4++NqJk
wSdddNji4W3km3/8gpoPdpD1NpVG9SxXtPu+RCLPsijIKe8qtfuAfO+VTtT5C4NbB3AE/S7ujjPw
vkIeqCh8TddxZldnM37sZIW3sH2L5I4LPvt7ZaFwdeUQlGdn4GnU+Yp5c4XQjpWQIuvQTTvPYG0p
lRNsjZLoiRwRZFabKio/QFNFx2zkIZLe8ArJn1QkSJvd5PXaOz/zxvBK/W4lvaIKqlv0ekDBGMvk
1Q+6AXvKqHfpck82jSV8N8xoM46frPT5ygys3AK8yMl0bEo4c23gdAaAQES4/hqma2Kec8ynRN7E
vuY8+1OKcCpIlRvA10haJhRI2xFpPRioxq72df9KjrI66De/yCJvpt9fVLRmPFdNRnEIYzwlMP5G
+kHDLzRPYm+Xs9fcy8NfSSHA9pk2jEPE8M6KdE7TVaZAdNNlicP3HjNUChsnfanVWNkJ7pzL4Vby
MEqy8zOWriQVs8WbC08jUCyKtFxFw5E8L9G11PVRXtmtKxkErzVGQ4vNoLe2iOLLNMVNyJ7cXh3b
8VGjEQdFFvMhC9VxJ7xSQl8bE49kwOsg6tSzElaQR3YLXj1wRYzll159xsb5ylP1N2b29J1j0i+c
cd5UG+mLLzJLBzq9hsKywJg0sb97Hf3LLZoS0DV6pxQFLZbWQmnFVqzXAk96cSPq2MaZNm7UX7FA
9we3b4kzvIgncm1EGgd/J8y2Qh9Ywf91Mwk0ALCFk9NPyLcUr/Pc9CkDNu3wrkGPF+/uyE5+Agxo
viP6iUIgZMVhl+JMgCMIuCskEDuqr3lc2HcanKoPkPaGctsPtvOHIIS5GAGgFjYVkEyNHHGxYVFO
jkdZaMqxB8ED4msnFOcnnccrc36+iE6mfJlcYyMFKjNQvSPqN4PEJRqHng2S18mTyHPrr8v7Yi0Y
Z79KiYn2CKn26SFU9raGaEcyulh4bnIjBJnymPXtlRNmLQr9lxnPKujQLdvnSPmoapJYHKgGcvTR
s9HA6Q5e/3goEJnhFwmYfjzOF5svxRAXv+c0cs0Wh69KQUcqBC+CvsrlOOcnl8mWg6GiUyOC0zEP
9s3NZRVm7YRgrNwByvKIMMys+S3bO/CFuz+NRAWMlcb9ADKXa+I0kjmUcmiAMx2roObjaPeqKF6R
tvyGFsmfTR7XnQoIhbICEFMdSZvl2kZ5IhqlgWY0YKtCxWW5roNf6OVduWB/1wreHCi/A3Hk8/iW
ukHGsVhwWJu3E6+4yR2lLsKHoCxliJq+b1IIm/UuDcUzO1eljVbfOjVZ2w2gQZaLU4nyJ1VWQ9+Y
A0jtGwwT8WU2BpQ0cwtLaVL52aGuMSn7tqhbqDBa4x6xlzCw7SPeeVOEC7pi+NtMi23jqCk2r9Yh
jZrHDm9l9bd189OECyvWieZUIBjqj8mvy190sRH+Hj0wWzI5Z+4TLqY5DLOsrHiCuBim7jHhvo3M
Dvnn5MrNIBZXw99x4M9wL1AQP+MceWNqhsbkjC5Ukn3QB5iv8wASdFjDaKNp8xuwvFehCbZGgKwB
riXKU9SUiPVcOcxWfxHuD6o5Bvi3Zb0KcamycPR4cuGy3apDcGwKeWU/rs4pP9w0AFuoZzlb0qKe
rvX4fuEZjPscspWIOHQ4gVz+dKsjgU+hgnejGLHc9gb24xhITplrWwXlB/OlKJv9PwlBVQoknY0I
w2K/Dx7pIsKIlpvITDwj1NeE6Lwg2nq4HGdxgv29OiwLShqV4Pm8PD1XdOAZSoIM0REU0k6W8RGJ
Af8GuQgXzOg1lPzieXEWbJ7XN8dl15dqRRU/up3Q3USGsuhuCl2ku5Fe0CbMs+KOfjS6dzy2rY+X
x3kt9Lxy3oTOFRyUYgsyldRe61ocQLmi/AISN+vfOYXxDIPzeDni6swyofPEAkNZ3kHOpAc18rSV
ixTQYxuMHkVo20RhBNUub3Z4uRxuPi6WhymofTb4fEeAbD4dYGfjPGFpmeOKRtaHVA0NVFRiCcS1
BseKRqy+mTSt2V2Ourbh+KxgReBn6nT1T6PiPaMlXZxzeCVafUhixzsgKKDwyneutU1XQ5HfQuRQ
Ye4v05NwCLB54ng5YiSaHtK6aA4za2dH29q8sr/nuVrO5ZxK/79Q8nRUdleTlRQ2EgzplN3UAuH1
m4YayAEtQ+uWm7fZNA7GnhXXD8Kr+bC5PKtrS+dt/MWmTDGeCOxyhooNdXxXK9iBAJqTG8+MYx68
eX1lvGubA/0HeBhy1rdYvlUmJYtiC4tY1Hva5qgnSG+lNG+2SQwMPgKF/RCa07gN1US7cvysf9T/
RF6cCNDtO60r0EhREoxsonTXYReIseGVAa5/0P+EmX+NN7u/ypqpRYEW28d4vKciF990pf6hiYoH
3hyHznIOstPembZyTWLj2vjmL/0mcKrpqZk3auiCQht3jT4iqYFdHkTE2NtfXjTroeCvgbalk7hs
RiOJjlUOLoquUjyUs9FMgmp5da1Ys7o0SXbVGXGiA+s8HdAIFVYgp2wdAytwa7zhxF1qDzvhx1f2
wOqafBNouQfR9PT6KLCOKE+6vtf+EsCi8TRASzT0d3oPXr+rv/+DKcTaGUEdxgdK4nRwAZpheoF+
shulcic079BmuKkmFLL/v+I4i06QomhTL80qchPte+r9pVrPIbZcfx4D7A/Af3DeFqyT07FQK8yR
2cfJr5j9XlsaMg0m2D/+PIjNVFEOnKuSy/YZFlJSEcisuoB5d3le7R3sewpxZWWvLYU3UZaNM54C
tqqoVYvA36EcvsniuUHIP+i+2dlDg/bQ5TEtUay/sxTa7aRdKgBVUEGnMycw1G1TzQpuWxv9ccjd
/s5TkPmOUDI8kCxjfkoVeavoRuHWWj37J1Tqy+VfYu02h2Q1I5JUyBTLtAxDLKGkaDQfDf17pf/S
OnUXT9mOVuUOFfTLsdYODlJMHmBwzCnHLw5HqUxFXloTpmRoIPbQMSd9cHXknP88zO/m3QzOQah1
cXKAS8a0IfAsF3RyscMIHBW+WLVHTAplnF5JvpaYyN8f8W20xfGh1alZ2ZEI3bhM2vKgGwDpt6LJ
UarFQcsZsqrfYi6pyl3fKMM3LGT7Y2+VOPDEqQZgGa9hjGGMCuALth7t+N3Oh/5ajXDlK0sIe1QH
Jcn3WfaESG7UGKaPm3h9b7boNQ7PmBHd5O1r613D0awc3JTDOLSR8aBotdyqvaUqdYjxzlHouOQN
bmgnyNVb2x6PkT/+0IA9Zpkh+AUz3+10/xQ0uOI6mpzjNIiNpQ8PutW+Jz28EmZODRZJ2tswy0NU
z2d7Wi/qjh2NxSPQOW3nIAZ2JcrK5iAK8wXhw1aRGTodDOS4sdKH1nRDqgvbzkNyNVHLeIe04LWD
51qoRS5U446dGLOSeRMm09bJpj1iNvFGVZKP/+ADQVaGE23w37M7PJ2KujEj9TiFuE1haIADaD+2
6meQc8U/uOpmaTYQKrNI3bLcJ6citEWNADI+8sl9kky4UJh9f/C03L+SS67sJgDr/wk174A3uVbV
8xYzaV+7I2Icd5WtBA95UIr9BNZwj4j9F6dV+ivLY+1qcnAr4AWtO1BjFzd50Pb0QxNcePDR/T+k
ncdy3Ei2hp8IEfBIbIHy9EakpA1CEtXw3uPp7wf1zDSJqqgK9t1o0y1lZSLNMb9ZNfKj1xwUBfcw
5dZQ440Zm+vzn+7EHAGrwFwxDMgG1vJsZahOJj6eTdRO5LXFSCkKySnFGv1BQlT4/GDKfFKPjti7
jbK4REOr8CJz0MV+ogP3I0cYGsvn2Mx+Ag7vr3tUcL/yGc3JSdTG+kmw29FCpnX5ZOAhjLa7bckP
OFNJP4oitHcx0F30Ihq7cMfWm3a95xlPNvTvx/M/++TFgJqAZlBnttQleUoKxaCn2H8dEHXy7s1m
CK4MZXz5F4PYlMmpMnKrLj9EDi+0RfN5ACCC7XjWbwzM688PcWJvzahuiCXk9ICT5r3wbj+HXh21
ZWhU+zTGHkGEDqzbbSvLW1ZVi9qNPfkXVu7UG/F+xPkXvRsRDwHi0hFxllCTUtfG2KZGpNud7B6v
kkayLkzwSIyPSvOHGS5eijxsRngLY3BQB5Pmf4kX8XM66Ob3mf75VTYj8QNRQIGPW5rUf02ZgvUH
z9jsydogGbTpy268UC69sAT64kCbI2iSOPQDMJ9ZIrkaRu42JD+kEbdDVSeB05uEKxdO9Z9wbnnQ
eJlpS6KMw9O5iI2aRE3Ltm69XZdnV41erNUoXsdjvilr9SYOlJsKd1k5E7dmUO/lBqeIwLiyePv+
zY7752cszjseVfyGvBq5QZHRizxlC59rbUqS21gyhlUmksi9f+EknV7xfwZdvLCj0tVloPToKuOn
JzrdGWWcWrMHfDLOz+7kQHAlZk1NlB+XMH+JyzrypTY+eGjJo3FU1HXsalGffIGQaD33jTbWzvkh
T11F1G7/N+RiQXWrN4IuNPp9YjVrpRhxP8k//8DSxIbqRnwiZhz6xzM79RiWWxVnNtMCN9VurPQK
78ELJ9U48RC8G2SZgU3UFdGvgFnoWVzeNgYP7ZYL78JqnfxA/0zlD1bu3fUTeGYhsHcM9gDWXkTs
44pUPCT4cOLc/uPzHwatcQigM1wS6byPq5Zko+3hTN7uFElcV6m+s8bkQjhy6tu/G2KJlMWqtBi1
gHplP2X2D4sK7C9diZMLV8epgOD9KIubI6lF0hdxk+9N6LRSEsG0vpN1iTLz5CCmf37VLg222M4D
LDctagL/AIYlWDVjr+0mLXysvHkv9GZZ71Ir68S/2Bbvp7i4IBBnlmOQYNautFV1Y4TVb1sDpWZ3
qrrS5fxSonRqr78fbhGGT72FszluLDvVxlfULPbJhBVwmH8+Haar+b8dqM0/491mN+KSOemRt7MT
4f8a9DmM8IMA89MOmb7V+Q93KpR4P9h88t4NVgtljHT0yHfYfO+D7mutYW/p3xaGcCT/Yegu3Emn
t/4szDzLkR0ROrt6nEwYDMleL7O31Dbx8zWfz8/o5BBkZsBrKNIcsfBzNE4KPN3jPbDZTWLKD3Ii
vpwf4tR1BLRepZEIhxvGzcdFG5A8wvq1iQ8dvbgXreySR18Jv6i8x7iVhuaFbX7ycL0bbvGNSmrz
Xd3Eyd6QSn1nzl5MuSH5O9U3cIo123btD+N0oSd7aY7zj3q3MYQcSnXQR2I3iDusl6Tppxd9n/y/
zq/k6Y/1z0ou4koAziMG1cO0R7hsa0DyHDDMPD/E6dUDcQVbYGYLLe5Bk4CVoL+PDrVk1zcxNmaO
l5U8Vpkx3o14qO/HqGu25wedX4ll2Ea3DT1UynSz+sTH1QttK/DwTGlp8ZGJ4ROiYqcDhsFGbqc2
/pJKnHf8S83nkzN9N+hin3SwegZJ1+nYjtU6xFvCaL5iIZ84IzaooaF8/dwcZyk4tj9QeOYojhjT
vdqGgJ2MaB/V4tqfQiC38bNvV3dZWa9HJYjg1QRXfg3z7fzA8+K9X9y/B55ZGZSwj1UjqtjrsKqV
rZ2oKnfCGVYUd32gb86PslzNP6PM6p7wP0yatIvHpfdUvcezwqeVrwYoHt1Gun1b9e0kObCp08cq
tAC1nR/z5MwMhAnmyPC4FFdhZtFYVkWco09IDw+bdsZ/x5capsuzPU9txh+aqowmzxHSqgMZa45+
Xe5zufkWdI2+HuzuPhz1e1XG1PizcwI1NEO6/hTNgQl+PAreEBojoBJjL1eWU3vmLXyd32WqX9KI
P167eRxEwUiX5oO3OOdt0wYgCSNrb+fRqrYDysdWrFivtpRG3oWod/lqEraTfoODApSKqsWyEdD3
4LEsRbL2cSyyzQzkv87Q517Xga8/+EGTuYiIefS6tXh3fjVPjgwrELAXVTNwWIvVLGueTxM1YokY
C4We6HfcW5tA1//KA+MlTjHO0sZL6fipQXUTEwmTRv4xvbTJRykfcPvaJ5306pvSddwUBwUlaQ3a
PkR9EUFQDj4ZBs1rTF0Vcj5FLQqti0BcaWHWmXqS7tMG05p8nTbqFkrHv9idgvIcpTqL5ugR4xFk
rEYlJd7PznaNl23QtvvV4BN3/rOd2pxsT3B6gLpoHC0OgV5jB9qAKNshL/dQZ/7XmYmTTuGFR/vU
h2JfgEoXFPOPeKmYo459NbQJau04VCVDbmO+OPirfOwCMs2QVpU9xa7USfKF2/KoNzZ/LmRzMAyG
8XMsuG/j8Vvg1hgeGq8JMBQMlOCukeT03sAl5z6qcM/JhqlXnCGAb7HpI0VJVzi1TtbnvyiUM0PF
rwEE3ZEwrGHFxljWNMiGsY2wb7I7fK/s9L7Lxv7CUMf3KHkFQSbwTjAhR6p9sRp2FXozYpfg5Oil
+RVq/G5bbXWoCZ/ePzOyGgFfhBxRUlschkTPwOrQItvJ6OJdYTssnqlHlbTJ4otmGyf2KtVRirvo
MWEruTwSkBtsfVJjARqv7Va2CNONOQYVpduwv1BTW4Z/f8of1CbQAUMNH0zbx9tMbZWkDodK7AP6
f+huyNFTqYx4fn569WZIMVB7IjHzSH1ICfVxMrik0SLHwtnM14WMc1SuXYhLlkEfs6EWC3cAXD9S
CsuFo+DfFF1ehvtWz19GzOWUUbvqDXOV6QPQNTleDzFPUysuvAnHkQrjsoKzUQstw+UqBlqlj3Gb
tHuT2t/EZawPnVv20WYq3hIcE88v5qnR/sxvrkcCpFx8s1w3MsvKtOyADbij4bCm3yvD3SSAieaX
aOIn7jMeUgpYczlGPULCplHHRZar1V5JvoVyuoEoe1vEr9FwA2t1Kwz/wi126gtynJFsAiiK1dU8
93dJj9wpA24QAFFLb3a9weFYQXJkqne9dqvYtzjDPHvQuc4v6IlDAHmLo0bUohwrkutWKqlVJKV7
K5yKldLJb2BZtM8PonI5o+A8k/uPFCJ43THlHMnxZSR/XCpfCchiwDrnp3LqQpwNwmZ4gg0sfRGd
tK1p13KCDFSVqurNaE7C8YIgvx0KqUUs+KK48om9yK4Q5AFI7x0LevXImmPJigj41Miqq6b1oQq8
h0GYOykoX9FsvbA/lDmI/Jh6UBFUATfNDVLY7osJ+kpidp3fRYcZKf9z9M3Yczo/Molq9S4YHVMZ
RQ95QcjrqvVx0WuwSblLyqJ4Sg2/+XF+uU/sHK5oiryURmXrSAwwiONB1UYwcnESZF88QaqXJ7J8
AY1/YhTC2VkRAswJ2vyLOSde7fdtGkf7sovXmqm6ZnfpnJ+KHoAYkilroB2OoeiG58V64ufxoc/S
0GmVUX7wJiVyQlObrmKMdNsWardchWKTRf4Aol9cSmdPPHt0aw1AF3Or+Ehr0y+CsFW4Sndo8lVO
NPnXMmZm4WBdoKtbp9YTNCUtelIVwsnFJRNN9aD0cAn2UWGNGi96Gtpro2+6YMUCdRClAnONC+ud
mUjB1y6HJOaiv8ipzbwfESWgvVHX6c9Ux9XSaTHkgTY96VmyEnkl26ugzgIVW0mvaFaDVdprNbFT
zBTaUocpXWted6ugpzg4VV5YmYNNDBqPVTohxOsbHmHaYLXe9YBl/TcRjsXPwsjVZ5TFaSeb2YjG
/JQPuBYYWkfPbYR1Ss2/08O3MU+yFyPwq9ydohaqBE7YtrxVsjxbWUloflciH0RJU+rBt1rqvVe5
yjigRYRGniuiXMA8tyymP84KJavAUDB/zfAa3yoykr2qHtnCtUQbX6NaO6KDEhtXvZqO5a8SYtiz
KCXJwDbXGO6jPk3vPXkoh7XANExe+UqeoHIWSHnj2jL6HzejZeeg3jQUlyelD4XbYnPbuX3SBpeq
Mn8Sz8Wdoc22FjLPyix5sojdgqaUetsotF0NPthpYmrHhYBZ/GpWP1W/dPpgWGdW5Ttes5axj9WN
iRrRGyWr7dQ9K8rX0fiVQ1CCcf1ImINE8wVhiOPTR20MUUjoXZSrWN3Fjky6Oo61yLB3WTAEDrn8
nY5FhV7QMygA6hS4gBjjbZVq5Nb9+vwddnTsCFtQ9tIxp9CI1o/G9pAYaLQU00utfPCqflvl1ZPc
5Bdu7qNIgmGg5Zkz+mhupy6m2MRahY4u1RxdflDlu8bUnAZacY2hsbVVy6fzkzp6B+fR0MQmWmde
oCA/xhFKRlLr57m+i4fWCRG3DU3PCcPHpLsghnJyWuiT8QIC7Mev5eNAdMA1D3MB/9CahY6Kgpkj
a+tmSCQ2MJj+cJ2Ejkt3HcS00fshGn+fn+mpywxFID7cjIFC6urjDxgrZZo8QdE2ksyrJpHepFL8
PD/E0Q6BRUAt1SIcOeX0kWe1Odn4ye8bv9gRwlw3vbaejEvCHidnwgP3Ry3/BEq6s+2yrwz8IOIS
FLhi3OvF8NmaBvuCTBEyGuXSOb/6uFppYKGm1tDR1qzRye11VZgb5BUvHKlTm0JwmLAtmaXHluw5
U0sympv4EedZ23brrpWjyR2tFp3DzsZDd2W3CTCkGDN2VwMO3H42CmSWM/mVdIv9f6RsKyahTD5s
nQMcsmkzNblwhIJrsFMmVvUcFt2XT26Qebw5u7OwjZtxax9XNZfUVi3yJt1rWXbVhsFN7CkoyZf7
fzEMnEQAsbOq6/IKMXwaSWPfIlvdhG6NZ1Bto1T7WWDATCCmqkAwRBGFC2RxoMRk6shzyi2yjbyC
cRVoG/a/ePz8XMAowfwjGybBWozSJG3U2lqIqVnQC2w881fq9b9Tq7wk7nfqJgTMhYrZLP9+xFaL
lNj0ShsQQjtkzpTmB/QNt5Lw0P29sOsWu/4P8fq9QsXiKtTkLBxHjIloiynyqldIGq3oZTCMdReE
d9MQ3mH9fikZXtxNR4POP+pdwkjVU+2LAOUNJYz7laqFwhks2uCRxqV//pPNu/hdGHE01GKXS3YO
ftCwQrDuSDUZZvwEcPexj5IDwiaVI6Mu7Bfmzyq3Xs8PvLgY/x6YstNs8TfzBhZ7pQfnZ9pj7CPS
XWKuFofJFnmDS+Lpy9Tq72FIG9mUFFCOcu/Ex6E8H5GdMZMhdcyocJu+PBR6je5dtdHSdlX1zaHJ
860atKtBI+78/DzfM/cX3zKbAr2SihbmX6tt9TJ1s1R+OD/Eqe2C+55qkV7M7LPFNzRLWcY+Iw8O
dHPbnV+IJz22tFfYzZcsm059tHcjLXE5Wj4f+2jE0X1COMQZJvzKHR8MRnfhsZmP1XJbvh9osTui
Tu6HVM6lnYncjjL+TlP6Y6KAWzs4F70mT86KaGOu4tEfOwp38tjqEWbp9kme3Xe9hriQ+sm+w599
aIJXgRdNbeGot+NJVdvKvYZahN6YawNlBViovrpL7cq7sHbL1OA/YxGTAtoFXrm87CuFNDbR1WRv
tVX5oKJikTmegtaUgw4V7th4kxTJzhgTz74muSP58pvIn6MTadC28SjdzyzyF+DLtqtDS/zR4Xwt
b0srrUu3DGnzrQZP9aK1Z44InvvYJzXbkqzpx/l9fXIT8OZTGyHCprz08RoMmy5s+kyX9w2BlRti
cI/Gkx24ihljreLnupsmgNDOD3pyM7wbdHGYCqWoNF/G7VYu8l9Vo77xcE+r82Msnq+/P9BcCqed
8qcP/HFiXjTJdVlFcJ6D6q3IzKuBK9gduu+Ynr6dH+rU+0WW+L+h1I9D1bHfVnqp1viKiACJK5UC
J7Lcm252bydLkRWkG2sFfqmvXVjJk3evyZ373324GHvMcm8MMhEc7KZ/s2PjWRR2exMg9eN6CapZ
8WiVbkjJ2zVUYAtsMhJ5U7pwHE6uwIxep+ZriqPepmlqNTiXrN0brffNTrsHofR0U9GGq9tqpZX9
90jgc3x+2U9+YdQsZrzQzNtflLNjO4qsCgzjoTD19nqay7tBEPZrLUybjZ1eSmZOzvHdpl1EKTKt
VASapmnvBZgSuZ3OWzfETXvnxYmy9qxIXMd9NR5yXy8252d68vEh6JtNWcm5l7XLws9rlEELe1dr
YUfnqMNRrTDdUVUvdHUuDTQv+bugqFKSJq1sLds3UrIx7HBdycUzBOJv/7/5LJYSAfUQJmOZ/FGl
qQCHDnHljtUl9NXJDfJu2RZ3G9x5LxzMyT+EvfCfPCVM1m1EdBfFrfaMY/AlI5JLq7e41myl0vIs
oVWMNx6UtGKF+dROqS6BUE8NM8th8K/gVsPm//iRxq7ShkaCpmCayMa0g0sJ9qny7AubTp2vjmV8
8H6cxWaQZNsfjAbOxRBmgexEIpcfBmA0vysxDDE1r3y8FqlvJteUwMx9Fqfqd7q3ENurUgtQdtIm
LXdqjbau0yRdCgzSDPxp07WivK9QjcJu3XNsHQVYN7KMkUPLf0pR6BubSy/OqTWbyxxEiX9K7os1
83LK7Sll+H3UAPHQ1FExnLKkDZuKXhMXLqbTg81ULMJFhLUX23uSVD9GJzI+ZKpVO5ZR5PSxu2lT
l/b4fP4kndriAumE/w612OJeLKVWJ0MsTDUZY4grP7rXw+9ddQGdcHJG1CSo9IOOgan0ccvVqeJP
ESylPaVpp6uU69iIr8vyUk3M1E5dsqwZdG30iElaFktHqcAu6yINDrGhIGGv6sPoqkXabVF/KkfH
KsruxehRiHWQOKlCcOtae5Xk/XBr+VLzIyp0aYXzW7jOWsPPUJQwIkzGh9rtRRQHblYYSJgBJnGK
SAaGadb1Go3P8b5sypkMLLffdGE1DyTy5Q4lS2o8si/uZSyGUUSzwI1avRdfRZrI1mqWGm6kKuku
r1P5SxEl+R3gTgRYSzxJS0cduggB7rb3HDm1lNc895QnfyxtR5IqeZ1W2uSSX/8s0ExaV2Zk3ehF
Y2x6mkabAYPuLyhjCgf1G3snMiv8kev1ePC7ctrr7TCtheqppZPIvXSvA5TcN0mRrrzMaNSVnNT2
i2XWzUsb14XsToVnIX8Zetl1LxVPIkpLLEA9AbUgFPs8Ci1Y5Fayzhsjid3eIkSgul0h/ZpGEEqF
kJ5Me5IjmgE8ParWFzuQSsU3qxA2OuNJ3zuUTZvrLrTsfRFN5rZpYtPxO0h7WMD2+TeIG4JrIcg7
14JyhmBCYwZfgE3Y61FGwAQg7r3kq+q6DtGdHUQov0jVYK9olKTPStX4B91EDzj1626LEQ95SlMb
TyGKo84gldPWFiQUSpgpr3pdya2ryu2rgPXk6m1n7f3e6yEFFMMODRDNRZ3Gc5Wild8kK+ezF2P8
0+/1/inBLt5pRebfcU3qjhTYdEuKaQpXkdDZD+zbNUJ13iN0PfUQJGiKFr5nuIWc9m4q8GAcZG9c
eYHNI1Nbduiw+vrWzyzv2Ug0eV0KPYKbmX6hoVg5KCF0qB/48coIJqNcIZiDN1ZAx+VglGV63cVQ
tGJVSF9kudKvBtnMDOSsbbzreqWtNgSa9jYrUdoN8hLXAMm7BicbPJpoEa41KXudgpT2TxX8hOZa
f4s4HPtCVvzHJkadw1FSEnI6OFzOARxKM5igHCrYwUpjXblRLhnumE5vvp9IEX1Rr3OMXiu2IKWn
FW4I5ldE/MLcCejpoEtRi02XYUWv82LsLaOnizqLR6O2Nft7UJYVNlvYar9JPXK+HOnhSiA/dpfY
2fNYFv2NmSb6K92E7Fczqj7G0KQlFPtLOERw5m5SS/DXgPR8yRqzQL/F13F0llO3k9tsJ8Y2Rup7
hOrkCqSkW9dslfqZ7m3n5hkscKWPr+s4U3dqMAUPead4Wx/K1r2nNsZLgwjNNjdyb1XopPNodj6a
vUl2EvUGifGgvlD6mA40+NJNOzUxJEip3U9SmjqWNHSruiyqtSqy/MUD9bnS7LEBy5e1idMFnbwS
mNp/NfpCq1ZUbnsLg8vaiFccbxkTFL3PUdFvk+q+DJUGEX3Z50+8PvtvlhqzeoNIyi8Zv/MWui1f
ixfMpDePnouki+jKTGys6tgFmoPzpM/3mMxVqCXGvVJgEc7x8Jlba2/iNBKSyw/2e7fDZAoRnCgd
dkGbp7tg0LTWgR6vf2PZqy2sPGNENjcKbmprKJ560aGaUIjySnRqe+PJyXAdhnrtEblZtbqqkzy9
Q5druIqDSHVbyTIcyazUe76ztxtB6T74Ux4ijJFKd1ZYK+txaPUfU4JEGaoIltNYleR4IvcdiAbN
rZYnOg7SJkqQmY7sMGJy8qo2/eY60tTkRm0l6Tbs/Hrvean6aoouuUrKvnFnOYc3KQCrxn6QtiBe
+q0QQn5JvR4p6TxRVEeSo19qzBafSgSwm0gPW/jYprLSI+4KI5GrLY2XDIuBQXUiqa3hB45jvWoG
MBE+/z5Nbfm5kqLmhymX4wpT43IDQ8Ze263H3/A1Nb0JMjuzV12aqojPS4GLaNPgbTuWGXqLVLm5
PCXXphRSmpNLUa+jzDAOI0U014gh8fPii2d4MPUB6XdvixZy9K31emnVYOi91gbT3iKQGfsu2JTu
Wkm87jXrLO+6NMfsQccmbm9E0bTOKdtTRijiq6AImz15pPIs5djHoxaejm6T4dbrYOpIN7oCBMeO
Cqb8WZsaRJtLz9h2caU9GnpirIQ9dU+Qost83dla9VqiO/DSZJH2a4iQ/xQ5wIJITuJ4lXE/fOO3
GXjPeEW583zRfouRxmkIAk3lbipbeIilmuiouZm+cisbMLxXuZGho5Xgpze1dbo10jBs3LSKu7ew
19V1ZI++5OiiOdhJiHcQKBjr2QC3+OJLQ7mrk9R3RzMGuE6j+5o0qt/WQVpt4yIXN0YjxN7To+pW
ThBQ90WCjjOetMYuQEX8h5IljUvm4zt94TVbjlONrJacromFiEYLm9yE+vimSinWpkXkO3FvWpNT
glRGvlOKVqitJW9SY4fXkuL/QOI2Xadk37e17iUHnsdxY8qidSWjTbm6Gn3WsJs6xyy78kupDfGt
l7fdwSp89aERiXprpyVQClH5IPdi/r/JCx6U0IDZaE/9ym9i/WHstK8q5qzXRtpJqVP5hR+6sl7n
bpyhDWZJsbLl/kj3E69PyiGT/Y1ABXjjBQMi3VNdu9y6tat7lccT3yg7w6zLR63Vp1ujbrmZSmCX
B00PlcDxCTWuqtb8zr84baXJ7240Mzc2dj1qL/RRkVEGDKjeVLkZ7cJmUh/7Nm4PZj8WzlDluYPu
e/dUGKV36ItO3mntWD0ghK9vW6sYN1WbQCwHKfkrSAvr2ih6bCWVQOxVrqwvOZtgQy2vuut8JTsg
OsHMkMrm7tUndwrpk2VJnVqbhrRja1RT4RrA/90kC8QmtYKohBY6WvvKRo9W97N41adczVJu/1U1
pbrKojrYJUjRXhtdkSJc2lb2oRw7OPiR3F8HQc91a+ZU4uRQJR6b1FXRYIfc0TPAA46j+dTkUvJN
MtIfZtNl6yQspCfwELC5tfEbxhAeDOdS6Xdl0FEyMCqcmNtHjJU3XSNPBcDeJDJ4iYuaeiE+bS4e
ADpXij2YmmvKPX+qiF35e8P26skJSzuJHYgdY+8axlC4dPLARdaTtPUlo7vuVKQzsqaR1pHk2/eV
Yf4ESOyza5MYC/Ysq3gpwjx00b2IyBssIBT4ThCvAtHGzhUgtdwgedCr/qZFH14CvVLb6yKwpW2F
YtoGM8Z0pxKEg21Jkk1ZGkPiIDKdukY7yoFTBkHyGgz6LxNsk8vJjV1jSm1HjGOySqYqfDQNKdu2
ZZbt7AmHH2mQO5eUwFvzoDWrkH44D5zVrsMIp2G9MJIV90tO6XiIfliGjvMjTfqbOiyVVQ48m355
pTraYHxpxzJYscL5vai6GEPcnPvZsspVk/f1V3m0+g1uAO01aA9tlXbmW1iKdBWNYXfwGvUhbdUI
rb0W+ZrUG4pVpRfBuBJlNN5S3Mo3aZq+SYUt/bSnJN4YehPtKiXDiNnKSsttKrTp3Tq8KOB9Kfta
JOI+SqsibBR9xza+M0R2Ndl2sjLDi/rWJ7NJwHHIjcGQOwJgc4FbipKo9h5kURqg4zj1t2kD7CLA
GldApr6QKJ/M9mYMMQ/PH1XFj2mlneA9H+VlvQ+r+wR0e++F9x16uw7xZ6Ff6OCfmhzYaINOMz38
ow6+X2Rwnrju9gQBu0BKv6SzFVyVDS+ZGazPp+WnvhiYO+CGHJ9jEaDYqAOBoQ5axQid6fzz+WSs
qszYnB/m5JRoRiE9TPP8SP9Hw39Xlgdl2jd2zlEatpnIrzS52UqqceFTnSrZzx3EuQYA0m7ZvyGv
HMpaUNsCswx9JRRWXW/CvvwX5qvorgBAkHXqDOCHFxUA8A9jXxfIsxVk1pU6Ps44PhKPf7F07PJZ
ogk0tLxU1gvGCR18WcODSC4fhoRb1AsT15/a22rKX89/plO74d1YSz+YVEqoNdLL2Qd9fBfGw6PI
68jBN+tCj/LUcZrhKQCYgIMdYfJjSa+TMM3wHLcm69uQ69pb2aJMqtppTxlKNuf6sbcRiXdJ9Ork
DOEvIpkNvYoz9vEgJwQiYeGZAH2aAJCPfWVP6qFP1a/nF1LMJf1lSRJ8DMUhCFQwjBYV1n6UUCft
ImUPCKNHjabI9CZ0cmxGBlxuytpwaTJGr0PaNoNbmVrxnRdR3fjI3INthJ5x63eyTFAaK0R/pjSq
+FW3kfmlhvXSOn5Lo5y0KEvvIylrfgZjInTXkJLxSfX9nFgzDA2XlJVYtNMDy3aVfhYW80xTuhnU
ur7RBxV7N6+FwqZbg/zDRL7qrymV4hdw1NNTjeNese1F5vk72ZNl1wvtrjpMmGFpOxMTiGA1xSSG
jtWHeuHqla/HqziVu8SJSlP11l4fji/kk1HqgKxSsa+rNTxdhTbpr15NWWonSZQjcPLy+104Rm3r
dKbaKLzAvnIXBqqN/U2nJRjtRJX4HvlJimaaboWPdhCAuiwxraiw8M6k33IZxZOLbmn31dfLpIOK
lHWlqzdKdzuMmh44opFjzMUTNf5ZhXK4NZOkvdLTalIw87DDajdlkfg29PwYysCInDuqmUb2xmtq
883yeDodBN29T+op/en80WFGKghWISK28zF518QI41KrNTJcAIM3Rp6s2uDJz67zKduO3e/zG/Lk
vhdANxkHrNtS46UPwzave3/Ya0qd9I5d9xJRvlJupspvns6Pdeqy/wNhh+QAfW7JxiyLWk2ykver
bL9IsVtJ6qGJhpWgtXd+oFNXPYiRmW6DxvGRAH4xkTU2Io+Jt8L+IbED/1Ubp0vNkqVQ0J/P9H6Y
eb7vPlM95ED/aZYB4y22BnvGg7vXir8K68pSqdM/peF3ryyc0WxWUThuz09yfkaWN8n70RfPjJqN
maTmpbE3M2DOm7KuRbPTKg0MOy41PcK45FUUMUYrLC7AyJeg3b9njhK/BkWSUGtpNGH4iY3HUZ4e
8sCXSqfMK/N2kkRNiJx1ybjr01JWd1QGSRXSqpd/jmFc3EXDwGc/vwqLTz0rKvKg/0N2X6xC7udg
WhRcurU8WOWNdkiN9vH8EIsjcjTE4jTqpHXQWkrI2EnSbLpaaa/x7hpvcr2oLizspaEWr0PRUYyH
CBDvi1jvrgBmK7d6EkvXlm9dsmheHMb/zGqW2oPIbuhL+Ec+AHcinosPkpfLblBSfs5t/Q0uZb5p
hZ2+nl/E09/pn+HUj2elH9iN+pQgtlAKa9Pmnbdu4vySNtziTPw9KcC6CtV4wCDL11WL0aLosiBG
orp3yAPr9EUampWsX0/SJeu/kzP6Z6ylkg6UBhSHAZkgS6V80UqYl/0nLYj+M51Z40AxyTGWzN3G
nIIcnxUJPZsIt1AlDrEjF7sx4Rgp1b/RWZvJs+AQ4HgfedrWmeT5Lf3NfQwIP5aqp6pTac8mKO/X
I47s5zfEqf2H/iKIC8Jk5OQWBzerirhGaNXciVy77uNu32PfkxjNS2l8EhPwZxnhWKNiBr56FjhY
7L1aUdpwDCh4T9W1KurrhhDEkNQLW/zEjHg/sXiGS0R9bvmUjqTvVaw0NiJtobc1zeqNonu/Gquw
3Pj69EnI4DwrxqCXORPV7aM0o1SqMZEpWu3VpNjTQEPl2L6QMp24jj4Msbj5eD78sU/qbt/00yrt
5eewDzaQ/N7Ob4VLwyxuvdiOqcVKRohyt3Rb0yhKw+rWDr0LVJNT3wcYMFE3BqTHDltexC5TaiM5
GC2+OFORhteFFP1uIlNdy5WRr8/P6uRwkDlJnjXoj0vo6lTEMNcapMI1JRudOs2CVQoS7tBWCLBQ
gr7ED5xX6V088Gc/KMCp6QZgbMzW+rjL7ckCT982PvLdv4vukBbApyhAybd6fBOED51/Sb7g1AQR
8SABJZOBOLdAX06UyXG8Q0JTC9qD4evfB3mD/bbrVeElsvuJu5ZvNueFMIyxGlqc4MQb1MmXPbix
QgELQ/lXLb+d/1ynNuH7Ieaf8C6YCxMttGks+fsSMEdF9dgOazoon/Qs//OVCJkIWhBkYCcuZhKk
KJK0lHD3CTQn5/9IO49duZEgXT8RgaQntyzLY+R1ZDaEpJbovefT348azKiKRRQhXTS6N0IrKpNp
IiN+k2WFCx/uUEn2mcPrOZAzV7G31G7nbbpcGQrcLww/4BXfEEf5hHkkaTI6jpls7pJ+2CdS+73N
qBSI4MOQ9kcvzrY+2dp8kifiQI9BO+oWi02NfpgZN2AzH0KzVCUnxrXvPd157cMQAfy5/+3WlgfJ
PpcIdySK4YtY9MOQ0ZCw6rMbIAFjh8JDdP7/CrHUdVZrU6sEtWWoEdaTGijvbDnYCLGSvPDi+79R
2Iv9VGBMp0vDFD542NAgD/wGyxLuX9+KT20t+mObQtK7P6q1j0TjRoZgi1bjzZlRl6rXeFNpnofk
ScBBNOkH1fXGubsaREbBZRZdAxqzuEUsHNyMGvLPg5Tk4tm2IWtRQwgcOn3KxnjWjiTITdhJkdTO
MOrrTax1vBQqwwhd03rOq2nnD/nek76F3cs/zBvmAlz3sAaotV/HSVKloEEIjTaN6oSmHvaBk/js
B8n3/784i6kzcriqmA+nDw2OSE8YR0qvDU8Lf2hKvCXGtzp1oKOgGBk2LYjF6tNpuEuViuptEWqP
lR4a75EPO1lpCl10tOq/g2P9PgZZ6vNy4BF5c6CDj9LyVB20s59Ph0bOXtth50pyskFRXDsYLsMs
DnWJRk/T5QUnX2IDWqA1UsgbgNO1XYupH7IbIPYRKVosOYR4q8izE+Fi2Y78RaTW4YET3vgJDAfT
aTA/tKWS9/+wLv4EXVYrs9ardTMyJlceMu1IXW06FtWIxJvUWvv7oeYltrw8qNXA5AOwiQ3jYl2M
dQYKogvSB0XRk1OfAaVinbz0eWo8yAalQ9GZGp7RIM3uB179dheBFy9GAO/SgOSlQHkw+txrzaOR
bcmUrp5MFyEWl3HY6GkhiTZ68KJQfa4rU3GCHqHn0S+j0/3RzMvgdhqBl1Nm45JaPrf71OgSkdnx
A01P4HQ+iAsqNYBlWvn9kCnRcxF31a6Se+mVpAUb22B1jaI7PoszkUEtv2ET212AOlTuInwZKuch
RglpmBAEfGkldeOzrc7pRazFZ7PDOE+BOsCpBrcQWcapRAGNC3P3D/NJEweZXDqdpIbXJzAAxQil
doQhrLDWgLKFucidkAT/vyYFXxY4kp2A9DODEuRkVZfyg25k+b9kcyaMAXQWqThQP73+FVIn6qjz
AqiMbXKo/dei/GwAfNDVM1XugzluKR6v7YnfjUbDpKxJzOt4U9gXZtOQpFq93tluwNlTnNoRh9SN
l9/aipm1tEBPw4jj1XQdiDu01e0OpaJBkmtHjBU0rjJ5H+Ni+KBL1OQlrOs2tshWzMVhrShpI8Vt
p7n2KMrkVBqe1LkhWhJPfhpO5SGml9AdGl2utjgoq2vWYrx44SLjt0zKfX2Ic/4jnc2A0zsddeUp
RtwduaRqS3VqbZC06/4v1GKQk40yrGR16YOndsoOaSj0J3QsMFvVR4hD9ry9aMv63f3Nsnq3Q8YC
kKzgCrws1w6mJhXNqPluCGykzn+YfX5u4n7HBbyxblZnkvRBEYwRgP9i3aShbOogySZ3GGSAjCPw
O0yT1V3TROH+/qBW94KYVbwsnvM3cr4iCdQEPSDkdgaY1+Z01oKtJvjaoQ1egFvd5Ml2I+eLLIDZ
qa1vISDdZQ6vQ7e1xGtvUF/DoT9nmfVWiYG6tlu6FMvOwu/06OJcWT5otNxIehQlW1fznjqjxDEt
OTZT+qpR7F3amo/hoPOiMh4Gz3uoPUzHpGojrVn7kBe/YPneEYHsV1Ooe27ZVCBqcyX82QwWGOdA
3RK+Wludl6EWh1oXWaBeiwh0zAhiNTx3VXhEsA0F13+4Bi8DLa4mnlOJ2U5p68Z5tcvUfYeunAeH
Q/0QbEl+yKuDQtGECiZ00Rt/W1St9Rqksu2i5dnihTKqtHcTpBBGfCIkf6INmQArKrsopk5jD4cJ
w7qdIRXIdzb6uDfLIuLiMpRXUlp056xqq40bdHX/XPzCxUmUZLaoZejpD2nm1/95o60fc7kONtbR
kt73P0v5Isy80C7qKgKul+dz7jwkdTvsdS8Re6Wrv01Z9akXRfGjtHrlVGem9UZmMp/iUf1c5tOW
FMDqcr74FfPnuvgVA7BVMwKr69YFNouixDQz74DK05+6fyqtf3cLIwcEUeaX6HWgmMM7qHvKHrWO
ivWuMPviS5yX46tJAcBdtvjVbURcu1Hwk/nfiMu3QJHmiaSYiXnO1Q49sNQptU8ZjCBf/xlEL/8w
OhU7NojyqHIts9gMKSWlqA3p3Mae9tDmSHmqulScaJnXj6m06dO0vo000kkIkphdLQ/Cpu6kLtdF
4gZxpbWO6ceKvpfpIY8kWRHw/NQLxh+8hwbDncK8Kt6ZRjl+TLXQlg99IKP2iaO19UH4oGS4+vhf
9taogIM2qsn4lycL4r/kTZShAAEtVllCmbxrJt4TlVL5j3Fi5oeeZPvd/Y+wejvMkot4LeMnIy/7
6LUOJ6GNzeTBN4qwcNRutgHk1a4iMnGMjHp8PclGj1J0YO5yJFldVQWj2PQ1Zx0Yj417eG1rXf6a
xTmitgU+chZiVlzHJ8t/tLE075tf98e8GgTpO+SwZ93vZaLdlMAsDMRdXBSHlVMGInKHLOiIaJZt
vb0fam0/AUdjuc0vQ22pr+yR2Qw5pWgXQoJy1EwsKxQOKVDvenRAXEfaaWDjD/eD/k6ol+/Di6i/
O+4XB1QsAy4pMiV0exF6Dijyo6jQN5bi7KeBza2TQcsBMrIDLnTK6/BNGZsHW/aRNmm2etBrFwNP
VI4vnqkqnOjrI0wbQBSahYmRauHJr7DSRKWllfuhOEj6EGi41gdN71SxFv9XpSFvSWuYusnFey59
V9pl9hNARmIALyqtxtHbOvoe9rIod1TDtY+ZD9MtEEN+qmHYTGBReappuU1dtf1uTN1RhOlO6QrH
V9ryRUoUCEXyVKIjrKsdXATaidFro7GN0JH9QPqUBlHwKApVfpzUUbP3Uy8s/zTAZ1Nd7BbN0hnt
tv7a6z3o0wAxuuhodF74UiBB8z0eR4/fZbVw7lTwtsU+hYGSHrLQp4+RpEPeP+oQLdtXZt3mn724
qsZ9gq6A/zEXFUfO/UWwmm7+OeyWOVdtFknMmxGDCrM/2JJ1pG4r7Qy5ehu06VOF7gRsDu9tkivJ
xh2ytr3oW1qk00gogPq8/uSVFYvKq/PQhXwHIyAAtIxi5+cJdsT9Ia5ejwbdSqA5FBuXz/YKDCaZ
JdmA1yZA6/WhTI+o9pV8V9N/CXBp3CiqrwW8PJIXIxukPpHyMOvcSdXbfUwx1ZlMa/oydp10CpLU
/nR/gGubh/LOLMyOtQlajtcz2SYxkuI06FywdV7NQRhC4gIEfrwfZu2Q+q1VADSAm/FmHuMQX0Y0
rd0wifd5mtBJApTP5a/h6L75aF2bRJ6NuM6aCv8sT4TMlhSVvEZ1uwxvolZ2NK08Yc/9qNv2Ro6+
GgrDDDDV83+X+VPQdQ1U7cxzM03uNcBDWj6z+ML4bHmj/B8OudbGrlsWOGEGgKLVAQaQH6JMsKix
q7mpRWYJyCLThfS6sM302IMYOMiN4r8JUs04B2GWu/O+3fiIy7HOkemOqaDU8FvF5uF6rejwltRR
1LFrjg3wxmPSvcSB5ihbZlzLNbmMs7ihp6GMhRyA3oXM5USVevCTcuMxAZaCH3t5gS2DLDZa3YxT
YvQtvOfRLh/lUMUuXSqk8StI/DhxGkkP3vgSJkb7wm9rHdh6i6pS0afvksSGBteo+Vs9V42Er52I
fJfagipCYY9vy1HXnyAk99/q0BxVvPYyAeekFNabJE2GXY42yFMDwe3Fgglc7KkCRm+7VEB7K6UY
sfKwbd6VcdqdJ2McXWgeCY9LbZxlQoO4+9njvPaO3MJ+8KQoOXbcJgJeSgi/Cb1Q+SWtfUxFamkC
JKr06S84m9kj/E8V1V9TK8xdOogGcX3+BujemXgUY5fHu1GYIx5hQxQ5WCY3xyCKjHKvd2bZHRJf
7VEtauXC2oVoR8r7tEQNDfdmq8ycxkoHmzZ67NtOGbfRYw7Wm7pUV6BW6lN2+Vz7EpZ00jDon9Fj
l04Yh8Nhwy019xwr6OGUQVUJHbUpyqfQmxBclYZWTR0Vuv176opczHldifdW5eVUF+JYhE4QjeX3
BgLJS1j79jssPLOfNqK3Pymfot7qh5W98+Umkw+Udy0JUJVaQV6VwXLtZE/ihZMW6ms/sMbnqrK6
bGckjec5hlTq2RnLdz09h7N7yk6dphSuYmcZpWMgI6w6aUpRc0fhvJJ2Q+zReG8xE7BOU577r2U/
m+QTzmjMTMK7unCEMha/+r7pv3Wl0N4OkRY82riavm38xPsQaVPzlfqofUrbztN2VqoN5MdjCbEn
g3D700J/ojpkgHr/o+PvfQHtpkEIncQTHd7cNWHJyUetmPLxER5U/7Hye1YamHMaHr6Pb5Qy6cFD
kBrowZRURYNj68ejfhATc7qXBk3AQvJaqNZSJUs5xCJQkk7mV937DnRa9g/nFwoNFN1gG4gbXoPK
21qbcKV8iEpZap1SRwS+zIvvacDJqUf4nsOiDs553yobl/nyEpq3vA7aBMV/svIb/U3QYZGwAstz
6Z7ACe7DaofdUfMqkyZ71/pzfTOFyn7/5lumKr+DclBbEGHQnF/eRbkpKrvJM2inAE9Hf3R4Yu9T
+28L4Iswy3wccCGcC1El6Nob9dHPRfitkOT4mCmSuY9FWjpqJOSt1HvlDEWN63/H9ruWcvEIQH9o
kqZ0Np0soHz6sJBfYr/ZuHUUZSPK/OcXUUIJoeOCNzQpUe8juyL79a4eW/3jABqgd7xBGiJei7qv
7Cdod5CaejtHuLPTYVSVvmx9Z+qnD72l+L80y/eeIy+TXrdhgaSnV3YCGYYyi8ejn+o5tnt6UIgX
r/LjQ45ty9+28ObvRJ157iSb1LaXBefBHg1I4iV+hi0l2jGkfmaFvHvtUCn3f7/yaI6DupsFjG60
yIXGNdr69kjO1QfJvten+lvWVbHqeKJDa+Lvo12uhWVyICdBOylAZVq0rsQo75Hogjk5HO6HWd3D
OkV0yDbkq8tEMmiEhWDSULo+bMFefGvsUy+gigfpKeXZ+Q/BDNCR/IvU+bIPERYtZH4hSedq0qc9
l2B0yCOteeEMK/am6ntnTy3td/eDrh4YdOgBkOmo2SxxcdyDnuVLhuR6GAOcy8YWh0iGNWuYrbSx
QtYSLVaiMeO7sGVZUsxEQSIHwSZ3O6V6Kidac/10+pfR/AmxyFb7rrUj7lzOJUSH3rRoPuwGTepP
mt1u+f+ujgZsOIA7U6PcND9XL84JHvkmGH81dJuwOyqZ9jYsja3q8EyrWmaNsAxpSgkEgHCiuI6R
V7C127qmA1+UEUZxg6AyrhRcwbs26oN6n44BbFRO49F3JYsSauMNaX4oef78JUxpPklQWcE/Ak+m
mYR2/VMMbSiR6UEdTW9z9U2ZKdMbKSRzkCJb2riy15Ykk4pI9/zuAANzHWpIbbnsNZRrVK2uH8cE
TGpYZ/DZ07H4fH+9rKTlKO3QqAJ6RRNrWSvMrK4M0XmLXQhFvEaPoT+8QxTD0SNpY2WuvKOuIs3L
6WK5mBWU0ShOvLNqpG8zjIk0Lwx3pu1TP0NHyEz6r/2m6cfKGr0KOs/0RVC1swa5883wQSDb/hpt
Ce/Fy/LifH8SVw7JqyjzJF9ECdCtiGt9Ms9J8DHvvpt04ZCj2FfduO/ND/djbX2w+bdcxBKmB0Y0
UJBgg04cJqYzjgN6TBhHhlvw7tVhzXVk0EtoHi6r+YYIhdCyzn8oYYnvYhMzd8XzigOXqNhnxfQN
sM9W12ll6SM2+ifmIvlIgqkwarM1zsKaXtGDOVcBsmJiy4xsfWikw3iRoay4bIq0jUi03Mutc6d4
n4aWIiM6KIgQmO/lZnru8/bvqNkAoEkLZldZLC6pWizxEq1alSQhyJ5DbP+QdfGXyfc/8uWedNM7
3V8gqzNIR9Gg9k+2v2yJFEmTDEh/q27qmYdMKA/pMPeZzP39MKvb+U+YZTESI6IKu9Igp63y0U+/
Gw29hOFDZ6JVlu94U26kBqsb+SLc4vQF+NQnZZgNaOagmiZiJLUmIy825m51WcxIHdIdGDVL0olV
lGHR62PmqrF+knkFo2QFweE0DZMT1d/uz+DqkOhZYK5EVRX46/VOzvGWjSObwhK1hrMS2Z+byP7v
foi1XJ5OBY+wOb+ZZbKvY/g1SdoA1OmBAn2e7qswLdAaiuLiPxwn0k8isadqN1ha8bEbW+irkhZn
3a6IESl7brWg1XYofVnDk5kUrX8IyjFX9kmEvNibWBt9zaFaUaOtJnvp4GD3oKekoLJkODG8ZR0v
W118vz+i1WVHjZF7EV4LkKrrAUVSjRbpUPeuxKsEeYuAMoZMZ9xsv8me7fTqRr1x9SORipLXk4Tc
wNSrQafXkiIwPiV989QPlbkXZZYe7o9qdc/apIXmnEvRKboeVdz7AnZVZZ1DVXpsq66b+SDPTah8
uB9nnp1FOgWOj/MVegvCmktzaAll9sTXBkT+LL+kZKOVb1sp1fea1FR7WwziqVeaCmBa0LlVJscb
ec3q9jJsMm0F774b7UP013IzEFjIIquSHQZbxTUta9TPo2iHN16tTWdTTtKNy3l1bi+Czivq4sLU
un7wOynEtCAf9CeZfPGtivxCdTZoTQYbL/TV5XkRbLE8Vbj3Zl4hbR7SAt51YCjwPWlVRJ0i0exN
jCVPJUpOZDuGthF6NTH4E9paKBTkIA6yNCoCNzePIaqGA5BG+YRky/7+GtqKszi2qiBozTQaooeQ
vCd28ir92iaieMHMsn1fNlvS06uf72LDz2vq4vNZ42TX6MtZbpI2+iGhK3Boi9R4q4e58felI97u
f86WxUppy7TW4sZD8Xz8qTGDMtp0dCr/YT1e7sFFsoiSQjMVVhO7vhgYhWw56aS4aahsDWftQ10G
Wsyc7+NlWlam5VoYJCSOXaJTibqXRxGwSm3zJcuj6G/R4HOecxlzMYVlaMpjqEvWWcrqwkFn/aOa
aYdOtd6oosAdavxCDfV0f0GuHdFw6LAmIbWaXZavV8gEWy/S6mF0B9A6aqmh8bjFE1ifyj8hFt9M
8yn/gy6tXWRJ3gRts1NT05Xj2kXw8/AvowFVCOsBaO2yftkiY4dQZGK4Xqh0aBI3ovqiS2N5vB9m
bVthuKjD757hF8ubIKdwDaB2GFyu2Wf6MD9MrX9jJd2P+2HWTvzLMIuJq5NG9vBB9NyGav7Zt8XP
0NRedE+HLiAAmDZKvTGwtRP4MuJi1auZaXiouUlu2CQhTTo9c6toiB/7tpyQAPWnXz5Jzs7XzPwf
DmCQ0JgMg+kzlOVTuuiHBsoygDndG5sTvjjdPo4U6VNeZQd9FNrH+1O7uuwvws1/fnEw8kbpYZ2V
5cxZ+QGo/RGLwo1Xy/pc/hnRYmcJGKo1yijWWWfFl/s6+FBVxnHKPoUBgokbC381NwG3SRsHJTTm
73o8mp92lHBT2x3AIYVDtBOR/OAFHyfNdvzqbYR4BNyJjSN/fX3+CbpYn6UW+VORWO3Z85qP2lDQ
Xk1KU6qdNEs88Ae+VhU7sNdbwu3rH+9P3MUqbQE9F3Q7VRcWArDK7K3wx7+kUP0+ii/mc3EUz1i8
SE1sJPWNEclWU6kOxVyMVksgcveXonwzHJ6aYKxnPy0ABzcOdgP6BHYUID7eRFOG+jhCvp/tyKIX
1wdN+GmUWu/Y94i97stW1XunNREZPtQImb8EFS37o20AF9hh85c9SYMttrS95rVzlffOvw+lUJQE
ZkvsZSUDSVWR5GVbuhkSTnsbsY69HCXfRFT9LcCdLMviCsLsCbdjS16S/AFxxtCbKxxa8mT4UEXB
6Pb4wKLubSrn+7O+NigQfhTlKc9A615smGFCH6Oh30QhTbxBKfKl6cMjOpvv74e5OQQYEagOsJVc
SOaNY1oqPK3plCRwbaXZ+fHrQHmyy9f1IBzLf8EQ5nA/3NqoFPS9+EoYtojlqKAz5ia81tYti/YY
KeH7SkIgvQn/9rD+PSokgGbGE+0a9fq0iWO7avO4RD20s51JQh4WEr6XPKX9z/vjmU+Q5dID5gOX
m0HNi+86UNoF9LnQoHJ144dkUBRMH7v8V2MFG/fe2hZkE+NiRuVCwCG7jmMH9ph2YwxMhWJqlauH
AnHT+0NZCwG4UrUQ/qOndlMdsRtfHkUMXtTABNasPk/WVst4bbb0mZhL+xS02bImEpSxWsa8w2G5
S+Wuw+9IcaxQi1yOB83RokjduOJuLgDWgY7ECIcMqdBNtQyh+SFRopyTy+z2nmGfq9F3LCtwaqF/
sa1g46RcHR9lfQgjdONvOlw2jtCdOfT0MwTlGEvL2z0K3uETt5ByQKBzizO+tnkNXFUASqEPAPf9
elVYxhAM+VBgYq8iKF0kRf+t9Gz/q17YWuOEmpa+q5I2lU95byfFRs1uPTi1BupOOI4uG0SeDJeB
xy9Y99Ju0HwqfiUFJf+0CzVnrNps1492v2uDPvnbW52PCgNOAbEI9uCmnDLJXRjSNOlcDTOHqn8J
QKUhddUhAextbO+brIVQaJVhcgrLGwe/xQTbQGGTepgiV8+L7OTHQ/+omVH2a0gS1alGvXg7Adw9
BJIEUKhPt5iba+uJKjaaPJR6adAuTpd8CK28wTrQNWZFeMNG2qvfJd27Iss2Vu78Ny3PMYQagFUA
RmM1LSJFvS+JrowTd5BfWU2/7yfkKYBo/v0RQ1GP7A9Q062Jmo0ZC5Xygna9bHxli5wHXfuHU4y/
GUqoThWRIuL1lmiVXBSSmtOmR2zekdKw2ftSVbv3B7IUcuRO4UrWKByigca/y4VRN3pvpVaO+4Qu
1c9FTUV+X/RyobqlSNKPQ9BCm2pUDL0PcAKABJXG1LxH4rF6Z/V2E+8KVWmthyrLsQOWCtM+RpKl
T09qU3qvK2OwJlwHpPahQNjCRAATnsUxF+Yb8FQnzS/bHyVlmo/eWHhPeCu03ufelgfhjk3fRU+e
1VTdLxHRttrlMdL01O6V4ItEccJzsnz0/XNcRkm4KytgYQ+hlsdP3tgj3j7Vcf/FlirjI5UFtXLq
1vD7vRr6I+LzdebtSOcyG4haln2jtdd81RKle0/VxniIYiWITwr4Et/RfNHs6Le/k2I/eoXekvFG
w7PoBXWz8Q2DMZ7SqWxPetl4aCEjjVwf0rAUnzwMz/RDmOZYvVdeUvhOWefdc+R3urLrErl6BmvU
DqemVmGJaRiQW2/JXEvVGdomTB/1GFH0Q05duj9rWlf8kGooVG0txSa14/lHWXkuRvTwa/0pFFH5
JJlqsrECVzYtvkaUCrCvgLOyhAFIYTJpYzhXewUI1nGvae917THBXvz+GlzZsgi6GKByQVToyPBd
r3QDRodSDRZwA8r+lOfHN7kaHUu9Ov1DHLQuAIejMysvYRttlwflzG1xEzzgnAm9adHasZM2W+/R
lQTEBsGmA2bTUDdYnkEd5sWmZ0gWW0ir24MRFyknhF361saIVr8QMG2OdnAaNzeXFQ9dH/hK9FCj
K3S2My84+JGtnJNGLw5y5XXH+zO4koUgDoHI3iz6A8pgcYsIBBn1XuoCN7GsbBcEzbFN7KchGQ5t
7p8Kf4t1t7YyeKVoM1qbhHGZLOZTrkRJN3Ec0N1N8uYx70fcHVMM5u4PbCUFQGATqAtcJESpl/2n
oYVpUbUW+AVcs1w8dJLnvg3VT7Diof+iqoXyvjzstazwNz7hbWQuRayMSIdnsbplVTArR03xWfcu
HfNd13ZPSOE+ap70jP/AQRT5UdKyjTfFDfEKe09eumC2oUjMO3z+zBclmSIagyQwpcyto+JVMcUn
0VjHLLSe+jH4IYrhpOPlZNq5k03N0TKKZ0v0G/fO7ZedPbwtIP/woMifF++adBoH5P9G4ZJnhrve
aMbXjdeGn62iCA/3v+3tbiQUSbM8643P2JHr0abQYiwxatK5wwbjpAWe5lql320k6LdbkShA9xA0
R0gH3tF1FN4i2Bd7Ksu0UdEVKESR7Evoc3scwpt9rafpl78c1pwocx/RqVF4ECxnUB5iMdCuj+me
VOO7SeqNxwrWxD+kUzwGZ2gTfTC4oNfDijMTmxmts8+dKu0C/Wz1MtadW9WI28nj2c4uBzJKBeam
4aY2cRsnqt+61aDux3JAb7kzHkAXhTg0YM9wf+Zut9xcJOBa43AG57C8B6h2JeWYGqmbdyQn5ZsR
VpInnyPtNPblM+C3jTm8PTUx7yYdtZEImi3NFnPoD0rehVM+ub0nPw69+tZr8KsYe3kvieRDpKBh
fX+Aa5sLsjaofarTvBcXAYEhNgpuKcFDF9v1wZqkBpSvLj9WXIAbm2t1bNynVJDsOZNcbK6gS4Zo
HNCBywcsB3PHxyPD8n7EvEzlaNz4cKvBqLZALoZMYC4nss0kbKhQ7XG1LpH4WGqHNWY8Oamuq195
xqWPlkH58P5krh0f4Er/L+i8mi4OS1qwQkXiOXb1sDwVU/+gJuOn+yFuFyQLBOslCpMsR0Rfr0M0
Zt42gI8TV8F2aQhfrOkZfP1BjbTdhJoOMvz/sEBghOKTy4UDRHBxWI2N2feVGOzzYLoe3TaB6a+X
bKmyrX0u8CngR1H0Qspskdcpdlajj2ZFD5mkdfsgbIov0xB5zpTDTcSBHRak3fy8P5W/5Wqv33+c
Imxs+hrosd3c5L2tiInG5UgnJ6K4G/RtdpD0KQz2ZQMR9FhkGAftNT/E32QwmuC70uqetW+zsqwc
aG8l6Uyuvyulsfku0hm+o8hR74hGQLFEv18p8fXpYaL4oxd9Lo1Sf2VpffY1VLv2Y+m1WJaMXTRV
jhaidgv0vfAggtaD33LUmP5/NbZifNIh0ezP94c+b7Wbkc81UFMB73ZjjB7U1eCFKhLoXquggGfv
x6Te88I63Q8zf7WbMPZvmA6QT87P68U6xZYft4ByEFwepzdpJg3vwBIguDdFvH/2GcakvhNxqg37
xphtY0ykxNKNBbzxI5a4OEUEkRkkdHzivnmp6umtB5MiStV3cDA/NFV8MBLpfaC0v+6PfW1FU8RQ
rFm+k0NhcdpVQyPXJio+D0MRW4eKNOrRbpp6P6lVu59EMe3b2pTP94PeXo5cHdRNrFkhSubYu57w
QZpvzLBqXQE5B2vCQyziXaIVTjZsfNqVFUQBAJkYlX4rUPPFORSRs9hJKwXuVA/fslA7kuq/w8Ts
b+9DHdodmCj61HPOvbyesIMiQfUyEMqNBHzHfqja7rGAqhiZEcR4eWNf3Hy0ORwiD7+1F0jPFqPq
Gqzupj4zzioiCx9EbJr4KlS98WqwKuPD2JvFMVLLRt5Yojf3hj7rRFK/4bU0Z56LtSLLnegVL/Tc
vikDsvm8DnaWhr7k3xYRiUNdgtcmzxeKUcvhtWNneLyTHnSoz0cqbdP7MlPHJ3Wo/Z0KgOhzFGcw
Yf5yUbJAIEyRGCJEDHpzEZW3RYONYSi76Pe9k2vFKYIKezTJ7Yv39yPdLEreB4wL1AQIxPmJdr38
M8Q2Q2VIjbNfjvEJG7YfaUBzzAurLW27tUiQdckM2W9CX+aFVd40FfByTCpNzTtBtBY4yJqK5Bh5
NmwsytvVMQtU0g6jfcBDelnzkOwwyqSskM7WkJ25xXa1MDcggSvDQVkNsVwe6zxKlp+oxAFemGPt
nVN8xsoclxB72tXKRvv2N4Ps6j7Q0Y+CR8RqFytM8SBFFhL2A6rXkYa7crtL0+TTNKQn3wvdsEtf
/KJ0SzXFoVds5IO3I6R5TCN3PkpgXywfJ31qmZFWDLnb58WxsFMHeKLb6lvmWLffijBzWgaZG+Pq
ZQ9uQCyL3piKp45BHU+VnXjaOhLXRsIpRQsCdRi6IIvthClVoI0YFPPMsl/qSePtI7+Wxi2Rz7Uw
qCNwd9HnuBXiV8M61tVu1pUd1dcDfUUHINQuG6sNDsrvBPJ6UZD46TMpHEeWW50TzwgqUNB8jToJ
Gvw4JbbBAR9euKtq3cnIgxh9D8J3Ln4DPLT7t1oEW+BsTjHHcTFUsn9Uw6TL9k1XNFvPzZsPytPZ
IBFEZMO0TKRnro8UL8m8tiBTc6kunTHeCHdyPIQb5/JNEMpWio4QH/Ur5noZJKygjBQZymOG2hTH
mHLKoSn86MP903EtChc124ACEiWsRXIQjTEmnrpoWfaBd/QKYT+iY9NubDR1NQy1McpFwAZuOFSS
38FqE8X4+DLuhiOmgG9VmNY7dR/s8p20e3c6nZ4Ozhfn8Cp5ZY/OF/mwQz3H+fXYOv/dH7C8sobh
XcwCvzPR6eY+8FpR1lFTw8sJydnpi2OulYcTYBxOAN87JnomogO88WI3GAIN9La3qme9whjpFMLs
D09JMtTvvTIMf5W5lnxpR93f4ljezBfVNeqkpqLghztrKF2vME3Lm9aY0V1N7UHvBu2Q7GVLGtP9
/dlY5IZ8CY53djMy+8wFsIfrOIrlZVmQp/ED5tD5OfWl/NhNMw1Nzqu9EP2WcOci7/4dDxK+oHyI
iO7NnZJCVtdjpTfPFu+4wH/TR69yTFS14KdKDuBXX7p6i+e7+N6/Q8JaopBBEoy69/znF+/vPFNz
OcR+DgJp99Aqyietj856VPkbGc3a0Cia0GrjVXyrIc7RlCUUHy0MTwX+4cYYHJGArZzAK0CImuG0
q6Ks37ed1R/lXN2C/qx9SQAFVBBJ8dlgizQnydV07LsBzrT0LLT3fZDu2v5YoJVzf8WsTSchZvAF
NUM4F9fTyaE4905zlMjgYgngay0ajDln8f0wa7N5GWYe7sVXI+OR23SCzV9Ebe3IWAM7+H7BNjdV
Hi60+vE9S4bitZGn6UFkqb9R416bToMWD5gJyII38NTRbNBVkyPjPCn/WcUrH32Npv5hWi/3h7k2
m2Q+1G7QCr0twvq4ZkoddikPXhaETyWVAVKdRjt3pJeH+6GWCoS/NwIHCskOJx+XyjzlF1NKdFNE
cY7Tt10ZZ7Mxml99L977ONXOek+mk3e+/lTO9sOkW9Zr3+ytvZqEzUZeuTjb+B1zDw1uBDozMyZl
8Tti3PLazpT9h65NWrGHvxsnp8Ywam3jBl2bXEBjdKcB97JgF0s1aLCs7+ISC20o47VSwr8Mdkn5
9f68Lp6H/3OkgRSape4gqi+P0KHh0gw04SMYL4CfKywqVHtka5J3aAZDEKPhaZ98bC62nM9u1+g8
LN6IvKNmdzfr+oPGTV6Bz8sj17ZeF+0BzN8+yX+Zdf/XlwRvDHIEaoscMDdSEwZNeFTnAkiEWp48
B2YV7MNoTHZ11uiO4W8q2q6NC/gVid+M2L5Rd44HHe2jQLfPkvz/SLuy3rhxZvuLBGin+Kpe1Xbs
xI6d5UVIMhktpCRqF/Xr76HzzUw3W2ghucBgXhKkmlSxWKw6dc7PVn6UmEWCpFuS/KY0x5sjOiB3
A1OhQpLpeXmPOwgy62pdZext867qHlNeZieZptnhtpNcuyKy5jNT6kycnT3oqVR4SUP2y4r9vd3I
/Wj6O0ze72+bWdy5MzOax2eOi2GIBtkcpsc+2kkdphw6hnSwnywPQx5/YExNkSA6Io3SyzAp5Lwh
uC5BglmA1qX7WJh3NngzzDVkoXLjs7fAr8+EQiHCFoBHVzcOaqJ1EwPBGg3uz9ZGPZBZ29RSct9/
xXW6saxPt9e1FJ9wkf9rT23y2bdKVRjMUJ87WnnxIXDKDRvrFWTEdcyAO5yZUH9+ZqJsXLC2T1A/
TYmZ3lUNhTA2GyDCu4njxACTYOfLauMkJapOtxe36IhnlrWYkUw8ru1pRIkuKPLvfm0lP23D+Tun
fG2SVX/Y/++74YGkqi9IZ7VXkj23NqS4OpA3O5kb3IkemKc70GvUxa7Hi+1H3Q4QsM85NIThPz7r
ISLa5P1j5tP4/vaql3+L4moFWhmcFPpLvyK1bY9oCx1nhlmu2Gdme+wbXLd7yPCNPxgFf2KY4aL2
tlkw+D9sUOVZoFmN156Oi/t/9kO0/cd0HDXGDOPEcfYJcCwg76fQHNKVo3mdPcG/zqxoV2wibOaj
K+lCwi4AMSrt8lBkSbAtqhko4L6B3aEGAqo08KpunbX20OKJRfaEFwyQgld84T6Ua0U3lyB9TkBo
vcG+1l9cy2jS3TSUxb1jIF/cOcPUfgIJWL3GPru0xYDvoqmN6iLY7LTFN06e0wIw0GNTkH3TtJ8b
AI/M2V5JY/QaxZt/e0imbCDfwPqkY04zI2060+tmZNwQPI1oReTOZDyD7rRon2wn5h8ZyMJO9dgM
j2CWrB9rS2SvErRsT5JK64eEK/y87eiLsets57XYRSiycWIJcixs9y4h7Z4Y3spZWoxdZya02NUx
UIgxu7ei1vyC6oRbv8zo4Exy05HXP1kMqOtNNTB8xVgTy7KVDJdx5LbuD5tOap5vrbe+uGHIipFq
oDSHqu1lJI6Nch7aykQpx6uFFwo0Nh5ljXt05UQuR6AzQ9qXwXHNITsGOGYfg6/Al9m8s/J53g1N
nh88LyafwM8ZbLzazfYl1Ca+TV5FV66d5cVChAyFBVW70j5di0w0DsyWHitWfLWC4nnk7v72N9OZ
qn9FfSQF/9jQAlzgD3buOTWAwqAA77fEGkW26Rq02Z8MalXmA7FSwUMn4OkjMZp4k9mF230wnXl0
348MnGlPIDzAHKCTltMrH3g/Azcim3HvpYM0P9z+uYuxAvkLbmNU2q4qwEY6DoOFGn00ueUThN3v
+h49z3Ktk60+rp7CeB4ENRQOEowVmpdR0srWLAMeZdVrK7+UzdMs3pNk5fAvLAZFZkxGQAkCOBjd
CpmtJifSDiJSc/kYM7xX7Sx/aDopVt48S+tRXA7/fGQtxLYduiBsNPyjbX4pvfsyt7b4dGHTiZUn
3GKwARxbVTYAdNeBBkU6VsFgg0Z+zid+N8WJeRxn0P4as5h4WGXkufXbacXowksZ1+eZVXWOztIz
5o9lUjQ2OfpNkoU8mw52lW39IMXURHXoMa/nifKZggOaC/uunNfK3wsf8sK+5i4+kRiu70AGPdWU
RXkZ8xxki11110BI9uPtE7C8w2hWAQH6lsdfrpXT2BlLUHREdvDJpM9FkoBQ+kvqQ0+ErvWHF+MP
gFpqYgF9Jf3l3zsCAEonx6iYYQ0fwXrTxZuO2WLe3V7T8v79a0fv7idOViRZN7MTdyUtodGjMMeV
3fIvQxXkv9lA/RXx/luVp+W5sw1jA/HyqC9RyURHswfiPN/mnhlSv1oJ4UtLO0867MvPJWtrzMaq
SU9m18+nYmymA3Sy2gM0EeeVY7DkGejNIelVGDdgBy5NgYIVnSsHLIz17PYblBw/W6X9oWg90EcH
39okno63P9tS2nhuUDt2cizUpFwGnBs0rEb5VRgvPH9svD60ocrN/DW27zV72jFriJHNTQ1GPM+U
4sCKWrwjdeds7DEjUSFZsTGELHeFa0/b2ytdip+IaXhOuOjiWvpzxDba0i7MjhypM27KND8a8zuK
hl2x9ghbM6TdxkXSYFrVAXedRdGvqzGv8IWUcYgSwoqzLBtCrwLdHXDl6YEak6ddMwITHJHBxBSx
YFaebYbMd/Gs4qMku3GshpWzsGZT8xciq8oHSzGN7GIAe27Jxx0bzPjvpkzCBtnDt9sfbfFaQL3y
3zVq/lJNlFezbLyjCbLxDPWUtA1AyPPsOdWmqX6AhfiRjM0GHbWQOWvOunjwz4yrzTi7k0ajRy/c
5mPklsw7ts5oHqQ3QrzHzbzf+5aqi4x+PJpCKNKiV6EffOEYPZ49ahx+SkNgs0KK84+GKqYio9tb
qi3qzRJaFYBwoy/j2Hr30XWN2kkd2kRV9RcnxsYG+3e1BlfXbp0rI9oZ4C34A7pelierGQpny3wH
0jddMJdrlLxaPHkzBN93ocSF/67gpSbzZ0j8VhOG3dN9QuQhEOiLxHTYDwlKHD7z3jljuva1lpZ3
blVbXgcMfgKeSDR+PGvjGPQDn6zX259pcWEoNGOKAqLu6FVc+h7jfaMYcJ2IAOXkka8YtApbLw/J
/NVljxZhKw64uKQze9qSCiGt1MLAVTQ1/DlPmgOnf6ASrmZTcZwBjlNZx+WSzIwBcmcKEpE235qk
LVClaNXct1Vv+VQ9xE3XbrKkvGMGN3a3t3PJ64HUQhcGSTq6Btp2OiB46+ccmo1xNmzRA9kN9leZ
reHHtOj45o3nVrRNbICqMQk3E/C93qc8COP+KycC2j9rPd3l5aB4hmILNB300M/sAczeWV9hcL7c
jYK9S0bAkRz7NwckVFRSMLh/zGjRvnWHrnGtBpqPjfcNEweHuhPHAhEQjebD7Q+05H+KMBF1B2hC
o2t86Rze2APFZVhuNDLosYE3TsRfcysYVyopi1/ozIwW0mPp1E1lNFMEtjK6GwEMvReDg/en4XuY
YMibT7eXtWwPLq9wcEDXaK+2ehr92iy7CarQ34bpJ9S4NjR95sHft80s7x4qrQpfgd6b5t4MbH/Q
hC7iYwPtT5cPp6yoV+4NaykiAaGMSXY822FHy7nLaWxoMeUgeEu9ON+Oxdi/4DXhfoYgYf/DNYDX
DrnZkPZlNEvf2ktwfH6azBYoNuJnmAZt0DpTZZgg+9qxRn7pkyRLNoMsiBEKPDhLsO3Z7lpd9g3g
e1YI+HUoQTJhK6ZpDADrYQd84Ebq46w4dX+EkGfYjyaw4e/wFtqY/T0JvtichYP4YrJmg4nRmYpN
UX6znXtFf5qLeluNP1kGRddUgvkg2Rj5j4CjfI4J0Wx+uv0hF/3l7MdqJ47Nqe32dpJErfE+J4+V
+ymDlEu7Rtyv/OF6T+ApwJ9gzkoHRXPZg4ZvnuKj5YPuuKQ2Zuey1NyZyVSD/RgaZWBdXCuFLQYt
wCYxFAjY3JUuYVD5owF9J5SpqLtx5wriStWhYSuBZHEHA0DyCLQ5wcChualf8xGoWj84+vkn3n6x
E7FJnCcjXYHLLS+GomiBRzXG4jSvapMp7bhZeFFsC/YX6N1mYJfiYcDwWBDnaxPyi+c7+M+a5hbO
1Ahrlukc2SXb0mmI+m5cifVrC9ICsF9ZpmIHg6wXr++9sgOiJb1HyWulhL/4eUDTCJZIfKGrgllj
JybPW7s/QkquKPa24YKq3Aiqz+C14HLXuiBrWqkDLwauM5PqJ52l8V2Bqlo7lfkJQi1zuhOiGj7U
rpDDsfPB3pUEThLskqaexKYTRb9yotesa6EZil95NTqxjFAzCBPyPonTu5KUYeC+ytTYxuN4vB1C
9LL3r4CHKUOAy4HovKJTmA27RxIH7Kvr3yX5DyXuiQzYE/ldDUbTcXjuhkdVBvp/mtW2uQDplBAO
ZjrKPu8PhBE7VFM9h1K4WWSKYDjUHkgB65aOYQno1jb15/YPTiVFjof5WCDsUZa9/NQWyJd9EFTm
gLSnYZd9NPwghPzDikMtHZVzK9ppNANupb6dJlGTfLcgt0MlD/vh9fZ+LhsBBhxAcHBI6RlrbvE2
r9GpiPzK/FkmNcBf9pe5mL7cNrN0EwBi8q8Z5b5nh2OkGZeo/cQRH00UKazix9TZ3+PUC7bgDAb7
w8B/F2ipsspzk1pO5NOW+GUGR3EMdzOgSeiNcgVKtrh5GAqHQCWehmDDuVyV2/VjwnDswU1TWvuh
9+S7oSI9xhxHuVKiWNzA/0zpZNUo46b2VI406qkxPBsQ4oGKbvVSl4G5BXcBOTkZcF63P9ri8lAg
RD6paEb0roPhJj6n/oQsAcSDhg1pWRfkC0m+EkkWlgakvmliakShwnW+yAz91KkkPUP6P0PsZupw
jZIt5CI/eOV0slBhur2shbsB9lCcwHYq/Uvtqw39XKUiGa0ISi/OxkOUfLaKIr/naTCFwqnGldC8
Yk+vWbczyBFyUFLhQfq5kP0GiN2IWHR4rMEx/fEP1vY25KjoitBavfTIRhQMZ6JKQViU/3STtg2h
+8ai0puQC9UpW/l06thqCZ5SlAOc/Zc5LUT5vKxcOkLQHq2/sPOfJlAvD+3faWHtPQsT+59ur079
c9fmQPoceGDQu4K0t6MPLLM/5FEbpE+VGB/L2tzeNrG4Ij9ApRM9PTSo1Zk4C1QNkawzygrjCaRu
Q4jd7izP/cCsIiwD72RU4ttg8TU446KHQMkd+WqAVpiON4BCXmFSsESi+Kf0xt5DLXtTtXTbAG58
e3mLOxioJyJgFJgG1ZbXYyw2Q06LGdhs/grN0XTnu2Wzv21EHSD9M1k4zoq+QiUHmhMmDrq8XtXw
k7SybmfHJZrFUK8AO1gZ/wx4mwJ7OqcnlP7lIXes7MNt80ufECymCoiKM27p59vsndpzBQjW0fcP
mVtFPdQja/oXUPfH0gXUv1rjCFn6fhjP8zCqgkra1VS9rCgIg+syjzry3ZnjsHUezCHf5Ua5ErqW
QiVabBimp4rZRX8c29nYVqNI2Ckzq7vUYwQ6bBhk2c4VKnVDFsjvKGK70e39XPIZNDIwTIDZNziN
5jM85W1HOa4e3yiqI6QM5TGDluHvl0wwEKPIN3EH4B7QnIYYo2eJFOI0qEZ2d0NpsDtPojtqDXOF
fjBb5XZb3Mszg2rZZycdpFRIEMD2EbXilXUvgZECVv8MHbCwn9balotbiCYsxiFN6CToVxwq4T3t
YO9Yj/E9yYM9wxD/H3yl/0y8petny5FpPlF/xOC+TMQH6P/dz8XvsjEho0LQ/XcVb12UMxPNbJYy
o20dEVL/MOPuRylKFrKxeb29lMUDfGbHvvwyNmRNZunFCUgPjPLOKfKAbfomtZ5SMQ71rirUiLUF
deI7KCHHa1X3xcMMPDQiB6o4jq/5RVvOhZwKCwPkvFaqnIm59TDZEuVWT/YWfsvh9mqXfAOQeWB2
ECkV/+zlap20GP0+SdXImTcd80wWJwhUr9HSLcZkRH1QLqCSgAvg0grEQVsr8Qg7Ma8u73sqIfOc
SG/TsuqVZE59Kuw4CY0UdA9zY5XH22tceix6FmgscB/YBMMlmvkgFa70caZPTiLSE/FENoZZNznv
pcfwHHd6a1clcX704wyE/DW3wBHC2UpXURm5upfOfoT68mf+y6qkaE0z9445spUMT7cU120yrlhZ
9B8foxCqDQAdaC2QzSB8S2SB+d26y/innmX1QzXl/bPEeNDJs5EA3t7bxTh2Zk/zV9Invp0Tj0XS
MZHtYdaVmtPf3HFaoFzHTVPav//qwRUHPZa34XK8fS63sTICc+iQnB3zsfzoD03kdvVd5a4xfC2u
68yMtq4pLuuhB/4C08MtyH7sOA3Huotq4u/qlh2YdF5ub+TiETkzqPnoVBs4EJNEFSETL6BdqSA0
a704GGcPXWd4j0n+BzYHd0TGK4aXIsD5hmp+GWNeMHYbkpzQYRffer9yQUcY2ysX7KL3o/eh3nMg
RNcfq5lhxHndoy46gGigqu87o9861W/CElRVCIRa/1rR36meWYpA9iaNMJxbFeGMIUh2CiCUiykW
28tJOPlZU688VBc38MyoVoyVdtagnifjY1CD3zMcKgAhSqqo0G97yMoWUu1icmbilhXEkiPcgxXa
2QndsdklO9sY5cqpXjYFhD2GZVBi1pNYu0UsHWgegyjQn05zndoPTVYXRwOqziv53eJBQzr5P1P6
+5SCOtJxx8KKQIWdKlHm4GRz23/sx5T+BZHpPJLFFKyU0BajJLUVpxfFS1V/I9C5yBvIDeApJ9k3
IEGPGeE7wcp95wcrteDFc40Khulh2tq9mkwdjHkGWyjKGCZ5KHwzSofiu1WLv5ifPHSOn2LQafra
pM7KCh3lDVfXzVkioXmlWdVM9hgJOLVoO2cYGZuDJ9TvDRo2feLUm9StaLJhzOSvFjFIvwPF6vgS
Q7TLf/VrCnBUaybJDytB5Wef4mFfHKlZTR1iYSvxTkwg+7kv2eD9VZDKKzeD63U+mMALnLJK9BDT
c7sUfzH2vVJsaOuxDkzUfLhHWaCzdrPldQ9tDr2CDwwMoR7qiw7vQ9ZU2e9yOKuggLcmBYJVEf3q
79vaHdo5bnpQxeVz1BkyClpga5q2C0eeQ9ia7Hrbbf7gsJ4b1Q4r5r4hTT2nZVSl6Ue0fTcok300
jXF/OyYsxZ5zM9ptiJmE3vKCgkWT735ELfM5NdrDbRNLseDchHYTypJ7w8hJEZUNZ2zbOrN8As0s
wFj9LMs/2TfrzG21fSvA8ewZiNpRUM5go6pC1Eo2Avrwtxe1mOSfmdH2rXc58r0hTk494Mz3nNjz
Ry/FlcTiYtxDcUXuJESawgHDz9vblvXQgxl1jKZC2wC4JICT9NDqDYHrdrQtItd4ruR7DvLhMX+K
6Rq75FsMOw8AyhBKSGAuxAwA3F8F3rN8s/eqIp9Th0Ukbxh9Z5OOv+AnkXzTJU31NzpgKWCJrgll
4LirvjAPKI6NKGn84JUYoQqF8MHvHBDer4Qm3aHefhiuahQSgMy64hSx+yJXiqnQm52sTwIqVAX1
91PbrmTCOqwOpOKQQQE3q8IlENRjVGQ+2wDP6CY6CyqPyIKtkAe1dYzzot8bQd/dERepPrCEyYsx
YgY7n0brIJiCIsncWXNq/ZS+/RIX9FVqSFcRjV/+ktibBBXCyk88myUL+7x2n7sUCsMr1/aSb6Hu
CjwLqBBQp9RjfpxyK55bTA71tb0B83JIE8CNOt58dcY1jt+lzwicPho3iiT+ivmfsjhPkUxN0YDP
Z4C5ohzirSmSlZatfn+qvSPQCwZn8ZuGhubGVtdhLlOpAonRi+8geSC2g3S6B1b05CloO/IgG0N8
TaDSuY/LZm0YVQ8Ub+YBqgBBveIr0jOFmAmwA8iph+QeVKCLxGp3jvAqkD5R6yiRIm0RcUGJkKyC
45Y+JjmzrMVdI/Dl4HYG8p+u2dQT+2gMzd6x2AOaMb8Z4tUi8Q2BWCCOfc3IhE5SUNYTKSN3NjBn
6/zlZ/Ghqqu1d7jycz0kKRJaVWtQJDfKpc5OZO1zPA4SPKNMSyTVbm6T3gob6nRfQMOdmiGEBidr
Q/04dXe5P4z+TsTBgG726NNnK5uSYuNVXjNEqNRNn27HZeVH2m/zMA4G2hKQzau28uVvC+Kg6GRp
+NEwDfPzMIjhlHht/xqDnfeATUs3/sDalctgITAg+USpGOOj2Bg9RMV+W1a8YDLiSkjC9beO/7vX
N77tuYk3XsqzPQ9Yi6JGnLPIkDPP98QvErb1eexmh3LOqm+3d3FhQR64XYF8wKjQNWU6L11MffqU
nQxuZl7EEiHHDV62ZvCb+RWWBWILzGEC7o4moV6LlsMIAoaEBpBrKXfY282cvpvW5kqWfOLciJaM
MNdO867uZZTL+djP4gjA0FNv+3ez4xyhRmytxO+FYAM1ePDJ4OKC3pJeJhMtePkDU4CyjBDv6xxQ
c0NGbzoFMvs4VF67ZzUefc5UBiuPsKXPhqMHMgbFP3U1Uu1V3INWrewjyH2nTwNUb4E0J+XTbedY
uDEUTxnWBSrHa5aveHYscL8H7FQkGHHC3G59AEeH9W42ZbByayyZAlFkgMoUZi9RNL48zX5HXFaj
5hiJQRF9fq68e6B2V3xwaddw22JMF0O6uCH0kIEAl/gZ3KMZyXYCU3NqDoff3zIfOYOS3kIqo9/o
9TCPAaih+Glw3fHQl37/xHP54vnEWOHLW7huLuKEljtA4XUsoX9qAtY7/o2QsRt4e5eaaBh09cqi
FvbtwpR2rKw2RYLJOhk5PYFqeFqXHtsL0IMZK4YW14SvAK5f9J2BlLj0Aj6Sws8pTaOUdiFP+9AR
nx1/igz2evszqS+tXR6KuA7EIiDLBw+rlmp2CqAf2CnESnqeHFwC9Zik9u0J3LMN/R7Qftjmk7lW
VV8IFwB8gmUdcGKQautXlpVRZoDLvoiQQe3IAI1tzPtuSSe3VEwlXrfI4qdgWKNQWtpV8JMDY46J
FRRQ1Gac3ygjZtEryKYcIdYm7mtSTNs2C77iZgZslHhrsMCFo4ypvv/MqV04M9fKrPPyxJ0jZ86P
hbCRPk/HoC1XYu+1Bp/CgADEDF9BL/zqvdTWcQzpQrTBUcGo/RA0FlC2GdEceJeAtaHdZ+BDh9R9
XwPCm7sxIqTPmwczq7J8A7EUPzkU/iTysIfQX7cZaeOlK0FtIRVWLXp0XykejiDlvtyJmQZGj0o0
PTpO8Q2U6Ud84HorPf99JsyNE49PdtI/AgWxYnfpC5zb1b7AbOBBPgoviQozOOBa3xPeHahbrpzW
5eUB/IBwjfTwqrLfyoYndmtGYCec000nAwzJlmNjgVK9S3m2TeKuOfS+Mw8b2+kKM2z9MV7z7oXF
qocGIPrgX1DchZebXNo8GMrEyk4Oa4LXGSCu0My77L3BPblyf6yYIpri9GwVM3NAAhwFmHA7mNIh
WwykjBAz69cu+KVQoRL8f/ZWheSzQ4RyVAVGIl6d5szvMA8FCs9nwlP6ASQSkC73DTpOUW7KIg2H
IVjrbSyFRzWMhQsZKTZKH5fW0yqlok5FdvJNmZy8RIqtmGJ2iCdhbxitXvKpWkO1LF0ySnlVafO6
qL5qGQBlwH8Twnk0zLN8yWF9I0kyrxQZlmIhuoqQkVS09fDay5V1FErUbczAO2jcD8mrWZFdk8Zh
vCoEs+AryGUQfoBNwItBf4eC0sFwRN/xCOnIpjKg9dn5W0wYrLjkkp/gpY2yP9hxYE67MQMD9d+C
BPIoav7MrOoD6K9/Fqn8DJ7Bh8ruIjqs6aEvmVRShbjJ8Py8Io+A6jkI8Zy0j7Immx/NsYm/YjC9
CDkh6V1AGf3K/RKgHRqbKyF/yUXQ3FB6aaiRXbll2+ZezA1mRk3f1DuLAMdYtnRtgnVxfWBOAA8I
bulrRyx4X+dCuEe79E5u+tpWO2GYexnvmfcZzPsrX3DJURRvG7AlmEG4KstAZ4JBaWBgp3Y02we0
w/LNCGmwUPLC+3g761nYP4RK1LUgLqOAPprzsyJDikAVV3TiutsYYwoHhVGKbltZWNB5QCaaS/YF
Qr8zZwkAjMnGdTGSzsswKeaV22fNjJaU2qPseCB4HFUsKR/Hykg/jDG3t8JF9+T2ipb2De0INfAI
BQqc6cugAc0V3vh5kESzz0JzTo89CPpvm1iq/kKKRD3n8HxQVJOXNmgjajfg6OCNGPBpj1Nlx38l
vcd5WAALAVGEwJq7+wmo2PSYWKXhgGDQRS02n4yxhsp97X6yktqrQhmn9tpeL9wH5K0TgzkZsCld
Ybp6sKLUQ5qfeoC+6oPD/fyDkeOZNltZMG+sGmiXHWVg6VjZFrWzWp6OCg9qeag8B9fPQlz3Q2t4
6GWIfnqXQZXMoey+AGulK8aPDAg9H0Dwgjj7219j4ZbAGAhoKfE2AFGx/g6ZmSvqoBlIxGpRHKDr
Nn9oa/DPBPbobtsOase37S35sgLoYRIVzQZs8uXHl0PfxpbTY8zFG8Ku/FwH4CYrP982srQoxVWt
1ASA59Sx+83g2G7e+ARIpTSsTcVH+VCjQofX3EpIu8LvoNgD5V9c5ajzWNeToDLJRjce6/hYSrv6
1psDHcICLcUQo/FdBM1FcjTtpH3MvJTt67Kj96TvVt89S8cWypqgQ6f4klejXZT1EufMsqKCmui8
d3ela325vaeLJlAfgfwYWuKQMbn8cFDNG0g5CBENkORLhHmShrXyzl84e0ABKupSG0CMq64IS3iW
uzM+GwXnudtz1Hu/N3gt0uGbaP6+vZwFP4TIBHiDqFJJuLpgwfPhJGk/gzUMF55fVAfmWQ94QK8c
r4VdA3AZTMwWCIoVMuhy12Zp1UXagdSdDuP3fixeEsx03F7JgrNfmFB/fpY/m3Kw8JIGw9WAnOE1
aTrHOCC4g8aPNdCt3pU8NYrdbZvLy3JAKgioNObItGuiNgpbmHVTRyiT+6HVCrDim+PKXbT0idCF
Q7MMeDGglrXb1W5S16jsvo98rz7wnrzDuMA7064/3V6LveR28Do0FxCUEJM0OyORtdkNFKXN0c/H
qKm3UMOGDogz13c0a7fcZhbU0D2f38mah3n6dzWLU8latzti3jwwNsI0yCc21Y65rWKL2Q/uVGHM
zCTQ8D2YzI3t0JYF34PyzDa2pKnBUNqBft3dc3DK2J+auGChUfgdD8HDhOG82ytc2EgQcCF3xmw8
wHd67RY4loCRAAjYSrzGubstbbFvjW7l9C5agSwjAhB4eQFXvvRDObHeJ2CTP0LPTOwmqHgeJL7h
KeCDWHE/zZSiH1ISAUqJ641VWTPFbZ5PvUjp0aP5XVwle4AkWJjP+QoyTHPzX3ZA9IrQioFrYEQv
lwT0Qs9ak0F1Z2y3Mku2NqlXTCwtBTEVZXXMN6DjrP787PRiuEj2Pe2zU2lZPN3hCLNi6wY5ezdP
oONZiRVLCzq3psWKzjLnhqHji1Yy2MTLdjj6wfTht7ztbdOQv6D5gf8paMvlivqh7YkYJFJIt310
KnawWPaur6eVVr12aq/MqKWebVw8tFNvtTi1Yvrksx8eJkMMJwDr/MZn88oBWtw23O5oXgOHjNT1
0tZYUpeLbgKrtuDAV3vPJVsbDVkiEUS6AlIYB9gP5J6aT6c25JVweGkUOMPcbEBiCWbt2CndGEob
ap4hA4AeOKW+iR1MOzb1z4yMUxGagWw+qlKsdZgL3tgns056M0zKKUDN00rzOxd36tpTbnFHMH2M
L4w2xhW5bNa0eZxLA4QH/YD8nLs4fjlZ62JoV9vbN4bCvRKrUW9gfU8UIR01ZsAkyvSO5YANNBny
qoesWbkClg4h4M9g+MSUnQLeXX5fmbpx3De4paFjFyLl39X+U55k298/GDCB/AYZPl4/mhcNTjq0
orCDY+7kD7j0To7ZPKdg4L5tRnvU/9q0MzPawWgpbRWRRh+pgLKpEvZBlnSTgNALT9UjcatXzHvv
b9tcOoznS9OiWG3EoKfgGCn12viAdlGE4uFHb+DvoBvxaNC1kY7F7/UrcwP7ylX60Qm7LoUzIuUB
2tRpSshMpE91aa7guZfcD+RsGO1BD1yxNV26BTB7Tld6LuhXRm4fi4wHp25o+cEowUIxGmytabJo
z4Vonaqk4cbW3LBzTKynAQ3hQOJQti+Wk23L6r1riJXPteQi6Kn+Y0gfiQG8ao7F6JURmG23yfxV
SsjTxDS0pDyCSOU4WGvvpCUHObeoRbdAdtaMQVyOkTPabnhSVYeccze0qhzFJr919mwK1ihTVvbz
TdP57IoA3UCSgGVzjqYp8XbNBGHF1HHyUzDN79ko1ybwF2Pi2a5q7tInfR8QEWB+j4oZ/CQzcCIb
DHhU/9/N1E54Ohatz9mURihNbr3kzsJEvzlb26qKDP/19sm2VXHprC7x655VGg8AxyDQ6y+YLmnF
PA1IGZogTbd+HB8NJdWZu+ZDX8QbwAXugHg4Waj7Zm7/wRviz9So927bPgS5A/bQbkMwUSKpvTXr
8Q5Y0x3wLCGLUVwZnG+3f+3SF8eLH54GYQo1e3t5Yl3oegyGmbKI5f2T8GNAd5tNX5Ot0xYrZ0gd
Rn1f8BpWCmcAS14pIrul6SSgBlByRV0KUlTyuW0SuwmzySv3GbQPXjLPke98YbEDSFd+s47yK8r7
sK4kftSM1OVKCz5lbtV2deTP6WdzxgxILfKPQvwJeztg6P8ZUrHk7BDNRULdTKVzU49YMUDBQRzA
Fry5/eGW4sO5FS301TO6eA2AapHIhxCc4du5a/Ei+pkSN5zFy21ji9cHcFSQrUeVCI+iyyUNrekF
NZ3LCLCpYNv0XbCr47rfTZ5Ye6ksr+s/U+p0ne1e3tsyq63WPeaJX/yVjqllbDOrCwAnh8xJF04C
1EghoEntGkXr4lFAsuqYEGfCMrUrmTmpLMfBBJM45ebGm4fHsa4kZsu6r23qrGERF7cUoFnQoaHA
D3Tv5TrHIWk8NBHA3OskP2gaQ9WauyfHqZPdH3w79JjBLAQu5qsZ5iB1iVWDFiFKp2rrZTuMLxfD
uPJMWloNisB4w0CMFGrPmjemHcMokAV+wawxXtDw2UpW3tlZvFILXXKOMzM6/k36zAa/N4P6cIme
tYMhQ7Ty/SiP020785UT9pat6AHr3Jrm9V3PqAErJBpyIxchepPVQ0bp+N3uxswIg3ny4zu74e2H
qq8cP/TKsqq2VVNjBMXpILSTmgIPkHoEHGvbFz4VuzwhI91VQE3Tz41TZ2A2Jzkb3g0YmxlfapLZ
3tYZa0OxAkOsEP8kHeOwcpgz3pO6pyBrSiD3IZlo7c3sYFBg46JEYt6bUA2etl7Km2wPLRzxAAJB
89vYpOZ73K0GD63GtCBBiBdPH2Z4jTZRCuGQcpM3Mo9MWgcYKwl6owzNOstZKBKvP+SNkXqHeHSp
wOhDZtQbkhfdFLpCFK/At4mfwdj5Lxg7qhyQjIG5asV3l44kAZ4SAk24S6+oPwO7S4gBDvEjCteU
blHjEIcBcfyraPj7cvBG+4/8+D+DWuwuISRQAtCuOHdZ+57yIDtUMu3uZ2/1iawXwt8upHP30iKd
qOYus6CpcvKgPBf23VTsZ5KnzwWn9JvLqfFASDFGNoXCdmD3cpfKPH/9/eAAynRwzUGzQNXDL6MQ
2AbcpKvr7MRH92XsKvvJlCT4P9K+rElSW+v2FymCeXgFciArq2vo2S9ETwYBAgRCAv36u2if75wq
ikiife0Iv7SjlWjY2tp7DdB6ymAsufOa28r2IBiLuiSepgEKvK/HGjkJZj6iBBpm3g8aQrcto8G/
CkQvBllNKlEVDHVLIGQRxM0yGoC4u1PeDHqS4dU778atoIf6Brp+S3kfiL7XH9QbvfCyoCtTe85/
gmN3hEnA374xfbi9RltBDy0uqOUvag1vipEmNe2s6FHVdVr+EIzZfeDMcd2ZXpQhaZ4c9fH2eFvr
BCkbbE0wTWCmtFonXfDJ6wkkqaoAtutmWBXvKoXSyO1RNicPDWQLHacQ2l+rUUDM6LrahwVE5SKc
Z+VT2YE26Bd7ECBzK+0EUuW/A612hIlitCTQs07DxnI+C889VSb66lHWDyi/AP5fsogWNr0rKqp+
+eaU62iQ1nSVzTB5h6LTJQf51O6uXmWTOxgjVVM0N1XlXabZAD1U8BL6n17Yf7k9Q+u27+8A8fKX
r55HBsZjlKHAZRZ6PrdZGT7YKGFdwGsaYP7XssQNx+xs6aqOM8BZoqym3lVZIFpBGa+BdfvQ7FzA
m3sDkP8FpO0Dv7ba8rKYauAU0DoZaxKb83AxBvp8+7O3ntrg+aDcAxCm/VbpkVN/ko5F09oQ70OI
W8g6+CqIlwCYG4Phmbt7ReutWwaYH5hHIPML3igjEhMCsbhLQSAd7aia7pmoD8qD3PQfirv8XtCX
Ay2z+yK3hRR3NveiYKmL0GRxcUQuZnmwjfV2Sr1bcwiGC7I+yNOiFLjaOQpyNRn34fCTVfV9pVjK
bG1FVlcclLBPVWv/xTJrL6PdnEawosBSQ7fsTb9TM+i9OPjC1AaCmg3VvYmmz6Q/DlnxLyIiJGQW
mA8kclD8Xc0jJ0PQ2rNMIdQXcfepzbFuNEDj+trwPRGPrfCL1qoDtQnUmdG4fj2YCrViTSuCs/Dz
4m+Lqfy+yfsAb/dSnrWD1nExm38IMvhnp6ArvejkA5W+rp+3edBMrhzZpTXD4aRNMSYDrqDTlInp
2kio50S3T93m4gFcslCH8ERfIyUpYb0LrgxsIjWJdX6CuXYS2D9Ncr49zlbYx9P//8ZZwyQ5weNf
WQ26yBTCXqI7wbzpHRzUdobZSq4A4geYH1A+ZDfrCaQ0y7jLEajKoRpZpAb+RZVNfqigMxwTgSxE
AF+QhCzwomGqp/vWhrvS7W/dOIXo9aLYD5kxqDuuC0HVyF0R+j29tFCJOwyjJz5B3baMkGy3iTRn
eiQ0+6KGbE9UcmMxMTDqoai3Asm4rpt3rZHBscoooRHi01Qi/4Eyf92lJR7QhyJz9/rOW+NBwNI3
sFmBSl13A1oBUC2z+uAcSE4SRSWMTWqzv2snizzS0R12MMw7461lBqosl+ZAHbAV2Xg3ztVDOJSR
FokM/oWTClhJS8ceu8l4I1jlDSJg8GEEJGVeLjziMzRr/eGAPHdPS3Brt4A15mHJAHEFavp1nIHr
VzFn/dSmTseuzLTRi7L0HawPjo1u3g9FdTVK/uv2Dt2cSEAaEEPB04YF4+sxbS5E388otgTksXV0
pGF9EHTNSdM9waeNLMxC2W3p1HkAMq0bw9OolA4dT6SutL5Rjz+iOXxthzaFk+U1d/vTTCoApvud
fGUjeIPBhi2JjgSC6joMTHPd9WHO4LUL1NHVGUR+meEHmhYwT0+Q5PgPLAex4vasbg5qAu0G3xZE
nvVxyDkzWVk2c7pwDEkAo2ZIbtDcvEOQwMu6pv9iFa1F7RL7BrpP66SMdLwbqrlrUzrZ6IeHnwXt
nnjRXAH5+/Os3QLI1kIA90HFWtd5RDNB9m50UTHQmXZia6QQlc3t0c2ieqjL8en2TK5p38s9aMH7
ZgmioH2/ySm4i10DI4nw3LvhkCeGxWAS2cD3IbLH0f4wtUERRpZyQxATkdh9s8QEE/CiFsH3oRm6
nQffKvv9rUjzUj1hudxe5G+lyFRf2fCKtkSTeK06SDrsYEJWUeA/Q+DihwkcCq3rDtrU1c7oZ36f
li3gmv1fQf5D9S6qQUdBfpb+HlFmtVX/GQ51U2xTcMzfbB2rJ1VPbeWd4TFwEN630f7MeRe5Vp0U
47+ZPRQZoNuFRQV18PXs9X3fOSFHtckk48dw7FJX7DHsNhfof0Oss4tsRomDM8gfVW43ORHlWWPG
wueQbr+9MTeX6cVAq8BJOxBIIcIXnienneZItbR/PxchY3c1mhr2odY2rFNBHYMSWgNYJz/cHn8V
Tv+zbv+dS996PZeUeEQNlanTgkCpL4LtNUu4WdBE13V+ZFZTn2iugA9uGFxYZu3vZODLTn9RGv1n
fAvJBdpbaGOvUxtdlsx1G8tP88mo72dmZid7CIp3+eTv9SQ3PxUXB4imyGfeFAqGNsiVKAAZN7oe
TCxx6gt45YAkLD1eRrBygIXUXN37Kv+zR9Q/37gYPOPOgrzQ+kIWKMt1rMfdMWRMX0tltbBI4e2h
prB/aHTexJ6dyxjw/F7uhNnNY4m6vIM2IhTu3lxb0MmcQkVCCJY5/AcQZA0M6gLaxRmUL1D7aYOr
XbG9ltLmor4YdTldL8KbRCW56wfIsMsm/GT17edgwdc1wtlJ3/bGWf78xThh1RVw5QBlVIe9jvKM
fzckxDqrveC2ym7+s4D/m8Xlz1+MU7PJ6yy3sdOJwULUKedjNrUKVo3dnTnuMV82PwoQLkj1IeEA
fOj1YMKBKFI+SbxJ8TZEpf7Qmm0SECe5ffC3h4GVE04E4Hzrp2+pZ5F1bu2d3dxyDiIEoy0cIdTH
Gxkcbg+1vnz/mT+o7v5nrDXooXDcqSehgFUoWv+nwMqAneqKCshMlx1qAGZhaDa6z7av0AzJtDyV
lmlFhsz3ksfN47Aorjh4iFvgc76eW1IjjHloglyIw6HRz8o5biEYnDTM72N3sLvUC9UeZmDrLkH5
G3gtpORoj6+uq1IgBZ/nekprHib+zD6EiEE7M7yQAldhdEFRAcUIo1SoWa42DYq4GbgphKXZdDCU
eSBBj9P9yXGuCsYHnk0jk+aQFNr7to1d9Grc5Xp7cTJsWPwUQSbrlI+mlcw+F2ciULWBolC2c1Pu
DbWaRm0J1+RzR1JlDW6s5s5J4KbYPHSVDPduZTfcPPIvdsrqyCuRh1iAkqSVUU1PcK737wLVzwsA
6bMD6mvc5U4fM+7SU9F0FoQRBp6MVfkNhK/5gQ09fa4dUL996AXHlLjiMAauojFn7ngZwu5nHY7t
8wxlk3eCENhZo0z6LFwoZ/VEoNtfNSweBhY6uJK97iBRHo2tPNMRflQdt1Pdn8D9a47jDOmg0Fdl
XBdWEU/O7AAA0qNlODp/Q/4mjCFn5qNdq7yj05BfmSr0BYA+kpgNIEeVJeShydr+M18e2yozCjOS
XplfpSPtWI2WdzR448Apuh+eUIfLD17LfjTA1WNUNkKvFOc6Yr2giTM2/NEMifNedY6RUHBeIHk4
WfDgYNC1gJ2256DGHfycfekBuOjRpDJNHXse7sLRc75AAItGY23oWMrxE9yasZk0iHhGxdtLQDk/
VWKCRgSlxMFf4M95ZBdWBi4nNEVnDcOLspHDsc05PTkwfr3mHbrhsz8NsGM1u49tU4HQV9vdxXI8
mWaQwD90NJSHCmDxqKcT/5Fb5rd+cOg5tEoYNE0kOADKVCeAoQH/GNDiWMjCSLoWXH7YWnexKZ0K
JR/fTQt85deJo703VYWKVANcUNRJMkY1Kz659mBc4OTID4zwi68bAYkgMzzgdRU+j7IGF6/unfnU
cfkU+BkFca5HX6ar1YVDte/r3MOoqOg869zC1f7qU55/9kBDjgGhrhIFNYiI9+BTSFQZ4yC3xdPI
2/ZL2aKoA58+4kfgjk+HARrG0axKnrauHYDb27GLDT+fJx563eMsNcShLG7eU6j1Yi08/TMzqXvy
Ctd5zPNi+ArFTi8O1XBvMO1fxDTPUev706EupBuVbvCjriHvV9s1jKBr40uJyBTxgY0PmaPHWLfh
Qxuw4V6X3XeR8WaI51noiykcjbiVP4Q+tgDUTaAaq81PJpSUL1AQDK+sHb+jn2wfM8YHP6o0V7GQ
MFGhnsyvfS6+GBI+cD0eJhHzOh5P0nDv8sz8LmjjYb2HNm7dYv4Y4L+pM4UfVKbEEfhv+s2E+jBU
Ryf5rvMGGSvZOFBDnPm5dN3yWwGIF2oNrZ/wjBpxBc8jO2JUsQtMG6rYrfFidLxCQLpYiRibmkJn
oTVOGurkf2moGl6d3LcSnbffB9/80HtjcZRIxDg+sxUR05wtW0IAiWKXEKvp7UuxkBS0xBVY5pod
TEfCZYWQbnonAKqL/HB4DmpTYukncfIMATspZtmHHEKj8RC4U4IuxOduKINo8tkv1hMXx1R6xgNi
Zn4dypx1kTMV82MWzO4vMM2MSE1K/tDG8InXokpGNf89+C35NY5dn5QEDSJ01ovEgqV8UnUiP06G
XSYQj/SPghYiKoAjPjVm7b7LRjV9ylpVJzQgFaKXSeDiBWJ9UcWGn2VPLLeN8zhTSHwMVoYOcekx
Fjdj5UVs0sZn7RsMhq4M5sZwF08Gx+3vIbc1PoL/ngGe7zV3gPnCGHLkMiGN2aAOY7UPZTUAvG9D
RNn1Cn6C054+dqhCRbxsrTwacurfQZeMs7jSpP2K3f5LI1aJyPMnntDSpnGLvDWWrVcmdGQDiXup
+cEpgeRV2uAJOpcq9mWNWI2H7nNuTvadxwQ9QXJ4jGQWjsfK8tnRlrV55Z0xnAf0HWKqiffo6mp+
GKDY8tkSo5s4yByf2jaTH8YxMy/clkVMPIcc6wo9ROGBOodSRR61g6EP3G7kM2TihqTwdXUchmC6
qGzUWDOdPxVghx0yixZP5ShH3PAWu4xIu895ZbVJv2wshvLSaRJMnRu3REIQFg1MBgus3wyC50id
IbU7gUyIuDRGDK4SEx4JgMHnTspyb3jQgxTfeOb1F2+ovNgwW+fKHHt+NlrqJDPIM3EluRlbljsB
zkUAvWw1TzJh+egflubnhQT56LrMiEc86D+jI9PFhHtDnM10uPbQ1D8byjHvMt6qH2NolMcQ5YS0
6Gr+PpDSeLArA/uBNajRCEand9wF34eYhjpQX8tHgcsURbjKwPVcs9jJnRmhEwalpoberj3zv6qg
f1cMuoIrDjhamWkxtG0zxJVxaKKqC4JnifpbbHRdfoKQ7nQuhImlHEd6aNBPjqQbdHddDTRl3jXB
wZswzTMbVBy6+d9tM/aHwEFZyedm+8WunBzOgLKMKhAlkryWwTMXuXnf2MQ69BTXSdE33dUWQXZs
3N5NbWp4HydUTlKJRkTkAER+rnFnHsBK/buUpnffZNigRiWCGGZW7kFP7fsQpYOkDasSp9ykyVC3
5TPwDP3J7bn5zhNjGXXaya49Xn6RqOGlyltipV3AvDRHqn6YPPudVAN7ljYxo6DMg69hlSOVcWl2
qKu2iGuzCg9BScczdxDXgD9yD+YMJOLgADDDWE2u6BGTO7c2MaIm/ODO5U+oKkhkEgOATgxciVlX
ZtJXM2ITUCrHUZbsMygd+qhwWuC9ZGUHgAW9xAG/N66d3vk7KMbhCDA/1jQk3i9AxSDw0TbtYSiG
+WDKOTwFYERCVtaEvJcksB1qpvqRN/XHEHq10DHzx0vRM35HqbIOyPXLKm4I8WJl2OwwScHROmkg
kqJVc4V/S36W4Wgc9Dz9xGS1R5a5zoFPmj9PoHTE1RDan4exI7DuoEQ890yAaVqYRVyYSh5y4pof
bOyNUzf0RRKaoo3NoTXjmWj7CYPVx47iqm/AJo/w2DH+Eqg+HAKLNWj7lTzxoJcIOapiqiJgtaYT
pNnzw9gZuChGJBtZ0WRH0xrbS+Xn7wfS9O/bQCAqVc3iIeKxo2oo6sFQLYaqVT0bj9wtPnamIMlU
O/YnIKKC00Csb3nG/soFyLCtZhAsLJW+G6Xq8eRzdYy3EKzWc/aRUMRjEdTFY8FgTAnDJfcOThdF
IsAxS6jrNICa2X3CKx7c+w2df1Cr/wt4IwPB1LE+2NaIC7rPOtgyAZYma9Kc0en52YFqePJo3bzz
PRycdnKKNBdT9Q7grPkhJEVxxAVBDtDBNJIArZLYG+ogsYse9oKFEdw5xB++3n43bWb5EKqExgTc
e6C19/r5ApsguDEJNzz7RhHn0/3oPA7BR0vt1GK3XoCguy51WNDm3nTROQf0WndQ4LTVdNRKf6hr
9v72l2y8jmD6tvBpYZqGd8vqSyR6SYWyIGyCxmDUjKhiF08AYB1vj7I1X3jCoh1qO4ue6OoNlrtg
qVttyNJZ/2U7fWL7dyLrozo7/3+Nsy4Y5HZRooWsIdPiu/AOCEuSQKwZOE2T1+OTMVjNzkbYKAyg
p+MD3INlAkJwNX0dggWABjKHowYC4OLojkcCbke7+cXd0x9/3KuxVm/msYYMFzoPBJYP3sHokThl
xV++hRdcaH3/46Eg9utjreB9ANLMqro8EOialcSBvn5WAUmBqwVgL7z9BP30Lwby0RwDnRL80/X8
tSKcDYPDsg9gkWgqoNOCJx7eVifl9TuFq809CAI5th8QX2+pQXVp5mE5OGngwZkW1mzQ/ZyKuJP0
nO8CbTZPLvpvYFNC9iZci6khe+V4j4Ke1nrYEGVwX+R7hO6tDgAo9yAT4D9QAVvVpDSDedioanl2
DSqqkxoILRM94PdEYel1NKJwKuyOFvwlKR5QoHgdbq/dVugA2hrN2wWc8oaPXysP8OGOVhctVIAn
K+H5e6uBukoESFv3pxKdi+76gkRBSxN612+EbxxWMsABR8R+s58Bwrdx3kL2LbD1sFMw2tooyyig
Fjow/lqDF0KSSeS/CCI08D9wu30mqPsDQ4Tc1drpSJnLQVrV39yXYy376EUdrBztLgO8tk07H69+
Ws1h7NXQ9i/JSA661/298sE5AIPDjahnePcjycuIj7a9c9VsLiaEFdDjBEAW2LfXPwSmetVsEkbT
hugYltLnXtnvujzc4edtbVpg9/5vmHV/TIDQAIrjTM7Z6D4UuroD1O1r70MaryrObtM+ET/cOfdb
XwbegQfNxkXBa31OKsMQpEUpCDbpOgaj7DAZ7b2paHr7NGzcBMDYAIgLOZjf8ruvJ7AkA/SbBx+d
/cZXz6wYLCji2sMBLCsznsAGPvmZSf5FmwYbFKAXkLZhaLaK08EEpbMwb/M00xaEBGF0YaMl17nG
NaynPppavWe6t7ljXw65avwVnoWqE6M9cBPX3uBp3o9xzWGw0d8FmZ1A1j8qfBYTsLpRqNiZ5K2j
+XJw+/Ukz8BtBBTaCGnudyIZZ/ETuvp5wsNCo8bn2DsRbiuKQ0kAxrXLkr4Bmxa2cuepqJq0GvJD
SPLPSCx3enzbX/TfIdYeMyhG9GBLo7BfWQotPvMqlhtwLo0YCtofb2/R5Qyvg82LzwnXuwWqfUHT
+Gbq0qufpVByilv4gBExxn39yTBr0PHpTtKydfoWiaQFPoEUch1Maau4tBh67o4730GPx4hzs6oT
0Rbuzt7YG2kVStmUGRBLgAvLhJx8kqciJJENpPTtOdzaEsAp4ZPQCV5aU693oA2vCmZVmU5xn8Z1
pg7wkj3eHmLzQ14MsWyZF3eCDxbY0AC2l84m3N8je4ChArR18uxUT4X8Uy2a5V59+UGrDFYFDfrm
eDmmkLVAZ5ueKlrIqC7VVXH99faXbcXIl2OtMtjWR9NhduBeg3TajUwy06Qr2+KoqMru7boOzrkx
TX++L0A6g/0dshQ8o9ZgqLFHVzn0ej8NstH70nhVDVzE7OPxD+jrt9sfuLF0AAoh60PE8KGZt5pM
B0YmfVFCWgp+IDGYaMjB3Mimf98eZWMaFzUuQK0cF93BNdxKOspjnd9PqZX1aeh7ERBB0RyMV258
Nvu9ntbGjkcWhJPrA3iFjb+KGpPLKHpaeXkJrVoFR8vUfXutkGjuCZhuhEJQ9sGMhUIMGstrzEFu
lbVdusCLuu1TEUIz171Oykvorvrl3kCrSGF6kPI2gIY9NyA2sfkSyjC29cMof91ep63d8PKDlj9/
cZBbkNZFvug4Oxw1UIey+n3bgodLG2dvkdYkk6VVDr9bqGLByB3chbUoquF0hS2G2k2zOpuPPRfj
ux5q5ee5DhmQlaaJfovVm0+Q4zTNmFJen4a+rCAJD176E68Q7uKANtahBi/6YzO2ZIhq15ZP9lxL
EKas/n4uvD1o+9YMobkNNWuknMGbN4wagF/Trq3TioWnWprH1hFxUP8LW0pIoGFu8G3AQ68vIQdb
iM1DSy9z2LA8CtDHCRN4UWV6Jx/b2ln465frHHohb+TQ/MwFBXUu2MWDAx/sf3yw5h0YkXXaRaY0
0eF4e4dtjQfJeODZ8S+etKt4A0GLxhQVqJRePpd38+IrEfAAfZOx/zXZ3V+3R1sL3vzeZC+HW8Vv
x5hnygQrLnDfM6dThYroN1aX7KGTXl5Elgha813thvLnYMz9V+pq/jhqt7wrjbbBn6Oh1MZZNwZl
wgdss2KizQ/IFXvezi29GSFfnIZl3l6cvIAYowIEHSbUmHxQGaLc+FDPzdkJUxdtp9vTsrUIL4/e
ahEsRtsGqo/hmZfDHWqpl1CHZ9j/JlP+Ly7rV6d8tQA1Qd+1miG35wKZEerPYvpuSpgEyp1n2ta5
RM0fkjcuqqsozbyeP3u0pFT57JxJTc7CBrs3HE9h0P8ZOPr3fno5zGqZ3ExqsyNmn5qorM9Atdqf
K5MlhF3wkEtur9LWNYaS1uL5jPAI1cXXn+RkEAaGLU2Z5nOQeGq8g3LKzqyZW9MGABYkNwAwhbTj
agyPIgc2DAVHmpEebeBny0YfvequYmgbVfOxLYZDAaR7CXUfG9YbzEi4uBjsSxjs5albmxK6L4tP
weIWuC6s5YFksgim4Aw+YeTppx4McNP9AGD1zu7fmtfFHmrRXIYT5/riKZy6GBANgnNH3c8Qv4rb
ut+pkmxOK8I2apGACL9RFQQdWkpCagrtm+k8N15ElDgN7bATvDeHgacwyGM20PprnlVvcd8vuQR9
rJ5BU2MomolEV9bORtwc5j8sBBh4rd/suaYZLG0CTFjg3bVzeCUTPZbtfLq93zc3wIthrNf7PShd
OnKzzlO77D+ZtUrEDI37gBonVUDy+PZgG2UdlCBAdbJhwYam/PLNL+KtOcMdjrlwh8uhQQ9AibzA
/2XxJc7+BkUVHZLy5EvL3Bl1ayZRNF60sNFXeCOE23GbuGSgIxq++kkW/FFI+6DmPWnazWEsGOyh
tIOX7DoYal55WrpDhZk0zmqCaE8T4IbdKzvuDbMKhl025rrGxjirso/afowMi8doaPybSXvxNavb
ag6YNfgBR2iHXHSRf/TQjmz6j7f3w+a3ICUFsx84e9ROXu+HybQqdxblmBpA9AIjDVp14khPPQ3m
sKfCvHXXw2UD3BPQCMI3pXZImMBOucPbMZTuB6sLHqoujw2kWgPRR3QDdqLEVrwDohegaDyFcHmt
5k955my30OI+12179FxyRqa882LdOk2IC+CzgQUPptKqyiXtxoX0MUQnelzDjwIVXydSDI4iZ0go
dvcQZD4qCdoggBF1ffzzlYO6NCYTojBLJvt65aBgSBRETWDeZgDe6hcHyLm+tyd7JzptLdqLYdZ1
4DAogGSyIc9YgWtWZ9XB5sOpbIpUq/qZNOPOjC6/elX5whZBAxXd1EWef/VVUFBAllZb8jx1bQS2
ErBeZUIqMwYS7pTB9QOmOrGrzE+3J3NNAv0nYf7fuOt+JJAAQZBZyGy8jBVf56As7mFZ1cX1POB9
m03lPZucLuq8AOrJQJc8ABZmfr/9IzbOIvI4BGZ7ARG/oQ/zcGhtyBhXaWP6p9Yo49GqjwHvD7eH
2TgX6IfDFQRVZrCG1lcAvLJtQWDenmbgVM0oRwjzm1C52IPzru81aJSCzApgJLhfy2quzh9Ei4Jq
zCFuhd0fkYZH4/wY9p9Q29kJlNbWSNgty1BbymS9zUDUo1ye2zF79k04p1cyqYrmCP+YyFMAXGl5
CHx6N3An1vQruPSk/akMeuLAgjTlDzU1UQ+cjUXJIW8AtMgm4FjFR3DW7mb9OR/qo1HsyVqs12HR
cAUBACYKv5Wy1vGpFsrLQkFAGIWseTdp2ATLnSrXmx7A7zFQ0wXfFmWuN8j0MNBQ5PR5iPBuo9xf
O0Ac4b111a0EZI4DoGWZYD8V0H+4AHXaHwAGLT/3/VTuBON1GPn9Q9ABXdqQ2HnrzUDsFlI5QoIF
ZZPYYeax5N8LhtVQkGaqdkr164P0e7CF9IB3vQFPoVUhTCvglPNWqrTx++tQtBdkVgmfxU5+uLWA
EBqCAtJvMYg1w7HRYvSdWpQwLrfRqOpd42k097TU11fM8i0WyBvg96BriCb16zAvvLJBDWj0z4X3
jLsgaukIX+Tvqn+AR+ihBIbwdnTYWijQDACQwPFd4vDr8RThLTBOvU7HCs1UAL2y7IKzpyAFVRXe
BIk6Tr5ATk6dbo+7cYZDfN3SN4bEyxvuVjfr3Mta2Mq6IGrj6VwdZe9X52pueNx20552/NZw6MXD
rRKzi6Ox2iJzzSdJATQ+W/2nnP0yuy+6zqOK/+lTZVk+NFNgAINbGvrDq+XjRd7qnjvIt8s54uSX
q56rYNw5XFsfg6o5rJYQaPFyXs7Di6ReeIzA6kVXF8sezUfQwbp4IIBsl2LOvoM/Ne7cIFvnC28I
FJjgsbRQtV+PR3zaOURqKw2L+aqhgEdH40zln3aklrnDP8gHoDq5tGxfD5MBG0cLl9A0G8AtIyru
Kn2Ae8jtjfdbqfRlyoE6gAEPOKhaoYyCmvZqx1sVG6QP1FwKpiKNnQ7khKJNjLL80XTsA4D2QAFC
ia3rRjCp+DUn/lMe7h3zt0uIH+FBPwBaDIiR6/0oK0Wg0WqXaVBmVQTpaReSbmGeH4Za7XDqtocK
0GKHWPJbAw887xonUB5NoSYXKf+x5qjk5p8Kvafi+Xab4JsWshLyAMjurtsEhArqdY3iaT+IL4As
fOSq/UKLvWbp2zC8qIYDDgE9EkjmrI/YbE+oBggFTR7wNcCzlk7iZM6exF+wNW1Ld2q5UTxsxvU2
matwJn3OLkOd5+hJGS0BMjyTzqey6eE/YPSGnFLD0RzOcXJ2cN26PaB6Rq/dJgJBQkHXOK8fTded
7ktStTDAzF0RN5NTPbhQ/byQoqmCCGpNOocs+YCOqDtoMkeVsGAZTs3G+BKEffc+A+Pj+xT0dn0k
hMkHp/clcPjwf6IR3opWUqmsOTKlgAAvgAGwYyCKuylxqrk2I7yepx9uMBhfakaEG6nQIGDLFtCu
igsocHwl0s1/chdqBLFG3wpyGUbn/KSlC8DAYHZWF4WI0+RdRTwWAGKeeRRcH4iWw3B8dEoQiXuN
Z3ePRmhUj7p+ckf0OyIBPU0RGUYB5aTeVmVxLKeCzgneT9oE1FWpBzKY5QTYbLBon/eZM0b9UPl1
DOlZ8HfdIAMGFsibQB/B8rUAn7CYdZ1VAbUnZ+xQ0x3QNbhwVbZ1NDoCyV4rEYHxu5xJxNJAlnse
yFSaqalC8h24Uzolfu24XdwN3P/lduZIY3sEwPWPb1WgPlB1c9FdN4B1XkVozmxlNz4Lzo1n/ZKt
BfC3PsCv4rmGto2jsqfbMW3j5C3PCGQOaM8Gb46EVxZuQwPQMVtbN4d6lNkdcENmkjWAUt8eauNY
2Lh2cMZRwcRzdPVlBi9CauY5ypdDAHA3fWfyADQSvLhLufM+2hoKVQMQrK2FarkO1OBGBN5EJi8N
fBNQkjLHS6klOmF4lMWQDFHH25+2MYuGGUDqGB4zKF2tu7f1OFHKsFHTnM1RTfrEAV/XM/bqPBuf
ZcCEGP43Sy75phZdSdUMRgdm5zwY0HCeoA7oQ1LPsVp1andlOZy3CaUJK6rF0h6uKiiTrW5VHdrT
NE853Jjdtsgjy83KZ/zf5rsytzp4IFQzuQrS2V8tuwyeeqCaz4gnY41LsHBkFEgPTBJDOJYG50CC
9a1mKaAFChu4H90gbR6ZvjIUWI52h2qp3d27sjSaRFoF/yocmNuAzlCBVWYrNt2JsXdtsAAABr76
dVcqCEo4CK+gkkuJ7j8FW6zTXfitr0wSRkFTL68yT96hBoegUsIV6EvedR0czKBR/34MOv/qFWFz
wdtGk5ONF6ME08APSpAeBSRT8wFUykjnPt5D5dTrPTfTjdWEvcCikQESMiwlVtMb9nQ25gEtf9Lb
WcoEJhbdXXE0i7xIFCn3zLU3br/FgnKxUUEv400iCyidodrOm1MLpfasqY5VmZ9un4OtIdBZQmMW
jwLXWWOMA1bpEJwkKyWOnxhVAx7oHrjqTf0FSZjzcgzrda7HF35HD6+vFCqx9qnlYDt2bvELm3PC
VTvzK5QT63sVMvGOCcf8C4+Iaq9guCzNKhFEe315hCBwoi28ehMId4ZeDSibaddN9ATJScjXhk57
0F3mXZxWjqhIgQa+04vaOI+LkDTEFFwAld4AqzWoIL0L2Tioc38U4anV4KIWsJ1tY5hhDmIHPbqx
louGK/peMJDBBbHanpSCR8LsoEg7Y7riPRkzzXa2y8YJeDXE8sEvXiPFNHNeNhaQ4s0QoXEc+cPf
lfkjQDpwe19uzRzKZYjOSC7fNrQGG48cGRQybeCJNNZFG032/yPty5rrxNlufxFVDELALbBHz3Y8
JDeUM4lJAiEQgl9/FknVeW28y7vS3113pTvaAvHoGdYAE9ZuCL6RSt2g7QHQiFHmzI134pgAJ44V
QaHCiHI9fbLcIUTM7vWhhBNdMN5y1SZVMMWRd5S833y+xxN3EFpE0EiEQQ6S9fX1OuaVmZXoIM84
VBthFfedFUaJXviEny904mDgTKDMQvWBaLJOb1XX2IVmrr9no33pm+CaWOdAmiceHB4YEnXgu1Di
rMEdSoNPByNvAFJbMNrpmMCZAq7Ou0A9dVV95nCc2g8SdUQV2I4BfLU66KwgjLkiAjacRDdUNTct
7DA/f2Sn3g0SH9zZ6CMs7cf3B32mfdMP0p8O0cBZIpnDNmPkw76BR/zM2zm1FMYYy3WNYuqD+FJB
7IKGHHOFqNBgZ4PgAUcfmQa2evx8T+v++584DDDBgqnH3bjOeQpSowGIS3o/NcY72CMgDODE9cBi
bIeKjxNYnXUXxXi7GrAj8BVLeGnNY5h+/jNOFeUEJwRZEabzi2Xq+2crihqI3lrRQ+GZMduoWQRk
Iwhrdw0Q9wlj2USOGY8cvemq0OxpZU8QFufGgCJb9TCrGqAacW6O+QE3sDweH5CBCBkogH3rFFQN
nUBbCkyKiCq2t0bxlIXB62R8s88iiSazAB64G0SL4s57VKOlL7u6HrcG6mWxLQHL4i7/Zc3uv84k
1z9s+RzeBF1rGm2kc024t82rjfpRdK/W9PL5SzlxCN9tfvnzN2uwGoRoC4zyQyHU1eQacOok5A28
M+/+xP3xbpnlz98s01WFmozLiqM9ztlNVVeg8kYz8QAR4lXaOQE/g1o4tSCUaDGbBl0b9qmrswZP
x9Zi3gRHU2X/yrmEdKq/8UWpY5fJMzXMqWeIVhNiOQI62lqrmIF+Aa3niZIDjfqZbUmB9tLRaUdT
JLmgQf3v1z3adOijLVHwo81jD7U/39bheAgsyIlE1bbW/+jMgxIC7HJkMBjoUh+FxaoZmJPByy1o
Zhwh5eB/9bx8vundSJ4J56ee25tV1jqeELNmnd2BvtfC/DwBKbW7AKPJv/Tc2pwJ66eOQ+AS9HqQ
/0Apd/WKosIdXUCqAAYFuP8iok1wHfbBq/ZKdA9aLz98/lWdirgBKCEOFKHCjzJ+mWQSIoV5fex9
oNQBWfC3HoM5YaejCzUH8GMgdpY/hp2jLn3fmv/R9OPv+wsw+/dQwGPfq6/a93zpenkYHgyshJ7A
WnQ3Ggy8yzEjz5/v9MSVjGzpfyutPmzYUldsqOlwsLi4Fg3HBEOcSabPLbF6d4GzGGiMwI4Vlkpd
gP/RHPwPuwhRci2kgkUOcXXeTThUFbGK5hBG+RXzw42FNPPzB3XqSOCWX6QzYZr3YQYDpQuQl6CQ
ceQ2LZIp6KfdPIvbvh+mV6/wXoPWtrfG86HtQOfizCM8dfwXO8DF331p6qz2R5hxFXQ/IKTA3aEH
YweyA5AeEnO4i6Bkd2Q+rdp/3zCmaKiWXVRAUNHz3od8B0PvGjpFzgHdBaA+KcRDDzws502RBypl
2UCSgod6JyMbdykY6v++ZxjrhMB4oSZC93S1PoNSTG4oJKD9qrmHnNJrxbKLnEZ3XQiK8Ocv90Qk
83HVAEeNTi8O0up7axGvC9fw5iAiGW0hyz/G6BmjQYem/O7zpU58DaC1QhmcLOa0H2BXPXqkQG6o
ae/rQe8AMH/pqijffr7I8kmtqmYEfvTJgKFAhF5XzeiNUT7bED2HBlYBMSZTYGgCbRlv10u41CQ+
x/+ajCGfz82HTnwm71Z2358aU3NoMhBRHLVWYgObRHfX1ZJceItzYSNLGHXavefFeVFXCZRnqzOn
dp2k/pGchao8do1HDG7+KtqQ0uNwfHUha6uGISbdbzJMW7CbvhjhQGrW+SEy/9qjzaP2yUOQTT8w
Jz7z9Fen6e9PgIMuhh+4fVGKvH8G8GOrx6oAFSPAOXJhuzNjbDBb+ZlDuyq1/y6zlDgh9gp15tUy
ddYu7x6SyHBZZmhtQQiknXIFvGruJ9ooddNPYo4NLc258Zz9/nz9WRpXE7BpNopHOEW+3yH8C32M
Juz66PHAgb0W+Aeg+xVBDNGaYV/O+B2QvisxY4EnoA9FnCzyxgRCNfU52supZ+2RAHEKNSwkzFe/
pESxCbkk+HDZRKR+fxEBNdJj1PH597TGbPzd8JtlVtdkpanOSDDzYwHK8ZKCQmQ3zIE0xDw2IaP4
jm4R9F4AtIinZpJB3EkG7Dzsh+8//yUn94upKAQG8Il+uAmGjgqvIPCVLEkIZ97qkNlgMPF/bAv8
3S8yR8CfUe2B8//+BXcA8tqQi0K+BVrRPTSF1BDPrfZuiZDTHHfQbr1voKxyrn20io5/113kBTBc
xuNeQ81QlkVOZUEwmmPoM0E83ZTnEMSr2Ph3CYivIJmEBQoEP99vjTXRoLTp6Z4qD7D528C9aaGr
VxSbKPv1+ctaXdsfllq+4DdVk0XRhJj7nh4sJW5JBbwGIVAQI2PobQ115JnYd2o5JD8Bkn4H45b1
vDofSg+aTxi6Zv4LtG2TuskOJd/X/yqk/WdfQItS6LfQpTO1eoQDZq0l1EHgvlmHPHErIjYTen5n
tnPqRcGjHn8/BsjOhyKmoTkwVKEmBxZeh063taEr1ka3HYJNKV8/f1Nn1lqXMkMO8AyHWtpRkAle
7rzoNwxnPNFjEyS6ak3s9VAG/HzRU9/ymw36qwAu5wwSa6J2D8OUpUNpp6BAJEGodp8vc/JKfLuO
+/4YVjaRLvMlZJ/KkohbOCK4edw0i9ZF10tgGuvaHn4Pg7rXFZVk4xRV32/mytLP0G5s1SXpIChy
ZvOnvnSEa4xCMb1Hb3N1hgwr2rw0ZX2MvELnGDxVVgXBL9dXm8+3f26h1UfYd1I4krbToYw0FDnF
YfDr/7IEMseFZXECvdFETQdguOseAn8+ApyFGX1+BiBy6qwsxAqIeKAMwHX3/h2yMQiLSoGfTQ1g
B/MdLZt4pL8+f1Tric+fDxvaHUv4WDhZ604IYNs5MuSmOma1qXb92KuknIGVDjHpSVg1+IeisnBG
4TkLG+UmgHhXUd2d+RFLYv8mef3wI1YvrBwnnrulnx9l7dfPQ9PPLyLTDlTfqKguRt731V6MbL6B
7cf0LSp19A22JvljPxTRL+76v3pW1f/hW8VkZjFlAVZg6cO+f/4lOpmZNjD8hk1CvMiglegiotv7
+d5PvGUPj31BVwG8Dhzc+1UGx1Od17rmUGX+trX8O5VHWwHvwH9eBicJquiol/GQ1uVkjj+qGsdY
+7DLb8HkOlg5f/GlfPh8mVMJ6ptl1jB1AQU3RksVHVAOmQ2pM/k65E4Gs0v62NR1d0khdXelmpYc
/m8LrwJrX7tkqGaYL5YD1CLt7tuAIGYXYyoG/ZBL92sp+v+Q87/d6yrGTgXAtK3dsqOjy+5aGoCV
ZUjZPgd548xSp+4qXLwLZRW344eRTcagclcY+N3LHtPXie4J1bdCzT99QR/RzDoTeU5lFeB0wSUR
sQeJ2SryOA5DvkRgitor1ZE4i2z2yAnsUEqL+bct+mTnMGrnVlwFgLzPitZ2WxvEaZPOJsSooYLi
gG8857KZnDNB79RqGBwC4bc0d5x1pxnCjIL11VDvFUTVXiXEl7/6mSzdS5RXFkZV0Ao9F0xOXElv
P/O1bAnKqpx49VwconGIYl9rMNuHM+2Tk6EkRJa2UK8g27h6bWXINJMWlwcrBPie+vOL1YRfajOf
wXWf2Iv79vGtDn7QwbUwgDDi0UAG+gsm2A4UrBR0D87kC6f2A0G1pUMPcPCHoasClBEqlYM8lOxe
OF3MBy/1m3OrnPi2MND93yrLYXmTsZsO+V4ZzsD9eMMBUOwi7TtAUyJTPToWiH/ZnHfJ58Hq3JKr
F4WwWDZtnVt7FRXwvrHdb6QOr7TSe6bNNsz4meB48kGi1xUtrL+P44eQykExC1rUdl0k4TCmjpG7
tn38fFcnjgUaBADxoKmGuLhuToShsEVQS3lQMFEAxVo+Q331zP1ycg3AgxdraheBbfXkUJ8qGwDQ
cJ+JQF67rJu20G9tz7yfc6usohGEAzMppVEH6NwFuw4MWrhkAx/1H57Xm/zCe3/wmnbOR3CbDADP
+nKIaMIasvm/LbFs9M3ZnjX68BI6lvtuYMXGbXG4Ud39o5HGkr3Bw+p/cWf1uKyJNM5gkG47mS22
mo0/YZPs7pXuznGmTh1kF+mYB0TlovO5SpYEUPwTKXSwbzgAJlOVlmEIgWr9HwIPhpB/8B7AkK37
0JCqGQfbbTRUMeF73NZgIilQJNV85p49FQf+aMSgm7cMnlbbKfWA2DcLeAIpGY8FjaP6i4ErOnQm
0+Dc2PhUQwt4I4xM/q62LnjdrAkQBhZIHJRvyuZOeDdR+DOsX+Eol2LYHkfaTfxmNwp+5qSffG1v
Vl4lZz5t4aIaqfw42W24Jcyyr0JLQNPCss75ZJyqZzwUZMDhAY0Hdv4qQoB4DB93ZCwH0cEIOXEi
ORdJ7RYKKMhAILEIx6E8zGDX/KZQjuqTiQRcglKAsc65MHJy3wDqEbRLoT60ruCqlmpK2o4crCZw
oW7gjDWnsfHnKALbika/8zm3nXQciNWkQ+4NzcYVff9DKb/okbk2eoqFl4kJ0Ou6blKItfIfqElV
tSlnYPMSHQqYzZuohda2xSbnte062qRlKbufOoraCN1wr8sfaYZo2ZU5WYSQWT7EIs+hie+LAOIA
TDc2A0RzJBC3lua3nYtiW7MGphKFIQOudS5Iz2+GKovanW+zlkLlvnChgq0gg5PSMINQPXio9MUI
HTxoSZvyIuvlPMPfNZzzM2nO8lWsikUwM3GMobW6kLFWcbPmE+nZgFKGB3OWMlPbsRs2W6hny6Tk
+ZU18Zt8tA/wS9l+Hk5PvU8PdP0IXyuS4/V8rIEpSugUNbwJ4cSSDNxi6TB4EXxfqt56+nytE5UU
cFPAT8IyBS2A9XwTna++7CLDjgraoPeV4/VuHPDW3816Ukk/QKytMKF99Bquz6QLJ5eGO7qHHjv6
zmuUfAvmEma2Y415ymU5Pwjf2YRVEJf2rmQyFhCA+nyrJx/rQlABGRbDv3W5MeRRY8tKAEbu5VOy
eElD674IEjgXnkNJnN7a/5ZaXVVV6fW2AsYcMTBkvz0zhF+saCKPchgLE4vIG9TeESN9dBCbz9UA
p/aJvBwvk8KrHXPd97fxwIeAhS20PJ2W7702v/Bl9ToU7u7zx3lqj+iuhVB9BUrtA+GX+zVa/AYS
qUQD9TmTduFvBPtR+HBJmbboet5n8zka/PLb1x8lmhceBP4Wqv/6yszHsAzbBtMDnYPcUqrMv3Dy
Nnv8fGunniCyWEy/wOAAb2oV3FnDSWVDln7fheLS62SifHOd2+fIFCc382aZ1SnJjV/kKi+8A21B
f4+U42IWbjb/t72sL3+Y80wYto97C/2aKK6mwX2YPTp8gffH78+XOrMfd5ntvUkDOwMH3HocvYPX
T5eLtITVOmdCo3vq1L15NeuaGsgga9Lcrg5ljQsxbrhroYhytDdsg2Zyv06lyyJITTZun+S0c8Q2
BGYpip2Gm9vOhQVjDJQ5bIDkpEX54JFaiiQUQZOnTUO7g0YWDtFmaXoTa+Sj802t/ODow8U4g3pl
2w4J+PpjlDiOBt3ca6zqzg1M+NPLPWJBWAhSEOnnj/VU+haibbrIwYO4uM5GWz7MUVmGw75oKgXC
WPcDuYYFcUYCyme2q4bm4fMFV8d/wQgt4C5MXwEmQFN4dfOx3mVTDn+Y4+zp4FJAg7DcTHDM6eMJ
QMyXzxdbHZq/iy0cKRfyDxjGLD/m7aEBOHAomCwPZeD8hMZlGEOs7cwa9H3U+LvGsgTwFxhXrOGl
TWXsMYA59AHguDSwUgK7BOmWG1l++Xwzq1f1ZyEYQi9iO7hlPjCx+nDi/pRrcURGL/cWWkLA80Th
thVw9YK2IUn04A5nvolVovJ3Ucja/aEUQMV/9QRxOtBImDwQpXQ/YUjgzrcM2nMbJ4dBA6ifrz6U
JS5hw9Anlp7OtWJPPVscS/Ax0eYCs2EVXwbmjBAyl/URKWD+VGbR+CI8OC7ZtAaUWDNyLts98S4X
fCNYDZDQIuvD2eGzAw2/AMW64ruQRdfW/K9Crzj/QB+40SKyDyGadYxBD0OZqWz4oo2bFnVKWoyz
wvFM9Xfi4MPu+o91IfDFH51SOcu56oEnz+TY3ekxmq/ZMNN/q/2Ww4FVgKeASDs0x9a5ZOvwzrQB
jw6la3+x+NSBaOMnUQEJvrZMM0rPBKtVfP67HhYFjpsAxrH+1PoGdyoR3NoHgXUZcHjMZphCmnKP
uiOdZ5bWxTn0+IkTCIkhsNMx84Mr43o4DcRIm+UTgBq6fzEZfJ+IwgDrpziLfT0RF7EQXBeQL4M0
sT7qbSPh4KdIuMenX1w4ERzlVGW3u3lk5wwzTgQSuOeCV4aaDhObdQOqdGY6ZbB+OfCWzZjMOcVd
5TUTfK+a5eQ3XjKhnDvz7k7u782iy7t9E4odBq1o7Up27Dv1iwdB+0rqsU68jNMzQOVTrwxCSuBd
ORAX/YD3r8aqGoOuYocRrL562FRzG7v0R2iePo/Hvn3qPEKU14ViEr4ytAzf76kxyqGCl94BSlR6
4wAfkQIYDsNS3H3spZRBvUFqPKUCihQtLG05O9SO+xBw1jxAHivoNvhW9C5rMMGIe4groPE0uQm8
ksBBzLPnHvoVviLd3vS9uYsgI/PEZ2+MqRloAvvha3iF6jj38J8zj35Xcobbou21l1MG/524FqYH
uaPWT27p/G4Z71mMuM3QVveymHtoPKI4e7GEap7ZWAJs7dD+m5y8H+3odxs5hs5tI3W/s5zs6yyB
KZxGzX7OndturXIyW3+BVAKORy8UNKpep8L+Zfo6OzIiqhugFrstqBcCuH4X6gAo4l8GBrBC7GEm
+dzZ1hfXtyzog5fqimQK7dag6eCpBvt6JZgA0GVuYL08QI6qgES6M+jUZmTWsU+a/gC3wyzpezXG
oNk1cJ9g/gb2Rphf4RppY6lhX9pa9jWJ6j5x56ncqbzOrNhIPR/NGFxWbO7vuIcvLfZqheTVyac9
IMttwheIgeVYwY4At532qlMXXleRaz/Q0IDhbJcBd/81dAfnsWehHcN30nlsGbN+kQrO9BZk3baG
RSZRrQXOixxckcIY5KbBnDRVDof5oUWfwXy/rYXl7CCCDI8ppwUj2GGQZkcCdk8aSC2XdbnJGJom
o6F9PGSseoh6bV8CC8kTPliQF4JCWomX6l0YHBq4e4WNTCPYtG28oAfuhPW/UAMIdOKKb1kA55Mx
D1hMlLlsmym7kz0QE3C7JwlvI3pXE/1sNHDIMD+EAyiX+eMEqXpYQjp8A4VyuTip5pvZosN3mhVF
nCvzLHyt7pECRXFmK8nxqcnqJ5sdtg3LCMZrboi+4OipXeYXduxjh3FVMSvlQVUlhXaAx7XaPWxZ
4Is3AIVv5uy+tyGeu+3QJcI7tMIbR1no13AyJ0S0P6mi9VOvDU649uR9O8FNFgOHH1MTiLSALThI
HrAlTwrKILTIYbeJoPZTCHU/wzwcvdbuEZJ7XSIR8FLdeUOiLd6mAlp1R1P3S/Q1Q0IgpLgL8hwk
5BEUY7enzxZQk1Dpq8bUc+BqmvQW3LDdpqqP1SDLC0grP0B7I4AvZ+bunc6MFfz0+NaBT3vaUDK9
AIZAkRgGaLdUTiB/jH45pm3h/jYDoHn4kPUeQIoyVYCipkC39HtuqQwdYmwMN8+3isL5B0giSDxn
Nvy7xAxpiLZAczAzPyG62137pnEu5klfVU2vr+ERAxTjiFm2sJWXVGUrYjNbPAla8b1CRgtvcXRH
tPDc7ej310gZvgJQhBYqJkesRO87MJRuomlSl6axUfUotACngudxBX+nhEPnKc6kF2yqRr1QdCZi
XDrNERO8PPF96BiOjb+PZj/aRlmb7xE+XnVEXnIczK2mw0vhy+8VHW8qGozJUIsWDX4VJF5H2k1j
1a+SokcU6fDGzbWTNF0TpuUwmHiASk08snAXqlZsIFur0yjPvuk+avGlde62ZbCg7Bw4pTpzYeBN
T5zLOmiKGOF0uMjr9qaeuiB2JXxjuynowH9r1L6dnSxu6+ZOV7rcNpxHccHJ1QBnp6CDO2DZVHOc
j3AALeASByjQFTxwn3rQvO7wWIHVGSSEKfqC+HEF448vLsnCG160Zucx7l93w0h3RYWPdzYV+TpF
Y4e+Ww+cWCMY8gq7j9KuJsFWATi/8Q2cbFs05/bZ1F41qqi24Go2jwiBcpPpwtzMoh23nYC7eKig
lqEVPjVBqX0F3ev5UfA2u4AiC/1Bwtbek8prbyp3oN+ZL1gaAhl2C1Pb+sZUE72zlC33YS2+scKa
thXA8/52GlX5asEw+ZumBu5TbKqOxOM9eqZLQGeVSoAXzq+7GU1EFGA9sANwBi+oU0Hez+ovbY4a
3Q5mzDuVmOW1ExiS5pNycHkFZqdmfHwxq6NfvtUDhFsXEkIWoGg1BSxoB4MchDfK33lCtgl1G5Hy
gt8NtMg3VmO6n06ed69ult2MQwuNWJd8zUZW3uhaTHXSM3+IDTjzsQOhpNnpIAE+F2HSQ346huZI
mHhupfcAdtT3pMNNk7e5TIJ69m9a2cMSUlb9U6Gc26EKpy28keEFaNTd5ExdYpW2/zxHaLaraXjx
cgfiKBXvn/I6EHeRC2PyEZfScVb4O2Loin3vWY9PqQjg6ts6zaatXQ7hACIg0NrX7PcIdQUTZyPk
5QT33JSxtoCBFLETr3fuuWU76H65Xdr1FkyAI79IHc5gW1xF6oKo1v3STfm8mbG1WCjTbXN0v39N
Luxgq3kK0IRHcA7szv05/pF36axMfgUJqnwKeoO7AV1/gOeQrc9eiJZwzrLUoJ8DsRbbOvodE9vI
s9SGLt2kzJUGvT8neyZUua9dKfeFAGLdRbczmVlodmTsQ6ig9/Z2CNriUNAeH25TAa4n29uMOa+m
kt0XGFjqZAhh+hc3eQnloF4+eJ4wT74wtoytwAFfBP69dmwbr4FBHb7JZeTQBMVtZ08PsypVLINp
3znG2Qx+P9wwH6YtjfSgsz+F9XBpEXEdYg+JdqopoXLE62XzM0w9HyKS2f9eOlK0fZEOLpIiHxrO
cEVkyOOieV8LUd9mpcdukBRlZ7LoU6k7iB6AZ6N7gnpoVY5b3gg8QYS6btKvPLsM6aX0f1rehf8f
+B4Q+oMYqe+DOftBe8LODAmlKjKEDfYIw1Z0N/S/PzEMJsEEWNhigEessmdMDgrRUms+SPgYxywL
X5RrneFjnqg6AsAiQKqgyNLpepIWtqLySE+RkwW/aojQdfhuy3P88PW8bqlL0ZhBNQ99WOiurHlv
ltv4XTkqKN+isBqvVZXltyEKLEjJAC4dpBraibfZiALogufQLblSloWrUrtTdG6OfaIkgfDdIsmA
6gfEq9VDJVHTSGdwqsMUzK+w8k4tCvcYKdVF5pCLUcxt6mXwUjtTCn3smyy9euC63BDMjvUQGPda
L3IZoDdaN/kXIqP2COZquSHB8P3zlU40NoDxhPHcIiQLAN6qIxQxzsKpzIY9IAD3FFyd1j+H4zrR
8oLeEQHdaZE1BUf+fVWHnq/gjaWbg8m9W7zvWzQPt5FvPbYjiMMIf33v789LGpx6c9DGAWYcoiEY
Va/eXFUPjGdC1QccjexFFuHox/kwI4/tHVMO8aQNcsRCW+QG9H1dnHmFJ6pmdBUxGYQIMfa8frB5
D8AaYAT+fsjaGPYNUKqFmYWWSID8M0Hs1EfpA5kANvGfweBqp1PTURDIKjAry+kmU3aqyXTBy2j7
70cFDRt08yAdtyz3/j2CXg6ZAQvyR+XcJ9Dz3hnunRnjnjqNPrgLi0Y9GmHro6IaQqFKNjUH3852
BZm3k2b7z3dx8mGBTAhUM8aZH7y0XCdCMWSQqZCgTgf6tSwzWLae+4BPHT4wov7/KstG33RnAN/S
YUbr+ghBpzItZfTF72CY3U0oMJZ5RxWLpnuZ7Wz+8fn2TlxosAFdLhgAoRapnPcL6wHz40Z70b4h
1ZYE02Zi1h0gpIdgtg/hLO8/X+7UKV+oZ0Apw6oJ44f3yymMwfg8hPMhqjgYV8K/BEzmh8khDWWc
c0RzXPwe/r43I8U/NwP0L6BZuPwhEOrv15s6CcvgCRB7CeQwioK+gHkyysHbqrUblDlTCbeoCfqJ
HNJ6eir7h7oWVaoCKdNSo3rpvWk+tjmH0hWMerYz0XXaDFWXFmyO0tApH9gEI6hgHFmKGrq60TAB
RGbtXORDxxJdMvJdNObaWJylDKiNWAs3++1O7n2nA8JBu6tlnDWZ2Ofad2LM8YsjgJDqOIZ2k0Z8
GpPMGUkyDBbSeMxH70fbyRLLysefZlTjbUU0evEdLKw9kRdp2BS3RtffEWOiuIU2dQLH6DKBx/Xw
3Xhd/0C97BWgEjfuW9WitETmW0zQvWGD9K5QOgwHwOJtFM1tcYeyOPjiCusi71B4VUO+K4tovHLp
fIUEW+5yW1oQE4NGBoQbxaGbi2evgcimpdAgcEpvw6DshiaLxkwXKTjKrklfQBAWsjcokcqEht0P
pulvZPzw4g71+HsuIREyeehtdGhSpho8VAgo2kiG/XY8+pUnyhipTLsNCv2ggOPazcocQNoaoEkt
hg0c7B8CaXtfp85FB4M6/R4uTWAhsHr+hYzZOQajZI/4N+eGl9kvKOmDDNACyNJHWqZG1CgZAk8N
Vx0GnvCYZ95z03rB76qEMzoYjC8tiMwXheL1sS5dfdeD4J1UQ9WjZdXPTYw7sf1Km/7G93gdc8iJ
oAU459uop3JbE6fayK5oUugDdEkGJ56giZ7rwG5vS4CHU7udnjiL8nju6Cs1TbYpgzG7jFCwHxo0
JV7acR6vIzLRDR471OiD4MpSYYFfoIoLCalzV0MNbfTKdlMJYd1YztxtUZZfg3LhQX19jpJKWLvG
wqQMJp3OzcD68Irw5hZiHSJVwwTHCFYqFXu+/qGleeG00UD2lF0CCnu4hVZ9vs0y1h9dW/9gUts/
hBHTnqLz9VUDTHQcOiL5ZsoL/66SBCAiK3yqEKoPlcrbfUCpjCkXz8ZpyXXWNGxXgdVwKZ0e7rKD
KfZg3oT7Ote7nhT2PpcNOYIE9+Ird/qdl/Q2sMfqV9UH9VYi3duHPIQipIpq+6J3JQIl6sitI315
P4ake8xFJyCNqqp48MHXG8EmfRqp1cR1j8Koy+enkKvnZoDQUUKZucxG2saawqg9sEBdtwNox9r+
AwKEuHQt98oMvLt15eg8uDobd2GngW2Sdo7/p48gvz2WX8YOvaEBvoGxxxjDR6ilQviYfzI1zjGd
mBt32SzxcaBTBjlJgnYPehIjR6+rLtl0N3e1tx/4dNFFg0MhAFNmrzCH5/uJo69D62UzsLb5JQX3
L0Ntq7s6Z96VbKPhiJ5w/pi3coKJQAHbWjs3TiLGNkomWeCf7MpPRWkuprHBaYVEbXdpl+NjWWQ6
5Vn9ZNFCwknLgHcb0RrnUAf3Tk7uTR81mKX34bFqJ/PYl/NtTSlMniDOk0oSfQ2nSl+jUxbgSZS/
x04A7QjNplqU393GfGucnMZg4pRPxFbjNq8a+7bz83CjqVTo500Viu3QTp0QHGyTI1Y7pE9Lb65/
O3nPb00nrGs7quAhNBf1DnSCwtv6kO+/XFQILuZmrDcBUbKPGdx+LstKziwuOwKeQ7/IxzvNr8ky
5kFwWaToXvUvXe6425AJPBTBB+CShgIex0T3Vdw23L5WASs3g6XclFoMkwRvMPe9p8E6G9EjR9ea
Qdt3rGo/rVioXrjgPWwidHOZwWBUXRgdHevayUFkh86eQ5sa4AIB8VQbjb0Y7SQr4UVhHaPBp3eF
K+vvnZD0ns0M3T0PQomxPyuSp0q2QDFg0Ed+QR1/kLFfg0eZuNQptqpW2Bp3RWK8IU9zLkICR3QE
nnE06NLY3MpimMLMECCWtUTfsWd8iwshuKawZkgUJCGSvuJ6I5hb33ZTBm5rlGWbUaEXxI3NLwot
+301sznWTeFvahuzAK05O4pqVDBUQjMwoMbGrarQ2OaIymUAnuDASg/dWyPhQwPmRzMSnhg/t+NB
DeKXIOgaFkODRnwX6aQdGzshwK9XoEePqI4AbHLSXuMDLcToPpARDS4gXcOvtXDqI8II/G9d2T9b
OZn2kZsThBTXxbc2WnaJRpOTNRczhdxyXxunjn0M9dFGrtvohvscW5EOIw9RU8K5zS2qa1qxSCWT
aBdhb17ZOJMhGhQ67+etC5Rc6raAMSDYRlmqtRDp1Iztw0RBole1ntFZp+Oujeo5LWgFrQIwpab9
pItxS+AOty/gKU2AFXDbL43yrAdcLNTChdax9P+Rdh7LcSNRun4iRMCbbXkUPUVREjcIysEj4d3T
3w/qmdskCkGEejZaSNGdBSDz5DG/sWg33tjcqfm2zEJ/y3gyERvfccTNADNiE1pde2hFal23Vel8
AYAvH7rcCg+oIpuHUPj259ar+7s277093clxF3maesYqoDvpMk2vQqvkbTYGUnYoJBmruoBB2k5P
DOtz4evJfW4F9kOVaMxkIss7SCJxNqbTKjveWHyg0up3YRrl90UYmTtZE951xm+4iREr3olClk6B
PnJZC3W0DoZTfS2UqtoCkIgepEncl7sMg8ymRCfGMF6c0NPoXFsi3zZKG5MOJL+hskS3Q5snT7Jd
p1deFgblvjbo8Q4pR3rqz52tIJc+WYgjkJpEZGcZW5BW2Tlu6cIM5HWOF/xGM1m8eGkWfIJfAJvE
bBP9tm4GZdcgxfYVKSrtRgwYFzPRiJlSMfgYazESuNPhB1Cf+qlErXiPgitGyirNnQwL2BP66ONV
VnnJfugyZccwi750iC8RUCDaqCRCaEpIt0GolMfclqV9OyQAWas+QVYrTk4pNI1jNdlRj7HhPPS1
5e3LdhDbAQwqnlpe9FLpmtiUjkqX3PKiTWl43hFMl/OUt+Rhw6jK+4zeLzJuUXLoekVsVFG2x0iW
UPjry+o6kTN/2FhlyQgj0bJ7GV3kY9M6QbBBwccYAVLF6qExI9BUnWW90LK37qNxHL4JT00fac99
5vT89nXToPUbNzstyLmTlLI+OpU2mbfYnvUw1MLbqaPTbfvCivZKrNQoFYAp3nSRbn2XIyveWKGt
nzI1vu3zaAQUown7rlAZhGkWiNeqVMAfA1a9cXJ6tGOv5U+Kp1e4IrXiHI5qd0aBWj8GZN+fstxS
k6PcKeIG7NWPWvR2i5+bmuy6tA1v+wmQJVcpAuEVA4NNYnmhte/1TjkFnZ4clTRmjqnrTX+0aXZj
gOgbW5GBpCG7aZ/VxE+IIEHvcq6K8xBY8W+tzCVzG2p19Qi8M7yNPKMtQVN01SZS8HVsYin4NHSe
fBUNpfdDJUl1wyL2O7QqHX+r1n2/URpPQK7TuHfDqg72+NA4xzFyAm2j9BX1RGT6jFd15p1ODui4
GCW53KVlhKScFz4qfZpWR6OX6nNuhN+bIbKuawiRbmujx6K31fDQDDDNyQ+4KaIi3g895Lq8ibOb
zMy6u4rR3in3sBEqxxROADJQamCp29zwxV3lDc73COI0m6Xyk0PtTUMUuh3uGNUNI9wgv7O8vH7s
lSHlbo28rdUlP5BMFa5vJN0xKWM52qUjOrxMLlL0CZrytqtVmsR+3Xy12P/VNqwTpMCTUVc2Vp0X
105hMEcYPItTJdt7Pc65iA2NqkMxmlc9FOI+1QJMWzx/YKQzhs8RRtUbja3wKipbe/Qb+s51oDMB
GWBFYk7QnyB/d4+hmnhPIQPYm66vXyxOpH8sOojx0tAMpWsYqAxnpdfs4sL0rqwWoXMva+J7vRH5
s14WHr8w75TdiKj4JreqlqG/9cXxMwbbbT88xI1VPJfU3LuentEG6d7uSlEYVya2WcPwskFwtNzQ
ChifvVRpmSsVKGc74ci9EBvtIUGHSN2Empweu1QqvkkDNDBQ88oRtPx4FWRVcWsETvhNNiPzLMfD
uMPToORGmyrPIFBxmwJpoDdBzrQkDD8hhy4gH3Dz14YTHlSdIyl5+neB/PEuHpz8lrzwd9al6Y6N
ht57EI7CJWoLaVs2tM0EuDZ3rD3pF530fqvhCH49NDGpWllSHgyIvXXoUm5jYf7sEFY/RU3EwHjE
jc1FbxcRioyEEYV5eR/LxnAu8zy8wp7rc9CF0VELjZs4GptjmGkp2Z8nnRKlDh4K0QVbh6zlxi7a
G0fU6as34OMStrVBKUx9uPH9Nj/gS1XeCx872mSsGHYyhrk1SkulEwiRYROS6F/TWJA2lWaU27wt
lVtHG/2TOcTqoybp4sR8hS8j1Tb1ul/9BCBX/grkOMZGoBnh1zfw8cB92Ry2L3LQPndeF+/gLigc
WD0qHpwyQKVfUURxPYKnf8pM2duYQc+0auw7qssueIFujRB0noTRRgyMiMusNG70QCluMXUf95M9
4FNV9t/STPIeM4kZptlm1r62fXU71CriKL4IjkJV2l2leSJmYh9YR6cs5UffgLrqM2bayhGS917Q
SvthbPUtCVNxlbGf9gJe9rHMuX5TLBvI28aBBEdRcjfFCOioVEQ4tGvjF8V0ioPNEdmPEQXoxoqM
4jOfo3GzNP2eyrY/bkttMI7dSJ4g4hBMRzY2Bzr24giup9gJxys3VaIyIid3OVBdfVcag/eBF8Se
a0nmisZtRXdGJJ51NYEilpr+E6IN4bFNBuVHiWT/Z9rd3q03eu0BxJ92XaaD6nbxqO4YbEnjNpA6
e5PrbKgebuuBoNOdRiasxybAxyOPUu/YB7Q3NmrQVeTbbdFshZo8dvDrbopm6HZ4/crXuRyn31CA
sULuqM46wjqpzkHb5/tgmn1JSTdswgwlK6sZB2SoHWY2sVLehoOhnxpDbbdVoAwvVRIE0EHKCpeH
StpYODicYqr7bRMyNyxSPpxWyo6bhmCNIhs48Chb2TVYee0cERVIBePyBJAAVZ+G+rnp643kqf5L
7qtYZwWIEWLJZOXabjCzFpajrh6QnepRV/f7m6AphqfaL/ObghB4RGAPNQM1HvbK0MifWmE4Z4St
jW9+PKQvlhaWt6aVdsfaIUXVg/K3YvIug1IBm6cqXzsFcBL4d2mfhWa66yOJxCqKk/uoLrVPBYyl
szqI9sc0I7odmGXsQq/uDmmGTdtIsXira9M1LWIzP+gCT78hkOE/ydWht4oEOQkZrSiZhgsKTf5P
1QlIck3dlm9rucAFS+mtK7VKoIU5nbdNav0VqoS8E6S42yBGoyeSBmVrRKJyI/pFm0GOnqI+lL/E
RZ9ceX0P9DvX70Jmq+xyoW8LLRXHPA1a2kt6Tj4djkytlImNGrd7Q5T6zufRGOwaSr8bVHLqtvVy
bDuGMj34Y5fe+MiFbNLAYFJkBeU9AibiOVSbfKfKBfzgsMnvncBIdr5ufIq1/k6MnnHt9LK1tU1i
iBY5J8TzfgZl+zNtbeUwUPNt8jRRSYCFhbA49R3IyfSAwqa0NTsSX4a/8P+85GuqEFw2mjwkwyQw
HN5pg68fmkzTHp0kuOVFNFuODwS+TImO9My1vTDSV5W6INiUvjUx6ZXyhzymeIMDxooO6Ge2PFcY
PzXO+M1MCvNT6wmjgtSTmwkttl48JEoU3fZ4DR0aqYh/0Vl+yJXh1azyz41hiU1tx8W94wchdtLi
VW+qwG06S7kubPR5WyMzboxRsh5ZXt6TQVIfqSa9Ayxnua+/ZFL/C+y9dWcJ2/wUylIXbbsch8Ha
pkUntPIqNiJ1C63LepDiCl9eS2khdE05payX18wGpU1iSjEC455FG8FPd03fT3yJRiXt7D3QOfQv
otwCdafZv8t48K96U/deGFPLcETG/Ni1RGaS3/4aT596nxZNxqbNg41U6gEbr5Ouaq3w93aR4QUE
5+3oGF6+lTxTOTkiDg5BO/zySsEjqUFDJY2fR2oVFYQlW0N6yXiuJLUAchKnO7/QOhfTmGwXaLm9
z9qpEyyw+YklCoO2S/zHcTCeMpnwGQ65dQ9Ki4otZciSWKX90GkmWJQ+IfuNzeHM9qoOmpTZrlnr
yrNkDdcS7glykMfn3Eq0vVri5OnE+UOUQTP0zeqlGslcMW/87NVecNtUQOU0sw23kfDSY9AlaCZX
crilRDEOSqbrBygV8V6ypnq2GfxXeBDIPGfSJo9UZ4+9ND/FxsFGOD2GNVSmlFxBvDUs774wpWgH
yI6WYTfc2YF1I+eRSVug0nZ56j22BarMzQigjV+H/bJVcks6ky9DZ2/blO6Ib4+/o8R/kWKPqjCH
XJfT+MXJBjOdEsfLGxzK6U3XOk1ec5JbdnR/4/mA1YZKZSf6nBgFGV9AEQGgL420mdYsGB4pDtid
2hdMicDVecYmHD1YkZVHiIMBthGO8rXU/WYPHaTivrDTW9MMKV2YH27V1MpOtoEKmlWIG/qU6lYE
0vey1z9pQd/vWjCl14ljZASaJtwraWKjWhHL295kVCCmiaeBTuPRCaLhSB1LqhOF2ROYrWupGr4B
NvkFt/DUtNYTdmdi13fqjzw1wm2WhK2rteqvOtf6XdLqjxLZzHaIuMLDih6I54f9NjWq7qFP/OG+
6owvvRzSj3TiJ4NrlixhaLYeU4WNpLXSxhSptPFSo38pZf2KZj32TyYNKivrmi0devGD1nv4LZFC
/cCT9TsFO/hTI8k2wSzDIzgS7scDnoVBlqPAF7AZJcnWhbFLkKgqLvDhODlSbZG5Az5yM4JjHevP
RULiqPydjgQDHlUGiA7MGPVG5ULw2chVT6OcQvBZGMkxxvpol6DVvcIuvHwqVmHiDbtk4nTPx0ha
U3qGaIr0bONS8wy70LtzaqO6G9TQUjYVLeMb5k8kKQ5dE3Vljro0M3s7w1Lfz7CKdGhxHLFSV4TO
0WEMDkCLLT4ADPz42y1NUxH3mSSgmQ3DL3y/kMZ0CI0YJzoHhjrutawMtpqR1Cs7ZG2V6V2/GXWm
UVHotR0mZ/CM7a3so56meLZYAZ4svDQssbFSgbpiTf5o71eJFLoOEJwiN5ZoqvtXMTSnPAV8Eq/M
7Rcex2aCCuoIoAueI7OX1ssUG16QGtR+OfKKfk16otjyyqe5nEKzAcECQRxGxQSsy/vHESJXg7J0
EFI3Av+LXA36z0LtW9Btitlff7wNLvEX79ea7TerDiqNp5Vdyfys1Yyd2kNM+zTESLRCPiyh9c3I
+PvHiy49IEN8nkzDscWe8+DAldumKJ3I1UicrDzdlUAzB+MvhVr+hIvJClPG7UWT5TnIA7w+TGgP
9o+fXdHYswp9k8nYShtUl8aaz9zSM8FKmBY11UvTqWmo0/my7J91O1HpBIYTcSpQ99Da7ZXtvrgU
JCAm+NOen9OtnTZp6OFq1mnABzYun4Vs0BFfE9+bSwJOT0JRqQDkIuaCHplt9grHmcxBZN9tWjm1
jrQwteG7EtkOGnxBVN7RSO6UDQPXVj04ba1Gm8JATTLMBtq2VlpN+WME+3blDF6CGFCLsSa2iS0D
NZvDQMau04u4UkMX9OUBdLXU/gp85ubR5zxfORwLL5qlkACd/kSSYQIcvI1etoBxgMeAK6ru2iqz
I80f4O7N37uEqFCEHNlS4Z5cuv16seEzX1UiDEmkbaxFu1AaN0rr7P/62KlMNmFYQR+D1DU97pvH
qcllhGbEEgyyWnc7GMpX6ABbGz3S17RhF94c0rMsBtGI7zQ/eg2r6KYUeJO76G7Q740g2MryShi5
DPvAeRFCIfeAIH9BOPVLVUrtWIrOUsuIt2I0ssHjxzmUiUx224zSyt28kBiwyvR9bMSEOBHv359e
MKmKfKG4eclAKwVc4lx53u+0H5GPSDb40q58sIUHfHcCZ7en3tQBSECFgYo1bEDcl2O802JqpWbN
GfbyYoPExSZkA+oG4JnZTq9RCs49xYjOTZq36JoyMzL2mp2Ga3IrC/cNFpxIE8uYJqj6nOIXQ3Cl
A4JJSGbIoXVSrCy5k6zYFEeZuZh9lUc+EA88olGlrg0MjTeNMI1u+/FJWHqxb3/F7NZTjEwtoJ7b
rt8W+VPSDMZdMSrSp8yqurt+ch//eL0F0KrK1iGK/ANem7s0xXaIXx9QFVfyqzs1qqln8LoE+7Ez
upTiwYAjoOhuY40HjZJsZfmFkMk1i5gXOFDQ0vP7VghCnCfLqWv1t97wLQqfvPBbG1PKhfXKUgsH
3wFnNKGAOZZkSu/PyNgACzb6anAVOb4LaDPrcvFgOPrKFTjXJpouJ9YBmzYZslzKC4/UTUYemOHZ
kZT4LqmH9mTQ9NrnhRRvu9CO96YyioPfS90tQ1xv5406xXNS5ytBYeHk0FD5w80F+3whYub5jVaM
gW2dLBVmp+nfWFm2ssTS59MMziUhx56cFt6/04zxREWKU7tZhpC4kHejBejfaPey/Gh2az4Sl19Q
kzW62qhHgk8lfXq/mm/TObB9yXDhQYZYGsd99KAGg8z7xW5hZbtchoNpMaaAaLmok+TR+8VCeyBY
F410on+i+ZDzfP8OxeP03kit7iXSfU/fatYgvTagcK2No7ZRsfJ2L2MBCSLTKuC4IIEv1E+yOkwL
SfdwC5XabRqYILiKu8DPfFSMmuPHcWBxLRuNHETvIDDMM7ehrFvo47Hh5mn42kgGdZHR6sd8aM2D
B4hj5dEuN84fZRWAv7haqvY8VbLjrkeNCe1W0TQI8t46za+q/Bp6RwN1no+f7PIYcBqZV1mcZRCD
c1R+oaY6tmq2OIN1GvZyknwlB7BX7sOF55lKcgDGDnfHhWetXXRYmNt+4Nqd2DN53gy1tzXq75iM
obV7+viJ/ugPvIGT/lGpA/Y0LfQnNZtVlT6hXCuhwJ8tmEl3UtQXd3KQfhN9/Mg0vt3AK9ruT0FY
0wQfJAgyY+rsshp9iI9/yOyp/+d3OHD+p0cGUPv+jOiNWaYjSufntrATRkIdILFGlbe57ZdX+WDY
x97us5Wnn0WBP4siiwaUG/EcnYz7/aIpatha0pVs0LZv9t0Ie4qfpu/QhfFWYvnsUFwsNctyCiiZ
at1UhZtm1nNVmZiO5JRnSVD9VIZ+TaxhcTVYE8CROYIXKHIsv/tGFXLkZvqjnvywdcPVlK9yrR8/
/mqL67wRHZtFNm+Q6lLNKv+c2Fmxg0n7KORs+ILBpbpXqypZUYdYW059/70SrI2a3hlrtyhU64uW
m7UCfrgHx+tUdGrbSlsh/i9uEAvdfVRYJn2l2emQk7hsdTkJznraJAcl1rBeY3BxCDJwUx+/ylls
+WeD/LvUn+TqTd1Crw0wWQs+U7cZ1tvOvSjTFW7B0hkDqf6/T/Mn3XizhIznZJVaoedaALyv03GQ
d0wLgNtppnOootbfe2awGmGmjzKPMAjJ0kkydKLz/JDpQlJbY0CdSrbpZdPV9U8tsLStnKbdpIdq
u7nJGH4cJdjtogUr3XXGlvlpAO09U//DO9AhgsFHIS+/6KLhGK8wLRslzJS4tG+wsMoZTQtc2vc+
EprxwQ8c43cF7fT54++79PLfypzN9i4KvVmoVrJ9aoT31aj7n0VUP6amdE1EPelettaqWdpPb9eb
ZTh1GdS+F6IJm2mMFmsIYydH0tekVJcOCN1VnVpxya87CqXWLrWeTNgDdngwk5DxaBwkNspPscxM
5uOXuLgcRu60alQ6h3MCjtXXqO4PBj3QJHXbNNunnjgNkrL/D8s4VBHwwjRgp7N3J4E6LHsaxS75
9xNcjHvsRu/gkq6VLEvfCHcXKnvaBwhXzdYJpbB1BqZJ56r1gmsAGH67wckZtMrHz7O4DrZAlPUQ
3Tj/7+OmrEWBUsmad5KNMTVBjqCAsAOHsOYos7gONyl3Kq2eCyUu+IhghxNoWEIf7HsbpyDcedL/
4Co18W0IJ1RZBoX8+6fRRiUPbExJuNx+6M1j0hVAN9Zu0Ol/Mo9abxbRZuJwo1ymTeQVpZsMCIDE
5UvX+3tVu9eT8gzL4FOfXxnNt48/0+KaZJb/q4Q4u01TuffVOEXrKKgl+ROdSfuno+fjdWn1GV3/
aDjY8fjS26q/8zyt2X28+tLl+ka3bW5SgCXKoKVDLDFBlh78Vj/14/jaj9ZWba2VILy0T9AJQlvJ
gSBI+v7+C5bAGTIFyQdXyevoBvaStcGj6C8Lgz836ttVpgd+c90N3uB5ddJJpzyAONoFnoFqj5TA
dgqtfK/F8PfkuDVW2qlLcR65TmiC9EIU6p/3qyIJmkTIJLYufchNZLgJ9oCG9dWSfmn2r4+/2JQz
zvcoPQgKZkS/wS/N9ks0KojcRDoDXHFvpZ9j6WdBPwuTB/QIhvrvUyEMnlGSkm1E/bT5+Im73QS8
4lkuKCLxo0P5x9kBTe5fM1goxt8HLDqevD6qIBTN5oGxTXwsFcSQuUHffQl11S114+9j/Lslpj36
ZneMALI1L8qcU8JHqtLsxBT+k+0ZK3PWha0OPIai5s9bu2g0RB4jzi6Cku4Bf7JV3ITqYeXgTqdl
tg1gg0FdxmuesDivt4nFrYm8x+AWAaSrNvd/5Z3dbDtUWh4+3nDqQoygM0zja6rTgP3NNneojZXZ
aHZ8ljyr/a23AbTRNtdBsdllo9zXuVJ8DuU6fYmiML7pJV15RdtP/x55inMD2W5CDuZ0XHd1MkYW
dkuwHLeV6uRPtVePn7jCNOQiNK35FraqmR2l3Il/FUNYRDvLROd0k3NlJrs88uwnuQiStX239Cr/
9LloH1LWzPddX5VdyOU2nhonlq50ytxHRe3RUzID+/vH73JxKfgV7A32x0VLLdSkpush05yDcSAu
URyeeyNLXQV0+c+Pl5o3ZqdIqOsk8XTuaFqA73m/132t80j7kc6oGu9Rg5gFq6qvmmOqDhTYV4kq
NqmePsdms5KvLQRDHatYDFtVuk7ExPcLJ4o9Ara0Bpfa5llOQNtL3Un4WC0E2TaLVkLU0u40iBmT
dAJWH/O0rZSQWmljT3In9ZUTMJbG3NS9mj2Hge9oxz6v1TXPiqWv+HbJWRRxhrqAnCd6V2vq2L6u
c19/DYGO2SiyjLW/ctIXEgRe59SBoqxnADu97jcxq7aKFnRRnZw7GiLgrQrvUMKZfEpKeCW5HVqH
IjWDkxzAMjRzYR4+3kdLDwttgrRYA2TJb3i/vCk6j/INMdsK0/i2dDZFprpj9/jxKtMrm4cz9B5w
XPgjgzfvBMEf6jMxsmfirHKrujoBs/47iM2f8/B2iVkzplS7UOpbuXcTAEhFV3zyDCwJP36MpZdF
n9BhiDs1teeP0cdmCQvRsk5pcV94yORV1qaCJvv3qwDWmAo9wzAvNBbCMJO9nH7aySuee+YBoXor
66uK/QtfxGa+SQuZkeqFvrQlSTqeeInsqpJ0bEcgwdAIP36OpY/uIC1Lu5hyCCu891urjnEaG6tQ
cQchCW+DZHF3E4EnDP/LOo7GrBuPOuVCybFt+1ZLIyM904GDVZyaZfY1gQr+8tePY8iTHwdpEYP1
+ZVcdOZAiOqdU6u334YhfVDHYCWxWNhfky7MpPk69djnugOSY0I2zKro7Emadpu1+Vhf2z3Uc8A6
4I3//uiTxfGbp6RWuzj6Tp23TW47uHopEj1MbQS766T1wVKS/xBSWQr9V0N2CK3zfj7Ag8QaOkNy
zaho91XZ289IBjy2dVP8ffuXNSjwcRJHaGl+21NfOTKQb/skZPMIJQdIe7+rQuvXx5th4RLEZYjd
oNgIH10IzKRFaZnlGPmuZkVPSFBeK368wyjiBpsxN5ST14+XWzhKU4SeMG9c9ReJupqJLLZhcp9E
G+WwDxuMNjp9TU5/afvRR9Mxc+S6vdjhUZIgB9+ZEbSgIDn4wC6PGRSub2keeyuRdOFaN/hO4KhM
slvaMe9jQ9wBqzU7GPQyqg9qtg8igWDF0etXvtPSiyNZIZMGfalT4rxfJx9sfdBKTeL+TP1NNer9
Ee7zWgNybZVZpDOcLNdE5KRuqZlkmMjipL25MmxYSviMN4+iz7oXthR3vmgx3q4Db+tU6kOdqcCV
meWUOQwYyS4fhDycMhgScM+rlQ+2kKbQlkEQWJt869mG71+kHqOlLWtJwHCVtnxa+ICZFW0PZf9J
rrN7oFQjDKH+Bo29lZWXduXblaet9CZBytCIj6MkjV12bgnTtdS+x2Wf7OVRWnM9WX7Hk9IYQ2sb
PYfZU1aD7Y2pDW82Kp4CSTtokb6H/X4MmFcV9rkElm1o7T0gdvfjA774kG8Wnj1kmXd5mai0sPUY
KdCqCAsXdm64Ry1LO/7flpplfD2irVAow/QskBJAjztW7nwLsBv8798fr7R4yLnH0DwjeF2M4tDB
V9umUoXbth1y2MhtSsa2hHYrspU9shSOwYf8/5VmxzyzM0hzeRC6UFQT17M7/FT7VL5v9Ph7q2vG
IUMda+WmWXu62aFH7MRWOtFFZwbL0EDazEY/UBgWKr1BpNSPhJ4wOnz8RrWVRef+FlDuTVkAqqc9
hNTEzUjlILZ4kAXB3ZAlaX9bKGle7xBoEeG5hkNsHiIk+aud2U9NiqHoA/N7rhiIy4UWdKvB0jLv
NBhm+6Cib3SXd5b9VVe71tjWjibGvSjhZe5LLJLGb1gySN5n1OHGfkem5X+tc/i/u0TJQ7FX8rgj
xJJ3GWhzjlqTS+fR6gzvmCZoAp+kQC2drZBgVTzpXdn8EJ3aKvuaz6qu7IbFWMV/R7MaGwlAtO8j
Rp+Qq2VFiQxpHLYCiQ78Uvk+uFTwfdou30i+ozQ7k47lZ0/LxHepkr2Vdujigf73N8wtyORSUspW
jaPz4MSJv1MLw0cMQpjZ95rhw1/OUEzNAfhPHoKWPzsAZsP7J3Yisu++B4eJfDc1ZAnlJ9uMa47v
0yl6U8X9WWUK/WBsUNZDvvL9KiLUSjlhWkvS82rTtNZeFZTG0moz+gffWiu21labLt03cT/O7RFW
u1O6MPYOSXKXGN1OtKAVmr2uoBmw1mmYfbGLp5vFfvCaOYxrdZK6D24Z4JzUkZzEHFc25+wEXywz
/fubx5I6BmljX0GOwxsOKu6DE5ivfth9rjC3X1lrjgT5n8W0qcCb3CrmQ6II/2jNbzgJfqqo2QYm
oZ7tRtEKdEZEjyqzSBTlO/xA+Ueg1k61QQ2DhpysBz9NLet+tpqEUnFYMEX9uwvvn18GqBfoFBng
hYeGhOZQ2qHm40qec1XXquu04gYtkpUgPbsY/iwz1dG4aHKd/6O89uZty0aPsD2iXC7dAIRxvyiI
MHjDWe7jLdKb+4+j8yzuTItRuEGhoaYme56Xbz4q0WPTQTLrxhiNniIJr5oWZrMacSobxRjcpkx9
COOo5qJws4ZQXdjAEw4b9jCGUYBUZxs4H5ELHYWK5Z/hb9ru2apHBJWrlStoYf+iezlBbdEzvQTc
qj5jKptetKuK6rb2r3Av3vfJgEDzGrh8no39eZ+TJONUJsj2RecWdVlkyoTknGJTqqEGZ5QnKFLL
w3MWtjl9wLqJXkJdhE9jnXFQBwqndtMmefS3xBa+LOY2mLYh9Umnzp4d2rSLPLqdgex2mbrpvfLK
G6CvraYUCxsISKiuAI22TdDhsy/Yjz3+77B53Uyp67sod4ptpknpl7JFzM1HBxftZdT5+X24Jcrq
Grh4Vsb8874px0zoGYDg52MuoZkyGpJj5kK1/lEadrppK3ll+yxEdcDE/64xi+pmnpRcLJj9xU04
7kvfy373SaC9jl0LIRYrQCSv09oOfkRObP38+HwubV0L3gU7F6rLBY0gCL20RgVGcgMpVY+D5+tP
+ogMdSYDTa1iu14p2ZYOJAIV9HQdVTHYPO9Dfa/mDH3H1MMoLAcm3mWoHeUO4ghE3ZVwuvhob5ZS
3y+VICkngGFKp274zCR006AZg2nkrq/9lfJhaZMAyCbGwFygbzgrH5S+Yf7RCOWEtFmg7qSAts9O
zgrUgT7+WgsLvTsMszMXD4kUjW1tn3Sn6/fIgotDZSEY+PEqCxcEX+ffx5n265sLIrGs1GKa0blN
7ScPCC0px0zvuye/12R3DGIk0R0lXHmHS18LLxigUyRSsE9niVTQIdjQNIXvFmx4zJCR7NQTWteh
qWTHQWJe9vFDLmxERsqMT8yp5QIq9P1DWr6UiUIXvlsn6ie1JBnWetdH7vH/tMw851XiVrWKoNRP
id6cfYKX1doHOtwrb2/laYzZsaqDASMOHfutVO/2neXf+H12G8X63zVjp2j49qUZsyOFUFzV5GlK
zNcT65RnzS+pzvo9ZV+3+y/vDelxGI36NPp//3nCNkVKBIK6q8aOj+2JuJciDxGRrFsDJy1dMFym
ChMdaMjE4fcrmWMRFXlUjG6ddvY+Ap54C05PcTbJOIY/Btjm6R4RStFs6LUUNyPGFytwz6VTDfmN
zWgRGi+4eRpNZ9GNuX82rMYct3ldoVQ0jhEKJB+/1IUzxmD034VmBztvJvWW2hduOmZYC2sbTzc3
VXUdDivgkKU0ZaJVgcxVSYsuUtnCKlP8lkTialVwiFF823R5cTYDaRvV1os/OLcF7hytkl5jrzKs
HO2l9znx4rCdAkLHYXr/RfUMNgnyk7Eb9sNBMq1T0ERrD7h04Iga8F3JSsAkzEJ+KynKSF/DOakp
elbA15n4m0jYNHJrPopg6LeREopzDI8FOyhTQQ+Xv5P7rMD7r3jGVSk556IdXR3JmpWLb/n5//1t
s89cc1DQZiTpTSX1IEsvfdKvrLD49KAUuMBpfF5kRQaahQZamDZXq3fdymW5iY3iPPprNshr60xP
+uYmgrgv5DxDlaRkkzDLPOVqdnJi8/T354LDx3NMc0wo9O+XUQ1MgJDg8k4qCIEhPWU4b2OZnWif
Pl7nz+R41i2wwa7QSZ2IFYDW3y/kj5rfofvRnQqp9PeRoWEqkNSK4voKkpxke+ON35bJa0/zahfB
UN6gA9Jc9c1EitAF3suGZOf+PpMkdRt1jgpFyg5ekZORVjAG0x756JfO9pCDgn/YWa10yqy82JNr
IzRadpOg83G0EXkbSqPf+1WxVrAtRWOGb7oCF1LlRU3//uaLD04j65IHXClKX4zha6wNu9b53hef
atXaN1m0zdfK4cVYBTAF4Ab+IArM4PdLSkZn9jhOZK6CzUvj7/Xq1ba+6pax05UeBcY7Lf5SBv5K
LJ4+9fwFU8FhezENTi/GV/+PtPPakRxJouwXESCd+pUMnZFaVdULUSpJp5ZO8fV7ogeLyYqOzUTN
vjQaLcqDpCszu3YPQo2MFibf3TX54yjQCP0EF4arEXyiz3J/l74lLWA4liKJxQDg7AE7Nc+2mTr5
Xpk/c+0aP+/AMnbWdDCzceMZDx9P8ktrlpwbNyp6ak4E8z9fp6flxZjV7rR3zWVFX8HWLMgE939J
af7nKoK+nTdIDeaU5ftzmFH1UzWMXEiHJsKDzrvuDf2TWOXScYllCMVMjChQFp3dDMBk4tvpz84u
ju6oAdflgksdZlrq5eM3dvH7vBvn7FZl237d2Lnr7bwpe4s0eaXFzhW2Rl/yVF71I1S1Mtt9POTF
Sf8+rD7biXJbaV1Z+PgKVljrJult1mqHuQmVDWYtbzeorPKApAaOJcPfNs79kzl4F9Kf7S3pMvfx
RMV/VxnlbslrYH9iVQFYw4ftk8l4aTt5/5hn24lpehKnqSzbeyQp3Ch+Nmz7MbezDXDenTu7r3jT
3Dep+mTmXDqB3w37z9t/t4stdq/r44Ijl0/VPfW7OzAOq4+/4OUhuC/yonzuOWfLzI2FmEf4YAeJ
3nfba3l7V8hPG58uLmakHf93lNMSefcgeeN6nZf37k643jZN26fF8O8gsH3WFvf/mI//HehsPjZ4
JY1Il+cdGZ5nJyMZW0lnV2f1g2YvB4mjvYU/S6cVGPjhm/rxu/zsKc8mpAKV2UsMzveT6d5morhH
NMOW9VlMc+mTccKwdNB9ENmcfTLoyLOl9ZypyyT2UVLeWEP5SYB2acuySGvDbTn52pxvWRYdhM6S
jXRSG1rbrcmjf5knfJ27aHqc8etMP5mFF8fDt5I7MJE0Kd4/58fJbFU1IubNcUEwIEEuGKa7V6b7
yX374jgeqdzTEW3Y56/Otz05ijZp9rZRrNSgHXthPndmtRJx/dlcvLQd2+jwbSr7J3z2+Z6BuqiL
LApHuRhu5qp5zsb6oLBgtBf3ASefMvAG7effz0Ce6pT3P6GCztOMyCN87Mtbl2JtVJkBud0uC3Ew
bUB7SvFZ38+lt4mWHukWRksn76M/v1pudhWgkSk7IOGMVniOLsGUFhBvzVQ7jvnk/A+z5NRXiJCG
2++/+oyk1vjgJTVMwJs+yBM7LBVVVIn7CpzLj1/kpQ2fzRD15mmF/StvMPRFYw3WrPZzSXEHfcgL
RtdXJfTLTGF/hHwHQ0VSup8Me2kHOYWClFS4ZJEW//ON1lMSCats+70xy9d4tr5gnnP0Ne3t46e7
9OE8bsYnH/QTaepsmMhi53XbnrAa908rm37WfvWk+vZYF/3Tx0Ndup++H+q0mb3b+VMS6rL1TkwZ
cgVmXZ9c0AE0PGA0C5fms5TjZw92tjXiNjtH9LjMewVwp7+f2qsJG6BJfAYWuvid3r3A0+9491TY
8BZAHER68ETa3aAnL8LUEs3WaXCK/fgFXtpG3r/AsxOtVE0hI8s79XYsy7JVHuK0jT3jLRwqp2wB
vzYCs9oFrSj+D30mXj4e/+KRerJl0eEQCm4jZ/uYl8ALh1Bs7Bsfx8MSv6zRX8XL/aALbB+tXTWW
6wpQyDR/+Xjkiy/5vwOf5zxLzqC60gpn36ftV8ds9CPFvj5M8QD/H44F4kS0x5hcILw/Ww9JW+TF
EnPHinoKM2UXnsw0lM4M9TYfP9PF5fBupLPlIPM+buxxwnUF0rtVPsXqIOnyyPwh8Oz7j8c6/Vnn
oSFrnK1E0Pr5r3uC7NuGXrSs2aMRN4I+ml/mbPok53hxwb0b42wheIWZV77fa/vSPCWk68LH5yG9
7SrffFPaGH+mlbs4J96Nd7Ya6raerWbBJc4wqLADPdBqGWjVZ0qCS8PQEIHkgz5d/19yTb/JihTL
UA3eDv6jxbxOZbtVEEA+/kKXZsP7Yc7eXm9gDtv3hBVV/yPKr4rorW5+Tc5rJPb/fwOdvTY7z6XT
FwZgHWRinXMHbgticRwO1Z5L5idPdWlO8M7w/qS2TGff6eW+2xyZy2nu1DOXObqCq6DJi8TjO+Hi
cCx0HJZXcaGqT/JMn4159iYzJwEKgYfDfu6tVYM5atEErDTsoT+Rql+eGf99uLM3qWGanthm6e6G
kpE8iTW7C6IkhLb8t9Zip/j2/Xs8CyfYqqqSex77hMTZtlSbtm6fXLzBo66gfjBvorh5+XieXDps
3g95ttdb+tLpTlz3+544Kuht/aWKpoNwx9fUSkPELcfOj9cfj3lpm3o35vk2n8WtMWDQnR8cCk24
uEzd80QH0u7jUS5d6Di+cEqhAG/hLPTnpFyyQW/NhWh9hjr0ms5d+gTf07qr7SVaO2LRb7WqTUO4
xXbQmHr18PHwF+eng4DilALir2drIhJjnuV+zQmTzQDOZbfDrv0Zu61npfxP9HEXPuI/mjVCKZRk
qM3/fNRsbmW6kP7coSBuHrkq2KtBRlERcspHzykixz3HCMitXPusMnTqOL1w6vj48QhD4E/FpeHP
0UWVIg2Mq/xgqr4+zp3v7j1bk1hjN7gmFyZspyjHyRBd8iquFrmfJd5HOIp8Z294VSf1x+Sn360x
f9DAEoaLVej0P57gAZhxZ/18Y3gzaBZvXueA3Cka0iWUtb28suVshlnS2kcjNY62sN4wjK/X1hLd
x0uUQmqj1SefejOEA5VA0Yjqb8AGX1x7eaNN65k8KgIJM/nW5ukU5BizB1mnQWnrbW/NXrbPsRcP
I/Y0Pp7yvyGlmH+4nXug1kcqNMfkpx8kRCkJ2Eef1INVNdWqFAQp7QhXI+tkG3oTFs212RIlLdXN
nM336ayPYWcsr4jOxTY2nL2qqhfIP1YQV5qxnyorQnPUVteVE/s0IHo0kTZGG3bwohCUGTsvcZ5c
MSx3kgAJ7v0wU2k0X+PRSDc5M3+Nq9QOgu1z7koB16B5kdkJHZgYEHpmuDKqkT88FdtburTjYOrz
21bznpa2eoiyPAGgQEBS9HKL85YMmgRfo85ybwcDw6ModWRokeoLJs+7UWl0iEr7VcrcW/Wpl0Lk
KzyuNtgwRtXwOvTd17kxpu+xbQxB58z1bTnHzp4Gs/LQmO1GUy18nnKh+cvOsk0aJd62ztS8JZwc
ABfOOeZxeBloy+BC2Sqwb6usNnT1vln3jjGH6gQLUKm91j2UytIuonCW6knEUw2dw7i29DG6Ro+b
ruZ2vNcItYoIZ8hKK79JmCcAPaxqQ4pgDHulrJP86oer0/oOWkvsa91TK5Ijc0h5oVr77gIoBbeI
cBysmibNxQlEZlQ7taT3rjlowaRN+sqRajk4JQi2GcsAUOxDGzZq1oN2HCGNqbZcZSeymr00Dsbg
1sntPrU36eTaYZZLWBw1oszSr4qfWYGr/WyVtyYtjavaa7eAMW5F198tWfkNjzTMmOBMBpSB83XW
jT8mT/tmkWw4IUbui8jRdkY+PMadSnHdN+6cxk8CMZrbahmtmzKqaHAdenXFZMnC2Jzcg8DBCzSO
aA6uk1x3Y40kdYgpYqc5iyXCk8bWkpcCnFtY5IYIGiv6bg+AHBc3fSiiODkaiY7rq8q6fgMYyF1H
tCvC1XBwN/T9bsXlQDu6bnzrGpBQ5DxuyqLb1XN0VRrmC9Lm9LZcnDEsPV/bUlufg6huSC5LzfiB
275/J7FQDPy8Ojha+9YnORzgwZvCuIaFpqLyhPjJsFP0vDdnApAlM2mGZaHdGbl2jHwN/Ndi9PvU
bZZN4nXFOu9g+4zV8DPWBmuFP8cASSa9bjuwM1U1/6qKGrhSGdtrq2Qv6fxJbpakvB+k96PyixLS
sRbtoij5Bb7geolyk9JTKaEHQTLtJ+PRAdQ54FNKgN+WG3PuzTd44Tc0fquQVsunRZREA/WAlqSd
rROAEQoj2TgYJkN9labQHgWtN3vDhOxmIuOlRjzroebly1rRIC6W+geXcG+l58ZtimNEMlTzrVEO
5Z0b67cgxA8dzeHrVM+mG9RqL0Bc7g2rbbMAyRY2DFaXx9vFzrXQVyafuqvbHbIufIshWgUVyAYc
hsVbFLV5uSnqpj02AAMaw7U2qsGqKD6B5JKimFd15lWB0VpfDHOgGQk0+mvcMYV5BVVAR/fIfHF+
0yF/C/C2eAYx5wNRjd74LVNoxf68Svp+PMa9Zq4M/kZFprOzc9CIaRIBxyvKBsd1ACRj3iZrBKnc
a40egUckjXHjLJDc6J/wbvSI0ti8gPohrZmuHTu+V8hOVtXSvxZl+tXJGmsOrFKfVtEUMa+Q5uZt
ox1U2c5hUbfQu1LyWSPRDhiKdNObI1lKD8suKx79YNDYcZoxG7ZTy7MPCSxGNUe34G6fsqKlvgpm
clVOEElcPX/uHHPZJl4NhzAek9vEbedVYcJdK4Z+uNE154digKDQuTiXg9xykBQhNLnrsUXMIVIl
t/StGdvZmsW2HibzbiBNcHrv4nrISTF6Ka70M//wMLjeNTz13yQGXzJjgYOre8st1lmAQyK9Xes2
6KrSHefNSBIzaFnqm8rq+qBQ7b4ZjPw+FYkFHcoEhlMb97qVPc7Fctc17m+7NnaLwd5kJoOxkqar
wn70YC2JKvceojKe1rMPb5YMcxIWY+2s3GzZpUmThmghk9Xgiy/sJTqFG5ZpXTTlYwJFdus3og7m
LL5HCvzQLXZ0rHJQWGYRm0G9mJxBft8vt8WgZwE44OWpLJ1hDvuBI1fkPactOqxJUYYiHflVai3c
3XxQG0fT7K031DduO02IBt0btTh6SBgWr2SWkCMFGxnQeKHfVU7GxuiMkK8qgthFWl9N5XyrpKfW
KH3gLauei6JGUXvMmy99qZy9MZHiolfACyc13I8ea3e0INxYZfpQRdptIrIm8EqnuPWdWOc2xg6I
Ow+GMdPe1rT4GEMwCPWYBJkfm6HQ62RlTrjAIp/sVrMW/QY33IW6Fl9nVmn+GoAJ8e/oWHE7z7jO
fG8O0UAlQCTUUZsMtVZjIgPpa82KZo7feQ6foIj1+WrpAcXF/avrdwATl2IbaaoO/bQe191kxmHT
dUagDzTEcZe2WMA5HpE5ZN2mfHaqermfMwAmyN5r8JlmEpZRkd5Gg75gb+7n6wJockCKcdrGbYub
rWva+Ekv8GB8t17R4HlkNwNLGjnHjAQshFrQ43aS2lBg4eNyLMojOtl6W2A+tq1mu71nOfvh0BX9
HVLMepXKWYbIfrj/VNE3vzfGAy2wKX7x6feo7H44Xpxt1VgBz4LQFbrWXIDl4oyC+p0GNWKIwPL8
9uBWgx92Uw0sDLgStOIy3YDhYv+o5Q9woSPmn1j5R51lhdYc5wG8xCmYapL5hep2ZV49NFbbw06x
vsDjHgJs1w+LTrdBZykvKNL0rSQ3Frp1D57Pyldu7cvQxv5WF8Pt0hQvXpeYIT52LYelJjkX0+zO
rSsJ3blgIvlRf43YbFnjiPW9rjuLqsX4oMcRXogZZPBcJSNnvx/fJ216AkbOX10YfU9dXN/SfvOr
G6tj3qb1Pa7J6V3tmKBvcXvYeMkId6qdtI3XN3cgnGDYsqLHmj2gy0ZoxZHc63kldxX80xCKYXSM
dFOFtjBqJErp/LUUThWMwtt1g9iSoss25TK2G05gL8QasuHKrNXXday+RNI0ViMcuBDM+RjWdtqg
woncQJhjuhZmY/KgnQnr9ERejukjyErLvy81Q4AyNFYoLGHRarp+FcXOLxr2b/xo/MpvjnE8Ybp2
EifxAZJV0KHrXgGwvo/G8Zcp8mf8o5vAinX1MtU59pyR9dZNFU8w2TYEH4NiMXm+K+jUPEshqjBu
pwhi7SgeUVxiuGch+K9aiFV+z+dtIU8Hud2XoTX5U5ikzVWh91eNmz9lQEVXugXCVWkTtj+zZWKf
1L46/rytoMjAf57uzIZzjw27DVUXrXu9uHaGFEFXYvk+l5Gk/ZFp8xIOKX6NdQy610NQEpSw40Mv
MqztQBpg5fW2ca+lTbRuKhRxuekN63YQ3VFYi7O2ML+CpQRudG7ch7Qc+iNScBSJLmij2psxDOcM
8ZR+7IB6bqe+ORRxfe9KEBkDJredRjNvK/oQUlgZSr/qIErrr1Pqql1B/eU+Bsv60kxG9jMb7YON
a97bVHhc8D0vnVa+CYG7dazk4AyR2IA2pXsgxnF2nzTazYRnV2A2gBbtGrxDBMFuT/hXPxEX9oHt
0vIXC7iGE8Y2gQcwsUuN59YfAaAtlbWa+9oJoZ5NQdGWau2KOPk6OX3PnbwR66mXQI0EsMzSU8V6
aa2WCw1X8d5fMAuuo27T+TT7rz3R1jf0AwzPrYXnWqXl3qbVTeRnw4A75rgU5p0rTXTyaf8SzZw3
Tuq6XD5bwFRzmRhjYLW5F8ie5jfzH5B7Z5rLa5djSx4KezTo4XKG765qH4g0pvXQjy/FCWOlJ+KG
DpMypBfoUIzFXq9rK5CY9AXmBJ0oGtMhSOwc3pe99NxH+6OhT03Y9YtCsCZup6n5kqVzAsB3+NZR
fQjsmokoswzEZ1zHoYkJxJ2Rwr5Tfc9vrrmw1B73iDgZWXVlLHnNTKJ54O6aGeAozXxa9b79DdYg
ED/Pfm7t8liXKX3PmjEcSrRUwKpr2HLtXh97j2W+XBeibl/6ZX6KVBUHAN+vW3wVgmbqv5d+8U2U
6tqt0iPAtHvJS4XX6NlrqU/GT11F1Csq05cvYzOiUK3aKeFjuxaRShJbb0npjd/1xQAtbrdqOuJT
k80H5eSK9TXXbAVx27g/JuGnIsgrOETfdasdKyATY9IDuCvT042EQxxIXvIaVdY4HTDVdIhsc6Ed
s6XL1ubcxbtoBKtc5tZ4K5byd5/Z6BBRYrLQN5r0vB3fhYt4B9a6UhJssZn/onb8UmnLr1J2v0jG
r6oEuLyVE+2WgDCDbui6bUvYE8YzJMicG2jocrbyORs3LDCyzj2t2OmqI4zr3VvZaQ7HkfeoA9MO
WQ5fU3NsQ0f02VcSjafDo7w3sshfE0cMawr2LYvGuW/MVG411d+3JuFZViNQzYQG6NZ91ER2BR8+
IyTSunWSubsY4Vg4xGgRHH8x7+nNAJM9NF3omHgRZFPzI5VgJpdRVDB/vGZlFONtCwAtMIZGEhnx
j4AhipsxUX04SUcFCH93BZyIMLXpzDW6Dn5EhW+mMcl4M3kpCBwtvZ8S90Zv2EW0QRuDLtbY3QHX
0jFsf3MXzmBuEfKlN05XIwj2KrktDW7CpxooTbWpWuPEz+qXj7leN3tn5u7VlWo3et7d4MTJTWE6
d/OYXLWFUCskMnGg92YEQ6zw9kUWXysLtlke5f46Bqp+hcGeCiy8D9eR2X9r5nkBxmvbVwlcKbi5
VLfqfCxWnd7yy5ggu1g2x7IaonDJK5dLU+eHpYh/dQO7W5UrUgSy/QLbFWi1iFZYRjLPueT6S3s/
toQnsIDJLICi3S6VR8zUNOk2Q1AczpqbBJFud2shmr0UBOuDbfyuDaCIi9T2GgxFw4z6YBq1J9A/
QwCxrPvZNpSKWgLK9ZwIL+TGJDceEyfw/Sbe5FP7NBlaEQid2mosFLtMOd+VJoooR8+9tVvKr9ai
yEBk87SGR2tu+ta+LUztW2lm9fZEKsYu7OC72WPdZU+dag9tYQH7sZqHyo+LnZMCGbd7Jwn4n/V1
K0C3e3Tf/sbN9LaR7hfdtGsu1bH5nYtWv5atrwdamRWBuQwDpjvzeKyJInZm2t82ab4f58q4AzpF
QcKE0Jh1U9DORbvv/PKhF7S9TVl/P9Rzd6dGw9gUo+leuYkLJoHyvPviOM0Yikz0u7pTGLaOZGFy
0uoPVgoWrYuXZxsPlqZmqnUtD1JG2mvRJMmmlssSDLV/J0ztqdWccm1H3UnPPh5SrRl3dSyv4sK/
SfLpdqw8QOWWzFHKLjNtq2wks9GLTVQDBl5ychhxggu2kEm1lhEt0oS35R08DiIITpol0CwifjCh
faCm5ZeRCWOXjvGDVXN/FZNygtSnkpVM5tZxBXIeMlJB2ggEPrI5QV+s/IGG8ZSMVN4Hc02E7s5x
syVf4r0qHf1DqkfZidTthdlcq/upc4tHyxytgzmlNColpMlQOT6KnkDHrr2fsdPUIRzoKSz95jrv
K2eVlJipzgPXE4JNcezKkdNQE3LdWwkA4q6qN52wX5Su+ERDdONxYIZWBid1NElDuqhOti12zGYs
SsT53nUyi6dF1V9SdzRuOo+ba1WSVoVzzEGA3Gbtm3yjAcBv6VWw0jF3u87z9Jsoum4Ds7nZj24u
2JXo1FhUr60a2kYCVuIdpnNvveZeW6qxAtIScNa5KYnar/f1YDdkHoZk7U+ooX2guFaf6GRxSA9Q
oXzoZsDmdOmaQUGCFyQgUOs5rh8WDKHsMlrWztJnYZuaO26qD4CKil2qKz0wIRHvfEdrtrqXlTda
ZRhhbpW4rhfjtU76bl3X4m0+gTst2IxERMySZDbvfMhta0e524qz525wuVOWrnHruVSyrTQlCSP6
K5ao/TpOyg9E3mRbYbZveuU8emmX7iMt11b40WaBNWL3rg+KP1euLJsvmySDCnNXPIxmCvCZUCgx
BL1+Uaa+DkVWbnvdLfANICsscD0ElZA5Oqdgve/1RXAI6M9Kdks4tlIPaH1vg1MrfGgD0NsAhc7W
GJOQvFbND1eo2yoieI/KKyOpdhxHj5qky9lOKvKVDhkLbAE2s9k/LV7n3thDUx1Ig3Z3ZNO0tcxO
/OfScEmXTlct3vRbU1M0C7vg2NiJh1DOxbEaMyjMIkuwEXD8qyq2Tw9dUc7DB2WjE5yFZpOaa29K
n+3OLbf/5J07w3/yR2J8zOWyX2llRJtYDON1LKY3h8apXZNOe2z4m5VWlPs8NUiPdpziPo3KrVXO
by6+i2tHkkopOijaXV/k6zIFoqgl6TMUHLUeMkxRElTqd6wq/RrJ05Vv8V+l/XIXZdkviNIxqWLv
oc0StYEwSZ+KCaMbz7Z8Q6B5g4DjqIrmx4A4sHaAFBSwsjyrfemchIsgRhCh7xfR2oyTWzqjnpSr
jFU8T8kqypsNDUT3WFcV7Lp6sRI9h45d/h76fApI3yh2bxOuZlu56yYxqIjMkIE64sRvSvr9caJC
S4bEG5pALCZg+pqgcKO7IuH31fUebmK3HkTxZtVi2I5dfz0Zdb5L7Hmtkcndx5PjBXOy3Koh+8FN
fltNLDLPtMLENwn2aeBhA5PPOulG4JOOvMpdgmw308gGAxq+Sg3dgDF9ulRwc92N+mSuLa+Ib2yt
+DL4MJ8Lt/ht1E0OobV5XUwEVm2Wf0NbnAZjNlOjG+/JoLqkAMmGtLV1LGi3B+YNKQ71+4n4OFrJ
k1OIvZXo19NSfNGgZR2WzggJgrizmNHyjcqStc7HcTvS07+BPbjnd8ZPUmMbcmXirjFkVCgx2tfc
JnIwyrS8Qk+KX7Y23NEINF2Bq1c3GE5eN0udch13DUT+BfzvQbGa4GilbJTyqJndfWzJ18oyrtTQ
cj0uiN/SzOYmvjT+WvXpC7ifeBV77O7DXN9P5M4Cwrr11Nnf5okmoLkzvzqFta9P4PRaG++qpuVl
eP3y0x2mjk57+rFDLY7irTMMdxgMFNQ/ul+yOkmtzR6vtpi+EXKV1NPokPjhsIXwTQpFIGuJ1ZTF
JP0nkT4l3pIQXWL/wHbuORvTq1760yr1qYT5buzvjbitbgwr3iLVJ/KR5p0sjReD2qUs/S9eHydB
bNfNLpMjjbHdVy+SYVEkQLHLUYbmMOy1JNfuqty/Xxqd9LzOTXswjWhVZvJNT7Kdni4vWWkfmlbK
gOpXu9YS9izfK/Kdqw85N1Ljukn8x8o1o0DWbhxa+fIg6ccaZ68mrVDfDV1TBa2o8FLtHwUe69Sn
uKkumRsfRePe8fz1wfMqN8iL1uPFuOlhUiIKctn/MnV6lZtYrw7j5CLMTIfbPnK+gmvg7cnmS+e1
0RrNbbPObOcejt2x0+0bqkHEq+4Eg8YZnWPqqJ+pjimowtJ4xXnqbOJUrx+EO50gtvXXQsu+pK3q
Dl4rHqWP+rl10uepb98aLGV8x5y2NbFEmJrREA7lCdRgmvyx5nei2seEqwwh423Uwt8eAMFpY58G
SZNwiHCKk4d9GW3jAbvQPuxm+b2ofFLueXYlqKM40t/YjtetTawZCN6TUGun35GGkDEu9e9ybLca
SOjt1FifKITOBBMn88iTO51Hy4h9Kn2fSwpSS1Lr8NL9UElcMozVsjxlf0l9+88gNp1kLphFXNbO
St5YnHpeni7uXqVm5VE50NF+JG4kzGCeDErfJm4Rn7X+ilMp+53A6l+jij9L3aarlzyb0vaL4bGn
08bkHDJZer97qZqf1B+Jc2M336p8th6rTkZUhaP5JxZz4qB7EzeEAuvSOGjZ3Fepm1Vb+je1I/UN
Mj2qBGejCTT5KSaFSa3sO0fZVBML7TOW1Jk24l/PcVay923KxvRv2HsnUskcCI/L+DryEpLAhpdE
nBhxpQ/beai8joKCS4alc6xl/kS3cKaR+OdnYO0r+IbC9v+FCWvSUndSOWV7PjQnZXdfA9oJzRaf
MGv4ROhyzgr7z2AYMeAFYTin9p8/v53jdxxXQqE8EKSa5vLF9Fouwc+9K/lou8LlRu67VB36rFy2
OKO7n6jzLj7tqe3x1HUEuPNsygp3wSOMUAlS+m2WkVTWnxbZkm74ZP2d6TH+86AoXizWHu4i5/b/
cU68lA/dQiqfW2BzIyhnyPYbHKtVMb19rHK5tNbpDqP/XmADYetnz9T6ZNcbHax2nviAt8uvdH3g
S1s9/v0wp7VO29ZpsHMtT+GPibBbSNyJPWztpniA0xf02l+Kif95cy5cLuyRXYP7zNnTDHIobbOd
ULhmj5raKrddFf4DqO7tx49zafm5tDdDwaMt4V8tfLo3Y4CiNWo3NPYh8kzqLH3yNnJz9cfs2TKo
HWeLd+0sZDM+HvnS96I/gUFdmuxoIPxzEdTmTF4TrNne4wxMJuummkdCk+YzNf2ZIuk/b/LdOGcb
pRGRyucFxwfTTzpOAZwVv0xe7v8oS2x71p4cmnalNSa5/FZ00Weuv5eWGgbQTJlT+ALC++wxp7Kg
TUa5O8N7tuNvqUtFXwxElZ9haC8OdPIMt21a1v/VTKjZiTvVuvL2fmt2O5FSB8ooXD2TtRwOQ2fl
n+iWL61tvIxPtCCXHozzs1VFy5AaTc/ZOhRrYVFS157T/N6cbluu4R/PlTOZ3n++4X/HOu9FcxZl
+nGDajmRw3WWTjtdl59Mx0uvj2iBJjYTqTmdn39+pxTbUtuUXrKvKSzOVCQH9Alocib7s9b+SxP/
3Uj2ueGnLlNA7t0AE6U0fnlZPCwHd5T5rV+mdfv35xoibPZ54XE7+dd2dZJuYCBTwzMUERXbpEGn
4bZy5YuGgrHuavH099+KEfGTs0C+nE7TP1/kHBndpC2uv3enqbqNKcIQ02tq/fGMuDD7/hjl9Dnf
6Xx9pyhV1msaGfN5o8SxNMCYTgPCA+lte8/8/vFwF77ZH8Odfs674YTsKGtpUFCyuVlHvr424ilw
7eqTp7owz/8Y5rSXvRtmyopCNQ1G5GVTHdFRFCiGpvqTmX7O0T6tpj9GOZvqcnB7ZaK/w2hFzssu
d2Y32meUPoqD2eTZz8qMxBXEDco1c9IX4t5Q7fWcFI8ZZc/lmX17/EyHe2GTRuqOHObEcjg1DPz5
4OmiQTF0a2fvIdAMhon0EU5W1Lw9PB5X6Iyo+JO8DSW2hLuPP+2FE9Ch945t7NRxyOb559B961LJ
6tzs0OPseNAmwZW6spNdXE6ShiHEThjlOYTYupLXntCK7cfjX/rm3CRwOMcBmkb6s/WSS6FPaBNy
uAv+S+5bK4wSPlmSl2YvQAk6AfFSpR/j7O0Wdp9MJIznndsLZCtabiKqGkcRO1tVzE25//snQh1D
9wzGKTqqiz/fqFeVRaJPGUWxprumAvJs6mrzPwyB35fO1mYAKj8boum0Ts7uIvY2fjcOMqnGXP6u
DfWfVYKBFFYzeJuffG3+fIo+IQowdGcGyezsZ2ESgpuvmmdv7Kr9H74PPU5cgnSHNmjrbAoUzeKl
Dtz6PXTPB0KsdWP0j51W//j4pV2aBlhm456AkSFo27NpoFmyjGJbOrvWSG8yOeyNXO3z/8PZeSzJ
bTTt+ooQAW+27dHjOEPPDYJGgjcFD1z9eUD+51MPGtGIoaQdQ8yuQpmszNfQ374dZmlDcdeAwEaq
Xb1KXWu7NHIjRBVCzevApwoQUduNSQE/JsILwRtoBo14W/iAeqSgHPyt6UXGXziP4brx36+YpX0e
+8DBGaxz6YyFrU+rOusBMANP1w+iTjV/ZdFPy2H2Hn8Vbza5g2WBLdWk2AVFuXeGT5rxkBs842hS
mLm5vT3FC8nKq2DTmXJxT/gdRZQKl4oTAG9xRPk5O9Wp/r3IZYq2oW6vHJFrY5utT7morcorkfm3
i9ba2cPwUgaKcxhBiB+pYoPDRPZyZYjK4mq11UnKBpbolf2Db9cFTLjIPzt61ZCas/W2XljoxsYD
G/WvQc8V0y5s7OqnPO1Dw22ZhvtUCnJxqOifRZuWZug/VZ2nD5LhiGbX8T5cWetLhzfSvJypk/Ag
ImyvP8RAXb0ZhD66/dCcSit6X9vN+9vfemkeOOnwkkHfC42v2Tk0YnXpFL7TuJ4ixRsZaNu2LP8B
CPs2FtPv844hwLK0Jhbw/LxrgzDxPQSTT4AUdzmwvcjzfsb5sNdF/zYe0+9QlqlhhEU8LMRns2Y1
I8IdbaW6+WgejTF+xoVt00n58fbMLe0SXihIKJMrcMPPlm0Xq0EP3kQ/DdljPHxXzOJQULXsVW1l
rS5lL2jKObhAc7JSRnq9ClAkb/24z2T81kAVKv0HtcLawwqf0A+3QMmAOl3J4ZYWBfcrV7rJ/ccc
vo4oQqMnb6BGr1A4PUM50U6WFt6ZwKZvz+HSAkdWiPsCuScIPbPV5znIa/deLLtR75TKIYBEIe16
rc1WVt/ygP6LM03xxYnWjrKwfd5bbgHS8YSvbnqyMs3ciRC8w18MSUOJVaPoPL1gX4eSQYW0qi2H
56BWzTvFjsHveYa+sm2XFh/FZzicoItgI84mDun20TdpjVJi+xiLg+NjPkAHw3CC3e3hLM4c2q6U
8igVsRxeD0eBTmYJVXZQI/VFuOsdhZ5ICu+g3rPL7DUzkel3z++5y1xydvUUYx97gRmPrhLBUA0L
MKHqPg2cE29Pt6KBd3t0C9NoyarMwkCU2Man9PXo4CAMJRY2OACkYof7z7Pmx0/ghEDgOsOK1dTC
0NA9QJoDyQWFB/NsU+k+3J2+pNMx4EbpOlrTUayUMY7XgCNpWmdssrEEYXh7hAs7jKhYNlFJcVDz
nI2QNpg5GH6ou70Hbl7l7fNCmTN7uR1lYZVA2lJ0XOww1riq8+Fi0g0gCkIAKUN4kpEQQ1oTFCTb
Q337yreYQF4yqB1oVwIPENjy3oeld0ronlovSWpuewUs7rAyccrizJkUSDUbFT+85GZrQ02bNgYj
7eaDMB/1PKOBJ6BxhOeiAfTft3QwtnlnF49KK/lgaqxQbFojN78CapYeB0WUfNcx7iuAWpK3VlFa
yIMt+eLnqa9/XhOXGSqYWLB1ktiMrJ4JKRzJv1JkEyToYSEkQmtlCS9tF0XmJMCFh2fR/NRpJgaX
BvvFLVWx9VEmGQBr+9WOl+9KTrg0ustIswN7qMMKCCx64VFQqEeI7M6TGMxPlh5BzMNcif6TpIKF
yciewKFhJbby+Wcr2vzNUL4g1c4OotiXhCkPWuCaSfIwZvqhq2QgDc7x9saZzehVmNmhoGZgY9u8
NU9ACqTHQFbsTV115hO2LoLOGETS2/HmzaGrgNMPurgJM6Ot+6rglZZnBTQZsTei6J0PIrCvxIsv
1d9MHMNQRjpnaX9K8zUC/eK0UgLFWol/rlRgRiPzRwO2sptg5Kla3l1RDRBm3+iy8meUF2FmX0/3
9ToaSydwLc1XTmZWWA+hlEcHv40YaRCuVcfXhjX7jIAqRiUzlYQCnr/LwRebXcQ7cOW2+v2Evrgd
/wyLl7xCHYuWxjwvA1RhliwZ7xQ4x/69GP1t5L8j44Dq+qvuP35MQzcTD/a4K8TbcuqryLNlk/Zl
7VARbdwkix4UeECSXhxg0q8cMIvzCGiHriW2C1f5IKbxpt94eoNlchFAPxqq+x42Ju8f+K+3d4I+
S6v/DOki1uyISa24yDI/Dc5ZBox6K7Wk1PuCksOE/EI6cSOFQfjS0fR418t6/RJaIJM3loapFA/9
UvoiJUr4r88D7UNttIgf11bdj1ubsscBKUnxVQi5/Adebe5mdSE/px3WORDxEuT8Qg4vGGXQDdvj
kHmeuk0az89/qfD0rF3VYRa402rQ5TC4cNHYRGmYnbukqH6JbhxhllkflVwp/wl7S6p2iC0ozaEL
DQvIe2F69VbyCkPAJOh1oNm2B09BoE8O9maU1E9x7NeHoaJ3CidVqu+yXo67lXNmluz8mVwTJ2ie
rtODbHZ5jl1tqjnGp24v3Fa/h523yUAs2NWHoPPWviRH1tWuuIg1vwkdQZtB1X3X61Rjh7SJj812
X72tITWN6JX0wCyKX/tSUg9Cdgf9rr5Py3eR+c3Lnvrw39vrcnbz/YlDUZjkXlZke/7aC6HgZpKF
cEoim+GmyTKJgySIDv0w5u/t1OC29YN8Y5beJ3lQqw+3o08H42wusSP5X3Rt1j2KVDC4oqqFm3vy
uzqoQbyDsb4dY2HjvYoxWxum3MTYBeaBW9ew0Ct5Y4FLmlYjdq8bz5MOUfy2CuifObWxwaMLbV8X
4UHTtZqn2C3m4SBTlKA/CiTtEzv+q+OLvj0Lnn7svNIqYh3DLBscv2NXMAmS4Wcegrjva3XlkbmY
NpBs//9As+NY6NmYxm00uqHzqIDPGdNyp5mfIytb2VvL+QL9HA0fAPnaCwjVKC5TU+rcvEJj45j0
IvumKy0UPLQIn2vF7PpTp6QNHGFPUeGh8MzCZS+J1JfMMYxw5R5akuxyFIAr1O0UmqnOdPBc5C/O
0A+qDbfkVGiiSbdBGiQftKruYKsXoa2C8k1K8Nge1llbtRoh36qxptcHuRRhs7KQF24rmh40IhWO
Blmdb1VntIRktb59CkztCeuHU9con0Wavn1VEQayD/k+r/35kC1o8YMj6fE5yMv6oE2CZJk/dM+k
x8HKRlmeXso+eLvjbnElTVy1dlwnlhG649C1YlO3VrQLw7Q+xqoa7Ho/y7aFmX2VIZbuRN3FW6Vr
gtPt82Hh7sAuF5s//BRlgyzg9Seuyl4eBx/urz6wd+wH4UH3qKCC5O9H+GW3gy0dRnCLsItD0JJV
PsvcNFmuSp7H1qmmmvEDdRT9OW8L6d80DqR2B8EJsZFBQ9GygKylrgRfHCkFUQNRGU6neSsrtiYV
XFktXL+j8m31Ey9rdPEsLjZ5UX0v4rVG6NLxPhn32tT30U+ba/LD0kqRE5i0esLePzYUN+GtG/bK
5b+0LxgQg0IXgbLyrGDpQcwfFD8PzlEpi/tCM1Aao2YQ7ARuj+9vf7+FkxDfXgA4k9n7tR1xJLV6
Ak0DnbHEQ4kr2FLp2YjooCDK8BeRCMWxA/7rSv2n6QT4U92WT7qa9zvRqdDys+6Q8ybdZFXwcjva
0tKgX4uGJaV/255/Ka+qeL84PLWj+N4MqfcaD3303Wm9g1DXSh1LqwL1Q2w1kFSiRa293nDwB5VU
jbLcHRNL+Rr2uuNKZpId/2JEcB0By05K3vPLcbDkLh2NSnejOq222qR3HiEb8RSlub6JovRHUSeN
ezvm4nnGTfS/oLOLsksr1ANR9HHbpmmfuwjqu9p373zVRj8ZlVzD3lhtoR4i2XJKqjVjdCwyOfl8
+2csTjD5I08a0INXQGFVEVmpFRUmDRLMk6ZFEsYznG7lebgUBSjkBJdC6hFrgNefcYiiAsajn7hC
t7uDXuTVLok1ZeXSWzowyU0Bs9LLue6/tmpHZh8b8RnygG3sOgPnA5gtiaYfEdUJ72JVpGgnSUrx
WUoKWC+3p3Jpv6OGpdHcoQjlzEtQqdcNI5BP/1w4RviYI26J+IjSWO/jwAu/+apZaCsRl04zyGkT
vg4bMCgtr6d1bA0nrnzEjlvki1B72slC31jyGkR4acNfhHFmmXfvI9cmmYZ1SmR7rxjSAe+UJw2W
WmfAk9ecRP+L8wzFuMmNnHL0lRBkA0mtQ9c/dlu5QJlK6+P2xW9T3pCxxO0M89LE4eP215uDg9j3
JG/m7z1AR+vK9aYaRZdCHUKUaNR2ALAPcihNXOJd5xjHQimeY3M8gNvcg83YNRWEpCT7cfs3XK8g
mr6qPEk4gry4QpD1cofPkdcKbBGSFyMun1VoEjD8xaPer6E8rtcOt9+0UrUp4hXKQ3WKtI2zOnV7
HaUVy4JkS99+JSdeDGJQL6EkRHY4xxbKgD3h3hWJaxnlcdQfhhbQSvfz9qxdb3s6F5Ng/+TiqiLQ
+HoXWF7alDjktgejmsSVUTbbRrQDhZRt5ZEWuG+dTClcyQQXRvYq6HTiXST7yJRGaFLzFoYKsu9T
ZZNm1W4MVx5T1+cmQ0Mt+rfdKe3caWdeRIl6W6hlXWZu11RuEyp3Uobe3e3pW1h0+CZwbk55NY2S
2SFi1SaJboKFVp6/0/xvtT5uzAwOUrkSZ+G9xmCAC8g2xkN4VM8GM7RlQP434JTVU9faGNjSQqXj
slA2NkbkycYYs7I/tRgffamKsbr3s6SChI0PfXGAk+9Hx9sjX/yGoMMAa05I7PkjqRVNoRbYGaLO
Vn12ynEXOt7nQus/3A6z+BF5Dqv4aWkUEKefcfERhSdwnSy10gUdpiGhBifSjJLucDuKsvQdAfJx
hNElu/Yx9c3AKf3I6d2gAdm+hZyZfi28wPilhwG7IGnie8wgkndgfY0Peqlr2T4dUhREMmzhSBbN
ML7H3TGLTk0VduOukey62ZEtRcpKNjCb96noxrt0cmvTmXfeja8nxE5U1IiKrnWNERaVbe6KBtut
Wl3x8VgLM03YxbwDNjeC1O4k1xoU50GqrOZcIz14RIwkerk9+bNP/GdEgFQsUHO8Cud7SIqiOOJ6
sU9p6RfvMG+N9rGJ2NvtKIsDUnhjwbUCXTZ/EApLDQ0zxbsvp/uUZtoPJQeuWuUrR9tsIf3fYP4L
M5u3RE5reEapcAvVP/nOfYlCCQIzR1wHdrcHNEssriLNToTWChFQl5TxlEmskg2SAcXRkevkfTGY
xUNjqOFPisah9caT6E9c1GhZfApFt3nexC2Ud2i+ePhTqhEy03lJQUHqxKT+h5WYU7/rykH75il9
9FI5YasetGJEciRsShlXqax2AmVlKpZWkGro03tquvnnl5hWemYcjWAHyXsOTRl9FEr2tsv496gv
Q0w/4WI/YDejBh1l9VPkF1sSjSNqhWej9Ff2wtLyuQwz293U/Uurcjrn1HhS/OQVlbYld0PARi3z
f3145itfc3HmwFyCHgXdbV/VoMy+yBUDDBKH40H3YCKbxse3r1PeFP8LMWUgFzOHSJlVa4U1uFJ1
lruXwfc3ugka/keDutbtULNk5s9H0rgeJxdVaiGz27j2W6dJNYqIMqSFeryLs4D2OdpSH2u5PJRr
PNHpr7soqv8Jp+M3g6U4meD8LQ8+q5IQc7dOI1bUHybw4D0s5OYdOhjIl/a+FCNvWxlH38nNj0Fd
2M7K11v7AbOp7ZBYwb6NO1gPauWrB9zhJ96M2nvsf+V0a2ZC0ZCJ9cUhNqgzbrIhGA63Z3zpEFI5
U0n9Hdrzc1QU2oeDktNQw5tItlDZ0P4lZX3uI+muMO33jeasfOF5q/TPnHNLgBDXoELOcS8IDqNX
ZuNhj+RqdpQcwzv5aKLthZMbbtnZApEi6DGF+lXlHbCFnGod2ixt9qmFJG/eWOZKHrS0gzQFLztK
OlQb53CSLG5jr0oa5yQb6RNaz9+MqP5we5KXlvVlCPX1DpKzVPWbTDFormPNiKIyYirYIzg+/b7c
q5DuSgJ7p4ciWHnWLQYmhcZCD3dnCBavAxdW7FhK7wegk9Vd4dMKbT7E2gNGMxu/yI6J8+X2QJdW
0/TeoZSCMSDQr9fxJMDCllxphosVUnqwONaxVY+0O8/Jxz3IXhkifGf+xck+wfUp30Djov/wOqho
qlpjrdhYYB4xb9118N6Mcnd7ZEurRDctgxuTIu0VXEvP9TGKkP1x64z3sJo/Z+YaNmIpwaFnYasY
v+IUNU9wdMQ0kGgO4jOWPBWscqSht2jj+qeuxex2ZR8ujmdyiPpt43jFT6RxoccRipgntYvcUouf
BZKcfzFleGKT9U8Axflh7tEzqTMdrlaEJmYWBy7arSttkaX1BkocB0wFwgn79/Wn1xuvCCLk59w4
RfrxCb0+cvYm1rY4M3wNTEecbg9p6RMZVOfhiuMbdkW2tEo79ZrMGkkOm2dy942oJisoZa3mpCxd
DJeBps93cedyFNk83fzwXKN14e8KR83AU4VOkrGtIt3/nDoUKg9jD6P8qMOKG861JpxhW7ZyrW9T
WZJkWhWq/I8dhBESsImUeru6dLx7OUNWi9pShrR0YiMTpw51uzJPSyh+SL7/TdQsDerRugpFLdtu
kNaVsZfSEbHckbOg2mGKV0nnxvT6Djcm9Is3tVzjaoUWHvLCndGjMmUWUb5xUqmNIYUNCMjHwtQ+
0YkL1zLPxRUEixU4Ohypq2KbJyfawI6Mz1PDcCfQUUW2C2EWxByKbTJiUAty8C/2nmGDkYSYReB5
2hFGXps1wNfOvFeNQ2fCHvH7Knz+i7V6EWW6Gy6WUOwhA+HkeuD2Xe0iIHbS0eADZrpyMC5uCW4W
Di7aV1eULM8voTElgeRWqPEdhyquEcb20c9T0Si/PaJ5DeV37mD8F+t3U+FiSG041moeVHBD4oFe
dpUMhwAJoF3aJsbeapENliZh7qRHqF7L/fHs5KX8iVfwmufEUpZ/+UNmSAkZJTIzChLE5EZEsqVg
j5UAGtibMFwj1S1NL6xkuqAsF2o1s41kyLaXtSqXG+Yr30AgflKD7HNaKl9vT+3SgHi4Y1JIDR8l
hdmA8gCdxSrEx70qeQBvmjHVnV1uxGp4QtIzQ3w+RLZw5XuuBZ2lRQiXmrrXtQESM+14pxdmdPJo
/ZzixMYqobf0lQtpMR7WiNR9sS+G8P16R/hFPeCwZCcu98aDHaXvC+SPkLC4w/A9Wcnsl2IBscKV
m9ov+PVZLNlOURGjXnuK5X6ravFLahn3AwpSmGz8BSuEvEezaadxjFFUej0uHdZwL6H1hml8Wfnf
xdia6Q9uxvgeZfJ45ViZjo35m8lBkpUmD00PcsvXwRDtCmOtUEfk3Myt38g7BCtQNuq2pSh2DapD
evPP7bW5dBc6E22D1A5zmXm9wvDbUQR+KLveqOOT8wzRfFPl97jIbgpIw/htx2utpaWvB9sBRhQZ
39RWfj3IrHQqM9OizIU49ALcnS55cZ/X1qGMnJWrcukCugw1/ZSLM00MSVxordO5mH0cPPU5iZp3
bRbdjUP8KORx5epZ/HoXA5stFQxNhqr16uQMdqg71TR4YOnHKE6ltopWUGSM9rbEkuPUm/2P259x
KeMEWayqkziAeQXosNLeVzTObZCq+gMSp09R0a48dxZCwMcCHQMvZpJpmY/OK21hA+x3A6s5BFK+
r8XaU25hZVC+t3lMgXTiGTDb1/rgGV6WdL6LoTDaEQDtfcien1rfW7lX5x3y6bJDLc3AD45SCBnu
tC0uFoYe9H4M0thzMRNqdm2gWbuglYznvMqepVg1t8jtgWr1Y/Uoe0p0V40YCdz+ZEuD5dIBEoCY
FA+s2XxOUjg52sAZBJ9hQNjLjA19X6kSbg/CGYE7tRais/u3B6WCRr2JggyvhtkMd2kiWZqu2Sc0
mndDmOrbsMweEzX7EYp4pcO0NEBEP0z+4+C8Aq0JEwleAZTK1SR93ElOtfGQS9wLyzkHXvHl9sCm
Q2N2ciLGQd8M7SeTN/lsYAkQ38aRMv9sYyVxwjFavh8GJz0ocKFXDunlUPi5YlAl4807O6Rrue9L
jyTcLdvM9csBAmS6h6p4fPuIMLJnbdBNhV8+OyYrY/CksURPSkmQIWyfrBp+lvn57UFgV9Klo7LA
5p5NmyF5cloWenjWwHEDH0K/kH4Zih+WtdZwXJo2gkxCYJTDrrjHBVCyJpNrwPr4ASidtFO0dgOG
eWVrL4ahC0gMSLBX1N7AQgG+aETg2m38saohqloRMrNd9jdxJnkNch2FFtzsBKn0Ab0Em95mg2qJ
pn03EYuWnQ9/8Xn+CzKHR4SFhDhPJrfuONEb0EtXEv2UIoJ7O8zSTsWHmeTftmkUzBkWKoxw+HKG
j17cI8i4nezEWwtxKoSn97cjLX0dMk9K0JQnKV7MZm2M8qJPkE88d7CvT3HmxbsgNZMTuf0ay3Zx
UFSsOO6g6FFPeH3Ep6NXtOlo6q4MnBFB43o0pWNbpoaMQG1rjMi6RsEaPXpxfBdB9ddBa2s0a4wj
Kpx2GrEtFV1s2zL+HvSrQJalSFR4Wem8rdFYmV0fkRTUGrhg0/UZxl4RXQgnpqoeu2yQ/2IVAotF
+IFXqHV14JllASTPxP8zyR/KZkpGfw1x+Rcr4zLI7L2iIqla4Y6SupiDnX1QqUj0H1U0vt6+AC/D
zFZF7+e5pHnCO2E/fIdO9tl30udMXlMfmb7z/DqasiUImxY1zfmOqliRMXyV8JxhEHZSjFI9oAS+
Jm00feOrKCwCxDgpCV8pJQgHbyE5Kn0XCF+NYd+AIPOmQJ6dTdVBhbGr2v+CROsor9xNi/kTr6KJ
VTCpG8xRd0JtZT9Vw+RcJXJ8EMjGbOqu/kIZtz5JRRnfl5Y23BV4eh2ikm7ysGrxvDTD9L0neBHl
6Su9A7nReqWuRHqmsFure1A8sbHNUWRdyayX5hhBBfCbSDpCbp/24UWmSD+8MK3SzF21CrcCOeki
xnNwEmpWdnG9kmMvBqM1p0xgdCri059fBEu8Po5pijmurBX2e8MpRLyN1DA8hV5bf1A6r3MlWawV
XBam0gEMI6MwNqnqzTONDggl9HM8mP1+2EloVkKD3d7edtO5PluphLA4h4F9g2CcbTsb9nISZQOi
uFIA2g9ekWzdQzWOHkQhVR+BOStf1EAq4o1iSvJkWZmJlUtuqcDFkgUiNOFlUOic5W3l6MidjX2Q
G48aXA3Mh6L82e6D95bZfzKxYKkEeCHNrzU46eIUlN0aKmjh8zq8b2SeUJN47vxUgJEmIrJy+yR7
SQ7zHuM8RR52VoZsWCU9N1K6Ruhd/LQXEadL8mJB1Qlu73bb8mmN+mggzdh0a0a8CxcRdVawxogs
oZoxf8dQoexyDfuKU5TifKcPPxrkogerf3vWPdWRwZGxDWHdz1ZQjKtQnXCMnKM0+oJ5vPkciM7f
hrLfrmCIFr/SRaRpTi/mzMcOUDFFQ30ilZ7rUBzNwXHttB+o+XsYEkF4vb05Fj/SRcD5EYPwXp9U
HlUfE+dNWwoQz8eC4XaQxVGhQQPLjeyLLfh6VDnkKTXilj3l+GjyvB3f13L+SfaMnwjKfKjyNX7i
Qvo15UEKjV8o7Vfd0cFQMt038OCAxLoTNuaHYYcDWLOvTH+FpLhQdyEURTMwLrp6BQHvhyDCWdFS
XU2USboxhliMiD7o+q/MUqsnuTfDep+HRdWfUfuX4pWzTV36ftxEOt3FJaJdqHCyKWUfn3NJ0rqd
HFr1ixJIOKMFTmJZsPuqJqcF4xfOt9zzu0eOqf5Hnde+ymvLllpcIpwKl4+2EhtDks27NtTwP6qT
zv5ZVkN8N2qj/t5upa81Uoyn0A+bw5j5GJLxeqcba8ZxOhxvr5elbc2VQAubDiCH0uy0FC2OF73d
am45Zm5k1nAvo29Ks7b2l5blZZhZ2ten+PgqAWTn0Bwq/SDhIpFuGT71fpSqyvKxV1P/M+pmtXy4
PcDrNiBpGTbUMsUmZJNYpa93hIkgeyjXlDjRpsdFIw2VMqDoWssnTjPnsaw08KoAJwQYNbVVPzqx
rr/ro8nz08HtrjgVApozjlW59yB1embsyBO0mmwPDwFMiku/PFaWgk+0YldvTxQAtFoTzBo2wJXA
IeQOW+mqNj13k1c9qvb8xtqo8UXpp5KOTAOncNaevIvrnFsLehjvt6saS6MIqbdDJ3S1rL3v7fQw
DuHKVl5adejFUiFAlovHzWzV5fZoYEaBhIHmhc+aGHcVitCZHL/9FeBchpmtOpKgJrZiNEEDWBsR
T0+E9EpT7G6vsOX5+m8wsytrkHvoU/rkdOV0e+ro98JU/mKXXg5k+gkXd1VsY3KPy0rtZlqFE40n
F+ngKnFZZZtUyUuxUtJTp4mZ53Gc6ORwHHfUWGbfR2mZuDErdNdqW7PYlhT/7qBq4niYSW2Cm4Ju
DvVDEZb1DzxzByx186BPT5ov2vPod3Si4dGkD5FNNrZTE6voTwhlO80j9TOHPVgqI0/1Lhsnczmj
xlfWDrvuXWWPxbsg8tWVquHiF/pdJ5oy++saG8oLXSaJ2K0k70saD+9p564cM0v3IPQn/np06RHI
ms1YX1vQk4RwuJwamUegjRAczo0/Byl7Mst2DRywlGjTaafQpk/UhXnVA/mRvLJAR557RUl3+Abm
p2ywUF0a6abBIuiGE7xO49OgJxYHRb6mjbx0nv+WzVI06FLICL1ekF6s97ntG/apwJXYUZJ/LJzl
8hJ7PF2g/S/8v9gAl/FmGwAXLxnHBjN006Z3ezApIYxdzys+3d7KS+cSQrpISgHBviZ3alKI212C
DoIWOntryJ6svDwOyZrWydJi0Uijp8IOVJ15UcdIEU63zdx38178W6f1nVOPvzpo3gbeO7dHtPSh
6Gry2pgUhyCRvv5QPqZVDlpN2qmWvsnp46g9KTluqc4Gf4aVUIuT53DB8k6fJKxnoeK+yevMb5Jz
HODuvOm62Pkho+ixkbDY294e1uIMXsSarYcYGdIqqTRcDpXs34rthdhdtIk83NXDceWyWso7L3OX
2bgUI4/iCjlNV0uzo2OfLHHUVRxTK28Xtbu+91fGtjSPl/FmY8uaLkMI0RRQHctDo700SbVFiH7l
ay3N4GWU6VdcXCmN2np5iOiHK3ieVp50KlNzE8o/NVzQbn+rpdOXYjMY4amXclXCGZDD0BsY024U
sRgGLX1OWnvlxlqLMV1oF6Px5MDzzC6WTmjipNssLk23zDzrw+2RzBl+Uz9xYrz9byizpRCjL+2Z
k2CEaI3z0D+auOqlhrGR0vegbXe27G/7Pt10w7899L8iWlO4WvxoCt1flL/gGf6WdbsYJibkVLRt
svNKui/MfWOHR0v8MgKxvz3QxSVPdYqeJdRQUsHX05npsd8avjDcXATyc5M21ROYC+2Udn7xoahK
hXtHF2dPq9KVZbm4+C8izxa/nmHpWmU6ruxGbBxCk5PDq0RwrFIut9uDXDoawQP9b5CzHVA1dWji
JYOdVO1RYLcqA5OqoBHZs117mTimstZhJF6IcYVWdBXY5svRjKYhh873Vcc0hGvIc9Cj8uCMxzjr
906MR3WsJnslr+6laE1f+WpzzOJNX/ti1XgDit+MMT1LDo4aqDHFCmp/QmhrZ8pVoGl7oDMBKh3l
kCtceoSaa6RGinPSBhL/jd1LxbCJVM9eI0pfzSCBjAlpj744VdT5rdaQDqd2KNNkLF0v+lkHxbEL
9mn/Cbv6w+1VsrQgL0PNFmQTBOOQ1XJyloTeHUc1yR4ky0Emyw+T5Pl2rKVtdxlrtiIHL3BCDT9c
N9RsHEYxf/anQj8m091LG37r7DW1osXB/ab8AQoCiDHb51KSUQFzqhrpWAsWE+cL2v2SvzeGNll5
yi4dXYCAdJRtuAiuvAI0Xx+tusRHsTZ/6L2rmsGhHr+3q0oWS3M49WllC50iuhazOYyGAdSbD7x4
THRnO8QYxOtZ9Cg79bbU5G2hed/zam2RLC38CbE/kW5oe86xArbQ/SbOmpB+Z1FjOx0F6clvvb+Q
38U26b8ws1tuRB8d7xHF4D3b60dDNN1eGzEavL0KlxbFZZTZophSxljxJ3ehsX9C7AhEZnPWRbsS
5npB0CoAWMGC592EQvLrU8lG1TTWeNmekADaV773osOVa1GFU61id3tEV8fFlHcg14KwA3wKKqOv
Q6GmIPmOZEmneugwbOxy53PsmfmT5yvFh9IGEhG00Zvdi2ZBpx91cepqqO1Eg6w3JzXd6x3WoXUe
7+s++aYkYg1rd/XJplhURRHm4vF5RRA2JZNXYtsgao8LbqEDp7e+eNnaKl+cxv+iWLNKWgAVf/DH
tjlVTtMizxip+U7KxuyxQ6J0J+WV8qmJRLZ/+8dDNQFq/qRnf1UDK70KjmU6IESFWrKVfoHftvHa
sxH/mztrgLGrw4N5BMUEqQpvTYLOXvFVjvGpooL5ycZ3pn7ugl9C9zaF9xhAYs2GlWW59NXARiLV
oIINuxJQ0HOTMnE69q7Z4l2JIXyDcWri9Ct5zkqYebGNCzkLJIxMTiDhzMOQ5+pOd8IcYIRZrYVa
iEUTj7GAUQRvN28Y57FS60pn+2drDKunERbuj4Br6zMUQb/AsZkiCco0WOcc1FTrK1xoI03Z9tUk
8x4hD6ggrhKFuNDWQ21vsF6xHtXMin5lUppm2P35ervJqBClyA6XgH3wvrHljY1T4z/J0LYotEhd
AbeSeYUxUY3tJ8WPoOaOtdY8JnU/mLg2pqZ/KO0yaXaGFBsPSqZZnzxetMEuNII+2trlkGf45Sjh
B7j26SOlLMDwYRxaPwHDG+o+AEBus8eiIt9UhuUJOonYwm+LJMLMFIPfzNq01WjL/E9Skh+8voCA
UoNldjZ9K9D5au1gSDY5Dch401Vl8qD5Mkaxt3fOVZEIYZfLjzE7YeWs9rD8Tlv6kH6Ub+NAabKd
ERra3RCH3lcOKAfNzhRc8IOGjKy3Ean+dsuuyRYSVSSeLBQ6rs5ew05QnRhK1VUcHf3Q6t5yivui
LN3bY72GKkxxptN9YqLiiDI7bqtxlBvJMhr8SivDdLFcHj7pfd+3WzEYqitntvNPECflD1o88ZPU
WP7nMF/1BJxrKBD61c+YbzZPreJeb4LuhNy596UKdXx9OyE58VMvkgp/+L7S76iPKZ8bWak+6I1U
f27artewJZeTTx0YlWQTyJX1jHANspGpYv9WkEpC+d3tGZud5pNajWIie0+9C8kBWtWv76dWMyjz
phkJmXguxnsbNxQ1n15b3wvjbbnfn1AEQT0dGhv/vg6VdnYthxSK3dYYHPKWbNxreEd9lHwGOxSg
R24PbZZa/Ik3qZHQ1AIIMK9E5aCLY4zSR9ephFtlyXMGERBeS3g39M3X27FmV8ZVrNn7YNDkrPNC
DF7iXBWb0Ap+FaP2KZXRbMeO7L0ReOPG8L1ohbU3V3D/HZfLEC6lPgHf5jhtk0r6UPgZQqP5KD3A
tsx3lt0Mm9EAR+pryIdHfmwfGvBxiAF59snu9PhIvvXUwne/96yk3lneqvLw7AL4v58FtoXLc/LG
nP78Iusxut7xW+FrrgjbvZPhhO0nByXVTrdnfTEM1A/wzVNLdo5GCHSl7MKwCN2kNz7YIn9nD/oh
9OQfbw8D3lgGwYgu/1V3NOmrcrTLbnAx336woN4CEtrCE1nZH/O60u9Zs8FYTQBqmi7zd5jtC7jr
AlcXkOij3m0STc2dLbep79+TGA35tvaBCpRjYOibIsft8LFXRuk5tKwxvjOjoQOABS3p/ZuH/1u1
C3yyyVvKma3tVPUaZxwM1DWij2AXdqY67nJzTXdm6SBCOBW5AlTIcHyeJV2J5PTCCrQG+QU4mdb/
4+w8d6xG2rV9RJacw1975U5AQxP+WECDcznHo9+Xeb9vb9rLWhbvSCONhtHUqnKFJ9xBCX5YpSa7
3di3p0GRNCD7GQ/t7aktOfR/ltwBB6tS6QettLyTFDnvK7P34wtoytG15T5+qquicI0cfmRBvXLv
dIp/En4DRigyUBHyQXkmRf1LVivNxY7X3/hJ82r+1XT7zy+CYs5SKzNxYXF0FIqLfQMW7Gw7VY4j
o6zeTamylfLP1/piFLIuUJ4WgPBrApc+9LE6ZRNMIPlra3VY1H6vUQf0s69q1XmK9dnSNx6albM6
V4RQoqDjC7xu8dAkJapFVZLml6LTMSMM1aiZPDXCfgI7vSLZ8mhcWUY6Ywi8IkAyW/YtlrEcM7nB
dkejMITkTJEPw4OqSVus6fVRaJ7MzSKy/kVKqQ0FtpYlZXM/ynaZTq+zCP593QBbgflErOdP8/Lt
VTpMHWc+VIdzbsTCxYpXvti52bnk/db+9mlY+UQYMMHRRQGUMZe4PcnuVc0fw/Yg4hxMZ/BbKeX7
yLI33uWVkz6TAnQKd3QoKd69nVHelk1Ty2DIJEN6EIHzQWmtB8hqk9tjhCGn0cYKrsQByIVBTQH/
Qfa/LDFA2JWdFMjoKfYfQutoi8nFChfns426HWjflVOFNeBclqfkhEHg25npgSmCVBizDaFzEYG0
C0QRg/opIhS5FfsIh9BLo/FRTp2HSRvfhaV10Ec1Qxpcy3bVND0VlngJ0LX08HT3Ciu/bxT7W1X9
Lv38nZP7oVs2/v0wNfs+GD8FE+hQw5lIl/KUOpqyQ19xF8rBoz6GD3bXu8IQRy1TvxvVq1zryO+K
D6OQLuFkfO3i7rHHENSUR/C0yk4E6sew8x/GMXxEg/2nmlfPQ9sdGkccoSz9ksVHtQj2eIJf8hqD
eZIvHzp8MXVf8za41/uxOVgZ9gFmGsBeTF1Tl0jv8q/05w4djhtpGL0YRbV3agRI9e6rkeXIw2B1
kmu7CixUM/wSTZO5ml5/xCbIoAjvf/VngQ1ftn8OUv8J2tFFzZLqkEr2gzqax5IHr6cklSvAjzH0
UABhuAXOVG5aEATpkR5ROB0ObZy8x0zgay+6hzhRvhtGecFu4BSFje6KznkfR+VTk6X7NhKPduns
RzGcKtPe+WXyKXLMo69kF8RNdmne703c3SbJ+aiO3Zfal72s9vdJnZ2Tuvwojbp1NMbaLaL+LrBI
5MU4otvdOnct/6YlSyX/+mb0yTEqkmOpsA0V42sTYt+mt+IgNBvcSHln6dW5CvVz08PEjqPuLFu+
TWEAhotTjscu7U6pIv+2Q0X2tNA8WkF3Urr4eYA9nZe/8lzxcKjdOU3yThvlC6t40ez0B+dDwRBX
vydovpR6RptUrz21Cw1XJRv2hfTdD2sLbrv1gRpI7YYO3kAyaI7UONd9+ikHB5QmNA8U3ctp4SWm
9G60+3eiEqVbJ/4r4hS5S9FLdZ36m1NioR01Y450ifI763rdq0DeBoM4SU4sdoFmvBaDfrDzYmdU
4D9CWUILFEWVSgwuXpD7oDe9VhQ7HaSfYwi8cMr7acwfssY5laL+aUfaZ4s9NPr2WYiUUNa6T/Ly
uYkRc+gr1ISdT0Exm4UE1iUf9NchzTxb6wO3npp7XzgdlRblvaJXIINU5dmRi/eiCjQG6q3D0A+y
l1TNabLan41p57uw4NG3hu7sD+ldKP9CzqlzlQQYC1JM0WHw9Ysx4qWK4oQrT/Wd30YpGFIkYhtK
0IcyGonb0gddm/aNTh5ixRenDi+lVBqu3PavlalUR6QNrWMR1u2ujMfYRcDpWKvOt7RsKFsoLCnA
gcrzp+ygKdPFTPpXJ/NdVa3uUmP8nKKJt7ed4QvIKu1YU2Y4aX0hvL4T2vdISnRP+MoFU5BdOBXn
OMBJQ0vKHdz0j35X7WiwvfaFqXhQEF7rNN3pnbA9VZXwKWvEZWyVH2ZWoCYUgPQQ471aEzVow6ME
irytpU9l4e8jtWBbwvO1gblOmfydgsr3SqR3ia8TxyXyPqvSCiyd+gnJyFerbM965UBIm7xehBcE
H56iwPqlmh2FRelox/LPKtE+FhktiWHYkwed8q7cyRaCchYGDn0aZnthtAfUECs3tMvYVTMugUQI
64C936exGR/SPCYLiU9km98aeXT9MvwAHvO3k9usYeppun9A0vfZEv2dneMA1yv9faXHnla3x1ZH
BKRBOdlMYQNgufp+wgwWa0ILcWz/E/Fxvw/q+F0L7KbTih1spI9DrI+e2XefB816NAv5lX1zrCHt
BLF118sqTX3zkGbStz5zdnGkHCXUD+op1s+pan8w/ORXWSn1rk7LXTnEsGQ0SgjmQbfLL6o/3ilZ
c3aiqXDTRPmkqtF7hKYfVW38bCbWLmrCe8m0Ahem1clX8mxWxjuPNBqzNjhOFBq1Kf+BOPcnB2y8
Z+vBI5zXwoXlFrrOqL/GcvLdb5w/d+hRiHw2qTuC6/IBoY6N5wzpQ8s9wk59T7GjcIGTYPauX6Rc
Nl1O/J4U+37IinpvJ8VJnRIKftN4l+fBU9blO7NvGw64/F1LOL2y0C5+JS6Vpl2M9NUxunegQX/V
cfTBokozDSnPS0Gl0te8MO0eu74/KDGkbvOlVczcy3On8ybEFpLO/JAaQrhJQLKk6JJGYKtmHiYu
NFaxkclk49lM+8yjRfAcTnnvBr1P9at0XOFYZ5SRX1otO3ZBPnhJr7+GagPXJVU+ZTJyWijC4Lc7
oY9Tvxqd8qPuETvAevdsOckpl3v9rNVi1yTqh1z4wpXk4VnWseBGevVOwkCMk6a/NL5/1w3OvREb
gVcnxlFE8e9uag449XwInG6fy+JgO6JFHrDdTYb/LqHAXcUYsdnKaRjS1zKaXoIpf98p+lOnlZ7l
hC+KWh4Cg8sJjYvAVaXqhLWshNCgtmv7R6tw7q1gNMDtGScIa0dBPdsuu8Idpeg5n5R9r6bv1cHa
kW6cHDU+yhpvQj0hai+1F7VSzlb7pRTaXm8JTULnQXUm2AXS4Eqjr7pyGB1sJAHdIUQhtH02jD7n
R9TJ1wCKi1vl+K5SoIH8EGuR22RTz304fEPi71lSDX8fl/U3WSo/dcmwt9KUeisMSMzEZ+suLsaR
HdON8ouS1QcU+n7mKswcP5FfigxFsyF+MqTssWj1R+j2hesUndsVwSlLUZauLOSy5FHb8/iUHsAJ
zNq7+6qUUq9Mg1cln76aOYLUpvRR4Yp2RZxZ0PZbyrHlU5dYD20U3tU6Dsu1cUqB3xSF2XpEfi78
nINAT06K0oc4NE9jEO7TKb6vzOrRSrVnkvwfSah+xtbhWcUqwM3q+n5E9EBK4y+FpF/U+LcxIUqX
yfuyHT5C5PK92lQ+ypFI904w/SSGJo4JP6TA7g+mMu2t0PipDbm0w4bkgmPki1HpXzK5pG+VnFSj
3zVtVwL5p0YQSvGdmQV3VTdx3+eyq/fiZHZUz6PQePD9oSI2NB7Sqrovcx0ZV38v4rrACKMBM2jW
/bFvDPugFrGHREsOudH+NuTWhTIJj9FWRoBaz3XkDNNjBkNQrrsufVDFz7Jy8KNLEAofGqVey2jV
xe37ME7UV0crCjiqXXOx67a6G9As3cnQvj0o09NDTK3/lATI1Ux53u8GpQt/KnVBrbnuUoL+lkxD
b6176A8Rrjhyt4dMlhwtMYz7CCGne+IBcT8JYo4y7cJkJzQ1Nd0hqanaSr2T/3Smov6c1Ip06TNu
26FM8AmVM0s8mFpbuOhGG/e16ItzI0XOpcpSNHHLRqs7r9USMAKqn96BARkOc/H3c+YP8qMsENqJ
8YX2OqlPvlVKXj80dq17dTkMxLCx8aTC0PKGtg7OdmR1F1FkBf+UmM9236snKCROQdAoRU/FiH6P
x84UnytraBR3wqwZp2Ofy6FIbRycHG7vdHRSkAsqMNuSJqvbNbYS7eJJzogx9MZ+zPRmnBcd5KZB
9SOWoqb3Wlh+NUkKIvsKAJmLUXShNwVSS3OHQi/YNygLbuX08ikLNMtrevUHbEGNYDXyP0MNnzvv
0jgcolwtoh3/9XiM6bC9N5mdgssLeGI3SYGbmZMUoh7gx3vZn6qdodby2VCC9t7o7fYxxEZ3J8Ae
uzIabo8NV+85m/T6GIjAOMFwIUbumjja8WbSmqQ9j31iFOe/NUqEPxs/FQe8RoyIaVf2YSjiRnZD
yJbpDqxs9g4zFt0bB41rozXFPumn8M7PNO1dqk7qDgKA4pVla7rTUMbvjMoOOq/GwsULeyzKrDLk
90KnfzImMovSHPI7eFLWFykq1XuIBuOunwAkXNKudz5FCiIUAT4NJ2GytPI46l9TFfMLFYojbpu+
BCwzaL+36iTfp43SfvYNC8icZvo5bL1c7z0KERPkuVyLoqMpScGTE6XlYxlHjZfXnbE3kzb/hq1k
dAjjtNlbU4FffIq6uAHwzh/RWJLaD0Oviucibqc7ug1B7AaTZp7arqgfFUkkCCla0gdf67qjOjjh
Pc4k9aHK4+BoaNgY10mhf7elIft9uwSxUkeHrIfrqayjw3qF0c4sNcHok3p9btKOH/A6K9/ZVbhT
63LnGCNuDxu13ZUKDmVdpPbBayARsqy50iGQkyzFW3iqC/lcpyQRNQSRjTr92rRmiC/OFdDuzaUC
SRy2epiLVj9PTurCdiRrt3dmIFxsMrp+3olbKukrBT6kjiE/A9+30VdZFFnGRrOKNPSls+MU6t6U
aGUCv8jvCbh/mH1heGNXAERI/c6TWznybn/GlUqSqUB8xLSUvhJI4LeFENtvwQ02tY8vZfwjbtXn
vEHPyJi23FpX1pU6KZoZOMmBhFy2eBACyeO8DS0Ye2p5LLWR4FmplV1qT41bqI22K2rshga06bfM
addaL/jWqMD3KNbbyrLYY49q45B4RJfKbnrp01BIzhH1TCIXO8uhcgVV99FvU/8SYOHxCLuaJCyL
1YKGdlpnd1IPBuHQ4aBWukCyKCr8+yegIunA3ZgVupZVr1FR+j7KUnyQ9Ng60RzJUawQ7cWhV7BR
N1wpe0GiQWEHehVkzeVKTMLUcewMeKdQLQnGL330pelezfEz79Z/MatZSeoP/hZwxmJbAzkvsXaE
cTBGfvbBKRPFHSS7xjeM1vrtBVybFedmljNmE3N23+5h0ybXLyQsnsKO04nEg+U5cUGlwiheU4KB
feVgr357zLVz8/eY+tsxpx4Ef93Y6UUL6JU3ftScHD0UT9Rd/I3e2UpVlG8Gd2TufEC+WhxRROZ9
vStV59TpH3r9okeCgsmlIee4PaX1cVAdm/sZXOiLZczAPpUBehPnPOmxU+7Hwa49O8zlH6hjKQkJ
iyy2zubqMmJn8/87VosxIxlAxaQAdUVcEDWQEl3V56Z1elIRVW+2ZOBXNwo3O61OXHuu6O5BFcWh
PiUIlffNTwUrcneo4rt0GDw7Ur4mivLr9oqujqdDrZgFGegRLarMREzJWDVldFZwzWnLR4150e3w
xvDexmby9mCrn08HJTBT2K+1s2ah+sDsJuPcynX0UVJyRigCK5x2ap+F36gxldnGjln9eqic2MBF
IMYsz3icN3ZoyQ0qt0HwgAvkR2COvxFi+nx7ZvNZWrTAuEn+d5glji0YIlPYZFLnovefgpLkS9f2
/80QvBGUpFRI84t9WEdKMtMrurOk+s0+lrEWtNLION8eZX29ZvERenlswOV+cAY/I/hwTurwlJKi
m9YOENTGR1ndBwDiCC35KleqQQPIz1SJO+KkfDi14UugIUjdEIR2G12U1dngQoViGXcvV8bbK7DD
U0GuA1k5E71c6rI8+gOY7tY8/BeLBocbqNAsz7CMj6qwLchskvI8goaKwuQgN/Z+nJqNZVudDQhk
+kFgF6/wSCnkndLRqVZXcTq4lMwcmM7aedKtLcrEynbG7xAID5B7kxx68TL6MZbVIi7Vk6XXwZfK
b2Jy4mjY2NErARemrxoK0UR1AHYXX0eyAxnbasSjlOpcZj+NSPaG+NnsyORK7j3t388oJDy2NGEM
wjrLzRBrYZY3IOzPOV1JZxi+qW3//fZGWFm3N0Oob/ebH9pKZulddPHz0vluZBQGaRf6Wyi8lY1A
q1Oe4W9Q0K9Qnga25pgQtP5plJtjGukHbYiPYeBs3AUrs2EYXUe5CZKruYz6dKf0Bz/WUW+ikzT6
/kttiC+3F2zlJvh7CEN+u2CCkkYmuornrmrMd4Of62ecJgxXAHmDVWJsCT6srhwi7vgryTpt2sWW
s+ugB3zjB2ckdA/SqD5kVu4NwZaP4urKYSQ0gxRn4ZHF+aFg1ssN7OZzb3Wn0IhoFccbH2d1JmgI
6hr0WyKuxXNgwfexB6MBhFVGAQ26CMnwpr4EUvbfDARoYPZj5E5YoiAFGJ40mjcbVOzK96SxMQbc
tefGaKCIWN3d3hHX8wLZAWIAJQsdM6arLySXdWq3pXkqm/Rk+u1vTukHAAZfbw9zHfcwjIoSsE7a
xXO3WL6GWMEfhY09edk+8eCdMl+6U1Di4L//VEvZr9vDrc4KAA451Cy8tgxDdLhSiST08QxQ3KeV
PkllsJdSnxaqBUDC2d8ebt5fb8MR8CqztBW/nIR5ObtQpxTW2Sxih/Srq2rqI7jGsx7nD1M67GGp
3ddydWoldetmut74bwee//wvrJ42BIODT5d1qrS690QVBrupBh1+e3pro6BZxsNEiXdWGnk7SlhI
XS2RJJwrOTBH17KLVtoZoURI9N8MxD4EfEgFZPnZJL2pjQK3hNPcnIN6cZ8q1QZQb2VnKA7x9/8b
4ipyLEIpiEOVq8KnZw2DkCZ+Rg1U27LUWy6azn7nMqc1AmYaYaf5h/z1aaYpr6F6olyhVPGhlaQD
JaN/3HbzEMDD59qURk6x1HjwzRTgDFq/J8X2EU+0DpRdgRs/m/VwSCacisJ8Z0tbrtArEyMagrOH
ISFZ/FLfafSFXRbIJZ87kfguNTdkLo2NzGX5lZgZY8w8LM4wNITFu9GhuqVQ2MsucDfHY1Y2yX2p
T+khSmkd3t5za0PN1oqQivgaV/T6lAzAQoFIXKLcGs5NLIduMOjZxS8n6/jvQ81oRbxpgQheKWO1
ep0CMUZ5fZoeTbqUgU5YCSbg9ijLN35eOyyMqRxBS1HM5a6oaxEEkl7FZ+yenvD5+0Rr4qKAi8jt
LQPM5a3+n6EcG/zy/MYvpVUlRZHDYTKSc9Mce3lv6N/V5EdCM6TfUgtYxq6MRLWDhI/oC3DWMnY1
QtIASp8N6kMORqLlhQo5Ffx02vnC2sUFiBHdyDfyjLVBEZ6e64PAk65cB9qJp95Izehi1P1rV0z2
UTb67FCagYZVojJ4RlPnrhHnv25/wZVlRW0aHwluKkDYS2CrNQxCAriMfpTV7jXjOBmWl/lfRYBy
ZDZtbJcl34GNMkdMbH3uqJnUvDhrDdSGLMgthDlKGhOkdQfMwI45PY5Uku/UtNvh1wzmQh+/SQr9
RyN6GWkvjtW4F3gNDZXh1ZL1ensJVk4lUQLhtgoN+do0NjW4OtM01s5R6hyxCARwQZFE0ja+8Oow
KFPyIMzF1mUhzSiDsgTZb5zKER9Sf5pU1xqN92WkbNwyK5cmqR2HHlLr7BuwiH+UMApluXXSiwUa
ZtcXyXQCN+q/3F61laMPPwM1St4E0rzlp5xsze/jXjJPiS0rF1+hvxn0ev8lyWvtpNdWsb893lUd
nb2DecsMcAVGC0loERmMuJLL+jiNJ6sJoYgPExQur6+kr+loZl4qIaY7dWF+aCGJvZ/CQD5VmSTh
saqrT42WR14bJtWDNmTlxoddWwluQE3hL0gGy+TTkiL8TirVOtd5NuMZ8livPAEqcbZK0Iv3fVDp
P24vxspe4rvy3qO9y7osacs80M0oF4N/6orhUtbBix7aZyexN77x6jAGOF/497PT12LJjUYkOAcl
4QX7YfN3EeQRDiXa9M4nw749obU1BH6t8vcs1b6Mxrjh4PpYMbx5yVK+WVkRvEZKHccuYvEAJgZD
Ehunfm1Ejj0DIqkwN2fexkxMOpM0A/3iUnrXO/cOWDrMtt1tDeO1gWwN0gllHfK5Ze9pDOqUaN5O
zsb42E7fdSqw0/jeVjdyuZVTP6MiiC0IYoCzz9/yrxhQx+ohAHRgnZAb2CFE/jyO0T9m9Ow0DouB
hhMdNAabU5O/hkDnb1JSaaJoEBXeKHdeqla72q52svKPZi7zQ8ElyTmnBMJTvNzgrW+2AKSphyn0
dp089YoYtaoo9GLF3kgEVr7Pn67DLMiMVOly4XpBUyxN1BAZhcIDvOupgIMwCHFL+va3d/n1N0JD
R0aMkkiJV3BJdwoCtbEjHZ4IxP9hV4tG/+5UyfT+9ijXE5ph89BqKVDQaFtOyE5xtE5M3Fv4Mbmb
wyNHhK0A2DYc/bLf6FivTYkmPBoKM5n8qoQwySB+lNgKznpd/wwcrKBq+98EUNgL7AauVggaqEqj
O/F224ksiS2ItvJZUlRkM59BqXhQX9wCa9dNcP71lcdgFookNjAjzHEXV16ThRNGDlx5SRJLJ1LQ
wGtB2t1XdbUlw7v2nbh75kuBvtZViG53EUihNJi/k1ld7AQkSlWEITDnavSA329ceGszm1mVRB8W
NfPlzBStr8O81M2TCSo4UA1wqp/aYauldh1P8rn+GmWOc/+6I7qyRScy6OhMInF/rgtkScpe+qqm
8iUYy2g/jcFWM5RIn//p3zWReYfQOSEUIWRUrjobkpb2aeo34aWJ8mAP6Dt6Co0eSFof+5/byip/
hJIGz9GonzXHN/fVGE93RtiBqhfWeK8bLbCxxKQsacjixOI1x6yJ+7tMbn8qftQeGwV2Qyci+RnR
7/poZHVxtuTIv8QaKrPuUKriWPTJ6AHQLA8dBRy3D8J6L9irBz/SrYdc9619TxgBcrEv/XvAvKVr
QZnzXWpifO9wlHdDU0euHTqoAUpQkhowk78mlCoOQS8UL3bU4MzZNu772q8KeOzah3Y0gAuNffpR
x3rUTZED24WR/yMANLurzVA5tn5lHuMkme6NorBwJNd1OBGpcmeXzXCQCy07JZPswEWVYdeKGGXa
xPaBBhXh+6qo+INBf4m4jF3YxuD/+56b0ewRQIKvMbXSC03jcC9nkg0YspSCxo3ssbs0OqhmOuMa
2k+q1p7aQs4Oap+WbqaPKWZjfaii3VH7R2JF/xE1uOzQD1b2NAGj/d4WtbyHzum/hy2RHfhKBTz7
2vjE569+jXmUIbveZybWDXa0h+JUnSWyK08Mor6UUfOtUavgiNPt17q04n0V1eaRska8JVa2coQR
2tSooaNLwpO4eHSTShlAj3bpeawSVyrbo2y9mMM7ihWH23f6yuHFUJZOCnVawsxl16aUy0GXyyo7
B4F5hEXx5MT1+7xuN4ZZSdBQBZl9ZXAQ5TgtJ9Rnc56dDOMp7LQQuWRZQnOqMIN3kVMK1ZPBLe6a
njzNNEPza56K/v3oD/sUjXd3Gst6F4zq9C4PFf8BWBEwcKsdS+l0ezHW3pzZ5JR6K2EC2evbO6Y1
Y3uypSa4tFVBlpPKzQHxFGvjsV5bcu4V4AEy9yVllLejmKqI/QkxwnMs+a4kUk9A7HW2FLjXRiEk
UOjP87xdJWt+NYDhTAhDC9N0lTFEcCJ0WzoXt5ds5VpWVK5Hqgs6W2gZyQMwbKM6jLSzFofyfogS
+7HDhf4Tjrf9Lh2rwaU1ne1vD7osVXMpE4XMcCtsKIyrcleP4macc2uctR66koJctNWBojeM/ksQ
YlHc9JeglDM3sYqNfXxdTeE5pSJFWDIHXFfCIkHTF6PiDBjYtRNsVUvdV6m5H3OpQFKDezorOgXM
atZu5N6rAwPKU4CzzW/SIlapRlnjAZSlU1g7sjdyi77Hazt7DfxccxtIOV4+1TF3vDZteRKunAoE
fehREyJh/7Js5tilIqpBLpVzBLHADKP7SrY36jdr1x2BnsoLa4C6WEZiaqJLYuYanaUISOJM5YpV
D6yHW1rWhozm6mzs2VcOyQntiuaNwrOPCA14y0ampG0kLtj/jdmsHT1a4TMShx169a1Swsk+No2R
5onq2nb7IGnISWXTxm21cvQoGBI0kJdRpV9uCbOPrXKqM+cctUg7xd23KrAeIQudizLcF5O1oW25
MitKsjDVSdcJ/5dJWmmhmlMgmH2WOGox6cyUVydDaBt+CEvjDKJyqqAYXVH4pQDEOr69HhtD6Uun
su2TI6ErHZp/uG3aYxpVh5oORG+KX+0oPhRG9jUZHTewYFvdvl6uF5ZfgHMILHGSa3WZ59RBXAuI
TcU5LaffUS9+qAnsQ1gx1R/uabOVk15fZ+A31VnAmPIdJOvF2S4no1ehAonzUI9fFCmC+yZlHwsN
wX485l6ABen7ItAriLxV9nJ7rtfHAaq1rBkzYdiyqKa/Xe18VHDhTR3rpMfp7zAHpWqG7dYEry8v
BkH4l3d1thlddkKKEZeBLjOzC4WY5kJvWN83FIip8JnD3rZLa1fBwoFMoca729NbH5nkzrZ51fEN
eTs9WJewNlM1uEihX54HrBF2MkqKnjQ0xw4JpUDNHsJ/VM6ddzAEE7zfwb3SUVyWvn3DllClHKQz
zDRlP1mDtC/0sL6Dlrrlpbby+VhRDWwX4D9um8XWaeFQ2TiqOieYxodEIF9lSZL07+eB30sLCSlD
zbxqncY99k5mwx6RDaJ13UJQKHEw5nKaF8WGItm2G+/72qy4ZYi5KWlfq7fYMgIjddb5p7Q3dmnX
fEDJeeOauX5xDFAWVM6IXihqLzfGoMXFmKLrdUqbwqjcIIcd5Q256vyU+zr/BTir/317K26MuISt
ACFpUeMR2WWy8nLyYJJACOvCWiG9Ab8cUOVW4OnfHvT60p6nieoA8iw0WJcnT0tSZWgqlHoRcfJG
S9phPu8qab3xwVaHoXdrAdPEIeKPLsFfybnwq3ogz4zPMXQTG3kDu/S0Jj3enszKvQzy7/9GmQ/7
X6PQETeE3yMiHsHgT/r7DHa0EWfnmHk1YstEaqUvwNr9Ndzi7ihG1N/MiF1oIaRW7PvUdwpPA4L4
kDZaKShOFsX3McNre+87nfYxKjPZ3FlJLSHAFI7h5A5KAfswrsYU3KU0qFsYwrW3Eo0xom7eZfLF
ZfQt946E3/CQnCMh4pSeb4mpgAHnkiA2OAx2lTxMoZI/9CLP3K6U4Yo36sdJi6qNe3ZtA8z9Z4DM
WBJfVet8Lcd1vFLCS621GFab4/ABv1kdLKgibew19WobYEEyY9QhP+BaCxrw7TawAj3wu6GSkXIb
mbfXF3ohPUG1DvBiVSGWp/eJWYc/0nCsTr3TF/XO0EJuxd5McssTaewURz3v+yLb5bhk4ZYRK1N2
30G5nPYTgj8/eJ38ispNkZi7CdYWmVNcjvCfZ3U/YKdF2MC+1wbVFb0N50twjcFBxrBJOiuC37GR
ZV0tL80fIDkQHHhOEEeZl+Svnd8USWY3aAucQr3bKXJzGnubklDwr0kGwyBbB5EFhdxrRolTZlUI
/N85Z5UZ9/chO77bU9zJht2Q++PklUPeotLmT7mXNZO1cSdfPdZcUGCZFMCWpDlXkR/w+FQkOOsh
jVHFL2MTS/tc85HrM3OsrAVWSpJZJJdQrbcqfVcPDjUaVLBng3DcyblH3q5vFs9AbHtGlTbBa6cm
vxu0H25fXlfX/58hoMNosLeucRNqZEnKYCXdyYAvW4UQDyZrvBhxD/E/iDf2y/VK0qMF7EvTC9w1
r/bb+QyZ1k38Cv+sTOh2eM1gab/tRFF/F7Wl3XVojL9MolRN6LajtOXFtTY4DVWSEmLaa0abkcQ5
fD85viR+Yt3XkWWcq9oaUL6boPi9c1rbSeCTZ0G0HzpzS1FrbZ1tYxbcIz83iDbfTh2ilS6yzFDO
WmMFrlDQbMhHrT9PcQWlXqmkjUdpcTT/KC2CrOdOYq7XTXEJTuQgUgnZMCWiHWxcOlECoUs22iGL
HOHPMNjKMsAsIUSl/e20VLAUsTVUuDEMnYwkG/UiXUmP2VjKAL+yYFfgyIRaBal5U2Cl8E+b9z+j
KxSruG9nEMviKQz1XJcK5CEuYgyDpyFSdbeRsaa0K7XZlyNqFrfHW1zx83gEZ+TPcwf1WlevN5LC
0TAsvCRmO12UWv8o/Mj2RBD+1DrZPFVYtx5uD7m4Av4MOQs0gWwg87vKpnOllQsBpBkD7Kk9U/it
jjwO6un2KMuOwn+GmbEabJk5cV+czERq5RIfA+qg9gcrtY7URLwkGTw4PHAxG7dLNArZ38ZU23ih
VzbQn6uNBJ6+I9WPtxuoroaBSwFvxkzqniPRoQzSlq5v9J5KD8yVq+oSqM7J17a+5eJA/mfGMycA
RyKuoyU7REISgMI8sSFGS56VHUa0WQz1WDpfby/tykEEKksVmUYNKJhlmUqrBpRVqkxBeVU/TXTd
IRHswnxLo2x1n/w1zHz7/fUUG6EQESckuDQZ1N094nymtJeUfktkfWs6iyMnJXKpa0KXz/2IOxXm
HtTIDkR7G8/S+nTY7igggfdYNu9aUtnON60EIR5xVCLroQr9f0SR/tkBcPxQpaeiAg1lcXf5tabH
KAoO5zSehqMxBPGh06b+0+3vvzYTOsWzPuYf0u+8oH99GNLEmGIG6LrYzyko9LrthaOz5Zm7tpsp
wuIr71AjQoPo7Sglwv2DU+vkjcjvdP9D2rf2yIlz3f4iJK4GvkJVdVHd6XR3Orf+YiWZDDbmDgbM
rz/LeY5mqihUqOeVRqNIkeKy2ba3914Xc5dRiO0Ad5u7G7nYMrf/s2pnIy1BvnULGbYSnuyJifP1
wTap/CDkQNxDbw/z33NNs2PG6+mQThCOl3PbfG/5mOaxixwx24iS1Vlr2WRk3eBUL1/LjZ2xUZI+
S+zugYq/7HqM3PnRmba4mvobnfVb/8wZEqfA6eCa0fXTy9WFxBU6mWYGy1rTQwcZOUz9tztUXhAJ
CSmr994yIPRokh98DdEqBDb8cjRvInU6tx0/TaDg4+5k2Y76TEBSrjGh/OWZe4Ynz/vKqABT60FR
jgLMCiXo5Ysc6vFZzwMI5taNLSICSOQYgDM3uRuf7GopMQ7CB68xrbN5nTAAz9zPQ+0fa+tXFZSx
kMXOt7eCVC/RxQcDtuXM1XLZPsT3AlxHTX1i+NNOinueyrjhHHqAzScZwvTYth5LJCxBnd2rgCOM
5z2UCDbutqvwvPwVf7bS2dafRvQGlWpy9INEXNh3HbTBjJZB4Ovl9hmzSG31x0PrEosJtU2d8S1O
stnOOjJaPkvKcNqjpxpr/RpPmHdjR8KYsPxjA8DnRphef8lLn57FkYNXbOCUEHtN0uxTw0lMCmgU
lnwjXvS/cvklz0fBLrvcDFPRunblclQ7BNSpxu9O92QYJzf97Ikp8uofzmaH8urAvvADAmbocsSB
Sci8FLabBJlhfK2RYY5R1RuQ0br90a6SycU49uU4PZ1rZ7aBLMjYdCzEb8dqobA0otD9IoMtLvbt
jwXIz+Vgncxkz3g5J9KT+9DDQ2fCq7LZ0gZY9tMRiQ7wsQ6q2jhLUJhdBEWZUtFYKFMkY1p1bpLO
RgZL8Q6WGIlZ5dDFmmtXWPtBAChzmiAUFqTRABVCEtUA16VfodtFzR1kSDv+YfIoswGWlhWkIWgv
s501hkNwd/szrH3us18cLgLMnEXp2uMQJIyU1QcFy4Oo4pt4hrUwxjMeDW+0EwFWXOxQOCeCMEJt
gCJzt27igjBaQn9GAgOV+XwajiPh0jjMrCA/ZR+m1euQ+X33dHuuyxrVn8+jjTvQAfAdtHV0mJyd
SNXgtdAFh9UL9DUceZ/m4/hFVoAkxjmQbUbcNqb5TMwGMrAMUoR8h9y5ne8H4LlyaIDRlB0zK7XY
fvCa7tWjoT/hMiKNuOuoxT/U89wdc0fUD8IVUN0LkcNHwiuL8FTlwmjvoedafgBIJpieqiFoH+En
1vVQFCzarXPj+uxFaRnMO1xoHmpHZLHg8ALisHiZnQTU3OIjfmIJncbW+QjliuqJub3z+/bSrm2w
8w+8yL9LYNiKsWbmcS6n6sBTNTwT3OFJAS/nrQRhNWRttFjRztGducVX5MTklpkH2cmuET+lqP0H
qKl1X27PaGsUvcJnsQKaV250gBQdzRmEpJr0wFRWjLVbbZzVlbPRJ0LTG+jXqyNjclmaTl6QABH4
OTCE/4NNqX807JS/O8fB4QQWhokXLpwdltHvlrxqIWwWHPvChoIjA+Y1L1m6h6ZpHd9evNVJ4WWJ
lwXIzQA7Xi5eSuseQkLaU9eao1k8z3BWmsstbvvWKIsrJPSp6FMa8JMJ60F3NynIxx5GM/UBg+WK
bBnYbQ23uEQKnNYZRIc6CHFaD2yc72vAzGxBNmpKq8Noqzw0Z1cU76Gp6yKZKcOk42JnwSCiy+qP
ivbPtz/Ranzr1i9OZfzqJU6hsafQBf5PJC7QhHMz7WtSbdwtqzM5G0L/hLMtZMg59LTGy7FBE3sC
KAByYmj87m5PZG0ULQ+IEgqk+q+0Bxq0nzIaKIhKgd5pPABfWLaHAYzwdCdU8B+eJzhZz4ZbBJ09
+vbcpFA+mSupdqxrrI9qEGVc2dZ4aGdSH9McIti357h6nJ8Nugi9eSxdqOg5QOL4I6zea21W5npR
gPJABMm4/xAaeLLjmrZg8X7FvWtNG6wrH6ltRkCCQ+U/hcTv7QmtRR/Rwv+Ayui20WJCPpT9g0qA
3gez95Mq2EdnfreFHHIxdA3AHYKcvAbgX0YfOL5Suj1E+Bv7VTnf8KfIb2kU5j9vT2X125xdtYur
L0wLa6xU6R/77rWZ0IvkTSTZ3QT/4dsDXdce9IxC/dr3NIRweVVAYLVnULoiicpDjYOdQ7LvU+mz
nSwyFZ4mrxJo9NL8ociZuIMAEBwiOTrQ92ENRPDGGb82bxQFNPINnamrmqmEpGRpuIMPZVHowaK9
LAxg7PpjsalbsBYsqAiA5ACsG9LqxW1iD2Nm9NIA2ge86CHu29nLIjdAWXF/e4VXpgTKgU7hwXZB
PWCRvtMsb9NukrAigjxUC712VhWQsnyDJ+rGobUyJSC2tHABtpim918Gp+izCnqJLMBhMT0DMPXa
llvKFTq+F09H6Ghi+2q+s27gXQ4h4d8E3TBvTmqQxjgUBCZ4K6B2+agy0CpZu9XiWZmSdtZAuhnC
oORK1QgtnT4LVNMkTIxQJRaQqQ3St9sfaHUMRD/0HjDSVTV5DGGyzFOIM9E5uIegyitahxtfZu2p
cp456+vm7NIKYDBcFnkOlz/r77QJj+NEvxIU5rUMuZEZEbTD4mqyN0gvq5fY2SGiI/Ns1BTcTW6K
HmXFrgZayIHvauQI34M0sGlunCOLKIeVDCBXGvZtudBOQQfgciypJIQKpFAJOuN3KYSN67G9c60m
zkpnIwNY8S66HGsxrx5cg2Gkdph45dTt/KnJP4qhS3dOrZB4KgKBIN8rX/OsNXd+ast94BvljtC+
P5jQYto4shar/L+ZY+54O+A/XDuXM6/Snva2xK6befFXbSn4J4RfUIb4djtKV4fBsajPEc3ZXFxu
aZuqjhuOf3SCPuaWfBoNGRtB8M7G/J/viIa8bnsg7VmeIbwTMx+8Ij8NQxh8hMdV9hjw3Nrzuodn
Kgm/g8aVJQzN1Y1lXA0gQLSQN8JA5Qq+V9QByZXrpkkv6SeTo36oDQ8runMI2I6313Kx4/98MvQO
4D7zR1tqSad0KvQPcljOJhC0/Vy31S9Ft3Qq1z7X+RD6J5ztvbAEWgjQlPCId3SxD52iOmldWDiG
MbkxG2t1LByP+Gom0LpLSENnUNtl1GanbCqnYC+EIkcHjnTu3eBD1hFgS4ZSw8DqrIhq5UIf3CXZ
/MIgcWPFQdk0ZTwbnnfvNX41xEPLYHOJf4SPG6fg4vL437LrvAxJp6ZDLC4Ps/SpGqg9JGx+8vwu
CuBrkX9zfXlnb2rIrXxibBLUcLErCbLNRaIWiIG2qdXA8wJNScjbFNark6bB8XYgrQTtxSjLNA3E
Ep52skIKnaTV16b80XPo1JvvhZliV0JKAkcrbl3gh5etqLAOXEeJjCWQV1dAYRZPHvg1buFNG7Gk
f/DZ/a4/0flAy05UPmSM1xAASkiRgXAHvVkZBSY4SZLeKZrY/vfbC7j6mf6dmL8IidaHyVQTMuQT
ubH30beg2bBxXawPgVxFH5zAUywioVJBnjHliiQfqsNIqwdpkh//YRb60+hDE0KgeoOebXbR8mpq
SjiAO0N+EGTY27zYOJdXIw3YbWh/Ile9Qv9SmUEMarJAbjftKM24/Vw2bXcQcHV97pp0I66X2IX/
xQG6VrqiCQmlJS6+yvqmsgJQJ0Bz/ObwOTJhxBQXliujoi5PjIexCNGAnKsPtjS+3V7OlXNCI1n/
GXxxvwcVFhp9meJktcR+VFMTxC7UhZFKwHLRQaPuC/PtjQfXapRgtkgCNWN3ee9VJgNiuwu8pFGw
8G1Hg8GmJgs3ZrZyUgOrhZ4n/ofzb1kfqSG/1k6ekyaOaRxAnjxkVo3tnL7cXsCtYfRkz+JxQhPC
75gDb7CC3hEVHOouf7XmfHd7mNWYRA83AO8Mkbl8DKSlBYHRUrVw+8wimgroqxyxjFEdssPtkVbj
MTS1YgCKMRDDWpwTXg2I2+BA5Num3VNN2QNX8p7b/SdihAcCmdNR+c9T530vjXajwL+ymAFqqBrT
onETy7Kj41dV7tGCJ5WWKugLIAB80KRiaqZb3KjFM0HvOk23gVAwBM11S+PyuwnPls3MZj8xbbR0
otluQxIBUTzCObns/yL14L4VRkbfmpYYf0m7Kra68itb7+IXLLYe7E8GMHfnGb2mMc76V+iag9/8
24byk/t+q9PL2S4O5q7xbJr28M6QDAYJqi6feDl+7i3rfXWu/7+qQDIAtYzC8fLyJGnnKtLCj7Ye
yxds75+uzcaoDSDMVGRfbgfqypbA+v0z1tX9GVQS3a8mSwTab6r6kcJ5u0rvrcz5D5OCZg7IepgS
1nERKtLMuMGVCo++yj6whrw2bnCCzq22ulIbxeO13Qd8ARTutFqMNku4jMvBYPCFma3gCPZp+5tM
ULyD8cu4k14FRrzlzrHwDHcny6E40JwZd7aVbWUm/+PSLHITCCqAs6txKSAPLh5aYC0HPDUnmtBi
rr1Da+TSR54aDHNUKJyqj3mm+i8VgEdePDdBVYHtbgIFPruljSqqCjoWmwreKZHt56hxqhxOS7ss
bFkbGSkckKJeBrGBatGrAvAni5uMqhcPnxQPSjVbNmQ02xkOTlWZPXv+ID8Urmm8DSMUhw62lDYy
Wp8prTHiZ20ciK5MPOF4fQSyXTPvzL5NnwB1bJsduA3TTxeIgk+FXQ1hZItaqV0Ji4MikdBFnh+G
CYLUZpqp3/NITTdqM0rTA3JNCodA3gVfC5UHT1I72pujkaMT0nLDiwYnk1lsMI7G9+DVCrwr1Tew
N5zM78QY6lfYeVGxC+u87KOu4MEPfHDQl6pczuyuykP1bLvgZ8ZQK4AvmTv6inzjI4FPSdYGOTnM
0vVeaqMxf1tZCFY9JNbdHQ0NuwM7FkS6XVVNHbRPMnTgY2NgzYiCeeO8eLzufhLmlW/zXOZwPFNS
4CfKrLVhz10E9FhLp632gitApEEHhJ9W7YQC9uCqth5mLyRvXeC3z62n5PyhyZrejXsl1KsJSZnP
gAKjEW7nNgyhan8coHFgu2k0y468+qSGmKWo86fAaKDXQDPmQQSks7PfEx8NN/IblXX7DniPEAIF
0vokUAIrYgrC7SdlNozHWCgSvo5cZlbU0c50Y9sy1E/FK0hT3z5B1q4bBDeiDK4WoJYtorwlZBaW
UaXAXwU77np7CK8mRrbl2bExjLNo0VvuUIdCzQIpq98DZzK08TRn9AiFTvX+NAHoOZCS4BmOE2tZ
lncbNy+NjqSJyROz+TznVmxAEcXdIqasnb0YxQRPHEcUkoXFKVVyEHScAjJ0WaL4bwclCgFFMXve
ogut5IqY0L8DLdIrmGXCQ8gy4J3tePt0GqCv3G0k4FtDLE5cQUmAx3looPVt83jy4CMr/b9vR9ra
XX8+Db2eZ1liC+NT6AagME3N19B5YHBNCQdYNrqnzOv+SwzAIwZ4P1jfXD1gecC7FPuwPjqgYvsh
v2OZ8ZQG5QPKcxtAtdVp4eGNgi5kQ67axEKJ0fEmM09ckLNKr5YwGaz2Ro3H81CdKt2uub2Oa1sJ
wDut/OnD5mJZAIRzV0GEk9ME7F4/UVZjRO7gTRFMrslGh2stxCFeBC1TlODxgFiEOAOfqYARUgEl
+R8U2Lt8lCBpfjDKjQft6jjQsdIKgLhol9CaUDhNN+c5S/zpAAZQxKweCg8+vA63TFbWvhak4f4Z
KbgMwmpGN6EpYP3a2YRqImExnRw69K9FPjZ/TTivrYOdu1t9vLX9dT7s8pRV1DEKFAVO1mi6T9Dz
YR/KzvI2qilrkQHIKTgGCHzAiBcZbjMZXVXOAbpZVvcIsllc2+5f4Sw38rO1NTwfZrGGeJ43olBd
lvQVGAZNAf3on633zYQ9LhuS9wf7+ViLhbOnynQGAJZPvpybn+gCfZKWKV9C2E9sHBlrnwj0E1Cr
UQyGB8/iyacKYYADakAVjOa73BYHPv+8PZe1KD8fwb6MPZ51qUBtNDsBp1Xs4BgjYcYWguXSFvV+
shtzo4az+p001lkLBl5Lt1ncssTE2wnOXFDu6AYYNLCyeEiD+i/VWA+TXb7fmR4lLwiKA9YEdD9c
Oy5nWIVqNLtq9I8db2KQteDam329vYirkzobYhF8foZXaG0xBmF+WAZruzH6hNwvcjg8UtuttGXt
k6Gsrv0tXLjELEnwjQ8JbBhXB4njNuppxnsBfh1VeOozp9ur3s8/357d2g4G6R44bmiWXFPMzCGD
kCukCU9hA+NowXoJ91h4SnfOON3dHmptIXWkgysEUgnEdC+/FZ11MaWaxclQcP+uHBig513a7VNA
F6NMNm9tPf26PaT+NssX1fmQiw3QGr5hyw7e3xS4Fmd+qIS/98g32X0vOUe5bWMx1z4egbYMQAao
4AGyfjlDVcnCBHmbJ0YT7mb6ca6DPaE/xnCjobs1zmJaxtCwEaaL9Gjg+IiGfnwBT3COQrt4UCX9
dHsN1wf7IzgBviegkZeTmnVyO9o9znjP3OXzz76VccoGyAxM0e2R1vqe6O4gedICHnghLG5/2Y1O
kIIPB2V+b2Q7OE76f7EW6QdeMDOIeaMD2+doNKV4RKtj4nGIlXjuM9/yH6wZz78HaeQW21iAtSCC
BiqUSSBciyfLYgHoVLVOG3KmCajEf2uqpmRPE1y8ezh0+LXc9dzo/APgoeXfOKQ8sr+9LPrfvwxi
NJ1R2UBbFecB1O8uP4DVu5IU0EM+KRcACwn7zESBP3+cOjZtXLTXV9LlUIvLjziB0ZYUKpLCdk/T
7EK41H53hncxxJ9SzFlSToNZDTBezhO7avaTC9FSeG/N4T60tvRSrs+by5EWuxEkGX/0qlC7pkPQ
CmAEmT8S1R2m6jdptmL3epdgMBCv4e5lItyWb8CiKSAs4rd5YlpZPE+/jGqO4eIcoa+0sUtWp3U2
kv6GZwvo5J1tVtbQJL7ZPhCbPUHvEdyN8Y6n6V21hR3ZGm0R/F5RFgrCvTQBZX2ET3QGi3tGskMG
6H1kuBW7H2Wf/n5vxNsoN4Bmqd+guNkXYehJgo5P7bCTCd3o+6EO2o+qI+RO+Ha2EfHX3+1iqGU4
DkPaSg9ifWDawcq4cA+jYn9Jbp4aM3j9P81qyexxG25IFuYqIcD10tn9OBIjtqbw5f3DgC8FZAPa
whYW8DI+ZOqldOxs51h1EB72re+jCW2IVmzs4+tTCQ/CP606PAlB3FjsLtlNDnpzSFSK2Qjv5xy9
OqU8EkP/7J04zj/17fOhFtedVxpTZzmiSxzq0MfKVp88Pt8NdvrsAYW9u71810cg5oUNDL49uMVY
wcvlM0QBVPwIJRazbvawTj/WcGi/PcT1nvrzlsa/byPDu1I4xmFOG7/BhVKj9Dkfq6l1/oZQOzEh
9N8R/whhnbq6h9p3av28PfIakiKAYBy8E5CHXUtktUNR59QMxsQOUAJtpx2rixfPmJ5TTneGKj9y
VccuuNs9Co+dW38wAn/n98b3Fvxggubo7d+zEkShCfyCJhJquvriwrcLAMJ5gW4CJGkPIIb5kT95
h2pTlHvlo8K5QfuPhsDwIze7/Kh+zQgbhZEl0lFyD15HeTLmeuvNvXKWXIyyiNMcmshpCNkxtLD5
dCj7tHoxmd8/2jnqs/3UPd9evOswQjcX3xAiQgBNXeUlqco9eFJ0oGcB8i79e7PII+KIO8v6Btb/
7bGuPxQkDLDPbVe/FeBOdbmAc8EKNQDfc7REHdsZPaDPC0DfFkllZUo47TWFFbUf6Provz+72wYB
xzW7gnYilD7M+0w44clqrOkhnIQPT+1JfaG9uQEivE7vtDrDv2Mu0ivIpI5NR6AabIpPYtg5zkeD
QKf4bbCOLd+CMq2tI7paeLQikbz2waLUY7QL8EIIoC/dhQ3Of4CNO3tjX63N6Txl1D/jbB0JzQOX
m3j3TM4L69i93by5Vbjz6kd07+Is54fb4bH23c7H0zvjbDyzydDX8meo/rH+b2rWXy3B3wrpfvBU
+0lmaiPyV1fxLCNehAl1uplCcoyf3MbrXvp26O9qeD49eIXaIieuDnWWbS1mluPdbdldypOxgt9u
+7tgUHwI36njCVnki+RxMR8Tp5+wswasWAs6wTxl5KWtLff/OMoi0MGaqw1nLuETRbuk7a0DVOg3
7pfrc/ZyIotjQkLlXnVqnBOVGo8OKZIa3ra3Q+32B4Fy/2WoQd6odiSEzGEQHOygELuXxhjjGt3Y
QVvDLG4MAs3RklpwsW8Mw4vTOqsjPtj2HiYpG/CL1b36T4QBiXE5IUIgsVpaiiS9ZWpZCafc+XXv
HFhfq4c2DNuDSf3hA8Rx1Mahvrprz0Ze3L6DqquwaR1g09xfVfdUhCJ20GLlKYwo30nhRw53Hhm4
7i9nKVobYmRmzhNngmgTLZLeIYmZev8pOtCC0RmpCT3Ey2Esw6HZCMHTpPPJkY/Bs2X1n2Uu7v5L
EP47zOKb1SlWremRt6R47YGxGYv0URK6MRm9W64e/i6kIz0IOwD6uthNdgU09qhNa0zZj3zXG/b8
u5VOATGJISenDpidY+o0BF5QqQHTvAmwLHsjV9Xf5cZvWL6PwHPmjcih1YTeFoSSONxmpuk/3Yr/
TnT5MsoUdPSdsgcJwoWEjzEdqWI7VW0J0a/v6X/W80/56eyWguWB1XpyNo7Cns1IFuMrGc17rcV2
OzpW4CQ62P8daLGx/JR3ZTh47DQGdhOTnNQHK5T1PuOvfr5zuzLfF1P6kRvGcG8V5PPt4de39b+j
L7ZarjJS0RyGq2NTxZ7yE9f5Tc2v3fAXQ6fr9lhb4aGX/GxJ84p4TQYvgyPLvSgLjcig0/E/DIHg
hw4tnuposV4O4YSVDYAItRMvI9aODI3/PQVdcSMLXMYGqnso2EIQA8JnIEQuVQkH4uS96qws6Vy5
9woUH3l+UjPd357M2jAE/GtopeAZdsWl4BkYtj4R6WkoICbZZNJ+HWE0EVdFb2+cHst7Rc9Iy/KH
eMsGsAVbnB4ZBXvJSisv8QIwYgN51+HrS6BOBkMcef7GJduI+7XJgRSLXgzB8xl/uvxSuE06uEDY
xtFIKbB1UKzrRGSWG7fW8pWl5wWcJD4RZJgg87yYV+iouZ4hyZfA0nw2WqgWpTsiPpu9vzHQ2nR0
axOUFBeIt6tq9OyLkkwzCBukfeDQ7I5Gf3wNXDjqvD8osGAmlP50c2R5aTVlS7qCdqgHlNSJWh48
0hBmA9NIN2o2y5NBLx00HMBiIrZ2pVucS+hc+GlD8PhFAybfwbLdjmkTpnvuDARZLYWuRAYhmNuz
W/leaH+bgJdq+hRqo5dRMTICrYrJw+ykTcFmFgflDZ9dBlRfyjfGujp5MUPYsOGwQKkcOOflUoa+
mlgKk9rEgXChuseTHLSQ/Si+QBhsF/R3qFVFBn/nHakHRcvYg+QY5Imu7unKhEoKtCmNY0FAIoXw
SNhvYfxXNjOwF1hGLKF+getYPTtnYSFAPauU6WmWEgtYuyWgU853yzbEY1lIvpsmYu9cMO03VnRl
E4ByCbkz/bwDK3gxsIQakenPFlyeHDx8SmdHbPVMG/5yO0iuWj96DaEbD62TP+/I5ct/rPJ0LJqR
Igs2/J05G2oHk1hIH0nZHap6yqrIafgv3o5wTdJvMWOCVXDBvL+HSWw9n9dCFjtfW7wAuXgl8ycD
BmHeAD6+nfxMQy2M18az/0jrrTxyeX1i1roNAdgjlhZlsMXqQp07Q7FPTImYpAO3iImjMSGzSU2H
2+u7Ej9/JJFQUoevKHjHl/FT6KoYb4fwaA/FgxjIl1x06ByG9gHQ4YdycPZDu8Ub1P/meeqoJ2fB
hFaXO0AfXB7UbDQNYnOk+qzH3fOhHX+r+rNr/Wb53iQlBC42zuu18bQwLZC8ln3tfemGENkNVdck
Hvlp+TzGku9Fh369eII/xi6Y0Dxz37/14fQH7i5oFRD3XEKvjamVNugNIjHg8nTX1P6PqRJbzMGV
PYj9h0nhE8KBdfkOSMsKDrekhJtWOR3nafgInbQvnUc2UqC1YERRGTVSqBbrOLmMEdw5zcCCPE1G
qz6wMT/a5L3EFx0S0KcHJR1Qazg1LIdAKmyHs5UmjdUd227YhT0yBAhXGfYh5cZG0K9cd+A7hyBc
osYMQuniujNCmZk2ALpJMwAMTYxja36uwmMa1vd5N7z/EkeO5QSg2JhIGpZd4hIur73ovSKpSLfH
YXxvueo4ZcM7s2G9grCvsVBrRascMN3Lj1QIr1LgFiEpCeZdnnYfhoZs4AvX4gANAtQoEQvgoiyG
cHJ/8AEbAodH5J9cyzhU3rCRm/7JnRZnAwjFJniSOAC1wejlNAIDTr8prqujrQYvjeEMluVwjzb9
cte6bRdCLrHgcJmEpwAKL7lKZcT6vt4rx6s+5gEciI+TK+TGLbQSMOBGoRmB5AHwpeVuDlCanSFT
kp3arlZ9DBpA+6lOBVVxaw0jnOkq9atweVZuxM7KihMYMOEigA4fpCEWq2HPrVMOeQZt6RBNJ1ra
wymfyvnHu+8A9ANhawDtCgvdn8V2kA6gEWEm6gRX8H3rvjnNL998o+23dtpbW1LSK1coumiBzomQ
ol9JQ3KzNJHWmmlS2MVeNJ/r8N4J6tjKvP3tWa0cjlp7Qvd1dFV9uSG6SbHQFCOHJK8oVaQ4CziQ
qYATRG5GttxdV+7RAE9EE3mBPo2XDSuoRUs5k8o62rilvV3btml7EBxsiqigYQ4rN8Hcz4Iz8jq3
zeYLazVAgXKDEhUQVOHykJGGDEeKPZsMLb3zc2+OZ26bkSuGYDeAY/w45QXdkgFciU5Af/8dVH/q
s9zT6zIJEXuIEU9h6Hw1y7J6YLgaNvbAUqflD74G+k2QwoCKKfQwFptAhujPgVXOTkNepxH07Y+A
NOeR9UpHc1cM7n0vxfeW1uFLJwdrx1Qqtrx9VmIJJ6qGHyE+wM9Z7BAjF+k4wcXuZAEG8xFHun/A
IOzBy4OtzG8lkEJwaQOQxcF4hQrR5aJKf8iMtquCo9s/YHIR7Fvjmb0aIBjBraAWP9+9S/StDp44
0sxrXLUUsPCRRgdYoZcTPPPKwX3yUHFrYumw+ct/GEwbI6IGi4N0ee8q6puzOwSoAwTN04RMLQZi
68Rz+v6ERTexQwLRGXCGl1vf8VJhUqDTjvnUZB+q0MoPJmiUd7dns/aldEIJ22is31Ua2wflqEqH
NbA+BoOJfmzTB/T2duX4UavE9BvQvrUQREDgoAYy2IHM02VcEAikFkZTu8es6+7qEPKIxEy4xzfu
+JVcGVc8gJ+uVkQiyzveE6Hq0Qq3UPq3WJzDdOpo0dqPGtZ8hLJiHrVza937qvCnKLXAMbu9piu3
w8Xw9uUsZ0g4OhXl3lGGX9P+iw8FU6N/KLfIiteLCW43ZKxws7qg8S5P69LiMMAMRnIEE+gbJNvf
hrC5M7NhI96vD0hQMUDaA2aXQGdqWWkzvLbOzG7gSQ1+IR5SU35I63IrwbxeM2j5w28UnQ0UUUAP
v1yzYAz8nOa5kQzM6VBqqLvYrOzujoVNs8sl32KVri0eRFI87dOCTsqSyu2g8VXWHOWvAHEfpg+g
1MW2/3I7ENYGgQgLuExw/tEcictJeZAacwwwZ45F551SiGPpg/BTK5xPt8dZWzwUVpGW40EPSazF
tjLshipULJ1j6bIIl1nkt/ecsLiftxDpazPC98F/8EUFXnPxmbzagGdiUfMTb0vxFacTOxSCQjWy
6I1+o3W4NhayLAjEAE2N6pD++7ObuTJDQQdH8BOVxLmzySCPDO6hKWzM2y1g+vUxqI39IFoGaAbQ
ucsTw3Imz5oNyEYahQef4bTjx7yCF2SqQK3iYATs55GwXe2rauNIXPt2SPHw5NGVkis/JrTZ1OjW
Ez/Byed36ptsl4ayr6PGM7pX1YG5vRErOuguHydQ0sD7B2BdPOyvHELSxvOq3Cf5iaEm9VSrtqJR
g7LssaC9wfdDljV3Q9OQZ8+Z28euzyiUJtvOOvi9xYsd9CNo/Q2PjPmXbQvj2WZEuFEBjHD/XVRe
X0WlhMDswbKLIo2INNRbxSYJlzE88veF23IShfPY3nfOEH5U5TBY0eBmwVNdhPij1fWgAhAFrmlk
ptA2jiUqYL8pUIwyroxyuDdNiHU8UwOF3qnuLe9Ujq7s3gaXV8nQ4eEIW4m09mFgYU8fMuZM/p0L
aOVHGCU5/b4t0qnGDyBjceCjbSWln49vJUntNnKAyqzhvVZ73wuPd21koqAtog7gC1ixhSaleKy5
4NWW1sx+lDkn0KKHfMyLGIZ2f/szXefCkK5EpohnGvFRo1tsNFZWNpLSEaKOrnDuem8MEnu04ZIN
wsZR0Mp4VWL2D7cHvQLQgZSBWgKkO3QmgUbHYstZbOgDSGeGkBzD9/tg4K3V7tnkWnNcOiWDp22Z
5i9ygopwnFsdMWNzdL36QC1r7O9RxZ2fUBajO+XUwc7q1cFShreVS6/sGAflAY3WB4cE1bfLc6Hu
pjGrgmlODNXCmuklhGebwMHX0a3O7dpI+Liar4fM/eq0UzZy8cxieSICK2pb8M/lFCn33q82Hq8r
XxsC4drLBu+ua2oAuMx9Bb/eAMpyM9tNbvjmUqM+NikLotrLDPgUD1vA+5V7HSUdtAT/UGOuVG/a
zOJ8Ah4+Geyu+1ZnVFO2FVdbz46VuWmPMG0UhMvpivZguLJILR/JmOjqXdaPMLBBsSGXkTO81NhM
t0NYf/zl6QZshINnIvbPVQ0O4r+ZX5uCAHdqoy84R71KVP9eQac/+wRSQSi+QUvx6inVtxzO5spP
Eya/Ts0Yp5iWM5rHd88FapDwxkK1Xvtk6TT37AKcikyEQgxTAiWbwxwUezsPdy6v724Ps9KdAKUX
di8gpaB0ctWhM+Fd0ldCQjWqJndtNSA9ZhHJTZx28IjAY3TgO0mfHdTUhfPE3Y0bcOWT4cXva5sN
VDGvGkyybnNmdkycfGCQTr1sKi+GWkH72yymYIs2sbalwcqHsBhApStOIpkqJNz7gOHKBhnBADCP
QIHZzUH3i5BpI4NZCX2UtlH3AgcXTmfL9lI1+MOUm0OaVAGNvfzNVa/V9OjYz2pw4tsfcSWBcdA8
0xofcAe+Ql0PFjRfbe4GR6/1f0HY4K6WEEiBV+JsaZkiJFHlVgq9tpTIOjVhH/2VK61B5ilGCkVI
AsHjXxQF4pMLwt1DP87zc+hNW3JFa2GKcx8PRxsCQmiP6dU+2w5mygPJWBMmbh4moU2byJ2sqA+6
o5c1e5d7MRXdX+AhJGMmH4xShDHEbzeelkuvUdS+tQD3v8Kzi8ddH/ChDB306TyejV/YzMiXMvDt
NIZZY/kIzLtNPxFHanJMWY3hvjDNvDriLVO/TcJJC2gBhxM4pLT9f5x92XKkOLTtFxHBJIZXyIn0
UHaNrn4hagSEkEAgBHz9WbjPvcdJEkm4+9XdrUTD1tbea+hA2DPpsLu9EdA3uQyB8y9EWRLlQtCp
/PAKOd3AWa6tSw5/Sw0zKsuWT4HZmp8ZYMZfp1bhTBcw2fjkQMDEjKYAr8YIKiMGgx6nEo957vgv
gSstFrlhCSnV2m8tBmRKMJkwEqfIefLCpd8E2plPQlIvjFAEncoIMJaS7rLMIChrSWnWe1OZdnEi
LJ+mKO0s9kwqJ29Pyg9xyQzQ1T1yeyj1caRu8ZMYtHUjb+qCISbZaAJfgfpBG6lMu2HcGWb4bBSu
6mFnx0d7z8PM6uPBGCmSTFK1Ewx6dKaOpSoVRHSILu4I2j3VjjWllpHX2c1jxhWP2gakajJ0Nd3n
KkvqsZTwMFKtfR/yvpsJW1SWEf5biGHB2Ck/2y3VNTw3prLdpTBXbh7ADbSyh95rg3+aKm9+cKgw
fDBKpYYYSAsgQ6CWUDqRM1LjrGH0wXeU1HUBv6eiIMeUcvDC4DDtvqimFNmuQ/T92zAAtnKv65rd
VA2mdeKWX4MTZ1T93htKwOyzyhHgXvH0Gx2ySkbccQsdG0UD6RkQl7AuHqshC5MWo2nvzL7zf5uQ
SE6wIpaIvGBsycFqBvcB1TGfHRooNmXw3WrDag/R5ind0cnmP+qM2C6kc7zejIbAqPje6OBOOXBf
ix2H8TFey5SjNtk0MJWKSMHHbxab57w2MCMRQAICClsjdPviRg7mX1OT6Si5NI/AthY/ZzfIZqeC
qe0iVQ9VH+W0JLDh9fLwy+2TsIhP/3sOoOoAJsosJblIoYUP2xWABiEM3DgyCjwN292gjKfJO04T
+X17sEWo/9/BUKdHZACbcgnNaKug53UHbH+aZ0gFvAj0zrnq06XFGc63twdb3Jivg6GUi9QD2SKk
ERcxCA7pupQNUMKwioLU13gYDA+6iNMGoMZZGec1IUXYBT3iKpJYTV9nFavouQ0G8J6ol4sPg2iB
GM4wiQ7qQhGqGmUdGaPPWVSr2nFiQH5hH19YTn6yGxmMiVK19Rc5HCTk476CluMObQaudyYKnLDl
BQsuB+oynz51NSm/eo3f/S4GV5IjR+4zRTZUF3gUBKnOY6tG+fwhr8QQ7OoxGL5SXhnfB9nxxOx7
+GazoAH2MfQmlP1CF/44gc+38PnLxHnOmqHxBicG3EM2wFOX99BUTVS0qR8k0qLlo7RH/05qj24k
fxujLE14tE3qAi3XMtEw0Bwy9WyKLazZYnnBd50/BKk56gAofywPyJibKcyKQXsJOglYTzH8Ncv+
yWbGBjR/cRBfx0F9A60PPKNm/fHLCeMjqPFCTmNiG+IuS8dHtJFe7MyMumn8dPtkrA41QymRMtvA
Yy3O/FQhu+1HmP6Jso3sEem/bqO2ALZX/bo9kjtD8d++NObZgyQplKvmCvNV4YYavVCqC72kLlI1
xoDF1l9YN8DXDPbqQQXNy2BgseZ9/renodpLU5fp3kT/AM6ahmt+D4j29INlK+JELGQqu58cJ0yP
qg/SaidRGRJQZKgcFpUgu8hdmULHbTe2wvU/eAVu2LjPfN39QyplFDtpprkblyJMraOy9aDvXVa3
5tmpsC5xmrIimx3PzYiN7EfK2w9ikmMRN1DQejBcDVcAzyuqb3ZVOj/g3mK2cevKSexvz9oiTM5b
Ye4toqSH2jz8sOYt+SaHy5osGLlSKD418OeBeQ6ZvqBRVP6qQsmHmE618VQS393SPVmMO0dM0BFt
Fw8dFFPwIy7H7QaGiOJbkHj1CjvyGuNOKnpkxD/YOTsH/TuVhf8dbxYUmh8aAEAtclVZNqS3vaGA
DNh9630qSwUs4nfpbJHyFkd4HicAGBvAU0BLIPi9+K5cuFqWJiS9g9JMnObYoF/kpunGAX5Nrd/s
9X+HIVA8Rcyzri1p6TARPYCwNrOyBbIJzHH1TPRoeY9GWEHgQltF/bdQgDKgfNm1dSwFpKTihjcA
HBduATSbqUJI7Dkjc7EA8IFhkTL7/KPJ3aCOsjag9gb5eTE3815DJgxvPzxNANNavhdyX0ncBr1I
Rp3tmq4/oSt0DKotu97FMP/ODXrWIAqjhAOa5+XWCsKmY0xQI6nt1PjpGtqPzarty6ixg63qxuJS
+N+x0DoLgQdATXxxfPy2UKGDXP3UOU17l6ZedsKcNxs1lJXDghqUj+IwPgiFocWmsmtpjnYHZzbf
aeK2rSIrvZsNImpoLObW+1bp9ZNsRGWUORCyryxnW6N0Wtdo0lMGXcgy6guixr075dafmhBcS7fj
z9piwZYE2vg2RHxx810u1pTmoq3NZkpSqzw4aRFj4U7qvUiG149CfjDngWi0XwlwGZObV6nV40ll
8YRXPPGL9kVY0GPus0NflO9UHXwdD+CCWTcPKqlXGLqulr1mKSgm2ps+jb71uTFoCSFz8vf29C2u
13/HwRscj34H1crlkUINAXC9etbog44vmlsPyuZHCGo+6DpNbg+1stVD9KVR/Z7BCmg5Xa6U79Oy
qysOk2hp7S2YRLve1qWw8jUXQ8w1lTeXkd/hldmAsnDqm4defQtCVPaLh6beYsysjoMmM9xJHGy8
5aegfw/+SD1YibDYnWmNP9pq+MFH3N+23gANLIaaYx6eBbM6P3yUcDcs9reRwc8i8Cr/5JblTtTl
Yerkbpx+W/3z7eVZGQhDzFcOTC2gCrIYKAhTWJRjNFD6/hlBvbBTcSrUXd+18e2BFif2NXmcczkI
ZiCvu5o8jE4NAjXF09g3H8qs2IcAyaDf5G917Rcb7nUgRFVIiIdo114pAWG3TQiuQPLrnsQoLu9K
b8uBcZ6UN9fov0O4BOU5pCN4QCz2dG6bFGjzjp49awj9nbZkasGwIa2cgz+g2AEgXtnAk6evPuFS
kxkM38utnvTawuGROvuuo05+9SrODEfK0CrLpGTf+opEOvyTtjwmzTuruth7UGFw8b4GKwLWVItL
pC4tt1OeKM6ZCMOYQc/1g9NxSGHJZsuvdOWTAEuFiSGCOsgfy6TSNWU++krk51RocaxSlCFMUjWJ
I3T/2IZ2uQGLXtmSgDWhokuQCqGvv3jPtH4gecFZdYaO8XCvmiKIrIpmyUCLrfxuZVPiaYZ7BNV5
mNNcw8ZI7vqjAkGxKIyozPljFXafbp+wK2walgqYW+x7qC0ArLUMGlMNGbvGhK+R56PSb3V5E+dw
pLUNY2dSSaLGFf9U6RRn4seYVQeU/3Ybv2DeDIuD8fYXLB+7cM9TMGtPrRPEkN1xD1tF14qzQZve
zp43bAwLFDs/pbhWozRHnS+iWTnyiIiponHAdDnEOsgKvoMqtO42ft6ytr6Yn3Cx3gZeDyIP8E7o
AprfB9YEhAC44C3UhoEWrEnTfbAYjD3KVBkb8Xx1/fFAQ5ydd8Hy6WxlskztgqPSE3pW3Onsqwi8
LST52n7GXv7/gyzKSXUhQwpLWBBCppPKv2XOr2H6D2EcPTkLTVugH2dY4OVd2wAAmdICboWF7R2b
skJZONj56Za/+Oqn4F2JPgjyIVyEl8PM+ozCoHVwgspKzEEzM6cx1tn32/t1bRTENTwncaOjjzQH
pDeJA1pwgPyNBtIgB5RePO7LOIPjDhhKWfu+hHW+MlDf+7+hFh/klm1LIJJenHXYenct0vU8CpTZ
7QHhqL/9l8+CqRJgUXizLttVJg52y/qpOrdjI/9yOpiPILx2UW12W0z2tZCNUA3EJlYJzoWL9EGM
vUtkj9JTCgUn6x9TtvvKJju/YPHtb1o7QEBQ2nPJAvyyJfPKHhSTqUHtE4wfnoOgzyHy15GNRXq9
zJbx6+0oi0yyFHmVBxTWlXl3Fpp+Mscjt55JWz3pXB4o+zbRCnJwcF8hwVedZbtNx8m1Lemj2AD3
ApBQsWsutyTorojv0FMA4hbUo6YBNRBVt/rLONjpxottbe1mf04gDyEGeQV+t0SBhoeAujC6dJHT
JtigUTB8q+qN8vOy1fa699HLBBMEQJiZ93T5TUPRSyGg1n1W3HSezbY34L7oF+G+oOq3WVtm3IL4
uK8nszh41qRBgcwBeuvqcdfxYHo0hO9FwO7o/7Cn3v6uRbxsGfIdZZjGiaTSvAs4opgXTlv56Hyy
l3sqQJEffuI28pplyapK4XlR0jA4BTV8vSLDEdmXpmwgiF1mnH/ntOvy2AFrb8vxcu3IBIAzhXjl
wUF3eWTcvPeKAI4loCBn9w7KGZ2SGxnU2hZ6O8TivLiq9oyinooza4ughi+C43ziGtiiuIIbWvgE
3oG7FXJWPwuxFJwpXKZXpWHI0zl+0TUskTo4qVQnqqs2msMrhxCA8PmqRpnxuuOUmXVOPa3gotjX
kcNyyJX/6dFZvB3SVtIR35/xLSiaoNu/TD9FDzkda7SdRJE2hujevkSbtwz5Ph0AsBv/5miS3h5x
7bsCwCVQCpohx1eXt2bN0APrmfTZuDeLNpoM8xlpz+E/DOMDwopKI0CYy+I9RUHa7f06TKDwRnYo
R6f3gBX5OxvWqJ/fPRRuOexu0BTwCFo+GXzTEPCRYE2SsU9ZOD7KLNtPxpZkwMoRvhhlPgZv8gT0
m3HPthS+odlTy8Se97+B9YkGsCEKY0usYmWRZlHEWQsBAgXu8vYOhnDQuoKzduvXYu8MuRNZo2/s
De5sIT9WduDFUIvv0gSksY6X1RlWk+kB7bgKDy72ERbyUzTSqo0B0Gt3PNBs44BdneFZZwc1rv+n
lrGIGzbnZsrrLDxZTWt+AbSG36O7rzcuuKtlex1lRkPhpQ4C7Pz3N8ump5RlIi+zhNjdfih+VNmn
BAXJnTtucV+vJnIx0uJ7am2OAPF77gki0U5Eh/BYeCl807rjkKuP1ArvgWJ5ub31t8ZcZAoNoTDB
kkheGYxT4tDtz0HAJxR3CQwkKDnUgw0F5K3E3JkvxYvrDF14/BMicoFtBXO4y0llU5ZmVumkJzpK
3MiGduEsS6g54RlQ66I9Cl02NlSeHR7uIFtXHFUh26MJNZsPZYumYiT9urrLKtN4BEVVsUjAeVAe
u643px01O/HFa4l4MWGf+SiAF5Y7Jy21tWucvr83YYfzx+Kg+sdWb9g/facwWSwp8+/JGICWbmlL
t3EuHZScdZcKK1KqAqj03XOPuxy4lZk5BLDAYmcJcM2ENRDj5KXlacqMIrLlCHpw9lnL8BFwjSdh
jBuPlZUzM8uRA6uIouB1Vp/azoie2JhB8bgWn50SzuoxDE0hQXD721ZODaIOGhOzWATS7cW+EqqE
AQ0ooKeQ9umOW+UZ4O/vUvn7zkfbMejfq2ACpvAsqYBMDNWY685BIfICcHmPn9EdM8SuGdrhSFwQ
b1D0zLwtP4OrlGWxf+dpfhMUxrI3QFhGU2Qq0ZZ1f+rJ2Nf9x7FlG7fg2kBvP2sRE0gziEDaRXau
RKZOMx3z7OZdsKuqTgKSZeqvt9ftSlVkOY+LhYPchOYDvF2TvkjvTIkOHvgcwUSem7y+NyG52RvB
B9hi7tzK2wBIXt1Zl0v42mN/M6kilJByMsb05NT+M6C2H7oy+4JsdyPd3Bpm8ZCwPaCb+axcbw6V
SEDdrR/hj9me+8ktN2ZzdfUQ6YBkBacDBMjLbUJdSIBri8EkV342jb/KBVHXQivG+nR71ewr+ME8
df830FK6bMBxDwYpx4RDjdCI014V9pO20ko8BG2v5EsqYJ8W57Yvkeo6rZnubSdUX6xuan6zUfN8
Z/tdO0Z+ajdVTBzVt8csxe6GAklGPg7QtONREfb8mQIgPjzBlNtsk9tfsXIXAfqLLBaKRxAIchaH
igi4RA+kMBPfhrKr2Z0HJe+N0DnTwJtZGz9bUn+/PeTaXng75Pz3N1vORRRsw36AWO4AI2XAHsjw
XbrjxhNxLRj6aAajf4UXB1SJLkex3YJ1UgRVQgdPRqOcfnlUnbsmfO5V9x3Z9EbwnSdqcbvOz0TX
BSYFze7lUxn2bPDJsrRKAjSbYq+U8tgDQHK6PXcbm/u1kPxm7jp4PZeT108JcElf3Cn4UNlQp/To
P4bDth7/85lcfNHF/l4+slN/0qWX5UlRuz9hnb6rPPeTsCHiGFgnFnS7yqgewpQ9AROK9kK/Jcu9
toJvz9diBaFXneW17ouzhJfnkWQTOzEIOu8AFQXtXxTHVr6/2Lc404vjoBrU3OoabVzB2UPZ80+p
CpodAuRWHrKyXUCPxe0J9PBML1gcgmnKiJXV4ZhUA7oK1NnDDPV4e6+szt+bIea99GavwPGYQEXZ
nRJpDygPPev0d0ju7OxLW+j/kFW9/Zr5p7wZqvEdqYJa07PhND81p/0hFZVzrobG35u1TO8B/tF7
i7P/IN53MY2LqxpC/nZmq4AmwhxYNLXht45t4bnXQiRMXnBJz+caKJ/Lj6PKN3zI6flJSIGJhnNA
eO9Z1XAKjdoAsD8NY9uETUrnwzzq9gquRUrUEoG4t+aS/fIZVBOBnhp6zKdaivsiT/8RZpAUrbux
UVaDyvwmgPDXrJCwOGhFqKoyhAvCyQrSCOSMmPjfBeonEAve2CevUfAqprwZanG+ggwdlqYCcTD3
DMjBAWaWGcCX5ta3BsjBp8CZin9A48ka4JlM+5MauBaxa9TBk19KQ8RQPlew6RoI1Kycsq+6p1GF
0joyIF/P0+iBbgv4+fhxMhobZCrE5AydZB89s9srs3J8Ee0RLPAYRgF9KTRUQAelMQjiRG2HOqqy
8d5R3kbOtJYWQrWCgEIAzrcH8ZHLjWcKUSF4pDSpmvqpH/wHa6jPIXzebRjjgnr1Qdn5gVne5zK3
ftz+viuqx5ySguaBLjx0CVDpWsQn7Xod9z1BThS6oq4rHmue7z3oYnR+dlBhAKE9ZN+2OJpVvp9g
X22RrRt8ZY7BWnPmCpuDTb6sEJWjZhbNmII+IjxjoqHGMdtD04/6G9WGtQP+dqBloCR1w6Y2YMkg
wi+kQZPHlI9l6+4Hp35QxP3c1e2v2/O7NeQiYDJdEdmCO5E4bal2GfEqmG5m8qHuHWjSGdCCdFTG
Y5/o6tvtkedotTyBb7OvxWEH5My0wTYgJym6v0Et+hMbu7nrmD3NbMsY0cCMqhYFgtZj4GbdHn0l
1Fxs6UVOEQA1j5pROiSWJdmLdMtuiK2iseSBBcUwHkfLUls0y5W5BiwLpXTIUax08HVItQRuLzsL
1ahd3ZUUKPWmj8pGmbusL3+xUs8m06iM3P7YlQ0MHu9MCYO8MkZfnF/VeFUbBEigOtnu/ByhSWxR
stbmE3UM+KQgwwX9bLGPCgRudApACwYphsIUIm2eW93FTfly+1NWbiIfdx8iAdpbs6flZShyOyig
wy1BJhA94/AaZ4LLXcYqMcZ8DJXYuPhWZu5iuMWJdFiQiRHyZKdABbuG+OeiVhuHfp6ZxTm4GGIx
c/ZodZxQuzjnI4+9Se3akhwgYAzjZr3v+vdKoyKeXgw3b9I3GVKtGU11imRsHO2d0IkbdFFO+ghE
KmvrZbpyxDEW6KqQPnOu5SVrZQ1DSTmDlWoGpSND0sPkwSHel20Q+UXjHEiZT3dAceQJwyx8vb1X
rtEs87fCsRN5Cy4RmNxcfivL24qRphVJbgp2mAgPvlIxKbCvIIXN+2HuXthWNMBv+3Pr5s4eIuA6
zsMh3PJ/WZkJINZmril+CVK4xSIXaO2VwzRCliDkQQz0/reejl9540XccA+2k/3MMpXB5k1ulMlX
zuXFwIvlRrGjYXZYjEkY1NVLrXgbE3cW0hjr/FPpdlsAx5XzCXQjgO4zFgICAovzOXa9HWS8hWMF
zH6OfIB7/NBMeTIZeuuhuzLU29Ulc1nkzU4eoYWEYidzkt7yP7hO9xACTEth1HR7F20NswiecEbK
rVGO4UnU0MPLm+oDgbTcpOl/CTUofYCSAHwPmuqXnzMVhWAu/DEgeOiccys4dFa9ASFa/RRgh6BT
CubDFU13NIaBCxUOEPEc7oHYjzRoUamYNiLavKeuIhpcjmD4C7NXqOpcfonldaPDOVqrI38UIGUa
8GQF5RBSG+dwrCMNbPf7lwhZ+Ny8gzUdztnlgIUWAKNJwRIUkXZMoNDvTYcm3bIpWMuDfYiLvWaB
gIcu3ydl17ImI6GRmPlontGLbPZWRUCm6bl8qgtQWiK7c1ywYrkAzygQ0wm8b/PP7a9dS4kvfsZ8
ab3d+Hag0aFFnWXsLI50tG++uyarjmk3OV/qCsIUMxz9h5VDzqVidX7niJBFgEK5kQjy9ypjzBcK
dixuflARICo5b7o3vybUlBteU7mQCGNT5Iedehac8l0dogY1qs3MbXUV3g64uJONceqNynQnqKFB
flp2ohc7DeZovue+Sae4tDSKeEZb5Gg1uMypopDlBcqdg6F3t5diJT0AjhvSD7OG3szwufx25fLJ
bLmbJWVeJ03aP5GKHm8PsZYeAFuNPi54UrMk4+UQpsJffAkdFqMe4Srs1Zl4IR6tfgOP9ky6MWZu
/U5qBBYSS/pmzMUG6zhPe+IPWWKrgkZdZp/aqvpu5nrrWly5nfCmBP3LBOdjLm1cfpyNhC1PofYN
JWMv7091UTcnxxjNIlHMc/VOMepvneLVNQNMHWIFkGa7irPS02WYyiqHXcAAbQtQ8iNIw2+kHs5K
DJzPwmzOgk4YirGXX9aAOmVYLUOur43pCf7xQOgQuEqWEct946Obt/S5Rwj+KoQk1kPRFKXz3JlS
9h8H08VBygEr/Zs2g6PA/4OT6K73p1GfRl14L6Yc9GMK5usYNU6a2XtoU+kxds3eGKK6S8cfkBeo
zQ991Yf1J8/K+QPKFwqAeeFVf+HKFSYNBfnq0bSH3N3DjA8PLzopy4KbAc9fKteZ0riypuxn2Y7s
G7UzxbIIHKNCHG5v7+vVAKAZ/CXIyeGBjS1wOU9Q8ewRvBV07Kk3gQs/jKbcGXhav3eroX6BRYex
xowFRSVhMVAj80xUGCvJM3lnECFQiax2pCaPTLF3ntnXsSzPM2HjgU7K8r0FNZqOj64MTqZP86jx
W3X2AxN4NEgkwWKpc8BqCrxPt2dyebm/Dor2J+oTBFWfpZ9jimuLBmEGAfsBZzuijqi+s8zqnLiu
3cLZuHLn6Xp7x8/lINOftQAxn5CJWkynGpFjANQ5oqvxaLbFnowg2Q7m58wP9mn14FbNyeTT6fYn
LsPFPOjsRQRiPQRwr8SU0dHOS6JFegL+341RJCxPXRu+tFo96IA83x5suTPnwVDzxLshwBa96qOA
Vz/nG9C5dgRAvrECdxnyZMJovY3Eb+2r5mmElDvEbq+41xajMAtHVe1khD/5qA51WscV8SM5vNz+
otWBZt8XyPqinLXMy4Bo0IELDnkyyCmB3vVHavZ7Zg3Po0P3t4e6ylEwewGa7dgZAdbLWVaMTV2w
JuSsTIbJ2fWWONRhcwaDnkR86u/w4HrStfNJwGeB+PS+h3RMlvL3ezrgR3geRLuQ75pX9ga1HmTu
TTQ7h5bh3oEMB+GCdjQf+47+uP29K8chAI7wlUKPduvyfdc1vQKMsvSSNBDtwQp099l3Jf2n0m59
UtKlH1zbyO2oN1NQuVPWiq34Zq39BGwfXDcOxIygY3kZSXMTuBeWQsbSNqrR2Q+qFiIeMyrGqBgy
dl92BZdxCkZncQ4GiIQeGkon8MR1QKcoA7jdiUNLht9Ezznb9bIYfslm1kWtq6YxY61AV4pSHSq5
r3oT0im3p3AlfkGnBux5CP8jZi5zgcoPylSKgSVVhtZoPX1vpH3UhvVOnMG8MXGucdtYeJ6ay8DV
6w4cTaj0nUjWngDjesq5B7mULQ/CZdr27zAoUaHc56LSOP/9TVZsICaSEDbBJ1vc+VkWC3hfmETE
qvzI83HjEl1d+jkPxHMLD+/lfSMFaEFBPplJ2g81i3radkdG5YutvR+Ak71AgPYApb6vXT40v/7D
qs19AQs5I4whFrtOQz4Rb1UA5Gj2OEEiBhSoMyi8GyFybTYRtwjkuHCMIL93OZtiJC20GaWRBNgm
ER8aERW8nnYdE8V+zHS6h/6BvxHD1mYV9Rq8YqHyhJ7bYglDl48Udj9QdfAUy2M4lljwYXIYkO6e
z2iU8WF6yINq/EJFrado6Gv1/fbsrtxBoK9gC/nQzcPzYvHdfTdBL4JAOKUeK+cethXNhz7bNDVd
5qrzXkVjB9MKBCyIX4v3+oSaNBgDvXHyff437YNjSNMHW5Qnt6f7ynEfody4Mbdrhx0qaICnIomw
r3hmbQ2m2xTYU9JU0Pi0awjjZmZZ7iUC3EZcueIOzJ8HIPartxV0WpbVAeoXmd2i9nhGO6P71fWO
8ZlqCgmgAcOSQ+lIZsG1WH3y2uLQaNEfYc+QQyqNiOCjT2r5rW5d/TAOLNiYhbXlnTNEtMhCaOgu
m3eeWRZNZ0FwPsgbWB06CW7ujfrf2kTj0EBkA1nvLNZ7eXIgrjiitcZm0bewPRVQn3tsZO8/9jlo
Gxs54dpYr9sISOwV34WKF50YXHQvwFWIsWN3hhWeesha3T4U68MA7Ietg4CwjHY5VEVHQrMp8QM0
GermPsimv4Ci/4dhsCp4meJWQoRbzFxAvaZuFAF/jIw0plVRRGXQmQeY9G2pLKx9EWCSYCRATHn2
DrtcpKDzitbio3FKmXUAzglD0lNosw22wMowkAQAIhOcY1yCywpjKy3CdD2xpCeg+ToC5iqtCWx4
r50tF1R7/smL98HbsZaYNDoaMrBzIwVGMvAfKIeweAzZNKOZBcXEl0ER+++k6qIHPJSzFytj2dc6
tf0+DrhrHdJW1Y8lbbIuylIFoyErL2svboK+8yJZuTU9tKVI9VebFf0fZhc4QHVhMRdCLk511hVA
ipEuyxDMzFqxR02EV8Lvvey2SkBrHzrzt9FegxDhNfudiSkwZ80DaK3ArIxW43AHtYUnkJlacfAG
we8Cd/oPWQwgcngN+bP4whXxykDpwDFKw4eYPSTs/Tzqeztu040n0FUDBaETnEMP3Rsr8JHNz1fk
myxGvfoxCVsl8BCt9tAzzO59C7lgG2bBnQ/IVdRB3mbPM2JCV0jDn3Xyu9jtiLFxGNdmGf4Hs0wn
OCdXmvDTzP2CtwM5me5Ll/1Mh7OWY9yqfTD9fHd0AQARHKtZTAeovcVZtDlUC9NS4GZSYt+mVuQp
B2TELTLnylsMIeW19AFBC5T3LmcWxPug8J2SnvOCerGUUsR9I2M4tfWxwwt/4+m3ctOgL2tCmgai
PYB5Lb6K5HYH4UcONWdb9o8SEIbv5sjqjTx0bZVer7M5NuMhu0hXZGAqCMVNNBm6JmLGM4paBxNc
Apn+dlCZev9CQSIQoBfkRdfmGw3PtUzJoBPT0kD4Q+AXTy1IOJYEUoRTuwXwWgueQD/NVDWkElf1
oxy1EFpOGsoCRtidUj52kesb9b3TS3djGleHQsY1GyDg6C3jdIoXck4dRs92hmaCOxGSFH1uxyUZ
tyR31lYMXh/IDyC5M4vYXW7DlsjBq4WZI7Hl7AA/mme75lAKLYWZMDMTRzZMfCMlWR0TT3IXdWYk
gMtdAjqLsIiCY1LpjL8YVc951x9yhzwNnDxJy93Y+lf9AtyrWDIINAAUC4jxMl8YUwNpUefAg0PD
j63OTkXQ7Du72HGjOY9swCM5eEGf/4NhvN9fEeLpoBrjUYZKCASzLqeXCuZwuLClpxAHwsSWUVmx
09lHwd5f6sBIIMzNF9Es5beIJxNk1kFYQaOVtOEXKy0eCt9/wb/97fahuw5b0GtDaQ+8YtwGV5mK
CIUrJLQPksx88EcdW25+BDkmGsS4gfq9fpR4cJWYVadQEEBpZRFL6hG6tYDfsSSH7r5j+DEvdZRX
f3h9hJVL1HZbBKyVkhVGDHDqIK1ngvK+GDGtfJRJR/gyGUbQ/+KGML8oMUKX0oRY7J/KprKDAYAG
tB6cxN/l2NMHLizrV6dZHQFzuqWrcx2zgXjDmUT2DklG0FQvNw9A8qUKyTglljfFQBS9lHZJN4Lo
2npiIaGpAz8/KIsvxkD6JxrRkTqRFAxcYR+NiauoJdY58Kf4/XsHiizz4wDO01faj4blVVnBvAni
KCY7DPn4V9SN/dhTALYZzv1GynAdRVF//7f0h87w1XLa0klDDqG5RJRjAu3VQyr9A5rWG1+1tkoz
wgISbNDORAZ/uUqTykICibfwNMliPKLdW+1pjXv99tzNx/cyncb/HrkP9gMW6wpWYYVEs1bC6MD1
PxWWisTwWeXg2lt/pPEpbL4E41ZPfe384XoFaRUldyB/F9/F6s5MsxoFXMMfo3b6Uckf01BGPCgP
wAga2tzYiWvLhfsV5WK8VHGAFjuRMavwOASBTq3w/oRG+ccsyn+yuvx1eyLXlmsu6SCvhQgJcEGX
y6Uto6pGPaIGnlF0jclBe83H20OsnSmgfJA7whscMieLL1E5mck0VZi0sOlT0EaAKGJo8l3TVBtb
fP4/Xe0KFP1m7Qxk6EthJUv1KnN6QmehCeMObMf0MPQUz1PWA4A+tJnzgRJHbOWuZGWtUGCGxiHS
IbB/l5GJMLPR4DuliVN0Vv8gco7OsGkQbt/3NdFBJBmiY9QAfGSeSFFNzlH4YfFjGNL2Be4Cw082
Du5PD8LnLxa1ED4phK6qSLgNyMLGRAO0BTiBsi/8djoOSSXm/UFvq/0w1WFa3XmV0501bF/IiWd1
CydhnxXwEbcnxnei8YsJJ2Ps7z2i3CPo1bJ7AkMH3Gc+QnEfcq3VEENQjgaRrZyqBR/AmUXajYZ8
sbKG+sd0KCt5CP3K+OJN3aT2uqroh2ogXnEo+pT6h3IS7scgzfsHqy8CEOXGwbcjn4JNuhfd4H+t
TFpxKOnayo+4rfQH3xRdufGiXzmkSC4gogoxHQCHl1ttMBzIPktcEVNRxWNb7nwIg5ddH83qTQPI
HOPUbZzTtXQKY6KbOJO0YBa/OEFtx0qeh+2Q+DmNJy/8H86uq0lOnGv/IqqIAm6hEz3B43H2DeUd
25KICuRf/z34rW+3h6aaGvvK3r04rYB0dM4TYLjiRd1YnNrAPmTttLecr8yojnhj0I3Ya/sOhYJZ
0wRXCJpFrz9ey1X5kM78ANNoya6vxXTofbClmd9s2RauhgIZdlYcmel7i3wqg+WUrR3UtSfVPqSZ
c5SyO2AbbkClVo4j9GpxfIP2hifTsnxuuYNhKjJ0J4WO9JGSIjtJNW7dUSsnEtgBOI3m3tC1GMU4
QgW7gHf7eZzGEOhDRk+pAdUBJ6Q1vJYLvrFOKyVXaKziFQ3EIx6deGC8Xihb+HBw6sD7VZM5djHh
xHlwgWS5U0Y2fjMgmX2ni0Abe5+O2aMMifE8uo3tRqnllO+aIBjuoV/vNXGNsvRbQXALLdj5m7qo
adgWRDgVnClOedF+Mqdc7XE4AzJVNVviMMtpxzYFOggIE3RGULJYPq4AyhjsxocUkGEZu9w3nmBk
AYmoEhT/4I1ZyDKU/XpQjgrbHoQxUJIzmejJ2HEj37/tWluGWHz3tZRVSOCOlaQQRBwdqIQbeQRk
5CEft7rHy3ttGWr+ai6WCJ66hlStyRJMH2DDQxQ6Eyy5YLiUGuhUbvH7VtcJPXEoEoB8elUj11YL
F1RmD4kteVxOXZR2xf3UV1FH2OH2JK6ODO8L7Ic/7PgFZhXMz8Jo2xAsZ5p9DFv/WDFxNyrc0wbs
LDJyuh1ufWR/2oLoSqNa/noiC1AriMPhCzn1H1rvg2q63VAf3fDNmKp5p8P/GMXrP3EW35SGzVKL
klabCMM4pCUaq6FIbg9leSD/2RP/hVgaHbRIHWQ1QsLZHUsbRDfQtRqGG891YfD2F6FmbgEkboAz
WTaMuNWnVFYa0kDTeJBCP4mUvu/FVot4dXFQigdKFg/xK58emTpcCZiuJmlT7nnN73hLvw51/jlt
gBX6iyEFSBMtQGeuScjhVAwmTwGzlxlseM1052Sg0kLk7+1hXABLwEabU5Jlt8lta2REnl2eHeqn
bgxvXKRGenI4ZMEr3Vh/cSRdhltsOy+18OoOob6loBGZhuaud+3IsfghA2zx9siuSuHz/vsftAJl
CeDVFp9SiLJVx+EGncCwqav2kgPtugelgH8lEPw8A7vQdydj0OhPGzSv4FZTssnbm0HGPyvqc7Ex
9mXmMP8eaEvN6vkzpWcJPR1gwmfqVBmngPoPM4Kj4M6X22PeCjFv4ItjmNZFFZRTMSVZoE61ngnP
W96G8wpdvmCWo1jMaqd97jQ+nssKijAvwKZXRwdyZtFEXe+jR/RPRmh1RLPR3DiI1z6+y+VcbJ2h
LkuvI24BNVUhI1pOLw0FM8SnGvgJw3y+PZNrhxdQICCRI9e7Bo4HMu9kVfscJU9x3+fePqh4GeGd
uKX8tDqsi0CLm3NAds6qrkJ9TjnR5P3ujHHfsmO2ZTO7tjXAwUInEQVcVKkW6wbv1wG1SBKchjzA
g8ODP2G78bZZDYFnGT5wYP5Q23y9+4y0VQYU5/MkQx7IkBsCmrrxUa/tPuCN0BWZT/urTjIx9STt
dGBngBDak6ZpcwAyyn3fTT4/+WNjR33GWORW6Zayy+rg/kiTeqhOY8FeD26m8oahB6GVnLCHkaY7
4Kw2WLurew4thFmbEbzgK2StdHQ5WsI45eIXeBOR43wMYIL49o0NzgraSjiBZvje63HQZhCeZlN4
cvL0dxY2T9UYfKhd59PtMGvThYwJXK7ZFMpdvidEispB7ljA2NsOn+2ljoXKNvbb2qdzGcN+PRSW
57UxELjswJa8Pw2mHNI9A9KvBsI+ZOTkQE/j/e1hrS0RVmZ27kCl8ur1Z1O04BhFSJsUH+HU98hy
8750h9+3w6yN7PKqWLzGpoLK2dAlSwSw7gNpD6N/FFZCx2Z/O9Da93QZaDGFKIWOQwVqfTLkIPkF
Djh+YRS2U1RDtbKrh7ghW27NazvjMuTilEgbMuLLhoueMdiRUNmxqrqNftWy9rq8o+afcHENBkDn
VspxWkgelnFvs8fASjxQmhhKXKHR76uJ7vm0lXBsDWxxQfnEVo2WYwMppuwEgev3wMxuFfJWk5rL
2VtUObieqEytsTybjdMlZOqamIRDDM6CkpCBg/JJ5DXipwXV3AGWb2EPmJKVwcBm2KxlXrVfFtO8
RIx4pLe1CLVxykJ13wxjApLTzu2GB5TkvrWqALQizOO6yBINIpkz9l8gD/fjbzZwiEYImpPXTadM
tRQJLOFnkLn6dlfDNgmI1yoroyAvw0ix8ENluTXQFm16uB169SNFIQ8I2NkBfNnA4yKXI+tAo4J3
cdIF39tqOHMPFb3+6+1A89V8lXKhVIh6YeAGgNy+3s5FLvXE0ll9rzmHzWPZvrTWXZ3DlbTbojSu
nW94B/wbavHlDArsYNZyF+xp8cykjknlfdN2uzF1q8fO3LuDBhYuiOVlGsAlUQSEghNevWPy5Ns1
xHDraJyeAqOK2mCrErI6LHgm4EICuxG95dczWIK0X3mWNd015B9//By6XWTqD3+xShcxFkcpnhid
NHnnQg+h+qAm46B7245FPoJ9qmjkD93G9bd63lwEXGwLPuN7O7A1wQ3NDmkIYrhtbazT1rwttkM4
WPWE2wA409H+0fnynhvGw6S2AJ9rGxyYkLlpCpAguN+vl6chXR/YIpwSYp65fTJKeldBQXMQMbSA
49vLtDZrMHpEMxz9DnSTFrMWKi9lTQaZXyGyuCb988i3WBtr1w+UMiHNBOgemlaLEJB+HmtqheCh
uCSyWnlWhoi00URVa0Z2cCeCd1PjbuR1a6fRZdDFUgFMIQ0wzfjZTPNnrfqIFmmceUVi8WFjCtd2
BZ6yoACiPA285fz/L65XQSTKor3IZuTCQZjFJ7x4DxD83uigrqwUkDuz6QCBVM5VrhWgugxxTwid
eIZ8hkvpwZ+28JVXIWZo0KwhjCsVzKHlOQTdVnuCDlSTBF6HNmb1DEjG6fZ+u5qsRYh53S4my+cw
Yu3Br06Eh46Lnfcw5QVc6VTk5VZz8YpQMnMkL4ezeOMNZunzQOVZ0ueVgP6ONnt4dJLSK5+5h1oI
eAaO2R+5EzD3c5ahJHSoMjKODxQYsScms6CIvCnMn6qh7Xu460HdJoJVaX6ftgJGMEAToh6eEt7K
iJkecJO352ptOebGNeAqoKgBn/V6rvKyYxBNy/yk69v2gRI+7IrQ2OqtXJ028ywBo4X9C+eZKwKj
yHkYTgFLT67ZHH1QxECsKTr0/CYff33rJp6DoYY3d8jRK1+eBTlV1AwnLAlA49CBz3Sxc0xDbGyy
1YmbeSTAEoEZsDzUuooPBOZ1YeJWma93ntuhjSqtpvh1e4HWpu5ygRZffg2eqyjQJE5gOwOfGdLZ
4BqjYWma7FiM1hEM1++3I66MDLnV7F0ISXsY2S4iZnYL+KMJ4a5KZo+Z6X0sIUW8cZ79mZ5XCRaA
GpdBFvsOnTjYx5vaTbzRGS1Yb1nGeK5Q5NL7GhZEZF+BrCOisCo7eTfKrDQi7fShihsHfLgYnOue
ROgvy3A3QmzwAF25atprsxOf6WAx78TNIScnHbb2U4Nn+TMoOP34o23zsH9n18QB5rlvKx7Pnkxu
jB3lG7FgQsATjlP6D0RO6EPlhAM5TGbjdzvHbk0NmmpnfiJEMbZ7+6RDXBBpoEtQjlimSyMhYgTh
rYRNuie+BpJKudMwFN2y1Fo5Gy0sLJJaF/VZAF0X33tBK4tNwKZhcaDQ7YVAIjO4gTfQlt3fHtLV
nYxRXIZaZGeaThP8hc0woZV74pUBjvYQANouB/GuhcHtSRTpP+3YpV8o9b7cjr0+TPi6wdYNFcxl
XWyC5Jutcogrd034SLMhUUEIRUDj+BdhIKeBGOBmB8vykVPCkcd1MjNpO7Kr9bhjPrkfA+dwO8xV
qxi3DO7jf+MsVVzqIuegrZd4cgGvExWm58V4Br6kttsfiM+gSTmqYUdFPZxYm4UnZdvt3hzhel5k
1hDD1Kd7tP2GbVweq7OMrjzQFSZwPMuKkwMXKmcomhq6aJAbD6coq55QpXlrmjUPHq1yMH8hFID0
7vWWHaAVqdtxhIpoaxy5f8+9X3iaxYa1dSitHLWvAs0H40XeUAazZ0g2ctjBdNB2d7y925iggNjP
jTZ3rMw3rpArlMifZQWrDN99iMtqyUbtRZdapazoOQ1LOxo9K3/qMg7s30DKvcxyes+h1RFJMxSw
hC/sGLppkLe4vblWFxF1VDLz94CnnmflYtQW5NRC3jdF0iB7pTxHL/mHPaUbUebzfHne4+GJnYlm
Hs7UxbkDMBnKI9TKkrCG6QHLIOVumhLwmFBBUbndqnitDQoWcPCYndUrwOd5PSjX1zA36wXUX+yh
uDdBx3gPJNMHEYq3QvLmNYRHCi4s8FtmGMPrSFKTrLCUyxI3779CifycKu8+68ONl+d1FWqOA2Ao
AHPALlvLZercMS/UmEElPg1JGXdOmH9v8zJ47vvCOQ4tOtuYURgEz1DhcReW7nhX2grWa6GEaOHt
PbOWItjzNQVJTWAClvwPDdJGXnVOdu47Yn1peCf2gpMttevVRbyIMpc0LnZmacK0W8m+S/y0+NaN
9ans3OeGyo3PcCvMYq8w0N9DQQcjaVxVxQGpgj3KPy60fjfJZatfwX8jChbIBpVPgcim1D9VTYhj
/KfHwsjNvoOcv5FfrY4JMA1sTIgOgRD0eupMq3ahAY1r3h3lXhZ+DF88WI1snZir+wCKEjCcBTAa
Rmivw+ieFk5tKScBVLH8wGzwvOKul7ijbu+39eH8F8d+HYf61FWtlDJJnRpARry4oqmcxmisva3b
Zu0SwCn475AW3zOFKZ8wh2lI8v6HhcoYHm9WRfFGO1f5VqzV7XARa3Hh0JGgGoK+yZmXLf9kw1QS
PDXusDCmczU98qe0//32mURnHipUeIphdyxOe5DOChFQZ0oC06j2k+sau8oE5qDqyy3S31r+dxlq
8flmIKCrUCE5crhX7IzSS1odnlJRf9duvutmdRmoTx0Br3trUw9H5WXgxQdNhAAelY8iAXz10bHL
o+6Hg5M3x7+YyplnZwLOg2xgsVOmntuyyQqITpnUu9OscU5wEiAxMeSWgPHaRoEB7r+hFhvFB0yw
Aw+On/Np7sSPJSF3cDvjz9Y0fHbAN9ndHtraR3AZb/4eL07eWpi0tz1w1Lrx0QQJHEaakeE/BmUX
1c1WDWXt44aOLTj1syUtSA+vg4HzbbYANqYnv1YuoH8WrAxYAT5LC6Ps2+Oat9wyC7kItfRNLTst
7FxDJ6zM3fTYZhJiNS0h0cxljLOahh9G3rY7bubZ4Xbk9UH6s3QHyOxXTAG0kPLKK9iU2GP+npB6
rzL1ofSG/e0wqwME5GAWrsHNvCzrmqQH9ygM7MQMAG428T7GIUK8g9sULwUFhKpXBXCPDYS2bwde
HR/gelALR5/8CmmTUdKLEoWskxzDd3jMfh1L811Yq+R2mNXxXYSZP5SLjRnmgtpNX9OzznFc7lkj
cr136ai+mJzgK6/CwfEjbtbZe8ikbAnYbEVfHJ6UdiQDeh5SreXRGX5N7W8/FUlv3g02THgHuVHI
Wv3qLwY7/5yLwTrQ0wQiDS1pr+rfpTC3cnP4+XY53/eOeP83EwsJILA+AlQh5vW9iJV6tBxSewhO
JZFfh0YBU+TQKMdMe7zZwwj0W266Gz3j9T2D1w/KZxAhXZaCLW31hdlUwEUY7bH38QhonWHfheW3
22Nbn8f/4iw2DbGhl8YMGDSOrfuSW3UiiZ3kvnw0cIRuZCqrJyf6Kf8/psUWkRkFQyf06dmcOF7C
PMzcx3ag0GMBUe25BM8CoovjVoflD9Ho6mC7CLvYKhNafiBFF8V5ghv6N1iJN0nfojFd5pXVgHhI
jafRtHQbWYy2dtz6U9NHaNaAnSepe0dRKvEjH9Ykv73c6sbIEaKFSKTpG8cs5eIlK/IRGmKESC8i
kBs8Eyqdl9vLtJZMzhsBKHDAjACZer0FO2FYrV8ZkI31mjuRBt9U0bwV1o7MAG9k5KqopVxzcnhX
CLMf6xJ9O/sz0w08DOukVePGKby2sSEuCnk5yCfNvY7XIynSrrczbhRJlX6XRML7QEcFxJ1vz9fa
tiaz5ABkvmFXtpyv1K+IXRmzKEwnT/iQHnMvfxdyvmuDrXxgefDNCh8gXszlSSCYrroEdZYyPAOB
WQGjNVf2bpiePZheCc+NWvT964Afbo/Nnhf7ckP/L+LMaoW60MyjWkxhZ4K+RKiRDNCI+mWPQ/Mr
ZTAS3ZPJbOW+nsbhaw3p7Kep8LoPvqFyd5dPdj0cRoXHQlS4VlnG5qC9j0UbMshXWha19j2pwYvl
dlp+mKoAchB0NMYA7uiddcyEqH7nrA4/QABEbR0My9VaDmjxhAnJgHuYZ+zsCm7Eg1HAH561zV3I
BIdT/LglM2Ctr9l/M7j4nHitMlhecZRAWDU9DOmo/Fi7JmzYWtDB+ljp1P1u6kZOkZlPhYx40/FD
wEcgS70qdQ8g3YTZKc1cNGrEgFmNlGE2EO4dbbDlyrqH0pk/WO7Gab08BuaJQmUB55Ufon3uLXJd
VDNAosAVn3SFPpZjwCOflF9vb6+1GIAm/Lu7FjEyw6gAuJ5l1DhIE5msJLCZKDS8PQquNsjeQlwd
7Y7FMRAMeUWAlTFQ6HZN6OKYYt96bNrIEpaHzZ/5uoiyuN3wWvXhgWSlpz5w6PtUNl1Mpek+2SnE
P/5mQGjb4mNHtXsJvwmV6zNwNsME6sLZYRh0/r2Uvnxj/+nPgGZJfNjWQkh6WSqUHAIFUG3FdR0A
ahpWD03obxwva98GOLQ+6p3QdEDh7vXpwqGurdGP5OcJQLxHp0I9K6pDw7cPLgqkP6GtK+7tsCge
xklaW83Q1QW7CD7/uItUq+cweJtamSVTyKOpe/Gmo9qsZa8dN5cjDF8HoandThw6Duem9MlxKjp+
Mp36pSxTZ5fhjfDrL3YGOOtz7woiDsuCIOt79K1hkpf0DYjQhT6jbrehSbjMrP5sCwATQGmECihw
Hq9H1KoySNMRzY1e4QncMvszN9UXgw/v61aduuqtOvCLeMuei0uYYdZyapJZA6wczKgn/3Sbl/jq
Zrg47RantN13vu+2s9xU033mg/+tmtgRZjpbZeqrXsM8HJyn8IoGAelaSye0GssdKWpNKNzWkV1k
OhJm2+yLXtvnfujQ7VRG9x21r/5BTTWJU9weG7tkbbCznDQyMFghXRlW+4JpiLl0RQLb0Rg6yXFg
unEBr4s3b0YQkiA0hfon8vDluct4YxhqlvmAtcWXJhuewlR/uR1i5fN6FWJx6JLcc3uzxdOFyKDc
OYLS+6ks0oehbfqPtlO+mWmLBjSwewA4QQUJxf/FgSUn5OuT8mFAl7HHMDQeaT29B718i7g8f0SL
tOtVnMXZpIusZuAjqQSFfRb3ffiS+3D/7RlMEu3+TJlzTGn1MRjtjVbiytcNPAAMd9GThrTp8tDH
Qg4C9WP3FE53hQ+pVfczfHJG/0ybjXNk5e63oMMPwDPUq6DasMgsYfroNaVR5YA3BI+oGUDzf0va
euV6QQgIDlh4ycxN/ddHVd0BPiUM3SfcqaNcPeM9HU3DCytpRNi9J/KN6wwaPWvrdhFxsW65XRQ0
tQY0ZDjr2VGLRutYN4ypSLP27LnMZ3ujo56ICitQ005aacDPVE/qYyeUNsFEp90j2FhOGWdc6l+j
aISIpiKUZeQX+PUV/GFe2IjyWJ/2hRF3cJz8aFCmv1XtaCKfZLBt2SknH9ihLqsgAKN5gNuwkdYU
xqia5Ayy61X5sR47LiPiVU0TKSvVT1JndhMJ0uBNCj0F6cUs9bs8alov9aPcDzO9k66F6MRT3wyj
sVgEaXDeH0coTOVAtMPYIYKadg88azgClV0Jv4Yjq1P5ce2o+hsHEsyIqkpDbUCVRs1itw5qGjuF
p/BITid2V2ayfaGWJWXkGm3uPUpa1dBaR+vhoYMBWBBXYC21URiKPN1p7Xv6CUXzLN9JIXovgulF
Y90NleSwroEU6jmDtEEVBT6eLkAiEvcJaox+cLSy2Zewrl20eDuzc14cq9dpXDcFvFW70nHeazYW
dNeCCvVFGRVn0cBU9nH+r8eQtJ4VV6y2PkEAGCJe0raHj7ots+8MOsVW7EpRtDHAguy79CjkHmDn
yGEjRF30f5Dnmj4K8aSoIgM/6VvlGX4W615VPydIZzzgBglOUAkkdx2EvM5MBuQjB6OZ7wptBY+D
NNpPXFWDF5Xcg+P4UBHZRDUNJj/mQLLRs7K6ZohIUQRgt6ZeEfsQJ/5RtXCa3FPwbPk+D0frq5f2
OF580gX5cfCrNJpgQHkHcwcJfAiWNN/VVIoz8moBrUebmb9qo9WfiVJAPqDGCZlJYadoMwVlFr4n
PTGycwDlLz9yIXnHTh0I7Hks9GTh/aK1QPvGocDV5S4tjoPOYGVbl7T4Gpjd9K7x/Pa7XYbi2YXM
+F2D0PeT46pfeaX0O4DRaxqBbdPhysrz8Y4p0wesDKxhGTWhk92HRUCeWog99DvfZ24Ws75o7uxw
GnlsEDI90dGrvqEmNDwo0GM4dqqrP004zv14SC3V7NMBsnMHTQS6WVahyiwylSQ/DNup7kz04qsI
QuTaRds8SOmudnIH9rgBLPwqFDk+t2Kq+rhpyn7aqRQzGYGXM35tMoBGnlNmK3OntEeSIqx6deoh
5f4iVatJJPtW/dZ2WeW7jOVVdQeZoz6Lqg57OxrGzP/JG1k/88K0i6NnZGUeUyid5LFlpLSOTZhR
4wEdCss6oWua2rvCqqyfA/S1P0HXPA+i0c/rDCuVBb8hTVmye2fQ7J/R5+wjVMf9Yl8JXAVxyKX9
TZQpzhvhS/cJEGtSPjtZyHwIXQqL7FUbwLpBKOWXUQpZRX93+zpfSUzs/zXE8KxBF3/Rl9W54UrU
tIeEiBdtyiP0u48Ake1vR1lJGhBl1kzE6wmFlEWu12iLdiA4+Se7ehqNDxWBALlD47LfwAqsx0HD
30c5DW2VxQ3nGk6KpQe/0RfvPZyszdiitrfX9UYStHLp4H0OXDdQM0BCLkFWmRbFRI0gSCpdQw+Z
O9hpYaiJsTFva6sDnAHYPIAAOVdY9Q7NqKEKA+BiDDRItYmbzacnQ7KNGvjKvL26thcvjLDxgAIg
xD+NVEW0fQdoUyybDx6wKrc3wmp+gOKDPT9AkYssFqjulYU9T9AvNOuHWvuPJUGe4KvIzr47QfPs
5OXxdsSVpcKr8r+Ii+qTVY+Q3KeKQcikegqGDIyJv8q6Q2haWkhPUD9dzF7DdUUmT0wJtfM9LgD4
jm7VtNaSRHxAs44TkH3Qh3idV/W94xUVg9K3iUTY/C7ph358kuQ5Y79uT9faAgHSZuLGwWPzqoAL
2VHwWlA/SXBlG3sntx5dFXxCpfLRy43iMI66ORShv0VnW9noULmZqa4ASc2Ota/HV0A10zbqFDRK
jUyoS/dAZfW4yG4PzloJg8GFPpTsXAvk4cX2c4BuwK8QLDGQpqEySg2p91XZ8Ppej1YOxxunm8yz
GMHfj+1SoHiV6i5NT9DXLKD0R6pWHaH9UIVxxz1Lx6a0kcLARUvYG5/kFewJz1YswvxynW23ryRg
YXTKwKyYhlPgPxbiW1C2sfd4fPGFDesPJIekxXW6FXQ+7hevoHkPg7cNsi5UlBb7rHZ5lem5mxLS
1INukwe5k7DpHrTr2Ac1kruCWforC21xspSBS1vB8Gy/sUrhyjf76lfMx9VFnUhKv9daplAHzw00
Vp2JOuEeLkxT3PrdEEuzR8rUws13Nxa+eIGCZ/G1betpF3i8PgfcsOKxatlvY3LRwee+eZ9JMDDL
IMx2BpA6v8CacnYS+hpHxjhUEyEek8UUnoTfyUByQF+gQnY3hZ19InWa71JLlsgLSNDGnTc0n7yW
N2fD5+mh6zL7MFV0fB9MIX0XlsT+ReqJnYIGjFAUoPjMNcvvTNXRXwymC7vA7mXc9BWMsuFI8s2G
PdlpIL53KmgO0E2fp/7RhSHZPw7K+Q+kcpAR6qI/A4bqmJHKa/0yyrC8S4lFT2FdwdDBwdMkaUIT
dumFDiiqhpV17xi022UTcN5F63zJrDG4D7VqdoAfB/EQQHc98mzDihpDhVHltz1eMJXn3k9sUseA
QXxtxzzTPOSdGh9K7fT4J4jBYEwQpJeQQFBZA4dMB8RoFpl1Z36Fx5q9GxWH7ypr6nxXZgbMLJW2
ml1X+8N9WuT+O1640AVqlFWdcpeIs+6m4FBVEB+Bki3J7xkUMWINLc1nZOTFvehzK8pUjdYOkr/H
trBsJPlNrx7yWaEPghBI5lLru9e5zR6X5XuXu9URdZB2T0NFP6So/kPLrwMFbxqNjwPhNbTmcpZG
fu5O8IYgRVw2fgWJyaHDD+9pU9+PxChx0fIfLM3JsUyH7OiwPowEMqW9L+EtlBtq2ueAKyVjSpAS
p2a5a3rbgHlh1iRGljmP1E7ZZ5nC35CPTfMJtE36bBTmL0hXNEiEOUC1B6uH4ty+k6z2dw2eLyPo
GmjMQox/ODQFEWjSpXtYiMP01cG5S8JJ9U9mqtU7uxvGZ8c0OhLRJuD3rSfKh5xIiTqu+6e54nVj
t6vTqocASZp99csB4NbOKH6kTEM1tSLBb5eDtfIAjHOY2FKSz5YBmumBkAzHS5EbI42lyMgQ+11f
PUJDDY/UCtnoKSRduYP6o8lOJKyLd3XhB0YsW6/44U2teQAkrn5AIV5Px8xHKRGumLi7Ihz7zImZ
N7iPxBlZ+Kke8voBzQgvi5XhqC2burU+EPyZwMEkKEZguyxOe+VSPTizm9lgNa0+CkgE/oT0c/4V
/pZlvbNl6wD3q2vjC1DjU3pUDp55ePdOlO/hqcfh9dzIMMoK0/yZw6rnCSqE9EXbBRljjoPjM3ZX
8e324bdy/wK8EoCb6M3X8LLWO0xCWLoXQ1KqZvwwtTyXewDw2Te463TyaFCbvGtbPNMB1wSJY+vo
nadkef5fXpCLbMn1SsEH0FdPHX1mZrY37TEe1adSwdcc1QB8m9ihO7NnkdNtQWtXhn7xFIFR9OtT
3x2mdsA6tUlh35s5qlO1jH1YDw/9M8kOQAFv5KKrN+x/bx9o3L4OOLTcxEHc+Qmx6yKIatRsDmVP
8l1DwXTHg5DGA+nUPQdP5hBahb+n/iiPOESG59urvpaXXP6SRfrjaVnAYB1dOTuVoDQEGoUBkc5U
eyN0t7KgtXkGAxHbDJCDa/SexWFlnBltdm5GiS4JhU5WBNod6G9wWKgjV1Dvp25FHmlwKbbmfDXB
uAg+X/0XV3sHwwPXzA2S9H2Kpc2oGcEIS6GWwgpxdOCPBYxWLXaAfMP3S1pyZ6WwMr093av5xR8p
WUzCzK54/SMgw+nnxUQA3nVRYdrVCv4BgHykZrXx+FhJ23ECzZq1/wu0/JxsPebCZWailQjHfR2E
6s6EpqjxBMC6BfbD5ONN1wB1t3GMrG2o+c0Iziw6HlfIQtsDkLEAxDVB49q+Gz3Qq9oJ1SANPdWN
pHoj1BJZSK06dxoKfF8qCnv86KQ2Yw/ZUHr/gPmcbXRI5w9heT6BcwC/nlmR/kqxTtm9OTK3Mk5k
AL3xxDIZpO/SGpK+Ua3Q4cuAysBFCk1ue+gOeQP6ToSq5eBtFO1Xd9D88cAvAY+fJX+FmQXKGWMZ
JPNrCQe0Mp/hZGBulDPWtg9eAGgHo7UI/d7FiUgzSLK1gcqSHNZSZhoZpYzd8Nxkv4qUbR39815c
Tu1lsMVp6BR5L8VoBEnWUtwuQxPueV/ymI+OszNZ0B3H3q8iGZgpSm5VcSqyHKqd9R6mW3zjA3XW
jgkAmUHVg8EIfDYWB2KBHLrMS1i1iKH8odEoLNAv7hwwQD2Bv6dW5rZ3TeWIJhYGvqqoaySlsFJj
IG72RflPmRX2pwEZrT4UU5tL7AjfLSPDoaETj70RepEzVNkAKJguP3Seq59onffmTo6j/6OUSsNX
1W0B6rQ429uqVB+t3iLdPqeWfrFQmH2vWj9464LPJTJo/cFTDNzaKwJv6wi/6UDiT7whj9u2iAha
hLml9jDmjj2+ZWF2fQPO8QCKhUY0hORhg/X6IDQHnjIo0JVnuPyJ2B47coTDWrdPhSZ72Cf3v1tH
eVFjFrj2VDWiuiHLR2CZx42BX33X+CEAihAfysFohi3f/3am61CPVYCuohjANwDrzOjAyPbCqjpV
41juKyTjSOJbHhl9Y/26fSFcnWFzePyBRx5sGK70ygxDlyWQCXkitIzg6TRQZ8ftcePyu6qyzVFm
AwaQEEDPWsK9MR6jqboQZrb+UfnPAPwdfDc9NMze3R7O1bkxBwLPYa5HoeW9zKSKpk9RumuHZBQZ
DIW/9xZ8alwehfp7mVkbo1qbO5TXYIMFcjK8ehe1XZc3mRRhZSa5K+7hj3CCMvLeNLfsAdbCwPUR
NgQE5S+k86+3KiwlAwnxHYCjxmqP7sNemDyW/vu3zxy+vbnyMWvyLtPvPjcAva9ms4PQyY+ZA025
oZm7WT4T7c7JPbwZi4Afb0dd2xjAZUJPFFao1wqzMvXc1sRbLYFm9S9uDy8Zh2K6aw8/qDC2/GSv
0j9sDgLdecwlnhlAT76eSAPiCrwfHDMpO97vh8IZYijn1Ds/A60I4MJhB11id8cB3dwY5pWGkzuH
hsI0OtDAU15VMQc/hwW7L4Kkpm6QHlA0oO+nlAJ1O3Smx3F3m2N/sFwdfEenjliRZK314kJ5MdsP
IbT34p7hhNxIYK7u8vlX4Q5HIjibtC6fiWB8aNVm/0faeS3JjSNt+4oYQW9OyXKsllrdGmlkThia
lURP0Lur/x9q49upZjOKIf0HuyeaaBTABJDIfE2RwEXFZMArEKGh7BcO8w4FYyuCIaQxGO1xqt+r
w7abo9YYUEW/ymNHs2+WjUf8Fn8W5TD8Jrx8WWcKnAqaJTAnXxVxe9Wp03LIOz+M4fIp13AKzrOY
dk6ZrXWD0oGc64IrxpL1ZSDhW5BFZiESP1fVQx0mlwHW+f2NsbVkDjgWCLrACV6JyVuZ0HM4n5O/
SByUDXSxoDyLZk83Y2MYFUdcCNa2reLpvPoyWkQBw5k5mI0heTvUj+UvgZa9esTGLmcUnMOYERWJ
VxuP87rKxyj10TNN2xOtFriJP1nf428vGktF0ghy3SJ1Wh3I5phacieXmp832aMZJMfZ7t/mwZ6o
88YlQw9s0fhHKgwZlWVRb15ylpN3MnUV6dLJcH7NCS3OS6LqZe0WqTLGlzTCe+CA76xZ7Exw4wSD
Brww4mFqkbmsAk9SUsuoLRyiWsU5WFL0E3jeabbyvxShvmss6aRne8rFy598kRzTfIPBBE2c7ACI
/ipCpAzCtRG12VUTpvqOQnDhmbDEyEqi4iRFo3JOB3DYFjnkSc2tnVfPxk7DT4GO9qLPbKBa9XKp
YRghL11mpj9HmXOOGiy4Ajvfu8i3lpX2FZZitE/Zc6tRJlFOVte2FqDdr3NWX+IyfkN/3jW7vx2K
lVJa7hwgmwMCmQQnDIfwVfaJIjNA6LhJ/MkLjVNmMZT9VMziKPIPubWTpmztPurVTA1WHX5Rq11h
j4ZQm7jq/MbsjvWo8hSQfSfEGrHbObS2Nga5NGLkNG7J4Vcjleqcm0XuJH4cx+kBDWiYROoUv0Ml
Iz3KSRVc0Tcwfv72pkcqFsYzj36MFdaNm6zhXxzTEr6ZNWAcEbsEwmPVO6NsBCKjAE4GE0OXaJ3r
hSJOTRDKkZ/jxxSnAzhDfefp9xquuRCISMMh0y0c+/XulvlS2RBCF1AHMV+0Kh/OCOoFJxB48rcA
wNbFoF2NO1sS+6pcaYc5Fn/wBXmIgOglC0TscbXbHXzMshC2wnVEwuI7so7tzxYt1trVIyf4ZoEF
R/iyLoBO3/+IWzFKwYA+qCqTha53oD3REXESNblqM+1wywjfjrNePZY8aC+DEqRP94fb+JoaFwW9
RU6WhbOzOlaKNmsy9DrREJ0OmFkf0m7YqZNYW2PQtMaEBrNcLD9WY2Q1kOixLWUf40BzPMdDXwUH
9Ii/F2EafRUiy/4WdLLwUFGSd9GEbDR2LVPkSfooH5So146x2dbXTreHS0Rb7C8zG+SjZtIvIqMb
HpGgsb5LDk2pKVb0j9bYqi6cnek7ohHNYU7QD6HVopZuN/ffYycs+e/i8pz0FswYpUC8pgUx96g1
YnoMeEx5Zj9+GlSbdpheyJNH96U4gWIqYfeXyt9VOjtPqoYTYJw4xX8UGVR2O8OlK0juD2ovB5dZ
Si0PVwXAQvwZt7RhokDKGeRLJ7r0Yz4Zg5vnwv6rtUb9Q4Q05fsOg6HDrA7SUUUt5LHuk/oUd2n5
QQsxP5umbH6wguZ7DHvDk+Z0uJZ9h62BANTna1EXHe1R069Wk4iDJGuZG467T5SN78iupFSA+ijJ
+5o34CRGpZQxKZLdgu0K8kPRNDuxshH9yD2AouBe//X+ehmOiJrFVm6PpT/OqR/m4aGtTeCGz4q5
U2zYSPcYyEJ9hr8JV3gVk9MMCDar6/gqaBKflNkYzvSSw78TI98Tt/q1LqvEQQN4zi5Dl5BS3upS
taZgwt9cDXwDr3OvKzW3BZtHzVszQSiawBQhFRwHcJQI2HY2rbIGr4IAFHxROaDhBBU4jKxa127p
QNrgdE6GPO4JVqkbVzGGTcu7mpobQiurZG4ewbDqtYWnRV6H3cHMzfiNE9APoHtJtx3b5DL+1qR1
qz1k7EU8VJNAyBf0wdLSg8z9Vw9DRlA6Ec2HDLPm5yluahc/DuXZngLhTZDVMrcIxJS4NXvWPBhG
bUgPFXW62rP71LYPSRl1KPeOrZ16KKCIj1Mn6e+lvtHH028ffBR+KR/rNtV51CBeRprWG6EZpphH
TrJYWpSPcR/vnK0bwYzkD3G8yHCRN66SALXMOJTSyb6oY/ke3S9EtdWjLYUPuISd789mI5wX/ftF
WwiCCGXil7NRk7rvZ0lF8Svu57OGhOLbLFbDk5zVe+G8NSsFpjTUbAcc+fpuNrscYGYYw5WuU5d8
8ZCHqPA8Nbb0+zchTOwl18YoeEnzX86pzy18zimWgAdasiWvbk13qqJDVry/v3gbM4J2y6ULt5NI
WAd+Q4xN5aJiWdcXy/o59z9mrcC2eq/ZuPGRyBXIaGWQPIa+LnBW5SxXUd5ila3UDznCn2knf5qQ
dLk/nY19zHqR/pnc6JzXq8g286FqRqkM/TpC2rhYrqkHaf6om0hzytdR34nyjVsBOCdFUwbEZ2R9
kla1MnKBDdaFWHmwUueMafzOYb0xBIAwthHw0CXDXT32ItPuMQOeC2Bvk/QPkhxd4RraGO4cCRtx
wDCkbvRyKUGvjwRFT9O0TNMOyRaQQOaAONHszuXfmrS3hzYigSNh8Ufk7fy6kImiW2UpYEcvXZe7
qN94QV/4VrVnXrF86fXFA74STC/qIq/LfHFHlc8JQ/uSztLHRKbHO1dS6HYKfohhnzxquvDvx97G
xEDccn3AXORaXe/ZvKSLMk68dsoYu0HVjIpzMqb12eqreKeUthHmvwQbUHnaIoAbvSZJsQPVfwKw
9gHC+eAFDUQPuLl2dKmVQQekpEe2N2C2s/M42CgFIB1Nk4aiN02+daTQ79VkkTXGxeq1a59+rbJz
qcpvxqo+tIBZKWAmQAJ/e2kXAMuCMOVVRNPx5XE4mCMYxa7M/UZBYzl6Vw2PLeKD9wfZiBjwzEgt
o+XGtNaHe1Yq7VTQobnE0pM6XuIMd/b5sY9+Zvhh3h9qY7eh+fercojByis6reDUbRSratGjEH9P
vVwCiAoe4rH1BtP8fH+sjbBkLF45Kown0KWrIzEv51B0dPwvSjh/7e3xOZLDT4DSdsJi45ziKGQQ
bn2Qs+tzaqptdTbjqLj2iln6ARanQHiyaEfGYSP4Fl9tIoAKr/UqEIKpL2NVD4Hr59FTFlg+JVJX
Tzsv7zLfCeSvSKeczHonM99YwkU1awnABeO8fsRp9ZiguDAGl6LPjnhen5sufSdbe9YDG0vI1bVw
XIEBq69cjEtEX4PKlhCAT4un2gnfyJHy5X4w/Nopq2MR8xyOXQUyIVG+SizsTDJkuDezX+HeEB/S
xqn+iTWn/5BHSj5jyIqTqyuVrZ0dpnyqtFPeJPjPqwF9vaMSIsn5rPYFemxzPA5oETMVyCikvfGp
Gif9rRw72Xdq8vE3rBazn63dhE/RCMPaDUhDjq3ZJJoXlNRtj5GsUGALq/G5mLpRAWCVIllgTNUb
ISkBzihhZWnuaGvSuWjt4jEJGicEHJ2r0dkIUQG6inhGi0KesvwBAIpBrtkZlykxtb204lca9HLZ
fhXjaP6SU/CNlgi5KfYqZYR0bp2mvqmMIjuUei+g5rQpPZqhmdAzq+ELg7AtJ6dzzdJWczd0aPZg
hWFIHmgjHyBhkhwDvTNir54gLrumMhfJqRh0KX8UFJGfCsXq5TN1gTQ9TsrYZqSXRiq8iuvySwAI
rneVZJhVr3b0Ya9q/vr0g4tscKAT3tTM1xQVVabEaiQaCPu0vRiq6WX5u8HM3446dpZ5eb4fh693
1MvRlq1ws55lniyVLOwUgFITdCXzrd2639OD/69mxOrD0VegD7Q4CME9Xp1+lR622IlSuC7afP4x
zIFxCqo68sI0MZ7nXrEoOagxQsWl9LaICSU3jnXLd+AoP6fmUHsNCq2ejkvHUavq3uujKHljTbX5
V9DX2RtRTOZ5UGPlG+bH0gNizuJARKeXNgG3Fs6S4xV6kLzVKM5cylgrvXjQrKthVMEJ0GjwVkrG
zlWrKTxk2hCcrSTMzzYIMCyVy+kyGmV3DVVsdFDyKeKLaUiAUuc8+ScKa+EtIP7PUQhBaiwM7eBM
eJm1KGZ7MeCgc1JN5V+2ImWHSpaCc1/MDfxyQz8EJvjxSJWMUxMV6ZmUmX1l9Wb5BLSvfyOHk+KX
olKZcYwf7mJkDMSl9gtZbd/ozRg+Kg5MQNMOlHOfRHZ8jOJBuYxCao+FnP0ssdAFZ94VbwM1EA9t
VscHu8cw0tK671LJzzXD3oS8iP1RgKfVWca/6jyH2fdc7tLTqCLRXbWlzZERapjyQqwLmBDo5ay5
FHVIbmPXvYsEsu7mRa4d0fe2H+woLE9JZcrHTJMnFyfH9pS0cXTRp0Hx8hgonZgzxWu60XEtbc68
VnQxXBVkepIGbTsaHD8K2jUP5ey0F6UIkkMQVbPfNEnXnfFnSt7FphW+C4bUPkJ2HI+OhGzroRGl
9C62KvGzDZQvyK86wpXHaXykCyrA30sWKbvQrfTEy3JEtHxAVkBM4/Q5Dp3Gl2G8Ar9OrfiM7Hp5
MuCcHiQ7sr/Idpgda12mFDFHubL0pbt/OEpHD3NgJHt1NJgPCkLpX9vaghGJPIvrTECRA9vozmbT
Nl4XQvFratF5lCrsnTfDxiZWuIwRVKLVxpm+OhSNNIQjO+axD5bQy/XwXIblQzRUv39WQPnRljc3
pzidyJdnRSQ5dtmDzLrIqoSH5VBkhyC1oF7gprqTl61vYCR9KSMsOhYILi4KIS+HUmw16dNJLq6T
3McPtjOGbxwx2Dup0jr7W4+y/PvN4ddAtDBFp0qXPLaKg01dFXmesX4XD2J4EGP9224lq1mtzsCh
12LKol3hY9v0Vsr0k5n2nRtOojr0vf18/2Rf/tjtgcvkUHREFpZOMk+E9YGbWk3LutmyX8TFpxiD
KGGOVPDRF7Lfa81OOrNOB9eD2S9XsjNI/aYyTK4At0NxyFOjA/DTmFXqabWuJheRCWC2uCyNP+N8
1OGa5739/f6MNz4nM8aQkOIGpKV11wI1qTxjm1gXOXpu88+Z8sGcT5Hc78Tm9sL+O8xqrkxTb0qL
uSKm3XtxmfTnejDVD7kS9O85BrODZcd7XcPlj77+mv8Outp7QMTtzsqb/Op0leopE4JQMFAUTnIx
eRDM4Qx3fXuUGy3Z2SQbW3HxrgWDRNX49ZNPd6p+7Mws9DtbO0/W9Jjl5U5pZX1+/YoeEyVcPppG
PrzaF2Im4WhMIaMtjLaAcJ35a6QOOxWpvUFWn61LRM67JA19NRwGr0vC0B9p3BypD9Q7EbI31Opj
AYeb9VlAyokEdvYuqkbfJR3VTBei9x8o7WI7umAViXrYcquTcq7ndApsVN3HDC9D5T9BA80Fetn9
rbUZfiAP0F5avBzWSelQhT2mLmXj12lTeNyzGm3yVD86Qe2c82FIT0VmWKcpjvYcXNXlIfQq8m+G
XuLz5pC22yaEcdqn10QqK0j2sVCu2RgPtTug3H+Kqsw8OrYVv4uUHr6QAhI4+REPRfQXIhXagS6H
fk4whH9XWgqqE12O0hpiQkn10AVyKQ6BNqTHesjqA5whuCQazRcDL9UczQ6z7M3fvKt/xfpS6YXV
aALDWVVQ0goXjhnhA1/pezhpxecqr/xKtv5kS90Mo65WLZSp1ciSdaEtd4gbstouPUbNXv1kM9Jx
LqAAtVDq1xAfY86SgbcewsGJ8xgbMOoyu69coB07L//NALwZaBUFwsjFrGijfpmRbe/NYxWqntBR
KHiasjdF598P963rDGQ/fSi+04Jgerl69RxOKXU81CNt6U1Ua+8h5hy7or+2afUx0oovTa+cnMrZ
OWp3hrUWMPpNqM/0r2L2LqxgUzmF4wBDUHelsfrQ63i8ys21mee/lbz5eH+2W2t7M1trFZJyVAxZ
mprSpVGb8CeWgeVfSpMM0rlNjAZx8kyOBk9NMgn4vaTOxg7QYm/4VajWlt5IVduOPHhDtyl/qp3u
zuq7EPHbqvwciW/3Z7sVsiBTFjwyDYpX1eFZxTlIyWXnksv9JcfYyxGQfPYsJbcn9e8o63jNqgTo
Pl4RuW22mpdEsQyDyA54QGaBo2O1zpPP7aYkERQuqrnZOWa2kpTbWb66FmKsaCza5NjhnJyw/WoH
6adi+o6wznRQx3gHGLaVeiFBQcF2sat61VXqwjmtxVRn11gMyJg1oTgqYCbdCLqpV8bFtBMzm9MD
p7+goxfeyypjQKmtmoOUzL23jex9F80dhN+pe6jSBkUex+lPsTXLOzXPrUnqQEyhQ9JKfcUNAItf
SXMJKcIkZThgpUsZSJ8bz4hilI2mcieL2ByOrsmCnMR8e42KybRZ9IooTd+m6HVu9KT1gkSAG0mR
busDe6/3vhmyrKW+SIhz7q3WNE3tFApqYV6iHFTRPJ7NkF5NN3jZqHrWpLlxbZ3v78WtKaJa8r8h
l590c+BJjTaOcc3DNUrECWDRoUilEzZ1n8h1di7EzYi5GWp1pKtR3bAH6RgbU/TGtI+S/M1WF7KW
fKzbL/entTOWuTrHFQtbYsOAIjAO6EcFLqY73tgAviE/Ae7zB3GyAOkRaCNRh2r3chG1pb1ulDUN
Nqv5mOnlsxidwTWn4UEJgj0Z4s0r6maw1RfLizJBIyPIroOkItDZ88ArEMT6qCQxmmNICV9SckA3
NzQgS+OY7yTxy7G5TgaXCiLAHOQ5UKR4OVcz0+yis43Jj8P8MDS8vKLpcv/jbd4PN0MsMXsTk7k5
jgVJonWxpukxTrGFbMJns7L8+8NszoT7R15wTMCXl7T3dhhIglKUc5g0gxV7Qhl/jN2wUwLY/Fg3
Y6wuIYkTRJUp5F9qVI8PldlET0ZWzUctlBDQQIjrWFI8RcgtaR67rg6O96e4uZI3w68+VkUBN7Dy
NMN0RKOm/LPOEFud9m7a7YWEIwNjw+btvxqFt3g0DTVatT2a5UWNAJtS7XR5tyfy7xCrkBjx61N6
UwaGaSXxOZCH+lOQqNGDrFFc3YnwzSMR7s3/TWe1mwPRa8JIdefCa7y5oGppufOchmd9GNQD1eu9
HbU3t9WGpqNh5sBYU8xgKVeza8fsmvY/7kfC5oHo8LCn+YPzxrpvZ3QVUmZWk10FXMdHKexCZGsm
68Ee+sEdNBvjM+pF98fcWkhALnB8kF3lf6ustoMnX6nhOPu5mNwhR4OrzNBj/BCqOwnlVgDeDrTK
X2cjgxcUBKpvd8q5G6oHRdtzOt1yH+Swg+MLnHtR5F6fFolVIns0BD4q6xGXSK3m9Y9BLgwbgHpv
B15WBxWFkxwx8ZM0dhBUnbhQKmy0ivYvzWl1DI0CrZTcMMeY2wV7jqr3Hyz4zW9cnTbVXAQoBBfx
dcgrxUM8Xj0kiMC6Qw1KWUqHPT+XzQ9MIrZAow2Qgqs1iS2BPkXWO7401Fy1TZAfI8kwHqwWe4UQ
McHz/flt7ZQFcIY9gryA3FbjURsoJ1FDgqbVhKFX4jah9s9Q5p/+/4ZZLSM2ubhB4TPsS4346ago
D0a51F5pbc3v74+0bO31ZbogjVhD2gYg3F5eQSSTCTtTzH5fTDkyHtmDrXeHXNGeBqRI3UJBaVYr
vPuDbq2iBnrExJMenOAaJFio0SBAIpt+MaTpXyg75E814h5/q+Xusb21MW+HWq0kTDoiz0T0AJdT
T8mcK9Wq3yS4LdWc2yGW2d7c4kUPIlvWc+2iJz4FThdJRTft9iyFtiJdw97QoSO8Idos6LJ18DL7
i9YOFLMM2m2OjoBmWjpYLoh5r0+xuXAEOQUdqND6emeZIo0aZ8ahTDaTcx4Wl0gSO7G3OaUFyL24
Z4B+XZ3OtoNVSg2+5NJJ9rmtUXgbEOpN2u6dHdZ/cEAv8LP/e0itDmgE5hS9z6LcH2TnGMy21ybN
Dv5w64K7HWJ9NqjqhA9I71yaiRZuEcfP0lxchrLwEY9CkVE93t9FkOM3Nu/tiOvgHoQRit6W/AQs
TnXuh6D5kVqKE3pibGXHM+s+BzwY2+b8jHlJfTKjXDzQK7LsD7FUII8tpkZHaXhM5wfVanTD6+gh
W66GdnLnxVZdnVD+Mp8KG4V0V2RFWh1QMx4fh6gNnpAj42U/CtP8MGlq96QnpfWsChnlyVZVJJJK
XuYfEwiigTsYkvI85SE6urU8JtIha7sClGaFpk5SOAiiKdhIf+gBjP4UnLCfKh1ZBTTfbDAcJRbK
3wvdKlSPlwU8BqWNhsKd4j4Jj9w42rcOAI11BE4YfrPnWrx1MK8BWRiX4aE26UOjy4VagBspw2i6
uSPyp0jw3kSFOJc+scHn92GFxJ0Xomi3wMFBrXiIw4zNUbJQLkb4FbFqT89VKD6JWi+CCFlmTG7W
dwrteoFbSYW+R+pGcc44RSfno4+AQpG/YbJzfZRTkVpXpxzbxp0g9Rpe3AADPjplhuPzmA198DaC
AYDYVV2L8BjRVZYvsMTK1DMUgOxaY7VPZlL/M5vjM5XWzHLBPRtfpdFSYre2WxC1QWX1nghKJUMB
uCk6es/JjJ2TCobhBPXNZM2cEmU2s0jUL0rkaE/o6wxv1LCU9RPggak6zAOQQldtncYmWxIwRLWh
xkOMSfdeWfIod4Eu228qoy2f6h5zdy9P0QZ2YSYpPy2lMM5VXyXCS/JZ/34/4rcODCBZ1ApsA3Tg
urkntSSqmB3Xfls0B+AJD0FeHIQ8HripT/eHUvbGWufEOmrrqI6Zlwmv0Bg94B6dyaQ24u4Uvq/R
r46NwPAqtKi0KPSSrgw/Yoecpg/TMGvSobEzZXA1q3dGVy3C+h8pGsyP93+jvhxa68sb4VfePDB4
OaVXN49RmsjphcZMH8E2UJbtox4RvKSltWo0Nqx92Ouh5JahrX6H7WAOnpNSoPfkItU/mWPA1upJ
nJAUmR0Vafm4HwPXRn7i3agj7m2V+NaKLK5/1INoqoOTSZ0ETwmvArq4dPFcNWg7009x2nLc0UzC
DgyxFleHaeqTh0bQjHERpksG1+ooJgOKsFrIT0BCnKOkKygZlHqn2G4z6Jk3oFqEMgSinzV8tj54
1qqpjzy1FPaTGbfgrSLA95p7fw238h/Y/6D7qVvieLU6QpV5npBIhh+pJxHyvFkTehKKY0Np463T
K39Jsn0tnD0ppq3LFZK6aVIphVa6vvmqvO1Rw3Cky5g5R7RGD1PV7dS6lm+/jo3bIVYXXjmDkRlx
hvXn6bGrKaqLEsOlPRWRvYms7jxOazO2K1O/IHZjH4qS9jO0o8P9b7Q3ldU3GnAI4iiuK79Uq9Sd
EaFEM+JkhuOHPxkHKjfqCyb4+1UurMEoKfRynB8qqQiKGcvGXFRfpahX64/ZELc/7w+3dcIYpD6g
nEHuvIIx0oo0RtB2+mWKjWuhx9Rl4kshSQ+i0d7fH+qVts6So9LE0kD5myq8hdV3KuuiT8fZwQZA
cvII0dKoeDJ/BV9TaP/hCY4buBPNHOPdKNdfJSeqQg9Feh2d9Bmlxr3H7NYn5dSCDIAAN7ZMq9TP
hEQaVX1Z+bleYsVnON9LFVuG2ep2mgRbi0xrYCHTwLdG8OBlcl4mVmgGRdD4NveKilOW1RS6O+GD
qNIRxn/oWihhK/9BYQ9GxS+HUSD46+RZtEasYyqNf4fUXwIUCay53WlEbO282yFWm2IhRZszb12Y
G6PNA6DPzz2f/nA/cPZGWd0whKelDqMT+GmnqAcpGSpwqEia3x9l6xC+ncvyEW9eUFFfZLFmS6qf
WclXJbR/DEJ+nifxn0SOL/2gPDjF+Pf9IbfUl3m0geuma01crDsrCHxw6Yxx6vejIb3PhkIi9+X5
IWKUDodwLr22oWnnzCSCRnOGTqJ7Ejrxl9QkKxzJ4xZSB9dhJvI9Q+r1egBc4rdRy1cgzQBxXu2O
eMZgVMkA0VthcdYK+TMsxffmVD9CuvWjAAXYqtwr6q935K8xET/ANGpJJtagapwpAKz0in2R1KcG
VVnJOKRtvxNOmxNDNAlKE11CVL5efuiJPKLtytrx4Q2H4UXAl/4R8zJvXSlGJwMZkjn4AgQj+KLI
FR2n+998e4r/jr4Ks8TCLqhGVcefojB9r9gTua2igQiPRbCTVrwWDlg+4c1MV3fJwqo3sKkIr7C+
zXcUNjoPpfz6OVAmLI57p/eGJCgyUrHeOeIE/kNkY7XzI9Zn338/6b/zXb7GzbbSAS2LhHenryRB
5yZ5/LkUeL3Itu8k4e/WC/47GKk/3d/l5FvHbKroWMLEo98h6tjo3c95Tv5A254SiLKkuxbiOOuO
L0J3U10PkfD7RHpCsuhUansg9c0IvRlitWYWLBnDFKp+GaP8FCfGVysyQFg3b4OMJ9QkvTGUOd3Z
FetD9tfSLZJCi64QOeFq6chB8SMpRmif1sKZr97UYfX5D0Kf+t4C3VKoXa6GoNASjHnYJn6WFI/O
NL8v2tnGpWXPS3hdA/k1FcjsXHmQnCi2vAw5NZSLqtVVHNIzFUciYYweJcCRguJQQScpEhdl8uhP
9vWimUXTGhjSmpAmql5IEb7IF2BeB9zp/q6q8WK1wcf7a7g9t3+HWWXUeTiFkegr7dKM7yD58bJ5
EOXXXi89lL93tu7mUUVeCG9WoWCzTkWnKcjLVkeeq+5gC1ikpZdiiHv8tk195/LdjL6boVYRL6wq
tkq9gv0xFuewxH4oLI/3V257CBpaziIE+MpVLCwqkc490WdLyrs+zC5psAe33Po4iM2whTh15Vdk
cKPVUqTMsb0w5S+1FbqYKRxK68NQFcep38kdts5VxGAA2yOLgnza6my3IZ6pTjDWfmoDzVINr2/f
593ToMV/ENj08mUwNTDs0Ed+uZs0GEBapZJu4RX2CVsPjxP2HFXVzlNx6/PcDLMWza1rHH6o0qV+
oiNtLWXXamh3uqebS8bxwztERXtl3bOP1d60gNqHfqA01qmS+xHymG5TVFAwwf4RkwP9ydrdjLj8
opvLLwxy3NJrHf6ewqu3Fep4TDoz8FAGC073w3trsyLFhVs2dEGgsdrLoTBWytDZm4DfyhR74v8Y
OjLKSJ3dH2VLQX5R/PrfMMtnvJlRZTVSOXe6gQ1EfYC4fVFlLOjlwlVHTAysBn3Sd7mQHvDeesjm
+IEGDBDJ93R3Di0aTGH0RW2SQ6p+vP+7NmePYCTiFfBNX+Ek1bgKUt5Y0iXog+wQSjO6uHJiHgIV
odv7Q21G0b9DrbGRdg713hJt4StahoxHbb9JCmuxofhiRNL5/libm+IXphrFfmqNq4/aV4NjFnKf
+k2cP4xljefDnnTc9hAGpGNzubjW91beqFILoEzxE0e7JlN7LvN6JzS30hma7YuYJ8xmXrUvY6bV
A7w0lAiNDGYwTqbmDfmIZL5rtMH7HpK6NzjDzsotp9Jt5WnJAW7HXN2TU5r2WmeY2RUrJIQ5kMn1
EtWoPMRnOlSwOySXBMSJuNYOaZXu7fvNGFlAz3SEmfIaC19i2joViSz75gAxTxp/FBP+oKg3m8dE
wIT5gyihUaXSel5wPKsoqXoqJZ0+RNdiaORvKfVejHyKykx3Nv/m9YakrUHuBvJq/TqTmrbsc9An
PkKgBrI1lja5qoM5gPkIhnznA+4NtizxzUGT95mTZqCc/ag751wHRZd9RAPncSjaozRrOwf11i7Q
FhinCdYab6zVEva5KFMbDwzfROzaLZviAvlxB5q6N8by7zczCgoEKLRExNdSWnSN5jGhZwpWVPzB
AXU7l+WsvBlniCqEgU1H9zU1eHaC4D91NVwVTVxFb+3cqK9Kess2I+YQjkLG+XVJr6+MBjZEE/ja
VEzPUQEHOqJ+fRAgLd+qUlY8mGGmP4tkRrXLyajvzdJ0MKypPfz+HuCzLYorVLJf4XCjsNH1rJJV
H1bGSYjkkXbeTmt16xijQwveguYkkIFVIjTPNLXkMo6uVhud2tyIfVMI6TiNPGMxjxEudNHxoUMS
eWduW1uBdMXkXluEctfwCBEmnTzqMwCiSkK5Vj6FeTu7ZpzDpHOOyax+ur+WW6cXxru0InQUsJCi
fBlAHUoNs5rqaGs4kbhaJm8AbCRN8zokvYQrb13QRrk/5MbeQAAG4dTFhGyR3ns5ZIE9KGL2OS6/
xSQuy1J7KVJvH+6PspElMAqW0wv/G7mU1RcECA/8ne/l460DBap0J/Nnuqs4tDGKdrt8y1xv9h+W
aGajkyb4JjlB0LdvDG1AwF3Nds6svXFW+7xNJISl0xzAXPNmGErP1rGtSorL/TXbDL6bYFidwxE6
K7hYAMFwStgD2nE20QPOvc7+R43/JBfhsQkGlf9HumuVKKBN10EuXBRJKxrRdvmM9MW3+9PZ2sS3
Q6zygnisKUZhJOTnmH94PBUDF33V9lRJkvImKvqvnbn4fgXQ7+8PvBHhy6z+N7fVpmrNIQgl0UXX
UFK0v1nWdDyFXSPFO/ykvXFW0RdrahVmecY7wDKGQzvp8inSG/10fzavhcs5+HUSRu4RSH+4UrwM
cj2ae6vVzd6XIqS0ewAaP3hPWbVXjePkuEYa9ee0wrjEU2Hcy0egganzpGmRUnuRNFgwa+ZGRDuZ
0O7PWn3eQsi6nWlFfqXVZAMSqAOq6cogIMNbbUapsyM9AuYxJs1HwF8SGmoU/TFlzs3EcBu7s3N3
NoZuB521HCzrbBR2CIkTHSCNLtjL1ZrtWF7AweF14FmG+WqkPRqJFB5HuZCfxxKTzKThSSoPYV4B
WMHe7P7n2jzRF4uYxf9AeYV1S4IMu4wGymk2Jqd4arwh+6YjSdUpe6YEm8cFD01q66a18ApfzlTo
mqjxfpQukjm5Rp54U/RxLPtjA/Syb3baT1snICpQi6r7wo9bF/qGWZljrcV0VhoQCtGsQU7dPOj1
j61ORWnnitrMdW5GWz/8nLZsakdenBD0sPMdUoELIhTxSVFx6ESnYTyaUdZdwB58DJTin8gCvaSC
U9jZelsbHJw+GDz0FcBdrGIJywcnLWaDB1s964PHWyOfvWg09X/ux8zm4t6Mszr4J5SjsjiX5gvG
l+XPvh+sz2gDVJ/RPlJ2+qObjQqUdLDMBFfzWtIuS+MYxUSYd7kUfo6qL/Nsvcnn/qxp7VMnfWxw
jy3iEP7yXj3jtcwn55hh6Tq+D0hFA999Ga9jOJuTPbTSRaD9WyCjm3bOcYrV/J9WKcfYzZWiGVD9
MHrjvaaBn7qAgLHLh9pMtQ/6gLe2Uwv9qyMRoCcQKKN0KEcpy1xcJVLlPNJaxtW5DMf/x9l1LMuN
a8kvYgS92dKUu95IV9IGIQsakAQBAgT59ZPsxYxuFeNWaPotOuKpQygQwLF5Mp+4iOQL5SYpEbKB
FOgAvFxJTyi8uiHa26suz+Qb/+vkS88UTk2bOyUifU3hZssUgGZsJSaIkOuc1w0dA3y2i1L/sYzp
jeN0BTXhT5CfPE0suFLS27J6fy+1+uK/AqGaQhVTKF7jrQy5caa9tMevAMLetj57WOLw1qKJymtw
d/37zf173fV3/bWux6qgnZQejpU1jlkC4fakbGSqQhBZfbzSlY/pns1XtRHvWDJBn9L1E5rHsZGf
IDXwEwIe+sChfrX/eLmtp4+JOKQ3GDZcyynvN2aVwEIF9dyeTFkqnVm65jzVdt28fbzO1tP/e52z
p99wCeraSPmHABzTzqCLaBR76E9d2c7m1/trO2dvD+Iibg8gJYBOtHSg49Wgdp6CI0/zV8A763JP
xra+VqPf+IZ/5wD/maK/Lgf+YneCFoR/rFodQMomPDLZfP74+22ssU4u/u85nV38MShL1xYVO4Jh
B1y+Tv0q46t1yM1FVhwi+gzrkM6Zp404oGqTXZLDXPYgKObQmWX7WbeDV3y8m/UYzoMXhHnYEOq+
QJmfHdOISpqnNIsOXfIpoF89spvIT91DU/Za+3/rQmAWOoGXBXvKxfAu6TwyRT1aDa6q91R+bsED
Sr3HQD99vKOtddAWRBtgbZ6AWf79OxoEWsRBidEmD+om1TC/+b1b2J6BImBzxbVt2cAYUhgR+kEx
GN/PTolyH4xwU2Mfkfi+em19YJP6NLTzvZ0sxUIcjANMmdXKK1nbxuUAAw2iIkTYNtgyzpattA+C
MggpH21fd6muxyIo+ad//op4SWv0j5I7hq3PMhpvWKCnSEPMJ3r1PRmbZ73I2zbWBWAjV7azYZDe
LbVu969Hy5B/OBHhyUH4iuUlC9laZgqyHuRMV7LqjduOowDZE+j/12b42W2vZOODWQBv12owtWSP
IejyibQhvGRZOVpE7h/f5nT/8afcOi5Q7IJxBid2yRqsPWDAYnAyHSKXhMVSCnJrmi7YfbzKanbO
HjIa7/9Rp2DgBbNo77/i4JsqxuAuPbmOVi/QZaY30HS2FdDLY1KnAYq7c0r48quNGC0+XnvjyWFQ
HR/VWQVVUFh6v3aXgHWpGjGCWUFJvQS9L3+U0WdO3SsVyc0v+dc66+/466YgrZ5KTEBURxRzD8yv
fkKO+0odcHMJNEzQkIFwF77o+yWSbvHLqJ3JsY47eqzlrG/4iHjwSmzxX5nt4rhQWAU2IUIR7hyn
BPL3yR8atwGknoudbHiZu+Bp2PtWKPNEgHK+sqw4ncdIgHwmaSAPDGlv1wXMpjfgX0skxKU/PsWt
QB1BegjEJPpRqKKdhVZEg7FiRK3k2FcRINNz00JmaMUFsGg5lFAvy2rByKGMhJWByAPiEW3IrmR9
Wy8UjPxApaG5ckngCG33kGjblCcBtqYKgOy+/y3dZPGLLkQfMCUA596YBBSVV05kc+EV25HgDWFq
7OzgHdobnwH1cwgBBB6z0K2qLqsWP1kyERpBszLhLUY8F071lad7YQBBkO4j6oNgDbL3ixFDhSq6
BKikPQ4ySgP/E6TQMeL1/ePTvfBVWASdHaB0ATxe4U3vL/ZAAd1cgKM/sC64B8YhFwH05cjwxY4l
RIhp+ZN1813Hr+HULmzDf7T2oM8AHzzs7rmzivqAO03SAwUJSh2vqzPWmVS3K9TxX70xVlr9PubJ
MKSNQsj7HbaB1BFq5vQE3owwyFigDOweYHJ9WpG2fQKrdNzkAY2l2plZjfw4QG7wmo3aOMwwhqYN
BC/RbwWE7P2vsCuEH/20WMc2tvYLq54jFex655/JGKHKhZADcRtCUaR7Zya3bWcnsBIVHVTMbphe
8tLlz05zrUC8sZsI1IjoFqyLALj5fjfDaKMiwUt6HEbN42IZYxWksQFidjeLvrmmGbe53Kr5BXZ9
jJ2d56+d0xrXtib7WM90SIWQ0XEa0YDvIU5zxStfLrW2P1BlQcyLbsg50q+ba4U6JnQ87VI9NKMF
D+lBkNIvPn52F24ZFwziYqsAKlpLGDt5/wExmSap28gWtEN/aPBmgY5H215qi8KN2pzzayDJi+eG
PcGOYIIKaHx0PM8eAVJh1TvUBYUapkZzIqYfdT2dQjXciZhecccXnxDQYaAJsUOgiNfzer+3Ckgs
8JehzKGGoNpTssxfuxjmmQLAfSVGvLDOWGrtU6BBh7H0iy5ZYEUSWpjeeIQS0t4suwEayK5MUkey
jAdXYoDNxSBjs2biHl7Z2b5oTxwCYqPlaJzfoY/mtNoBcJiSoWgjZ//x/biIN9aNgUEdFgPR/EW2
EqIqjRlIMDiFvJ4KTOdFEB1m16AmF7dwXWUVFoFAAm78edOPNWAPqEoJtufSey1ZVETafq6T6X7p
4FMnrjG9GFy5+Vu3IwQ8CoHEapHPownJLE2IM3SnUpv+fmgqA2AwYSLFT72Gj7pwbtgf2jnwL+gA
Io89u/UYNrMpQnsghKB4YaAWOMncBuVu2k0ifhooKW956dOiD5j1U3gVBkE+PsbLD4yaG0A20Dtd
I/xzwyVcogfRAhTaN1Vyn8Topbmlr98axcrc6VxvH8YduIlRX/1X4AGo41ccyrr4ajjXY/grJh5D
1oZlDUdgdxikqXnKvGvqNJfvAcQTEEoCIyPSzYuyf1nHalmRYUcM6/xcYvdbZbWPQzTmU+XkVPVX
KouXTwLLoeAPRBSexYUJkzWxEtpW9RFkFHu3Hl5sm/+z5cISK/k+GH6AKDg3/opGqukUOLpZ2OaV
fYo433n154/vxOUDwPCHG0JfBcMfCAbOTH8TzbIBkRE0aWvzuLjmwS+DLJyvpc+XFh/uGT4T32pV
tzuHcCI4l45qev/gjiS3q6cJ2UG5LKmqroTmmwshd4YdQRB5wSW0SD0oWvvlkQ72i7/wQ9nFKUL5
vb9ck5PaugLgpkceBpJ66HOeWeDImf3B0/NwdMvlrWvoD8/M9J/THdxk/AMSMhgNeOaz2GaC3MES
Js5yM/Eqnf06B1Qur8WjDb7uyP+q1Gc3uqmDt49vxcbWwGGZYFHkOPaFcmVUhkFduxgHDRyCWW7E
wsirPl5i4+Kt/CFIxlFoW0cN35sEBunIgQZizSegMSofCMAkNRzmx6tsbQRoWzB7rKUU7Of9Kgl0
0HuMMLhHr3YGzPbbKB0m3pJ/vMrWXoDzByYeR3HZctTInVt/ipejqhaMQ9m3umqyktMrLn/jboPv
Bv4e3gq8s+cQsWUk3qKtwT1qMSHX9uU3iGRg5jr+usTqShN/Y0s4E2Bj10TTvwgvQLJmOlc37RGl
+AggU6staa7rtoVSkTHJr48/4MYxrVSCIDJzgaAFz+j7Y+Lg/QbjvBVAnsUbvpo4ARuC5NemMja+
HwADkHrGxQOu6Dy7BGPDxEeOB0tplfutuImiOSMmAXvqP89YQR5rZW1fpzrRRDjvC3ckogq0i8kx
iNjYZ9MwzY8CY16F8Xl7zfVd9oWxGgDX6xWE4btwrwSF1k5wxz86DcMMbVLKIsGcPbQSaFx4BHCD
Dr/oToItIvOizuQl4oOU4Q1eedQbThhSXQBsrdLIaGWenaOZp5KZEYpqvBQ/bN5/4jZB07Rnz4Hu
6zTu2+d/vjg+AtL/UFtI28/d1wzshGLaeMcq7Itg4beDjq4ssRE1IUsBmTo8GNzk+d10E1WCPA7C
s33LkzH1kL9ncVx2rwpM5zm3xi99O9Z3cgzJlahp4w3Cu2C2AmgxINLO7yuZ2ynxm5XQyfc/iWAp
EslzKBxfCWW2NgizBaQwlD4x9n1mI4FyajV8wHKsPSgwjaM3HlqrjfeYGoCAg70w9FliLxub6hpI
eXPlNYDCzBJ4qc/HIWhlbDWHfXD0WYKL+Vx6wJc7bT4wPw2COWPQdP34vmyZAKy0avE566TZmddR
QzhCJAgtNwlJa8x8hwUyHpFbLdhHIJH29ePVNg4QkBsPzhtneMn1ZsCPDz45DLDanHwZmvE5IRDk
nF0Ewf+PhUJoUWBEBoMX54XasBU+rW1ujmQMkVPYqbDmIu76f/dzAUo5KKMjeUfke/a8A2/p5nFs
Qa85/sL4gR2EKdTlruxlwxcEqE1hBBDhToyY9L0vMNaiErtkzYmExq9T9MlALQN+mC///skwdY88
Dggy8BycBb5hk+jYB/vEEeIlmG+mQ5k21mgXzSzbw8dLbVxztBQhO4UKFThzzi1I4jGr0T2o/cjg
VNVJa7FMmTcP/oH2kYT+mUQ2BBtjQBVkkWsiaP+lde+q+CiawrOipQT96lVK6f0HrW1HMxVjTsvz
IPRakixU5E5Z0yMUeXIXVIcKFDmD/+ZInVPpIpydc9E7BQSNC9I6d0Hf5a2UV+7S5s8KETsjucEk
60VfssP8mDMi4wdywZmf4jqc+2MCKtAoTbqZBI/Ma4Ph2R30VKU1AM86Xaj2QGbc/45Rdwf4f/R4
m05gDn3sej5+1aEJ7gbM2A13MZSVup//fIor3snGGwN/1sVMp7+0Q5eo2awC9eD9mWydL4lHc+pF
Jk8s2WbeOHS3WjpXbuqGU0WxFo1AWMiVLO7sQUjom7dRIDE0NrJUew2ossEeE+/r+sviB//++pDW
4kxQScXzOG8tVfZsdbBmwYFAJbLlZrc012oulxBJXMi1zA5bFUWYUDm7kF6jaC86kNERWUGHbG8L
VYTJkLqK3xlPfA/HEG0bR91FgnwJZ/+eBuMVn7f1TRMPnS0YZhQNzo2M17fEzISYYykCqHyHD6Zd
PgFhfms33kkREBR/fHkuWCtXvpEEHSsfZUHwE587nt6mJohMh7YVFJGOIBuih3qhUElH6YWOM6qs
iXYL3zjfGg2J7WCh5QNn0Jvq7WjJwQM1ZAswhk8f/6wNBwUmIZRM0NPZ6Mca8BCUNQDJx16AMYk9
MQv0meoae/fGx45geADXg6nFdzi7wGwOIBYrgFGardBOQfgT5u1i8VwNrCmITWmujNVesS8bnv7d
ouuf/1VymoKlFQJZ+8FnXqEm+aOBCavd5pvTu1eW2viKWGp9MRiCdS+q9I1T2RHzev84c2jpQeIX
LVM80FaBO2c0/hVzsLUaVOpxbVFivqw8jcG09A4fYrQ4y4yX7gHiGnmTeLuPr8aGG17bUyg7YJ4Y
JagzX+9YhqC5A50p4omdltUdRj6v1Gq2doJEFhEnSNdA133mgn1bjw3mxtgRPbO9vWCEE+JlKbj6
wyuvb+suoAIAjkWQbYAY+Szqi3UJJ59Uy3HsXxc0p2MyomtapjBDV1bauupQlUe1ExuCbTszbYDD
LUiVTX3CkIdzhPqNTjEOLvc2az8By4qCV+dd60dtrYmaAMK+tUaPYsf7m87FbMbBDqJD0z9CCjMy
7X7wZBpQ0GpY14z3xpnBVeOSr3f9sgONPmlCHYuEh7BefsFKydPCSbPncaVfPr6AG4eWALG+zvpF
q+VYf8lfD5jVEK3TpGSnBWWie9EHKk1M++xXkLT3WPz68WrrXTsLktBXB2gcLh4f8jwVcTAf5qBr
DoJUbuU2JMJAqdHuZbMbGp25k5OK5d/fMRwClkJtF0NH52mXDqpoxkcOjpWxJshDKNndWb4pX1VV
qmtQjq1jQ+AJWBsobYKLYMsSnMIUgQGau8tDMumCNc5hDtUVo7FxFdd5DEDNUDsC4dPZVZTEBDok
U30K/Np57K0lTKdK8NypVIk2h4UpDN9cm9za2huYATBPBdIQeLMzS+WRGgOHfg+Qr/+s+M52rJ0N
TZqP78eGOUTn5v8WWf/8r9u4GFWCEWzAIvV3WYNucbr27Ta3AbMONZY1VD//drMop7prWHt0QN4e
CfrHsXUKjuB/L+xBM3itJuMqAGxxZqGGxGVz1Cr3GBg63IDcM0l9ypPXNuivDdBufTMUeFfxQtw5
97xFOXUUxIiDMMd4ZnmPmjxEeq8Yia2Phl2geIh//AvgRrMEtOQQ6DwmVp817bwPePtHiOFaUrq5
zgo4AqcPXu15/yKZ4o5hDi050BF0ktQFOOSEZDj/+JJtrZKgH47ZPfTiYWLfX7KhJaqvEEAehj46
kEA8JqWV0f9PNw4EOMhEwUyDgOU8xgekn7emVKhoRWLcY4pEHmRUmx8fb2ajKolm+NreR/MPjvd8
GUZ9jy39lBx6MkDZUQIraf+gsd4RlnI5fKotdhe09m85W5BC9f58vPzl5cMcur02AuFBUFU++5aG
NUlruy2m3aAAL/NQd5G57zybdv/8oNaBd8B4gWhE2fS8Q9Nr4H16bwDIBeq3mK14EhXywZhdAQ5d
3o11GdQDAZFC+/g8aVqgBpyYiXrHnrt51Y47Kb9yulzJiy6dLlZB3rfyuoOi5Dx+oX1oM9mDY7Kx
mjGLQY9PfJMlYPZFuTj4/vERbW0JYRLmLB203y/yQDOiF90kCgwJIkSNpyEOvhybpVOnfOrVv3dp
PFxHdBhWSXioz585J+D5pUH6TI+d8frMq+b6QJhr9tzrkiuHtfUZ0WZHRR69W/8CsB4tNWub3m2O
4A/eef1xESKDihoaePuPP+HWQgEqcmt7EEWeixB6pPD5DjTAO3l022cvtNKw/lb615haLx07xrzQ
50RGAAmJi7ppbYapqv0A44PSqJOzqGrv9TYKm4tddKL7WS7kmu7tRsqMywFTCE4QDJpcCN9KUGTw
ZcKsNF3ah1iYrEQoRiFVnBoMTyyBKizKvoBz+WaZqgO0xU4WT4qOdjvmu1fexdb+1wmENSBbe5br
Vf7L/VtDhQRXCnIUxGr3Tj81t0OEgcLYGaxMMHvYiXa0/jk7h19DmXrl7ERb8bxuqFqq43r2wHbR
s6zRUxGHZheZa3vbukPwAitnDepaF75tAZDVt3weH8L5my++T/7bIHjaMZV9fFe3njsQNoB/IEm5
bF82g8cN4AzVKYkBBUhlN2M0hbKZPFXSOMuVTOwSKIz6MdIhxDn4H3zAWaAjjTHxUAfeUaPdF2eE
y/HNNYOA/nSzJDeV9uxBp9BEX4JbVvWU5EQGUhZtwiAi8vHWt5zRiuTAgCFUXy5i/T5UMyIVcOJj
8voEqc6j3btX3O3GEpA9BSYZQEFQEJ1bAgbBX1e0TXPyh6hHQRvKV58t07ufP97JxWVBlwbuHBkE
WJ7si/pgo8wYjU1YnyC6FqJUGzVTlXlBz5+48uzvrQ6vkV5cXBus6AHtDX1QlI4uUHXQbYo9iKeo
Y5kgdohDPb8mlXKOk75KwLqx1Npr80CqiOwFSfz7Vz4P6F2idOweoy7O6rjcs0Xs5mEsPv6G28ug
H4TCx0pFeHYz9drP7C3cBqKjKHU1rY5EmPGY9OVVcYQ1+XmX12KaA42HyAMyCtjq8+Sodzs7atvV
huh5rxr3xi6b/YCR4DkmYClBAT2QN7WaP/HGRgeEJHuESKeyca5ESRc9EPyOOIYrBJ4AmcD5a4xZ
rxNnHuZDVc9iBwAyASAzKllqUNB4rbqxPlk25LKXxF92H3/ujSuLnj9SUlSZIJR2bkah8siWwETl
UWJgYBRDNoUjgK0PnXttQHvrYNfKCHBuwBgA4/r+/oA41o3rMTTHUUIba1CFceYdD/p/3xAGlVGb
A8YJ5dTzUJBHYwU1RG2tMl8tOjpxdNKTdO/suTrFOgg+ffz9kHisN/L9LcJKiArRF8C/ULk/2xjo
7aueR+ExsiD2E9mSHrjFxjH1nQRe0F7MAGRSggnmvRrKe1xE94YrBZnnHv2DG+4vYNsfyIzGeZJk
o0PtXVPrX7VHXyoW7YcVZoTKxDqrP9e5cpsqU6N+iwYoOGj53I/jlPMFsGRbgK5AJP5dCWGpJqm+
BMK2dotoeVHX/A/YdPs8HsR3Mchfi+WyA6lBv2DaGoISMqY8HZcWtF+htL1dyUFFoFGE3kFp1pYp
xHjAeVyuYizQGcIEdqb9uIJY1urjq75vdmVQ8U9gl+i+LY6o7Ax1BxC9NoRlnhysPaTOpci11HxP
QHudLxAcyAQs2qPHpf1MNAiTdfOWDKGTIoKCMhMa3TkJuEgTDO5myaqw0FU1fmDvCbfP3Qj9AERk
UF9YQCwUMbd/m8cSmgRNIAI/j+ZJ3wdd656Ibdm7ZdJT5mirPBpoyjwwwP7ycUGKZxLDUyKX+qsD
pMjnCB4/by2QPKSBI7/1aGPdmmT4rW0IRUHFuMCc1JdS1/XeLv3psXYr/Z1Si5SpXQftvVbAdDhz
w1M3INUPwO28NOCR12QVmqenxZvbfdS0bO9hfu2xV1A+dAMQBeyXstY7J27co+RafHelNIgiSVOM
XlXleLzsc+BCzBrqXocFmo0U/LpPVPHfE4rROeZXH5zJ8iGNo4K6sOrYFO4EfkHF7GVKbUytA1rY
WORkoINXcIx383QZFyS3TlkfEgwEFUmkMa7UmSB1+/bbTCY0XmskcLc2ntQLWzQHCR3umitsHyzB
zoTpIb/KEqW8FLBvdhTCje4mfwxSIG26QrOJ7jzq9l/GPu4OLcLxz6SxoIFk6TGjpTWCTqjuj1VE
5QKhEls/0LpxM1g6+dmZiH4mnaavZpif5oUOe0WGIScolTyjj2IDA2Xe7KEf/gS+mj4lpPGyyECf
qoq8MgWgts8od3XGsI1PfSzdX5RgdnnF21Q/cI/C/YI5tbHQEi4Ur8qErDAS33kPJmSHZCWdpjb1
iE5OtgrUa8BLNWTUSsL7gA7Jr9AFJfgATY8ji5Nhyo1CbyotoaL4a+Joo0Dzxq6zycUJOuFiciem
VVgELBn/RHYzfE4wYgKFGKjhfnIxOwZy68lNffCc7VsoKr3F0DLfm6CaH4YBuZGHUf1vE+ufJp7g
DJ0puYksYh4lWqt12ogh/N5IPeFtDLy6BVzVgrpb0/8Z4FleRtKZXcXKCZ1r7+sIioHbBdfrrlP9
lLWMI3GoPfmqFxLnYYJy1BrF5GC9XrJYTw+jZemU4ZjvEc+4tw3mBNO5puGNLUNoJZVLnFPC+KGG
9OzPKtDVkNXJ4r5Wc2PyaYzrOyAaJNROIv4VUHl1ihfXz+YpgdZQDdkfcCmIh3ZY3ha0eUXm8TmE
Ni9EWItAxyqzawWdgUq4eJbTaP80EakBE0msowq8doe/kB9B+TD+1lE7Qa0nMuxrVTfmPjIjy4KQ
mzLzbAgAZROq6XvaVKGd9zSuHkKJv0n0ot5rMnd53cZOgTRPNABuTMMO6nTdnbRqCsTIwIEjpFRl
MYZdQa0eNreu03bABIzCzQO79vYVIM85AEKTOC0w5GnL8PgzDfGsKo2tWnYp+pkRxm+Bt/4dWyoI
MoLIHObU6QH2beRoCt4rUCDXIb6wFH2YNtSfn93eKXdAibJ06YTnpSiCgN2v5dOqcu6Vco+bgKe0
8nGxhPkAdNeLHeWSxuRmCgPIMzmKpbM0P2GnyS+/sUAYVsU98KQ9Krd/jBrGB1KW3QldIJ0tnsdP
0pM2nsOMn16S5kWNifPLGY3e8XpYnsvZdz97oDX0MOcLvdxsXJz2R++M/t0yNgIVLN2CD4SDXTWL
lUuPbjLqZ8gm9bnjKP9u7jqdDfEMuauoWyq5V4Ak5pDpw7hXW/ZBkrd4LY8wQ/WDEKPhedi2zE5J
Z8UndAysB20UD1Nad5DxLCeoc6MG6d8uQRkcnDKE86itSKdxpfwyA9jRHEJT1W4qlfhu/CmoMtLN
0wP67HclccsjoL5fomZsD0aHzi8jl66wLHe61xXAFPDgDGKUFTj2q9bw0xBEGGtsnW8y7qZ9Fw82
3G8ks6EOpzwQdbIrBVTn50oc3bj7NbNWpWWHv4e2aCQPsXmqm1DDfzlBGnEyQ2I4iA98dMqc+zgU
H0eTNq1/E/f2XnioD7K6+QwgyDdU6H6NHHrnZi6PY0ydPl2c8DvmGe9pF4VZZw0DOtU+OBO6r+il
/RGzxfaC2OTkg4gms0pKCjwfzFc0DN8vspXzI2q0zkD3Le5B6wVDREFV8DQ5AqpgEXPcdLbBU6U7
seeNLm+aRkGFVrldwVbiUxZV/mmaox/lYH0Z/LpAACieYmSXe17NX5euNLkaIRDY1gMvaAv7bHzi
sCJk/nQzuh2IYAnAj4mAQKqqy+WnCpsx1ajM7gxNEE/xiIiCNrwQvi93Aw/ACFr642EQaI1rWfqZ
UJoWyHdpapHeFFULefhm8Hla4rA62dgZ1L3m3NQD9tnbMm8i8QhRwSfTyxGVuwrK9Vb0apl2PhAe
saKS1dELFo9mJsCsUh2f/MmIBL5x+a3DoH/1LDXdTmXYZKDqt27kqDHFP5v+6CtS5RATy7nXVzlo
5oasVdWcU6gurzXWZ9gecxso9YJ+Dwf/lfnWSu3uZwU1hXBkY6F6IAyqYIS9nMEc7c/hj87H7GoQ
EPz/PvD6rLfvvUVBFL6Sr1OsXrQOhn1A+rsy6Ku9GSd4PgRDL76Fod8wFKZFa3+s8qCU/Zc6Hp/h
cOcsmpizi1BASZ0euarsSX8busYCmlnRtLdC6GXWSuYoXb9RHzyDvtUcRAj5VQVXclNi1Dj3IvGM
tGp6jOfZei5HQG+IHCgIdIza1WDa+9IEwbe6Ah/66M9j0SAVQ6lvhkQ4s6o7tYTyNEUl3bNqLKBq
85ig4ADR0gUC5m37Fre4BRZnP5tm9fejqIDuGb+PJQlSuClIQFWlQdISh3t3NJhPJcHXprL4TuuG
ZrM/w8ig5ZG13QKzq8PkoCLdHt0BbHydhWGiKvBkFjIKpGolb1Wt7+OG93uEDeUOChM3BPcup5VS
twHD9AIwJgZ6eba4dYZ6TkH7/X0OpfouJDJhZollZw3LnEprjrDxMrxBKcc6CrCNnAzqKZlbViHk
rBi/xQh0daucpLq3EjtcW7cWLjQpC2AKHr1uAvUhRoYyVIViqDLN5k8rwv7TMFiPs7v4rxPr7NSo
wC0CNLcz260fB6jbpVXpF4njTV9A8iVSw1wEU1MU7XjFZvyYQEPszateZm8EaM2zLKiO9V6eKHAs
uuA+TUs9/LRi+4l23ZfRA4gKA5aYv50+LXjIe1tB66SZPPBbOsJNwc82ICrCHihv+89O2UyZnj3/
bUlgHxVBuJ2MrE8xOJ3cdE2El27ADlET77ElpZtWAY1OxOIu3NrwaBxV7tyutV9EiMEEAPjnAnDK
OGdV1ByCViUPC+xdYY2ypOnkBs5jw/0Q+2seh57/VpXxcy/sNbjiRLuziB1ndl89+1REt4FIxmzQ
s79rBu6+wHPhDy1u72CPfkc4oKxBB/MG0g3hLdVSvrmI9dIKYdtDDQ7HdFL0pSVgv6/dI+kp2Drc
5jt05ei9L/wnUE+0p7Gt3FeuCJLnHsEA+DZ2NQSpCkw/daCx6Zsb4so3gPc/W335xggPd2xxfhPf
aQ9AwctMW8IpBPCdu0RCrM9pfA8XFzaoomD6KV0QGLTYWZoAWI0hQHrLEVTdGKKeo8lG6k7GqcD4
+4JYx3oe6eTkSxBNNxaN7YxHTffCEsx5InNyX3UDDQTYUJqycJE30aoqwsHpBT4hrr/Qvi8mL6I7
DMrdlcPkvM58vvGrxUqJ7b+4YG4qoBA3C/AbCOdFDl0HistQ5aEQGLZR9+2g/jit/wn/0TO0hY8V
THqejIMHV0z59If1wFLWul8OTPTPJrH3a8Uga+LRup+ovRSW538bWlmmxHKGNOZRnXd+qLJwSfps
1K5JZ2t5YoICSCS1zLqFfxKokq6xRg3/aexn4JpuxwVXirdBmVmOzTPfXoa84k0ApikrySwK+jBU
Kz6NpbuqULYPQLJ/8Zv6pu/NTd34VR5OasZDhBaiGYO2mMquLVBM+Z1YEcujhRcda56GoRa7Udbx
/eSCm9hm/DhbCRjHTU3TwQrKb57V+vihU53qECy84QRT4lYUMQRkw1LtipJljnQRCwXJAew7w31p
+hpBVLeggsHCcJ800y8B0rqUh81nJyi/thTqkqMKUGMPq4PiwafFsaZMlvODEf2bZPXwHb3fMh87
JVLmUv9ljCOw/sXxfIpJZCMdiJOd1XbRg1cSCgkjpm+cuZXw1nPyQ0BZ6CDB9pNxGCigjnr9CcE5
WWd3ThRCIS9qLkHO2C0kq8ql27UKSvGaT9/cERMdkaji1B66G+oC5IAkrqiEFACquj9HLdnOip0X
0kR+0eguSDtAC8GE2R8sgdh4F4iRPvWYjD90HbBBOr4X/vyH6u7BZnF8GBf6xnQw/TYOV0dmOZ2T
tmgOp7iMcO0yychS4f0M7LHVVXcIqe0XpVqnE+aa9DdTAv5jTXBopEtyo+s4h2TTzmrocoiiVqRQ
gP0Zj6YsGpFUudNADbwhLdjzHchsjtVUwYRBrWQizqqg2OPiOmGV8nZ5qQWMcZQkMxh9kMwLP3yd
TPw/nJ3HbuVG166viABzmDLspJxaUk+I7pbMTFYxs67+PPv/JvZuowUfwAMDtkSRLFat9a43fG9a
Ci7sgH45c/7kSPNGKGe/kHg4hq1sn0ReLyeRip0TyAI1QT48ju40PPer88OtsiJxG8ejlB2feVpm
qIm025crqdyO2aq9LPxmV7cajY+ud2E6ST8eNXij9arUjV5oVVjY8swHrk8FmklcHvvrfvH+9y++
M30beuthcfXvxUrzPszvZEM+mgMf61YGNpW8eExxaUqm1HPuCJxf6rC32/SKloc0MUjvbEn5UIY6
y7GOa00OkW+t2RJO1eLeLBBJv9XCbtja8uHb0sE98TTHvvU242qtR42KyI02PatDG7sHsFVR0XI0
zcvmW9su99Mm9Ize3nsY1MTZDIJFV/eaCbowb4AyRk9/8jol36Qr91o/nCpVPQxiql68dnwWdExJ
tc6vpaT1W/zajFTTHhQhv/txCR4ccLU4d8pXYw2MRBf+aatXsE+6u3l6Pz+ZtVy9Y+qvXoQ9gxE7
wnnofb8kPNf7UHxcscwF/xMxA2gFnVD0qDRAduwIq9wtMuXax5ZBj6+3g6J5ylH3rua6GzOdd7J5
gEMV4arU7dPB2QzvqHWbE/ecEU+obshsc6mpPNwrwTVMeW+VWXqYVfs0KBMWcN87SWuIt9Gs5x2y
rpxDedEiKvxnJ8XmteyC8Zl02DKSbv0it3oMl0BQk+qzSDrDoqDS2ryICU+kejCz8n2ovWyvFeo2
F5g6jir4WOdBD3N//aVjYnmTZf612blbvGAIEgZyPZeoeRGupo8vdNv+zLq2OWpZinOGcETiz+7d
iArkPCi4X1PyfvlY/COHqhYZcBzCPGuof1rz3vLrngI0aMLB7Air1a02rP3Zw7FGez3LQMOmUhKY
yEMYsIGxOUC8OIBsK4Yn1rRNpKy4V5Uu+J1Dd03WZHBlakN2Po+9ODNovaaSfN7Uce4KHXRWYmxY
6vQKW70tYZp5zpFd+SBNq4sF6YihPZTXNZ6WVGy0XDaQ0m4uq6cxM4+KPStatPwDFKdPCuErwFyT
BOdG99MY4ODVaaFJt2Nwh3sQP5ylW2iNqFSrqnspJvXeTdMr8cd51GxlHnJer4+axvRWCWzvgO+2
nMxY8RgsOeLpKkvYtrSd7ywfdT9XH6U0wPxAl5Et0LDYglOmFGOop/rTomn8bTojYSJaPgMSRKO2
LrPbyWw+lnOaitQJIMA8dFdt5UNfqWJv9MvroBc/a4fNbqFcfiSzt4qBjcxkMjgFZJ0jic9P2ogz
fuq7S6L7yv10jOKTMexTZ/acV5zR646R9KdtCzBE2rVT6TbPQaOwUXNXN1rGGY5+7lcn3LS6yFmM
ZmfJBiPz3vp0e/keaH19yORW7Je6qB/aWn4YqWnsjEzdbXRH/JpF3bUTd9rb/Ycmq4DUWMe6reb0
R2vL6bZv3Nc1NeJUq1ewn2ykJpZb0i/9FllG/i4LFaepP8ZlK8bduJxjecv+k/DTY0alnIx2NrCL
LsaV2elU4bI+NIuHnmJu2u26N62HKVWkZq/ORrhyOnTFvWEgB+mayo1VN/8CUR5jRip5rAXzo760
1TUlqwG9Z7jN0vHnskz54YxC6x2s7j4rm9CwMxoVfcqv+lSMiUizl7nQJqpnTKN0AOjbaUtnLRpd
+W3pS/daGeb9ho/CnTYN1hVI/pPr2vIhFbUXWUGfH1pBbDfoZhAJBaOWuYVICNMLEnCBR6vzoRtO
9S9zcv2dsrqSarvzl2jNq2d+ZqUlRllQ0emZLQeOYc8P7ZCBUNLKhuNSmrE/64dgzt2jAyuFB0i3
xBQ+9LqNLIEqQ0fJKILudrgl+7pOBjujmVT2eG7mFItd+hwuHhXVAqV+xrU23IRvHctm6g9T6d5a
wmEmvXpv1OcfIFj3W4kSYOgFG2Jh2fcA0BNKW9sIh1qsdGid+vQ7h7axV/XBLszxelZ2FzVMiR69
ssIndu6yndJKO7LdRfsZuAtR6I5S+EkEP9dhCEBScNMNZUO++Uoc6+3WzjbyFbO5bVyVhdOctsfN
00Us18mMG8dZ9NAGHU4cvwgEF8jSnTX14js4918UtRQTRv6UrrU8Tas16UlNzfFUpIV1AI2/d1P/
ZsaxOJyL+nMqfTtmkIK6IpBeOOmWAI1Ml1Ab1u/buZBcina6Wqy8iJp1+SZxYHoz2ZnjWgRGbAv3
cVstwQ5o9VeMNM+JyMO8w2rpvtabHx1hz3kIDu5fG63bJ1KacxFySOaUwaVO1GltUKaVfhb5mStB
iccTFh23W+aU4VgHJD5N02K/A5XWftjP/NjmSHlICcIDjmirpM3ZQYBNbj3R7DvZzwezcNZEKdXj
TWJTMizDsvdG87UcTbD69sYQyjwZ4PAUxXUTBcFAGbDIMcxlf6g8UMn1bA5jFE8FGedbrYPNeI1+
zEzRPuqF/RehnU6swaD/rteeA5Lp3fAeyn1jaPmJSYG8VYjndyNqcV5Zx/kt8wpYTfeiQScZU2bz
m1MG+q72CfoYi0pFI9ju0ZVVGimj+4auM/+ptz1VSAdUMmATGW9V6r9bzWzvFjeffm2lhRuxt65X
bQdYM5Sii2cIU48UguleYYb4Ps7a/dwOa0jn1Rys3KlPueFruEO7wWszK74fEUgQaDO1D7q06eZl
d6hlp4Hqr36UTSC+Fq1oBPJkc46vHNIMdMPeoeZwps5mrx/XyPZkc1OOVhpKocZfZgpTmzhfKNrY
GO+Rwjchm9z8gpK8Bjd1sz2b7g+ma1syjoUZU3ehhjbETy/PiSv3psdlse8ox+C2yQZ/59Faf/qY
RyG3KacHxxtfPWt8b2sXq2IHY3ldlo+FHkiGGDBFknnOsWfspL7jLG0iuXUApzQIoaFvMhxsuWLE
ZjZR18qP0dFzRlCiO0xFVu11R2QfsuqyOHXzLfQX94V+53Ms1JSMAuJnZtvA1AJfvXmUV7XpnAG/
DmjJmHOd+yRjascJ88tYNiOuF1/uHMqS3aaZP+xh3lA25MzJHJNwNn4i6m3sxORQU73Stocz1NxD
VuO4iAzQOwl6v1CxF5WBUyQZ+GY8lpzRTltcdYX4lEH6c23mJeZYumVYqEVmsJy0iRihtAM+MrLU
jjsPNEQv2zXxpvRKYEwYlsL/8PV6febnimugZOMwol2NayPYDqDFWQJyOe1h2Df7TA4VX4choiYw
2ie/pWuqUJnvMq19aQvYbev0l6UVIDZD4z9a2WRGENaa41yIMnTd6VEqSvSywMpEbDZts7XRr/Yl
G17gWQ9Vf7aZcIEMmUWf+so3GEcoNqpUryK1KTdmCLCFtVFe23Yat1If9zYAGUdqGSTe+eyru/WZ
bBfwbd3r93ZR4Uo84SfJvPaW9HQQ3oy/oBK6R0ftfWekCFIyBn7SaBqJT5mUiE6m4thW7vBQacWW
LEVO7W+aQ5wRCkfBFwCLl35PcdAWKUJM92nUBsL1xszdNyytU4as6H5Z9TpeWte5cqzCUiEH7oeW
Lm++3S8hX1OfGK24U3y905Lv8YUGaZXyOXPEx1RJbDZMvfkOLq7DxGVGtniZdmdaC/O0nulWGtzO
znA7Vpu7h5g3xQyYO04HM5dXzrl+Awnprq3BSBPSgpfblHideO3kc6+Lh8GDU5UKdDVCn1nw2kln
krfLRlB3Y+DXgF7MN5PXmFdYIRUHUg/8WPYAOIPefwzltu1BMw4GnrThgscan4bzs9GrKdQ37xyU
0byfY1pCd60erMlLlJEjzdimZ6LW+p1jU/sRv+BHSs1v9jx8bF6/YCAofubV9gbJ7MZVnHQASeap
rroHx29A/0ufFMssZcTLuA/BsZ4EBSe8K/VXxtBbQnrY+5DPD7ZYPpVvqWhQQR4qe/3ICRULnWlc
Ij/fJI3xEPtDocWQ7Q5Nib9fZskygjNhiFBHBB4yVfOfceuv8pBTrvhmkqQJ9UEt7xXUCpRJnUqP
0zmU1E3dLBKb/rLU9Y7Jlbsbx0GL7GD7xk9qz7qJyZ1RDbdppb+w1LS49AC5LF+2B+n5d1Yxrrum
8o61LJbzDGqJassZ3xRT7n2hsWN4y6wl/RbcC1U/22a1GUdMEMROjmRcO1TwoVn3P715XSIsPX0Y
jp6WoLGaEhsyW5wr8WFY+RzRSJS7rChH0DsziA2NaOHedQlXwy4cGLyqyQLrrLApmfNMsnjoR+9J
NmfeyGySI73kyaoYo/Xe1AAr9B8j7PfCFT9pOtod/5lLeJy3Ae1cNDjtErZZ9+rQ+J+CSQKCeRqM
pok8NyS6iV+xRQQWYWtj24Kod0OCIuWhtmm2aKF+TYoE20Cnxl4r4lmNV1dP553ughnYdiWTwoKp
7sAOS8bNNqIVserOk+q6XWSOL4LRk+jHCZB6U/baCfGQOkaOfJyN27TaISbGqyXKRYmdydzqOq/9
bwIE54HJPKEfARCNr4z7oOgfJNg/ExW7Oy6ZpFVIe+PgpM3ITW03Rr/aANby5ybRPfUecxjHqM3Y
1IwqbjAbOkJxnhM4auAmga9uZDVkYDUL4IFZAZo3KY4Kw0Imtz5wgpeFag/kO78hlkjDGhZ8Ikii
vCrs4JcUHknjm7/LvRl/C5WShlcyppxNNGtuJT6G1W2YBvb0kQ6TxC/YRZcMNZi95CAhrTGJeYU1
dcEtCrIe/UbtQ10yxPDcBVBDwrVolye/9vSk9Pq2jgn6gSXQyc4M4VKql6AUwbfzEPldibYtohkr
7eULzuYlYw1XCvhVZMzhM4oO7ZI5t3neyp7inMOxy1vibPbe7CarcF4rDrM+E7+06SszrjM/7O80
K5TBWB7o5N1C8Ic5fvEo4GmY8H1hqlFNrSfdQMaiTUJyXuNJUBoWCL+yxm9lLdiVyfr9+POruKSQ
Xr6J8xP5G8kZ3/OJdVNnR+xH9yTvYKgSfMGjvnyol5e4YMhN20Y28lYEh22VtA/rzirk3s1J00ud
5XVc9Wu69fwLKvAX93WZkUDxNOs105ZDW21/aZk5YD1G3fHnh3fJ/bu4s0u1C7EhDQRYDb1x1gJQ
lC9p2g4hwTFfECkv2Yzn60CFhdF8dpQgBPGfL2nUVJBalbkeq4JBgOq2hzKrS7LKxjdsqP4/VgSa
k7NthO7p7O3/vBiQTs15TUgSrv7T0VqLDlS33f4jn/F8S3+/ysW627JlMjdVeIc8yxiPqOu6KXdb
Uz4EnfP457f0b0sBCZeDyA4R3P+Ijn9b4mrWU7ziLe3okf3Apjabzk0wehhn/vk6l6vh7Jzl4IDE
ju5DKHYu3pLNXKaXq87AVl0Na3+V6bSRdn7471fB2wwjdfjRv5sJexNs2bUa5LHOYQ4aIv9sAkgB
Szq+/flC7uVzO9/P3690XpV/e25Vjz8XkYnr0Q14cBHSKvsdwrBh/agWTulkkHzVSaelZfc0ZSqY
qKpGr9vr2wDfyfOYNNc1egbiZ3KjpVeq3Y8MxHZ+ozUpryfPXXxYKPg59R2VEQU76fNFti8MYR7g
J4ENmbpcl7grx3o9yRZE0SmYHLv5/OYXoojx6xzHg9vI7acrPLKXsGPNr2aWEmc/M/2kSM25i3Nd
qCYy7HVywx4q4paIrBowmu7k9mNgcNKH/Jz0EsBsrw6Hxa48yI7Se6y8TC6JtKuZHhvaiLi13Nb4
y83s4MqYGvfZWsvq04S70B3IoiyXo9sb8oizQc9BPatAv3dkuZph0LAEY+psxzh4Fe4Ue7WKoYLo
hMArdsZA9s9/fn3/shpdVNQ4T+OuBihz8RmTok6BYk/bsdSG+URNYr6q1RmPqbXV/1VpfD42TU5N
D3Y7uv5Lcrvb5k0l/TFFQUZ0I8QCaLTSHm7xcXG+OKHPf/bFcXm+H8LU2T2gEl3cFtNdRmCT7h0n
n1q8CxxQFIWMCZKMrZ4Nas47D9XFVxr/35/mWdOFthAfdri3l0qLUW5AiLXyjkWmp7Fl59O9WoJ1
X7ejlvzXF4fHA9kWsLwJDf9NWwjfjS4AygAE0jp28QxZffqdrZtf//t1oA+xU/k6fqCXZkgreDiF
VgpxuMq1xxRL3BgxhPY6And+sTOa563v8q3h/GJgl4jgnl3ln1uJoDiGYg63sRt7hhzlpKaXDOGK
F6f6OjyVCyVQmPd118VNv6gCUHidXqsFnVDgLAtFqJzdGRpqPeL/X4EbhE65wD2bM2thpGDUqxGL
bgze8H0ACEizgRJKK+mN/bb6kU0pkN9/fnyIOTDgw/MPWfXlmaxmC0LZ5pQnZK3zNSN1J/bNwUts
rzW+KKD+ZfERz+GhpaBIPKti/vn0ppr0wE2fsqPyFo9MVMYQQGAg6aZVxH++q8tajWqUgwtzrHPF
QQ1wUasZpbmVm8zKE54JzfdCyv7k9AKhJugg/fjQV3BKvPJoD+oru5x/vTQaMdoC3NN+8zMza08T
mcMa8QmBvU7dJr1l61piaKR6zBYDdrx0yyELIPH++aYvyytu+mzciPkR56nzm6krrbk/LFM7Q5PE
ncdZTlPNENtBig+Rf//na/3Lu7SxFMT9wSG/8re71OAJdUG6lke1MKtct5NwnV1pjF+UV19d5uLs
7sj8bm2nL1AOd9HZzm+e5aEQ6osn99VlLr5rhlCjP6cWyHRqizjwVleFDjx4FCHyK7cO4zdBCu43
CEMRY5534d82LK3QAZPamSRErYIx5bokkmEld7NW5kOaD1vkmCC+crRJl9PdqKun8gbM/ytj9Mt7
xr4MeSYsobNBL+Ki83//e1kk3cVOK4c4X9s8NFtsAwLl21fCycs1+b+reMyQOQf039SDayXHpmuN
7NQhlQ+rkh2vcc35kBvagCJGNx7+vC7/9Xp89RhksQP8ZqXd+Batv8QQMiggXagtPbXYT625NFg+
X0Vv2BfHwfnmLAfhKW7NCDUva5NRAwFbe+IsDQXKpzrYmk67fvvzHf3be3JpqYkwsXBpujxzXKrx
JlgJjdF8KCPLVEBNyPXJv22ZRw5fnQb/1+v9/Yg73xNlP+7g+LXh5XHxKQRTAHk705rjtqFPqdct
6oNJP9TsoTF5VXbiykHb1UDVm9G9mIX6prCtQ9+8MKWgawD17KMu6I7wZY5j5uy5Ujwu2L81Vn4P
f9ZLsKvPY/9MnnMLAjWUgSanT4fP2q7bCPS/jSh9Phlp6S+ybt4c6TmMQ8Q3Ybi/nM3/RAH5wizv
tIrpNs8pU22UMeZoA7vm+ckJll2bp0kGrg0KyLwYzvoPTaZ48MNfi6QA/7M4BfrGb0GwnXvP2srj
OMtml1aLBohqqZu+kmu0koegquKvtmA00Wc/6s2q977on0sfxLZZ6rPHaL/XNqP8lVrWC8wjrAfH
aUvkBIdRWTJqK4bOyjl0ptzzEUP1YDikzSppqvq+TOd7v2+Pgdt+Fm0AkiumzwH/lKiC+Fn6PgMY
sznlHVrDYlzuXab+fut+YwmQcAVWa8/NruoIk8sY91kDag/qCr3x4w4J1+wO+1LLr0rLSXrGL/oZ
5+99O/GbPMlF81goP8rr5ts622/pnF2rwnySpvihp7CplaPdK1Xt+0yFdlDvJy142Az9g2dVh9aC
4RXs6yurXK/8VkOQ0N1ouQpXv/45tDKq1XRIjfwmQ+sCGZgLVdtyjQ9SXLvDXzJ9s2rjJSf/SDfz
u632T6Nar+113BeFFyGDhwmY2cwXy8+8tR5sBQNa0yHZ1MRtpNuDMM48EuU84idWhRkmcEr298Sl
nKyif877ObaD8l32zqMxGmgm+ye9Vzei90ieXw+piX5qHXd239IODS1su3Zna92xGtIbZa3frU3/
luXqYJT6rxnqYWGKg65ne7fW90FhMzvwd/D3Ex3tPo5aCEXc49j0z46f/uXNG4QMIgPixSJrvhsP
fj388pZu364qche6O49JUDAE8db8wsfzWtv8m0zMGgNKiRDEqNC8iZ86IjTEK4+zpV0VpUxyv7fj
YNabeNkgVeI7cLd1+tWC1o9KspRgrG0T27JZ91jDZmFjw+ugwa1jJVsNPhx0TKYC0DFz+6WcoY7j
TVMkDRQaWJEklM8mhtxpK2CJdig2oHkcW3NFez4zGYYLJ9zIxaio1h4qAn4OVHj11bwZ9m4jfX7v
le0+1ZV9a53Zl52WPze+9wtbPT9UaOeRdqw3a/264c4b5ws2dlM3rDvqW3TYmp8w4A1J3NoFObap
rTW8Ds0UEbv8guxGQuTwnm0t/VgzuBGWIV98OQBjy+KpkfW+drNrwxvhLNgPgyXrpEqtj3yt3hXR
vrU3HQzTQkcEK0Q3vy+j+mFUboJn15NMTTusGXTXYjHvzPY8HM0shKElVDmFSw4Twl2rmAbOk2Pd
GRaPIPWduAyGh/OwYSrryDwzUo3veE8kpkx/eF2AbJK52WJsrBdjwBMuGJ3bfvFvtMo55oH9nLnU
Mr3VWiGw/M3mBndraz/bQ8H7IbTXsSb4UNP3oc3DbpFPlcL4LShhBDMFGIx7Pu03xsRhOzCdm7Jb
Ez6+a8/XrfNZGEqetEr70RnmodP69044N8UEbu+sV9W8/WV3UFqbvPzL6+vnZvaKHYnTKEDTVCT2
0Ck4wwMTGDuc/emOjiPeUsQo8/KOYiYPpcdXV07lJ36CYRYASxTOftYRFLVB+SlJvzrlGomgWn0d
tCMFtnMczey+H9UI25qYZdXqkQUxGN2efq9YzHfLBv/JcUaBHNG4U1r3XomUGHQ4eAaIR5ea0YSu
zy4JQ3CmK+EOFR7BwyupIwdNVzeBOz8McGh5pc9+77VRM/ff8grmnLkwtjER+zrQ2kPqE5z6nJdK
eLHYNqQFfhN2XtMyXeSbaCYnCaqmozQXPyCzRI5QFZP1MTbdEb6fDiQT2KBhxAvKKsYl8bgE5bWY
OCNo/gzN/RxgoOMCiiN7S2AlVK/sqvIQ37aO+ZytHGlbfWt7xCAFZsZmQxk0dD8aExqg726nNp9u
iRUa4YKL5yFwE99hbCz0qPHI0vL0O2bwyJRW+eS4/WPVubFHjKI9M7gadPmZ4V2OJK2JQWMS2YoI
mLWIDBE8Wg0iusxJ70pZXrubd1hGPvpRXaWl901LGfd5qL5kgdBKu/YWO+oK82gY+lsayI9mW/eO
HL4ZwoU02LWhDSELBW406zD5HW38geoXmZqZnXGuN6bWcbBBvrTROY32FKf+/OJqxEul7MRFNcSG
nrmRVyJYFK0xwozBEbaVwj6d3QOmtLoexuVq6qsTji1wb9L2l+AI6JZWxaqB0KtmwJl8CVDAjO6J
xjlu14HAaftZx+6uw7QtcrW8eLRG339DEfxFcflvpRgO3MAntDwUZBddpcyCBs6SKo4Tu8m2la81
IkA70L7Iu/+/nvuiBgNGAOwipfzsvHpRg+lQu7VigAA5Iq0css9e2ddGhnHumodTHnctekT1JAMD
QvGxtRv4quv7n6vO86389icAbvMPdlu/4VObRpCOWhkFDwT0QfJfI1XCKu5EPJvbHc7qjOIn/TMV
+s8/X/h3h10PyMiCjethCW79VoBC4xarN27qCIfnJtOLT2e0JVNKcQPN7jYYxqTv5Q561MO6uac2
1WMdCsef/4jLHv5cBJNIAM6un+1CLgv7dGlmv16C8diTOrACiTiDd1D4khsWHFdyC7evYhn/5You
2L4FYOZghXJpv2B0DoSKLkUC4skK4p6+Uf24v1y+lUSnQoZna2hx37Tm7s+3+i89DAacZ5UPInCc
fi/WdOdUVMXASvSgFgtKUss+tGpN/3OEKa/VwUHDPAd+/W4ckrcD+/0wesftzFuYoa0hXvDk1dbU
MLr99T9iTbxBQjbps/8H1V3CWtLTcwcSBvvdqlPWWCkOCKlao6Xq5BdQ7u8NPWmIGMvjq83s83fc
Za10hbi4tY/oMK6Iu2BLe5+sIT6TLqvWvsqN92Vq4tbMknb6rz60XBtMDZMp0rngjF5sFbUPojgb
Q3mchApdc4uWQqBryb74IPhNv8EW/7ySfV5If8ML6DUDqAGmdVxae7wqZdpDghyz76Kb+9dNrZva
V2Nt/kQ4bp9SOpG7xvEhGJqCRik0phZxHrOHaMwG+Zwrd9PDTm/kPRKG4LEI3Pq0LWWHQ0OQ77Zt
pgVoWx1yyjZ1jIWGcoymoYFdpCOgTXMHTqFdBTtvM5kaFcsi3qzVvZ4K0fxqcnSSg8GPNa4zvgz1
ZKlEDk6Th/aM5A/RvXEzTlBJVUkLQhRzFVln52pUDOMSWvhKv3qte0a2RE/zRj1E4Wm99FJbdl7j
al0C278194Hf2d/tkkN9xOCHCnZM4d9UW4dThN+/8cm2T52OoJZ0dvhhO2fzzklBcpITMvGmGqig
evDgnqyT4sxe36x9rsY+SJip+F7cLgQ2HtYV+ljlCPdB+Ya2cfSJ5RZKMTIaT/KgeYyFgjlrOKjk
FU5xV9rY5zMuGXq+3zLD06K6r4dbs8pGFRpelR3yIbXeAkAvBCv04Q+p1qogsoVCIV6dEyx8hyI/
3urA/TEH58BoQubP2RpeVuJFs7bpvsw656CcyvTpmkuzTEasYJu9vSJmar20eWSGuR1o/QaRbBxx
nylbSxbyWXYQxetqvRpEOUKKXbb6Z4CdVbR5y5mItq5WZHlm+WvER2KgWoX447ZTdWNNzfiiARR8
K3BnefUnvmXqiEZHsGTDPwryoLu1Za8X4YznPiiJKKxj4NGWlhN8tiJbnR1ILHoyra9K+OA6PcZM
Jkq4ehrZbhOEu63HXSVzMhs3k15+MHcLXhqvEjC2Vv11Sun8Bk/kBxuIcDw6Jj7oKQLaNnHEaEpI
hHPfwCqSrbfLp8D81Xh44PP6LXGF4n+8q1eHxPLUV+jNa21DW5N/6rgp7IRnUX25ueHtDaogcncC
tznMdm0/9GK1vk+5okBjbDqEwhuKV/jUtkisacnwZNBaeGMNoLMIu6y2zBClFLZy/dg9ldBxtlgI
N8dGqSxh+2Hg8ViXm7oVtqWhILbL7aZv8oqiAtfNnfQG59u4GM5PG479LXLXEW3YOOZvduriuaGG
woMgYEIhn0woX3unt0udBjOtZUylOBnh2DfmPaZ2zZnAfiYzj5im1DvouVRu9oBRRljzDUa1Xpa7
wMP/r8PPZoWipJq93/oaelHP/5F221qFRl6g2l3nSbNjgIQBWTl/Jhlpthuq3Efu7lOFwaCcYAgG
3Y3hanipQHF6Sp0VcQzZ4Igle7N+rjH/2muwtE8eC/I+79zm1rTE8FBYOu7ChgtbUyz1zp718nUh
aODeaYP2hiGxhYLAd2M552a0rAMeGYY2hTWT0zEuhu3NZeB6vw7LTH2meezzztJ30OzQXCDc0eZX
BMrGjvAhaniBuKnohme7yce9q5MhE8rSaATScDFdu02Hk0alBcMT5HaMNtSMAIgBZJOIZTBAd3ph
UUPbunzN+H6C67Jxqs8yIEToKjUgwrZBCp2qFetwuw3GeuMOQRmJliClwSxQSC/1XC3XUMWIExMZ
3b6OWNq0Ris24XPfdZnxns8C6nhjVsG+MrNmBwsYqeMITiZOpdn3J8bZGPCUmDzFq51VqETl+gQ0
6d142+bj/wG57hqIxUYTL20HIedg7Mqpy/Ywk70mcqSb/txmIV+0qbMSUcH4ndDqR6U0ERzR7CxP
hjt7+2Aeyzdf91oeksQSgXdh3wVwdqFkNtjloFUFYVz4nEPHwZNC5gYhlJWV7RpbHz5F0CCuc3sN
z0cDKD8SA6JT2Gv+rU6+YsKrWm+ayae0RjIUu64GVgylba9Gzf0RzFMbz33l3k54ejxzD/IGTt5r
vSyvjpWtVz2GEJGcUhP1EAD9gEhuHOZky3X9BAR0L2ycg8aeLBvRTngQ4JTy/zg7j+XIkWSLfhHM
EAG9TQCpmNSixAZWxWJBaxXA17+TPYvXlUUjbWa2090gkECEh/u955ahhb78WDc9/UtPizdDq+xA
S+k9WGbthHHUCD8+A33mxgrjns82tyujfHbzXGtDZeVsu7WN1Fi6aajqqj8x0koREzAWOuViLm7w
3JqIlcvpNE52drUYWf6jXc0urEyR7pq1pnnoVRECHLTfG2klzZZXBAQxfaNj3qPW7+t5gDhmEBFM
s0k8w17AMdjEVRQ2ldWgnLbmoJSoLDFQlk/EqvcPHU33q3wQ3dc4ySwdHHhjzggtc1X7fZTEv9s+
aXd9mqacMcdGfOnUDC86gcdBanS9W6v0tdVH3A5LYm0dXlhGMHHlBouxeCFc/eE5TwRxviYdUOLD
azz3NFAkUcYD3sVN7yzejWKCuteB2PpwTeNnvS0HGx0EfssGl0uojKLZxbUw7wBlqeFsBvgxmf11
1ijuTxNRBeCq5k9AMPy1xiDyDDFz9ULpzkYUmKNG+3kU91wZGYYj113vunHAdj4Hnq4L2hWGzsNT
zLs1B3SVnHsTKgoSU0Pr7O3syvaU9jnz3rwWwnfK2vjByvyzsqrFNwuF4dWMnLuuGFL6i6kdxDbk
q3OCzLmHU0XDdtaj8j6CNhtUy7iGaZJ4b241LkHd2PUdvEHj97o0mPeMCNlul+it31XzeOslqcBu
JOtlv67uAcG7OEoKUtYju7FFmGuVfmzaoQaJU8v6uq4NezfxMbPEwiah+yFpPTgrnQVnbZ8E2NZj
47bjqeUlogIBSFv7HhG0RC5O6XyVoP3zW5b338iA+aLTeFJBj6Nt60CtCIeWTRkzT3rylEWoQeVQ
MyYy6r9lHYiJYiT80nJxkBCdoz25PXUtwhNzO3qpg8YUoyGDBDiAFiawqCh7WB1KSpgq5nTEwKjj
56JNM4/OcDu35YgSM8KBCxfl5DKluWfu5Qam5cUm+wo+g6piVKB1S3JXlJTPZuq6cCea1U8xLeKD
alG+23kEyIh6zXfFzA+IO0dtya2vTxEzbHwMCFj2ubK9xp9m3m2qsqSR28Wxit9dOpHaQFun3Lbm
NGwx8lMTMDK7H7tOKHxEff/a4sH52udN/IV3Zw7VWC/wE2RkPOk48TYzFbdJrHqnX6PwdWmcZ3jl
G0A+ft4hJEEUPztsi5rjvcypTpEzt+TuQApRiIj1X9nat5s6qmAuzS4GGaeOQ523G6dWIUYdXfIy
B0taFYAF1HdHlPNxYGAhNpLv/Jrf08gPqz08jVpSXJvamAdO1swPYymIm49TBDyUw+fMl9jxDJ80
guKms/PqZ2lPBUL6/IWQgHTayMTxnmNTxrcZMDECxZZS5GAi5P1AFwqbQ1cyGJTzeDJgVNBzrBZr
MzXOs9to9H90tMq9WeQI272pPzJdGPwaxMFbXIEsjFQ3PPSZrM5cjZJOd35eh2N5Z2eRzZpCW5tl
Pn0E6IX+wLKWazxFHC7ibtzqeVH9WFrRvaixA9Gm5e39ogBFUei06SZFq3sUsvox5DARWSDXvZHO
LyXeLMhyHvYIV4+33ejs6Dx7gHDGn25MGzlPp7e6pMQe4mW4QWrxo5vnFuRNNj7ETi6CucRSRs5X
vo0WgaOoxdL6mrhu8SWq0+g5t3Q1+qk9gkjo8xrWgeaM02Ysou6at6g7Rane7CZhRpvROhu0cMeN
XjhJh8JoGMhmUFbzjMisvGq01boy1pVMFFs5edgXVnK3CKw+fOcOm7BlbKg03bNnmRSErNfurH62
2Y75r4W56NfbpopznxWxYFKc5jdGXwGXY3DWndjGJNBADIPzbMrGX1w1YbRET4b8GOxJQWt76bU3
wEL61jHXbKtrRt77zGU82+/Owjq7YCwwtK1xbYAI3HfOsN7YOPKmoMa1jLWYVnG2EOw1xfpjNWGx
j1iesZap6YHN8Goanc7nnVUvxlncBOmP72McsR5qu5QK4UaPvHSbmvHqOxPCiGEAkkHormITBlUT
ul2E7bxA+eqsFt5FUBqkhrbZ01jIlrpVWdUxMudpn0Vx+yN1rOXVpYLdI+RfD/Y/5Iomjc4ewnFX
Db17s5a55U8ysX4DI8GgoHlf2sJ6rc94qdnKuhM0xNHHKGReF03b7/FYc3apBLZZOHJ3qGhIuzTK
U6YXVkGdYcMm4NX1q1bLTsNYQUPo4RTeiVVarw4iDBquvbxrdapAjwD3fWUzlYnz+C5lorHLoPJ/
T9Ez3hXUjSFIx2PPZ4sbVzdmP6vcGN780l0Pfbu85ueVwpZANzhLOHeNNsUvNNpp3RdN5Pep7fG5
R2rrZXm1beCEbsrYZU1HjgvUMMZ8oKXZQStxEAJIVD6d8epQapY62uhydAA0Y7wTkiNDQeD1yW6G
W9n3oBDzvr6vYm3+hYqm2cKlIaqsiZ+jseiOfQlFI6vKN9BRlT958tuynn0LZIOiQdEpoTzMrmM/
4CjNKRHNOiqukK9cg8djO6hY3JxRrUBrUrEdVYS13Yo14ks4u6sZ74Qs68Jj2sMRuY6b/G48c01m
wNqbyavsK+oR69iOxeMCpTwEnuI8NvLswulFdV/ZzXSAbXrlrBDOBjjNexX1A+OtMg8JAKGAbrQl
GFNR0qKHmiWBayo8LJuknqxD7lXF0c3XPhSdIX259lbYmrASa6lZmwLLyVVOUg0+FXcJ+3iiDznN
+k1DsNyVYQzZtqeFEbiO4WCYYCDfDnFzFFYx4HfvtIM9YjbUrBLM3ljfYwNRO7Na3ZC1juMyvEDf
oyfDvim/RtqyotPLrLCOtUdIBbmfFbFBP9LF+z4xbekUvYcisu4tSB9B741GYPDDMdpYmys3GbxN
l+oPs6g4aUsegdWyTERNfK2PDvOkqHpy51TbLaWDPVJb+bPdQoRQDrBwFHhYoWJFPw1aBUGnQClN
tAt8r+2zoNfOsxlT0/nj++wpQ+S4aSnFj3rOZoi3xQ5APqlgmef8bLdPXzPX6R4YyLwtrQ3YiYL4
WcylfQLd0Z/JK+kxVtO3wiqZN6brkJ31vRrT5pm58bqkGa968dxVHePchni1xXTEKUtQ8DLpOp9i
5/Kru7K2aTZO+I3Bkn41TvO0SwwAdGBgrmtM+6RuJCXwk3I4lSlz7I09Df3WHAb7lA4ddYwNlyxp
mapJ+GC+XKJfmlhAKgymdQLDwKmeaoRG1fyFPi7VmNOYgKfSob9z5+jXqutl6LiZdl/W2UPVcUpk
5Kqd5nTFuuUx0WVWaF6j+2CBd+w1lIVFMdDkAx8cpp/oljCGdtd6BUcP6AyPLMzRjZvE8xvOcxoz
eWwIn0DXeWN2ukQBosQpGngPcXMwPpw6t9/gJZ7RIjjmldcBiDRWQqs2a0dlnnVDvotHyG5GvOYB
ff/7EZf3oWpYQG1rDpkX1Zt0rc1rMrUtv56MHpuoJ1mYFR2GE5j8wzJbmm8bsAbdaAExNMVzEVQW
iuu2Veveohuy0yPjBPisBCpqW190SKokTURS89lTipN9FgRZEVglzdI8urFNc4DhoR/neY0ogNky
8rb6ppki+bUk8lYl1Pxj0r+hnXqLaTwcKIT6g2uM7FWFmNOwMPNnr4phznpK7tKlH+j/ZI3P4PQe
ZGX5G9PrelrnVtwMQ/RDAZIKKa6ywOw98yvIC0yvszEEoyl/FXF/rXlx/QL019jEDkk9Aw9rMWO4
QRZusHm1OO8sGV1Uy9q3qDOw2oO1szomlZ0LbDJLzcbvFqO5lsxPNmDkHtMqOwonTvFeL9O+N9BH
AK3102gGHSPpda6YNQ8GaDh+2f7QJ3KGsOHB4iiA3PYAfTifevOVk05nyi2g+p2XEWTZSHRcqnVG
qtpBt244eJSP8T/rFhKNH3IaoRbQAhaH0dSa2wE95sYA2LPPJgerJmxLFki2r6iM1qsSH9mmTTUV
JgsHDoYjP10ZS6hA5gPo7fkAW5LBrtWmC2W3rJ4sNc/XUF756lTBYaKieXfuAQQKsSUin6gOCpfF
zFkJTzGyfgzAocY+fJEsqIdc3sZ2OQWeippjOa7LtyarrLDX5jmsUobOZjYtAZigr5J/K6CrZQZ2
g3+tz9b6p8j6/nTuSX4Xa/XTZcjgO0Mmvo5nQfkmK6wlNFw2S/oGXRxAJuooiGAu1fJsroZZnm3N
xGp/eWxVN7rgzmEizDd5bXXbdrZxRusNTdm58K6SxNXCFdXOdjakA7CUI2Q91b/jOGehLCCz+IU1
6JwJUkiVdWFtlxSCDhpRDAuLk9OEnhkWGn124zqZuJ9a2d5gSRx2ayrkTkJxuBKJK25zF72ygYlg
OyfAGCpda68zxBxDwO64gsOkdY30qNzGff9jool4ipNY3tq1QDyrRJdsoyS1rtemVyG99+JGDp0K
GB5WyFTq5VabU7UdzSohDq2MA9khFes9lErOlDi+3VN3KsNwAo6i841oBiM0BiINsnmSgdOCCt6g
arX3AAPNTV0ZDNWLuZ4Wf009sa9R+GLIhgMT2QZj4nyuDq2XsxYrOIj1uizbLGmjg+jVr1X1xtYt
sBOiS6o2iWUkV6bnztRNZsmZAbBO1q/M9qOxoRs2jpxsOIwfoljvbnDiLjD/XHQ0ORzQa63wmqCc
kG2MpcM/nkzgIUVrwOcBeicmSU9G1C4CgYkTDbhh62ZO5+VuPk81ptbNwlmO3xnNCXYv6IsVrDA/
T9f+NjPaZGtm4wCyZxi3S4QUp6GbRf4eBxgrqbdyoaTSKsUmrmKCwyWO86ZN7Ruhqh9mRMvd0NjT
N+MAUsquOMXUPRggscZPHj5SjeN2OK10jh2l/Sas5AeCCyCkmmc8WLnt+VPBP1Xn9DMpRHi5bepF
pZEzbTXn8daAuRTqhnPlVeOjKNkIkzItfXjkzyIif2O25iGIiCL1V8cbQxft0mOaIcNQwoZrbIBq
yFoDqg8Em92UsUdodVUhCaJwK7g+Ixjtd4OFkJ+4JOLeQyFQwgiDIDAOyKa6eT/Xde8PVrL4VY+r
tkgregKyaLaNMQ1XS35eDXgrQuWy1OHefuaB6H7E8oGDVDyDBJ23dWRV51FBFui2vt6MGLcfLAn/
IC6LHmlJQ7xqmRXbNl7M0Bmqp15bf8VWgiUq4o9EkEAdW6aYuHmj4aaQ+pOYWoVqJ13YWLUqDRM6
vdddapCRamTFDk9E7mt23+6GqHePsneVjwve2GQMTXG067il6ShNNTOwvAC1bkMgvHUj8W0Y2hsa
7wYFsuVAVXYeV0lNVmNt9UE3e9j5KTFSFwxiqVQd2PnKj6rRy8pG7xkyyj4lHWJbdcgmzIUmRsf8
LavAI9FlXm8Ho33ERhxj0hwleznzB37pdIeQEmt4ar+NKy1YIEfPTKSm0DUtNDVFtAStVpZ0JQUp
zJnzTRqI1DKtQVazKA5qKSDaFNnQz0KNE53VtrwympEmMBi0QiV1iP/5vmKeeK2r+UxJGdNnnT7w
Bs83JfHSFPtK0fyYWu2+XvgLVuG9mG30nFkKri5H16l2NfAgLcKwsTe+ZZmBYVwD4ANa1yIZWjVf
WVv0h0G6O3YG3VcIQbfu4DUvuJppznvrrZDleJMbpnOYdfMOPqgEC5HqfDgU7ZPt3leaEwdDpJ6g
nkfhVA4OSsTEfZUNIbAEpv5ac/fLuJ41aBXwpmKR04YupkXBAhLGqJX2o4Xj/1bKASatnNw73VpO
s10n4WzFKnCVBuJT2u2dnqPJGqxOf+pBykPtiCh/9Qzqv472w2v66ilNNeEvQj6bXqXuICH8cjy7
Z03Q6u42cVf3qqHmgyZvRfznyhJDNGrY1lv5GjmdMec3W7IEMpWez+evxqQyThZQogE/Yo8n7RD/
jC6eGs4ND73sfnWxU3/PIk1/nooc3yEdzC9g9c/w7Pph7LR9Y4qvhMXzKkfrWxLpb0TlQvt0lBEK
S+8CvdFTH5FsftRLRjlai80JcxWZQLV7N8kRYUcGsbEfmweYeVQgpa42WeY+xRTHdFajX8JBv9rx
sx7L1miPXqeZOzJeb2aObvRMy/jalOsjR8BXzrffVlJkUEPFLr32Pj+U41Cfanv1fur6sBzMxH2Z
UHOCc1jx7QBNuc7Iv8HQXyYHCb/Sn4iC1Bj/9d9017ihIi/ijZN7TqBj5Q4GyWEGKuQSjusUfcuS
WQ8KPXmtWMx8Yxr5dPJ5to4iH9jcK6E9pqtV7Z1BHJtKll+oxavt1LfMKhoQlNNK/Yhh8KRYVIZN
BtMI4TAbfN5qyKpV2YDvrNeXZhq+jF6chwr3HSs5Uig4FYg3Sex9YrIGBd1QxiYHPQpB0tggbtyn
jHVRXqKMKpIvZ70EZGKSENpZPBHmzuna0G7ZKzWqotU+MNjLbrUpjUJR0hmdXK17llNuQFEFPBln
k3dlDaq4TiUnCs0CHalkVu9inQu0dT2ECZ8KLGftaKVNQ9da6VfQot3jslSU8pM94AETTGpGMBoL
7BrI2TqV0goZgwmJDhQLyDb0VOnKfZfnxs7SbGc/zJ6xt0l9DLSRU0uusZtmHKKeVdTq172RMR3Q
O+IgiskJOV5FJ92Np9BzSaHYOGYanyzqoidcQnZojs2u5ZQXZsZQ7LMlw4KUNaJ/nfI82q76Uu0I
Q9Z3yOuXEHPqCApHL3aa0IBNK8lEMnlxrPZ7I7TmEUL6uqmhXEbCqY+FTgnC+1WFSTUztwUSO8e5
u0lmjqxOyfSnXdml1drnu6yEOCTNevZrTbs26Q+y5LbgU6z+wVD1d0abIqxIHvGxy5ngMFDbRY1M
vrQRXfiB5hTompjaSOnbBX3LdtR06nwGh2bdMniHxDKh17jSvMjxiVZy9nJw7FA44MwcYzS3eoJC
eE00LSgXzlVjN5bPDXTno2uJ/Kl1XGdja4M890jR71r9uCk9rxkCuzQdJNZDyajBSb+TidDRAYLE
tXB69RO4Xa9Szb/pjHImsZ344RxLtVFn+aYyQEjNoIWBw2EeCoeusUPNMevfY9fQZR7sH4Rrx/uy
l/at2cf2liM+XCZmacGcnGGZGf03AnHMrwthITtXJi9gXR+pD3/Dm1UPbQP9i1GY3LR2BrttXLod
g5qSXBYdZXPVxLRCzPI3befsxquMkf+XUicqommjLRrT8GTeQbNQFPRaFy5xjA4BcM12spzfoFSZ
99pIQOlw/RZV4fzO4HcFcgGnrjELtZ1JbZVtQUzpSfktu3YmzzNFbO6RDyNU9DKV2ptjowFXg93/
YBxlXTlJhtvHpAU9GMm3nLlZ0AJB3cyoPfyk4UzeeySORIm9onLuxVEosK7TWn83LA8SAOIRzL9I
zdd8GoLWmyAidgayl9q5W6zJpiXcLjtNGkx9I1iyM2PwrWgImGCM96INLvXyGWk86FX7bFVAkc2l
osoSoD5Sc479eBW35zRDJhQcgOymYs3JTLkdeOs2Q213fgeZ+EZFJd2tsvZQTOv1FdrXHHIbbC58
3TEHQd07FfQdkbzC+HI9czxkzhnxaWn6Ndmk91ZsdBtqtug4Kfgtsc30AnXHgVOo2MKcuoblA5o7
Hcbp67mdRoRM8ZzM8bcmmozQFgLWm0tAiBxcFn5hQujV1v00wMj3Iotp31hViR/N9vC6NI55ArJV
n1DwLIxRyd27taIVBH4XSU5Vun7oTQtluwVPx0kctAVFwvOQdZ5dlzPvD35ofogBzOTgVdDLonba
Zmy+pI+48bd6WeW9jBhwuEU7byfsMqFamBDybixf/9EXFB0DeMiaERZvfehCe9CXOwgpwHRMhUZG
wq/hgJcPtGVtY7RfCiLYTklHV68CjXq/MNU+MD2Dw00+FqwtIdOvekkXb9ONVhWg7qlPuJ3UDWZY
d08OxLLXSyd9dNZ0qTblMiEWWVcb0FdktIFlFJMNBIjtvpxn7SsDjOlXXhP9UhtTgXNC5KCZbCsN
ZJlImFRuX/hRKsEbO17bXo0L2JxQ67ERzyMylsDu6WpsKnNZDqhIsx85UsvrMUlobsOoyu66dop2
GtPE3yjpzT3l5U/tzDvm2DDtVKrnx0Exv6S5XdcHW6Mu2aS1S6Xl2JVvaWniJ32sH+uSVi6rlmLg
7rXb1I7Y9s8SvY1E6YhqEmrG2sbWfphwZy11Ed/3XevddmNXvQmnY8aHO/N3b7ER0Uudd73lwm5w
0dfHTW3Sz/Cs+zU2xmNrDstNleZloIzYeG5FPfwqTbFcNWaVo7IgL0XZCejNVBk3I2yivSwF4j9U
Ye2uruI+LFqVvE2FXA6TgdCgdVbtWi4kWhjmSr1Vt6DwGJw+FlqiHZ1VKJ+mAnFQQ/VbJYhpaMWk
QFrN6VFo5yaU1tWPde042c1sTsWuMXVO8Io31oQAya+1NOrOTbTlPmHIy9gPgGBRwzuP0i4NptZL
glih9Vlip8uvvGIxMSPo03Sj1zGSvSFbWKazCnkCNC5icKbYvo+i0r22NDDy+Twi3v5YhvqOb4/8
RssiCdQyEaSe1Yf/UhdqnernBODqQZF30zX7NIn8btimzicS7r+jFUnC9gT/c2g0ovK9FEwmlbbY
ckiOJFwURC1RB9ElqLxfY9zINGCG1OJFIE7I18ZB0zeamzmNnznCfP34jt8R3pIzQ4vH9Khe9Us3
dGWNKFyy0dkXmRa2y/jVzNpPbvadh+rppiWkzj6Ng/BS24v70oUeaO67od3YVCsa1ixpNKE2Hz6+
mfNTu5CLIxTHA4Hu0HXcS7ltrWplmZO091BRN+3wmnH2r6z9VL946unjS713U3SDxNm0SojWpWAZ
h/zckwgPBiU2vpZaZx1jexVPHnknj3Gii//hzkxa4/jWheAxXjzDHFVgwbeeHZr1seC1HyCa2vPN
ULQhwcqf2C/fUYF7pmGAoLB1+XfioTK0yUzYDQ59vDy3iUnjztgbOvWbFT8Ozvx9ipNPzAbveBoI
f9YZNlnMDuQlPkGkq1EMBQZIdEyBKzAgVQk+KI1G/H//u/0nHtwA+EKH4M8vnF/TBtKEYzxt+uuB
2GI41ngcS/QUzsPHl3r3MXoWDmCYXFAoLr5xZsgl8+khPuQZ3RkC3JINKsw9X3zodJKOY/+mm8P/
8CAt1hbH0aVt/yWkH6s16TzsTAd6xRoRb5rxgwwg86oy6WV/fH/vfW0YyDl9ouoC2XDGVPxrsZSM
CjOn0o0DqgxqZJE46bXZGdn5REZrMIyqISbkBj/kZ7b/dxYtiJO8K0JCB/LExZPNbCLBCtUDtMur
9nuEqvF6QQOx+/j+zt/U5WrioGI5c4EgpMiLV0VC/ZPFMKpDlX438m/MykMgfvvI9AIi+TbF4BxH
+Zkf/t1bs0Ae8dnCfvEuHipj5QFlxjge6G4GcMJ3y5x/Eq397iUc2yPrGjQb3/mfv9uszKJFbjce
QMvTNBBaToA3kviPn957XzT2T9wWtrTg5lysWDXHZNn2VXkeVqb3jT1OoagTwhor1XwC9Pr7UoL3
z8TZgVXGxiv95w2VE9uOC3/lwBsZKNQV9XzuZpmf3NE7mzbXwf/u4AuSf0eFKzkUem+xV9qj8+Qs
+VEBzTcbEp2IQ13Pas4spR/WntTKOeHjx/n3jyZ0AqwhNRAqD/Hi4pXvEdkox4ZtPCOQyNp0D1Eh
/PgS7z1GhufYnVye4V/vO1yowaVFArzOHndLOp+qhgzAtfnEK/L3zikQtTm2BXjI/dtWVpZxUmTA
sPaGeMuinyDzAzxWjFI/Y8q888joUAjDY+k2+cku3sC5t3OUByb3g5QWp3mA2fXw8SP7ewkUJu4w
iid8S9iIL948k1Gs2ZM/sW+T8Yvparsc6jNTSbpq+dfG+gxm9N6jcxFpsDrYVI2X5WmPxXHKl4Xm
erbPoRB7RR0glTkPSD6+r3deBROtKDH1/FAUARd1cJzr5tKCSN5LWNMqqr92BiRWS3z5+DLv3A9z
McOkijpbDN2Ly7i9DtfXKOdDFpf+SKet4mwpqwBLzSefzztXcnXckoat49r4i6k1xWJqlM674JAe
Ey4AuDYkbic+4qhum+tkTHx8Z+88QHCcGOkga7H1X9ZrMORoxUzVchBqCmtbO1PT/KU3P9mi3nn/
cOuJcyo0EJW/qBxZFY3d6kKLpefFIKo1k+NYM5E1Cu+7nfCzRTQIPr6z954kT5A6Hn4MuJGL3WN1
1Qz3w8yP9Zoway5GCwKznGIE6Z6sf7ojQuf/4WHS8jPAsJJuLC/fRhzcVVnko3dI8C7uCJmS8BuK
NMyAgwcf3917a7ynU9LjvKf2/WsvAW29ZKjby2NcCTQlxhjzMBd53+ia7Vs1kn7CBbSnzHCXbUm2
C6ZUJF4f/xHvPGK+BQMb5JmSy1n0z/0MdhOLjt0skA8Gur1A+vaCljJhESkhCC0wyf/hegbVlAm8
jHLu/Jb9q5BDCMC8xuMzFEqQtULG3U/dweDTf1Z8/10RC9y0FpuoOJsVL7/3wSV1BBMhqBE9eUnM
Dhr1EKhlIGYnvQNzGMbO/Emx8/eHKHUuxirD98gHeXFvhCjnbeM1zV4MBLyggStyd5sxMPhvH+Gf
lznf+b8e4bQSDeDVlCBCXTk9rgIEh7Qp9eyTs/R7t2PxjFigHMgYl32DViyzjOmuHuAxoEC1r9QA
XFEWn/hW/34DOazDLDuf2oV09fOf8a/bQUyTYnEmaaxr+1tnxpaAeYKox4jB/Gc41vduyWYHtV38
1pRWF79QUjp2knOQOXjdAo0ik8nwA0Ff+lAOyvv98c/0d0nAN00wx3kboKy/LAmWnPWF76k89v1Q
fauGGYYXcbaO/OQLfu86lKKkncGcOltj/3x+U5Np0qGLu89jtDRGSjXfPn58K+fH8ufpRBq6kBQf
//xUl/V1JnFoEVSnHchIj8KeVzrMLfPXtNjpUTrrfKC9vDx/fM13bssQjCNoFEkc6ZdNj9RekBcS
dHMwM1jc1eIeR8f88vE13rkvCsMzNYvfyMD6/+ejq4nLmEynrQ+wtIO6bIJ82Xs6YJYVrFvTZJ/c
0jtvumkBosSsZ9GkulySnAXeq6cNcDlQi7xgyiH00WHuiF7cvavrog7/+9uzDF533g5EPZfnO73A
nUImI8eiNKIT7eA2fSNSu3hwJYO+gBJm+VGtGkyoj6/77n3SqILzCTjiL86a1mRy1SXNCNz91l2G
5+I6RhS+y3SZbgU2vE/u85/P9uL9BNhAZ0Cg++ARX2xiPfmhk9TH7IDISFlk4fSq3FhqGGdfVMlQ
HUFKzy6NTV1s53XGvGKiFtM2qIhVheBpKG4IpyMLoazzKr/KMuF+aTzUV9Blx9Xy4SZo2rePH5J1
/qP+/qM9tsAzBIGS9M+XDxeaJZJFX68Ca/O93tySpbJBcLKZAt33Nj8xhvi3T08PrwTRbezNl9Pp
tHE3325u/JNxrDY3P348Pzb+feFfXb1Ywcv4yW94fvX//ddRviKigEkh+AIlquI//zqH+WpJ31HD
Qss8nNXfYiCSjo+pBXLmkyfxyaXkn5cSg9vhk1y1PcMEcikR9FPpEWfh6sQkfHwp5/KhX97WRUUJ
bq2tLC8pjiM2kxqmCJoTZobm8I3UFrwkGlq/JNShS+WghpT13ER2/r0cW9Cx+MHxKBpYTaO1bI5a
Y7jzybNXrdyVuJaeFChUudExTTyNlP8vA4b8V4vD9LShEdjf5INl/Si9WduRhcaWU1I+h4wMEay5
2WzsraUh99ZYx+lXWasWZQOULROszFAdxBxX2QYFWfRWm3NmbHCfoJbHp41x2B6ZQg7Ak1SRShWQ
oSxjn6fqHZVCaXBVRWqONiXCuTaAqyTvoLUuL46bxj8FBbZg1qnRfG0rZGmQWKcv4+wUGCiniVnr
OXulo2UjCL9b1fdkjjQsOVantVsMYmXvL83qJBvWlu4bfhtxaOdY/RwK4ZyshJGzSr2c9J9EYaku
CsyJESvS28c/6+VecSbTsKF7NLFogf6FWXWLsvSQKubH1ivtA9EM8rFbcEh8fJXL3eLyKhfvqTmO
XAaP0F66+b7tbowUaXd+PZeIXprtx9e6rF4v39PzHf+rKHKmJJ5mM06O3TSgLCo4eZFUZ1SN4Vvu
ok6gWkwYDY6N40TNov7k8v+U/X99/pyDOMFyNv+rKOO1aNZMQl7PzQwERJ0T8UDqCvpR1FDdcqDe
AQVYzb1x01VVDuNi0km3nvN1fnEHQ7vBSd//NKZMf8mqOIWSRJSRFXhmicXPkbIbIVGoKNogkVnR
ihdISQDbLngZCdaoiaJ5Xud5eXKnqrjzvKQbsGzpKH8J/MNPQbSh2KjubIJ2mxwRUAYZ8ntT1Mld
tjgCkZuLRQsD6RDdOf9U4z0NCN+pu3U/knT5tE4FPjq9neosLGNPvILf6Uie9exvssp0TEw0YRCn
VhK/1VQP4i3BcfYQT4hFycGzya4/s4zGsOuMlsSsfOlOq0maCUPgwbwlOVTHVCVKeRL4SFnQeEif
LdGfvY8Xaxlq14E0JcJFljjDFLpCGptSQpTm196R3yfN+GTxvNzW//P+M7OEt6vrbLZ/vpNEKgqD
8blNzJobyN55TrXiWLGPnT2c5evHH8D7n/T/X+ziY6v+j7PzWnIbydb1q0z0PebAmxO754LelXcq
3SCkVgneJvzTnw/o3t1VJKN4NDE9jAJAMYlkInPlWr8RatfLUD1obABJp+LQ2F9IDirjZ3wc5OO0
8U8bRx2oe1niRZrWb2WlK+MnGIYaDiyZ2znmQk9DLP3iPO8fRjw8ELJcKzWed6PEHbNSBzKXOpgF
FF/IuHx+78cdPXYvuSqWX1Mb98lH32uwcPjSsgZUthUijXsLtgPtuz8S8au57KkdwjzU3w0SVWMM
8G6SQR4gMMIckGIIDvweRm64lyQP77mSPOnnt3Q6VjWbCM0hpW0z4o83Q0xZIK6cOtnpdYPRmlHG
oL+dZptYcXBlZG5AHT4pL8xiZ2KY941O+Zd39+dqRg8ByPe32PGyVlY3mgQcDERqM/v87s41xEOh
jZXnM1u9YKA0hZyMtx0riXOWzBDgD37PGZniC7vlMx2JOPioFDaW3Kjof/zNEmFqYvR33oGQg1Wr
KrnYIboIkKsLC9hndWWaL27gp18+v8XT53F8/O1ph65QZzkaK2YYwIIH/rNRzOzGifHgcmLC6/+i
EXZ9FNSRJ2Rj9vHmApG75OTIOGihtIE4t876X29izABTeqCN0SLj6D7w5SbYxIRoi/nSkuTXUnHd
+8/v4nQ06AxxB+1nCszWSX25GgINn1LKvqDiVxA415BgVq6eXHh6z0xfTA1sI+3R8GXc9hz1lmuF
aIPoWFAasILXUZHhuYZGH4jrRvLiYa4E4KpnEXhj+Nsq+MW55xVA+HI5ta5REYMTJptOeWFaHfct
H2fV8WuNfkgUkU6BEaLrvSgOa38LZG6m4+WXGKsay5bSWDXBbYfYhqReKESfGZy2DsAFaXb6g6LZ
x55IAKykduQholgV5cyIouaOrX114Xc98+jZ7KUVBywVstQniSqIq2yayCgK/1GoPzywQlFxZWIc
DK7pwoyinL2ld42Na8S7ucs2Ru+wLjQYRGhlHFzDKbHxzdDBQPsIUOkyUTwPuRfQq2strNu72lMl
HNuQh0k2aNsMyUviB5DRO9SgulmFZurj58P8eJUiRKU7LJkSHiXCE8nGqjE8vEtVb1dBf1hmcZot
PV0Tc3Yqw1JBkvNCl5w+VoBEqI7z85qyo1tHP3ImrFGKS44hRopXU8+/gAP9InvNj89v61zHo7NB
0htIiq0d54RAOCsu2rzOJo9iY9Ymvr52JfNXiynHsdT4Ld79vEPZyT6k9RbAJ4Bc7U5rn/uqWIX9
AqzxhY473UsQ5lBa0wxFYSd/vGREBdumgah3i8aj+RpJbLJt6GV3nHahaeM/WzdIgmSeKj9/3pen
U8HHlo8y1TiwYmRHHWNbRum1psrXkqqEMDn87zD5oRzryhrxJLi68s/PGz4zN35s+Ti5EuV6lPVR
ttVc56eRdN9dS9zEZr+3nGAehOBrG3uNzN5GzlFNdppNmQwXuv10vH74CubR9JxWaR2qpqRuDSW8
ta1iBf3n3jKVC4/h6Xj92MxxVG5YEtSk2tsFUoMgomxHAh1cYYtLBeFLfWqqH8dsAE3YbOFdbIag
fVVF08yEoaMpJ650+YXpci73Lyi8LZIwuTMKaVG0lxbv4y4dA+PRGICYeoRfHD+bLVyasgYutgVK
CB3RzaEeiMS4cYc63nw+gi41dTT/IkIKRrRpKbLAydNx1RYW0GTIup83c7ymTHdETnjUIR1FbI7G
qTTIVPSlON6OHBh/77UOjr4Z8NthbmPl/nljxzP2tK8g080UgIGDcpxxjEuBVneZ2RtM/VBqqDZO
W98PgblGhvlCEHCu+5im/7cp62jwhyZ5olTPw62M+FUpPdl1OI+r4UK8eLYVQkW6bnSwOl6R6x7L
UxGm8oZt2sE3YRpimP2l9H51I3G8ITt6xkhEGqYL2n9bhZXYOnZf7SKb/DEJOuPp89/o3IB4v/c7
esh0l2KInWK5KND5amCuK4n4UkX1DbrTK7W+BOE7GRIaqJVxP6+oJsjK4yEhl15C7dD0sJIS8yAB
5IZtL6g6X7v//L6OpykMc943dDwgVMnMkQaJu60jBhTZ7FvLqy7VsrXj9WZsRCVdRcaaWBAQ08cZ
qook20+0QN9oadd+aZtGO0SiNx+7wut2cWOgsmh7/rJAVcIOg2+VAQ4ZbO33cPCjVV/lL32RYjPR
O3N7KFE7UALEH20Sqx5pALNyDCripJUKPf2qRMrX3I7eTL3ZR7K7q2V7gCKmi6+OjOCCO3jGvVEg
iTt4frTFpz6byX3sr/K6oEDhtQriFL2xakW9tvvoUgXmtLeBZALUYEpho2Mex0oYELtIjZGM9TJp
F6aousriQsx98uwR6o77QQzPTArsx3NxJeKhLd3A2EhWT44aUST5kYXowhN+8jjwi+IsRejCbVAN
PNoRwrzsfDzGoq3bdPkqLNBjgWmBkXuih3O7dm2UsmT5wtx/ZhihBkx9DoiHPc4uH4eRF6hJl8ML
2cRScp169UbNhyupsg5SGh4wKt41avTYquXi80fkzLNIdAZigQy2CYLgaPRSgFeGgG3rVkJ3RkEA
UJDIRJ7N2mMD1duzIPAvzqBn+lcDvgsEhHX1tFTXdajLZh4pMMO6iZBmEMNO6zPih2c9vvr89ozT
EcMCN5oi8WNOOYyP3VrqXYEGm29sG6/u3eteCoeXOigEW9ScfzSD7tWat8JWE1Txpc57SYGlVXtP
cQp5EcCUgd2V1y46H8g/ZDMK6oq3boO0Yd0cguy2JNOaQX+vq0MI7x8NC8oTMmDrLFFf0kENtood
9ve5anWvg8YzP3PVUHvpNcV9Dnsbo8lEdqxsbrdRo82lzHjoMtcs1pIXlC/MI129SNCSxOBX77Ai
MZS2uep0gWeQpA/dVdW3EvRc0QdoA0jDFxH0SjVH3C24D7oSGSJLSesUdR3JTwFL27CggU9lyjx1
hKs/p1mWQzx2ingTyw5qbYWFQC33bRrN8vNf4nR2GCXCFRhzuJnJJ1scD1H9JvYtYys5qSovI7/y
vmtBh9jNf9POCLUA58lG8WhAV2h6JLmkmJusyJ/YOC+6MLvwqJ4ZUzgtMnKB8iNIfszCqOSB5Lzq
iS1SbvVVhjr3PJAbZdkGTKyf3825pihBqLpJkG4z830cvhlZNtmGCL+BVgRjMM+zjd+NGrPGEFz4
gU6bskiwk/0dYWgjPOxjU36Dw1HnI2wg18HedIY7RYrXBdoyv3pHpGgU6s8O+RoyPUeTa1UWZUeO
lBqv5loI5kRoukAWCIOuv7D6n04ztDTh2yeqzDHuJkEkmvpEIuMBaCLGY3V4fwz98JQ2crN0Pbve
V3EkLtzeKb6OQUcmjrnN0gH7HG98YxSqksCv8w2yBhsBIAuCV7LKW+OhbUdtmiRYRZBwhawuErm4
kKgd97bv02DEImgYjhkEODQj7vTjb2gUAIK9YIh3uuV3N20l10utcwS28n34hHSFNU/i1FtqBoIU
n/+sZ5Yv0lMWlgM83acZDDkPszjK82FjadG6sYt96oVLz+g2ptcvYv+BhBJFWv2X4wETpwOQ8Sr/
5xkZh8C7jAaUiLy3YmRD3TrcpXj0hk20MHv7wgN/Zu6iGZtqxejjpx8/8Che6H6POiLkpABxI1SG
gesESv/r4JkxvmGnCcULAwNQEEf3E3sp0qeOt8vVsPnue4aVHRrXgKvsUxm/cuTcAcRYem1/IQw4
2WeT4GK8ACOH0QDM9vhhUXOzzCH+KtuwK16hLT9FvQqZrXqV0O1BX/LJN78MNXZ1cnpPXhDd3EsI
5nOP6xivA6aBU6Ec70oVCSlAdIzIYIP4w4FjZviPURsu027pWM+fj9ZzbTHVjQ8Jowak5sd+DjQl
9LE9kLZ6L9qVq2IHS+oWmXvZKWe6Stm5Q9fywig6fUQs5ld+WsgVMpD6owkWUjykdqd3N2EcxMHc
SBC57aMhnkM0Vte5WZjs+VnYs6zN3pIS2ZbPb3r8/I+TA+1DieF/I6TumKaYm04A7x52h1y1a4SK
H1B4XXqJ/vh5M6cPC80wB5D+g7BiHy/A7MITV6Q2fOCgWxdqAbU4WH3exNk7oXRIyMpce0LwwUdU
7+MUT00D4JVtvkSVu478S7nfc4NkXHRHhCNI8JMBiehwWhdyvItTkmggEDaG3PwMVTlAdSiPrStf
dy6Chc71HlkZiFHUVk63AaTvEjcdTeFqXf/hOfH3GM2NX+89pk2qRaBXIAwcjcPYj1AA7vJoazcK
ekXINW+RJn1rHKP5+nlLp5uLcQhQMRzXI/UEd50bel5FRedsWzxY13YdDzeWitFfV+G1OcslZA4v
3NvZ5XfMOo9FUWbSY/S+HioyvASGhtr2r1KtX+eIpPphcTsYxcYsILIg60ENeiFXyYXF6Nx4YUsK
pJNIl3F5NKnkNrs3AF4o0Dbe0qtRlbB/+lj6NeipRbr3688ANUV5RB6NIfXxjaJaglJI07mbNLU3
cVE+Cj+fS3Z5aQN1OmmwFWYbDCeXeOJ4XZCrPFOErkubVEV/zuk2sZXvnMy8MCGfeaJHEy5dYTM6
Yj2OxmRuw3HzwRpv8gyaFK4XGHkrM6WWLqDlz4zID+2M198FDEFTFpWa9vrGV4sF4s1rOC6LQa2W
nSUuLKlnnuRxHWV/q6o8bMZRoCtVuJtorcqGR+qTeVXH6bXTm9WFiO9sK4z1MWKALHpcvY70AUFi
CqwbRaqcRaT5xVyUw4XE6pmRDVyDJBe4FcDyx6VOp6u81nSoKgRAlO3CXyeWvbFDTBGT+qAn3YWe
OzcYLJOJl6EgU3M77rm0c/u6y0IQtIVzJQcOMpIRau9kCOtWki5MGeeGxNR3pEBI+hwDpH09CWoR
gWjyHHee+dlaQflCx1ov1i5MEOd+K0YfExN0aTZBxxNEpxaSVmN4GViInIVWaKI82MrzX550CeBs
nLlGLPQJmSj31TwNIzPYjvZBTiotKwF+TrtpET7+1ZZg08gONVnYgTJ99/FhygIcnYKkt7dyqCbI
QZnaSo1kOGcWDmC+iC8BBE+HIe2h/Av5m6LiCZQdDWopgY7mbev6KW+VWWC+1s0+NpDgxGbj83s7
DdZoi5Ivjy+KXdzc0b2BlkU1O3W35GRRM6c2sixUYSx6AwdZ/PlqLIXs+Mqt7WqeVKq5+rz500FJ
83ggjmv0iLU42sjJ/lDUzliiaeEgYNdcVcpKRGKTU4r/vKVznUqFdpRdGEkCx6FwS7o4dwDobkuA
HHL5Q82eyFTjrzTPf33827Do4fgST3FLxwGoXzco9+CGunUwhxBl8BKgRfb53ZxugGmCnfcItDFQ
ODnqN2StNfANstiaAYZBSwvThR+IRNlfXTWu53gqNDuFanuyQp1PXHKoO/ejsR5Dk4VXN6apP44Z
HQok6qBMjRqIrwjBl+TWxHkTCfYLg/N0gmThh5ILd4m8EGPkY0ONUuQ2Wnb2Ri7kL6jPzXGMOPgo
DX7emWebYS0ecV8jy+dovuqFrUWUd4Ot6t463FJW9XM8ii7czJmQjSVFpxQEIZCReEy6wSkBqXF8
tneJwtYXNLzW36GQFCytJJdxHFGGnyTH0gcG8XCNPhuwurRuL2zOzj0GJE+QW2DJGeEeH7s0B7Jn
5kpubKnszdoRLxS5WzsO52btbsBgX+jac+OUjIWhwWmlonE8vciVQCgqb+xNg0XLphtshKhi27pP
HHgiAjQwlixUdAolby8EdOcmNtKWEJwIyEmMjdffRUAjyT7AtyHZlo2DxMNbBDY6se6yJkE6epZf
h//F/AJkENdE0u+ndKc+rtIE4WOyP2mwaJ3sOWOuToSClJj7UGgXqs2qytf/uMmFlmabRCmg0Oja
o9tDwr7vUq1ykD13sA1uLMNF7txWvqD2Xsu3iKFLt30cUt40rcrADLsI7XllyukraymkxlLyzG3W
dIa5iJC8tdfspOXnwajKJ1ERaEEWL0J9YZe50yHRhfkIdTqKfmgSypJ9YZScBgwjS1Y1wB2MYdBx
wGA3XlEMySj9qaJWGDQdWDrn9fOH/FwbOqUdCNYWWbTj3FYIkwB7PcfaCNvdJa2ETqRyIU44M4+g
IkBCa+T0A3Aar78bctrQFqUn2mBX59Fw41aOtyjdwf2eqW1yYbSdm4Ihb4/iDjxaJzkWVa8E0nZ6
tM3NTd9aM2grKxGumupCr43D6HiYUaeDHw4slRrA0TDrJAEXl7rslii/39dm56h4M4D6v8o9UFZb
P+yzdK4V+MvIRtYa+zTCevHzX04b8QxHX4Jq4Th1jikK1JM+9quds20ia+luVeHgGy6TPwMh68s+
staZE+ULJ++CWRTHDbKakYwrnoP8HRqtlf1korf0Q3fbKJ+lKCBXaCcawSaviQRmNZ5K7twZNMlY
ZV0FDl0SPeIwHmKv5iyzfUtBnjUqb3O4QPMc25o7uS/UALFIvA5nfa5VuzyscToczCE1MQ5WcAb9
/ObPjSkDPdoRlKORlj26d1n3O8QGu3iLTx80DbtVkeFEsrTFCWr7XzTF4AXkCTftZFlHDY/OsihX
mop2qEpttBdaNCzznzdzZuiCceY/fkm2PseFg0JqWtdUAP841o9itPcub2zv3syGC5PK2Z4b+f8U
RiFYHxeaR9FLW+tIQ3oGpWbUUyu2wKIHsLutcgzN/pyR/88f3f/13rLbP8ej+M//cPxHxp0Hnl8d
Hf5ns7xf/s/4L/5+x8f3/2f9ll1/S97E8Zs+/Bs+9a9WF9+qbx8OlmkVVP1d/Vb292+ijqvp8/l+
4zv/fy/+6236lMc+f/v9tz+yOq3GT/OCLP3tr0vbH7//RnT37ncdP/+vi+MN/P7bVTZ8S74HRf12
8o/evonq9990+d8kwkjxq5RqqJUojIP2bbyiyf+GXExOTrdB2pJHIn5Ms7Lyf/9NUuR/s6EDBMyW
hKIZBcHf/iWyerqmmv8e1UXgTDHJajwKzm//e/sffp5/fq5/pXVymwW4I3E/HyMhG8Y1BHIEGBga
Opni46jPQ8pXCAQ0ZyXqrURj5UHNwuEGcdm3JGn9NfxRxGyw6LyumCfwsRPuLDLRZxUjE6Au8pVT
oLDqt+WiRet/10rhhX30FEj/M/FNX3FEARt0CJEfFI+PEx/WGbWeqQNy3X1d7UpBPUId3HYha/7w
EOLcWL3ouYUEvBxTU/cDc2fF2R9Zh6dEF5nDgwNbbxnjK7KI8czYe6YpqHwH/XIwezTzG3PYDe1w
IRk6rQnH3xpVAxBjLIPWybf2XT/y7BYSg9WRpdHiwlkGip19FXI603o9w8MNmdCu2gkm+zVqlxZF
CdO4k5WEhb+ylLsiEc7KbotVEanxzJX9B8kz8HLoy3iv9MaD1Xhwg9ylnLZgJIWCwaOa/VQRlJ03
vq9vdK1R6bPy1zbLxCgGsyIQdZ26Ajd2/HvIdGcX5F4/681G3kK9xllaV64TgEaoiZb+zqiZ17xK
GubyJam0KUB53600bsIVZFSACqKgc7QU55UVh0GZ9zNLaHuASdHMM1BtNyWsDu1aW0mBgpE0VIRt
QuXTkpeIvUv32OLN5aK4BHs+ij+nriDlR2TNYsFDfLzHRTFRJUVg9DPh5d1KtMO31tfDK+YBbYVr
KZL7RoM9kWEVM8cL/IWcGu2sKIV5iAP9MaR2+UKB7jvKbLNB1X4Ebq/foQReraS+CWHZyvIMaVYx
k0UUXIgnjmqA03fnmTc0ph70zE62BqofYTpmtOhXBsgGWxi/maGyzsxUmXmtOGRRjAcXDmMLf3Tj
GhfgTYOUwLZSGMHvJs2/ZqX3s5DxMY7nu1AARYJHR35y5Ndb4/V3MeNQR24kUDNGhhl3vTbQ9UMb
OUhcYU+MSR8mW70eHSQKhhjmZosSyYVFCIUaa7MAwzE/x49xkKrsanrhwdq0Wixt2tBW9kG6wzwq
2E8HVRmre/ZE6VIJotqeu5JGHiR/wuBb/SJsZa5IqAqrhV0eoFHX1SxTyh2ZmeFmEEmBh6wa7zzF
lXZ8PQ1Bx8p4sIvoARJRu7Oqxr3G+ss4VJg1+o03kvky4jLJb5/sMmywUAGX4+hVvOxtL/dnQeQO
S9MJwwu8HRPphQ/RIuwjpJpkBC8JL8jnQxT82KOpYVbojBv4WKbhm+F7LPdFOwti01pEZPnnkWEi
B6+lrHDJzun97w0uWXu8BxV0s8c/PbTdMb3vs2oPTazaT38dX8HesoOlFbuL6TIlxitZsigbVEp7
EBjO/flSKHWI6vt4nEB9xPajwSdsfE82Xan/fuf0numKQar7UGOB4WZC2/3zgdP5o7dNh60W4Cdh
YY9cm9b1IJfIByfYCo2rxkwU3joyk2GXGNWDEYfmVWbXr7Bs872n5v1dHjkPqXqlwK+TDPUgATCf
5So+bzhHPeJi168pGVhr4SH2Y6L2DxBL3WGVY876SpGe8zyNZr07rK1e1e7SQAWzGDQFg6BSHsLx
pXiEXz+scCdPzXnhq2Lt+aWyC0JrXuHg8UeEb4zjekugctiA+d2z6H0kmXAheXK18KUyh+hH6Pe3
AVaZ+6LzXtkuOnslNLWZnRn2VoOQuyGU0OYuEhgzxajrNYYpPgCiKp4lbZ9tPU+v1kVUxo+RL7Go
+032o2/gmcfpBj25+NlbSqqMsbDli4fBtleKE2o7RGFnnj6UB7kdylXramJJcWPlGk3ypPpefEVB
oJdRJ+xzuXlMGiyEtKQWTwVksbkoHPVWGMzE2NQfGoHFcost72qo4nodu5a6ja0/HJJMSR7J+HxJ
5jMGnf1K1utyBYl6HktqeigkvdjqQN801xuu4Dm0i6rx7YUfa+nIEh5WWa7EmHMIdaW3trjHz/wJ
FelurcQdIvWZLn1NNOs56JvswdNlsW9wqlnkZqquXTKiS1dGzox7ENeVrTTXbQ0+McAs5VtoKtdD
YdZPhssOwEmTYSVRU4CagJb7+Aa9hXJuop+w183MugubGaTb72loG89WjaRiWcsqtp218ZxSTlsl
UliupkNflLgIGIG9nQ5VtpHstdr8ejqEHrSMgmB4ED5KdY2nVhtPZ9XPnf460IkEWOSZjjPMUVBI
Tfm2XPXs/v1V1jzc98Y3Ty9+HO1JM+JgFlkHR/Wk+36I0cFtpHBeaDJSSJiY3QfS8GDVRnA1nXKd
wiZF1vSz6XD6V0Ey/GCa0PbTKakVY+YTkfTpkB8EgaBaQgYr7fAoySJ1GQpFuo3Hl3Y0cSXLWc8p
Jki3uKB7d+zDUMrw3R/TO6bzcDST674vltPRdH76DLPUZmXlJTf/nG/89KXV2nIel7gnuUR1dxQn
wrtYa+QZZdsaJcM+/PNclqv2XKUqs5rewqoW3umkFpeDDifKly2MelR3aJDOsPEImY4TLLK2kcB0
D/eWaAVbPMU9TgrvJTuxVmmmuHM83aL76VxW4zaBTE6/mQ6nC0FlY5GpljdqSVyS1fSH6FVlUwe4
vDlRpj2UTVA+DOg7syo+TGdSF/s/GNUR6wXnIl04W5WK6Wy6Op0bbfDwCL6fDjrLewPnt3XzMrqC
rRZigGkOTMvK8A0TwD8SNzbv/VBFHBj3PiZfzdyblVbNcY7G3VnYz5IZhNBcyurKVvtwX+OSt5Kd
xHiQEDScpdhQvmn4Saqy/jb4OC2iw2c8moUSrAqp/uaIFgvzWrHuKjuIWZEb65uvYlZR9I1zVxpB
wWKS2Iuh8qxvagZy3TD9r1ITi5U2VKQmU+E8Zml39+e/zF1vjnR6eJPmaXDV4nIOg8xN7qPSw8XA
H4gKAoxpNiLpVeTP4ugQN/ZWNUpE6Mn43uTjS+Z1ybLO4xzzDuZhtvTSLokNdYV8j7RxSEg9qgmS
06xC2GNhv2rd+rkmX3uFp8/wwg4emHC3Zl6Y5SwIGUde5LbzQGVAkTN4MpO+u6uK6t2R4WNQIoph
4VUui4Q+gLMAz7+IUWx7xRfqbbSyulWSAYpaJvfrxE57a2Ung3ZgimXJwZ1vg4TktdXm2sEZXwIY
NpsqTl7LsU0PYJ8WD+FDLdXqXM6x+EvEXTS+YIKi3Vg2XqGBRS19eIlaI7kFx7KNy7S/0pJQWfAw
GCjG5cq1iiL2oq4jGz1AV76eXrAGkK971qV1hn3u7Ktrt/7d9DKktn9XVSDVQyW/6saj6XyluT8D
uX9VWlQuEpXpd4hHa5EGZaSZsA0CG4EKf2jbCRjM9NaPovZmOhqqPJhllIcO02FdhfhBgyjZ1eir
3PeasaRG58yc0C6u2lg2H3MPm2Ov9l+FKwCtF3p78FpZI6QLHhRNwnBvfNH+/gut1nw9aP7TdF4O
chbKvy86frcDfRps2r6I91Lnx3uog0OG+5BguY+EmNNd29ry3J0sV801Wykk/Me/XC8PD6qJZ47H
qX/OTxc1xQ/XjpE/JHG1ZouaGUMFCNQSDwUhz9yILBwJvOcisH9q+ANgJyBr3hUmicHej+OlQWz4
kAL2XQwGnmYJ1gYPdegtfbvIv+EPS37PN/GnYzuDPGraiT26SgeCj/wbgl+rPLFf1SgTbHmkeF6i
Qvvg2FS1ncZjs1soKiaNdhccwiYLDkNuBYeoHa4dM2b7TAwwwxxduppeRIaUfQuS9cmR+uI26hMo
KRiMb0I7qMmwD8OyxO3+gAGZfZj+klN32HWYdkg5ljhVzeC1vSvDD7jJ6U8riQbCb/wtcrnGwijN
cJzi/hSsRITcJyvNwCjIKhrtNaoxHNfk+JnwJtpjDJ0spvMIBfozFcum20gr1RvegiFeIob94PXG
DLOM4NbJR++apt45cV6OdrdmjDeUclB6FJMSbEYJMoR1pVWqdeWNtnulmuAukRdE9AnfLTWMvSgN
rKBS5aX2KhxPHSu/zaK9ovbRE7quxS6X1bXn5u1Pu1DWeAvWT4lVPZdpks1D3It204NaNEQ+Cg+W
Myx9zUvpYa08sO3B1FZUd04Gza9MTA+h20K/rpGZyQpFR9LXVudTv2Bu6z/YLqBisII308ioIuWH
VBcpwmOYB0WlVLFqQ/lZZn1BDlb37ju0RW6nlzR5DBz3OXLy4bGIaJHhvpyOcB8aHuM+XQGHWkmZ
P+xL/D1u8c+xbjMn+5knWKZ5pC42fqw7Gy83+n04/tXhsbgPK61ZoDx73Vpefp85ibUtUZCe9eNh
amY1PpiYcii9qyMT09o7BEXtHboRpB3rQl+nKOjcTi+OhcWbqcc8EmpI0U3trHWiFdZdHWkRjqhp
vdKbqoBu8RVBIOVAFvKvl7DDCTHpZXeJgSOmQiqbanMoezHzLb1e9CEufNODFZhquPYz46di4DCi
aH4dz63ClFe2mxV7yc9uMrtv1p5eNJuw11fwQoJZkUjRIQmz+gr1CQfbCtYG3NBwA3ScbBV05p1k
9zL+gLK1bjOzIOXOmLeIy+eBLzXXddA7q7wUNymWzzM1jSBxqckzgnzlmx/XePA4yirKNWOrOr4/
78vQvnJzkj6k0L6hCBd9xYU8WMCsH/aRibGVaLR218togGV19rXukQwDKOBu0yHVn902WU7nsbKK
V7nkDZuoEf6rL9+21b03tNJbJuLbsLGUr0FYm7gB59Vj2nrB0k506bpXzHjT+Va985F+OoB9NFe+
qn5rCgF/k5B/DfPE2cdRFO8GNpkb04aOkqpNtkKcq7jTDByh0LdUn+Tq0Ba4Rtu14j92CpvcoO3U
a1G3YoOTfLrLJaBDcKXllchiccfeyJknkhO/oGcd4g/UPnt4ZT4GerCPBAS6GZFhI2OrwjoRLNI+
NN9aod4brp98S5pSzIzGd58zHSNxtcczVzOfo8EgF2R6+h+VUJcKUsyYcXX+Iray/oel6D+DWO5e
gFubc0GvXYEAJnOmxnelrFazHrOqjWIV8d30UmFzNo8qtVjXJJRwuY3xLpV6bMAb1/HBXJHtcVK9
vMZFVFyTXWi3gzPc2+PRdOqfF8qh2jLCnDUqeBA6qhgsoryUbhPvO0zuhxLxtaDEk7Ss9Oa103wC
wyL4Xkp2weOmikPeFvmtbICBcWIZYbSh3tZV0F5Py1BoCpxuq/wZ3jtmhmYu1tMsFAgZcLEaiLUg
liB64JCqDfvOpMCHzve6awweV4imkeDtqi+wdq2fJtBXs25leIeehsc884rkNnx9PaRA2ncPelv/
9dd0TreM9mH6qwukgI23JDam1iDOECrJtZ3BEEiUAtE0rysPuqQZq7xrrFunFuliwODoOYJPM6tc
bteo5X2A9J0/y5uZaiIvws9XX0tJ/KBpXvVShPHGRkTAx0TtNq/Qp0GXi41JlRFRIt6EFMiKyn34
xhLyWLDavHRFXS5dMhQHQx/ag2mXYpmoQ/ACHuCRPFS2q8quW4WlfB9Tdnoqaq9bE8a2G5fF/LFW
9O8CkZE/cst41dWqfZQHLd3oSWqsiRfyJ12NnqY36Dm5HMqq+UOTi1Fvvg/WillF+8KkIifBISS1
S5UsKUzxFJhilxVq/5XKobvIyBD8eR7k75/n4VW8f//f533n5HM85qt11ST1KsL/ddfaaUrKtXGf
KC/JW5+s7JztqvuUa8LY9MIlSBuvikSV1nCatBHf5D4NFADWVQjSYrrauUq7chJUWKfDynXNJVBG
D6c2FUOjuB0eiWSdzUCYPNfkcCCd4Eh4BqrPfx71TvGYElSPl6a3Z2rzkKVqfV2P/1h0tphHVpxv
p3eUQd2sotBz5lKXL5vSN+6zvDLuA+8qZvt5R4Rk3HdSk6yHrpfm/7wBP7Zrj1u8mt5eBRjZ9QFT
w3SYjB+Rq+hrycXgzHXJZ+dbatWDlWnDzkRm6M/D6RzmhHuJVMq1gnXQQ5pZzaohr7uYLorIBwHp
SDaK7j0msk1xHZDQve2cyrotM+zPy66Mtgrx9J/nKMWpC4MRvgxquyZ5EuE5PL2xTa8TJSyv8qEq
r3qW8Gah14a2Zpb9Nl2YXvCIuwU6FRyE6WlXehAedI+tnoKW2L1hBaP8Y6svDbcM99b4EklBuFfS
pMXPhilQb5VNS93u6+AG3qryfHnjQox6JXUqJbL0yk4xRb1FK1ZykEivQKZWUuO6Tx4LpNvm/WIa
nIrtMkfI0ZeiVNVNJ1vJajqf4QX+z/n/R9V5LMeNbGn4iRABb7Yw5atIFq20QYhSC94lkEgATz9f
KSZiYhaXtym11GQRlXnOb9PaaHbgsNvP///vE7j8Y2k6YPFpm979ILN3y+zPyaQ3fNo3zt6xKyNe
CK9/X43NP2ybDKJ/v1vy7ZwGWijoQOfPmrM5J1rufxl8obHkYERHcOKoG345PnwDh5l18tSSvlju
2Ib//gUptZ8pG9Ork2/z0bEGscOCGoRUl4E/5s4vf5rtWz1a48eknANNbcU9G8z6iY7nU5rbn4hf
e/6wnp/zNXViS2rNr7RhmEvtKpp61BNGqdo326vv7jJeV3P0j4S6bq8qDfqdvlR5skxqe22LTnCC
86xZ3PwPKse8FFS8HKcc2cnQueVlNKi27y1XULje/f23vinHfnVoCGOaqF/81Xd/0wP9a9W4H+WH
qzftS678yLfK/ImG2/Glpbr5FtBarT7yZq5+iE5kJ7PKjBgsu/5BY2ob6qqcnyT+ywRnoRcCKwTc
ZAUDvLYspzkY9b1PkuCzwBgRkb0nvta0+rRsIFVg0HChN+Gvm+m/bKc/1cR/vM2CRlsWDmpjrSn7
4hgkqtNv32o5Zc/O2Hz/+2WER/M+f+i6psUqo1IO2YlEWp5ji0bnJZDOd96br7xgw3secM8a6/IL
UKx+RVtQhiSCtb9pW33htp+i0p4eXtxFvJYpP81B9uPRSSvxSlsdyloGtGwxZJx6yvl4GH+TDvIz
aSrSpFmHfpYAKHPazd92OpBbVVqgq13GPiLXWttztrahq4rpPLdlEA1O0e5nAl54Ruue42ObD8jW
inMwWRfLrT7TIbA+yweG36XKeSZooElYd4uTMPyPJif2Kj39+2laFMjFKLyy+B+I+iA6IjkgF0Tn
N8QaVNm1tl30ZxtlhOUw0APHjV9TJh46Q2/fzHJVO49BNnbnNT8wAF2Cqs6NEHij1sLaS61blTvm
OTe0JhHOwc+lfjVK20nGYiHH0q7WZ6vo5YGE1ithDEd3mBiXqYhd3ECetrE+EjSRmHkdbcRw8tLK
n/lo1dTX1stNd8VNqsILWUPt22RIIyG0xNsFVXkgtbf9wfslT3Ly7odCJKO7kd7Z+i3blOvstjRD
RlhgYDVwFRx0r3aeFE2pt2KGD5ncc9v0r3RlmZdZ0H89SW08d6ub7oWWM1Ca45kdzjpm3hLZ2LGr
mLip+qIm60MVMthzPpRv5rp/NMG9FFl5pg6bF2ajjzGSKPCTwnJjRRH28R/rQ4i9Ryw2LHDed9d/
H8iJvQjVOHGp+v7uBK27CxZ2GWcUL2Ja9NPjPxtaXODHpnBlPJWuendk/94Q5Jw2g3Ot3HJ8cmaT
F0/XqN54fPr4zUF185X8fOovxVNRWeOTNIKV5OHsm+GPU7pv/bgvacA22XQf16pZ7fj0MQ3PGTk3
9POeNqmenM7hz476ZfRaeaY+WkW6ROM00uvwtAHqRJqnZQe1LInwMoKDRVYytDrPer1+rN42nptc
jfvO5xTS2nU9dH5hJ1Uqvd3IDQSLxr1njdPR0+d3x6rasw1tOVAOm7RU3iJD1ilQdrYPOcv0XItZ
i12flbOSHVyc35unPlNAcPrwlpfNcBtAeRwhnbuoFiwdKr10mme9aQOXwcw7KFzGYrqv/6WcmvfM
KCkWTnXn3ClsM9uWzt+lP8W2ar2jvroUFooqaqC3/0HYjt5PkSemjj2nSVRQlxe15ddsRQs7OROv
dpDS1kvMq6vld45W73no5ZuXdc5p0ieZNE7Am5nA113bDmefQrMrOsY57Nd7IylKHeGLROur67IG
e48qww9uCr5mDaXqwchuvpmtN3++5003RHy1LhtH3i/H1XM/HEdT187tF2IcNt6enMrJVgFDazQn
J7C4xTldXyrb4RGd+7m79VK8bd1m02yve5fMGfx9N5RdPIjqv1x53vWB84ESmfDrPeXWllO89Zvw
wBT+4nVcKXKmCFNrOT1glM19RacBw2ZjXNge6ojsjAjq2PBCpwc2fdB607bsNYjnW9Chk7YX/Ugl
93pz1jUi3cl+LgyP5KzUPA80h55Hg5rrRY5Pgaq3kIXOCKdN/xw3JhMVNG8ZvMjBrCyD0GXHvQjP
+NXn7bif60emL4UBvE4L2Aup/n1EBQ+bsSU8krisL7D19axnjkMGqj3ELSKDpBANitFWfnhWD4zo
8e5nh+NA8Npnsm+bk1HJ4KkpnX7ndalPfTQV9h5hqcBRIDddU6+x2QwAjeLZxl7KwTOqz6xq7JAX
4anJNorTvVY7FL63XLcNSZDLYOdk1ZFwOe9GUtp/JK+Cfc0OfKHWm0Q+1Lwg6/ReqCDfm0EvTnmd
rrdsG0UcUFoapr4h9k4fpOfFsLgBytQJe4xvZ6+xf6aDw9BZ6ezia/aJ0qi/mdmEN6i3nnnKYCA1
I/a1Ub7TvZbtCDKIxjo1Xzde6U3NBfzi1iQ5yfaVXaA3HNo9UU7U1NfYE7a68xK/YMTzFNQRMLI6
dMoYYgbKNBHGXITl2EpO1vpEiueEfoSa7t4ZkFgjSrGQybOUjNZOlQbttUVbnXIu2HhOh7dxrmMD
wuygbasdpiLvTy74/dTl1DCI4nmmSWlZLSLuhePsLJHdiqoG60v7NWpEPT8yz+8ogf+jH6UHaxhy
EjK8N7sGsKAr9wdjBdHKClxR5GnYEYifIE2jBry65n4gw3RwtygjiSvR7FyjJN1DP+wAKGV5YPIa
8Wrkj2/CdSvaXfr+TfO74TBs4ue/K1cIF/WiVZ64Pbpji65+bw/5yO2xTrvZq4cr0R8tON9P9zv1
l+2lhRauMx9bOWrwdPSG+6abt5e5UeINA8Maqgc0HGh2tyfpNv+pLySfuQvPn2o0/SIru3nktsQ+
5m1e57G8D02bJkHm/h43c7hlun1aPGNPGl9G117P7lFN9rl65PCBoOnnVegfg1zcsPK4jnvZ2/um
MM39VgbBK3EmgMLjRpY0ucE8zLqKLZbqfcPItDdzfnyjsTBDp+PPRiNJCA8t0I2XvpMQnx2N1Pvl
a4O8V6P/Q3swGM5Y56ARQFErbcMNhpcJknhvpvV0MTdrDDFVanuWojEUgukvFbXYsWBE/UMpv5mz
/66NCRKKTZuhmtc0jZxx/dKW4glgmYeYeeRgGK12KzeU9Q+EfS7heCdVlc+z/92vEJMpMSd7Y8t/
V7XxC5HaXy5E600fSX4v0PigJ8giqD/3VgR8CdAme7uqwRVV4IUaNc1JmfsccE3Lm6AWzwVR1Xvf
XhMhA+brzaois2osBK3M1/pkhcxJ607ypxNqgvGIVhnd8TZi10I4/QuGyHeYpb0XVIeUKQMpz3kx
HZKa3bL/ynICwTfPfMoX6oQGX3VxZ45jXMrzIsiWATXNT4+Sw3Hq3ffWqOLezJBtUWcVU+2I0xyd
hhs6TjMmJrT4rRBqShridVGWV9PbptUI7fqe26Tt34cuDRch5/u/Z01qqt9l2K7ixaAB05h9856b
lXmfyCHBFVok5P6/07c+Pue2kYz+AEhTfbOljEdCDKpbXhWKVrWi+KFV1cWfqudOrZQ9D3Z6TKup
/CjaYL+IMraCMicyqyvuC9qYHaxM0lIQfaSnQFFsHARfzTaqcJLWdFvJN9xD7s/hllF4MTSKY5cj
J6/Guxys/DUddwOxoNQ4t2k0adelEN05n0ztdZgKLcEWvCSUNkZGijaH8YLnyvMBvuAKeSD8JO+r
AsmqW92mrSVCsQYDEPCF6Cfu0s6Wl1FHLetpa6hZfRlLJPNJRn/YLzCJhnrqn6q7MaFsD3PH+J7b
aXYdBCuFQ0j01UvN72nZUxRs7PJWj+a6b8+bct5S1IOH0fFpJ3ATJP7BCdi0SSossXj3iUYY1loe
00b4n16tXfRZH6El9fxuzkdiEqDWcoBpe8uOvNbGy6wQM8220f1RbRaWhVVxUFZdmHEQPrFBGGe9
ynFj17xlRNgP3XT3NDqrbaFiR7nAdMR5fKJB+NUjAbiuvo320iIdcSTYIaIyVPCglAC0C3/xMF5M
O7USkeew2ZpRJl5PyLgj7IwL1q/f1sIN9c1hfrc3wDzDJycovRusXEdQ9J4fuOy+sXZ3F7d2UHXq
y4XD5d03yzQC4fkpl1bES3dWEuRsoRNyl0JbkNsQFd3Un3zNLJK8yvetLf+DMdYix6+CZOP63+VB
fUYDF4Tpo/9BY+zbB1a1gxl92vxmt3jpFrXWcud2LZPZr7m7phJYRCxJXnNyE/abJsqdP1oFh9/O
8NlOo/abJkELpTf+Glz12VCb/tsGthnnYWfm45vSxX/1UAc7O8j8U96saZhCvaLEQ+c2jeWP2YaO
D9Yu0YRhvaBSIwqdyoMxI8pNoviIMGG8lMKszhvHVayV7E3dHJbO3P7Qa0hMl/MjIAfttS7ZBGfy
AaJ+MDVm+v9IZ47HiV52i8G+GUoR6W7rRxqvGNNtFLSIFsTSZ1GW3wfDL+76aAvmWs2OdL6uaKGU
YFLjehr1cteCPO7ymUp1bdXJ7lrfQGyqa226BYrc6sNdIRwto/LC4qHiXZa8iLSWvQsVhnEUWjBH
ctzm937KEjF02jXN7rnWSxzEGkBsVsXdXG77TJr7yVvuBFnZe1ptNO4pgIJpY06hNl5L8pVfqq0v
FJharC8tbQx1YB1Sx1lCr6nzm+78ttr/dLPtI8KEt+egqP86VfZe9r26EGbVh3Ipup3vg+QhS3a/
ud9yq6MCvvHanWA4TrTe3c8gv1El+TcJDNNDz1JzmGnuGKvcqHdlpr4wdu25OWndbHV4Mq15Kbes
+1mjFojmZcjZYtgDjLnW9/KxPLeDdxvz1N91vIviblwjR3YpJHy6L3tBK0/fKrqEvHjG+0xijvFl
ywTginoeZ5JnvfgYNS97Ws2Nm9DXrr4y8r1caoM0bPuqqdK+5JOU7HFdcShVnHedfdTTlveknR82
uq075LwsGFR3yiYLzU4lE8kZUbnAWGFR1OlBARqgcwPMeuinq6NMCoaCtjxZvdqpzCvPWt3yRRV3
Y8w+R8P47AIX0Wu3HWo1fWgz5FA1GZ/kHXUxt8b62o8dg3fThyMEJQelra44Ga2Y3dyNPVf+QWXb
xcWYlyge670rsRGPhd+dtSG9yynwd1o5HXrGxK+tsqOKWV65S8ZtNkQFJ3qBIuWT1rGROBNHRKWV
/ZzqWPlNyfcRZNFI3ldk8lpveRBEcwktOuPxBsmhILWgmKM0VJL5ThbTpIIqU3snKDIOPKEOazVU
oXTbNgwcSlVFQOpaWiVGu30g6JCEJxK5iHpy59bjD5ppTMDW/qchBEcbi8AyDz3S56yMDE/E9OkU
t9pAkNJpjJMuC3y6lKgSFEtczVCnL0vUFD+7xa0vvTu3kTeht4VtZnGxaz1ZMQARPqj9MYaR4ct1
xlCaUNyzmR1bDwlti7LnZGuhKCuy2+p+2AWjAWK2LSjmoKNmwPJwbp3X1dUOWz4tJ8PFgMvocWal
nKJhsXf56vX3qc/vfjB8KOxFsUz/InZ+q6flYqE0plcKVn8zzMPFI9I552t5a7hOCn9+KtbcPDH4
hltjNZfVyrhfgPI6ycBfTdrTSOcUqfTzqxq8JmpLHM2BQiUb5CukUnZR3mKGnu48kQU/JV6Rv3n6
cJjcHSR5Uis9iF1aI2fxa0jtHwSJmPGo5IkNNpujyXyIJVvL4XBEfcnRtJ57Pf3jZ83vYSn+ZsF3
apCfVqf+q1l0xbXVzbvwnCIK6sEiuhXp+wgrGS9+9pXDCocB7x7qRbPIH/Q+RtCYRzJ357jM9Ow4
dnNUzJMgpbE3j1UK8EHqXajrtMjWhTa+9qy9FFitVsN4gmGB5BOdn7TXfQ82pFKAla/O7equ3DqL
AmeG/erTvSOdpLHFG7AidimBhp7mZUkTwn6W08qc84M1agiJoAPSZyYKK9yrjeuJpFqrOQ5MSo3W
8uKMk/pYUiqfWkTbsb0sv5gjtmjzSSWThn7SdGHCAXNjzn+rLCV8ILNeSsK7Qp//aa52a+qNLhJO
kqcto+0JYGK5pEe2MHCNWZ4HqG1ikjozrPZayc/f7jz6LuxEddqLz211a6T0TluPak3q8GX13Aa7
PCfKqhXlGPuyQyE2mWssRt+OcE4MsYOlLcTAXK9jHTmtz7p5E9Nfo+jb0PA3CUy0T+WPcdSGuKqC
/MJTWEXlnH+yuuoceBRUo22ItG07FOMw8uKo944qnJMctosJMp8KEKAu05xT4IjsbLD+Ra49hIY3
6rHZMWCxloStRM9qgBVEzdiHnVD9sSvSk1e5IeG8r8CYX6vNErX03lvr8oIgNoCWlieOe+gr3v7M
kgtYRzBkx7lGzWBk5B5KacW0SYEoy/GurcXNemyfjkpRas5Po0NM7JbR2eum3ckoD+1mfVKJRqbZ
HrBUJr1R8Kyi7EdKV4X/WoYwakIozFWJl6r9TMU1TaHVCdbNT23TFAlpmIT4l24TaptGs3G3XYVT
9pec0WVWxtNsKC9yHXbDYs52mDjScR3i1UJAMa1HoBcuQp/5DmSnJmrSZ/KV7q2Vxc5vvZemttVT
h8B96fwuWrppO+iVF+WO9mveaDLkvXnAJcKSByDglFsXe1vxbGy2xSrhXvwtPyA4SVX9lEnVscsf
S06EM4ubRxkMJzzHwa1EnBqZnQUaGADx2k/bNgdnd07fdMM59l3F92aMOjwfenbl8PMyzZBakfUE
PFjb3nJuGnGecyBIaa5/N2oA0czO/HzFt+HLJPfQx6fB1NKhzvmWvw9D3oWlUc+PNeCvrlZO94L0
pYFc25aW+lFYW1RMT0NVZyFC/H3uGkcHpfbeHQEj/QVCcemeOF0RXtdAAGnRP3Xtq7coZghyAo5e
cPR7L40o5tBCIlS+0mI7rz4iI5+eKWqneAYCvTxPQ8DxQRCsPbhdmC4TyrvG8HkrCpJ1O7bBYn3G
BdNFNKQUEWq1WFTazh6aXVqQDZxJ60CVAOvqutifutNqLH/mqSxJrjLTPksgAIiqdKtkCfLpgIL5
ucqreTc2yxLbfNzNzTiHYnbrSOqPLSWomGs2jAbIlcNmASucNzjW1pdRLvjPFsFVTDq5Zul4MEsv
4f+vE907J5t3PMTtdHZZHghpeNYApE6bprN1demRO7KP/ML/agluSnhDw/f4zRNrfPeR1fmhQQqS
pwwUS+7PR4mgrzCN76J9atyhOCrpnYPyinyqjZx8dNlptUODsDPO8R3GRMq+a8OF4J38suxJuX3P
13qNUOsXkY3VJQZvecoyxbigI1Ei+eUKCJGHagzy0J7I3cqcv0I5L0GL9FNWv2x75f2xLcdsNPBU
ja+6Pt+Fg6R3yln9entJNEbEcJN/jdx8yS0TwVyv/xUUhO3nwTk9viWItCTL3Jjr4U+X1Rcgzmsz
BJe5Ck7A7si+tuatMcV3zu3IROVfGO/Ih2nSWLmSS1g0sVLO33weeEgmgT0rIyNJIIjdqEVZcZcp
wzs3ijq1BRlEPKbFG0rq0yCSsipKREPyG2vJX366+0VOE9QBh7HilB0qO2WkLvTQfDx9Ddrs0DYu
DmU7FLE5+NXd7UfviHKv+fVt3zXKiO3U+7blMCRpemLS88tDgP8llOUH7/mvir6y0E3VUzv959Tp
sZ6Caa/wuISlLH5CLsI+msE+CPAloZ1xToU1J/aircysKdPXv1/790Ea2g6bhohXP/9hDXOccpOd
eh8R1vZSIr469pYnQ00Sm1INjXPSZGCftEqRvUshTkIrApQf4bUJJ6eQEnOHv2B+0SzEnzwxZW5p
UUogfjRo+zWwJS6+OT0xWacnkZd+WGQ9HsPALHcScj0Ev37wQeooJuEmS+/8ZywNkFwOKcFti6V2
5CQRwXmaaKthb+eGsUC0Qcqnhr/OC1puB9lZp6JfrFNpmwIWbmZKKodEQFID4feI2R2lrtKzysNq
4bezNCMjIBEnB6V17ov5+ID8sYJhbR8+mi6ITckksRTN9AxZHiH6+S6LerxlHfiImWsF7iB20FKf
Xub+jDFqvusG7SaLs3qJaY3Da5DxZ5n1/hFie7vB6aBJHcy4tD9zob+KzrdYJ8rgWrHouDUwQbXK
138fsgEpop65P8QIAbzJYX710W2i88OgYqwungPUGDtfFtpT4+UXU8kaFoBqubXSnXAqa0BNlX5u
fkH9ZFEECDT9HMOi+dZB1POztL9JQyCUp2btMYX+9O8D6Qxc5U5AmkWbfgZ+jg7fXeZT69tf+lI2
eKPUMxa6KtZSu9ytdYrLwGvOpBu7g38TtOKF9RJg/Kh1tqwme6Xp2jkh++6f/S5FCFjdtZkgL92G
0FGm1OL+JV1gPBssWSCGIAUVsU9s5GC/Npn2Dj0Oh3l1frUG2ujZu+HQ5f2jb+tuCLonD5EbS2f1
KcxN3ian1ndEFiNe98XeUOb26pYT3Xxu5u+kPX55mz/up/pPDn94aOzudS2K4lal83bV9XjWYZBx
VD+pAJSWvxXt85yhLdXncj/MJ16ciO9rw+utrecA1QZAX71EIq1uqbBpn5urLKOiHTjMHi9F034s
mmkfNoNZOPO9bG8Dmj1lvzHRqfMjp3sKKqZ4qfGOoQOdcI36vVj+9o8OTuQvt63VxI0saa1bjrNq
+7e26t57VHLXzIwEtrF7VxuXsqrKfUYOgDnb/UkQY0MW+Kj9qNz1E5lWH6W2sE9tWtgnRsbmmK6E
V46NcaqgdZqQEQ68pJeAg5+k06FVIxs/nov+76rjuLIRBt7WZs13WOq3Z+1HbZR+nNbmdncA9+JR
q0RcpGQCzRJkbWwy/7nWYHfgXdH0PFRdND1qkYV26aSEo510DX5i7eDjCk+tJ7M9tihl4eluasrs
W740kT/5484VPB5dQQ6PhXruhWgGPSQFZfydDnKfLp7z5ViM0CozOV6IAovYI42dXKUV9WPZ/Sof
TGHhPhu4jRKrbrodKm43ag1d7p2aJ9XwMndfTavNlO5p56aAEOf6rF/mefydldrvrfYRjmaELjbd
dkfU/anjifrjO16ovjOw4Z9ev7wrpIswGnFuFObPMRiD0F9N79VvB07LWituICf5sfRMRHBatrMm
e7umwrGSoOzxMaUB9iiM/G/4Tt7taQnpMweTLLL/sGn2d7nyQlmNdSzJnjp4ro1fdxTexeqt3zAH
8ZSu1T3o+h7isJZI4lGVInA/cWHkgIid+hiV/ltNRvPXljdLVsGf3uvHkNscIasygN86R0uW1m0v
RjG4Z0X0xY5TzofS52hdZNH8sZFXSqCGCm3LFHzVcGCfbdm5EZH76Ii2G9MSKNQygK/XgTg40Mr8
F3x4+7GZrkQvlUnZzPaHl2c/tXZ0/nsEbWxW6pyG0dTDVhte6dqr94Jh+ewURlRqDPM5dupYN5r2
pHtWe1q6+X8//N+n7ERt4swbsq5C/8bnk+2WFJuEA55CW/ZivGV1G87lrN0J4jPeUtl8dxJHwr/P
jKa0IqUWyPAyfeuQRr2Bt20706Ly7d+nqcRnwExPgsbjd9taRRVOnmsu0isa6gzFvebuXRQmBHmI
p//7wDNrsNEyoGowT/9+fbEoDv33T102DTepvflFsBuGBTda/x30j2s3L/kVxcPcOmt7hMX5odkj
nsQtsJLazLqLSQvHpX38Uy+w0Fq1k4b11qnYmAEw+kW3ONxLKzhbhe+Hq7OgWH18OsksxdyW89sQ
hMEZuRT3ztIe/v2uePwuIVgISmYcN7ZTeh1bXFlEJYEC4QquunkPtjaTvynLDk7+GvxkhMzP+AAj
lBqI2RfHPmiELT8W2Z0ViFcbBcsMJRkaqf43ddtzoG+/a97fYRNMyTwocYEqe2yIMPt1vDX5FlYO
frNuUezv6clgOTZGZBiISPrdvJRPwapeNXsurgvxeFu1fvi+QOScdUgR/e6ikVYWeVqJvtCqvi2N
ctm200/I0HGqEsMD/LzY64nzXUVT6VHf/AAg0lwHy38AXXXxbmj6Y3Hh1CYEIkJOc374JQx9+PJN
MDagzK59QYBQxaqywoC4N+Z4DwNK9q6yHDIq156n7TqW/MWlZVDvuHGnbtN68g2k40sO+pu2wcUJ
zrCmuG6t4U1Qqnn0G0g4Sqf/dCZ7kb764lBOzDpOFnaVdrcW8zhxhTqw3FEPjYcdofjjbMaS9LPx
pKcTvLlLQ9fQsZX204XSvaisZt6CM/hBYMegr+w/YrwqZTWxzrEiMLQId5h/BHORSMrOIxzPazJW
Gg+W3V0BtqsXqOonpBk73xiO60Ilg9f9MDP8mNaATAWCiiodG/dtFsRQbV1kdX0Rmaa57JFt6kne
WmCgWIN6w0AD1It7gzdAyR71Hd8+UmErmtL64jZ5zDP/Qd890rXevj/O8a1itEy1K8nL64EOB9Au
SACkGMGTOeh3sXDX6qmD5x1B2REFUoKenN5ojLUJRgjuY4FodJnaZJ39a0Cr2d7nQp8My0hsQZEE
nE2FuzpWfXqm2rSK5cYSz9t5C/necxhZ510JKpZcWdex8BFf5xAG2mT/3sx1h9xsjcGdaaQgRDoi
Rvrx9ZShJ/3qoqQ4dLVHO3uTvi7QiqnBqqfR0R1Wa30iC5mm7dYIALUBI2R+MN3Hw1TVH2bKqOCy
fK06yRLtstN0+VzCdVuzfpqc9UYDxI2t33QqNumyzpKN2ayonjBV/1rZVwuj+GMXKS2mHdhDKYFs
xMMf13Ld6/bX0l/At71kErZi5E6R2vMzEbz1ElFEHsQtPRsQ4UXn7XODjDGmbpb+3FRJWtBO8Rhd
8CLBMEkciPDLeqd9j1TEyXQg0Wg1j6hZ2JChTrS2TlAhqVAOB8OaMP8Le40WY0h0+zIj6o0LZIjN
5i6ccYxAysz3IPDH2WjZrMdsTIzHVUEIAx6HZTw7rpVGLK0NMl7j3+OX1DNQnv+YVRBi7DHmxe4o
6tAVVVIzTla4MIfKcnfsehtll5e2N74K3XpRGQ7WHkdJSI/P0eiRvMm6MmPgD1N5L5XoHuLiktqG
evjbegH44nhxi/XVsoGCrEp7L1X9E86pOEpk1f9mZ7vKmmQtWtC1/L+uB7lcyvmzmgvmty3lh1k+
LVanTvOc43LBSBEiLX9psAfvqtFFQv74MCIfia2+6MJgcfOznwXvo2qhowqSlwMTg0Fb7iaH77Us
Kf/Iq5fW0zBoen9MDIlLC2PSd/O2Z2qAv9lUGSsYkUY3MaRb6EM0CpzWYUCRRc8BXZli5wZY0ug7
Ylc1M5XY7rwXq/m1+shBbB2glel0StytBwCp1G9pFPMJI+3fDmbcrgd5Xovtc0inbwjXmKTgZY8y
rYx5m9c18AfKHPNbe9TAzzVvvqoKt3bi1E/9Ggy7/kMz9Hj2p+1iGGkbc+vAc4lnTUHbtN4EfeKV
B+oVSVp/ZxORsU+XR9SsLxOGHb0D9gExnBKoC70S5g2r3SHjFceKOCaZVv+nz+u0LzuUCHP2Bcb8
JgLiZngpSnakhRV69oOwetD4eOHop7f6o8eXlOgE48Wo4KeQBQkSLqf15n84Oo/lxpEgiH4RImAa
7kqAoBVJifIXxMjBNrz/+n3YwypmNmK1EmG6KivzVQQNfu9M9DyjU+6l2rxJ1Uw9aimKRVQ39pjh
ecUikmvbtLGfceb7AwkzL3WY6k2seeEpE54dJg/KhOuvTAbwpFgjuI88uGAUJxFmFxWv8ZR325i7
34cryjiDxBlsQbLB1SZR1PqgT3wmeo2NkCkhKk055+relKG9sfTBixR9y7JCdid3+it5S6YP5neV
4E1SF6bLw/wkMIgCT2i8vg9Ljw6NYdb0hPfn1OcY8Vo7DKbO/uYp43RUa0TbFmP8eM8nqvmFR4C3
M+8I2JCfJaYAZu4lgTZ++KZjyBtiw5Nuy+PItTSqwWP0b26thI9YTzddTn0v+27Zjuwib1JQziJp
qGz7CGGKY486sN7ojvIWdiN2joKCOBuLpwWn9IbJxrjT2tKid4eToMfVX8KPzJ61EQlC3ns99IS0
9xFD4qDU5qPq9hUP70LSJBuTgx0XwL4ptnBUqF6S1PskxywacpKSLvWjeoEnaS7trlaKR9ux+507
Dfh9Vsbeb9NjoNIL3wwZ/LZxqxwT12TnqoW/ZjLlaQH+wGyiOjhxQ8ZwJYmqB82ihOO4XPYsfd4u
i1/H8YM18XuylX3mca4DhT3scBbp9c285W0W7bQJG6AlnwqK3T1IBJ+XJdeV7XI+Xj/cHpt+VM+V
HMe9MzoLpr6xDfJvTvGnKMrov/C9+IVNHxW5d0Nt80ubj++J0+ZHu6nWCuncOePRsNDTdbN4abLh
KZvnnK6sfemzDelZk/l2bXK4FPmmNfryyHm6lZN+VvM2eWgH0xvr9jGWBQVuXzjBYpIkUdYmgKV+
/jCq0pfL8lnwkVKL87IZNPzlTo4rpagxZxfJjggtWzbt9g2ts6UHDyVUmghtgyaKiqDELraR/YJs
SFfbivsMrc8rTe0zDLtAt0TF+XGZsHey8bb2yALuwqJNdvlVY68sjnH6a80ZfqIsITeghJ7qzL46
N6th7yardNw58DC2tF03NcQNGBlHdlzV7HEd9uMysaytEsh/OhGu3CDqUCCD3w17N49UiQJ/1baL
t2mpHApLMHsUjcMEYBJI6E3QJHm+70GgVonxz+hMyhmhp/sMJgQycINrLtAbZ9gLsm74qrdLx8aQ
dq2kbWtnsizqUI0Rj+v4V6vEagwW0eyWirSp8ZoK8lUEQAJmxOMh62zXa82a49YYUYndNsAb+z2i
hlAP2eizc3bDb2bwUKN5R3w0QTgQ2ErN+pAK0M9V+68w8rtqJX3AL+uV+vRIAf6jD0q957AOetd2
d/Rm6DXJP8kez5S840bYQ7mpC5MYu5RPs2OwA28pURCqGWWflPV2dN4ZOH6U7b+prx2fgOdzVdmn
rqwYM3NM9kslsDpb9SZqups9WoufZ19MtwNFd/Dax+LDbolSNgtp7Cgbio2I8qciI+smC0PbOxZO
v3ngsTMVwvp0bTjv7kmSlgd8AdsaHMomjcp8s0ZCV6c91rBi3DX18iqn9E+dDpTy77TYuAB61a/a
bEEZ5pJXS8vvwl6azHIHYkDKQ6OPDM3grGFM4BgzKdSOKSomaaSDsYR0YRZPTaq/MJ8Xm9iM/hkT
DvB4apnotJTD5JwPehuYtIFHLVm7hAgTjfsptQrjhOs+2xbyr+YyME/rJ23Q3xd+tQ31JFUCv76C
rd+a4+pOzq7xdHS0wCK2qs4ClS5fnJ1OvGFbOttqVB/EkL7GuRJ7VbddnBBtSayJP41mqksabgLV
K7vuMW9ku2dVtrIqohgYhsXAwIQhNHubR4K54Cs4WVJV8Yfa5gZQKd2Fumcpm3WTcaYi0UMNMPhB
lFtRW9axLUPpYfilXIxg1Pbc9psi4cRLl4wqObc2smx2cS41ZNGBxFil3QaV/7W2en2J9h1zITCR
1szZ1Sd0uOpkVgZLtBxSWzP3LPT0AT4CpyCae8kroN7E402fGIvMtkMBS3bQF4t6NRXtVwc875ds
N9vOrBafUgXnTZRdF9fKqCTN2lNaMDlauFMysLNlZdo+YzPDy0CkbwauU7ooP4nhrva1DPMqwrS3
7vfc2XGKR681zkX2qJFF3JeKcZsT5VTkeWAb5g8FLWUx8vNWjadTp2QMVdlOhlwdkQNZtD9l1sog
LAs2HxmazwJcbiJl8Z3VIpVo4jNXordmKvFSZxUKmGHtOzrTQBvdb12tL0unYN7o6zRYMqNkLBbl
AYjsK14t8BNKLx9Md8JMlLMPyNBx348DK+LAMHhqs/xlTmRvXWEcbOu9alXkLNdBxbCl6/FOHbyM
ILej987eXHBXVgsJSMU+GSMKvBta+fbGv2RuB5GYLpR7Vk2gLfRLszEWKsbQMD5NdxRXF9KQg2TP
/IyiWlPTu7CMcYu48MTI9cT5X+0KtWb4gUMZWEiTPedt+1AqOhWVqyh71eRdUafFZamaDeCNc4rF
8iuq8LUtXev1I8uMJzgjjp0zFevbamepy2HIIEII/oeATSKy8L5ixbUfWq5nU+l7+pTj0jCtZxw8
0pvycKsU1Sk0IPaKAo0kJ8VlFiPQhaLFK4HOi8NFOsGY812qxPpihHh1hpHGLhWQVGuHIix2tmNb
Cc8aOZ/cTC9w+aymIibeKu8gO3PMl1B54gdo/AVqFiOfyu+630gD9qDUbrgbivpxmIe3eFAf3Cic
90Z30ghCBFJAglUtZj2am5TIxRavl6r4TOTQPYyyr0lgJa4H3IHytJiMA1epqzrscIq7BEVew+Re
JSab2H8RdzTEWPmiKJ/vmeI+tUr6t2CLHxTaaEG6z6t6JVgcd8ZYaTm+5pA+ykpkTimNowDzs6lZ
u+5VTIU3AgZYWZM8XfZ4iBm855RGzYA4HdNutW/wUlf6whn028NoatjqFAr8aQw0tE7d0FU2GgKh
ipNFoekgINYnD/M8j/6qCqQSOIJd5V9tV8tdomWvc93IfcytmzR2t82L/K7T9zNYrh4cZ1rXBivL
FhG/wf6WRUgYw3NG2NsTuJC8VGWaXioua11gBUg0F+B9802orJ+vZ8oMS2HzsKG3R0c2LNPt6Sea
Rsc5OEdHrcsTNGRMyLFBpcvnm82IdhyVeNwZOOmZOKRIUuYa8WyEcmJRLrrH+rfFVaYHmZhnbNzl
kz0XzbYCruyneJRrlPEgN094Kr9T595RBd56t4ufmISkB44zGuJ5plPKou4AEy9+1CsVS4EoX5uc
mb2qTcbT2Cp+ZmvyKlosSNYkpx0tXvioTYSoFYMqqBu/tAqQ8NT2Iiis5WLU3ciuFpNUT1xc9LCj
g0/cx4ZA4b2TOFxUKxS7OZb1Jp2SFE4JbxvHTRjxdO411NXumaUi/TOKN6l9KEfaop4owIaLYySY
ptJFxbHROIBNCOUPsy0Ie2Cry1rbtxis+e0ULHNLXr+mqAEz3V3+/6JCbwgYwQ3MfR4Ke3BusK1x
49X0WrgKQQREWX6Ipd9FxnNmLo+kP5UATVfjkijWy/idR1I+LPXQ8gM229iFp4Xgji+O1ZsVYeoa
XM8lTkE3NbH6647afCuWg1aEZ1tk2KSSmqs5udHrIuhHGpA75///Wg5EugaJ9Y72VO4cKwWo2GHN
UUFkbGoSR9xlwrqoblFchPvSlyzfMUMXMuFgb5h0uhd1FA/gNGZyrjCdzVm9m90SH7A8U+fSqQl3
jF4Vyn0aUt6nZoa7rm+Va56XyutoRV+ooPLKciv0mCQXh1KFFBej8aY6mdQErAK5JgwIdKL6U+iG
9SE2Bgx6wFRZ03PRmc3vMglp00oH4zI5F7tMnIf//9KpmQGVLQXMFalJkDpCPvQNzrVico5cXzEz
FZvdwrn26Wxf4TQ+UftlXpWGOV7Y4RhNlIOIK8VapLWPdi+vLIBHhNTS9rHVcywglPzMu7ogZZOd
v3C9JiBcSf3gEAVC97TE1iYt5jSUD+a0PFjUuVeZ29FeJCQt/v8Ttj9yL2ZeELbKc3l0DOgVBFV2
OHnXm6uJr8n6pZrRPLEvAMUxcTcOdpbe//9SIJHLpf4YSWMdXaeOnv7/MjKSV0L3oRn5yAsALsHc
1PON8G5QlX26x9PP4U/QueYEnhq78BkEWcuTsd4A8QLgw+5403HIt7dci4ltOmHQ59T4bm97rdEV
z+4khieZqp4xIdES1B/btrlpgkVui1bs1dJW9gTM0edaV967gb6Gg595SHMAAr8NrfZXLyU0VHuf
JRGAQom0HFWGFxGGfTBqbT6zfA4xb8DFOTYo06Djj32YDP7EwyiLqQ9SlyBlD+CA4UKE1hzCMkq1
zyyZmLRP5ikiS8Djua1IAe4L0b0p1NsYM41rl4HUAzlTKzNsHJab80+KFz9sBkYi80CoPOFRqPOv
IjSGwzDnPiGTLdyZ0c9MHH+xpnvlDzM4/HbmtbaGca822S6dBu1lynZ6C0ZQuslHkdiat/TM5RoZ
wXHjvR31LaAk+dWFWfXAVt1XewJtmhE4Q5hzCUU14WHtEvXVSJNLcWObEr7OAf+xHFA+58TR9qwW
I/SQnNThOHKo7vOixPtrDUcrVKkn8NLadvVoSNaoLFLbkB2yfSd2EcWHyR+g5/IdqvQ4J3rjdVEH
bpjtRuvJv4FDqqfmmyBT+26Pj4ar7MkC3UJao1uY6L8mjykT0PqY4FUNRGX9NCt+fR4oaGRH0eZq
3TE0Z1hRCKo2hfFRt5GYicW32yL7VaqKGEWJ9NOzQe9Y9cx4lRY+H455/vj/FyrcJgjz4tUuVAe9
bZI+mZ6NmPHB/f8lXf/7hjEMku98GrKqJHoGAqE7xa3x02qiZcGwSZDVcfHV0vWsk0W7JYDAXsAt
ttvmzCBRV5tuFzctGxcth6UiVhtt80j/HkOHnl0ljVKHvA8g5B4RxUDP6dgn9ZByYBxQt8BEdN6A
kXUwSAI3ditO/TI/13kfBm4pccOdgA+NUH/n+bGo5K+TjkuQTdp7CpuZwHnvJ731UxrTZ1OSOuiK
L2cMJ2/Ur9gUKYRJWxKJVxGVOt2rMpqeMDzZ4DftcPwrzBiNqjGDej4sWjUzb5EXXOR/04io0ch4
IOWq07YqC/LcysYtcavsBgacyWxYPMlWSl1MuCcps2k3LbVK/rMHemJP+D0M/YAy+UoAPiXpgsnE
ljtqRb/shh8HNoanWA7zPC1YWiR5UbYKg+XVsxV90dFyK/e4vmjKj+FIexujzXZV4Xdy2YSuZQdd
GxE4sI3yqK50u5IWqVvtaq2ZMycYs3qXahq9olSHh7Ix5602sqyDilz4WcXWdVEAf4hNr5XG4OVy
em5IVHAE698qDpSza9PRxkrrbsuu+IxqIAlTZ0JRSFpJs1Xg+tbIopKXxfFVpzDM1iG9KL18itI7
q7O+oeQewSDttUL4cQ3Fu1Hdc+mGvH1JLvmq+4hN7oleoTFoQfFFMjlNuEVZmYMQohn8OsOFMcMt
0mdto6v5s0SC6VsnQaWeVc+K5B93yq2qypu+cHyw73jTs4UD691r3rBxdHRMBNmA+Fe6lS1DCXds
Tuksfk3id6uH45tk4t2K4niTOrM4xHlD+1ObaHB2fA1NO/YAD5AsbLMRkua0QFjE8Idtx0WHG59o
kLkoIQYtnjKvHkIUt+Y37d18m64+qf+/hOMoPBgmuWfVLubDnSNz/ajknYo5tLwTcrKOguDHNtTb
GytW+JgA0Fp0rrtJGnunRkLAA3uRQ8vdjui+Scem3S8f9uQWu0wbyaAxmdaq78pMpyNhE4YAqnqm
acMIZI5B5EzhhVzdtOnm/gQZ0g7IhOLV6218dHcRdu22nszv1Db/7IhO0oO9cELXTa+NpeqB1KeY
YVnLRZ3eCi0/t0gEQREZ/QNiw2uJBWoHsjveLk20vGRCmGTSkTypeT9Uu9b2ccrImtfuYBKlCQcm
xHn3MjjYHZPI7il0+odBF7jHIuGw9uJYx/2+XaLRA56BHqq0KTIa38flptLZxnwyBKMClHg8GOtA
KSp9PLniYKaUSLl+t5h4b2ajwcNZij12fBbDNJjg55aIablPY3Zi5SUzrAz493aFv2WKNZxjU8PG
1Xgi1kDthqBsJhy8WOyix8Vl+keq+WiX7bcB0mtTFP2w9uGc80ax69dEl1Kwh6apWmfb61jhdY05
u5noke8WtLpdPMwH7E37zhD3JEToYs8aPYH96uq46nU2eGzSGqN04j6pACkzlyI077XhGYroFIB2
3Y+l/sUi8S8bpNhYQegi1OD3DR2BqBF2mzR8TyW5o1klKpX35TaetKsyWOOmsqNHeMT/jJm99ZpZ
E4W2aJbV6VUSCD9NcjgiquOtY4KQO/17NLALYNSs7t20q72bOe0+G20nyEuDZCa1AQNwuVeyets5
GBkHCvljVat+N3RvGJm655K8/2OYmz4is8LixHCVvzjHrVIme86/fpOrNilRVTuWRWwGDnlocO+2
enLMcd5RlN0T5vMYg7Hrj3YugH3GlOGJ/eT21eL1QIpxUOMV0F76PvqXYs5/nMwp9KtM2VkJEclw
mu1Dubxhukx8s2DWooZ6QjIrv9hsSLxjbfX7aDb8NOmOtlkrjNbwz9ml/kfswQMbJjdQLAY/Z0g9
ifRrzKzRp1t/RRLMDh1TF29Q8icyGBTRsbMfW2gGgsQUraBi+LKoVC/K5b+YAB8UMiwnWhkRH6Lh
0er4J6ySHvIAbpBhShjuNniDZit/AXTI7GXsMZlF/QU5iCU7GdRW14L2PVQ3xB1jH6XTj5QxLUuj
doHagiUwAJTZdsbqQ85eum2G+ZGl3JuEDMriXtzF+rUW93OuWzr93tiUhj4ynl/0zUjUKn1d8Ph0
83gbaZJkZQKqr0jrOab6pkM92RkwMAzmdmiwhIdbLaNuaBmCl+2PLtNPEoT62eQ7din9Fctunmq1
q1GCaSTL1tyFJWIhGUz8+1Li88YBblIiaeGVk/DQttnHpACTwSKOR8J0PuJmfs2T6sEstVul5+Fe
lrxhq8Xa0qU/qES/N7HefQvc0NulvhlTyYZ0IWkMU5NVqtPM8GLe6NUitg5EG8b+yV1XGU7lmaNv
CLEZiog8pl8y0Fc+Z1tYR4foL6+k1OX6XKxYc7eKbRPupY6dJ+4G+GZBO7Ax3E3wKEOSXcNKOoqy
9pGRmIMm234JVk675Ko2bN5JdiB7ScL03mg51pYk1cg7EJHMqMOdcHQKX8NfDCemvw1TT3CrqzPf
xxkck5FnRLiKPnqNWlgRa2dTpYdn4ZxzK+mCPCRyxc32lePUWjrnOwSi45dKcV3YGOQtuD2JVG11
gVQwWWFLUMwA2Mw7kUGcqK9xbF11Ym1bMtjP1mRMSLpN4Wv5lqtJ1qg2q21v2NnWRrCzB6bbaZ9m
J4mwUC3aDSxMv7crznR8bDUxXf2dfLn+0OFy8Nzq23XBe6UriYrUYx1qdx3v6/AzLNWPCS15yASx
v8r+V6K0hLXabFjVgevBvCeRYZyVcrnMYuCnYTAGcBuo5qW3f4xaFruwsX7MRDzG0+NgrpJsVgGt
6HWuWf1kJfG/PLNq7O53NSnIoRTDN7iM+TOrmKxKvJ9FclaszDqYCy8hfAZmp7iHetCBX1VYC1hE
kJF1XlzyfjkKdw4PxRyNbZwoHlu3qyCGS+Vlddh4NtsEdEM5N/j0Up0eKY111J7NSE4yThi6lrGg
20RmcOt1RplR5WmwRjch+XExs85qynxsWkHYdDBnWCC+HXgLE1hEVygKa6JkdDvu1fZEFoZxI3hU
bFd+XpU/DuyYm56QaAUquCJmyDyTN2CkGT8QQs2eIii2TAylvXT7pbM/ROTmFwNjO7ni+Rpmg7Et
9OVf6kaLB+PwY/rntHBi1ZX+EwP/cSBSkn0jApx3+TvU9Bpv4o/WZXsnXGnas2YFUVLt3PGo0dME
cd5f9JaNCNRhLt47wj3M79mYcTSd7NiGdBGLyZujTPeW1bxrywh0Uqke2CtNkh/6RGuXd8o6mDdQ
UC17tfdP9u8wAyiawwhsx1c9YUtoS/02yKHezs14NSZNxV5KiFNdkL7tRfHqbup8fXQyX8uY6Bda
CqRnmOW+j+joZ1j1GyN0SF9WCqdVxN+6npcc6FtbQqxQzczYTmyHYyKy8g2Mdyi7h8bKTxBhzn2L
f9Sac4yVdeQB/b8lUIQ+HKhnmS1fWPPzB5TE4dWaaliwKM/7GNNw+duIFGqJdjfSkbcMcrVCYjtX
WV+ZuyUHgyVA8gv7kpKwhLmilFtt4U2pQSkbABfJSfNMBn+xHLRjHDJeUXGCLKmhbOABUbT08qfq
9fVVJQZmj4QEungKOXKFi8uY4OLUdlckCNfLk3I/6G19TrvqwnTjrwc6ifcAJwSM7ldG2xkAsj6w
eyZQvLSBiq9/IvJb7dCn76qcehaDjb8T1CjfGUniKjWHuO7A+pxeW6HofK7OWWYxWa56NPxMwgcK
uX+jyI6DsrzVEek5SHoPfZ8zckiLf+k4ftQNj06lY3N2Q6oFEvDVlpI7yOv4sVsG66Xh4ROTvqvg
f0Vd8q/DL8tYGOgVch/vrG2Nprhrh6zdz07IYLFiClyJE8GGimdmxAENYPVQKYWzjZKPRNVSEkEa
gRzq32Kc/Rb4/A2ODJb8rPQLxQCR5b6oZzcPpR+ZUNGUpC+vve6uRYJ1xAw07uOY4W8lMyw5GLVk
WvjFhDhmmsjCteVeCPuU+75jo5JDCozsEiFzKQ8Dw668HfllzEccyPkuRGEIIXeZdvhUEYfiSS53
6qLvodOLTcXlZDiHlS8kOMj8xbQ2NPCPScKQXhaBLTGjEINTN5muJdR1VNtyKQVUg4L2TC3+CHPz
AcwqSdmC3m00VW7Zm5Jk9yVtfskQBMmgfxvReFyhEm1LYD4b04epm1pAslN6y5qQnrHKrtlMH1t0
7AbC+P4cze4RMgD26NOwHCZjzHbcR/PGaJOgsoZlE7sEPkGwPFtZ8wQdMWX848/YhnclzaIr9Deb
nUlI8ROezk6heDPCarPMpDSsKKl3rE1P8CBa5xkaksFL/izsGrBDtnyPSXx1LJgVsWM/K0qFf0XV
1oTOF8fLlzFUl7mZt2lFsnRwmEsBjT9aS3qxStuAo1zt0rw6we01Plrxh4SPc6iyDM9UUAkpRgxU
ZEEgKMyudqUmb26jyFPGfGggmbqxo7k4Nib01Lpvjiz8ikBrwebHztwHtUheZy6UI7t/nVHWwZwq
NtMu90ZOuUc3tE6ZII9A+mfYDWr1NEv+0xTbNxsZTGY97nLGGm/wbif8/dcVDPujaHa82HLAWRjn
sZQowSGgEJMBlRfa1R3esnmOs/qo65BgE6aRZowNP6lUlBPkh7yr925U0BdyNOUhDw93EM6yXKSU
JoKVoSF0DjmEb3XORZ6AvCbqMVkWsrd29jzNGm0iAWuvnflQFsHhUpCeY/Vc6buh9skQ9zHhaX22
QshypVRufdxcqlGxr8XCwp+h4mW9qA6p1ja2N2jz9i3UKFVCM8iXOtzYCosv2kL/gRPA7WvaxWvO
Fh5PlcZvl5UmOkxGrG7Vl8Oe0or3gVHTd/WDBBxtluW5mFX8QsQLWA7CzZrP065isyALykM+rIHT
GTItFp30c56J59YTrNq8qS4dHCIf1PexaFSxS4hP5WzT20IW2PZ4Rn1tTYorRnNy8kcd37ynDVQQ
rVhYZBGR5puiRDIxVLS7lQBpBD+osXBWqOQURqV9y11cdEnrqvhZiveRkWbWYKCuaQQUx3Q3KjSr
bAw/6pIesJd49fD2bJ3CKHfEPSZMdjxQlqNVb1iwv4YUz8DoWAQDOraAlInxrEoLm0WonKzWEncT
0dU3IpI24Zqs7g28zE2vpodhIM5ZtqV6wIbza7TA0tiZw3OGt2xnOaPYOW3yYlLdAiAS7Z6d2PlZ
m8J1Q4lT4t9Of/PYno61Pv1mKXdjaMvkwYo7lQDNsg17EC+aHjaBbEoRmOCZGYCAA3dFlT6BZeSp
0tg8oYEDFaqHK6Q/qAgMsG4Gmh2prY70pqW2wJMqlrn4rA3xxy5F4yQtcwKTlb0w6ej3o1I1e0ED
yihhOE4p3kIskoWrMoE0x2QDH8DM0k9nsf9lxm8x/iOD81Ik6fSBtIJqx+WG/c16mUKFGR/lBCby
EzBj3kbwjVk5oV36tNhAtOUhkwxMJXs+dp2iVwe9V1+6ofxOaePuSVO8yV6xUNZ49zVNCFSIVww1
1FnPjfIa2ZRv09Ir544JGmcw9ZplOclLWv/g7BnQF0p1m0zS2uo50Hb+TQmeGn9Glh5UIVgtUGiP
al3lD21CHrBp5uTJwctdtzjoouTgurypbBh5rLmBRwN8603pVtumyYsBj9M9yjRE0L+sRqCdrLTe
L6J6C2GZbrq+lahDcDhUN66vYQl9w6GjuYbQQ7arf5rZMFPQrkj3rY7dIDcx0MKCnfway8PJcXbZ
xI1VaFZ8gS3dH8aqiPBHgiPhLh7QooLwSzeW1ziBym6axIJz1w3RHpvGM5Iq2WV9G9hQZjvUQBRe
aEt6lCzA7yPKhKtrY3Km7yXon5H7RA2JCJfliJBiIpeXdRtOpYo9Ku30uB6Pj0M6f8dTLY6wHpQj
c9zvsnAqxnwyDlyjebAg7pxcOFKEBrQL5m3jMY6rJ2iLil8M7BBAIFQYRw31vnf1z5oa6zSD3OPR
+WR5e78zBqd/xMSjHZel+CE9uCdV7DB/GJ40d+y5C74My/m2U7EExIwjTJ4Gy9gz1h6Ea1XVWiel
YUxumDEi8GxoN3BSM4LWLYsIX6qaUP0e3kxrEpZc726cPvH83BSZdjLzyZ8mizB4YweEC7CdFmqI
fH3iO6LCQINHb2O+f9T6fj7CFWPwPyT9Vi/nYQsvhhLQiftgsecPB7jpSTHltlJJn6O+ne0ujS8Z
tuyqL+eTKoBpjql+nHsCryFOZK8bJweF2mB82kTvjYpRfIDme7FDu93DG1pwEFfvac4sr+0muA4p
TuEet92EadZfnDNF2+ANifWSJokkKUONvzLNO8URx6b4jvNasiuDL5qd6Ud3IcgK3ChNaBtYbjEx
R6JVbgVNuKKRcYtLXCTNYF+7dqaLlrAteZPKe9wb/SGyrktKPZWZlXsZypnVc7b2IUHkByA3nR0Y
imjrrK9mXT+oKIcf/KVTW4njtRQn+wO2rXWsXGzy5eIe3G7e9UN4G0O4CMCysZDl+F9bBmlQzrAH
WSZvlSh6wYIcBiNpBrvVnZNUBc60FBGBcqg4K8sxK8VqcKILn6LnNjRZqAZU/8weCa8HGXK1LFrG
BFxeZZfq+9KiUs565iexeMgagsGS6vPSVvINZYJFHFmF+7f6o5c9dpCecL4YGqgllSmIYOWDXQel
HYqzGccmFsp1Mms3p0ltHKIsjrWpDOrjtC1fXBmtlSZjDsc1D8Z4NVMhYJ8EsajrncrSTxEjtNm6
BrrKcGAwodlmE2tVBI3M0qZbh40qyE/yWfQGqdIi55LkaXdQ+ATqdStftEJfM5Gykmq+sjMsCgCX
bpFjQQxA2/WkKQ7QcIF3zHw8TIY2WTbIvQu6CvxgeNLyOvUQ7wqACCm0OMU6WKEWSANbI7Lql2YZ
90QRza7pyWmT7yRDg84yh9rBmmxKQFk9KSWdrqsWLJVIxuiss8Gj7ji7S3KPPnpQ0yO4K/Gy6ypB
2SSJA7WQBmI88tQI9XYwwl+CInulb5ZgwhpW8SP4I93TZqASwjNXVvY7kcYzpq7V/oCgWETlPgpt
fop8XHPMrDo7KxU2fzCIFsac4jVJ1GQ3ZuWq/tA7OKT2vKh0X9UasJG6+gKmwwSG5qBFAXTl5KjF
llfWob1n0V1gQsYFB0ljaNFF6ll8LnL1fZ7N1sN5/jdO7iVlmcbRSsJneD/8WpFzTdXyI3X1dZMP
EYUMR/t2ct5zlkJhpvW0GHxTmY27HsB02mFb1KCf4nSNtlaqwlBwKsjzhATBDEPMKA3GOanJb9Po
No0sjuBzHL+1RqTT/Wf93rTmh6XnKWfzI8SQvtlFU35vU6nRGEa2P5EFyuCDPHJurYOgKZiJMJDU
sbZYFfujUMM/XWO9UW+eyayFQZTycQPMDewu/ozm5LVihBi7XX3NerosltLrB02L7WAUo0U4tGe/
KiI2/nmIiOp/7J3JbuRMlqVfJVHr5t+kkUYjF7XxeZS75JJLoQ2hKTjPM5++PkZmoiu7Cw000JsG
GsgM/CEpJBedNLt27znfaaqQYQu9tIAUJcbqC68FoTEWPNDSaT58JBL0iMiOIyDvXEGLV6CpXLy7
j7NScKW0/Rg74dbWdJ1YkhyXP/OSRa6eY8Qhi6xqfoYMERSC4ZWYKDj7Pr6lM5Q4nv+oS7gQMCOo
fguj3M4QSmAr5b6WwYGWonFC3w8Gt6AmRBpxqnylHjSObdxGKNyDAy46yC7GxfBFvGfIUOC7sSke
aHxeoAoQNZQk2lJ0DB4a3Pk03mp10I2y2InQY1TEahN/FTpLJgeMdZzyfrYD4wpMaY+x8RQyOKFz
z94/2GN3ajSK5SxtWOG5QFiP0CrCkEO9FvTdXk9h0sZZiPE3DvFjeGF7SCq9PVR2pLbUAnu+yiOh
b+hJXZq8re5GR3gs42qi8mVk1eBm7zoU0DSNA7P40XLAdtCpxwOIfMjl8x/05+M18nUm24P14Wv6
wdP7N6fnosiRYY/PLtZExcHMc0TtYfg8yJGmrkddDCQHJ8/MyOl9h+YmnCEHPL5T/IgWWiCnCHbX
Ca9DJgf90ddptozCvzvNsC5ryzhIO063Fk4Z9r042Qw6ckKF0o08aHPvd8LZIRVccZKZURG0C3Uf
k1Vbz5Gk45QhesVubzRkxJmD56IXH9vu8Pf/bH0T+VYW0RzkodsUYFewJT6mLp38yoTGFQVoZfXY
HQ7V2FIKDzCaGMI1B6CD1QqS/0Qz0XMOstSN9X/zR/z2GLRhhdbxg9NOGvr3Pt53Wjq8IUqlv13b
zzk63weGPQ2h8LJ/a0qP/jBhUrs/f+3KiQNV/qCZDe4FLTN3WiYeqm6cdr6T2CAUQg2Y+T//iKRW
gaSxszWcs//8iT9fIugwrkbMGlMPNp4J9dE22u4yzmB9OHu841jbdn8+6XKE/3v47T8Cw/8lB/sr
/78dU/4vyebn2+b5/4Ucc4tI3f/+z6Dw/yXH/BR+/lThx7+EmM//4udjjirX1F+mLWk8kJgodfyf
hC7/PcQcyPJfFno/PkoONLAKixzaf6SYO39JaRBTDrzVEraSik/9I8Tc+suUtmXpOi1a1xCS9Np/
vrR/ee/+6wxzYf1PYdsS9pNypY7kRbdNBb9A/mvabZKlhgg7Jn4FKUG1wjrs98hCuiHHpZWblF+8
UmR4NXgVnTEIoctLwAjkpJJGCUAae39nFz04n/c2tM/8QpgbJvb5MAMsmrrJ09BV0aJVA8VIVHUb
PxZwX/PiBMzqh2z3D1yN1K6+YmOgzp1MplQzoqi3x18aQ096eAqJW7l2rotJDMC4w/Y9Mk9+SP4V
Ohmk6Xp41U3OZe4kSVYPu3dfPjSmqRN3iKh9RkhTB5wilb62UJ9NUR6ptpahlOWhbiqf0xSVlOgK
AXefbI8R7XunzkzIUXta78CucX40wQs+wJ03uY95q/0MbvmpdI1OMbOe2TkV5+ANQvuh5ZenvcbJ
NpKQoErnZESoV3FU7HOQDodQjHdSjdH5OBFtBDt49fKi3zfGF5kRzgoCPvnf1ZZJ62AmLyIzXjSy
MMiYgLo1FXIHPuyWFxVxuExD2qZ6l7oyEBoRPoXxxpwQnwkoPU3ONzfAekATpNxTwduYmDQ663Tn
VBlw14HAamO8+y4LOtXQmlUVxFb6bdY5FB6oBMuuKY9NnG1JI+mXiT3HC8WKeQA04MmkE1GmO6Vn
+0Bv3zW1thsEBb5bbhkqjUsF/Lz2H4FvXNp8uiVuwigrZQg3CxII8IEIxcTfKB2Sr0R1LJiKiKoF
ziYysigGUIiN+5H5DsBWZzzCZ8EBxI0VD9jKqqqCmOKT6OYP+BcztOCRNI9D71Srchj0dVaZ13Zb
5zO8g8PV/K0iw3yL3eiQAC2SxLZWNCewahdIp6wQqR43T9YN28RlQXVSggJs7heU33nMATmI0NwP
s0mKwOOFxHqsu5W/ApX+zmkZipH5WNYF8wTP1vY94QSKk7pIADk0ABXxHgFsxoSV5T9tvJKGtU8L
2JCBT88AHwKwD7noJxP4lP+oCaxcxRS19EVo7tJTwfV6AkOmFhOJ7esuY/blzqmRCp9pP6olJuiF
P7QXlWtXt8eiFiov2aTkwBpavCe3Bs2780IT/x3MPKgYqsZ5DP18JsujR4CER5vpP2Kxo2gqnf43
Q0NAMkFg3vM2+dHCDE6WkepLEpL2Thh/D1YCScqxftPOP3FUu/fcXDa0hKUW+IiX4bss+oJRCPzM
967k7BfQFE/SvTZYaj6qr4Ub9ozouhvG8pJjosZKQ1ICbnhwPT62vkKCODaDl4Rfk16v/cwUeJYT
112xrrHX9b3/TUIejZgWExCer5XKarIoq4tSyc7mSLSoRb1CNRoTzlDTmbYWuvBRFtUDcEqf+ijT
2jvMIYPUkSRaOAkTV4D7biLvcWPSNKrlnEx+0NNgr7TqRXeLA6mXO0axvIVh1IJF6m5RJYBoR35L
/vDRiX2+QWkpTJQcCRmkeM1RZtlL0wZ0qof4RSFHCmLzSgT5F74onbG1i4bSf5o/2dVpsnORCjtd
dxx7n1No/UYD5JJHWQ/7xwctmTe4/Dkt2Gl3k3XnALuoXnyTRhMGnmWNpAsNOYmU0gHJxXQVdulW
N8yvseToFhUSwCgpCWlDaRxUlFyDswXP+8u1YCx4Pu2ChjO5YzVrzmpo1hwYLiPCaQ8sMyyflWNi
BG9h5ibasepr4J6R8zohBFo7ffcOq4KiZQQgU5ruRblq6zKc3pYjvRFFatvU4YxIpb6perqzdNWO
st4D90hPUZ/+sgriFsjDeEK3DW1AOG8aaMA6H8BoQl5BHWX56FIqDBZLVwtvpBSdRiQRGSSYwmYo
Krz2isQB6WAjfvD77lK7osLv4MEAaJfuL2w+jwgUUbqdwtawV2mKNGPQYtA1nfUsUnfnB+bAKHW8
NSMqsKAH7p01R8dFkjupXYCXoZbWrQY5jHTZhFszfuh5I3eNnL4QoSy8qb+gHn6n0r6mnvmmPDkP
M6KdHHmqiW+vICv8riCwQF7GOyXVRo32BsB+spgKOOK1pn94srxEHg92V5smZCUKb6SoaE3yDrIG
gu7QwXJTOtCS6uCaQ7JIHoGSHe0OjS8dDjf1PkbkwWLI2cb6AMx0XPK1+oiK0vtF1tupoLUFWkAt
idHd6a1dsc2ZV9JezmPmw4FHsGuZX8HsG+mGatspkEVRJNDFddFGBrjH/JxbPmnf3RzbYJXnjyIU
7K/drZvEOdQIl2tqxEF5LtjFfHerqRZuTYcaA43ogmUCFSXSDUN1H66pgpudtXuSOQGaZN9KSLHS
9AyTXvZjlEgTkRo/kz3WQqLnglY5PC8ZvStyktdQGjQ0Q8jI9Jp0cPo33OdL2xD0hjqTVm8Xvk/T
dNSjVRWkxjZQOJY5ae6zVLslSYENKw4fLIvGQ4Ts2BLjh1tN20ogtQjbO7KR82RXqAccDEFDJW8C
TK8w/Ishu9vUeechxdDcQJlmvFk891tr2ddOtMw5v+Z2h2WQh06Tp5zsbRr5sP+FRnyKb/ww+Pmp
a7y/3Srs5gMTPLeFKPXb1MbsWQZXGM3dghBi4AA6SARlVlhjU30RYvgx9Pji5uPVdZpd6pPlx0Ap
BL/9m4wS1NBYGmBKTE8tSQSgWV9tF2Ovj0cQHgWGt2HsVuZ4n8wBy62dXDhS3yrJGm9kB6svdnbu
eYw2acJF0UEbnHud9fdCA0wOTe27ynFowsxsWxpJHAoJjeGeayfyzUr2Rk+yHjT6HR57QlVk7wnU
YhAJBQufNZxSDetqC3cltTLEjOiHOcW8oJ0lPBrxHSBc55EV4jIEjCmDOgRyxfSMd31CLwiDXbJg
1DX/DGcklRthWgzq60UxJsyUB4zVBcaIhWcP357vhBslBcAahv0K1HBhpssQVQRds/zNgp/CIIuA
YwvIt61KSaVofxY5GVdxHoMWr4mHyT+TpFz1MOAwBHARmQKyFSpw+I7+ltnxDpImZaLTHkPfeMZ0
CJzAvCqe98odL37YW08a4bSuPdz1jhJChAwSXOoAMXk6SsKBJCfty+bsBrsRv5Ptvc77xhyEMvnD
LbAGfCjJpayQUfidvtOsgR5FbLxleboPC/fcz5wEASS9cigWWoA4C7dKn4JeQlga2zeGpuhwGhhW
g4Xkd04smU1cLYKOqLEvSa924KF3QwzhrwDjoE08ofNbAqvzgDIBz2SNxgGxsj0/Lrkdvoqo/mbW
QHpLtkRLBQrG0OVDF3ADaL346bPo5BXkyjSfArYgOmfcbJOdHoU4IgMD1GFuOiuwltjNCRajUY+X
MnixG/NXh9ZwY/ntpSnkNtSjX57LDiZM7IB7S/jVC8PC3iSQOUyafV9FctuM8aoBK5khZNyVenjA
33BMZkh7BC8zgYO/RJPE0R2GysQwmbP/k9IBmbojTEvBpKpwCc1RzUmO2qHwmCQC7OIooYDrNqCn
k1qYJ44dS7OT/bEryk8c1e8Dvf9d0GALJEHQqfxqiz/ulRPPcgQqtfIpq/RElQvJRiJL2KhYY2kC
N+658MiBJZKXYlyrYSEAQGxn4kRsmlym6GAUVAt+5HO/TaTKMjlY+1AzNMkrKydUgxlLf2y4X2DN
sfE3qPdMko+or+phkIeJMVuUpYjZ4eisfbVQGfbDKKph7/H09Z37C4UG+hVSjReTqSB8cZy75VIy
0GWhNLTgYgDO1NpDU83oEBvZORCb71IccJ3vGKav4U/8KNEyDV31rXad2hw/vLMqszom55106RZx
T2x4KDujp7B9UaH7UsLSWUJa2bTIopZJQeH3B9tKcZAQOUL/KXyV1X50FRoZECuDQBo0Gq84fZAR
cGix6z2SBKOnKGBPMssKH4lcZnZHHDPoWr0fICVrHXqGnZHWDgnE5VtP1swMk5x8Uju69FOf5bUt
KsHYUXczIZkxslhEkomChFPYy/yDKqt901KCL2L0GLn1HMjiBR/M5581uLPGqxjFS2vFGzn5YG3D
dM/gK6M9y4xVIi6EUTtxRPHuUTBdUZmfpl/5kF4mtuSo7a9Ybs41j69H7xD914SnMs+fyjF9m5RA
w6JNe90/t87cE6aESEtS49ShKYrgIBy2iTSDkYvEBJ5/aK38ZMBEQEQeHx9PMuIZJhcXC3i5jR9J
c0XqEHOWCDW5ddH/ySL/TUDcvkRss6g8rBQIRihGsBRG49W33K+6LF4cv7o5Rk5bf/htW6TRDwZY
niiPKKXIjO4scpbsFrxQ9tmM/jdGWtLKyG1Iff08RsTW4qEEHIQwMix9sHZweuIMq5oKFo4GOF6f
mEwVidgycFt4on0zRPSkm2xDMVUaqo4mGm5+aFLztDl7QITPXoakt6W8suXU62edumbZdWAuiLZD
0eZr5wK7mGqocwnUeOmi4NhUPQOuJEPykabftR1wu/tZvVCzqFtz1bt5tJr6KYE//IFn/FMWyNTl
8BzFFtEJnM3w7iHspukY0O5vxVSvtMC4xWhwicEQV122NzTnuPHB7hayZR+z0H5Fxqcm5TVwWRt7
jTuUE51YgDDY+fazHvAGtWb/btXcJGkKGgGgKGnGeO1MBmYmvqqoAEnBarlVReqdmZM8eDZFu6y5
AMbEpTAH697L2RfdT0ih9WBDQCSasYk0wbwcXhIOapfESXZwicsDDsstCkOahVlNt51BTOMMHxw2
+rVourOPT78RX7jwNp3naG+t6z/0IX4PlGcX0BVvZVMiscU16vPVPRrVxZAk5nLQS6CwpROdRQdI
PizeAivVWeGDb5i+zwjfxmMYoIEJJQaoFhBxa9nnLIi6XZ5i0wcQC8rWT77dDliCWWOhGm11sJnf
Ubm1kXMYS29JtC1SWS28mN78Up3yXOk7gKdXamNSjfre3pPFohXfKSz6pTYWLzo+q5UpV8bczgYu
e/gz20gF+7SfHbpwSq5h7BcLLRH3OGrQ+sA9z9HC8ba4G79j6qbgIGPjJCuDFbJrlVpZEWnISXKw
7PHd0fz63SG8xFAjkNAsPdte4iO8aD4rwmsG4BjuoN9ipMWL1iXAsoxbH9xwfvDt/Lfh3miOXyHK
3E1fY9Svq4vqvCfqHhVLbRNKHFSTN5nXISweGdTdA8fX9qVfXOrI57zMqFalLe4FopYWJExu855q
hytzEYKayCsppUJvBf64XhI/ffQMRC6wwzK4B6gJwtnnG5cz2GokNFpAkQsc/YQJ6wmT9G987RKz
88myK2bwJZzxaViOZJpwvi33sHNJ3fU/agtuhlG8kJX3UiE6cat+6aTzfpanT1bfovIM8je80re+
CykBOY41aomHLQAIwLNEesKHXxiwjjzxpMdGhbJORqcKyLls/ugx0NPYWJeBVTGYma5jQpRkNjZy
Venoha0aXbSjUTBib/nC2UNw4cSi7tTyuzd2ujb0W6oLNOw37PonBiFwMkowPslE0heXqxoQ5kTN
ZTQAXg4TfojSudrOcJxQntaY0XDjlF/KgPDIGdijH1MeOinq5yAcKPzEdABrT4emxpXRumwXDdl9
2VhvMOWrWS8CmzhlrvHhiVySFBV9OJhDUYk2UzsHzjS70qcMwxR57ksDfwKdMyCR48KwtLuZhatI
Q5DbeqCw4kjc6eRDZwI7MUivXVQhAzUdHqyeO082QgXqcPk0TQZ5qqU8ozB86zgoF6NEmVNDZhds
4ma/1R3MPaN5TdwC4CZCYOr0e9KJg41/fDclr8JofLQGpKnQppnfSl3CioYEsVUStUTlNgdiENUS
DA1d3uRlPmSacRyTlJGTCtli2kUsC9cvwZvqENJCU00t8VDAZDBp0QA02DkJirCaLvN6siEJ29nv
IequhSr3/WRHhyKwJ5YemJTgh+jfTPrdRzG8qMzTEMT52q6Jg4D186m3ZADgBKL+MXrcp565h6e4
tbL2s+qz16Qd4qVMNUWPVxmv4Ux3qgAbhAl6V2IAc8N0SU+G69zngi4cP3sd0wKufOOkwvTa5e4x
SdFpihQHYieugwSNGZjw/m2UzOD02DANIg3hF2zdIHvMfftncOBdlnZVIrh5wDCS7Gv6cwssr7uK
wFaDvhhmyv4azOkSAD5O2IJX/gS4gVlfOmf9ejvZ4HocKCdaIBqLMUPUqMfRvZNn7PNXNxneXANU
hCf8LRLzcdPa4kH3fHNp2fq2pNO6bLuaZ93Ij1lmfJIsMjDE04Eza+DRNVYpQCfvSmtuoq5/4Vek
NWMha++TuMNkBV2zAY5PsF3D42Sb1nZS5Xn+v6FxynEQ0O3s0tyCPQugkLRX3S3ZtppLkzsPpjXd
SyDF6zLyd1okXvG/bFJgSaR88OQCzcKYzy/EWWWPlv67DdSzMR6zKJqFvQqAm8cpF+dbrUMfVKH3
i6ftxfZIFI9pe/cbM/LUCmloRfexoBYx3G0ekLTZY80ep6eoto0tb0Nnm+seZS/F29Uo8fR5Od1T
jGwbEI47P9cfLZXBvbGGY5S0KOqdB8PjQSlKXEnZRGBnR0Yhgsh4CYCIdp6hsfxEuSIfZ2C+V6bD
Pmof6wKzm8d0QhqnHD3OV6pBIRxAc6ljj6J5mfFeCg1KajC5v5Dg0dIP382obNYDOdZ1ld95eph3
+4c8pVOhqnqLo/NR6+Zlss5fGwTxsmaZ9zqq+ICbuU5Uv6hKTKdWskdg7yN1Bqhjle0tDnRywqbc
3EVVdemUWexMt2M1c7Wrygu8BACgrQz1RpvSDmrH4VOPSLik1+bU9NynMn0j54pcyTh7tfv0HnVj
vY3lp6Yn6HZKsqw0ErBVji2ohKjLJrSY6vAeeOlPahnQxUX9AGvP5s5OziTUkj7kVs4qbMI5TrAh
5AZ/iFfz3vsE/C6bWj87uiiYJhT0a1R7dsB1cYSxyZ9A7KdTDjVWKxDxj2KN/CZbZsL61JSzCKz2
UuDj8j0DzJYjnxpTcrsLg12DOReDa3ZTdJFyaQzxsZ/Y+/SKGM4CkJCLT2BZ2UF4NBxjG/7kMOMJ
umJ6UaOJbIE0OjZDMPWtXIuJ+lRv9Gl66yAXAFcuMjdYBe37SMsx7Oq9FRpf310evciivzalcWXp
CFHm6E96gIC6zUr6SBKQrZa866VzLltE63kz7ERNKW5q6dl17d99Vy5H1a3/0ELsiNlEDO0ni96m
ASBLHIzJOjGIliHv1gSN4BzECCq2jZs3MZZn3IfkeU/DCDBhAjLgBWddhK8EB/uQv/lCHWSWn+Cb
pogk8poDreanODnb76Z9mjzy5lqWI+JaSXgb0nuWeSOKf5JQbA0YNHpcGl/viDA5qGsewB26jW1b
vUclhx9yduQWTbmkth+I4Z0JcONET44Vu1d7UzJXBylhLVK9x3uQ2cu+Hb6jnqA43W6YKWnkvrC5
rZg0zbbJ4YJNsF5OJfzuJPrWqpHSgIz2BYy8ddOEq0Jr950ESatbHFnmDghNnHHf8HqRsONlt6B/
BhhjNIUWM0Q1E0zyatb8D5Nv0fRnQ2aXcUDrbAX2GU/vLhqcct0P7cOAeHehbPMr6ilUYrSmU8zD
VSqevjFNqYzG4pWW7T6kW7ilMf+bxLCeDrPWIz8l4hNVBN6Qphf7xGgQAdJynKRDykDaX5qMwl9m
N88p+jVppGKYZhhdZeyZ2FDba9bCoQ21G8fv0gjfA3gbQG8VVp5cbI3mxEG6WDJLHWj7579aAsq4
bKz4fpdvpKqXhtt+uCmWMjei2dGK6DXr2JIRV3g9m3jey37V2t09FR7Uo1TA9vFquNg75D86vYj8
dwCOPw+ck546GrdYsU7oEm68iOZP6nFTOrNrQQXlqYsq++70oJoaab2ldjxuRWXSkxcdwg7tohOd
Brdz+s4Gb2MTi01APOTkwII0YtvlskhSnBwxp5RDkE1I4UcE7ovCAsKHEGPYWrM7q6ko/zBETMux
bd4KRiWura+CdDowMbeYd2X63tIb2pk50YQtA2B8iYnYNDo696L5RM+cHZyB3gBq7IVkjGMEaxv/
OvQ+nGjM0351sPETSE4vI1ajDuwIN8A26LXhwUBOzShkvKPlo/jBfQpKGj3ieBul8wPtxN+S/+Vb
FLrMKdAxt2zsBn1l6FCAXOZHvoL5ach711FhZGPLw+RYszkKZ2qBQN/zP8amgv7lK2inM4g7GlAi
lg6tycLS96BVnofa/dIqDe/AGN6Qg+GyjtbkkO3g7B/SuW+aCw+nvm9ydiIrULetbF2o7q2KmN0W
ZfIeZcFzanFyKWjCRrSjTlSnspv3YX98YM0A4tqwLJk8Szzcb53t07HREcoan0mAHdU3XWdtFsY2
sTTmSMpcuYmJrrDaZzHQCHBqb12uIKEGrGTFYSTQdOdpvr6hbKydPcs7GGASYE4enC8taZ9A++DB
G3DT2wiHIhLFYRwG2zDoiTOtmpfUbN7ofO+woFK+UVq6nLDoJIU4MOyzCe0BB0kBe3y8lV7/QUrt
0q2LdtvUKR1H7psolkdXAuOyBCcPEanvCkwXlrEfnhBI56AxqTWMc9ZZN8ImyHepCxK3/PAF6QbN
S18ugqcM4TwnAkQJviO2ccX7HLGm+PBbuqHfTSq+ND0F/Gg+o8h/78z3zNZvWq59mS1lMXXQEmbh
g4Tc62QYh1PBdxjc+quOecyJN1nyHttLHP2YKy1/TVCn/WNmbMvV3Okj7+1YztbP2b8/BJfKxGDu
1MNDmrntLNN4MyA8rzw5nii812NS1Q/cZ6Nq3mLsyWuzdfCKIQ5mWKnfJz1DnMUtqM3pn/3viSA7
Fy4L4FB10GIywkmcMoxd28kG/dQKQyeIbK74ts1ZOTjuWaVDYKp31B0KrXDwv6FvMVDy5xTl8Qzs
6uYVKVnXHRaGsOqeuGuOUMXJtgz4sD/HEgfZd8B8jheSLULXQvyYVteugvZlein8LBRoaFiB1YeC
3iZo1sTsTqYztc+kzmUlxo5sRAMNtPKUojU+MQtg1+NJfnFRAUyKDjcpEdUPY8EZDk8WTXvQAAhf
kNQ9WkavTrFAde+PKMDH3s43bdyDERMh/srIPeuFPnDAAFjQFnr6Uk8D8287uOG9zV6I0qELq3PF
A7ZaQ/bxM4fN+BnH6MfEE3sSTRw/R7mXr0tXKzYicePn0C4/RjxLiF26b7A01e3PH3kx/apn6PKf
vzX4oHaNyxwss5iiObr1wgIL4zTp47NhVvajEXPhWn5+kct2V5YVbQJpdtfeLJ1jQtbdSniOwByI
QKNuJjBrcGNpCJfByXORv7ggXRaN1OACB6gf26w7paNLKtrY/Or7rDlYHvKdiHH1TiTss7lo1J6L
gYNk7MubX6Po0IPsyjxpjb+131auxPsriUbzEQDDbcrQbjcBcgvmeeew8naVXvO3+UMovs2rYct9
7gv71CrzHx8vimaDdx1krwpyAExa8ITbMnjCNrqbqjh9+PM3ap5xaeD4ZqoaESYg9W8GVMZZ7/Ew
Cwju9sj272Seu/VTE4aS3dd3FiBnnUyBvamzPWWU8RqV+FXIFx4ureF/IKAxV2apt/fOFuB1pu38
lAujPOqoPzuh0udE6Uzc7end8It6BdmsPmK89lfkH5pbrOQ3t4m9dxl0MEdQqG/MRoxLQlkZlTNt
BzNZeswHH5KRa9pVuJjaPKyOScDJKaH9z/hKJ2oqhTHVGH6yN/1Q30rP/Eh9jTH16BTciLnYGESf
2oAVQTGa7tazdJy5TdOtHaPe5yUT1c6VYtv1wlhERSf2Rdg3G0WOXiB8+Ru327GG1kxHJksv1FIK
euGcZIWXO2udYaVZmn4Z7WJPGAd9lsIkRH3ieoqE0C1lDxCUqd5uTnIWg6ze61Q7ud7wPbiRdR1r
t7oqx3tOHfB2UWG+Eif+AhOjYlaS4EqEm7iuL101erSspxAlx2skHO05AVnRan166ZM3DykTE0C3
ItGSGSOqqiVKLsUBAKV7NR9LvVHjXem+DJij/DOsYSRgOC6FIo4nIGD07ZvJudApUVthD8mmNpnY
+JB3TrYDOME1oRBC7Gp2CsYBTYoYTQ5xvEuvC4aVBK6547onmzxhwuho+WasRwEMZT7rKfTZxIK7
aztmplbOc1+Wd+vGcJ8XNgVPvoYcInJCsTOwMVBRR98czRqEYNTYfnEjv4aEBtLBaQ6vOhgOG2ym
jMf8YphmbFP/3MtqhbXniJrAOGUNzEr01sxCNNq5QhMPvle519pMidCW0lq54Ihxk5befhIBQqQh
BpOrJNlJqoZgwllwB5+IIQQYY1Dk+RA2WyPKUdeIhtzWEA1WGqLlMz+GNqp/t2ExdxdgIGU+KwQL
3QNmYWcZVV66aR2BYkYn3y8I3L1lfmTCtzmtTcGj3bK8hlgi9wBoXsjf9fCSyOEqW6PdpxUInNzu
b7xJ7pWWiH9GspEsRkLPUdo8u4SE3ODVBvyORa78j8APJdbVeO0XvrhkXmZwYyIBdscmJiSInmnX
4Ok32aa6gGfHckJMKvSfL22OJxZELocWIO0OstgTEts3ZAv2xSN5Y+ED2tmQS8a+lBA2ZHg5jUyj
fP37C7HorAVdXmwZnS/j0ddPNF98tHLgnQZUzBv47u/VHKKNUnvAzUne04bIKOOhaUs6LuMncwzt
yKOGNiZmCj9fgyCDs+qi5bJ7xrsoGorHiCZWiMzzMihnj/adcUetqn0ncpYW5SY7y+BkLI1F0WXa
U2HlHIxBIo8KJLK3jv2WCTxl32F0fmVTpOH8XKYSNQI+3IzmraCRknafxUgNY07zzC3+FUec00ll
8o7OVD5TVg/XuCbI8M9LbAwMpX/Erv9fDpy3GWC2px+ejew/i3uFbv/v5MC3jzBr/nYNf6rq528f
2fffzkhMf5L/4nv8QyAs7b90cipMxxSQnenT/Q+FMJ+iEHRs1lpD2gJl7j/0wZb6y0ADbIMhw3qj
O5J/U+fsqv/+b5b9l5K6spTt6LbN14j/I33wH/lvnox+nu2///3fpCkEGmXUjgbWbkMhvv9XebCl
YW8lepSnDZQIbrf+QfXhKz93U1J0k1tSYoucaL1I4N15QBstaM/pCMAU6Q2LWqVjyB9Kaqya4D84
DzYR7JPm+mutaDqkPXxRq5drK2M3ESE0/1A8TEaNYjhP3lOCyjF7kHU39ItBmig+szk0ziXTcIi+
20jsif2+OwHZ8iatulY49PuYHFoVDsdgursGNoXcGm/GSAQyIXp1FBTE0/ifjFRp3ersyNN3MjsT
EWgPGGzUJz/9J41dbU1X5MH7M7dmefakYGoShyAhXLyIlvHIpaHpmb3HQ77yxHcVcIQYVA6n3fPR
N9F1pqm/xNr4NZj1Lcno22s92kKI3h4KYfJ+oyQ+VwPDJJv4mYWnmivj8ztxZ7kjN3o7na0YUoEv
y7ekSN/dYa8l+CkM79C0HA76yDuMIHOwFA3rtIk/Azv59iBRSc//QX/m4+zwMSuES4Mjp80XTe3w
W5m0UH7Aky8JN6YfFfkvrnYZCvPKcBGBqZO/96P90MMLDHztd92E34S/P5dmy3m1VQcHAdREWCxR
6KRU9b0AzJ+BeYf/B0YcaHkydyRBgFBjJEtEuXPuWbsqDHlC/7nyoNehqv2ENZkuKTcHXtl8/kS/
IOCtKkvScTrUc98zjOeEmjT47Ce1nxw6IKVnkjdSJBy3UY704e/as2m1p2v0WmuzaVges+QKgvmV
YAa42pLbQhH+hOhFtu1jV9OSKfV1rNNlikZ+e69Hm5rW/QP+VC4IAMRiQC6Rl02+z0kJgb41Ky44
KE5Ov6r8cxkHGd1lRNN6DPa1CmB79HTKjCRDI56HIDP/g73zWJIb2bbsr7S9ceMahEMN3iRDq4yM
1MkJjEyS0Frj63vBg8Vkserd6mfdPesJDC4CkSICcD/n7LXxgBMBWjtHSQpSm5dCB5w8BC7yq7r8
FOQlT90KUxA+lVRcfDPtfE3csroJNcXY80l8gl36FfZxBjMPL0LP6nYiMpo1mGl9IQWt3T7xxlNT
Q9Gw6xk3GFjDapzQRQENhscZPWiTtRkncGxxxo9KOcadaTCkV+4SJ3ONKvN2WOJZt/BG/sYZzrir
IxIX6F1jck+x2AWde3qjHjIcRHlAf9H1ZOUPYhNEkAcGfMFckt7QHRCEArtT3Isb+HeVWjgEbVnE
UPFG5I1ymoG7gl9kd803I3J3Gp8DoWWfpqLrYRFZVOKTVcncLfWWPGNZVaqIBMq4fwYthqwm/vTL
nfiH+uF/ZG16l3MPrv/zP7hRF3+6lzlEiVQkEMLU2Xho8/j75/sw85ms/U9k+Dm1RXhCOgkfCpvg
5RhZWzMk7aGI5Pjv30zT/u7dDMcykXCo3D9/e7eu1TRFCbCVsh3KJ0BTmORNUZIBk0MlEL5PfXeq
KeODOXDBkOn1H95+vjH/5ZcFvWmZSAN0fuM//7LIOhBtmSSK8jj+klUw+vzmiF/KYqNwe6b0cv5f
gFB2MQJzshQBrb3+9z+C/Tc/gaZK2Yvjkl5U//wTCMMUaWlq/ibuupPQ06MfWLsSG6lRgEnw4n/4
gzvz9X77jXGp4Omn6apt8jv/+f2Q5tZVx/1vw1qIyC8UlYpITcGdpOpZ96hZRaRq2om4dKnp6J/t
WrtkBtbBerBvnU9jLTZmkx3y57YM2dKZhL0PZQSzJ8fJlAoCoyhvFSqayS1wK0oaMr3UQk3c6rLW
uBChcFBk2bsSlF2thXu/+ETh0ReAM8MNtP5+gZZnVbfJpyFRHOTB2nEs82oRjtMt2/QnoJZHDweb
myDoP7Ppe0x9Mrd1FeIHyr9wFZLqwDkH6L+OqSv7kLJ6jWrCj4LyiU3Rapd0TrNVyUlo7ELcCkcW
n0BmPk7Peuk8Est6jkfnkTsNkdvHsYRwFFbOrW7CldVitl7eDKzni4hmL+fWrgoj+f/asbH49p//
8f5fLRYNvnX/tXTspvo8hcmvi8t5/o91oSH+ZTvC0hwDBp7DHo+v1w/lmG38y6XHENRzu5ZjfywM
zX/pLFOorWfJqGu27jD0Y2GoGMa8MjQNdRaBaQjS/lsrQ0398/3NMhzHsMiHCFXjVDV+/7qJlhx/
oncNj8bBQY9NjFfjB1v3VR6+NZoFRdoOvuBAkS4xDdSPDRU9Z+h+JmVdDHidhfNV4jwWvmHcpFUx
LFuKCxd6lRlPE6tNXJ4Io5uZajyJXiEDN49qBG6uo1lK0Fj9OZnkC7Hz0PzuFvmwSVOzuxh6010c
CmFvLM1vqDuiTw4UDuvUdBDlrsW4CoIYsSE2rtNXMwvgUgJJv1Yj/XKqpf7cW9UOobQMvw/TnyVw
AipiptUBUVe2jw0AF0qMok9T1FwiaKUkV/ElRKw9o87uI774bwbVb5DAovzBnEKxasF7c28cml0a
18q2MIPkFlJfjaICB8NRpagQYVn8aS6kjwYiAI71zs78znfr6wnAZOu9Ywjuhy2H8j5nYZF0LAca
Qa7Y1/uaAqqkPhdGdkGS36FBo6vvEdffOEZx7ZMz5Fw5+nOu7IfM2G9++aj/3cP4bz4/fAa5Weug
dQwhfrtdT4ntYF/KozFWVCM+BV68d4exPMiD3xVATdCro6qaOx3V/nXkt76P17WUfyzr8osTFuUT
7hw5xO9iPOZm3j4lccFCM9WqwzRq7dMQFBBZWz3by9GuVlHnD0Wyk6Pon4j4t6e+aPcwLJQ7pfXV
JzAlR60thruwbGgFI5GNLr6O+bZ1F6a9cZYz/aJ4iFsd1bzTrcYAzcI06U9Kwye/HanEipq4uUPS
nx/HwgYFbtTBlxq+ba/52ltQDBUokbTcAexy/uE5aRp/ek5awtLZcLoUvmt8gQmc/vZcTtCe10GM
yZABl4QQahWciD39OKSJhlYId2iK3Jcd37FvwzDv6ohqPaY9RCNox8ahSqzhSNV4EeB8bqmJc1KC
mgRLWw32SbYdNFYheOGjy3d/a9udUrFJcG8n/B82hKn0pzQnHeZSW7qafL29ySzSl7gd+g9daQQP
NtkQ6tawhktxgTOt/hRpCcRR3I/JpE0C21EMTZaiYpGbW41/Qr8fnBBxZYcSYVRUldZByXyo8dR3
fWqy6aEfjRbFFv1eYP/DakvXWV/89me1LduA5o8Zuu04fKJ/W3D5Zq3BJQzLFfQB73NHEukLyBR7
MVElfusAnz9ktirIjlf9SzOYtwTxk6+QnN6o0O+fRBGI9dSRtteggN9lhNcXcgZFAH5UTO9hBr6o
EO10tsBw7fVAz9fFmHbPkWqRqWDr11sAiZJ8eI50CrKAwwF68ZrhrExqDwOqHt4hAchrknTAQyJ0
2rtsxEiNsP97m5EXBGrunnWfTeOg6eMDnpNoLvKGKmyoCzekUuMvU5rdog4IfaCI4Jj6LseOAcqY
7lTF90EJL22jtZ+p0a9upqoKXoJw3oA4if8QzAlK3arrM1BcJExWkh7VClONCWDhLnBT9dj2mDgE
mYLXTwXQCVxyjFsXrKt05jR7BoKxhFKshWyGdlictcE52W7QP8oum4AgmdaKXELePaIVg6HCEvQg
B9sc8+Hc6CjvHZ29UebqkYhjRrFXiPrVhfKGNsovVhl3xdSJ2lstLbM7OUUN4VjLKQ7Vhr9MGaGz
3WG7mcMe7ocDFfeWE8VP7Of0JzzuPhqOsrJTI3oq+8KYR2QDz1H9IWZzGgMV9TBHm08qy+CkMUhZ
5SP1UFgGyp7/7hy0V/a9q4xkPSv8SFx0J1vsrrXHrB/0dWJjk2XVtvbYGp7Y26GJ6nIeFZ7qnX2y
HrIlD2X2jVxd8iDm6fAmPmeJ15zkkLx01cbd0rWBw5fTZL9BNrpx8lh9idkZ7wjrYKyqB87bHPgJ
vFK7L4UzUdhsBQvMXO03z8TMwwz68nbUc4jpqvlWz9ep7HYk7g2kBVsK4zlOm6Xsn6JIWfe6AaIO
r4mXAD1Oxy5HOC61ySz+TaxGybpvapZV8uTfDJly8r9/+V/nxA3Q6BvbBtP3y9v8dd5ff5Tf5vwf
vpzfliqmwfTDr4XnjpQV+Nq9GFw4O3kd7PhPundVRxKewjrjfYiPZPmtr2NPfaUWq+p1qqDg9zo1
LZOPqX4LEPjjqtTzAXaapxZe4d3JqSSrP676MfXjB5BT5Q+geJP+5x+AR5y5Lqa4WihVol2cOjoO
oWc+61pMfresx5tpbjpdNWxDtdKXnt2bz308YAZA5ncjR/XCUm4m0I4HOWoZ1n3cd/WdHMSjBtpv
+Fz7UX7qXeM2NKHwkfxrFlod7itAbOfYFNWjbSnIdtS82g1ZUj8qZUQ1pkgA6MyjfRT5pyFI392y
rh5lV4XxoCmUBzk97oDuB6raHOWYZjkIEntdrOUo7swUQnVEWuSo63XqHbGpjRxMZjtGkcRwI+Oj
BpvphTCYfbIROhFQojmmSr2JLBAystn3oBnbItcANjGKR8batn3tIVSFc5lcQd2d0r0UUVjtG0VY
Czmr9U0fGy2t28pRP/DeAQqz/KMa4Jn3xZ0gPpUmW96wDGtclvJ6p8C3u+Qzg5cdaU1McRkm/K8J
yFUL1I3hna7mgIdDfksjdgDzuvkX5Nj117400QsKDbtrsnRB23TkDbPyRCpWXZb+4LyZirLuxrH6
agBXmgHq0SN15PXGa9A2JYV5FGYX3iqNY6xQyU33k43JZ9Go5kub8YfWGk17VyHHKH2FIWWAbjoV
3ndMOy5lEgk0owowBBdYsJ8hoVFYQd41EIE3xA8ppwQGvAfrM22t+V36gQpg32VVwQ4nOVVaG+7L
okq2atWpZ3B+MHUrnqfUjM83khHbFtDdFKVTNRkjcDAprvtcTLoLetjsH6oKVKELfXkDI/aMU292
l8JbPAvlaCVjBlieHnloYX1y7xiz1ceAnGrN+591i2j+iZB88ORRhO/GlXORXbkyvozuiDWfkgdP
bNwRlhDmPcgmHNe7KQ13lh5lj2CTxVHvoq9BaYANm7tExX/bVu5ljzuiyaMmzdnL6Sn+AuvR6IFs
5lTQl+YAfduz8nsPh3O1uS/KvLln/6Fu825UqJSlKQf6GOVGANxkK/vaRO3JWPUiPo0QaW04Uodm
yFG/xs25HmYmxHzwy2QbqLnFon9wvYXfR70DUVU4+7b+WrRqflthtrPxy7i6kU0YTvmtPHTUg9/o
bgUPUdexY5pMlghqAZ0KJ4PxoZqGvd2llGyClNzCLyAs7Ffjq+v2X4l65PuA2pezSIofB1tQheZm
CUXtWjw95zBNDuQt68vYhOUt0uC1bNno7C/9H12AXk1w1y5Va/PPqq98x0huC4uNHpWMhJeVejjK
N4rmdwsdHJX0SHrnTsSvCz+bnq0OKnpR9vceO+LrAb+QaR2yL1gGytjHC4DN1EnWCVURaftjDmki
nuS5OMuXuUVLDVDW3kPASB1CqUJV7hFFkgOdEsyLqOB7NVJ8/hoLWx3Z7FlGEDCkFr7ppyXCatx6
xtrEGUM4SwiPaMFxIFcOcuT3tuz0dVY7OVDKfkaVem4Vn/JChZhA6dxj3kTdTVoG4p0/wsLVhfg+
gifQiFa8NfwjFjx78os1pd3m4+UUtGGa69fjI4SWjuqd0XgHlLSwRC6+u1P+y8uBcOSXoaHqvh7q
cW9WtbtNp/QI1kXfhH7VHhRMEfdjrhbb0UUOboBFpSoube6ph9EXE5ZyL4MFy0m4YfUlmIKjQvEc
CRhWxmWIQs1qwq2RW+O7WXJbKdLs1ckMyKWBWj9E+B+tgsiIz50Q1JpT3rFxs/A5VQfo9G0xfsrV
FGNjM3jp2r5CklDpK5eqxb/rl/MTLATkfCvn8SOv4wvj9+tcr++QeQiKOtyVmnOgjJ2Eg8WN2Sox
/tVD1AGtrX3K7MqkiCCeHnEuQ9rWGeXZF4q90RQWvQJE8MHukAQVAO3uIj/BJgwh0FOIVgiVYOV8
nnz7EOXwg43EsODFuvnBzoi01ENWYE6jRmsl1QP+/DSjtqN4TCjjsZybwmpX6uC7YHG99B51+CFK
rfzFbwxkdEa6LwUVcVnkmM+2MxqbyiF8yobafDaDlLx+UfWAxWlaMQuUvEIhIZtUiB19pZguFiqF
Z3Arsrft+vaOKuL7ZL6g6FT1IK/PvvYIlFu/UL9a88/KqkPXVB6OGBQqIiVM3628WRKGt98+Zqiw
9s5JRv7j5wyeKMNjr4+PBZQguCDa9DmpIQf302BdQhK2BzYQrE/nAfIKS90Ym1fANQ2cLxZg/Am6
l1Yb13LC5POg70jIHw20jxd5Sa1uO5gwKVm5+bkgNAASE9rR7ccjodWccd/X+pOmlWQ85TyloUY0
jvJpi0guvZOT5bxGE09yxrVrHvy45sdA5k74yf0x96M/nLoHffoUZ1h8jaMFic9XvrWjeMgNy391
ch6mJcDEWy0U3s6rkN+lU2Ff/IQqzcivMX4bMkf9jgMkpbjYaw0X4XgnWTpTYxKwaO0CmOxcSYO8
GnRl6IcLWVMj+7yFbcI1SqaUtFSuULvswbwb7dR8k2cK4aMfZ1GZ3LcsQm6IyMXH2iJN5g02FuK0
qGGLj01rsppyIKFdp8gReXCmCj9ap27Q6gfaMakMlcpqCuM8gYLZgEEhu66Dcz9Grf6mkc8zf745
dHwwUTnrx5avtrGUt39KnW+KnPJv0biXTk2ae93HT7LoK2ebtkNzn8Ojv+9e5ZA81AX/PWvASMgN
bQXlPZhpc7Ctoy8Cf1EGxvia4r+6DIeWL83cnNqSLWmvPrMn2uBZlC1YZSCBDY0SyrZp9ystx5Nx
b6H8wt+7olyueMYo5ltA5OlWtav8dpwP8swp8U427eouKG3Twv7cfBQj0mskxg/gPlJ1Y7c5n7YU
QL/bCeccs1ADeNvxVk3knino5bcbK35Z3LHNIU6XxrxT7jI9oGBcNxZy4/yxe64Vc6HXinKSXUVQ
b68fkIqAMEpO3bjul69b4ywsVsRjqROw1SNVzNV9U9o84ZToGE+68WKaubsbHT0hHkrpGdV42dKu
EhvKROs8GNBSk6zjR9WyESsb0TXLTLZV9Kcrry8bJCNAlNWmKLFx5ouXtGNxagJl9cuXzC1wddX8
GU+pTu75+uOCE7GWpusZqyqO1bUeqDosb5oxvPxfmnIUXL1B/DFYlthD7WU9TltDLAQkDLB2Ls+R
fQ2JWjK/P9uyUx5MHtBEPbGVLXNszwaAJEmElBbtSr3KzfB9jJNw76hqRsgjDcL1lHm47rJPP0za
lCFhBtSCID7Ob+2BbHMdJsOqGEusETQq9SY9q84mSQYEeunw2XYQV/BN/wrdAuS8j8NU6YOnMTyI
ICh/8Y6q6nqfAt/fNyNxnLzU8Xypw+1oasY2GT2PauaBJQwJ/gKXELROx3x+Ila64jwiwsvwlsLp
s55KawNzLVI3ra/A5r5rBl+ssr5CPw31ncg1ONQT4Z55VY6N5KJs70A62PeNr5+6pB9fy6Q0N1aH
SzMg+fGV4uPvEc1zYabjTFHQVvDShtOQwRzy57Oiq5p1bwCKkwNEgPuc5ebYsOSlMxhG3ktLEYl5
aZqtuCvER1E23D/kaapAyXGJTlMlGR9llzyMmHlSN1bFx1DNL+Y4DoQi7TJNNkqtXLAR5zkHnXqt
NbrYG7XozyahP5YguvrugDKjFutrQqJtYaczfkqgWFCcfli7haEge8uf5Yz5Wny5n7UQkyUqpp3H
ADcriKiJ/ZUagRVcPuUTsTsFjH/u3RZ9P+5LvcD9SdHuQGuBaVbRsiiRSg3jfFCpyEx8NguyZaHD
WCaQMTeqjTtQYxHFIlqDF1N0H+iO87Vx8OaInOJ90oDkO/y1H8H7WisRpvYRTKW1R4uZsx1TxgvC
n3YRlaQrsNo4ZZVjHfECwAbcx6dStEp8RE3Dd9awoA8R8ywrMZzxzfjqAil+icYU5nkOIV7OGibt
PXXst1artFUvuj5YeWjfFr+3A3PQVgBtOpxUlFYjs0ubPO490TwTiW/R7lh3tEsMv42XHFINlMCu
3MtmkJo7Fz/Fh8pIrEtcoaK2SvHy24uCEP1BnYtfXpSmrv+Qxpb58aKoqeyF0VLRTSUtEr7MNA96
Bhk1b9XdMISEnecuaqmKH6OyTUWFuR0icULpo69d0wDb1YTNvTygpCSFFFbhgfhJfR9HU3GeiAbI
wTRr2ZT53bgy3THcoOLr39TgJNePk6HZ67EwvU2jm91bV/3STXmv9zezzbk7LV2Uraz7UaJmAv9i
t8bdutFWgkSCTfytmo5UGC7k6GiboEq0Y+liJ2uxfcOwyK/ezFLZGSKuHycHKWATG+GCC5ZvVqhh
6MbT62j3g/9EXmiDeUH5Vhp8fhI/e8qxntgGOG4v5LoRxHG/HmzkJHKxOZiJcqPxGDnIZhObwBOC
5MFOCu/eTYftdQ0KR/KAteNdzdqQMGRSHMUExSNrdPR6vfZWu6RWKs3xQfbSbJv4xvR7C3QLQrlk
HAV+7SHTJusTauPh4iIEvA199LDy5VR7UO5tW9Exu36BfI/6Kuo8mh38XvBQulHs+HdGC/n1wrIU
A8jrueyQ01WTQHZf+9bv072KgDDWrfOQnG4m6rmL+6dEa8W2nfMiGjnhUxtHZ0dvU8JWAuZKPehi
G1VR+DAMxI8GP8EvfB7t51Hd65ot9ely42/EPUklk7uO3Pj7WWLfCQxuZIhAzhjK7i42vOlWtkY8
GpapVRs8iDy2AjVlUn5fANKPg2SlYJJGLEzBQcvzQTykCinKa1+YHxtfzY6yz+rx/G4tobPP3vSm
0O6DbkZ+a6jhxKBN6SKxIsCbcYcmLZAxzB6zWGr/GvJseNzHIHrcThE7OTzVYpbgZJvr6AQdGDVs
CM4wNezsaM5PkF8O1jScrPaTAcbhOpZbxXCdkP48S9xfJgicAH1j3Lt5PB7mVMgh7prx4LpGv460
8LNsffT/1jSLBkq07AwT66xOmb3X/IMoGgUVQiXu6vlQklgFc9AVO9svZzRh7vIX6axh+aNdT+0+
Y++YtL5glcJBvpgrTeAHUNAFyYW0Jnh4nv+s1DpzR9Qy3o5+md+5wDwWCdWQ6KniJ7mTHsaXZtLw
p695Y3Vs2nNKbPOGJAk20kPIF5El+JLqlWDfT6X9Cs5ddlM23e3CDBMMip7LN7XI3xu8NO4G16bW
bn61GfUNddaadxepeFMIkWdPhgWNPwIeeXS10j64Ok/CKdGbx8y3gKXqdvsNzeQsLH1wdHHRzGQa
LnFokTQxYXzaFMzVLGNHZOkIRIYgyKkfREkx6kq0hZBl9Z/DcZmxaj9OCQiL0vQIUEfOo9F1LO0n
fQKJQtjxmLqF+uN0qgxnk1Teoxz4y+h8mQlTTISZkbk0TPfp+vkSIZ7yTlemPz5vFigsJ67v5Wdx
VPxhA08PGb/8qKJseSuJ/xEAqrV7P/X6o9rbT8RdYJpioL3GIMm/4GBvHaIiu6iZj+e2p1bu2RGP
aW4xJruw2MI6wjBOitv6REx4URYitjf4pO9knzsPgBMD6GGXzvW6cqBv59QTMtnl9VIWPjzbeqC0
R15GHsqg+q50brUja4k6BA/rBrkcwn3sOsyzp2IEypLIREPf+rfXOe7o6XuhOZdrk1WNOFfwk1Zl
ntgAUxtxNgf+J4FnR0uvaaP+hg9TD8jFXLm9459iY/RP8syKJyrg5eiUCXyUAGrjHfzHnGv774bl
HAfHkZORiycKZustKvFy7SCpuJFfebSvyXg9lW3MI8u193NYfuE/vv9ySsSl0ihINojEygNxPVCu
eQ/8ts4b6g/k6e/t2MAFdCF7EZFFgwLDe4IrbIZ+ukpnSWmPV4mDliXs1u1UoAKf90i22bORrwyx
qkxIVq2cY85zgqD9MeeaU5wzk/M8fLCrEyUd+n5oJjifVDOsK+rNVlNIgUdYEsG/dgruwiv+rACu
5udEnnS7qjO9W9lKDZYCIg7hQ8yDaGxvDDLYh48vArQ3GC29r8A54wskB67fopply1pgDTnvqZyj
HdhoJuaketuGXxijuhPfN7b0jUWp38gz3HZd87reaqMOWl5VoFqfF1aKrayxATMfTK0PL9jWP8il
XunCVKzthJy1p6zl1oIiAREp4q2ixIlgFd2RGk+f0HpWaWO+gcWCaBVRbqqP3a0MsxoUJt9YLgsw
Gd41qba7sSyy8mu0KYD7AM4oqL7jEADoHE4Oq9w/dGG9ve554z+actAv4dwnWFPDaei+5uPQf/cf
EC6L762mfLZ6M3ux2LYvWyUtztBaLNYtcLW6giW45gyYapYCkFlarToE2bs8DVaQ3LklxXNYIZij
D1R2E33IfW5O1GEGGz27plwd0WlrNyDYJzOseW0b+16lDFw2IyqrzynYDJm7lRnZvP5C2VD+IMdR
znxmYdNd07NZiNtROajmNfObErtv4dTMSK30nUrcm6BJks8YjtiUBafpMcQX/lZhu3WNgwUxSiNn
+ocZ4TyjcinmkNeAb6Tc2im6up/v8s8zArw5cb1KHqlyoNiHeDHUFQ0GrJWGC2DT7pFbHCl1gzxg
H7mvlNaSpuB/s5qqwX1t8ul7krnJHTJH+yIq41HOmoKmWQcWCnXZjPkSlYQBHpzJrG8BWvXoqLgY
CkvMf3IUgHJa2R5VfXJejDoZdkXFntud3QCJY5cLrGwXsMOCC+hvGGWDZaFI6PsZHDU8sJANb8O6
uZMtOcNKza+pMlFha5GdcBVhb3B1txdyRjv55QObn/lScrYHLGsBRzDZymZZULpAEUxwc323+T2E
sOA1U7Auu0JlBjvpabiSzTYBT4eB+LUl3wNRKTvAJCNUMP8ESufoO/n7fFwSbOMiaPS1xR78tUDC
SnlNXrxMLWGpyWyQcynwry1sK+7Ikog1Wmj/1EWguWOC83szr/pDo2jOBjhYc+tono3IsVEvjd+m
y6TUsqcgAhZRwx98g7n3bgKBe2+Fv1eikML6TDmFgJiAl+LkrViB+23qlAtu8biFJNABVTzDbgz2
4Lux07o9y1p3KWPqaqbva78rn1LWjXurJtwtY+qdaeBrQb8p6m7Pb+Au5Z7o53xfNE/FaGtoHIPp
wQ569IeOQdpQ1eqS3DA2JM7g3slRJ63xnK4yyhpja3ooa+hzfO4e0PYhgg4789WNC/co57J5Q7Y2
6tiwuQ31RpTmX2J/uLnOpUQbFTgb1R0Go9ODR4IEnXX0Brp5fO0EoCMveSnI5hzDWMffZk5bVTyr
0eiTZ/ljVuNV6UvsuM0RklWCsp0XE3ePkF3E494HNT+nZKBNqf2XrEuQhGsW/G7Xnu4rM3ZWok60
E3n8aKflar+zXfKeBW56axjM4X2Yqxr2HqZ4QXj0fVLV4uvY+aj1J5INukOhRSD8b04+fcGMA/JR
ynfGxJjHa4K3JGhifDumYQXe0H5zcu9k1q0LCa2cjk0YoVCe+zOWwZiqhs05KxztbrCIG7XzgF6x
L9ZttT8opVY9eUmyNUkWvBWRm6+R2GBdOE/TXAKybg4PyM+22mwIWfPceZ3ms8Su/Vcn8pBYFory
Is+iue//4jz5br2rk6HoIIfE4OC2/4/fEgnNXle9YSdTrg71p/vEqQtKCEstWXAAqAtTD66HPVE0
5uOiNSKmkBlZA0brvtRY0Vxns94mSBWUVIzPSVx5+PmKtEisTTsbKTTIGbZAlInbz+sFubcMi/FM
uZ44yS5nTOyt8XOG7EtS9TpDzv/tGnJG9seMj2tAof8Eb2ovM5oy02kpHfIau2k2H30NhIAkb4yT
7Aq9oL91CnfzkRmtjVzZjHj/YAurtQewni8fWWcFT6PCocDeyM36bM4HmYie+/0K8YOrsSpBvzMP
2M21T06ze9yllMp8omxROeEtmKymhJVaahDPln0fB7OxOp7hQFjmuR+Hj7lVV7+EQaFtP7o+piVB
i+Is0mKyUKqSbLuiy29lAFeeOaaI982Qnn7rH+ZpcrBiUM6vKZfBEts5fEz9OUFO/+j/86Xlq42w
Ko4+rmE55m9UdybjuzcO0a4vC2Jwc9NQzT+aTd9dm3LRlU9qhHe8WDa1Yh/dtqRQxInu5SEQUKj6
ssY/6WdfBAn/Jm0SdfvRN788LKDTFBUQZjPCYq0/TZN6+sja9yrDg1azE/6j/yPd/rP/I9Uv14ey
v6/1Uy/dsiKSG3ypbu35YOE3fivabDl6k3aU/bJLHmJoLHg+2aRy57lqkYC1NOG4bBOz+yL7jNio
jnDO123adY9kvku2xY8B0eVHKuK/sLWNT3IId/tiqY2O2Mhm3EU55q8TVP35hRSKmqe6a15kKxpH
96T33W06JkvNj8MvXqpHyyCPrSOEXfOcYI154xRa8KVorEsKtvIJ+zxA5irgeF33ndf5lcKIM2Bp
w7AJ5qpvtELKtnPMr2KuCO8bm0qI+Uw1PWUbJ8bXaJ7FmoYqSNn3c658ea+AuNVijANYJ9trMKLU
DWVkhWrdBuDvTlRFmAak/Clu3bMc0XwSSX77JhsJ2Db7RqnsT503mVsxQnDD+i7NiVy79YYbVXaj
TWpMekCLmw0pk5mFN+CcRHWxwu3m1HlgxdtWOBvNmsRtYnvG9WDaoboDokmI7E/9Taoqu5DyQoFc
RluPvaiOYVG0DTqYMNgNXbrvlLY6WoroZsKU1+z8GOe1HjyYikrdD9yvfz2h0Df4PAjllyGrJIdB
yfFwyZVvkcxNOOgbVbX2bzW/i566vAHXQgqjcgXoKhWPF8yBkYIXNbIjAQOlsNJv0G2uJz97/nry
N3O8EhiIzy46yx4bo00fndRe5Wnr3clW6BBHYyMGRRkr9cfISbQNztfAuOdmYJj9rWtCHNC0YS9Q
9S0QlSbr2fbnCMDC26E06relXYrbSoDtiu1hfOSZq98YvdJ8RkN3pDILm0Knv0TtiE+7ob+AP2QJ
35qzf5zf3Hu1SNaJCvocED3lGVS/JGr5rQOI8jmp4Cc1xlTfFZZrHzOBzYMc8EN32xmp8dxGXrk1
a3aQbmalb1RV38gJ8dA6S3uy4kMRYAocqFW4zkPcUCNdUVEKcub36l/OAJpqd0Gk//28YH4tlgft
6t/PAzV/FiDYdsgew72REgsYy967V9pZuq+l9lf4KgEI2G8GWs6bpuicB5ioYl1WqbEnixrf4qBE
zCTNh9dIz85yLkuWQ9uo49vUBpCzImw21RwFZlLap3HmPaRkXfnm+1hnVGb32PYY+GHDFm7kqJcr
/k7V7Q6cA6NDX5i3JRjVBGIV/wqAKEkwOfdwOrqjZmQNupUC+sVQvXQjEHX4CQp0oIGKHfVL3OjV
58ow4dOldrgHjFk9Qpe8V9y4/qyaQ73oK88+9fhqnFHVYoAyD2Aq9C0mXoxvK1BgIPf98noh3sjy
YWBSCfglGkINLNiU3+cz+cH34WDLs7xX8ns/dtWlPPtt9H93XjRfmVwZV+5jc5UrJEo9O+gexiz/
3BlNf5QtSi6wpzA7PGHnQcIwHW4UVDl6wITmngly3lLXc1YjczOqo+SklMmzbGUxDJUhcQXp/5vS
jJJPUA+njWl6Cfeubvz0R7cKeWoDBSDZJJ370S1n/6lbh2uzQgtUrLk/DncTYpGjnlcnZeZMOF3B
b2HBX1HVhKA0JeKwqdBNrwDoiqV8RebE35rOj1kcE73mQ6ivIaEQuaPU5HTtk6dV5sx5VlAz86hs
jYPDK4ooezWdyF0Xjp+Tpi7ygw6/D3XV3G4EC5jr6S9DYTDgIdTBkC8d9Y/xj9fLM61q/xdb57Xd
qrZt2y+iFDKMV4Gy5Bym/UKxpz1hkHP6+lvB6565zzr7xcUC5CCJEXpvrbZhp5Xt7xRQxlWuXVca
EfMG3Ge6G5Z27XomJ3RjYiDl8d/T//Gc9dv1y9/TuYMA07f7/rlLZW9b/piAHe87Nb6zQjLB1vfC
Rm5Bkxk6z79OMBpD2ASY/3MCt+Q/zxCSGbZOIv1Gj2YKDkGkIZgQOVDRqIcAM3d8VLpYneLHDHjA
NJX1OUNEV950SmH6etEcYpkBwSYa8omswfEmlNkSGo2Ovq7Hp2Q/L2CU9cCY2PdVxPi6HqJoAVi3
Vm3mIq52lYhE4HxStuvZSE+0I1Dd3EstuEum7X6Enak+tOPvvjCK+7pKtIesj3NKcS2Bp8u59QuN
XrxoyZCdy+WSOGi6axn2t+vJ9ZCu5K0P2oHcneUKw6xAw1TyElOiBGnymjqaftNrbNzHYS5eu0qd
D5UbOf56tqY+6Zdm2x3Xs2qYvyVmY9+OhpxfTG1n1kN6/OdlrNtg8GfBFNzEFfyyRYxBWSG760js
JtgkfB+zPD7JMQD6+fe6cH28Xug2wRt+FPgoy3PXp8m8CQ+dtW0hJ+zqJsGTGM/yxQiaU9gP9Yfo
lNBXCeq5jNQj7pG2UeJaTtgKQgxmQB0umSougMwwMC4nKNleokQbmb1p7bV4/Hfq0DYf7q/E7mgF
UbDauQwXhx4XxE/BUXVJ/Ypj+6NDUepGn0k5Aw1IXPdEmSx+sFT+3Rhn76ejkdZR6mJg502M7NTm
KOhyKzsYmW1WnzXBBHsZK1tRSvA5yxdtMH1qUsZ9sZg1YvwzG9oO+WU9CRUJMFcKWHA9a6H43IMp
GPz1bCM6oGH40miW8ZOg3pT3ThbujJTu+Eg837EvZvMW2gHgu8FNds5Q0RpYDxYYrIzEbs/royYJ
zNsU4feVbEC/IxM1odXTtXsXSMbPE9ZLXLjYNA816Q8ZDktQsNnvym4fnaTXkS9jW6Ykahxatewf
/16Bk/SRxev/uSKtETqCpKZikx3w/dAWGrKyhxCaD1ukXdQ1uzovdjkU7s2kFdrBaUp6HqtSKkIn
f+jVAVBJoCIP+vuYQaG+T8asuTeqRvoqdYtE6YF/LDpMx2D6lp32mrKjOeSlznux6DlzwEXQrbVX
t1FZNi/Xr8eDxaO9HP97fd43H5LcawaO2i6fEpcMgmTRRUYMERC/hn4Lj7x8bRPN8OIUlY2y0H81
l9tY7SLuZSd5Dk19sx426nC6MvtDtA40tiUsaTc25eStQEi0jWjlFh79KTU0zYd1j72eTMYQLeT/
Orlu0RM0idtAYo6ISAaZy0uaataDY/Sva4HfSMB9sxGofo5T2vyP431f1nun1T4yqylvJg2WL5+8
+L2Z2WsvUqIpND86t9OezW7KlhiI5KzmDbHMPTgu2wicJ1NEZGIsGp6Z4rkqpNwOy/JYIyxjA5Aw
u2ktbavy1j70Ve3XGAYftMXxS4LZz6MfIyGPwjxyH8h2cfZYMMMj7wFC/Vktfw8DIR1NGXyD+Xkz
aJq+zpEufMjH9pUBaDppmQAcbkfZQ5LtbEUJrq1ZNI8MVDduppdveQQJU6gANdaHJdDhvlbCF1bB
4pygfPaGRd2A8tzcjLmSnZGw7KTorfvZLL5WDVQcUIOj85Re0yqx7iFh/hxPBr3zWEGkV6ESg/DP
5j+zJqBhpXOaRuhu60tpyN3UFvKLFHHIDZ2a3aNRdA5MVPIw5lP9gJYWzmTWvPV2Cjmg4t2eg+Yt
m9VpW3RmdDYI77kzKxNYajFZezVtAMmsE62TmiX7XjXgg7sIodaZ1Vi8nFZm3+HDq3aYEU1fHUVa
eEtwiA1g4H4ipYXIbcRj98RotXe5Eb7oYixZUSrNQ1UScxLW5nl9tH5RaRxtF5Gevz6cp1KefkwA
OFRKb0TCb2hF8MqgSySxaRuXuYyny6SjNhOtpr+asr/TtM7+Wi6tYLCuW60pRJ2wU1rruwzm8MoL
IcFiPuFkpOFIvuB1Pfz3S+1Aa/npCHUOVmjLrgM/R7axW7dJOXTqUxkTrSmXfZGR9t2DVbJyX3ZU
696qsMp3TVTZdd04CW1JLG6bs0r9kr0lSTajm2KKZ2FbX9DXkaC0fuskMj6wi2d3Kv11OZIVIM1y
3YiOZKiOr1MQ/RyPxvmf49AZx1eV40qLglad8vRkGx3tO2t4Q33GlnV51KP1P0ERYKe5vkX/c9Zc
zgaxUI7r2fXiTHEP1WRqR2sVuCHoQ5S16NqUsabupczP+aJo+3t8fRjwwTkpP+NENBTkUvbJDFoa
aQyhf0zgmmsfbLSmNLH7zteHNH8tp/iTsBrjT3WZm3L8w8LlK0kb92V9LvtFlZj1Bw3NwUamqvGJ
Un1LmoH5x6ibM6Fn6vvAPoDtSkOWU2Oy7SPK+zwKvb9MZhGhEDaIkC1i+ieEjoG+Vz9Gyz5KNHKg
JUlA0MIq+3JDNYMzmGIDGyAI65XB30iq34GgW+tYp+lAXalTt4FoxeMoAUPXJSYrVG/VDR3slx4B
7D2Uq+K2rWAer0MAy/GC0IvOPFmTrr824nM93NlEAQq1Ro+VYvLUjcZKrmgv9erTxFXk/fQetVwJ
t6rUNA/vZKruG5FEW40d3D/ndUmSoxgQVDMot54Iu+y42lelM4udjhzVXx/CqwsvI36DzWp/ZdGt
PkCC3Kwn1y+BWt3Sg4nw/hf9U9xkoWcZAXudCGwQnQ/9qEwmmulWKxPfTSfCG21OJUF4TBthX9aJ
sc3T6TYZaSj8zzQpO3u8jfEe/cysltqP6xU/D8PlbMrZdUr9Lz8jrcjthHdX7taynDt2oJLMkMiO
xSzT4iKhr2RrxF20QKVw47rtsR+qB20RMM/LF7mImteHmZl0R7clPynV//P4zxU9oU2YPsjhZGBY
v9iNxYqExFcX6l8GQXEZINah4u81Lck3A0v5nGAZQif89QxcjcgLfjRGdO3UbZQTLZpowdP6F7Ge
Qg4epkp8lBz7+weuZ3/+VMX9FYdt4/UQY+h1LdWytSJWKylCU4D6h/VhJS1xyy0c3do0E/9W1vKU
7f363KE0zz9jXzor+bFssny8djC2vUav0d9GGiuhoVC6syYoY5EHeKPmmOsclTDR9Ttw2eGtozYt
89r/P/bfrkvDJjwWUv3417XrTxLL8//1M9ef/q+ftMjbtw06wqpu0lOeF9ZzAel87fLbU5VsS7bN
J3Y5/3GcbPhk2yhRtOusqGMhik1pNR/p5A6Cvlke530STsf1KHWlu8I0H8PQorC6NCwcltI0mMqD
Utb/tC/mGY1Or47/vmJdCK1P+nuFlr1nTpchKJNK053Fcp+Ecnldf17d9cZRWzX2yNce/3nJa6C+
1AKswyoq0c14PIcENAXjyNb0R2iCD3+cmj+MZgPL5Oiot1p0M47mzbRo2VkYjUeN1piP8MJ4rfAy
eiX28NP6UBfpyS0V92HqBRFvYzPuAGNDbZgcBzr7nPi5Y4bX9ct6Yv0uUgeGqcpAh8DOat0nBXjC
d1GtVMgyOdYuX9bv4PjtDLK4rk3MXyzVhaXbAag0jYKGeumOW/xPxbWt0+40uuFE+kYX30t0j55b
uMNbNoZ3yI7MP/rEbIW66LeIsGKHJChTIzTO6ThQTqG0fBho+HqySSinLMfs/JPfGANI4QE3yYh8
wgAwqLtcXzvBdS4nRODLyeXLZBPbQzS5ca5qHT1ZLK+17VrH3qToZpVp9GhVIsILYL3GOGguWTVG
j3+v6A0baWQXogYus/nnbIx8qy+InxY5ZHckY29ViqxzzJbpKq/QAFKjX4+POkTYeozVG2Xs1Adp
Jg81wuG3lO3sz9PL5SGZv/9++nr879MDTf7H01V1DrakT1PijHPLMxJl3nV4KK91Y1Gvj9pHQMPO
NSsb1J/L8fW79ZiVLQiGtICqvZxoRcTiTUvd97rXk72eRcpZYbl9xogLu9VulW3k8HA99vfLfztW
ioqa5roTtUyPAJclMrBx9QPO471M2v6MZbYMyHGISZoacAEQ4igIMaiudUc+Lp6+98FuUQFodX8D
cCo4OUlV7Yog7J6LqP7d5Ir1tVxKZiekviC6jAE8ElrNwjrHQg/JYxkINP970ByBaf+cb+qKS4WY
sgNgfwrCWvEqc5swzKJsiXSV5WuY3jikpb7klhbfqUr8uh6dcY4eTTL9/PU5mVOF2ylCSmZERnQI
Aif1ideVdFrm+RTzC35Z8RMr2uK1T4rmoubkrK+HuTnBlhjpMQzSR3p+SNAHtqUe3qYzPBTjFv8J
nfypzn5HMPkxiybvOurw7ahP0zGHcn/O0Buy0B3Glj4Y32pt8q3nBsSL5VFZKj08ZidtSLHi8Xpw
fZhO7R3TvT9AqGeelMhiiJVoImVvdna26U122IiPD4Z1L+f6xQJ6DGU3f2YKa6+uor1aLFXPpiM3
HeTNvcAIqHV4LqtoeImsXvdMDcDygIb/oIuZGA5Lr3YxCIYWBwqIbS93C7afMAKKLJF76cr7RCvY
eFqSsaJmqdFY92hXbqWOEXJmQey4swuDrakQ52f7CXzSuc0HrKRJeJOmItgRhZoWiTh0hYFEDmT3
pu+7JzznaHhSCiNhKN51SDOqhhgFXUTd4rODes7iL5XyMQvAGNhRvQ1ii9BARLAkl4nsGETE5bog
gXOzexKyZ9NS4CQYy22PNINsYAzWCPWEdhDh8DgWwSXtE3x7hcLqazRAsC2hVuBryPBW7HPl8F/C
qtFPOrR+D1C9vnfQ7KpDdBFR4iUKQMVhrJM9DaJD2I/9awj2n4Rd4qATmupx/auKpLqhKn4q9US9
Syo9f7Z74xeSisKjd3a0gvjbVXIkX/pTYKH3dydS3LPEoiIVYOBBJUOg00cKYd1jr5Hu56QCfZ3t
AKFjj0VUQt8AXCoiprQylHMI9xLtUbNRIrAmTevcN1QzTN3qtlnbENYnKn9sjfJ2yvP7PrfuYCjC
HA9guCaQ3025KRuyGqYim1gzJnCmxza55AlKHGKV/NIoFjUhfUE9O7LgteB7yjdDvcclfKwEr5mq
s362AYNmKpBWY9ayF70JPRsLIcyQsCFQURbsK4OjYN9H7IvNlSmcH+NbuMHIdrDuNgSjANPpA+FP
Vv4Q1ObFGJ5Yu/+Ro3KrkdMoMudpGp3bZGBT5tBGJv+w81gIgWcojkoF4lUtH/OIwB09LN61THlS
NdMjeycKB3mETsounUJJQ/KVR0aTsW2b6D2G3XeULvwbTeSHIRrJ9yptSOE0uzrDOsT2tAP3ApaC
tLxNYscNuWZIWWYjIBdHD3aiIxw6TflFRCBtzViQh4DfkJijA07nm4ibmxf1rjUnNAPyECIw3/Qz
tNNYA2nm6LATjfSRVvzCWMeJ54ovw3RxltU5oIH2T8tH4DWNyFEwRvekxVOyRxpR7HTqbYjDjIUJ
L0avCMcvcHPtFn0niKzApqNz0ksiUnSTErXT6OXGULFRZ/MrhbBsR+zke9hqFZCeK5TQxO/tzKBa
yAG7U+/V0Lo6TfAFypcYwyH2iKSeNuTWfquGios8t/yeGnhsEBFAlBUpVC5F9gY/HsT53iBIS5Vt
TEsy/3Kn5KsYqxdbM5+qYdGKIdjcWAEvYGNQYGFPFbKp5G+aoO5H1Ws6HbrAnSDxtqdSpSdhXdyW
/LaE4FGRDFfWanQigViBWYeLwm3rGm2/DwoSuSVuATfUs60WiQ1d98iznYZ+uRivSWH8GaZoH6gf
nW082DpRaG7eiU3bd99ONj2EpvvV69ZujsjqLUui46pY/9Tn9DtvUQYOY1CjmecfED34K2yW6A2I
XKka0tkDHKsT2iea2/d6hy/RnimDlXPp2/rI/ZzhnaqniSYDDm4rrE450vFalNwKeUug1bSbqvo8
WPHiCIHKNU8wHIO3QhotuXXlXSxjjM9BcXQc84N5g+B5drkOqYKs4gEWVxb+s/7QyvpXOBlkGhXK
I+rVhxada3GvtIm6yYyRtHMrp5pGUIQSvJGJ+6gXS9RMXn/adT7v3FR+ZO22mEk6Lvo2p3Sifpvd
L8NLp6o7CuIxfZcyr5kCa7Ep6OMhDMkUMCo+y5YLVrJsm0ch1AhLGgJUeJj8gzgtwWo4x5q4aDsF
C80sI70QTPWWyAW2AtXkUx94yEZ4dnWqx1vNHnZIYKEHj87gR2WEqMn+kmi398GbPU+qX2aQ3ZzE
Pgk8gZ5Gzop0e4G23yIrykTK57AubQjp5nNIJAMy3EFNNQ/tjNiQhf1uhBioVRs3s+02fi5bsheS
GKQTiW4BWjsdwZE/ljWEzbGY7zAZvZgsBoVBEqzdZMBt2nEbTcmnrYiaMHW49lZyXzNR7K3I7bxw
Um+duU4Ov6XqfFAw/N2x7d+ytR0Mq/NJBWcqS6JkRweWhBC7uXO0IaKXh5yvnM+IkNi/SrIcmD4K
bxxfonoSJ4fC+ZKrvQugMu3rKGmoaBObgy84VclYyNgnKAHpdPqc4GLu7oZKywigCV97ftY99pNb
BayE33e8AUbenxW1sYhuFMRYZ9p2op61DUlv33ZhzcDizNIz1yinunqQoRLsy9AaD6ZU7rHsURTE
cM0GaPHxjD57e+021jJWdsTPGES4OKNhXYWtn4e4d/0RixPp4w8JsoXgWxm4BYhC3WaVOQBbMu/b
+FSFKXRmC5hqMHU31CaUTWNbT3PEuNIh6FQZO1XAed5Ug52Ss86aBf8tfOELIGvM9OQ9OPMur5GP
j0YX7CiDXeyCj59t9s9W3PyKqlNdtsZWZy/WG1a7SWu2gfyPFunz77Zp+PnYMd3QAHNCnHBIE26i
pG+9yWA/XGPVJFcm/SqkDHcjTkN/4qWbBtYCIODesCu/YNEND8y7oKPQ9Q3xLz75EoUrJmJTAmVe
ErFJnvOUmV+MIuImiT7mYIkBn1VBxT2nYBaGjP30s0sagt0AnF2TiT808o9ds1lxafJZTeZTSwo2
OkRcvx3Vm1rgRqQZau7YicSExNteJbXhWvROtemC+F4vWE+pw3NiVAiKm/RBReM554l2LcR0P+SG
syde5xK2lXXX1Id4MsFAIgo12/yFgvKyKUxYUPToAmsMrobebnpnySdMRgEA0xCHRE+uqvIibXmp
eAk3YdjmJxNv7Mbu1ae+V8SuUaMXhP8GtN19p4b1vrKjzwrR76bISIUwYT64yS0GoGCfVs0OxNbe
hRjgZyRybOwiPY6HFCHD8iljQc76zCQWoe1vAszOgEerd1pmf+w8PWhVcULDu0lnVfpOp//Oi/Kg
2fl77CLJcXr0QabBSKXVO7Io74jP+07T+5Il8S6JbWx11nSjNE617bT+vtKxDfU6wWZlJAOKZYvh
lH2FPwp1h2IBf/ESW+/2aHzIkNoUJBhtpzwkYS3NfcUKrkYKGVoW9POdZHw0EPP78xScTVf5Nq0i
8vSWZkBGpcvuHutEnJTU+JPnrjxl740SPydRqPpsQZCF6ONdYLZ3fTP2vjImR0NHcOQMV7JlbNa8
090UJbZvBuSEtzXGOI0VKEukQDymvYHuagBaPyJjZkRFDcKE53IT08UTm0CF5NiUr3gIgYIYCypm
cHe5epBk+EKL9QCjszN3u2g3pIzr1dg+tpVLFOugPA8FktVitgmtJDpKZIOGYEL/tIRFMGdFumgC
bmietuRusk11+JfmqjuUivVbkJyBQn2koxCpd00SxV46O+XdHJFtRQD4Pp4082YYqn1cWsnWHKbO
H6xCeghkes9txexD+HwDibwdVNP8VZniWE2Ay2cYiX4WFF9R4n4obfeuyfQzSqPnmuXC7cJbNaIU
JVvcX1wNSkSxQLRjuOWgeTb9EgM/MRJhRbsBDU24S4KR0aFMvk/tjOTKYcjhHtjxHXxB0A70o4zu
VpikeVWy9CKT9neUEvvW2u2tO2OaB0pAKRTwhTl4bJAi3+riZKsQz7UbB/Mls24yMFjx+GYlwX3s
qrqf48zPKVVsjeCVYF8iqDLnXgvCYDfrfA4LjfVeNgbcTcj4MM4SRU7Y6D0gSsQFoCShUOl5RTQg
46ajpx+2YQHKRoC7teM22woMEdwgKGQcwpo2OZUmrKuhD5eh9QqKO8ttVx6TCULooPtGn2inoMmv
bpovRuy2xH2BbqlyGZHFRPhXGw6/wt6Cv10pCGbEuxbQxcXiBE+LbFczKo9TSk3Hrf0ysdGvoqwZ
UQeeRROfw9ydme1webZGiLuk2Vmlbm2cWNtPAUv+0JrKc3sC2WAdhrC4DGH9yVqkPWg1UYZgDumV
p6I7GbEGrnIMfYtEItbwNCFa+2bQF/FSTQpfxJosSHQmpIp1hegh0dqPVaLvIpnhVIWqtAPyNh/a
zIlRDSWPjoMvxbAmugLEjHl9Q9mlUYqtNpH2YDTzwS1r5k9SpK2+UPEN597o9OLa69UTJmckoOqn
pdvcSgWtHwGnFq7XewAclw1fFviqTmSnSWbURjbN734IbqVo8l+JQdzewr+I7Sb1F92irmBkbob6
kBECsGnj1wYy0YYNQrTNTZMikWx8NJQ7ITA6OGwbegqtXiA/hsuQi2ALnlbszar3sFTaHncEGZ2g
+TXFwAEaYl9yk+fCqrR9huZoE1Ib3SoZyQMOnwbb0W9Kogfy0Z+B5ABCm20qlOWwGRqDyAeB5WzS
z00QmsfRlclmZv3d9aTNFYYWeksCUqxExDO5zscMWWKvmKX7WNIDodNzo/ahAk2mF7BEbRuP2K02
V++61u1me/qm74q9ALbnXuZsRhuhR8ei+66C4LeCY+opMMOXtuK/ccfiII3xl01cG4ZxKiWuG1Dl
1ZuATW0GrScfEUQRVz5mSnkA7/EUqEYJX+mJ8lK2sSAXPQ49LwumTT1ID8zfiq+Qi1qatE0mxlOd
t9BJmju9a4qdKdw/6IUxNzr5C4pKa6/H8l6KbN62sbzNDYPkbzB0nkzSfdzq6q50GMOdJRmxp7NI
y6ks2dk5akqWA+/QQODIvjLlHUKAfome85aUTF9DDOininooh9ih3kvzllsuL9GyE5ooNnGHGkIq
+lmPJ0ZKAicrPTnqgKSjiLKuaeZe3PLiq1FrbmhlE9pEocIzFLvcFrr2lJJStyW18MbUNLYMpnko
RzK2GE9GPxMTA4nevVdadFsB7oZ2H8EJ1IyPNKsJf4xi3kOb9udAhuZuilltu4V50vXhuaQpt7wP
bAsggHNvBTdzygA5s4T3o9Z5Yup7sLTQ3TrBwnf6lQP3BSJQ6yc0kMSt4H/1O/mSttZvE9Wb5xIQ
fyosNdgXrbzIiE9jmN9amnmXZcno11qu0nAwvxivJ3+cF8FsHp9x1yv4N7VdUJq/NL1WD3Y/fZgZ
f+kwm/YuI09045iTb9fzvIsL+x1n/a5OmuychSyAmuGzlljwJ91lgR52N6RGPWj36mizCGQboGdk
2BbIfcveJaB4Cch1a+NxUJYhIWzIHRzNdmMbRuM5LfAg6bJ2T8EPxlakbMKAAhRy0Mx3q2wZGK+p
WwdbVhW0zdWtUOyboGAGtgLRE5FC9zbqL1ZXjTs71bnjACjH3acunXwfJfB2AVmDlMPQk4fgKVJ6
EUp4W2i98PM4wxcpwGKbzrSJBuZ/7Ah3dE7EIa/L370Um0FCqc6BjZyUQLcvCiEFljaHHrNOSh61
PvlWGN0lTvU5uCmW7MYOT8FYH5LoubJ6w5MiOc+uiiqjdU66HGPPDnLkrv2CdQZVR5XISdRmr+b0
CKzW6JkWkE+bCRUTcQqi8WHsIixEvQsLUy/izUSG6BGlzzGfcVAjHbkElfXAkJPOFaaumRdlnLJT
ZgzTQe84XvXxQ6IM6bmpxg/Qh/KUD42GYoKEijHMGSoFCvOx3lQlo9zMfODVo0pHpGnsnWD0w1cr
92OTceVEqVKzkw07AMcn0RlN5KEkvffRYLelFE7Ip036scgLX2sRmep0rl0crHthOQ5iyeC1a6gM
lKTr+Q0bj00JhIRkJzS6oYWMcWLzG8XZLQE/3amlfOMnuYy3bVFl9KJqpARzVfjUV18cNXF8BErN
Icq6r0SZNixCcLyOg7J32GZvDcno78xRt2kCJutZSs1T8CpoY6QdsdeXW9OMPKwKW8vkiJCMOwyk
GJ1SihgxIY7s1hG7sfqstra1Zeurnj1tHhyydDCzBbSPDypuO2FwbxlsqsEROScQ/9NhGlWUT+DX
Q1UqO4c7fWj3CrtfX+KTR3JqPRpLR7RCS+Pxeae4a5d3ckafrjpC7uwpln4yRAdkX0u9NxXnuvty
56k64SO45oYFOtF40fPmwzETMv1Y8pjhXLFSoUZaVbgbC2aSyIEvoOrQsM2wIgiQFnAq3cZTgy71
lVh4oiJ3GDJJtZNR9DY6xkDm4Hwg1BEmNBKHJh78uGfkQ4SdurtKmiP5BRHL/hg9PfOhtgWv1Rtg
M9NL3cTGxkjglY8aa3s1HX13YmyOxWMYB/HZhXHpFiLx8axTDeNmQRZt72WDXbSUMY5gPi+ZGHeE
+D6VJalWtCpecGVVwINUCv31NcFY59cuuT8ZUipAV15tMpWlsgDe/um040w2cDVissQwaE9f6tDz
2hv9nyGn8hoFZ6bexp/dNobOSlEApt2mnMrcE6l4y1XBO0Iap18H5XPoCqA2DoKjomMJFlnI1vTu
pNbK5GF6usHA/Uorm6bB4Pgo+mwvxcLXAwfy28liek6zNxeptegfCfL8rhIzoURF2kEvx0OZ1oKi
J0mAiuI5dvGm2z0+GpswdLWRu6EtBvAEBeIyG6t467BDQGVGLLWTsvG16aUupvvfcZHyp4mlLdTo
txGGYJE676OpvivmTFrENN/pff0qR5uFfGW92XH97PK5BpqYbAgWHKGH44gw5J88xhCKnhoQLwkx
o066pqR1g0LUvYWdr+1iXEuUJk6FW/e7sCXbq7KrU0p8IXN5d67jiKZcwSvJfmyTiIxbedhSN77A
wbvqbK4yOojDcFPUzS4QFKvtpn62w6L0upkxanDJfemQ8/utwTZiFvp1RmWE/JKBE1G5UnYfkgKY
X+eDTuxMdFKV7rFpzNCbByvziiJ8wIT91Z+MIhQeTDQYL4ZnFDBTRQbnh9QaN2KHOFJLCphFeEMx
T+jlsW6Hk5IxoNtmRHy4VvzJjXJXGEO8J8HgNjBpZuEbOYaOfrQLNE4IHz3ZEm6ZOsq33p/caI+m
7lXVsuQQDw+qRfjwILt8b4Y3U1vmu4K4dFSH6r60VF/GKECzMDfQUVv7FOcsywReANvQPtkNawc1
0XFZGg9lmr/LuSHIWASfFJ70rV0lB9FF7AkGAoBDmulHRcl9Qy2vIbLDWWN8ruptzdtOnEZgcuMx
3xsFCmOFPKBIa37lZo1QR+39GW2CMdZfWhVWbGvrMxrmmWgy+vRIdj2naGeyil1QRjYfLNe4joVz
RVZZHtiJ7lTeYC9HlkuNSHlqp4yuUTBdepFtdVHtomR+I/xPQ5z0TifBcxpSvTq08kQ6QpZd6gWV
RwyP6aHao3Bt5Teh6x7CTnzneCe8bqlzqiOdk0Zj6yRQWoq4vFO7qzlr6WGsqu+y8KcaDUyL5Cjt
3gJXc45RO3hEaxDGHblAWubwD0LxfjOPFz1pin1l1MNW7wHpjUW9H90n+DouhVL7V6YjiFKhGLBd
B6A7fpUqVeR8Lo96RiN44I4I7Cw6N4b9VAYMefn83SRsr9F6zFRz3bsgzE5lK7QHvXfD5bXw4i4x
/GEJJs/Vjd4w2/dTR5dTZ1vSzVtCK9HSq6eWdYmLtEEpWXXDnPptmi6xBarLi2juzGlRRJKZTQjZ
8g+lh4BWjWZ1zdYZ7OKIObzwFCTr3MwZghN+txKkw1lvK8JayEagVMC8aCl/0uxq1VmxH3SKX5JF
6Gx3yWl2ccMUDUvY2iipMQ5IYuMZghRmnYp2n2/HZoGfpP2m7fjouJ2AQR/eoCjltmU4pRpYeH3l
KFszYengOson4XzkFcyKQhCJ7Y2UvJL8kFOA2yZLPjiWSvS6UA3oovpW71BwafqDbVAHyeWjRZGB
7dO0aQcn8dUaSHdKh9nLqqnA80uXqSwpPCnxB1Hc5N1NY02YhsMtHpketdPJR3l8dGasRwD1YMVm
X3VBSGsYOrBhZ2qYKirkjVaQSVNClV226FrQH8ASdRsc4U80eHAMyt/dLjch5TEnFMNZHZePLQsz
mbk+o3IHhTl/qMPmKx1dyy/TchMOI3XamNTYQkS+g56VqIPEs4Vx0cM83yaypK5U3Jr9oolvmR3T
QfUayghqXasACyxifnNxapL21MLZz8qqBm8/n0wXFPcyJ5HUqz9n2nxVJ6AJRWwRLG+4l851toGb
HnGeeTYwlnPTVRN6gRI2SIUo0LHks6VLEq+0vNtZSfRI8MCZ/drM+/P/eDqv5cS1bgs/kaqUwy1g
MM7ZxjcqBEY5Zz39+Sb973PR5W4ag7S01oxjjsFSNvF8JIViMN4e4GmEHSxph9diwcUXlvpaKRxt
f+q2w5hvfPi1fXppiVPc0TaBzcjn4ope5BuYnbMrKrWU5Sbkh3hw+RC9RESGq7RggNGbsiDzxz8t
J95qdPOjhOwqgQV4k4zzC06PZ54k8da1dRXRI2WNfuPj4JRfnYigwAkJ0QAEBNivy6yFiHit05ZC
DoND686fnuOx/KhAOnnRjTUgG5212nKP/NBj5r2GpvfXxJOgPdNfO/Uek0lf2yTctYo2kxU7KK0o
R8hHx3WR0sRrW6JCE0ykNtmQs9LeMJfwrS7HdVzrzwiO73PfRSzjXY38eUV28CWfYTn9JzqdPIBw
7zbZLyDZHTp8ASyrSFum7gZI6yMsShBZqekXLe072isIEOv+SLHRPXlLv8309n0a4l3pE9yb5sIg
y4gzJb1jK/ZrxZdhFi3+BeRES5+nPpn7pKG9mCOqtrYblwSKct4qh+YqNMMGpfOc01KSiebVw0yj
/E6cQOehZWMc9LhgUMGE3dqYSya0s32uFE88TXXdUWMCSUdbZRyis2aYOxVBD5cs3TUOfVw/NGny
vagc+d6pn0drAkZtDGeoYWllacw422P52lVduXajStm0bE7Vl8lZ1fO2wMp++0W7Y+IPytfsG6pf
TF9PNFoxxKNqRI2qqaC63G/KPjf3dhE9Gf1UP/jKQIqejD4ANP/Wt7hyxsKKjedb5c2MzPPatUPQ
x5SCPLp7pE9P5hBO68kqqM/m9zBHeV2hMcuJe7ALbas19OOTEejSUMXRxjAMTDqBzM0yMl2pAZ1F
3+ZSfhVG/pnrlILiFBBZaCKBi1ikT0TpavjnyIoeOg92bSOYoARdxzq6nzDSR6s5q2/oI6xQ6QMD
1n/n5pJynDQTzBAXv8ACFcsIB4Q9R2JmJEBp/29bL0LQbpm2fYmUgUL3HzgFkHGO8LKHgxCb0c+g
E7qHZkyeFouhj+vxjLUf31GZTKEZ0RTRPrKw6YOvPTBwI6IA7cb0locEhqs1uLvVMixvWf7hD5P5
BkvMhgEHdw15O/G3Fr31lgubPxli1lLNSYA/d1a9rxsmKst8eNSkrX+9ZDt2jFXjFHuNlK6pyL40
dE3WfQSDE4JvJK5sxHxpfm1IuyYRTejc7saZ3vuKuK6D+qI0LeUm7Yxd4XV7yr0v9P7/hsj+isIZ
6qbs01WrPaXwP0ctn8faYATNSeH5KWtj06TmTWu9a46T3nt2+9yET+SLzY0+gUBe7EfFYjAYSGNH
15DSh0ddQg4v9TmzSVE9o0cCicjNHFdBBwrJAg04ADCHSddqbqo8P0dNtQO+mv465ShepXhOOwe6
ABs5mdjIkTajyhZRaPKwhfYwbhvmQ1DDnqGDV3E9zGIQ3aahQf1R0JAMB6MbnpJrgwN2+oidO9pP
dSg0tN3w7HcjT2eK6nXoVd/UjqhG0iNuPeOuwNIoMFTM0CkTGZmPDekTmhcTMbOrPtqTOqydOKo2
6LVDHUz9ypurVZyQytAqtgbSvr54rsDGZIKUaEMN1SU9WhfISnlGcZnhPHFnqlJRjV+KDfOYCxMp
GFNCD/08wwbslWW6Nmewv4qVbWen01f6Qv3GqD4UpXssQsQJgC29ehaF96s6smk7X30RP7WVvgG4
rW87ZPY29SpMBmD9lGKICGCeMchOs3DfwcjTu9S3pzR7BxCzhmUW9u9pfBiK0t5oY/c+WCpMz2G5
ypf4OUnp7CYulUOlbQEnoFKDCLPOcSl2NqLLa92oPnWNCgPkZYPXPc05GIbExQFHbnMe1RDbqesg
EubbMnSrta1m8Tb3H+oll4PaE0t6S2CY1kc8PKioPFO39/rbsUre4z7cxhR2V6XanwezfhkY/0aH
nVYTFHEj+h+ojoFWj4p2vag6Z2RCQKpSF5IZV3tQzP5FdVENpLT+4TC9w8d8dMnRjr1lXZtTghHS
jnRU77IaJzokOhCGTq1x/XQXQ+PeLqrn3kQX11Oru5qEk95jeyPrisWAcHY0tl5eXqYOWFPRLL+d
7q2ttPkg479Xcv9YmtFNHb14OuLM1QgBdqc5jALBh1Uw2YMK9LOHgBOcguvJzrJN2HkvEptC++6u
whu4xYzJNm8nXTkuCZw5U/4zgXwcJhpVY0Mbs4d4rKlrrsSlOl6r9pvWNndlN1bbK9/2vACsGqee
IIlCf+Ugds1UNdOx+rwuyvzNDdNqFzomPn9aKDVTbcsM49HTocLW4OEZTD+lXkMonLc8Fyil9Y1p
98BW7eQ4LF1J04Jycj438LSqSwD0+xOrCIdQl1U0p83TgsqXqOIGY4tqoEvVFmLqwEr7Sz16eAh9
eIfObr51gEiuq14zV5oXDFPF5FKaux9t9DgIV5Wb349TjZEPKev2Sfbqjtw6fL9BO9LaG/3mRcqS
UV/eJkW1c2f/q4ijX61Mz6TSxgxUj2Gllva6vgupqHewikKSka1hrTMZ08WdVhOFjWnyvq0sRxIO
Zu17J4k+nfjZ800gWWZEL2dmii196sxqb5RAVj3/M2H2YqXZkEWa8Lz2cHGjPQjfUqyuDRvecoiY
7Q1IDJ/tFX80HiyeGQUPkEbvcev/YSYudCA+4sm4Mangz3Vxqxs3RQbMTnNuKZZMVQz/DDSShVPe
V1RSmWo1VyYRy7pD0dwEIQFyNINqMU8+pkWnA1T8qgqWUjbbzANMHPrVfZvXO7sYHn3odq0Y1q9Z
f2CE9tkxu08PsAJSljWTzKu2RReE0vZS06AzO9o2DcW0+jQhVl1HOkg6Wg8oML77aFYAiwTwGEnn
Z4Z+AiGAiPHhGJeRnm2QQDAHtX8Vgx9+QTodpyBjiq77jMCoQflFzxq1rpX4FHdwD0WsoxI74lQ8
2tVjAnm2QaE17Mw7m8qFh77RyrBB2tl+/0I5m75492Sr36GX0SqmfmItC1qMGSRuYbkBXpGyVSo4
X+h0Y+XXeobhLiBlnnoLK8Gc+3rW4wCCPWYbnXLTKgoVgz4zSNcI66tZhx2hvEChsPez+C2tMA9d
7MJ0QH45IzcNUBClAMbjNrab37Ulg4/u3djU6MyHJn3TrqLbCmKhmcvxJhSMIEXhnTfoN21TWvtt
r2CCNAXiXB+eMlWxUPcrGYIulleLdhqIqNS5JU7bOdr8YJJ0Z8uDZ5jxPvWMfTi3JIFeZGzorYIc
qrt9mw3vBTkTjRYKIS71EqCdkL+FAEM7b9ebzpe1kDYhCLMCEQ7OrVO+66jP7oYuHFDd8CCe78vp
ph97bAoTOp3h6s9GTXPYpZqQD81Nl47mA8pIhV7A5pmwbV3kJiDMWMBIN7uqYXYhG/z7yhzaJxsA
m68nCL9FoHNbZTOmuQpTi/KQqI2GAgbuw2+QSgvnhM1gJzm94AG4FYMEDpwSSgHLMoOpTD7HTBwD
r1ipCWXmBVVN5DhGghZIxcH7lAy7ucPByenVO9zrmtP/1aUuDfI0QslALe7avr+JxwUMYGdkH30e
s2co2SW96jF5438BI6aM4X3GBgJk2gitol/PwFq6A0NTWGKlJWJhYIYaw3rWluemBEsEn99KHzEs
6fhaO2Az8zB5GUsaji5dKdMm9GUHRyHJAspWAg6n4up23bsLYGCtcRQY3UVPtKsvaLNy9Cvl1TNV
qn99qXCPfNKYPIIoNJDxSwvQgPFFzbAxdhofYV1zncjc0UUhxS4Rnc+hNzc7qEtUY5c4HvoxNHFB
j0Y3JsDQotjE6dJuMsN/rAbSR1xes5xdW3V/OoP2vmPBqymVtdEBSDHZnIHQuMs87caeQ8CkpbtZ
bHI0WiWNZcAxg9YuM77qbc9c4wpJh4s3u/mqGqq7LIbgd+zqrVnBT09gqa8VDTI539wz8sAE90Cq
0llG9wrf2DNCcB+QAAWofNlbItC1U4PkygeFGkyL1VaLeV2PkcAd6lfksu876QTQbaBMADkQg33R
loLwH+gdmMQqNDqQ/y1t70O3jQ+kHp4BQpHVULAxzOkMLog0yr4tHJeenHouaenKT8s2XgTq1reQ
4U9oljB064600e35WGZ2MCXLkX4BtQ91q3Y0zl3nraztoDDjQPGLgGFj0tf5xZiyH6UaLq7lHYZ4
vlfxzdZsBDPBRlbP57n5Vkbn227s+1bBVnbzWferQ9ppZ89NoWfqsD3OoTWVk9MMv0OFSELXbjlx
QRUNl6wcfuu2W6dT/KLqzr4rgYLkWQBlbiA/Yb47x/DKz/ZXrGvHppzPlVMEbd18KNGFZMuu+9eo
is9jkwWpRIMqCLHxYiBWHGn8NPOHDM8C0hozt5wbIwlgab7MgH19k66kyBkkgbuEZ5+CXSmRfBeF
qzpNqYR22XoplScr9k/yy86CArLH1E4KBf8IrzQeIIqGY8JJIZAbz3qdB0jWAS4zPhiMlbb6GfDh
Sh3Vz3aZjnPXXYy+fVxmB5ht/if/Xnz1Jwa1O5uBfESipN9m+exn+nly+mPSVH9mSg9NgePYGM9Q
hh9hAnjMJHQr8kBei6ES7ZPiKdK8E/QZQT2PQl4VhKkk1+5LsaTfGhDtYjoSTZ17SmturNPl1Jn+
dE7yc+mZRR29rVooe/kIrQi3qmHfaZUZOHN/7OBcKWr3LsmX63sT2zvpkQN0syTaSW/1Vvt25me4
7A/yFsNYji09QqKTt9LiSuLpiHRdYNsgF62DVnqnuOt+5X45tGuEIp+LLoT5Nr//t3ws+GQsZ3RX
Lw2CN2561Cp6dpV+9qDJ7vsFWubxEjs01dDD5UAcYx4orbbLrNhQJZj41uXcJ9EZ5teQohXDuGH1
jCJrQHMEuL49IKGGditfwrTrfZR7O3l4shf6rP1ejMN/z1Me+LI4XyVtYxjkV1kyvbYZfWg2g2wK
eQLyq2qXAzYZ90vZP1uo4F1/nyVSmv6YJs1d3eIjhI2CBZBFIOsMrOWQROa7xl+9LAmo0AQPU2ae
ZA17nx3oyOnO901eHZbUDIqUwxyO+WetXaD8PQGzOgCyBCMW7rx2vlWS8tCOWtC03edk/QALe3d8
Bqe7lcHsla49y7NdQhaWC2hRzfEC+QbmcGnzz9NFVah34ufNZkP81w2MjCOGONK5yEzCV4NiLbpR
JHF1hnya/Kr8GX3EykU2i2vV/JP8TI3xrRjBnycpoqdcpdxe2MKzFqFhp0bnMZrPhKUrRnM+fQUV
2dC4roxcHBXJRwuCrSVFLwj8lqd7J+BdAcRIF1M3D4synRvzfS7rzzhasSqowHXqd6xPFyj5A13n
+5U0AHi9myfgk0t0p8X+BhkTpD2zYBqye8gCNobCXoa5edBsWNG0IOR8yNejvRKEH6Np/Fox6NSl
fvSjf4eKAtS97nhfjU7LKuzCczl2v3JnraJJ53KndP9WRG/7S65o6xkaviHisnK00NPKeuyhRL6u
NtoUF1koJGTKKf2Vh3g9KBwYr8+vS9a03snkIY9lwdwPT6S3DrOeEP8kEJe7TI1wxhGKXJlm/goI
95w24VkesMNmLtGPYTz8uRp7RsRgpi/Vh2gcL+2SB0nLwIrfl9umpJM1zxiHMnBn5dRnz2ZcfIgL
qBQDFxIf6q1YbsMcLzo1iVWeZWiOgbv2+CoGkwgEcDdO/jfYq3mG8wU72jKvRK9xIybMaFFvztuj
t+zFwMkVJkn1lIQUh1lUMUly692UBkOxR9vjqPJw7ZFzG2bE2vG7mUEL0plYp5DzzVavlrPaj2cn
u8nt+iudZ3Je7kfTrEDJ7BtkfO6bbrow3xpQOsZJFgkm7Hb282+VRWfYiZx/7iioRfdmE51NnCgl
p8AEQyVDI1KBwiI2Zn+U1deU+rcoz2oao8ZiHWSDNLN/Gu50DdQx/4rZOpPanXwSJQfWWMq/Vr+c
xUKKeZCfiZoE8vfppjBebW38uHoXMW5D6x6u/kbVXurM/6qwP+IUqI/GWvfLhNJR9pd8D/2WrRZ7
Oz9kJn6Ag26YjtdflZWRS/OZEAIw+ootDko1C8CUvLXOJ/TPJxCFB1QMn8qeFF4PA3hSMcTNnWyx
pFDPQz5diny/mOrRm3xmEzjdKbxyfWFt452VpP9eahKFkKz4a6uBj6J/JO+T0+yLrZqN5iUBLRdp
8dVH2BrtLPdXbFnyZTn1j+zRiscnSzvX6hdJlPcIQeI50qG9hYp/hdrfbWhCEccSiHdzWEixo3KL
DlzPxXGkoFG7oD+Szjhc7xwFMuYycCpsEh9J2vk9RHA1Z6ctPDrmwM+kLZ+DdjVBcsZkrSj1PjtA
Fmp/PMrNQ9h4KUMqYXH+VC7TOY25s6yeiCP6la4rL4vtn64vyqGFegl8x9r1gR+ze+Ql2XIkEE+q
lnAJQKOuS3M14Vnxo0XbeuwvBiwPsn5D/V0l2rtOrqQV/iuC8Wda8IgJ+6dqrGlpruZpPsZyDXIU
5DtSiihDom3qqtvKxf73vbr/p7rsG35VVdWdfIzvadoqSdTHaME283TcOoPMNrlngubF5juvBlo+
/HpTevPa9ST0rIIX4V5aZ7kY3ach3BP4aVmtdOARUPFQ9aPiZW8Mp6yaJvwSG6HG4s2cl4hRPwki
ZLfWaXh2nU9Vbd7+O63yKdkEj6TRMzINmRHoCnkW8nZ16G+LOdmVnnZ2TPZ4dxC7qoM9ysz6JtLs
Rz49sAo2SB8F0Ol9paV2FsMl0SFAKY3ENxscLsS8iUbtnnLGlxbtxWr5yOq07beYvaxJTor7/4GW
mCo5nEaW3ln0vsUi+/q/J9HF5NUJCL3+4lYFxw+utFFxTjlkQnmfQAQT78V2yNnp9fkpBh8g26b2
idq09M+m3hnykP57iaZnUxtPso7Xu9b0L7967bOE6SD7QbZ/xicVY/rtK69KaAbEuFdHTuWW2W6Y
fRT9oGXLWbZ1qhLe5cptW+rbVEXA1LmncnnKxT5H0/RWtNPX8IfMDVQ6IE0HMAXxB72jlazWZBYH
ZajuTR9lYkKkheGWJgkfrKX6owL4Y6R7CVrl0CH+RuZgY31y6/p8M9p53Uw45TRnVYs/7XqkUgwI
c+GbQdQEiY5TnywySu9+Ld+mRQuNV+3cKuqZgn6R5e8NUUSIpy4bBz50YzckmP4FhBym0+52pna9
i/m8eC44nObRkU6vFt3luneYRLTVBII+WEVg+81mMefH1Gl/xXkx2Rz4PR3RDB2szg7QdT3mOFvt
OCfetmNgQnaNntQHSRXA+qGO5t015CbX7+y1+KuwP9CmOsq++XeflnKXQ3okL8BWcB6Hn0npPkd6
cboKzksSBVkthUVKiCQZfma0KHmRhTIqiTuH7EkHLSzGXylEFHTcSxCrwv8ppn7ExhlW/DyrNkAd
89QxrJIEg7ocYVI868tPr4Nghg7kGgz2Mc51TpDAVfYjgbrOBri6mP+5F9nNreEfumInntKooO0l
lOUTG10SFJyAOIMedRvD7N6YFzhJHCgxm699j231czU5Yh7mvn3TtPhqKsiwLhOmpNGrE3wTGCvx
rcuQnqdV3uJhG+QHVYXmFS+LN0gazIicG5v24Iw2thhHA/8cpvMuAtHph87Boda3YuD+vgGZEYfG
TQL4Nml6eNvqVUuaJ9VsBDPPDs9bT8kqgbSDZLyHvKqolVNJAkmX/wym/egm1q9X3RgEfqhh7BNQ
iGIIPdNCdNv588PyT8mVk2d8xm2x0Uo4sPz5WHcGIWVMCIbprbpHBY5Nr9CObsss5r8GODVd0uVm
4VK1rA7iCSCRdpQrGjOK8MIZyI7skUpFj4IW0sA0Pf+3QL8AyOKv96pfhboR70Hw4w6cHuADTAma
DYHCeozlVsId+VK5XrlGJhM2Rm7D7wNGJdlBHBdcf1/Wdg79v4FeaGh9h2P6Ubo38luZnQYGt0D1
7LpWTLLsBr/aZ5793LkOrd74+npENj2OPY00lJY4ly2Zupv9+7/s2VDCI8MJ5+U2H8vjdUlw9vLY
YU6HbgeGwpCdp5QPjL4GPkrfcuUuqyM/jX4ASkQJGd1BuVvGfwLxPNf9FOJXDb9/liAvj3wqnTir
Uc+eUUNYOQZzRiyvnRbQ8U8XeVPbUBIenHdxmU2NQ5uaQ0YSxC6SvXmN4vLpAZJ7UNyYC7HCBilU
R4PO75O36273PcQU5AyGRXNAJOmf+2insxqxQ63hHgTgVv4+A2/tq+hWDvhsTtt4hmyl42Ov5tEl
HcmdLXDJvfxbTvtIpum647mg/WWo/jbt0U8gwWWDBhLsICDwXeU7CcHEH+Sl+9bVgZMyG2pOjPRz
t3IbheWfeiCT/uxsvadJgdagNriC/qLO0H0k+k/W3Tcea8aDjapbxxy+5RzImZCfmt7+yhWw6XOO
xLh8yVOR/Xd9BEszHkNXISV0diY8EXMFi7c8G9lJsm/AF/4YaP/i9w1fDNkywuBI95y5H/FG4s9s
Lw9m8GhyK3hwiQcAle/9pWUQgIwF6yE/jca4yRA/kzhdsii1Iq+n8JAp9O0sO2iTf2F+6vt7un83
HejasDfuPTzd6I5Ho43IakfaD7gJI/2rqhtE5+9VR9lIPCT75br/WZslTvcMsu1k18k6ORUlLP7I
e6AMeqRNsYbWNWZigeiiTgKazM9KBglsLdyq2aN4TwkKJa4vswkhESDcan+U3Fs8rBROhjUo6qPY
x7n1d2C6d2JaJeAekj2amwexuqVSn1JfC5hbu1EHFWEjAmfbvsuZf0e2g3DjXx1EPrBtoWoFcQRH
0apVVYby/wVWib08jYxgSRCsIAVhsdvLKoNtD3E4TsI1EdKP1dx/Vn13p7bDLurJ1/GhYgzEsLmp
+SKKNeaQfDnFj9PXQUn+RvsFm9L+hOCi8cyhUmC9ZvLiGTHyGEa+5djhlNEzCGrqaQq6ujPSNm06
PuQFKvc+SKbMIsutUPeg6oEuqkDyh1/5FGdC0ASg8IQj1Vzv4GJKYrP91PRAbCGQ6KOipYBCuyex
PrbqfCfps1wWk00Hn+qiqbMSfvg+et6bGHsxRFY7Pc0xgA2MmaIyyWH5d2LcIBr4A4P0Bls89XfM
5RhexD22nv/lDV9DhJ1iP/cATwZV+wnLzx4IYZikL1mL8eA3JJA383y1aN67BMVXs7Tg9hSAsFrh
vEmy6fk2i0mdFEZbwqr3a5ouybsCi4ZHi1nCNAKOoOM1xgIwTpLuQ3x6HpAT82d07UHEERVKpHhN
Z4pk3EJDx6yTFsijndM20FT6MEBTS2Ayo/VnFMYNg9R7xZ2+qNH1DSU+t/5NVfvGWYy92JP/7ApE
+a+KBrsuJ07sTa3ZrKd2rzLCJrtdn0Ngnyw/pxNB8jtPr38lFJeffLR8A1iY7dDYmwUcvdSlOhUd
zRwPnlMVdXGmfGziGShsU4KmDOKM+An2pm6bDNfA5jh4f1djAdTnIW4jmde8ZtpXy6IYRzgyDssU
/9b1SraXOOrRcQOCPtr15aN4GChkD4M+nBmWCQpEby3zIE+/St0HhhNpOs5nGDUZGlzuqT3/tXho
ZEt+baM9ZRvLtas7y452veJ2Wxf/WZE6YhHlbTHFn3LeLY12XDL1W5124mgXJKSuRk9Tm13OXLqY
CsnCJJsVB1fGDuQmJeiLZiepmPgZOWEwjb6PGdrV/zNBciCTSjn7/Y14JXmg17UYkgVZnuxRn+2T
hG7yfDwLe1r+SiUWjMppztgk7VlrAS9l0VmXIDf06z0Iy10+SKW2vyQhVfPoRRFMgsSvElCPub5T
dHcnZW86TqdsKgIwsScttJlLyR/pwu30Zd53+FqPja4407lLdr1v0gkzLvLPFKfqO9XrTBXPYXsD
s32H8+LaO6ANfK4BrxWh+iJfIUV5KeCn6kM/118SJzPLHCyWewL8STrUPcqVSYzMgHAABV80FIeS
8j3FzxeAaIGHC7JxQZD6bdJaQR+cFNRofy0ej1qD9a5m5m5THG9/K9+4lMNFug155Ek9X/IFSDT/
VPZNzz5h9uTFSE9jd68OysmMD91f43pvcp1S7TO09ksDHcgHxc506YmNIoZdmf/UcJBQsf8syu2I
bZCKoWMk37r5HEfcEP8covnaK1H8/GAa+/HWU/STvFc+2CNAtamHShmxqxnK9W8z09nKnUlToiSl
kWuwvHjvxygW8vri4HzZx3SaXj0bvzdfXFoqcidzZKNMQcjKxssQkNDk/EbfkxXd51W21cvhHC2s
PGtkq92T5c6g0+nS6j92T+0AoWAee8ljl8qm41c/lfuQs+crbYZdubs3Zu+m9QmvC+UkC26O00Oh
eJsU4ym/ok7odQEFEO8PCwizUMpadkyIK5FrUglF4Z5hwtn/uP67qw7+/DZT8oAL8b0EEdyy96eF
kiVRfc6OGgADwCT1Kq/LryRSTvAAvDNiBW3htAIah/tnaBY88VHaTwzta557lgdjpnXgje4pqY5T
NH3KSqqO8wCp2kYWXG4h9dyPevpL83/vbBbj3KoATBLwvQT9IAIf9Ly6kec08uTlTuWT1SJ/GoFl
9i1ZnwpsOQ1oCJO781wVk6qMaj8X5bQuXIoxLmXK3KO0zUb43+J2jCXaTI+4FqvGpahmu4ee+FZ2
ljxBsJu4wu7eVL2DdLOaCdhGEUAcFiwtdYeeAs6gbpqheoDy4qhXWUBJnjBwrxnGQdJIYMhHPMz7
GOdUkDEDEoJek00tVY8zKHTmg5kBO/taBEgi+ZMal9QPGUa+lisAX2zgvWIUKyZHlyTyv5jUlpm+
gfZ345/+i1UhaNszbLSTr5bdabpqYMBjlDCTsmA6Z454z44O/eXLaT+HhHxiGWCwHbVzWWwZOfyV
krm87o6MExdEmnTXpPITT+MRnPGqbAdUPDMpWdDr4NgV1V3M+MbQ33QEA+UwHuXt1EUP5m3rqHCa
1QcxI3GcPEG0QDucvkHPycEyRve6GV+YFMbLD7/JOO0NRbkRUzgQtAG9io+UbTXuZuIupXuz2NFL
BRLnv2jd90mt8/qhBdvGVKAU+WmAXxKE2Vc9boliyOv1HC8PwNN/ZMNlBNgNDfVm0O7ElshryqBi
jdxN45BxEmGMFXxV2ngr50ksMMy7Z9XT10guPaecxTknjC2Zto/mXcWGll0qG9vxh4c5Ujaap31N
KRHyfBZ7V3XOIaYcURHTOT8mbSl51YpZTvjOy/J1+BSrIWYz52ogQVf4wqs58ts3Zp9Wst3l3w5v
mcL5Ox1eZIcubXkcb+WblY6NL5tY7IqqFb9ZCix6uDXmDC3q7GropY4inVZmsBjQct+V0QhMXzu2
fvvbMEkylsObrIg5G28ebPxy1PDFqvpmFdOXfIt8UsL6ifF3q/zJZ4iBsd3//Y9ckbxDMxiCnO91
3/6Rgz+myVY38nu5h+tbo+TRmGGCZFeIK5xt/Qy5lKWqv7JQ13rNoP+MAIOxDZbtf+IR6h6/3gDs
idJkd7UZ4YOmtl9Sd2rwULJPuxbco3We3fAsLhhV3vNRDpwch9DQz+G6NhamfNNbUB4n6XTA7NCH
v8lNofm/0sO+dj0AXb75XgIyK7Bn60u2nZ27KyWLXiP+rpagQxUCXAr68n/yWhuR+l+u3ZGGGVll
+JRjWlhmEFfuT93f/ddTdqvlMldRMOfFazJBJFQftKL6kndLRnq1EZ16Y9bKAfHYs0W9ynPVnRui
E83hleUb/OjUfLYwjRd1/R7Z0DfpaeBTgKR5DbhzAcqEwxqjTWlFj705vQ0AqKsqWpWqAfuk+uDH
r6ZHD53oZbK0cxQqr5kV9AS64gSKkJ1UKwnql0xbF28c7YtADMT4pzgWz/3KiKeQXDjSa4vlE89a
A9laP+/lfSnh9+jD08CkCAP/D3TDNr2Um4lY5P9nTb8H9Q4Gn7xNPlQ+wPHSn6Hc1lI6ov5dE22R
fr55NXXwpfj0YEQY4UalMnxvtmUAkuqm8r37kCDdm6KvpXD/VKQ0RpvQkkJzWlffmn0701CpPYhK
6vrABMMr4kLYuuUYkaUizXdsJvum75M7+RVgs5QJnUNShNTfumcsE2GGc5hUCpr9toWTwCBHhomW
rDv9cFGckQtvJcGXF3Ozou0Bmw1WvrKbE5NI5GBkUeb8KQ9HrsFPy9u5RYhW3pSS/nZT+2ZbKJ5y
v/ImkrODM6HtbaTvGl1FWR5Zs4ghAAdDDb/zd0T1kSykWZAB9Ny7rnSf7aQGkMJnWmb7AdSDSTuq
MQ0PZ4mTt1aTszYjST5d5O6nKX51YgafuEK5UmthwXqGrpMIfD12F9qskzq0eytHDXYo/uyuOpWE
xa4ePoQqYHnuW3yxMG3DcNjt1QqesUw9Sh05s+h+0XocmDpSQ/iIKLiIhf93CN0fDPrVOsuB7SnQ
AAJg7hs6AkSPMPzUcx9Mhqrk7+KL5Gw7LgP8KuJpDIvE/hVcMqbOc57TVaiI7fim0B0/pEXvd9Qe
hvgWZ3AnPaMQ9BVRUB7ISdWbR7hxYL/7dY2HSuBfNAXk+ErDQdzGaLGEyoyekAOtxDUyX57jklnX
sPsVt2Z49Bg8JHSi5vFaYrqWW2lw1eDq0Pl4k5RKZV2lzVnRsmyOkpVK8tAW86OiNRvJz6S0K81Q
WvWPNoPSbraukSdTKGB0YxlUXgdMIYFWrbuV4orMX7eZ8iq9mpxhrNbX3/+ViGX6onV+K9hMaeRJ
31AKN7atvyQh1UtqwdJCkMKI/KxBLYYaqSYtBvk/uVhJXyT30/ybIRp/pVmnA2+QJq9tfgEA/7x2
L+Xp6j9p3P5JdCJc5q4BU0NyEBSKAf2EWxrra9GIoor0cqQzXWgzhCft3VLxXTJT37jXrtG1Dwzx
fVJa1IMpwlBqkf4wRoeeRlh9puGuuF59VRDIEArJO2RzSVdZyDaJhyCJ21whMpBoobNUMW4hZRs1
ywMp13U6o2P5dDtZA4Bu90U+QRoyshYpHJW2RlmYR1Bn+Z88nkVt903a76Q8fl1bafh4A4Duofy4
5ng8N9NfPrvxV+5TWokaGI1SCKYiZlMyYibD+7sW/Ow6X4+z8SI55DVpXCb3ZUov1yJDX/fvUmhI
oGNyKu9ZPlw+UZL/KQu3dtPtu5hOKAV8aR9Fifqe5iX8IN3t/3F1XsuNA0u2/SJEwJtXelKUKMpL
L4hutRreo+C+/q5kn3NnYh7aSCIpEiiTlblzbbuOd5K2kjsmVywQZiFWNNzZY+MiPrQZp1yzZtau
JlJbuZ1pMe6pox5NqqZSaR274rfWka0S/kKCtxhAa6XdZ4X2vgxk9qzu4XbLEbFfVUoj6X/jVhF2
sTzsw1k7yma5MEXdPH33xieZ3PItGvt/57r3KadcCXNk9kYani2EwVKwynwGfbx8YYkM4/yP7Ip+
QRppeVe6/hpTuAffB5pS/3WbfreFItZPS+C+SWhAhzgFQVarXHLd76aWPCX0PkuIqablcepoxlTa
Fk7k3a3KI9FhCNI1q78S+RRSF2w8KcbQTO5+yq+3jH87uD2qE1of6B79X8ScB91vD1HY02Lb/5UC
fzyhyk1+SaVFVo3K7T/ARsu+bTrGxpvDs2QJZeTJzJL0Yq3NICF6QDvENKQgi+hXqA+vIuMIA4x3
2me5O22C4ov5Is+itMuprLrK/+0m2RfldJCf3bRjaAliD54z70VkS/Lb8D9AFkx7Wfh9u2Mycafm
MYqn9zaP93bpHytIboZgEF7lRSVJWaXeNZgBjLDIyFuT78vEaYdf6F6frf3kzt9SjZfJJT8QLY5k
NZa/KshWuFA/yRyrDGr0vBdsIb7l9zbK3MZ1QCsLAmMRyMnrygPkzCKiqlzcrob837KJ4HfQo3d5
58kcPPQQtRZy73Lx5R4ZqL+28rvlRZwqp4cj5EEob2STk+TwWFeYW7e0AgYUuhtuW/lbUlAeI+RW
7gAdky+YqHBOkwxkx9itQ/VQ1/nGt1K0JeafnNJcyLqWZ+c4zD9Ljl60kB2oWcD/NZEYpn/om/sT
oD5G4V1Q5ZuoBWTK+RNryyZxPNoMfcZT9y2Zq9iiUWllF9ORaAAxLTIaOYwX/tVuaBMhfyhp9tsH
aM1u2ygdl2ViZQYU8CLKJJ61L+L40Cr8Tn8laA0jJvQkSydLaT/++xfy9ZX21H/Fd294llsiP5dh
If9mUEAXr3qIXbkFJL3njiqiR6pwEHccsU47iZ5GhpWo/WT5FsBm12gX+b8ykLcQNdEf9GFf2r45
0FRx0wjKciNrvywhwWKde0Q9suO2sPM0v36yS+9bqqLyPamZSHXU1ayLwQRbygEyc3Mr7NeldQ8x
fSd7rqwBt9Nwq1efBspAnivjJU3cH5UPu8WfjiK8kmHgOxnNxeog43bJnSuwMxAbfGIWdQMB4sAV
qvvoCEtllw5cVNn0gmWfF8UxzqrP0P7mZr/KPlDJPiOTiHaleAPpdLOU9jotg71sbHIEl18ok0Xm
QEdjnOKy0f0mV1gqHvKvPCQIg21LJUSmtwj2RAFAlUTEAjvJAku1JRlJ1JXuWkzeKhIRMnqlYGZI
ojJZPlrbuk/GK73dFNTZFfiRlIAkl2kr96GNIFdIkEzIKoWLwSBGsn4G5T4lmvstb1KWAuwOGCfO
etGGe7fAhXDSrnIl5VOGrv/jOvqn7t9uoDy8SkPqJg5UnP88XbefLKjPsge59Yi4874cRshO5U8T
R09u7l/mpoY0KUWu8RY0eJBVlhFTMeomMjVl24mcHhUdgUj9F4UY+J+nFKmCXFR5nzLcRxmO/t7R
3Fe5ccN8yQPtxcmyDT1OmK7U76y7suZyZqGpfLpSU1uRsLyV4m6LnGyVfsd0ndcD5x7kcr9vwg2S
neAh9q3nnGTrlpytL4KcSk1IZv+JN2B7bpp4PotIjH6PXyJPiqfsV9fSg4omjLGhFIYotbXWXMoo
RBwiPLWxqu/LZ1mdTE9CDeci+Qc5Y8rGl9ONGvTps7KL37LjTKb3ara3/I9kUiT4Rca+ytLp5Zas
4SmjUcoyDV+KO11x3rGDB+Mex3DAC3/0yHj7zwIpV8GI279rsGffEpPJ1ZUVkhoXvuLhKWzMPz2E
FGT486eNdo777dI+ZpnwSKjPySi9hXnkz+MEYAFVAylRyYhluaaBNVzJFb2tS1Lq6KJ+Fc7xrTYl
yqabCioLOZJEy5Pk0iWmCXxiY2+JdmNY3kk1geax7zEh1K6L8jmx/sqqJvOo88f3zn2SC3u7eTIk
FysWEYsUzZaKLn5V3oIzeef/3dyw53i1ewxHEBPo2klmoUQptwWOgp48tLaCI9VPCnpHx/FeROR9
2/5YgUQbrA97o9d/xTkzR+v/GkH8NAeYs3Lb5KQh0nezoye1rbaS/JL7Yi4xBZV/4U4cuMfKsXfy
kvKn6CzksyRHAFYwOOWqdr5975vV5jb7PPpsC1rsOEPIXZKPeRtfrFV0isJl+omsbpdm4+2p8vSR
Cas33nWmqUTGnkyQQnpKjQJrDRZ8ppSWPge193ILGJNmJa8oOcIk9Y8Asm4lG5mRt6q4g90CwFyI
w9wauU+gB35LybTpqkfPyekLDI6jqxHlUwchhgrYKeUx2pB9Lwcp1fSu/TmQsTcwjE/JVnFKJXKQ
jhn9b9s21Cli53fio51S03XkQptWu1MRolLkodNQPmhQ5xLZ+2FIcinHPyFbKP7CnK0qTAbF66UC
j2b/GdheXZaekcVM/FRop7s0k7cuu6tWde9Zk/5p/fDz9louI57WEdicC+0lhFHsw35VP5QOtj3l
/OyA0dSH+negFjR9nLV0c1tZzh1NlL8W0f+G8XuNDxKFzJ44UT5YhJOy1mu7ZCu1S6mhy8e/FSYD
9dGNW1mj5UuJKl6GQb/JT5Z4YI1cVtzoXy35d1mt8yV/y02gf/92+4Z2XQgTdyKLudXI7IhMW+88
ywtKOCASPEo1zyGnOJl2sgDJdJRtF+g6OabiRQqg8rgKhFxho6UglSkbiSjIrb7aaol/kjODPE9O
jKheD1nd4CTMnZelLxnHzwD/AR9FJcdQqfwFYOEw/oQtUf3IZJTYys93Td5+u1NKGzysM+6DrBiK
HgEZoKLl67ODbWKjV8P4+s9iIvGEaGAdiK5p0d3/V2Ykn6aIrWsfu7eSZVLCXvIWLHum2zLrtO1a
DenDNKc//93S08j/nPi+YRsYZbVP1lhgds35LF7+Sqgh79LLnyNVP8vuQmLpQBJuL9NDHobt3A/C
e/YceaCsHX6OxUBgIswnCyCxRJffN2x1IsKS9aae/U03sv6rmp5pyrYJvt/ELWaSb0Dfo5Bmmeax
fhTfli/5TfJGzNE5ZGgDbDcAOPH8b1El6Iqqz4Ky6Fg19xMy3X58r4z5L6nxT643J/AvORVK2Bck
kF5UeukDUqByn8K4u3QWlFBZh026LhjleojyvlVQsPkknDGmbOC8cQuK2mQ4QjjcSYVRVgq5WXiS
vYEfljdD89ktDrJ9448DckhFTyViDBFstFX/YLeY2QXshaHY5bnTowxH+XOTOskglwHsaTBZIm3T
N3hxEYHIA26S31KJKgkKPQk5UfvSRvVe0Ss2mCRFGVz/TTu04YItR7qVWy5x6+Cpo+qn3a0q/aVF
xYfUu2U3Es1jdK4s8+P2tux8/tXX6Z1L23nuKAS3XCHgp39WBlwxaoWy0UudtpQMOLnlfM7qbc1k
WVFogUYJ4/6cKh5q2AunQStD577caZHmHc1QewR6bG76KASOWWlQGofGXtdm8+PETvnoGjDwU/1Y
1FX4gG0UPQAajhVe6W+VB0cKXCMsV6Q3dvVLR9Zz9dp8V6Ztu/V8nJDtoE03KtOLfTLaOEuY874b
0bRF5ZgetbDVgFKr1bSU0RWcPCNtfIxRm5Gd8UEH72wrqk8V0ngTieysa+NLbBk/Tm1ox9rO4Rki
X9tWcX2y8SI7TmEm1GELuFFX+LsJFcpk3qHc+2jVg8kHWME8wn4FO4ttOoTHokCNaI51fDXGbpV6
cNcxHaZRDHRp7NCmFuaDDRucN60Bx2R9di92ONl3Rj2h4lLOJc01gYcHu9zqn4pwcHZWgchRb7dO
WpvAIlJnzYEPUOvK00qk7/2TUZjtxvACmIH0hdCDjyGtZlZv+dBaqyXqP9Oc7unRWw6xGg1OqfSF
cPAPYQBdusm6dC0ZHhdLnV0lIRIEh3yDWeR0PyNOqYx8M3TNnxwKVl7PkNx0rjUGjBugXfqKptMB
0fSwsTrgNcVYjKu2ngcwoT4VdC89WTPFWteuyq2rxe56xqQWQxrWlZ7+UHeMXi0j2PQWdPkyf4Xw
AsqstC5FPhyzZLZXAT7QcKD9JyOwRh7Xfis3f6CV0IA0T6PlaJhrh/BNH+bflj+dcasCkBdb6dZs
XzWK2kmW3CmvntZIjs5A/V8NKIQr5Y88GUa/5riHsUn+lG2Mu5UqnoHe5pL5Lzde4+2zzG8J4+iD
gtNksBrMfL7CftUjujyXToNeTW+70t9hhRDGTUG/GRNdrYBp77qkegul+cUCB9I0+FQwFawASlTo
q/y8hPRhajrrA863YlgS0yFLJrmjTh4AVU6HjGbnhf7cZdCuFY3Yo06uJ9eQ76fRMbMYNDnsgnim
sdGwj91iTiegsazSOe3cJl1owAh+xUNvPNC2TVJmjqKjYgZEwbAZ7F+YKbu7nqZA6XY/Eaxtp9+R
Ws4++9gqsRXasLpFCGZOB711AIlV9dn3kG2HzqzvQsViWoQpHB1nwXSi7E6ekec7LYP8F7Iir1J4
llsh73shO5TmGNDF9WqlWe7HvOQXo5rsUxY1W0A3tIU0NaYoAMaNwdzEgzuupsh6wYoYZDOn5CSk
aTPGhGNMJwBVVKpKip+kJQ9j4um7QadbIqqjdZsizjTA6i9N6WxxJwMn0SGtb8cBn+D2MBRFddCN
olw5ZTLRz/uku7axT3hndJaQfORdDD2IO1Of5/1EqLUYI51SFehmNah0HxrDvAI88nv5a7bzB1ha
3CM8G4cU6NETJI28H3c0bDPUYDObIlazxnFXWwwXr0z3YyQOhxlKpEQ330baIaXRVKdt+dQufGrP
6rwV5fZLNtvd2s7x1MWgoqFfdg4pK/7Sloruwvm5CkqkK0uj7XQsvq1r1cy4/8SYvRQTWIQmpTWx
HR8KD7l+OEFIClq0jIlBG4CYDeh1WQD4NIxNOdXObkRaGfc5UnMLPxrUmrvS+LRJlJ9CZ9gOOXyA
GcjoZnGiF0MtM7J3s1jbyUwp31v8deCYdyhEqqMfdjTfJuOuGgwsiwBOGCO0WGvAysCnA43hkEWt
ek43uhOIt+yUrtxmgriJLYRdB8PK8ptgU3sGuebMq1Cj03PipKqA9/s3CGmPUtg5FfmblTvRIc8U
YoMZ8MIQzae48DZj3EboxPxrTee51UKeVClExzkne14rm5ucBGt3LHHnfGDLNFauR3Uxp49tZbTP
caA/jJLIj6HuoORd6C9O6XlRuklNo9xA7x43nWu8uQ394Rn7PhmBMK49JjhGFGZpfwWNDinSaS9j
Ub4ZI+oBnGC0PBu3IF2eXW3wwU3HgJzd5i/oY+j9dfCFz6G16bUHj5I5W3D0SgkyWGdhj+wR12hM
gOYA/Dri+Huj/HY0b0ddTeudq9Yy/jyPoaYBTAJ349Dibv6tQpyRlQuKq+OEEDrGfmHHT1KTCu9Q
YNwAIahCTkKMP9/VDzVaoBfXc1ng/emAFBFrzRR6e+qiALRtcHlB0RwHQ9u1yn4lC9gyaqceKNyp
Sadn4z7tqm1OUEkoEKR7QLffccc7HKFZ2CWhbGB528Ax7lWuUewigbdN8qvr9gffwpzVmx/N/NR3
SbLjY9PIZ6pP5TrY0ZX6Vxf223SukYlR2nOn6Dd4oHrblm9FpMxTXeTmSdlWtm4cnYJaNp1q5bPc
DBDLHDzdNcADE5MOTG1F3gB4SpBbO9/x61PpWwdrWsY9rcbXyqCbctJAALkgDdksLcCvurPg6QSC
ncP6aowjdST0D1bm1OBKnajmdHsdwNvZCiNnaI1W945Hykdpg2S0aX1ulPFp6NGyWQrAvboBVp1G
KT1XH9VIIYG62YAlKiy5vKKZsksoW3dBy/G0tDA7epncStuNWXsHjIJGIZzYnMTY92H/MsI4XMd5
/pSrHOin/BVbZnOCwUOrXtb8NDbhKNSFi9PRiWIW56FL7WPVLN0p0Jvu1LXZBadFSJkcgFQKEF5l
1PYHOqYq7TSVaQ2Etz06qBVWIMYpKJsItUwo+Nt81XBGKELrmmfL2vY5TyxNY+09tzmYHu38hg6g
osAmG/FO0W5vmY7WZSiEMcuVR3yqN+OWu0xmWa5iVsTVTrP053EZ0i3hNDvhNFLVt5RBSb2kqde1
qp7zW1ixXmWgdIKKWNHIWB7q6gR2uzoNlUMaieAqnzHOyMbJWpmxtzZN+I5TiRdgVWaY0BR33qgg
nhEiWov6dizGGw4UZxvVUt2yF44ZfODKY+iE9lvu015AWnoXW/gmBdoDAhkku9Nu6cLNuBgvhY+5
VImFW4UyQEbJUHscu2pSpa3TZVu9LigoDAt8UmPVT+aGdYKAI65WNZ2x85wN24xulrVug1Ua/kZC
FcO/JN7R7fpgWUAmAaMXuWpocLjNpdeIPejbhf+w0mfIiXGXgxHuqNNG9ryyCWPXsYZ5SiW5xdHf
WH5/TgewV6V2Z1k53N6pg6qXZvTDhOfWmr/TZaGJQVUfLuGJ1/k7LbWEdsY+FEemtfG6ZDvjOcEC
6JwRAhsAZdMvLYeKMhhcZK37MVxGdmDpXCP7KzG4QyoIHlpnsrdeS/pOUIz2vA41ApMcG6hauTgF
4E9ZxKcixZhRf2tz2txXM9PuZA4FbJSpGoAamuRH17fv6vKj+vYoR3G/vXRk9N3+m6eZBwxHHvDv
CbfnJkZD32R9HV2keRp5rzwmXDdjR+53iZgBfRt7RpmNhyVovbUraBfLDF6McbqP8B9g/nMNJkw5
u7LtCM6JDTJlrwENjOumxyIjUN26g0wcszXMZTpvdb2/V2lETmtCGlPnvcJTkkRj2u17MqGmrKyB
i8kSwT1qHWfcpmP5d0i8a2oW4V0Ux3sM76BX+uFPNgePS/Cn7+l4DDPd20fLjMIUWMPU2xd2cW1V
lue4C15qH71Ui6IpWepDz2aPFVt86CMq7+Tm8625AC+pvBNbQWeUu2FAqVKOvYNvVPKR66m3miNz
29fNh79tAig+TjoGxJVEOrlp3UW5/9nhQraiT7U7+WWwtrXQ27f+a0Q2ZN1TZ1wN2EQelIarTkyD
jT1SAwbBj1314h3mgX6TEn8M2mneHZx1ORF7HCRbuNsTySJpbN0Yi+2cF43Fq5yNc4lAH4Xncuc2
ezUH9Z1nOM1W1vI5MuI1tmP6ulAGK/xGA3m5rhqqhXRCqXU4U02ObFBK+WPn41OhwP3kePpZRv7k
tUYOjar98WvtMsKvolvokIwdCWSwxYMTPXXaS9ZhTDdo1sYSGZipVSZOH8uZxNPZ8YPN2JTAqfsW
FnlT4Lg8+Ouitt90EzRXUbYPrqE/gUXH2atg41/s+kTrz3sxj69N0X+EYwE9tEhOGf7NLDHI8cMZ
DYQ9tRezIbRf5LQNBdGCmL/8aGY6r7AmKau/RjJtvDi1t3obwsDP17pbpRtjGM8GSO1VWJFJBQX2
ONUuwVqD9VqGEhdFyjrXVbue0+W19mKuhS5QtEwOF3UcbBu33btT0p/MLLp4nP9QWmkc0+poXjtV
+DvRl2OAn9Qm0PNVpQUPVj/1W8px39rYx3gig2FfTOeoDcmGlg8U5DUWnUgsN1qu/PW0JCQLyczt
Iu1QEjkd+sb/iylJnYcLtqoaYSpC2prx0LrNR6erYO2Pxia1jbsgrZ7HzkcgkoMhN7v72sJKcJqG
x260r0G5XGrYX6vQw34DIQ15jG1n2FiEdOApyLEgmnaOqA0Ord7UcJgQIvn7Ip8uOGefmrl/bk3n
ww2ycz+AQIO3wtbf3JWOxW/0jesAV9Q0Uqrvw/2c09WJhaHWF3eu7twjCIRy2DbtJkr9R7KbK7zu
hkfLUp8Rubt1TdayCh2CANjNZCzMrdK49mGOLDRL3PIMVH/QrwmGXWbK7aZ204Xtd5liiQS0zVwZ
BVmAoe7uFv3Lw+83yatzW+UPrenbuzGIuhW75OHdnBGIJlammKiQ09zgGNdzsnX7YdjglGOSf4xB
J2UDv9z11SOOOph6/VHTaJ4qDX/Vzqs+CtddGz7ox25+1kqdIjlzPWmxEmox5FBZxJZE4nm1pOoR
3f7WroBu0hH76Gv+EaBpse1GdWe4yBmH9k7PaPgp8/ARZ92Bjx3stMTdZqS5V4ZnaJsqwhfEMxtj
s1j1e+l0185qESNg+1EWc0n5od7oObFcw/je8SI7GoCwloiJVb2/hpE+d3b70KTuX9N+D3oCfI4Y
jwDLDkHpN1ufDnxY2Wdbc4KdajGNzCLjhdX1sswugDOyZRKCDU56SRw0cxRaOE+22QquP8jEYf1e
H0KbVEZfg6QPd23S3RFSuSlEcIAtDeV2RCRYEm6Qw7SrlODQLFisGlwmVn0MYGsiGHBZEk2bj2T0
T5MDpjK2aQqKzm1vcZpI5h16UfR6GrTB1jOut/sVphVxF8Xkot6bcigsg+aj0diLzO6CW9Shzdk8
+r7dwANaJw6QMwNHrZWeLWS3rPzSleGXh5v6UudvnYs8JauOBk0/e0473el//tLIg/2vL28/qB19
V6WDc1DjWJa7Pu0VTo+YBKzn0ZTEe/3vewk58rulzRPym/JfbJhCtkHJEcUddLZpDtrT7S+/HPYW
EP+D5gbXRk/ng83dJ6lNEryxK3QUp86bq8800C+uXrw09oCuz3dPaQJsy6DJ5JHm0Zj1ZD5lpU/H
Wo9Fl2bHAWa8KbB7Lyy2GUzHwLJox63eowRo4IipIhFIAESKShYsG3LXntrjKnpYLC0HnkpAXZlf
Wsz7AHP6zbCNTq2rb7WuwvHHg4c5xOURLGh+Cp/oFSs5kxA+AYBL1jgBPKZ9rz9b9gOqFnwdxgru
7Vh/ppaO0+gc7fHqy45VGvtYrqyABU/7WU2A+GlEHHu742SbA+zztjNcxxEzqnU3lDlqRPOqB/1L
WVQXXIToemiigz6V/XpoNH0f9grQr53cL3ZabqElU3Bixq5SdHiLa+RHYOs/xA1Hv4V/YtZK20Sk
WVZNr4jvnZ/QLLotPatwvxLYanp4BYrXbuKpvhCb0bwdmekG3Iuzwi/Qk9DokoZFsknD6l68P8RP
wPOrx7qClQZ91PTCq29qV4MlF/3Do4qafTW5xmoq5jcqey0GWdF90HPKnMO2XFW+8Y3g46t1PgqD
mBDxL29QnUeV0vDN8T8t93rvbrW2RG0QjHvqFcUa5q62wBNvLOd7caiG+XP017Kc+1zD14j+s62B
9J5gYHrWoh8IpK+lf+5G8kxmQErMLctjMHV3QKPzQ+ZswbJiD6O4bGNKzkQbaVW0Qa8n5VY3X32n
uisaKOROQxaqdhZtLy9eOP1D3MFyluwylmjBufP757mhktFBNhwi//lmkxYn/Z1GmXrdw5Go+rhc
1yECBvEiyntii6Cznien2gVwpo6WxPpNpG3nMNplY/vopP0pNYodtVkNSwiSgFDRmPsYbGrT8Ona
1CKTzvhpEVqvbtd3bDX611xMjiy33wyserhTeB/Fcx1FJyvQl4Pn+i1pyPGsa+3eUePHTM1mZ/XR
NVJ6uJ408qQTYMyVU9fZ2TGhfCeZ8UBY356wzMDzNqtxlen75ZDTlryteeVtC7JxNahw3JlLNZ3Z
+K84glR71eRnCNrxpi+BF/kNVvB66LxEZOnXus7JRStYhzSEzkQu4KK9oMS0PVjI/LrYviBEd+D9
Fz8km/MNFpnmYvsPc0zsn8YFGbm5xX/IwOEu1OAe48GKl5UysQu2FZc8TH+V1exs0TDjakqNsILu
3USsTPgRZbsuWKbV7Az+vc+2yro9IgOQLxszq9Wekw2ZkPn+9ojb9zMv5zBfF/hT8mB9M4m1Nk7h
GGIC6NaZaJtu0pKFg0Tj3Hvzr6HB3tMsTfv+9hdUReff/4pO3Bex81rdvodP5UzfUfvwfx5bLISK
g9/RW1e62ry5/bhN+uZutnKQib7qkM/x8qMKvuzK/4XbKGMlBZ0+YSt5b8r/bl8iEO7OLv6Ot69u
34d64WOjTRKC5hpwrkwQ0uqLn+7+fY2v3LmKI+c4G455Pwf01iwR5815MO+VGZECTrzGIEXo45L9
P98ExwPUJCvM7e2btycnVEw84rgTZT4XdwlBIBmZdhrllaMibOcN8b971MscEaQ85PZcJs64C2Oc
IQplB/cZqdG1ntr+xqsUnzDVOcBU8pOBQXtq2+54+4G1JOF97yDcMKf28fat2/ODwP7W4jI63L66
fb8JcYPB/8XY3J5UV6O9wzoSy/v//7K2OR4BLWQPzQK0lWU8PkP4xcthVNXdIMYsvT2DIeaHCaJx
EMX9+MQK3hzbUnEGT/Jwwym5OGvhfMg0ljnMzZq1Gp0XfJ73SZtz6tMpDVRp9QR5hZC7Bm3stHVJ
px4qXHQfOzuFLQFs46p3bbuLQtqnAItqYJ4XJOhJBUx5gHqZxd2hgT6yClGjrH0j/1ywQh3tDl8O
klf4PK1rjer/kuMcZMZXCSSznChlyIJPN/Qe/ZSFhXpKm6g7UufHBjMkwPfdLpqWAJuRYdP5dKU1
ZcgkSc7Uu0dhOk9+QUYjIPVQErDj7HGvZE/OMKpfTJ0CDicZ5tSTTmUESEm0xXsC59r6NPpkYbzQ
e6gjtQvC5GJqzkOmht3YLHB+8ujedLHd0aznPsQyK2ssb40O5SPEPIquEBqTu5DkhNsA/dZoWcX5
nBLPsYiI6lW0XLos41mtD++g69/NAqaVAUQnoWPLVij1M/99SLA3Nbz6WKh8b03lIYivc54f1ajl
B98JD66rR+vamelZoRTcO9aDV/YH1fcfVuw/eI0/YsXdnTBS1FmmWQcptr96iGHztD0XufUeNR5x
PreTwxfaA95vND1SBiQ07mndLpEXUnegAnzJJmA+S845CqE/ue/iAAS/HMjbdLfi0WTcBzCWbE5B
W+63beF80wEhtKbhQpHlVfNqiNHeG5CHbguvB0FLxWG961nLnGiGud5cerc5J/UvK4eKN+HLMCYb
3+vVwUu1exya2k3RRI+l+SsNcajBYj7GcN5j456gjIrvb9ABgZpI7K5CE6/NxJjftLF5hZWZ4wtD
hahR2kDbqL6h+Z6DcF1+e4zI2JICbDG4IJ6TH79wcJAklMKkDQ/BaviJZ5MuXDbAtuJG0yfIqUGH
32z7WzbrUxVzQgoG8nAWXTqbmiZ43giCpABsakJqFGEjGrb+j1c72ipqpJWztFFnLHurmTZVmTRH
BbqsoQ7ajmybsSPJ7KAn/TzvxkXtSwo7Z1cjEzQ4b7NNjd7WAFQM3bnX4quvkqPp0Q5LN9I0C6LX
1N8wr7mYfb6pxhmKSnGk9AXX4L3yrAz9XnOJomJHefRuAECy8slL7QKFD2jRUyvsOBJjmPI+FQ01
abxEsxejbJ/wXJNE0Zuf18mO0y861k7j2OljEZEtJRm6eKPPxmvfOs8Yuu5aaziFZUEpAEhuii9a
05pnKijBhjlHXV9DHo+LZ76cCmi3uGcTMNTtwW8a+l98nDfa/tFLa7qS0FGzmO67enybmrCj9WT6
MJJ243MT0RPMOy8bqIRPa88PQHLYsP9U/5XD/IUYGz94OI2DktTuw9q6j8CKe0bx1+mb8+jaNWdb
KLFQNZMhU2vDoivdcEmOd36N9VlI2z0JKozoHDOj2p5lZ9NuwLFUnrMyyO/dVTbo+mbxHny9vxSj
+R72wx6UbnME4ENZoPqiYwayeG28gMUtD+PLiGSXbgMQouL+YFsLnG23fMuItHWf5P2UVtBs2IIr
daYtNidzQ+zpKB/mbH7tyOCm7nzUctaReI7poRPCfFU1z0uLlxJlORqq8B12uoUN2vHo938bqWH5
UApPGIBTRiQp3DT9LhA3v755SPVok+H7B3cbxHhj+0+uH7ykVHap6DYX6Pm4gF2WpntgPyR/A61y
n/nuczNB5akXvAia6I8ep499S6UhMCgb+thnyejVC9JjBY5kCeX6tCMDDLH9NShclABe80paAr0n
eRSI4Py7oxiB2UBM6iQf5k2izR8+fTTk0R8xEqV/B4PEFZhGAjKsG9LQ32Q93EvniUGFVAK3lTS1
V4uj4/oN65xMKgmVwH5PjB4Dmi4mf4YP8WgMn07bNxsMJ3Ep9JK2XXkGac+SzDd4pvnNxuU6ptOr
41cpg78cap141FAsWkBAY3XW7Id4SDeOkewCL7ivKEuuvKh5JSo8ehalWOtNhEhzhDmx63r+Fic9
aq3to6lXX4HLwFbuIxLtt8Zq/swLHWbakh86eBouite9ZTx1CqlA8eWnBQO/n77J492raFt56RcB
3p0aveMYpVvXGdmw88hbg8J+9hAGLXn67HhZTkMz1bhsvht7sI+N3dEQWbBYZuMFRtJXnt/rdfYy
Gb/dtkIiMhTHyKkx0jEAcDQ75ZGfRyZ7ySN778J/2PIKwD7seVfXyYdvlHS9R9CLadgNON440S+K
pQfHm/kIJqZOfareVd+eqzRHJIlHpe+VdwYKCzfSPuPAfMOd8tNJGR6aYM+xfl9Bxn4PpqFDhcDd
mGL9u+70D8W5BdE1LJNsVUAvwSfjnOMgXpgT9ar5jLbihJkzTfzPZTbg2NKrN5K8AKSSN5sczbpI
zefUST8btBpYdNKjToW9TfOr3epPlUlHQkzIUnewdcASV9gmp8tXWFPm5I0dFZTh0TO/tZA6W0Kt
J7YJipz2GXegeesXX3XLjtmBhq/YWrCpIoLau3O9y70CB5W+PeiO+gCETeHImr9Gt+dkVeZPodn2
ZK7Jy7KFrQfUGxyLKabrDCtSSUdTPSyNt02zu4zU3/8j6rx240aiNPxEBTCzeNvNzq1WaEmWdUPY
HonFnIvh6fejdoHFAIZn7LEVyKpz/miaAHQmIetlQ3lnM0Ou0yG17xNLbL1J70h2drcAzualHN7m
ybwFglvab/nKev1A1TM/MbLiPNjm+5h5r3kT4fBzL4wnu2zRj1BK1S2OrwlooITSjNx7KwKPe048
xlP6yoT8YMUNEB5B2duxdp5m3l2rBKWnPoPG0W+KTPuwM/BMETE+tuoxM0RKb+0cCp3/msg+3JSe
sZ+i7uqjEkdlxlw5shV3g/dmubxaxQx9uwRrrXHhvsclkWRVDjGNyecTHPrUEgBuZ2V7spfqbQHu
muqqPo41seZOe3aUwWHvvqdpmoWmpW/aI0AJDwWDFaqmeiaLIFF9SNLNe72wp3dq/ujpYVO6Oi9c
F1OXcDzGOz3m6R54+oL7utvkUyDWAnaMUah5wVzkmA4IrgY7ZJsk+otqzEo9YuqKqCTDbNCL4082
LbNlTmInTUon8H+UJR+pJCF4oRphtWbY0yo0qPx3n/8DHCPAKkLeSNvNF2TSKwmxz0fvgWQkrj6g
OZ5DgI/sYTHxqxsy/ayxKUcOTBxv0xy/ONZytuvqTyY83jC45brEAWEFz4Uhv4ppkuydiBkIjGJ2
HdM3aJdvxSyw3jg9nSWSbV4wXAf2a0GQSNRVp0SOCCRQa7cGD7uID0XS78ELnmk+XjblguvN0dm2
j9P/lqmBUZy/xv7XYOnQ4MHDObD4J687pan7ZDhWGZINW+2g38hNc0noiJCsbJeeoabKgse0A0Hg
nzA2mqNt3KgMy8N6XuurysLf2e7XZNofyvZ+RY13Tdv+MpT9p3ZqJLK4rFzNZDZUn6nLl9WOXXyA
aEccmwocp8wAFlbhkqfo7ZjnF89i6zdy8430/p0u00flV6jHchzeTMHTXN79pUBksRLMcmL7MfQ1
t0dBxOO26+2BU4LtrvQ1K3ox4gH+otzy3XWdY1zRSCURBeL5eDK6aK3CWNFe1zk5bg4DlxPDaBcv
XW9ek5nYvjHyH5d2fmyaob46k/htcFPTM3lTKY/ZonPuIuSYPIC/085+MBqPehG6PqZBf0VD8C6F
2qWtOkVz+V9iz7zbhOgOXO2Y/Dc+h8XOWLu8RNMfBpkxYAcP4JKXmXCXlMoEBpeJDHwDwocSvTri
VSaM5Bb5D7BL/1DeMjvBajb/ATBuS7+/TkX+ZIrpzbb0JzcrbcHHxLKAaxf8qYglfIV+0pD5OSAu
ek3RjICdROUWW1mNcBQxkcCGdfS74rP1MrLKMmBG6AZfkH1fZdNel5S+if7OoPqcN8t7EDe3YI6O
MpsIQOn3+Zz0HIL6gs5vh6DwKurRRqHHJGVYxS9cVZ921ByiLDM2qbnsMpdPH/0jYHlLbSpculE7
4B4rztaezIBjoUraM6lMyByylzw1+XzjN+SFKcAbXWUEuD6Zg2LVwDIU5f3JM0EHHW8CeKQ3JEjl
rjaxerjAjp5/pxRwQ+EDGa7dydD5fyIl8rm1Av4aSI1xoeS+AM6j+vON2i+EYnxHpO1jHst3/dpi
3qJIok3onAj1GqFEIJDyonz77ozF0a0jTfL1cot7m3GipQpIRA61kvByST6Li2Y+jXxvT79Wu0Rh
MVssv/Z0pyPCBZZyDrNtHexkpLKZTFs7LLVDEApQ78jR+/NFTIRPyjjSN+7IRKVYRhzz2Vit46vi
wJ9pu4fZ6Fr8mmUr0pVQgp9xwboEh5zr+cOeUQ3Ehh7qwDYfqQLb2+n6xKrE3fA2McjCwjNKPbiG
vIMb8DqV44c9VP/csodT9exHsnQ4spcFiqom+4yeHtlDCa9m53Z4tz2gyiLTKCIo/4QBiAhiLD59
/RlQ4EWeGgQb5V/IPyLnsR+ewAgOcTDsqW948Yhg5NgygBkJo2RhZE1Jx5sh9FODhiakkPM4gs/Z
g3x1VZfR2/urkM4uCex8jw+32kjBlpUACjpY5zddUJ9qd7gnk2PvrPkfyxD7nqREpkIOwARTKuSO
KFRFqM2Ws7K4dSZZ2UpS1DyZBER3qCBb6PMofWlmaPdheqzKfDfO+h99asz1zOUsPnS7Onh7yIuf
p+RNg5QeOkve4iyGMhppIJzNI6pK7NX1s7AANGdTfpWKIP0O683Gic9xstyRyFiE29QMmGSB1fFb
Mou/aiLjTdtfWU6fY4SCZKIbki4Od1NyZwBVgtEr29nIGJRVpJ9T5fQHn3gGsk6ZT+j76TVqIDFf
EuH4h7KfFIjL8rEs+quZUbCUnDEpIUzVqj2OpuyDO28ft9GrUmDARTMQoKv9f4Gr7/QM7Ts4/SZ+
GUpR7NfnxCl5RrI5ot8Uh8ewQBqLLvoTL9bTwqqYq+bJIJtuQ4DYFwF8IUXx3GPRsIl0dXKW9IMq
IRoP0UUQE4tAEv2fHipOk3wJ0f9xNTeqCf0xeO5K57vwsrviyNvo+a1Z4yDt/Lx06rTQsetVJTiR
T+JYX+96KmrWXyTsjnZTZR7XF8RV+DAsPeXY3r959wnLZYluEvnwu6IH+4Tr8lQbrrtx+um3IPoi
i74Gf/Y2veZKccZDj4eTNRjBQm3Gn9DsSBOrAsM1tR0BSW2WgtPOagJknPYopEVXKP+B44tnfr2r
hih59ciUY6pzb33uEfBVHI2FNOiSDLspdna66d/yMYx6+8ta74ZYQlVHyfy0np1aLPcm4uOJBPrM
umG1pRbuxMb/6cnqaM4VCvaJ3taoP5N0xf3GtrrxNQoc3ayuVLjy6m8xy0fXOxsioW2+MSNEGzzh
5lD/IsbIqNVymDUw4ayZrYaOIJs4k3+c+gin/KYzq9vnbO0B9hirJMauJjaEGnZQs8mi1FQRA50V
3d7Px3NHjR/HwXTo8u5VxmOIK+kfVa74Rl9buXPnyDwZfvHtlfC3WfMnD7L0wceTqtYU1IWV/pKU
4j5wLHLsM3YNufwzZ9u4I84+Gu8DIvUiTZ6ERDhc9ZSEK93tVHStDYHQGtDyUEcz5GJlIqJIXwl9
OqZWpjgRcWHnmu6ovERBbsb6ly4E22w9nL0Ya2M//DXG5m8T0IWSZNW340828fehOZr1FqLtFKDh
iJv6UHlFva8hp7dp7uqjLB2a2JBW+IoqAVSW5BcMl3LdVvr6YqbNUebTg/T8U4CkrHdlibMivdH/
s4f8g16bceJW9rzx6vzaG+m1WubbTDclD0z/4RPCmZU2cUMOlm7qyZyaHkJbpY9z+skoGm1cuhfW
B2VMg2/bj/CuOx++6W+bJn32yGE3dCUh8UsLtnfnqGLtB2q4NVKqaEcZFYdpNwOOnew4uFtyfO39
wdoQI5ifCOZCG2fRGlS0SFbaCR1/6jIft/eufM6MnKuPEwsUl/eTalMTzXCuKellgIASd9BBawpK
RvR3hgE3UQ3nsnHLrcsRNjIVxhPKX6rwCKNnjQ1Tozp4xRj6aG2sdKTZbPA/cjN4HnDyYuF+rldb
cxATl53zSgoRPAoQrt0sknSXvizKo36xiZIwDvoz9yO+CNePtkZFc6AR801CJuxQ7UW48NBUpFbK
9Et2H14eYWUSU0yvl/8MrLYPhH8vPcykTTlSATWnV/IRpjD1WInInlw1vm66h74/iNn3T0a1Jrnv
SIHrHwis3hWyhQVrrKcpq7APzc5HRQxzyFB8s3ILVQzjXuqSfeFW/X/ugEdzajq5oQCdpPCxmR4X
VPMojf/rq2BGgk4Yh8s+vKz9mvRcjyfb7Y51xTgV50u075C4juBvAFqdtZ3AYywrOo2twUTm5O/I
2Sdl7kwgftrb+WvN87iMj1UHvGczkPTFcOTh/Ov0r+3QfjhpfkdWgewMX1s4Jbq/rV0urvSi7eBy
uvywnJpNCu0jtUCXDh3rvik0EhTqBWVFY67ZHEi1WkcKiVrrTSerI9kOXT9GZFacOvyUG2RRr4T6
kW3bbjNEa23+a5BtEra2be46yTfPmoJ32EDJXsp3bMx6LBqlemG+o65YGA4PLy/OULdE/9P2sQzF
o+cILh38dj0cRqmzNxuf5U5jGotZwgZs9ArM387n0xQnzJ9Zjr7N0c9A2zukRwHlX6j3DF3EISRf
6KM8CKEl1HZIQNnsqjioGH/SShjBq+2Q9fwik/TYGKpnAR2jrRhALGIz21qJdLdqGF7JMJEhleD5
LjDr+KpkHhL59VLk0duCjmNLz1+wd8X0OAjHuMbcjWrV7gepcc2l618DDgLesuWXm3bm+5xR50Bx
wn7GMnm01yF+cnh/AYI87B2dP46bwq6YEScBVmSKw6zM12BMdqNA9QQGmoaW60FDpQntuBL4wHeB
OIJJfOFKxtNJ09YKDAwB8Xk6fU0jTlURx/1RiIr1J5ueJ1Qcea0JP3LMOxUVfNYTQIwqDcq3yybG
nGJa3GFYKCVD2q4DDghpX8xYUOO3xYpCw+H81voTBgo3R4x/xkCzbJcgZqJN4fA7d5O2t8KImcaX
3dD6xrlOrG90m8OpcwNQPslONiVYKkS6zRwMeHEV8JLzQJg93pJqLs8sUleZR/7GpUp5jxZx59Z0
aM9pIbfkm5ghrdKH3M67U+9b18Xuyn1GP7UrowNKVKqlsGjFo/enHv16q9vhpIANN60BvlM7rh+m
nZGDJhnhHET1waBtmID5fjuX1kfMF5oPhEZx1Ol3rDxbS9MOk6R4ntpkJBQIt0jkknKwyvoLz/sL
WrSPlvY35TnbxaaRDBER8FD2ImJfH81gzf3l1l5fOBH4IJh8wVRpsUubAGwB4bBpSrgF42bA0qKr
DbrPPWf9RfqQO+Ywr8tJc5FjdO+rhhoEGXwVxnCni6vcBT7R8k78kJt441yCcdvkOCyg/Pg7Qh6e
Bcyl/eBELBhG0bJyGO7xN/DVjxbzyBpxkTbdxDpz5WlCp7lVfoB8U3JRZbT32ZLAPagXJK9IB/Kk
5v3u7X3ez+2xl9j4mk4cbUkoBumdm5w01U2dmVtSVfhG9wxhFLy9dehiZ3v6M86cOM1fIAcXtxNV
zbYJQ0cUiF23F6emQw9xurcde9BmbyIOtWkBNKWT+wc/mX7TlBzzPdak3HkGWFAi0H9kehXt2Xwg
2OyA6BhA+Q6m+yxbuEx4JnraSDOVekDXBQ3lDjvzaGFgzK15R8x//FwaH1Ykv6vOoo138dgvDIS1
0+w4D2RlXWcTxYLRTy8RnrlsqtyjMEEVnBlphu9Z45EA8Q8C/809lhtMgl6xWeqr3aOsVMlihBH9
9Wg91I08AnezRIKQeuOLvk3Gakh2Y3LxrzQ6p2b9JSlIOM6b7ICTtKP4x9xZvlNulA/XrwmHFwGC
0wmjWoiWPcSdfSGe6tkfQDulObHj+e+k289bo8gTJjm+pVpYZMo9Dnngs9tN8c5dymlj1ssd1dAm
syE1oip6Vs6CsqxC2k5SPragAYkuRVg2m39nhNIgUbzsmkM+o0RiDA1NCMJD5KcvSDtCxPuh54t8
Q/THq++OwbYrR7SL5vKE3JPC34TtnzaqJ7u2Xm1tvjhwh6QBfmFVpC5NjSen7i+LsuGuuWPOBQ30
46DyJ/Cq300rYfmmgjxih82AANVsLXbsD7gxkW7N5cUxkndlpgiqvP6clOq7IUcIwBde2lOEpw/m
15TM/xly2KY9cO9QLvQbMurZuiEcuaTrW0cU78oKu0KEI+4cVOPVduPxQIjwq1F8OPgFKiezt5ZC
npT1ZCuqCdkr6roErZV6K0VLyTRBcYy6uSTOoKO6wore/dENmLipVETlO3ufShgT7v30oxuj/hIL
8d84l1fc9hWkuXWkJn0MPaKaQzfyifsvGGNACENwciaERdHs7OJJZg7eCn+ethb9lvmxMGbv5AKR
d5Sc77BS2VuJ+MkPHFTUNdn0iyLWbZnEdqoY8OmLphK31IiNeR+KCb2bZ4AFuJrqx8l+IYwSYTAZ
OmcaY6BdjIiomZK8YL85TYp8BpjhwuD7a2vD3KFWwUsZjYxvZTDR8Okhi84P9EZXs8mapMar02TD
3nJwDHWmgdd2OQvDLI7QJwCjeFhAPKvTMgLjVCqiWKQE95UByT5RikGz1Q5mD784eOuzKnP1PgwM
ZIEjsr2WkzhnvXn3CqLHR+co4nw6T2CVO+9mdGMd9vAz2wWrZVIHPrMlwbOCfs5a8ibbeWhzMxid
Hh4wkToHm8NaoO5Pa9CJHrO/fmJSeOnmgXEiISpBwU2AfQHv1h3zkmmIkKAmHtZcYfjC0E+z9EBH
QKKJLgRN6gYHP0Ha0I+7CJz4zvTgUOYKLYfWYBoBezsb+rj6Rzqlgax5/je27H7BgFKgE8b7ktjo
1Ww+Uwtv7cbDi8ZEug3qke8g3LxlAOiSBQV99J1PePJoXNWssFTgIErfNJWsQOzqfi0Op/k2LTWF
wKAb5pIcl2Tgj4sXZq4OZ2OnOnE2PP9PC65nkkNwdUrrFKmyefASTnapOnxRAHZhnaKAsnCFDHUW
7aTLPW9E6VFVQ81abRwNy3iO3AhFQyxczMcLQ0a32nN+fiiw0ECZS4wa3jI+QVaNbKM4eNz1h5/f
8vOzypqqMwUwiDN5uNdfC2rv/34XCjBmULDkXYl7IhkVU9u2mYL8mEakzRvJIkPZoZx0+uJV+FS1
IerRME0esXSZeW7qX3OhnVC1/hTW0niRJYSm3ZKRTD8q6uvpXymc4FLNV04+VgqXIOeu78PCRVFD
UCMIX+M2G3/CtIQAEtHSwnSNh8PlM6XTq07ih7rzqe/N24u31jF05RICezbnNI2fpMzHywRTUJUM
VNJ3joh4CLYzTgoL35tZ5AHAnR+Ebkl1dh/ZXw7uS+l4ydbrMF26o8QgoDVWkOmtnxsYVGO1vKNV
crEunTj5tmOjJxp5BJif52Lf8rtrkD1VqufPEN0pb7EIsN3b1MyZXwKhx47IZNy8xfylvHa8WnL+
8OpAnVoxQIJODLKJhSIiNZrV09VgdBuwqrprsmHypA1/vpd4rZzSNqDrJeFWhtJhPfTgVFCufbx8
gbxrnhA577M6eiIodr947svgUc5AYuTzkmi2qtFpWVjFXzca44PhqB4HUsrdQItsMKQmyiGgOxv8
mV3I3+ueE3xKEZnjBX6YiK7C8uqgCgimh0A4jGijehSD+kNmX3lGy1ycf34me0tCrPp1ckjd8eK5
ToB/b7Ub/e9PDQ+TJ9so6u71Sf35FROD///9Jqu1kVi5pFD8PLo/T+3Pb/z/f03G+LkhqGH/8+z+
/xMeYFfKN67/KHHB/e+D3ayP+jzQmLBaCI2DHMTh57/hTrua8fItCtSLBSME6zA/FDZVvMyjb1bD
Y+tWZkNfeNqFTaIp3s1K2iWqY5YusCGkquYLmcRUsIecRNwnd5ENoCLlK4VkUQLT6Lo7GIcOH7r6
UwtQcT7hkrGjardWTSWBHsUuoRW6EpN7Ho1Zbb102il/rSPOl++6FgMYFsTDsiBHz4dtWz7Gwzzf
4gBfmstJECqjImcWHG8uf809grqeaJxUpArJ0M0e5SePq01Fe8Zo1pfyJUv73/54z82cPWgh6a+0
1IbaY8hXZVMo19BJ7cb+XUlrOK56OinhDqmnoTdzbqiVxBM3G+diJW2GVsHuu7wKmXNmQI1na0+a
0FswRA0OO0ShU7v3pqKk//jFFPKLV8niuSKYBF/YxRvwEzWR/VKafkGT0FCFcgyOFl05BJkzygum
SM+FBERBwMQFRjGOWPc1ZezwTQVTGFzAFqJ8F9tR9Pxpwc+iYq5J+TWpUjTQrA7jArlSLqDOsrP3
o91DLqC33TZCRRtJqthm8sWeAHDj0M77Mkmyx2AO2NKoc4rKGs1M/pr35Z85H4rnMTuCQZEygeb4
4mnjq2gazXSIt8X3UpyKYAqaP+LaFfxf1lwgveh2sp9LUHSTALxamvu6gMjAYpMcm6m0YTSNUzeM
euc73kNWdkA8kWTSK4Ow0hByjjYYGbQ+jhRWYFVCBDbPkAKV2x59ej/GLuEiiLIHXv5vzEkooqP0
17T0y6ZJf8uFoxYI1gvYhoYA/4Os5hxrBJefLtmX8HVy5rRpjTfASHZwQWegRnujjep5CGykY8ZM
jxVHFGFeXxHZDHaLaDzW8pbEtbF12oNpem+e/DcY3aOVMaZQYyc3fUem94Cr1LHnU17S1J70BHIA
YnfEUoqD6WPfmUCRPB+f9EBB6L64T0P3WxpFdeDBJPMXog9uAMk9IiikOclw9xP7PTV7N/S69m+U
sT0UAY+u4cv6BtJMH/gfaU9q0xtJf4w9xuixuVXzmO0sgJqjpf5w9K3Z9Bic+AIg6oLFiCmWzi5U
GMRHn+RCcxv7EcaBkbHHtvsrV+kjxlm1NleGhAXIY+blTtiZyPla8HrS2frqnOWyPP/864I0mo99
WH1tEDHCs86kw1lnL5+ts/YcMsuClgYbwvezuZh3tUMvscjcQ24mOQajETVMx0c3MoudHUaiIw4d
Uhf6x0lP6jDNFUIqFBkYc9mZ+X2TcI4YzhC19QsfTIZILfGCY096i/Fd2aDNlpXuzSKDy8f5nB50
lTxMvR8g3EuYa2L3wyF0Y9/WJCoGgcCyZ/K5Sw16R7ic3lY1IwGnIGZZ0iN+/gan9Unmh6ER89Sf
Mw8LG8vmEBxbn/SZukbtn7cidPDPElQRrCU8Pg+FjsVjhVVp7uV4UkY67YPOT/Ylr8NB2QAF9avr
xsDMOFeNLI2po6u2ZYsho09cZv92lCezMD6HQj8m3TK+5kL8zubk0wr6iIuQfJPcqh9dhhMmQWhw
oapb23rvVua/cKnBfsAchblvMpsydrITM1xjelDhMBevaBdPKSritzhGmBFPyQEk8JfT5NWxcTnH
vUDhS9O+vynJX4AqxFTlJP02bfANqo4InxGD3Diz56vvAS8GSj9WzbRZzX4J8wwZUqxDyUOKI4Wk
9vkT1xQEixngoGhb3ObVI4Ev57SRR+153tp8ZYeSet1MYsCd/7rFcCPUor64DZ+u6w/3oEro427H
10BVLCiOrvdR6dkHPJXsX+TlcJSN9rUjSAZgiCiz2O9IVZzKZ4V2OPbrRyPt9sUiatoS4u+i5L4n
1PbACHG3LRftQEACjWKEFkH3TelaQMZjcs/0cp7sYdqlSwpsoyxUHEFLETWOK7HIvVd35K1P2XlO
GUzs1iUSEi8XxOorJEjKRxH8sUgS4RBq35s4RabrQkXTIeh1boPbiVARIQfzkgm2yjzTMR7VcM7R
thGrg1vJT5Oja+vfZodPRtgTnHdekPzhvMosK9dI39egMy5mHfUk/b2UVrsgK9HPhXbNTS4MdAVz
j2mHQb/PCI+dWVtcEv64Bs19G3lPymnA10ml85b0C3Mf0rUEK4PUO8cen61a/LHTOLTwX8+duimC
lI25I8rBZO1wnOEN66u3eJBNFZLETH8vZfCRjP0tTrtTQ0l6ULaXZulvfsqLNWCUwCVEeAPSdng4
9g/i+J4xcbdbx8/mje1W35Z1HILuHFnZLXWJ4lkgBcIhJqR+rh6KqLfCeQkDT6swWRWbhPFQCrcc
pF0zpFaIutzBupfz8hyR4pIWfxYIy9L22r0dodeNSJNOH7Mg0iHY3DWLwRVUjZNe4tjdVpa/48ol
qmFwwkzOfxerepyS6FIqK98N2qduxbgZ0dwdCzE/ok0l6EzVGzHqq48ZmikeOo5sjBThUCxZpqjS
9EAWJ4vYigRjohO4z2ycYjD5cszNh11oACmVXZsxfwcgXf3J3nsq6njXDS1FS8yplYNxa+5wv6bD
c25Iwi7xhZcpX0jlju9lji9J5tkbbq5rkYhpFw3zP+KrfpuWdR1TuE2Rmi8xFHVIQ96H2xDVYhHl
M3XGXgm3I6ZXGBtTU+GRZdZ+Ik6eYw0cI8MuCfdAUoN5zCiv2kbFrey9ggjD+AHw7z1hukioziQP
bXg0qp2cnVX+lW+tNntTIG9bYJNrWa6OSt2GVTW8F4DmOOLtDZ7qW9bFuwBHqd3WH8ihoS44uHcg
lHudeeo0miZ8c360KsgKJPCDBw0XZdCD2mtv+Bq+GCsbDNNjDtMJVFy6Jp4TssAGm7/bHWwNz5U+
Iq9vI+Yli9+4jZnya8qQSsf657a42SsOXz305JrHkb3pSSP9EUABVTrJbUrRLSJfIg6qQ0Kn2tG8
zTDAwlSPrR6wESFH3C0ktBOGaO7TdPXgtGW8i6emwEdgqh0Wehx7HCXMdSYWXSoJQKOyYpPRcg3S
34VVZzgnD3I9NdgJl4o5DskLx4dhPtmqtS9Jkwz7UlLUY9imz0m+GHD4UHmlMvE+lwm51B1XjgSz
wd2yi0dUFAI1ey5PshpQXLo587lp3bgfkTBEqAgEwBcoDK9TQqPWVAmUPcn7ZKAUFS0OH6blzehz
fAa4Ca2ueayrR6Ockl3kFGj70gAVFpCz2R3nQPE5lOZTbKDE9HUEoeDD5DtMwAGZ0/0wy6034fwg
8pJHY6m2wyy+aqCgXU0nX9MonxoKmPGCwyEkBfLD9Kf7kDrHak3DaDqOYSu2vsci/x7jtvpLsHiy
mStxq0Q1Qaac5y5Nt0H+SaYDAzuMwabHyToUO2hdEHa0lWxH28QzjEvdLfVuSHUIWYww07n3QWyf
B7badIxAkSJn6xa5t80hwxITfdxMDB+69k03EXRkjD8nh79LfPPRtfjKlnMSdpZ/nXwbgD4f0eTO
7GdkCTDIJ7KC8gXpgVpmW26Vv2tE/mHny0nXgME4N1iwfhSESv1ayCY4TJ64WoGVnpL+O3U874JU
3DypSj5HdZTuZY/LRo3FXk7mCdNMtFvMOgvRABDjO1chcgSEACIn/dG+N0FOv3CV7W0j/msr695U
E+Mcmuy7WxAFZbYC9e1PmlATZBDXGXJku4CI4XXoq6y9TVP6kLANVbY/Udrn0O1nkgwA1zMvydUz
BY9VIFE8yZmkH9N9r2aDULfEEdusxfUaJQKsaLhFsU73xWQjom8lEtUjbk+2SP7CbaHtZhu0CLyj
t2YNtO6EeKcwsdiAKL+X0SrdQMWSQxMSvKFXWnNf5gFKEhhpVEwta1+qYPO60GMqDSuuf+bShI9w
/asIBDrOvGgUJ15Nu+Z+sNro2Gfut1u8TpaAIiBJsQWzBN7HlM/GF8TVK4DIh1+SYRWvmxZxf9vM
/bBigwZCBvBG1buMbIqtxb62sXLT3pJ++dvuURvStrA3+UZ32kNMkQx/CZ4jZ7IL05QspSlqUB2y
BBlt/7QUyanonHsi6l+mVA5aIYV0PQUJoqLPwf5gkV63NM4+ZZ3xaH/B4oBwgyW2D2dEJOc05jAv
IXLnGnpZlr/LjC92QC6P0V5TMhAWv/htGDT3dhohFFsbo4f6ZaBkPovk0JJaSgBLQGZPUZ9c+9se
4PzzCsKpsj3e06XBUllPIZEIx7FA8uF4kQPyiT2gCownBw8CKuLiaWilCnVvX9oyfVHe/ExC1EuF
V3Pjiu6jSNgJJoSivXOeEyvem4a1GWySuRJChby1pKJ37uu0lE60gMYlDr1YpP1OBoio68g8d+Wh
a8xm2xbNpadel+rRj46DIvJdHOwJ8U+tvxsUSfaJXUGGASkOSf6rHbjPhOUwIWsWaZ+Ibe4d6lX+
5OoH4soCBArFJ8UO/zWBfkDAhn+7D9xj1LzzyIfVYlQXNjTJ9hiThIIMWtAWE6m3Ogc+Wx2CjPPD
ncrch/XjoYWbjVfqM7sdqfVlSaAtkuakZ/Dgmf2MR/GFqDBELO4dhOX+Vghhj+0U+cRDgQIyI4MH
jMesCYLtNN0rVJWHIRuxu2TVR45ozqmZDmfGcMyxXrofGrmWAlBdoooudGa8L6ZOn+26/kQIItv6
z+xjfNSkiKj6WjmIgTMbC1TGa9WjJzejw5yoem8K19o0YxKHNUkAQWCfx8R8gmIjG3ABYscoj7FU
thWSf7IjJkapvgNEdycPVNkHlSvS/WR6UE1YZht3+XKo0Dn2mOi0Px1w0n85lnhXymK60hEziaWJ
hHCKX2q8Z9aIs69VBcqbdmdSmbMlP+/Ld6FQG6L/kbe/T9ZA7sjY/i2Vc9FN8S/F04boZm+2E17J
Zkt1ID0zfLxt6v9aw7hwW1gcr8VikVcWaASvC1pcdjiY+SZs3Zdck8cQtBSQ5dSsAMQ0K6YEa0s0
4lanY34C1uQ+j1CUtlBqkHZqH2VgZwTCPlOwhIqujn5nUYcdvJxZpLGdYDcHSkixOfAs8cwhppna
T7pJTPj1+FcFCL0lxPHBRGS2UzOmDvQQUGgTCtNZjHujb15kCruoidiB20vqDRL8/4I0xr3cxleS
xb5bGd8ySqUwoSNoWggs2ysNxdBObujaHZSgqBYMUkWYlO4/BHLdfnYlzcYH0Sy4sJ2+3hvx9ecR
nrR+q+3hmgqO+Vr7QG/gygPkzVigVFvtTjXjFgaaZnrq/oer99qNm+mibZ+IAMlivFU3O0utnG4K
lvSJxVjM6en3oP6Ds4F9I1i2YLe7SdYKc46J3ykw6LbqsTyVoXppSuu7FxLBr8ay1yNIxklJq+TX
xlaYqMkM/NFsYqsH6sRTiYuTLDaxhTvylcRq1Xs6PNW/Ch/P1zzwD4uMNtxN0eR0XskGKIsK3WV3
ambtH5e+3njksCY1Or6QR0+b5zkeTBxoZpGUm1w+GguZ6LTJqHtxeqOS/GX80m4Ka8Q6V4D1qNCW
EHmMoI6RiDG6NGchKutumW8XTBGHfPoYCud+kUJu4lGqndv7Z1a+SHA972mZ6LZGagmab31gjhAN
He2uw+4UCRuU4unTGRGZKAMmn1s/GH7mR1xKTgRDadm2uR5vulTfjfn0PparnwsdmSGqiJFoHVkQ
gbcqoLu2K3Fn0yT1pl9eJ2E0kHy24/A7au+htudnU4hjIv0XF9x94Zgw8YJTZhvnGFPPzu0ccZNl
myALE0pVe9OMEEeBgyLL6kW8E8P0HbQBXsBfc7KfJ5E8U5/z3xXxqV+yf03Hw6E2uudw6I5xz7At
9L+WAIrsWOovlyzoIggXKnje07axXwuLz7bNWCG32CYPiBWxGzP7kkw+hwZCmWm026KH/E5FXNtH
y+Zk8xaqR7ea3F1ruHxSWBy9wP2Xj4O5rwBUIjogLsi/xyBxscA1R8lIO5QgEBmLzAKaoG95I93L
XBtMcegj906BFxCV6Shx5lUzbFYDi+bJVcmPL8RPrsxlzxzG3qY+sJrJeOwtD1C3rsUmttFi+hJX
n09CupHF5tEzcUjkef8V2kgUpeYVMYpm3L182xNuZw4QKHGu3NnTrDCGYpwzJvOQDvi4cVUXW5oh
Xk9oXEuZmpR1S/bYekX2bJB56c8j4IzjOJremWkGN91moMa+SF19BnPfHRO3nO8tlFRShXmUq/Db
iz+HWrA1uXHx2R7zEV1xO4Iws3xns3jjb+jt2rJCemoUJ+ReTNpmUWyYcmA8kwtpNKF8lktAAsh0
L6wifRKa/kjWmNqXIuejAZHBcMAso2AAHqMy8mUr5vg5Bhq647dYxWhS/DY7urnDKnFSBWUtDQti
JityQ8aYcbv8xpg/ungmMG3DGYYWx3WpkluWLo2k6Q/Sf+AZ1NHKGUpgL88AFPkedittn+GBwujx
aoL+ZP1kW9zkZWGfdVmRWcFweQnquwaSpfQo09tXIPscWQpurO1SXbMKguzl4wwVH0tSSCRdMDNM
zWCptYMz63LzUJrtWbZFeRtKlDazNt1taTCyG7O+OhFCuoEQjXJHUNCCLNnUBX5av8iZHA5v3hQ8
h24NyYqYN2xEyZcpR1xLQwkFgKsqaArESq2I91OFJjOMT+Pka0JT9D6r69XMJ34RAdIGsuyEtBxD
V1qN4vH4HhQoLsjmRpRf1TSrfgtad5WAWDlPiXo30VJeVCqsw7Jp3DK9ZLb5GiCsu/GrIuEUsbut
V6aHIfOLbSdK2IOd+zb/uY5ijQ+fBefioMzBbgmamcaKKbsZeX7IJLGtD1OBXUb7FKYzjk8zR4Lv
jxFaZBe7efqMbZu2ucGbVJdHUAmPVQjLI24BpAGce7PESF0vGa6zj0ckUwTdzW/NnAwV14T5R4Zs
cXIaORESN8jdcJNIdeyHytvCsEbzV+fnAFbpoUXtg0xbFRAj7UvbqwLAa5sAzhV7tjrUklNP7/9a
aPgkEO1PZclUKevhLOLSZhq3YgsWmW8mlQY3Zi4/hDHyeVbBRxzis+iKRuHLlwsDDPNTadvZBkN5
mzT+GbSdxzyekQq1c/ecIRh8crNoTBxmmQ3b1FDTOCM2/LUNFJsc2JTuaeFiXJfJx0wEW2oOD3oQ
F7teziglPoZckKRWuKCoOZlQFfNgalF2ZvjaAak9Lv087mV7dFKF0mj4mH1UKk4gx8hlaeUavEVZ
XZF3uvh9FMfzg+vUwWbEBMAA+FA3HQ4Td3hFV/+9ABinY8CP6xtM8Fj6URQkYtf1IjiRSpOzbk0u
Qdziq+C4KRMrQ+sWnliCevuSPDEZp2aUBhnLggziUEu1fM6m8h3IT2QhzzoiwDj5jes/DMPzNBDc
XmThPaJ7YNodzL5wbvdl0pdX1oO3rW7epWQiotusiIpueQ4qzF5L4843DIfYrk+Td3RmyghEyIcE
8c1m3RcjrXb7NIBnOkH8iNHqEf57O7SYB4TSG4KYszPYhS8/1PNpcOx5YxvokinfSDkplbud+8Bm
WVQf2iZRlyadz7FnTKfUAyUpDLY1rmse7B4zSqUN+OchyrA4TM+FnluCJrgSkXdam9CpcaeUaBjM
fM8W5rEbl3curelgpdYpbuxyLzqaiMJJrdtOsJJQKJlvMp/1Phya765GGWsKCoeyfLQQLZ2w9uUH
hJrAxex1URmDGWSkJmKb4iUZGLXNSwu7A3xG5tuvLdzW3oGlAJetZcNI5VEjqCuHCTMeLC86bpFs
hxz2l+usCjWkeAkzGIg7awRAYGKPrFlDz8nKdeo3QcPKt0IF7RNyKmZDsaQpnLMzfo0pLv+M4R1b
Techb9qDKvgbnfY2cMhtYn2ZcjEgPBl8pBI+E9hDhy44QsC+o/apzlWN6yeU2XvhTFzGgqBgSBDJ
LqGvZIwynYqYUf2IuIkn80fQLR+V67X7ogt+DQBOcJ8dvUst/6wKjmv2Z1sYb7CwCzyZ7leVYIwJ
QnCyZa0uo2OS9MtUAjwGVNyexRmqU5+5nbMUuynjtQLn8u/KHJralDYPDTNoDAg2Y/dhWTsJhfoA
Pe+DGqH2h51HGqh2znnD+BcdNp1mD/EYMxS5HElxqv1UnAn/EW4KGqPLvkU6q6vtMYHuCsY8NfXU
tp15aLekku/DssJoV/FeohDzztUYrmMw8n6gMEFQzBxGkfO+8ko0r5DLeRgiy0tbUmni5NjGnfpO
PSrx3r3rZewAcQnPS2yiIvbLlXcHdVySGBjas7pJOzxtrDpwjlE/M+2zvd1P2CGVxpgHFx8hp5lx
MrHp1Gn9rwuDjPRzhOc+ek7R79k2MOToxLeodmDVF6YY2Uds2Z/zYCrKp5o1rcIRUAYHYxkeshQi
e+vbH7PZL1EteabjYd25FIJ4E5haZJPzEeJ5Ixshfq37GqSx1T9SugI7SVfo0kgQkOT+GoeM8iWz
n/m0Pd6G8MwBu3EWWcNW51Cdca71toa4lIDTxtC67UJCDFIPXYAfUnV7LSyAnlPAxssctZl41oqL
2x1saEwDOL0ZwFrtgNwEi/cF2+p+Nrzf2SmMU+tnKZQbXlNOnjstoHIvrhV8ejo5NPUgI+Wm9sZg
gDxzjWxdrdbJUF3shqr9SmZzK9bmNx9pLVpXPddtSMaii46JemWHAKpjWmpYbEKt7WQosUsw/iJr
MuArsN+uwHZc5qD/MkArYYP0tv4ASqeN+4OceDomyBfbllVuWBq/fVfdKhj5e7S111iLadtPIazF
srgPgK/BTiRvimY5nGZ7G2c1ccikSLClqcO9haksabqUTlb9LEhp+tkcr1kSbOo0q3fMM74CGehN
YtPjNh0TKZGnAqnhLutxQ+Ps6k8ZzBqKo45VVD18+URHnRtH3M+BN24AR0WYSThlDG4/OoYv0npP
jQVBA7eJCRS7h0Kpclzivbm347ncpbZ3hkJ21RLgYRH2cOngJgRBt7dH194UElQEPFUwb33Lu5jm
z9Xi6Yjn8EOnjesqt/ViTklnZFA4efF/zGGLDtaG5b6MZUMpyjKrHEN1cpmAEofNNhH/r4UEopuZ
EYyY9p36PmHyfCh55i9u8GOhCQTj5u/JgUKMFwJpLyTqYRbBmDl8AJs+CRGxOZ61S4owm1/weAsy
/yx8m5WbXPg/jBidg5QbaZsmwj+mMxIoJwGb4BW3JjjhA26D+1565rmwgxdEs5g4nJH7kAGYk54y
LS5YKemOyfurB42YP2aNH/qXrqguo+V42wH8I8Y0nLZeVcI1YIqj/WLmTbDu3JAdJq75SdKZpMR9
1+5wqlEyhunaUsa9eVctMZNnPf5LwA68uhnNTmFDkFYEh0xYVLcBKlpz1HhT3XaK4G+vdi2KfG72
TYPvn7GHt46iIL1B4+YhuIorGzQvigKdHa95XQmsZ2al4U0tEQSknHT7MJyiqQnexymbItr5h7im
kAxl8zi5zT/aZahPtk99X90FBgAe1ernIPT5QFPcNurJKjXKQ8PchYAS+HCZvZckGDgDEg6f/ADH
4gMu+vq6oOTetooZO7LPp9L0uSOd6RdmDhGECynDLi4PxO+r+gIRW1rtanKxRMpKqxXQGLr+1loG
kD1Aw6wkfg6t8NazAv8wKP8QjsvTAAKVqX2Al1a1Py3Kd4ZBjbXLYFFn/fSZ0oLcpn7K6Jj67ti7
1RFE0hWB9BiNVQC+HK5CnfBYW4r2wrBivFHhcq0rJ902i/MbTvpZrsZl5gLFCuG5tqb71QzTxprz
t7HPPnxXeTfqUkg+kcBIfnt7xpqzZsA7xm2jjFdzXF6wwma7aVoLdM1A3lHIMGL70Z5hACVu9QPs
PmCj1Eed0dxTlUDHXY2bbTteeo8PALnjm1/T5FrD0WFbxOSEi/FtUsPBHjN3M+eo5tk8EwnPixmC
hgrBJWCZjA4zzq41YHSjMh+ZdjUeu1l/PE65TWylmveY19mkEIPL9PM8VZ+2pdo98XPOhtjP4UaW
GElqIarzwDRM8vFGAG+/VOiLTd9hYZrGgQc7R7tqQnRB0N4jO2hhPLL8Ym37L+edbDP3ral3pmJA
4ARYS7sSgLmusAfoDOvi0lQ0GgNw7uK+GozfzsjNaK7M7qAd9dJ5Xn9G9MMkV54N342MJGQTOrsj
tvH6AXMmCRkNdpx9t7Icx/W9oJ73iRYKYjc7Lr6DQR5fk2UTJo+OhAxQRKK47o6S8+UmzaEvW5nL
HCludnpNP8pnEBIp2+g4tmk68quwhh13go+k1iQHwzGvalh4iDVZul/nu0Hr0o18TTni7gWz9Y28
c33R7R1GDrTO1nLojPYRsT+HVy9RDMwkyAAW3sjGhyxH3ejZHHxT25/zNrZIq21/xmK5uvWs6ALe
M1Xp29BG/2/k96Gb3bHoIJyVYwk167M1BMyazTtHskHIyIPf5WS/CH1pcX0tqb3P6GSGtELCJqpN
SeFq+HiyRe+dfNU+DsBWawngweurl0wPb3kjlp3loPM1qtfKQ2gm8k9jAubiVG+dzxx6mfoDZEgz
hDhXOQzudBWiB9OHJe3QWxHmzZhjmrIomK5tvhBOC2q8s3yIpYoB+GoQTWWHeTRRzwEKETzRyIoY
X/As/ceoju58mjpad87AMgDyHLDPMi59b/16YR8BXCwYYVXPqc8Fz1Y4YiD2HXj4gxBoF1q+GyuS
LGvn42wP5LKM5KBgZ0YfJ/mPh07ibHEvnZG2zFbZob1T0TjVb+UM0aLIhzc0O1DJ5B5d6SHjR6ho
e3hQxBSxAkXJn3k+27S88qKw5wSQKddcbmULL5tlsO0JfkzHu6ZFcuu7V6gC2y7YW1V46RKgbEZg
XT7RneuNHZBGE9cZ/pmFK7tcFRA4O3hONJ8aOXqC82TDEhJlp+zvszJ8CCbbPFjlh5QTIfHGk8eq
qsqZ4mdZ9SVEOtEyox0YJyvd9K1L/TGM//pyopbx5see5UtWhRhZsuk/2+8fTfREg2Xipk+S6m4c
+ZQtOp6N77u/aNLgIDBdLLMaNoYV31reUEZl6t+TzeAyBjFPWRDDFcQtxDBYcIPGpTdvUnxosClP
c6GpIqVzcrxwny8gyTNkA6zjfmFafbRSXpjF0sGgZFloeCBgYhqkMVkkA7ZOXojlejMzx9j7ZvNl
O9mOTKKtFz4F/aQ3flG+jKtJ1nVL7jZP7yeJbzhrf3KPm3QgvQwMwFvpPE6JPhkUHTf2Yn2aSeIc
G5ERMWEzz3Ux5zr1KyZhMplqstLKsNwOhIMx6rBvEuPsCrQXzFTe6hQUfd2VPLC+2pghOGT0q5k9
DgvPjwSD6o2hZ/z3A5hEhXgkUR8i7V49XW810dxZycHtU9ndpBPpXEnAIH64GsnZLyabUmfOD9q8
BfNyVZX7Mc0tAZlugwdUP+vJ/cIH8M+wKOly7MwA5wDqt+uHmvbxc2yFMI12StNrAFz4l+s8Ad7V
YGlMimd7IDWkxbaUzpZ1jYf44JcIz5sUn4pYSSlViS3DxX7UxfGz0pjIZsdndA5gj831s20RjmZn
REakaCoWr3zB97e+Pe8mN9xxzHyGZctqCamZi3fyVgfZbzd0dtQ7MubWdnf6zUgR+BhJz4YO4vhg
w6yuqDkC5E7lIn5cRkEkbeKUsIqPGOq8oYyfXown8owG1LnMz/EUR7JK7kKPxebi34Cj9v8+Q3Bo
98rtxnP3MUyNy9OZWToTReRH2X0w549tZjI0QCZv11kkOuY8eUEalrXc5TyjN7PqjtZgvTBGZPgk
lkvlDnslmTP6ActIFDVWsWxtljQ3dTzobW4xeIy5FHSPId73bt16oECYGrqV+moTRpg7aCJ471Ln
1NbVzkPC3Rcsg9i3ITLuJlYf5tci/wP6Q3kUdjUugR/gBc+C4KBd01RHBIubZHSAhHmHYsmZAaj6
jlAIbOZW8yCUd1ynDokHR7+kxKz7/o5VGRdaT7Ghiv/8zrmduzX/ouyPAf2pCDaOWd+2qMJ1bBMA
1vmHsb+zRu9uXsS+MShWQBbcEAqHeKYlUaTSd9rT18KacZJKIPmDvF8yj8YGTSwCZVjZrjipdUbo
d4fBR6NnW0SPJKs0qaz5pH3L/m9WSDttH2NtFk1F8uHlyxXyR9R6SF2tsOI2gXhZ072wU/Juho7+
wmU3YmXUKoAhOBoFcr3uLTGR/DUC5wOGyRuBLhCr5/iYwxUvHaBs600ojeVqmGRfMUYxZX8CQhyi
G5sOPYu6PLav1EkDZ/roYrkKL7XkPltWfUXCkNep0SsgI7Ji+0S7fYUNB3yvf2pCyiam8T9jU3XR
Ithftozxo8zros6cr4GNsG5K6ZPwIG2kiH8Gi3yFZdoksEUS9Ev2jL6JJegVjsumrcnLGKYeDu/9
gCyU2BOLjgO8hJOYrLqXX7EYBfusOdsWuifAqSs/U8clx9z+Uo18kfJMHUVkcAjqkOQiYTKIA5y+
FNa5zXgDHPU4mT5nsoHCVZriZZbD0dK/A58HOxueesZSfOZ2e+irVRjtLc6OIT3L0TgZEFxnRLj0
3a1obdItPFBbmZq++ZfY9ZPvGLKIGNNBnGqHcIq+ig/Edm0IrB6jQfCvZlW7IUUkPvQ9n46vaSEr
eR5XKRQmTBQKJLyTJrW3GNISWHhrrcZdk0mYnWZg3oLwwRwo0er4n+opEskPJOXBE7+I/A9eFSNv
4x8wQkg8vQDYvsYNgI2yoDMkLfgEF8PQjOvJzRgtWfYelIGVC6CzDdj5zHFxtyjvTOjj6+rSqtVZ
/+V31eFRJmG7A0XAyjjTrHTR8x2Q+1yMhpwcEVgvOBmnXYoxdpYEFOWVup+m0NqU/ULdTkLeRo7F
18isahsXzMuIxdxazarqWgHGBpyJm9ZCZ21W1Tt+DvMUsEsxJ0LFekrVyOlVecvsfxGErbSt/qzM
0T6yf1FItEAJoAif2Ud4OZG7jXcqlNnednbbncj22vuIYm9tCd+gbM3VSLL+aQ7JcLNetIehTcpT
a9Tl6X+/+qCAVqeB7gM6Db/794VX0jG/F962Miowb69c2PRiiwftLzdedWnkHz05t+CGtfFoSLyR
A4nat75PFM1SNSw3mKuOlTdzAHB+rjbfx5H10ybLlfFutu17bIj4F7sOA/IlxuGZZQ92Cw7LbAWG
YcpIJ++y15KmbJuGTX9v1l2xj/lvMXfiCoekI/nvpu6ewEQoDInFeqBjCLLUqY2szZ7OQdX9f1/S
LJvOf78XD2fWkMHp789SHTxpxOz7/+fH//7Q7cvgpJrL//1bAo71M3Zq7OJz2OLR63jwIW8oWY6e
qeZhkv3/X6zeAzETlAdH5OI8DIH9vy/e+m2bZzlaUfo9JrJvxUhE1t/v//1sPMYBs/YgfFdDZaPC
6h/mBmejIe5Dgy2KrOZjADth35fAFsGFTnykC3CrNqBxg2io6Is4+gs4uZIMBMtmeb8s7impc+/U
mfZX6HDlJShUToqGFaEfnM6TbpiQ5XhHthWZxS74KQJdkNOvFgJyzsrT36+s/zkKwq0PqOkAfKo9
KUu0pxl/wenv26Lp8gPjWSBjRXsa15+oQ57d/kL+V+q3E2eyYl2hM46LCd1KIPHZ5aweZ+9hlng6
kJAp/Eh2ex7bX4Lv5XnpuvUeIgRM8EJCfVvrFvZdkIB5hl0Bnaht62jA0IofqTdOi6kMkK6tME7/
+7Lu+zs7MW+g6ctTMebG/77UccuQoOgRnWJ0Yr7HZubvR7L1R8xVsrWQxxsKFzI3LkgKoz+53gZY
jdoX/XxcGLecXALa9ST0uRyhMPb9xTB/K9NqTklhsKTzEG9Zk39CJcfZ26FNl1bcXFqes8fSKHca
2/8JlRvTBJbnev6Hr3jYzeovaqVD37JYrHPCG1Yvim0JMwNjCjlJ0vzWMgM2x0dw2AmeE3IPJIYe
T9q8096ZedoIih/spzfUW8ezxLYaM6yUPhNT01qeGa2hUXXbf9S55i2BVmHL4F1N6pMnRbBhrhSe
E1qkuEK3OlUz2BRBYEQFUohEimSTjS5SbPTIW8fxVocIObitHTkmSI4qBy5hzQ2Di8a8mTpC0VuX
IRz7/bOv6+RsEoe8UehyrGCjG83pWEMJXemTAfI95KRYyPv8iWxdY1kJnN60q6yedoBwPka5wbjh
JRK08Z+WYXn0RqDXFfotpyFiTXcvjJcu1CMgu2HTSGSoW0WSJZzpZYq0fElC9yMt5EGX9XstzjXx
HJOXQasifqOksaNVN3Zwym6G9D8laeEgMZY0u7Ahws9yrA9d5Z6mCluFKDF4TY68FEDb4zaxL4WR
sj8K5bFqS4BDeCr7Z55zg8mgqx/ve2H/sKnst1TyexbIinu17DeQRF58C+48VhpeISuHqiF3Mqby
bFg81YG/tcqSHOzuKYzDf0C7s8ivkyszkhhPy0eRBJJ8u2RTGWAuu3EfZkW/5pHtEz51ZAjug4vc
Xen4pLvwTgnyZBEUUi3obTiM8IA1prqq87aNyh9q0d0Fg/hVPOKY14OsMxMmV1C5iXQ3D8g9K1ji
gfbKTRwWj3M5uPtOz7vWTR5bbx1IF0GUCHmbTpW9tYMTB8VdX7dPhg6HG7sFcVfYDxgcXm3PfQrW
wLk1C4AZIQUi7sEB1zLHKLpIg8gQRdr5EsPxqyAIYxOLxuArp5mEouJUxZu3pp4jkvYZcaoSW9bc
DZAg5a8OQcg6NgsjqqI8eK+K+i000jegXEgSifalaOgs8QTxlZMu/075HFlLiXeU4AzaRgp8G1rx
zWTDvp+c4CEd+cvKDmGTGOALwS42omw9NacKA7xwGbihhWjj4qHyh2+KbnFjvlmZQEJOnGU8mtk+
YxYhTTATc8oROxB+4+Tfmh1SlqnfcVHhsdDtrjPk86Kh8hZO1LOCvcVeoKHAHfO6PPid/0YcGluD
mOailZQpM8PAYPzp04Wgh5DxpNRXCyYkqm18Dol8YONT06jgZ9cGS3gPD40BVIkCzhIkJbrHOkZu
3xTyTtodcbfoG/fCYU8QsDxLYYwNCkzAlHrsFA220ijpWDIazfBBLhbXgL3xSgfGWOJExZheEe+D
MDX/mR0omS60v1WC7KtBZAcuZGHB6TrvIRGojGjAtxIuHDml/nFEb0Qm+diVx5MJIFMBq6v8sM0e
Eq53anoN6rKg12zEI/ZtFJA5/GiHei/r5l0QYEEMluELXfoF8fq4honiiAK+mBexC4QQtEuLCrku
XBjES/vdL+Y3G4w4Ul3IrIdlH1tmquyZZo716YaVOL8YWFrYqlUbUcTvDQzbfiI2sbIdxILF/DEP
3qPDlJbmpDgNKYrJUBYUQGOIEHHK0SEv3bfWbX4afXnX0JZLnKpHWXQgfpYwyvjbWIAtn+XE6LpY
ipGxX/CA4hCm31hdcYWO2zwsv2xOTz4G3tDGou5xLU6KzHz1ggW3mm+9qrqNzC6+68LqebAMb5fp
yyjCeN83UHQQXkWJ19JaIGxr+v2iNfPeiv0lQ+okmdgt2kcHw4wTt4/e/GT23dnLsx/UfahuCsSe
3fjCjuBYplAzJus+r+dmk6yITKfwSZBcxEEM+p8PBcJz490sDrE93pbdEt9DxAf4Z/uAhxgdwcPH
d0VgLWWccpyriFklVEE0xempLtc47EkeMiuYdlmIMqAY2c8CRCMhDF4oxNfbpYXH1ZUgC7yxRkHj
t5vcRpK4pMvJlwgNqwTIhokNalTJKyJTyE2zTE+oMA5maz+02RWAVPOCgXl6AroBNidYeFpDGtGj
UgjlSQ0FHyRMt9wBjwD+2pm3FopUejsI2HVeP5RJWFzDikZTdA00tX5LBA7Z6nMYsPwsh+Ogeaj7
VUyCOL5rXFvh9e9L88myw990OKfrUFuXZVAIq2vgNyKszGsqYtSugWKchTNey/5R/sNvfO5ywmjc
wuWtWyQzJT7MIjY3qXhC4sBWJqcWlJ1/Kakl5LrrJ9UEzX5ajhuL3ASMHNSDloEbUwIxmMbPOHGm
S1NVoCcbNjS8bfsC3za6DdQp6AbYfuXPQN3MC/hxNr7peGDOCaDBkSTWD5eRwh5Or00hJuZdQ4hc
wEtwtMkcoGRo6dhlf5+rFjWn7Lm5rDQavLm///t9PyYxprI7xn5hf48nu90qDxFTrrCUxATG76Rx
BaCd3M9loB7G9QvD6IuqyUS3Gy+4W4uNci6TByPGLckBRi21flutX2jZG7bP5BJPA6HK9hzq3d+f
9lYmtx3Z1jSG/By3N9IgObVMK734PFT5Q7ggc3AJovUSmibGeB4zsDnhFs2Zc1NuoyBJPS/kRrWO
hbRPtRpe+tgn/AS/0JaFxqPLPXGw58lYdTc+Wo50Gyw1c5KOvAWeLy9Sg4DESQVrs4lfm1Uv3o8e
IaVbFgrBXaM10rdEncKXBvI7FZbzXg3YzcNiTQZxg4tV/ddCh4okHqUtm4jxxbah1TrG8983I5ks
E3viTVNl9SE1remlgWQaoj15+vsu7+KdP7lyrxxEh03mTyjoHYWOxb1Lw0Bc1VKVL5Vj/OfWRXP7
993ShzYZX5XaC1s9Os6gX7greKKazIMaleoXW8wOyqth2v/9qTnNm8Uc/a1v6AQad6BfuFqGvUaY
if6tql5MGSTHZPbEKrHGAelR/rjIPE+ZBYEEwnf1UgTTzFXBOmROfViFqAxf2yytz0PcYhcZg1u2
U9mV9hLMuMruzKxxsV5YOztAfZ+5HLQTnZMleLZP1EDfnocW7dznpf4E2HMCtsoSpCizq1suMprz
kMGAM57rzp8vddML6CABSSxL8wGyBZNk4m3qkZSCkojPw+DOBjq17tnQuXGvuWEFP11LI3jNNRil
jO5qxEBwoMUDa0hI/U1HFBYL+fmpEMSsyvENbjlqwSCl7uLaR5Ozn3EksJJivgdTBm+N+G7zsY+w
QNDWrYqFmJX+vop9QZYqwgoQsgh045wFAvKW2gnrYxcHu65LIqSMNqNhGUeJom71AQ/M7XBfVqzz
WxHIiAcpqbp3WpVvtp05jEaCJzaZFIKl4DSxoGbAKNB7pPK32TI1W2ICH5SP7dMkfrFY8yTtevzJ
CG0eWegNTcpt2am18IScWdLfhT62Uc5UCd2QooVjS//KZb6S6+5ERGC8gv9DeIs6spQu9ZZcBcIW
bvR26t4z0T0ZFRd3DTWMjDd1Gfw76dSAd9l3OMOE/+KsNV4CSUe2sou/M55frsPdFI4s4GeB/7Vp
NcsG4YI1dYyIpwrnSDg/ObQx3TSuGhe4SgPyXDod+66YRh8iJQNI5epIjewRPP8Wh/u/uDJg04Vs
/yzXe7Qn78EyNBhRz/0aAzhtShrbFP4GdAXrmGs1ILnorP16GhKM2eyND7Cw8jC67jcbYsbQRQ+H
Lbb2wWgBEpvwBgNq47NMnE8VwIGstIWOAluTFdMll0mpiIConzKKwsKBoEDbdsg11bkh2Rz54WDy
tEEHLdh9Lbl1jw6AlU/YsF7EHTomPmROvBe2rijXMu+hbVaSBf7khvRCRlYM7zvpR0CcAK9WU4gN
CZusaxrgShCjJQyFgmr+zallcxFcGwCmStAg+hKYZewM7DLr77pKuXyNjhgThyYqzwyuN6SBCR22
Dzyys2se+wkVJdNL9EkPcZZnW0bDX2rxwshGNE4FAPFdF/cU8s9ZDYZThIyeKj3eu2F4g8hKR3Nt
0mCG+EJKUFQ9wByzs75rab/L2B/3Ro7fi3Bl1hHjshmKYjqXCeljHmeR8knPJcTgsROo2knk1Nsh
6Zg1OfeV0/+aofxqM+MH1ICaV/WkYm1dWMNtNprvqUv9NMcGEbz2XV/C1mWirmC0MbSfwAIn43gQ
jTNGIv9eljTf/B+Ozmu7WaQLok/EWk2GW+VsyZblcMNy+Aw0uck8/Wzm9g8ztiWa03WqdqFTrXyv
/4umtYSJv0yjc8/HsecHQgvLvso63pWRevcjr997fN/BSl48/lWLJqNNC4v4pOIP1QWv0rdf21rp
a5mXT7ivL0Mw/LLKUDvlGGwp4++YY2g/0JIYF7jdghSnPn8l1NGmehJx+Ap5Yj0ZLetf/x0A6Waw
22NdcNp4Rk/tq7ni5WJtOV7ge69d0kk7xOM7DXu14JKfmIX23hKrCIGFYFIHypAO7sJ9JJJudraC
6Nc4I+NMjy9EccBMj1xpG+sKFA2IBHOrmCSGAIdjLjO6JXEHJDJvmZaA4Fw58dab2BQgBqwss6T8
KOMFGTKgFNjCucDuKjdjMsvsazBza5LRfTJCoiEmnz1QeOPoRwNVIEGMyZ3leAwPfzU2k80X13ub
epLf+PSfSguIooHDADF9ZA4DlbUG8YIrTYoNTwV2aNSyz0nvmWutJ8qe3hr6RMIeBw+aDKEMPPfs
2NTahAzRF6W2tGNkK9uLMNNqJeDjhFsa/GI1ItAk8qkgK7Dz+H/llAR4WBSIcBMtlsjAMHK2qZHw
hitoV80Q/qmZO2YNxowUsXvDBfU85qSUy8iRaEPpmwjL98ixn5JkfCniBmpvIF/HMbNXSeG+W7wT
xnp6lfU0azE9RQIuuzYVi5sr3JepL7jKxLM/HDtjO1EJYyflURnNg6QiyVs6hKNYURWAlx32XFGu
LRIlyJQWyXxMAUySFFrmtII44R+bFfRvx0EynChF18U3q7W8DgtwaSF2vGrYeZEGlsG+u3Hgr5ze
g3UOSmKMdeiHmbdPuxDrA5N7poPPAWOKDxzzj+2yY2Q2WNKOhCvCFC9B593ZPFwyf6RBLPX3yLb8
uGO71TXjNeuif6mogjWpsokFfKP119S3boyhaG1JgxiZ/zMa+m7MXzye37EMn9yhRoueMpI+GlX1
zGno5p+mipyNR74Qs79OXhD2VTPlLwmmH46SU5BrT4YdHGXafNgJfZZOx5UszD4HB6WptIxVB1iY
mbHb8LbGWhZaOOs050zpCepGSaB6ktVpDIthOwfY1uXFdfjLpDPrxhnNf5T0zPU0PT+2Rks3bLYl
1BgcnK0PLKVpNzCEWPXNwZEMJjeAqw835klDaYgIE/MebIFm+G3+k3bJP6XzdQj1N0Jmq4wKc5gC
TC8mkmfiecPS7ItP2AFIg4N6kVa0t9prjDWKjQ9eIQf2SFPz2+h1eB8zsKisWO6JR6Ij9cmg69hW
EUM82i6zxD56Kvnm4F05ggUy1fEHQyEScTc6QG8+J34z7MqmfKlFe3e6dkmQ/t6Zz6KcBkqoCN/7
evZKY8whNOxvLfKOQ8MbQqsJkVY1faxOe1YBF/0+dVcQZE9Ng/Rjmfua1/aOleuxo0acd7ixdR2A
Qj1elK5aNAwNJYYCnvLmqePStO1h/gU5D+cQi6fJs+sVwT7aA6PPpGpOFiVnvCFRSHXjrWmNk5eH
CgVplvmtloMmogHlr8h5ffglRROFZRs7lWG2m3MMdY/CCrmNwxMFUzeZYQwrnUFrYPhW7MwvsR/C
bt0lff/lU1LEPQ9bQTGC95wiMMca6M4h22ZyYiHcf+o1Z26BLcLwQawR2jTq82jxI3Bv1TjCKlpC
LpFdZ+hA8YfbTsPR0fwbdqqXBN/b2vcjqksdqrkp60qlhzmPs7AQf5VudVtasMihxVffVG+kVKjY
Gqi88/yvBnWR5hZR3vzq3jiULAySXRGCumv/VDa3f8MUJ0pVex5Xw/wMoWmxk+FtzG+7y20YWBaK
ep0gOjcKDl4VyD2nEJCU4N0PZbxWMefEqEH2siPBCr0owb16yVpU+J8M52Og3h5FI+UjA3dRzFQW
7TeIBcNrkazGQMMNWreHcb4b2ThSvJ7ph6/K3TYY7epO/0I9nGob1dR6H8vuxwzVHhfBU2zoG5HE
nyn6htdCaJU+mmzSAw380htsPkEHx8lloJpi46fl7M6lBfrVMx6F3X1lIye2lkluAM0vtbjkX5HE
E/UWieCM3/1B7zRjrNTfEDV/McLrTvrrDLgKp0p9jwVmMrOgpENNoNRNkHLVUKcrS9iY3WgfmYJg
nVbmlnQaPlut3LJ+X/+/Z0lzlDnOE2FOH+BWjmFD3nisnC+orOvI8R9e2N0dnmJXiRRH0y84G3CF
E0AdyREmCkn1nv33hKx5Briy9XKE3xpsArXnC/J8eNFtefI7oNJ2INe4KwSCt4t4TayBTx2zHM1u
pTyUYdMeavdmp7G/qnLtk5K8fofUEw/TcazqCegIQGojbG5l4n6jrj+ZljespkndRrs8B2nyYjvA
5EVEHeH4EGOw0l3hrOjRfLgptw3I5X6ICotjEn4OqU6n8j51SoFWiLYRzBfOJxMzCpnqT7J0ZMUb
88sMsSFoHiYxSdy9jdqlCLnbJKjojm08lKzLHQVQMQ4rCrucihguWvJ6nHCOeQA1YhtwsVsipppu
/5m2aj9mTCdeUH9YTQSs3vwXT8Yr9ExnbWewPiLrufbHO9nSrS66V+CK7Zl1AjXlWN/aOnotFO0K
mo7vobrZFcWuBWpj63uryLhS1vEo+2Fnx7Pjs/b9lUcl3JB9DX75jpEpA9OhHbFa/Dao54eGXBGe
d+4KTSowTAfsyUvCdh7LctliCoDwd56Ipy5qg9PGCTKcHirbSYuKHxB8SA055tvuw02i7xYbw7Kz
05K6PbxbY3hyE2pLdHaavXVpW8RzR7ogbwcaSyvKx8YIlF7xDtiRbB1JjuX8b3Pc8NNnPHHymEgM
ZLahZl2T2YgMaURHTcRVYmFW6pUc2L4bjWir9AT/Y0JRtqz+DSGBf7Mv8eJRmQsgkEKKfdVg7+IP
RCj1uUkixl840yVf+tyrPsp07vaUZBIc6H/cDdNDkqR/PrgH8vbu3WA31cJWJ75nbwwI/gwBpBcL
dZui8FAZ4Q5a1ZJyq7MmoU4qpdjs2M6nGKd9nOTPydSXW+lGv2LCusVmjmGkfAx15OCYS+2V1frH
0IKXSUnJixsEdwZ1RlKhlzAHqF3Id5PuBXTrJvEKuyAjZDg1K7qfD7aqT6FgoIF4oW9NE22V92JM
NQAIQRreVKo/mXEFMqh1PyGBRkcv6/kJPayLZf/Pq8qfyilGkPrRCjIaCzRQlquuTfiuy3oNQ+pD
hH2yVbWOuSieMBtKDgdp5lxkp3wVlYY6iJDxpIVeIcgS2DVNnwAx6fahX6yeBf+nVsNrk2bEME2z
PdtY2LOeiG+DpE48z7nH4gtil8P/ZVz3bUCmocPT50JFKAq2G+1AI0RHvZTnTtYlRZ8XpKxxp6/a
RCHttc0LjqSbbw3HPt+1NfGIPmt8/ieRd2UILRMWUyD2QpWKw+ho734vLHx+VH4FwYehgKQMxYD0
Zb6i+82d5CCDpdXWe8/DaVQehrpkgSzTYVsERnvqzHOm4bNpBi/aROTd1ST440pGes88tEPNjRv+
iOu8dUSeySuFVMLqWUT2mXsybc5ipbeSeBqpjLTziaEn1pssQvxZ5TFtvfLX7O1n7q7Vk4Vfkq0B
S13HZyE3anLvhP5BC8kN6zrO7EZCOIHOb8x3mXCla39BhuEkVkeWbsWu4JPp1fTUu4Ozaoa7FbfY
g3hQvEkce5PIoegvFqn6QzCMJ82YHNBC1gvpQlT7VsNVihJih/BQxhwvrO1uMUHQP/wQEiKwJsUl
KEZ4baF8cyJvW4B3wbcMNKmzQZDIylkNTDyoRsmv45pqy+q9bCasFCQxI3c8qqQjKRxDmDEnczO0
6GyW27xMPl+PJOofmuKlHZkd+zx62jnu/gyuTRD+DR/R/SebrZQI58HOiFvuXtVvXczmyg4Y87jr
T67pP3mjT3+Qn4E6ktUPAJzl4Arubx5bOs0gUKvGc+fo7kFvknIvGkAjRZusd36tAlpiZwUe5BSS
ebUSObvcwP5BDofE86MNpr/Cpu4srDp9hcGUPKUm+fHxp3bajlttqNaV0jbBKIsTes6X2QryrjV4
ikBRNth3R66tnLA9Nbq9eCkqNAGnbccFF0h6idh8cmEcFwNVZDPRAtYOCVZUuHvukszUbsoHzxNM
Kdsh6V87bjIixxbRgI9AFX8A72HuVx5cbB50/mg0S2mUBgVF9iZVFtI9Q8PQSHySakj/A6PqdRr0
o9EmeysZsQnhcIIuZqPL4p/2sAfvtRa/v3R4dqe1HrOjRG9TTFz9YfQsOpsTmJtlsc4Rz0465KHV
JEkbdRxuZ9WH91zA7xgra49+k291u4EFFdkAlMISa79PtyW2+hL/w5LGLNy28+oD41zcnguLiPjY
/SV1fK1Iry+70cUikyT3xmP2i5N9YhGtKtym2FSkKAWBzLWAOIWsR86MfrK8Ok6UpQzoDXYww8Dq
V90wf5TUjqzmVqFr3UoMzxvpkQOgPysKP1307TqNv7qERSbQiQuf6DHIkmCfVey1Q5afPb6PldQU
1sY+XeUha1PFASgmvmeGyIEx2eqXt4UhnF+s39VaGhtDwyoWBpsx5fkIYQ5w9Fikp4dzhDEBhtMI
PIh21aI52s70HfeZydi30v30Bd85bKpGbWRivDqkL9B0kh87Iu7bV4BUTZOHz4HqtnbmT7ts3vml
PU5VRYOk8G5WYHxOfv5q9T9TPX7VMm0PZVp8DVTkDZIcP9wGaQxnXF3tmjfRh3K9k+jHj9gkDYhr
gUAX4E6ub+I3Y7W7xHoO1VabZ722fUsydgP+vIsfHkno5iDjimXZAvSXPXolEa+XvJNvtIRhp/C2
rOxeNX5aYPQ0Ek+MUPwWmN01/VJH2oUoypobFR4u5Qnc74siHKMdBcLTQnI+uI3+wf534IgBLjFx
OV8mCKdRa4RLCGPPchxM3joYAtqk+nYTPMjd2L5rJrxOq7N58Dt3kzT93DuCm4QDlvYIVe10CEzr
STgHI9P5d/KUMtYMR4GNArk9gDfv8FzkhXUK+p9So3SWMrx5pmdjbMl/dFB+RFRGLxy8rTwMBMWy
wkKu7KZt1WPNReNi99s0H4MNcsbAAL40beNr7GuKnJFPp7BdCM8YV5xDDb0+Z912r3pM8583l8Y6
fMvNONrUM6FA5M9DkXFtiKVYVspDxQ1/U1//rQgFLawh4wVb28TRGoWrAdgaDi3yOWq2t7Dl0MsX
TxrPZeW+FUAbmPUS9o8D3ybDnyXhombRlQXvocGZxu+VhGpkUu+9hbpmSOy4/wLekB23JHKui3Ak
lGeYzn6ox5NVAHG0zoMkZaZjK1voIhG7sak4yzJgzTJhqCO8yn80TceGFamIIpyPnjNffGnSy1KS
r7gxCBxgqmHUXAorubHRm9Yak86yMS+9r3Vs4kqSja342YW+n69dCaG+dPQzeUQ6aouODYbpnCgQ
LLZu6Vzigq8tZB9jXzodH4uY6yorlj8D6/wyRtorBYOZ5ofBDr82QAxd/NWD4z3VJMIXkfk8poxP
Ibr2RM5tk+eU9hLiaTTrztcHm7FR/vpsbVjQT4zVc3dm7Mirz7iBZfIrGZKtkKQdKmpnumHFSd0t
e1oFuX2wySh5otDqznls7t1RNza9U7/ooXbwOrEGNbQaYG7Y6bNLIh3Tkfw2JV1O0i6fw4TUzeBm
xjInt1L2Dd+Pkn4kKtPN6belXQ30E66QtIu2nV9sxzGnBbHq/kzFKemkElgA31i7IkAp6eY2Kw6z
urf3nerfpSzfQI59Wkn1EbpbORKrLWr9xUoTi4xjc04ktBUAAJcoIoBWj9yv6qDfyMiwV+HLmI7W
2i5HjHJ6eNUVWOEg+ZBBxbTV8paisocx38deXExA+rARfw8eW/lqMm+lMphYk4Z2iDS9FT7Df01O
a0VggHc5S/yVje2VMB1yHGr8rz0Q3a1Y9+LWT1dBkP5Kp/wqjW3qGAQPBC8d1xu3gUVbVIbthFvI
CDmi7p8x/CqeorSFVIS3Hnh5xBVcsioRdREvMMEtGxu1HDY1O+GntrZAOJY2w4TSL23jXE3+mUQX
BFI0YlkakqczioR5U9/CYaDtrG9/2Zo8D2V5A80Bjlm+6LypNgEpWxRpoI5mYkQHLt1YoMgIpDit
eG8vmxEXktmPM0DPO1RJzo/U5eR18b/pXN8bCpOC2UPEjw7CO01YaYYZjkWndyBwVjp/StXJrV6X
r1Nd7vsaR5VPDwozZVbwtU8ZQygT2hJOhxAztCcDPjkLs3oypnXoEZI2hUnnpJPxrOmtdkw1edC9
ON30WGaWCVyLteDftdKC5LVHGd0XMn8gL6idr+9tB8GAvTqdD1RampH22tQCidWy0b50692pqocV
WoL9HCduij5YtiTOhrxOFljqPthsXCPuNIoZki2PUNz2yv/9JQZJ24WZh9Nmqo2S7SpmtHE0Wm7x
HtisMv1rZg2nGFC4hogDQfjZv143LNJqxos4DQCh17R6pCvPostegSjMScOuo4GTWkfBt0yYVRiB
p13rCF4VtXnLRhe5tZYDSwLgzgEQPsF/SfXCrlNOtNSjQV9YWXgeQ5v93cD3rCPSkmp+TDgjmw8U
zNc8Ef9vkLjQa3NjQ7asW6zFvlERBcJCYnO8ZXjZU5O3kJ+p9wHkQUmf58iuk8JPJ/bL6wB1Zq17
VsAzvhnm07lunQYWUbvnHWFTJUJEHRoFxh4P62Sn7mU7vrkC1GckyFU3nPIIRPRhGdlH1N3V5MG+
Cx+h379QUfMLh3AOUZv60g15oVTix2ybN8/GsBDoxt+QEcu3ez1Ysv+AjFgzXdohaqRTwwSswmzJ
8YBKyIP1UgoXiwyjdBRRxhqhCnETYJkasGkqgk9V1T+UTx6AzezrnFA0bYKF9lJzUMHkANVB6L7P
3jBxL2K321qMmmhLAuMwenMzfcNlfZWUfzVsovlG7sFE4RfR4FLyRiv0Wx6ARA+neJ2Gw1saSsBf
kagW6U8VqherH1/tUj9LSmIWj9ptaLwG62LpxlPhts+9DUrY7PasJna5l+2mejg4EZbN0f31k/gh
Wve1yDg2Q4E91ORBkL9IRHzaPguDKm+4nnD9gFmZdC5vDcCTUPRC6Ej//wd0qUNb0+W7ljKGTPZm
AAk6jOlJdFhENcvCY5e7GN3Qm0esx7EJA5R0Ncsq3hX2RMNSkd5MzHWpxcomtN7DjvRVnT5XRAhY
Hiw7NgytLk8I86Sk3OEUJ80loKlOldEOVvFek/WTHxp7o0HWJ8cwyTfJmsGIgXOa8RnKAsPBLJew
kU9oVANHUr1FWvwIpuFau5up6vdJWV69od8UdrGPYrmKZ8SFGZ5UC9+RrjnuWVoUfw4TQ3mHYRDn
Cenf5BM8x713wiugfGImuyDSr4kb3mS7ZRzHttI3z6bbHrzQey06dK+SbIdRvEZtQXdsCROMR8IZ
Cc64ippHP9mOChTbJMulXVF7EKWcBjVNM7XTw8dVwzZt5KXrFGTjCdVKfAqm2gj1BxbowYXoKAdO
X/BVPKmF/Cnsf2YqaOpFBMo69Wt58GYrM2np+iXnjH4o84JxVhKEyzIz2s1+Xi6gpM4kVDjYCssW
x0jTAa4c0gffgFPiEswL7lWZvArwkFFqXiPKnhw9+6xaMJnA0AnNWPuK5W4/pu+1/aHn2Q/7errd
gvE6Jpy4Oo/jbOvWgh8gDuAwElQ7MxPwsOut7c9Lg4ovtXwu+ZbyiI+L3CjeAVvurDE7ZT2nSmyN
P8jG94QiV21UF7iPdMON2B1AlZLas1ZC5RnRPsB7Vu6uOje8UAsLBTIn76Ei/g7jcEmn0ty2mA4X
iT37g/VzbwDzH8t/Ll3Do7BetMR/7lrzmUQQqnza/lakuUfwHWEBgR5uy2LKxQ1I1EOfW9dLRAtK
sZaxS2Nask0zXaxZ2B2Ur/4pS/sjFbfj8gw6PHWB79naKXe4XbR6YS68oL2gInLFoaIPAz9JGAwK
Mu1WftK/13N1dRhaf3lCoN8bMfX1R5yJWL5nYoHHP661IXeNAT67OuO2D9NmAcsvKUcY4tET289x
WXjbXOdqGyuaBFA3Ci17rfp2xZedbtwi3rf+cAgTlzjEABxep4zSKWZoychmtyR5gpwQMx/Y0Y9R
6/+kRTKylckDS+fGSH3e3AoqoiAZ10xqz8r/bBXqhUHiK8tks3MEu34YVRSqJO/mBDc8zzDflsM7
LpWnVNspg+tSmfRXLs9fmqbX3MJH1H33JJHMiatZC1TxcBGk09ZOTOYyC7gdIIrCwrHMXL6fe/6M
iHPHHKObmfrbvHc/0t6+Oa34KFlQrQghh5p16bz6L+koPiywB+f2+OMn5r7kSyjav5j6Ps634ZJ/
Vne95godst6z2+Ke+sNbM1rfbhw/S1u85LQMMohT0OFWD6qnj65JJt2HShfSI9DZ2trhphJa+UGi
Trvor6iFsJ3z6Y/r3bPpWf0SVd0XzpYdBj3rWwk4sINQsZx/a3pm061XCrbk0dFKpguLnIuRVWuu
dQc8sDN261cp5gWyKj317NyEbezRSy0PLhmAiJR1lzlSNzltXSs7DbyyRvLYfKjrQQw/XBMxwDLW
6zkHRwpZbNlP/nXy4AEUAJgsACfF9OTX5l3qzmccJAmH0fhLCqdeDApXmkECgsvNoe4nwO4gYGTN
92ooYRFT3pejy2LKfnEigTeP5N7QbsO+vdHc3kFyLbZIL3ePD3My8ucehZ60NHWBFv5/2eUr7LwN
NhyHYdD14cTEXDPDflhRipmsnTb7JtSzrtJuyw2XQlR3wWtlzRLO502RZU9D8YXzNO6cauOXnlzH
Fs+944UP3UifkkIjlmQTOp1gkpDRok19egrZErNpuwNf5CGGb+Sk6o1Kub+WmlcuSjSQ69PabbjE
S/xki7phTvrCLQlvN24NLBsRJVTmK/0ds8eKO5XTzENQcDBM6rKRxYbsUNo66euUAwt89WLKpoXo
KIiJqeZhHuZewZyEkBb9y3XhLG1V3kb4QatS8Y32+Owx1K4M3u6rHIwhXFZj7UTFPa7Ds5z8c9ft
qSd7y7p2axTdtQ+HY1hlO7xqiuKsrcSnlrbBF/erUreiZTBQBOGFn5oWs0mAYVgRnFhEVGiNjVhD
k9hbWkexncZGFCowIWYe9RLPCHVx21ijYcEY9fXADmmSXQ+osSGpJJMWnaHatrj7lJOddM/Vl31G
tYHPJZqoMOxwtMSm+ucU8mwp/WwmCIxTrx8HzqfWNddJA74L05/W7rBsY6KntThNWDMVFVTzxvnU
Eg8zAqTaooyOed0A1NRxI9TtW6/4NCuZY3I5A3LmOsd8v0iMZ8sjeZvL7GDWDTG9W8e5NtFvuzC8
6G9+BseivUUdejbT/GNI+rNUGg3fFjSa8LP3rUPglPcgt48lMIGVMCbstoD4K64lp57F7spvymvh
6V+1hqWxYpXWWh2RoOI8sTyyBDlaAXgis/jl8/Jfb/3mqfkoHbfeppp7ZwzPle8sXW72i3gg/C7V
frBYs1uEMLW6LRdNm/EF7UCTjbj8mW9K/ui6TWAgpzN+jGj/jYnii7F7yznVFuBn+e99wvlzYxYp
/HxhZNbDYrrTGhbJXN8XLffKrhAvbKd3MdtbukXerQFTd0gDyOTa7zFx55Z3xZqiAcoUaMswkM0J
jy26rIGq6Z+mobvb/UQ2IQ02BVE7y5fQyQH4uXwoVvn/lmsVh9eeYGocfaPkmwt/hD7SMuWytvsj
A3YPNfpVYXdSfg5ZPvZWVgU5TgAeDG1sBGVLTAxas7LsmycYRRkFIPe1mPuAZFuSVlcfi8syOouJ
17hmBASGAHCg57yQDLsJgvjolN/d5N9sAkCcQFWLq+Waxv+wKyVLUWvn0R0uEY1Derxp9WEdasMf
M1S5b0PUcv1BSeZba8c/QjnbVvjboWGVqZkriNnDXYX2lX+Otg4KwMmpEx5C3NJCN+lzs+nx0EVz
DY61KD80CyUqKwjtdc29LLAk63bxpZpu15iwHsKW8aOm1RwOkyAbcJW2ughetxvb9H7zxiJK7pxo
DWDFj+RMyKvYxA2DhKHtx8Yjo+0bm2agOwd5wR38nyljoHF+8xh24uzgTHQWiWlenpwI/JoAvR+K
8gwj7OrJ4CFApjX+9GK39rhuDflsVRWQdHfHRZDOwiz8pLHhnW50ilO8pYebrvQs2Hgsctg+aXdd
TL9k1IiulTuUKiCyXXfL4ngvKoaQxGeUSUlu1iwzaoDroXti63AhLykPmQxeDdpVl2JERIMrhWH8
R7ThX+2T3m/iHVgo1i6UbpZkee42HK8gwsnAlmTNBe+QQhgy3WPVmjdRtC26JQUinkablKKRrUCa
T/X6XJoRwx/LLQnSddGyIuGb7K05rzOIhAS8PWc6lPQQTho2B0fvhz0OayJFOU4t2ZsXbTQfrZ2P
bMiJ6QQ6dlX9ak8d07lz6QJaNTBXu/3466MfrEIaIZ25U0y4w7kEJdeTnxBe9UZW4FFM5a1MuaBT
KfoPvNZ16LGqNpSc4QXJmO0JmGHLZnPaq6Vfa9u69U/YTpcgWOiNitgHpLz2xXiYuE3iVCSRbrb1
Rrn92ag/k3DusjX1W0qrZqMLdNZprYIX8uWQa1uUKnsk9eRSihBqnrmOzFJfKJ8GYKmuXRxdlTLR
65momEx+XDLrxhzqqV2qqgFtUO1zp7r+atNMn+j+wwjXtO29GHFADwyUuyl+jKV/J/5NFoWrm14P
Vy0obqafbjtY0cDGYi1+DeKHctObVdQPK2v/UhoyiJ3FOnBE3uT7NAlhdbz0tbzWvVxXFnfpiEYK
WtWvgBETYl68h+cHjog1QBRMemUW/OrZv1KAeC56VNuhYiGdpeQd5HfcRRtHk+9ZSXNER+HAxis/
nFZ9l+W0bHpIFYkSj9B2rjwSM2EH5TeudByvLlw1/yqozVzVZYinoWjfwRegF+vGW1WFdzNNt0L0
m9jwf2srQ79IhnOBwONbwVOaGe8dhjOgTuvUjzcuoFD82Sx652Cjku3vpPUrSC4jDQ3ks/D7Avz3
O27PlnrUev4l8s/Mo4kudLnRKgZttK/ZArImMPlH8GWDvw2PVaQPS1lfmdWmXchNmebqp8ELnr0w
wZheUtgn6o9et/e4KnjVKIY9u85OfW8eUpiB8LD9V1PzyafzrMYVmQeR/xTO9LDHWwkUIXCHQ2BZ
7no2Tkqz+osJHKWj/5On4huk5jdR7g2plvcRrwGBQb6TmBhfbVW9Vpzr9G5/Dk1ws7QIuSRiY2hR
IOT00Y+mjzQ6AF9p727ZfvP5YG5qlvACCZcHMJibIkNZwxgXiWyjex1v+p7LZTc6W97qJ30CCxL/
hcopF7YZPupuz9i4jfUapjpLCf6Wc/FDn68LQ/xFXI6MSgL3mZU7862swXIMpgqXk23tzOBIIcm3
a9B0QxFuJIMvzw/eqJU6EMZYcjoSsMHVpwvxTicmWp0jzugYKCk6Wm7zHYvuMTjtum5BFosnePhP
jmCgKpkg1Zmu0feJdvb5QsVFgD1YbL91OaPVoF4r2h4aEZ/ShFiw/m6U49rE4BtDONRxywrP4f4r
r6YxfuNiOwXIbUUP2Md0dhIsaZ017xTc/Vnu3hld5AgXEkBzc6nwK8kGRO6JU27PDWYvbPNp/uEq
cdGVt8kKY9/J9JpY/iFjym0YJQ0WhDRyJleiOxpBHbm2LQZnvYuRJzLtAa1JLu8DRwQwlYPRWv+s
eDrVrvpxOx85y7+1M0c3qe/6yF3YnufBIl9WY4KjZ74/ITegJdKYCBX/g7gFW6X6EterOEq5uhTz
HjllclOK9s3f3oMblOh8L82MxgL2di/Fe0HsUiQcSW5AQZiHvzqOicOHIxZWuI516a4dhnbykAj1
SdzB9e62nHeX1uEGbEAhDjoYyZ42w1QbvFXoCgpqtpKjuTANg0hCv+tHeaWK4bdWxCaaHgR1aB99
qA3xJYVju2SDGbAQLq7ABYkpNxnMIfvPwwHZC/xQdfI1ptEIdZQRufNhYlY1+22T2wdHru7Hv2bE
u59zAaLbcCyC/rWu9aOcUNVzPJzkkAYi4y1mlCqmtica/2zPwxE78OtkFzcSH3nlXNGRUfTVmU0T
4nHwqvh6TCp6h+gMjKoOzmHIANBoHMUjsDVvdqnP9EZuZJC+vyWpjKPbjK9hjTAeOFjP9AI+R/Zi
kT9WYdQuJs9DEyTd8uP7OF113vgMbP86vTh7veR0m3+fMH31ax7exME0r8dsZ8eWMAyf2W6I3jJu
NKsS7DfCkzg0kSLDy2VmiXWcSkwDQRZBOJ7T83GFLX5Q8c6ptFsirD9nePOV+pQNHl5SVFChXS7x
UzfQryO+yo4oQ5nzjKcA0UbyaI4F6bjtXtjRvMe1XSKY0bLkiOHsGckTffU8b+5cRkdcI8w/A64s
xMk2NF2iJsXFuKVngLhb/yh9LBXdwDJfw3huxMNXgbTZGekxnC69N2I77ttuw0h8bYqChXVF9N1C
0Br40XLL5/tKU3nCGUaa/yEGK2PR6p5x419YIdVCe++9vuKJwiMQ2d1FK0DITeGrlpAaxPv6Z+hs
l8vx0684TyS8PhBqPuQwqrzrKGfdSWDSsGeRq1hRZ36t8wbgofqPsfNYjh1Js/SrlOV6UO0QDjjG
OmsRgdBBEUHNDYwSWms8/XzIru626jEbm11lkfdeEgE4fnHOd2DxUGEye/ZfMBQ++IPQKbvi915n
J+NEn002yVXc+p8KIxteq5dZYe3umzPxVU9OwmCFzL92LdCJWq39vDz/IxzYVRNBwhcOTpKgzT8t
yvAZzAejbQTKc6Ve9PyWlohL3RXhlvAXFN8gvoBrkocwQ4KBEkgSenJ2I/RHAyLTeCSBq29YvCf1
3lzc7X5oFLvmyxgsllkJ00ncpWtQyJJLbZ7cOd+n5rKaMDxnnhFrAoVcEdj1jikaI/doLrN+/UVr
w9eJAzuz1aYpCMFxYzodTJmRzfgah3izlszs2+XBIm4isG4wV+9Bb7wMLh08qVwg6ypAWPTww4y7
jU+3EZRP7CIMn6eumF/irHwqJNVBV1vNGiMNbHNuxWzMNz2MSI/l5pUxylZEoCEystQY16FzT4Zo
15XaS6TVtIcs9u3qN3b135ablZHFc67brxOYmMAQy0KCuKRef7Jkc53iXThGt3UwrUmGfUJh8e5C
NzCuBHN94RJraKbrNfq6J8csNk5XaZh/W6AZc/ot3BJnUIM8LW3uatO/9vl0FVN360wpy3E35Kwm
bWfEtukW9g9o9HcTSbkFK0a3oNy6qjiQsvBrMeWxBb6+RQjv2s8Jg6dBU19tQR0IhQTKIu8E6glI
r9rVKdQtCI2LYV5jfFGcTRI/Skcbp+enlOQ9W5CIxX6RUip/kbn/SQTuFsmYHQRvYYDTzOCSjwSI
wiKOby3H5e8mrwWZAGD+yDjqEjZBHfWAZd3xidEQA9bVlIunGcNf3ju/mpxCL0znL1O7H/Ct81DH
GJqYaS5pkSNvt5WTYHiZtHZdtmxA4fDewKx+Kjv3qwHV5DniTWXMmly4Pu2i4cWvQ+gyM28dyVZt
fcWR9YKy/BwNJMc59dJijsHKLnhcphqlBTNyoB7hQQ4u62P1VU/NNz//LlvIS0J00y4os19lqt+c
Jj9uUbhmPRoCu+q3Eqs0Fah8YdvA6HmDLv1daUyQUPcTMaybl1zW7/XMXT+Q4rpYwj099jcORjnM
vDlpqeDrKhuZsw+psFqO9VJnAMv6teEPNWX9NTXiWg84R/QfqwjPRdLepWX/LWkAvMxuvhEHHeBD
eZjkPb+p3vGQkO7T+9xPDxGWYOZ32JnMGhEobEZydi9Y5NFmmh0G0+Q1Vo8xNn4CzsmXa1Pik/iJ
lHIueWq8A7BDGdF/RH13EkgvSmWgaeXFyls4QEaIMMI3+SjVpD6ipnsoLf920qOLMgT5rCRw1QSz
gQJaI4JAM9K34yaNu2tuOL+Wah9Gxz1ElnzkH/9MWPmhHmOXT+qUqZE4HJrspNAyqZFtQKV/gVs9
5JG8M1lSQ6OwPqY4edfXRRjc9li2V7giHsIpuss0QFzC9O+7aNyzskPnuDZZILNlHb7dprmthLMb
kNPCZueE5OaM+JGnwP9llD3NH4a+jLMrwlosHolweo1TC8kixgSSnQ95gIEqI13cpiuvKlAicfUy
DhUfrm2+udZDJ6Gtsn1ZmRzW60y3v6uHTGkfvpq57ZQBhsyfDhXRFYigqhlzU1lScjK9jYz2N+3m
l2hm19pNZ7NfUh31Jf2WGGCj4MPofOfVhpUAsZqVxqN7SYGVACYbQEW7PEo5eI0KUY+uvQQZKzkI
dLTrDvDqpMjIqWyXfYzvcntBOVY5Bx91ANusskBcXb92evasCrxQy9b4TKLj6Lm+eE06vjHVdcxw
eUw8I+Vg6pfHOMZNMeocD7mCNZdJ9TOXt4W0fpsa1bS/mKVApXGsBqdmxgyp2K4OaU3UDZpbUkXC
kSm9LRwSVRLS3pCF8KTblPZQYDWsSmne3AA+FRvpMv2XHXKuNBmWKK1lW0mcFtpx3qbwhgI2aO0c
PgY57Sl4R53lPVrn1FArHGgL2H5CPYKtCJEv99JMHlegvTpVeqnNfNyUPtFb7q6riqPeGFdqOCbB
A79iYJC8EF3cKHtVmA/Z+g+IL+gWwNc7nkEl1iTLtTdzr4iuulX6myIzvs0uvNdiFkBot7Zo7E8h
BkHGxv0raesnR7y2toYws2E8JjGVjhz+bT2jLUIZz/Wp44FraiXZqlPFK2ue4ySokgbLHJiL6pg1
rYcZT2je1tQZ7mW0WAJWI6FYma1/+8kixOpsLFfOtzJQZdoxszqMja+zEzw2nf/mLi4oXDgIB3yk
vzbJlIUGrLHg9giN/oElzpLPhCPE3gORrDeIFm8EZHK6XwrteLTfnYLBRZzuK+scx2JgFhKzPnPY
zTJBv2sdzClFCVdOkhKUimhbMU1dQ3amMuiJ6XOaWy4HdqDZ5/zjXOCoWXGRgLoPLC0Lh6hdJyo3
mERuZocUxtjv2aPG+ZNp46EcVfVradWtmjH9utBR7cG8aHF0Q/w5mj9cZBtHaO+Dbf326Jcai9na
nC1+tMpgrY9tNxKsc9t8QGsJMSgjN8rRGhrmWRwMC1yK2YCiZyOB5dc/6b3tWcHM/TxSPUV4PNdY
Xx81UXpZoJHobL/MAjx+ab4nBrmkdXgRvnwUevQk264F4hl9BbmBkgk6TYahPlOoXVuGvCrTHuYA
VZ/AnaeG+mmUKRzWKdr6Qv2MvOPrDI38lPs8dzgl8FvqLBl4HbKGuxLnLUlGjaCYr0By1BwlOtQ7
/SKs/ICo4d7mjbBiEINTr7mI0URrp6AKmk16U1IUI5pA1VgyjzZst9o6Tcy2S9DJDygwN83IU6Bl
DJVGZj15VLM0odaOwY2vm6qgzWmCuyCIuFhAzolakc8Fb0fRJncIwN/tmkLCYry9LN0IOnbL7RQ5
hlcwY5Tcwbwb4k9tLL4S1n2w4+Lb+DYdEm6gudKeUAoOqygZww9Y2iyaik3tWN2zMCY4ZS30bReu
v2PlZNRzm2sYp2H/W3ukdSz3G3HMbQISSgUeAUVC3VTZrUxe2pn+GfC482iR8MMwb17AvtkFlSoL
t8l60Gl1N/1ICKUlinQTpMwAQg0wiiD4B590lKzIcktO1JZMwEWNR5mRmu+CvrIG0e76udZAYvdc
Vb/dtjasTd1kTlIvsG0fhfEmHRHrtkWQegu7EtvVwFnVOMBA+vAiRcTK0CWzEZQ+pv5J2Nxk3Ys7
s7BCFbUtlVkfSpRWbWWg1gvL05hTnIe+428bQ82PWmZl4B9vEXKzrzSonRqbnK9KcQ6VttjNdrWz
bEY+iYOBJDuluhJeUpmdN7e4u8HKMTOZY+3Qxs/wBBLgvADpfX4Nt/0J5cD8617NnX5OXO2jE23n
SbE8uXnEP40TPihCmLn61e/7cmMq87XXLOb51HGoV4gJxbfrVakpV1EY8ppK4yeGrV+6NcDvM/3n
ehZw2mlQrFedHAQvauq7boiuEEcfohAsXxoF75l77xck5BoRKVJmApgJv4gN7cKhK0KFZx0SO+Cp
KKJxDdr4gZjZDY6AYzapFzzmwDSYRkcoA2uVYABF9zCxbB+NYtg6I9oO9Mpk7lHkeeDMzngM9wZz
yqFCgizbyvIMfsN6PkL/rcOvzDBujDHCRhDOL9zy98gRVno1Piif6bS2pOIaZDLSjkGlxsyiIejT
c/2IPvU1nHQq4gZKrz5WayCblVdVVAXRyBhr+FUkTMfouSwh8h1LHyClMVeuFoIBjWv8aGVkcIR1
JPz00zkS1hGPJhPkWCNzhU1Qa7pvVUt6mgO5AT0FD/dk+K9pr/kPxbDg48wWbZvGCR0NYDcWbU0T
RrzyNq2hzoNNSWbV2TG1TOYwQbHr7OIaatO7pM63ZuQ08IqYQSSfRYJuUSjg8aFEN2081a52HaAa
RLl+J+b5E3fZ2NefVdWCOA1m1quL59nP7nXDPQfAKGj003dmozlbj45BMJSL6bPKcKN28AMXpUjv
H1pjNc7iLTVj1nrm8IVycT+7xd6P1G1lDhAAQ/jsRaFvgoldUtaTmoXn7n2SvKCwfZIaKEDTRRaS
0/rQGwbVZ8D6klY5R2Kmgewj5pxJc8Z5N2iY06K++pgDZ4ZNCMncpVAp6LUnn5IDlR6HQY7Rlyr7
dUwZe8Kh3liAxaHjW7dzwNs6tOYdg8wFdx0VrAe6c9Jm3sVCzYa/AZBSIQJj3dvlD8pVApVG5sqN
Sj6BLuLGcV5wapZEqef30xCc+cyowMCtbaIZhIeNRX5Vj/JtGfrytjtgA7ofM35+4PrwCY5zpsCB
T9aPW7rXpnFuzXz5vCvrTgz0KL7e3E/TDXfS0hm41lp0nFTGMo028tfQ7T6s11i0T5OKedMrDjDd
Dd+iEZON78vvpGPvYluO90AuEiRV0v+oPbNvA0gBblB6mNG6hlznKezunQhPFEivk6mj1eNjZppB
LNU6vzQ6c1Im3vNhHo2r6NWG1J59pZefqreRKmjZzax/M62nurA734vJ4BjAaU9z+KRmd4uf6znt
my+ZUFHhlK4guu/bSDynATY0LCx3RL2QwNQgqzLIe1sprLGc5OJMqlzq7sdIXZjos4TyG7FiyvlU
OTP51slvnRsPkSL5gHik7zRQQBDpCH0yu5kr8zJKd+y6kcIR1LSoNIHLpc9AbrBbQLIl8OsCB2Gl
3PjQgGzokMvn2G+0xvhoB+PcaG+q6shuCDMMzOVMlk21q3IMvGm5N8PhlRjdo0hZUMVrKdwfV+G3
bJr7vOFN0CfXIHBtmuUHLUNkWAXWWQTjji4LX9eIx9sU48tM2hswJ4bYustMDPXX0L/5lYfq7xEI
EY1Aucni6tOf0kuijGPo4jIODUJBJ3PtGMQs4vx6ZJu90TT4ZGHVdxujCJ4GHl+p+heGRftpftdx
7btIaUyLMblpu6SRaF8wzpYBJV75wX6sQ8r8uQONoGXPtM3fnVbPKEWNRx4KLtUE9aAc/fsk/dHj
fD8kyEyZpvPeqXVsGuE2n/Pv4K+oNwFve8onKhGXUBKrrZ6nIfMcsK2MmwDKzzEQ4R77R09p1sEv
nlOBESHkjNABjmlQ5mJ505A+yhn2ac3nWvbrIGl+rQpXZVUwENDMalFU8j4iRhZHTcuICw5hZvDw
9Zl5gA0db4JyvtO5V+Qghy1t5IFkarS6M8ZXx0Rz0mswCMZ+N4zQYmMBygcPxa6IyMVC9H4zI3Bw
4+nTBM5LqgAbjjhxESkBXB8ZccuavKcei2eYybfFvNLpeLVIlPu2wpoz2Zix3DZfVQiZU0vq01hP
zsE1r4nmfuime00b6yOthnCDctPVrXQL8haYIQV6IxPgDxPjNYhKhxDFnUfOxNFOku8W8LiGVCAC
JbHgu96V5VpwYPB1o9jVXX7kNg9vMP4gu+vu5xwfc2l2d/HYf4zp1Jz9vrrPgwTEdBUiKSrYGBFv
yCAxFE6CKUFTaDGWoRlBhKHPRN9yIbcY2wrzJyBv61lfSBkWzlhe9q6vvmwzP3eQdawUG15bojRz
Ab8xY1nzJ1ASu+rZ19nokIJDwNralwbIlgnCZDhwuvfTS9vjpG0TdQpYSxyLwdimbhPt+hoDStI+
oDF1tkPP2BsoTcyg48vBS8GLvDY8l0KTVTTzUkuU9C1M73CBAhjFSQXStb9x7MzyJvd2roAIxKW4
tjETxNmyIK7QRUtJn2S+FsvoQKbYG1OL/6MkNmoW2JzbTrsLzHL2/GxmqOajC5gYmQA0e0+HAdpt
vYcl0kPkDrSDQOLlNhIBer5zQ/FcpNXPZLT7CSQC+9vSBitsWBLhEBINF1e9YQN6Jqe+dpa2ePJL
jzY0EOyTY9C/6yQPnslcuJbtYqXGUumNPrjQ+qPOcpPVj/ztsBOIbOADnlGGNvVX6qbfQ6+Q8zvh
odJttUr8e5xvSIgmvFRD0J784E3W9Y1N/nBdcp5Kitw1IrE34czQHHVmwYzOKQM4N2MmkSZAAHyR
d9oZj1L4WmrXOBifZcpesp/cjahIJ4OHai/1vbdOJj/3fDQX6Lt4EBFfndN+5J8P7FM1B5DynHNI
KbrG6OsgOfVpVevgrpTy6uQoTxhj/JImsw4ZGgec35a7vAED7csIeKJAVrHFscvPWDRIVG3Vr/ay
Ku/qBPld4OvdRqJcC6P0vY37G83gzKkyuGWZifoZLQLjteEyMkXAqwcJSk/oPRLoe6np3xIkxqHD
OxZyCgRTqT83tv6jt+VdiB39JExIBGMd3PeYd10g+Mge/AZASv0Ti/S1tN+42e/V8guxP9/SrdC5
AxbImgeH0S+CG9LgIoGFNW8nNte4tir7aWR4v7Rn2HfQWsWQ+rU5AEfjlnQmLhexq4NtOfIy0cUp
EYyDcZxCJbXIfsO2I7JerYkrcrc9DA1WT4uq4GRAKVgVCkacC3jBQpvuVs1zEY6lV720csr3WVhb
oJCdfRuQLTqJ8hluJNlZA36BmE+hRyKySSYSZuRYnwuG3+PAyF3LGMjU6BUADw8Hew7YxOu3LNcn
cNszMj4mOANTC6GZmyGock+rrAudxlMbAcUgZLPYwpDU7YpqPn2ENjJjc/fvmdT9ZgWal2w6t4Sm
ToRXMj1AspwyZrHdV3PA2xrXJ37qD6b4+NElsweAxywD85YAWwcze8mJmVqaiQnD/mh6+QU96YFQ
z/R+ipBOQ/qQrX5sDRJ4HMfEHxAsWE0GSJp1X028EajzWkJl4jeF3sUmDHWN/ILcV2b6RnGrw7Pz
prT8CB2epq5GO1YUhHCOU7YjXRAQQEl7pRnmuvV/wyrZ6+NUbLCP0xwhAkRzZcMipvkxmNcKlNMr
abN9Cwfi9xj+aqLFRDZhx2N+uxERu3nB4DqDmUujgJeSpDlrXRbJY5TRBEpr+mnJp14nbDEGAfKk
yQivK9OETASX8FSHCG4SlXZTN6wznIB0WUN30nHAUcXylkssc9uRsoVzD1SMvazWUL28GSOpu4vR
ViUoGFlZEoyNThKF0TDYO2vk2uNfCAsw0FWjpYiWFa7N7kIic4bkzEFkgOQ8D7tHA719w6G7/otb
lWU1kuLoDQTPjzmBl5nwHxnUL5PMHBai866NsN2nmbmr59x4QrK5MHYLV4izodEAVBGfFtLSKz6E
O4PN4WPQoY4qFrEoCSdqE/a2e5QhmmeJesMhICCbTfFsa2bLtpRchiQENOBPmvtgd9F1NGAYRDnv
Othm7Aib+S0cSU6qWJwvTVsCCGcKPOArG7qDHlNp0PAAgzzhwZfZVy27G7fFLpIU5BNHEP8UvF/M
inBrKAsYuQOsBmyDGxaALSS0ihRbHLC4NgLGeKYqEPG3j2RWIAYQT0a4xDAFDG3ZdTykqN4cF8Xz
LLh1kPW+BlA1mFTQR3ToQ+dqPHAEuYCo5itd3zpoyy+ywoItr0q5EdydK7h8FQIT1rfHPsK9ylpO
mSOydXymBCIwTbROGEI6L1L5g++yM9Ya66ppS9SdCaMFINRXqHc3vVaLg99SUVc2CFiALvctcmFD
N+F9hP0+MK09wgGXCqx8Fpq8b53+XCk0wDXj/aDRb8suuUgHvvVI59sVCbChrvhx+uCxLswHFnqb
wInddZ81b3r35uKxN1sehjJt7gfoOESrhXKVaiyX4zKrVxRuEeHcyTcudV5o1ecgcoJdbDbz+HMR
zdkfKaHh2F6Sn1yzNrnJWwLhnkNpMxzqjSy5ZeLSeZ6i4j0ZIMNF7GlRw3IjlcN06h3nNAD0MOPh
mPYmRxyDuMyGT9eC6ZI2uvl8Nq7Jkgc/aaCQgjq/0COc6+in7KtdEV9qICZrAtOOmkUTNjEtXEY0
VObqs4DPyxodQ33ESNe25Re2/hSyM6Gg08RCz0aHSgz2ZymHd1Mkj8RdxhSsvBSaFiFN32vYJGhl
ccL7VsN9dden/esY9CfojugQbMxDQ/vUp+1zI8K3ATwRLo1862AttUPd2LgEvrUwRTQJ/pWxwYch
TNAUDBhlbUocuupeq3MPYCTv26DpPRGWu7zgHKmUeTUALGs9qSMtK0OQBsZCoWLQN/Ka32huT9WC
qGDNEjvfZEa9E8jlcY6x0zVJn7Tr8MX8thza/IjELg42UIjZkjoU45ktcFiaNjAUi6M2ClhscMfN
Eg1RSTjZ2ghY/rV4iif6a9SlSE0YLNVqfiWMGbYrk9fW1JuDAjwtEvY1kfSBR6n6thRNC1hpKF/c
5Bl8xKGw27OZqcGjwQam6apf6HsPVc8oWQvY7aWLRBYZP+tA7qWN44KZjoXxEphgz9poNwvewlRA
4wahT7TvYn/cwx3zRBaxgy1ZstRZ9KxC58m+uMp/GSdJiogParPQT53eHjUEj3e5FDtu28qzMW2u
Md+Dj0e+nbnxVxnAqGisfcjqZ623lEqzSy5ml4itkZv4PU2mcaWWHk1Rqxc5oMhxrUWJWuG3w0sn
dO2A9KKVyx7VAEpaNPSnhnK2EYU5flOklRE+TCNiWVVb2Ci0UD8abbkxmtreGgTj4VvWiUYClmdZ
V3KjBq+JB1DfhjhZRtpso4rMFQOPNm7ACDlOiRHxZPK66ssyuXD8b5aJojnKh0Rvu8euGX/gg3zT
/3e8b9KHYIKgFAT1DbGUhchxE4Tm7PUlZAelKR4J02ZR24XUChI85tzUO+mg7Axi8xL1PtQOvt0y
syczLqK3JBqXu9jeKd69O1VX9WMsu00+Bcd2vgsdwu8iHAebJDQSArhiKuSa9LxaJEwhnNrkrGa0
TKH8NeB6ugHCJDtWckHR5jtNg+5dBMVvYhi7nn3rg9lMz3qDBVtHEbKWuMgR2zjEC6g0Ijxm6+eQ
1KY4Z9KHyONoi7Mz1NYxSJ07c0TO08QlDoNJnmFCef2U6BzF9DBst2PdsI9lYb8GiUFHJrOtJrNs
Wxn118yU+hRgYj/99b+IOuJdZ7JWACRPbc8/zaiVLGfmsTFIJbs++OxQjLAjzdxXxM+iqOky59hJ
ajdm+nsVhOdJAFkbRa17GjMFpMEAr5DO2puudVk6Vs5DFDCz7gzp8vKLdna4pRlmraIAQsiyerTT
JvOGLJkPTEwvmrB5EJS+mRBcCLLi2LZO887u5hNCXkn68+6Pv/3bP/79377G/x38FPdFOgVF3vzj
3/nvr6Ik2yMI2//xn//Yb66bv/7Ef33Hv37/P3Y/xe1H9tP8P7/p5mH7+D+/Yfkx/usv5Z/954/l
fbQf//Ifmxza33Tpfurp+gODof3rB+AXWL7z//eLf/v56295xCP35x9fRcdWkL8tiIr8j39+6fD9
5x+6cP+6Qv9xgZa//59fXH7DP//YI4P4qKf/60/8fDTtn38Yxt+Va0tHGELadAmO88ffhp/lK7r9
d13X0VsoJS0S4i2+khd1G/75h6X+LpW0Ja20I1zXXn6ABgrF8iX5d8fiSBYmSgElhKP++M/f/F8+
uv/+KP+Wd9l9EeVt8+cfpnDsP/5W/sdnvPxu/FzMEqTtUtYRdcDNq/j618c1ygO+X/9fQdzEMaZD
0hXQ/rIXIhdWEHdg2cZNVlZ3+WD5hzTEXKkm8CptRs5wVWzTqDuRaD5uIyBmXuwnRwteC/tlOPw9
W22vUupeFH69TUSn1uK2yvVdPAZkeTl4jSTqgnTx5852zGAj8BeMT4V9CwSgRTW3FiTsbeiCpEcQ
FDv78Fln6es1DvphDrrV0EN/lyQ3LhiUlqIf6HHVo5lssylktmdUxOmMyFcAzsLZIEBmoocyp56U
ceSLCrbM2G8q2WnPZWMd8d0RZQg2BinKe9Tw8vRheK/6AflvphvLrh/LJm5Mcsy0nh7niS2gJwKm
2r3pPgnWlLHBeCMBio7veDWOELtDB6W+40ZHK+WsnUpd2yUoMZi8TqAngug9GvCo5uFwMskAmJpP
13b1o+2DfMAYsl9GV8eiysL92A1var7UWu+fB1TvhcXhYxqCYGgnQzWU5G/pPCwUhR9ABo/mMKGv
nboPB0vnmvGb9Jb3Vzb+KId5OwzsEJDAR+aXmudK99fXi1tuQxgoxXRwLTfyEkPAzqAscoKAfDsW
kDBjxdtsf7FgAFifgY/3ZX4ssFnOGp/2lJ/AwNtEWkSwNZfJXhoe9bLZlBWWHXdi05LYYGdE02Ef
AD/k2iMmElYiBUiQAnnkYVQOHsyox0Vel+tEAZ7oiHidWTmtQYx0hKA4F7NDYDNgF+JN5aPbY0Ni
S2ofhT4qCBT+AyBVi+TLo21I6YyGz7w2fy3J+anXdMWp8ar7bx3tsI70LGZlsOLJQJCuFLsLNmcE
WAotO7oEpcty3Now1TysuOsKqhtaCUHS32A/u9rwFGnufUuYZlzBbJ9GVsNZB/pkNN8huSOiHBym
CogGiTGAW26gUqzb2th0KYzGjjVoFqJOtYyJGWWPdHl8iXLVH/LevR3r8Ecpne7lri9s9t09wi3f
BPZq6BEFgm16YyOfSitJz3VPSx9vm+Te6D7jsf4OG+oLm/xr1vKIQ51qofGaFtFLoK+tN0MwwtOz
+liKQq4hDTHwx60WyGFYXGxI1iANU/u+pAVtQj5CpplU62z12qGFbKs9gqd1OQ6fioxOA0MPqi3S
VVtXrsnDDKi4g53Uvl2/mk8xAUHruRa11wXVcy6p4ABwI15zZm1roPusqxE1bM9eLVriU3SDQYkT
YrHKemZrpBSQE4V7ppzVDwDyfYW+m8FihZjaTUCiy5lIFQdi3gSRZj279qd0kwc/LtXWFoRGpsSz
rxf38dCA9OkHcoSYRfdH4XqGaT6z6E4OLTMdTmJjMzRE0eSZuLRj/sZOe5PPA14URSp2miDql40S
xD2Ez5ZtwXTP84+U+Dxi3mIElB18jdH5SHDkdHH4QnxFsSlwXi3LkDtfDmhHsMK5iVZ5Yd7lnoxo
S8uQq7zc3uOse8ZcUn6mGA318dZptGBtThrsRNRr7FK3erxzQpV6fZ8TXTSwnM2rvCAwaTnNSqoG
HQPOvAivB1ja/TQc2FC8m75O41tOJewKHBuG5nhTZ8ExGVI0x0kDUl6zn+jXTwlTirFHPYRMFgaZ
Kr2hCDDyRq8spMCwMuZdyUztfCMAB7iA6nzkWjbwj1M79udRAHMp+sTZ9BPtqD+dk/4piexuW2mt
XOvqc2bJCtXDlauxqL6jTt/UuXMvRfrmhNoB63t1VgDLWNdixGrAGYe9a++kyYML7S/YW1H41FkV
S2w0ANupTdLNBbPXvJYjiwIz0Ukfp3Pv+5ExBWcAFdmilmsZDhgXFDa3oNsmrHcGkaNYeMyMEi0v
Ud8voOw51170NN/lPKQBcd/KeO2NM0AQzJuQCrhhv3zlxNu2PQy5s9daGyqxFAsjZRArAgh/3Jnw
YEOyv2lu8LahBUDGM7M2MJjLmlIimBGpsdL627LtLASOSEE1o0VoGSFu0dXJdXRjV8vR8mY7uiRm
Fe0ihUauf1WUchst4KmegvS+ILvXM2XA/kgSIp72Er/avMmBTtGFOmg1CrZ2LZrXqaekNHPU1WBa
09F+mEo66koFR3bwJ96Tr0wCM+ad3yNRRt6g3lKkWxulu7vSIAA1jDs2rX54rE3um8Qf3ZU+hmQ5
OVCkk/QVgMQipmL1s6Aym7zhdsQgxXGCgKMurwb7J8R05C3xCKcCaHbCFeM44I4dEdPZ7TcBcA2x
7ph6QucLEl0MKBI9QTeRQ8AiFZsFmQsIKwjWkAxPF6kE73R0IpQLzRKgqsl9VQ57wbprbY3AKeyu
udFZ0WDDib51oTZtibyyHRYHNyj5dUw7Y0tIWxBKpiw4Rn81TpJ+tyKIocif+ihGhc/DxfKtBqTi
m3stpc/QMC0aOuijCkMNb6dwExRQbm3OWHCr+xxZuscWFsKTTkIy9CQE9vmMcHTwtypsz6jUH7TZ
/HFB7JSkIlMa3QR1/WqpkowygzsRuva10rhu7OekrO8Yskw8BWRjLfFtLdIkRY71MLf+OrVubGlV
jJHhDCRNqa9H9V4TxIuRoWdFlYafEUhGJ6BkmkfatAj/TA9rMPIXRwE6sJpcTga4mLbGvH7jOFgP
PYAeWxyarrLXo48ixajbawMZALwLoDKkvthODj5Gi5UynWenAhBZYEMuQqP1zAllZgigcFEerjsS
6IcAfDrImhUU/0OBS5KlZVUh7mfvIrV7rW05/2v9GHd5idPaOgqMOZvJ5qbJoyuWC1Jbm5uKuTyG
QGQ/BKqS5ANiUvabvOBAdmxIlW3qP1Rzx98LE4rlhnUyIfUkPmpUhSNhuY5yaF7chfc812Q6q+Ey
4S8oaaGphyGRtfVZ8+cricfbEGnROurkVzHiV1Ydm5yYMDFf3VQqoq/K3hll34FYoJ2v5Jm5RY/I
xI29uh/BsTQciFLb5Zzp69ZOjsrCMewnxcnyr6Q/s4CZ+3Kn4djpA4PE24IJH/GJN+5sHCBVbtp5
es0FVDUxGYQxLlcC7dZojf7ZsbmyWUAMUzwRL4BUFk9Fgdb4UAgs2IminbbNWcePEaJIf6zsSN3k
frEHLDHczdq7xUmFUCV4Vl12KCuSCdqxyzx3VGt3Ls5jT3JhB0Wrn74RCHH/NtclCNcIKSOk/5OY
TYAe034gwZC5+3bs/bdJ8DNPJemcGqgDq4cmMo6I2FwYEv4QeWX8kYMUIgp+7r2lrInt+DYP012d
OF5c4iObKItnnc1uIEmqCof21zXqjR2g5NESsdbK8SRb+5MSjKo1bI7BoAfs2XWuJql10E9ARNAN
x4hBreQDFNgW6Nee1cSLWJhaoanfckiaOAbZUQIxcbxUEpb94abmzxSW7NjIQvHCljdOlu2o3bex
bz/g5IvWbL1I+CnUPkpCsqQyHOjOFO9jWzu3jGv2ISFbi76qMckt6Uue+wCGjWuAo06h0IOrX1NI
UUDjhTXHCXVO1zyaRfZGIrcPNyXd0u8Y3v9h78yW40bSLP1EKIPD4Q7gNgKxM7ivuoGRooR93/H0
/SGrrSezqibb5n5uWJKsJCYRgONfzvlOL52dWgDnLhKUba7fzQGl0apQN7HKwwV2UPKs78yKZB5s
80MrPiFrPEVsEBl9LN/Jh7nCWRikH0yHs7Fe3WmditkY5D3Yb7O9ygkXd4tM2m5JtoPuv60tyLQM
mP02UL8mQlVuJDcQYgxei2gtGZFu2wy/apVxNBjlTzc0vxU95S5KoD2zg+NNxP9tDnrgpEyK2jgj
66SI9+VYkHgvTegJxF8K/aXdCg8vTQf0oP6QgjpFnoyIoC7J9RuoZQFHwJcHOLcviVJL2cRs5rBN
fC/rSOrzUcxjGDfyeCccBP6eMx4B5Nsbd+Iy9cTnxn2bX6LpEjiDPBCVcQnV7HFZFfFVSXUereek
VGqXrNqavh0Iy4Pw5Nvu8oldguq6pl5cRZ6JKfx6dN9gkL+p1flvqF2OGoCF8YOY1G+2KU8GmUaZ
5YE2tnL6AZ5RlbP8apLsruVT2FjrlzHLR7Y3QLGRbgYGemjkmtfARLw5tly8HtBukEBsLZn/2zWo
dca+hBamCrQJDMG0uyHddjvGirWRC/Ihxbu1lTSXsJ4ekjJ7wvLNVrVMEHd0zpNrT/dRnb+koyf2
YhlJFSbOoYK4tuCqmMIO7EHaHrN8uAFkBm4uvBA9fk0q47l1irtyiX9YfJ9NQH46Ll0R5cY+r4Ij
CvcEijfPhorjGzVgUVLfecxKjfX+d0stQcLa8uRKuUsAU+FRQiow/qTx5ZxOy2dsWWKv0+ALTAeM
wUkjn3JeRk7EtCs72jbUppque/KYB/RBmB4zi/F2l1xU3d6MSkRHz+W5j+2C3AFAZ1vDLPEqoQ8h
uAddeeRZMEqDTbHEEFP4+TYVxg/EQiFcFivby4ZNApoHl8Hw6qOTZED3zt5uSxP5brydquG+C5vb
pqnUNom12o21yzmTe9uRgB/SvwB8K0xTTG8eBBgAJBYN0+n8UAy8eIwIVh9kR24rhHy2heesxCfc
W6AWixFeAkW/H7U96pt5+LAK7yt8k3JEMVOT51AG9btNvjKExfFBNMWwJRrYZ/GOAdiimSjGxdza
pgSNNZmXUDAfGRZVsIdQPd+QO6JIhgeLcD+QII8xij4TIWLMu3qxQCEl79zwVzMOX22JZQFmczsP
x2y4SCkPEYL1BhjuwOMRPYKdIKyHlrzI+bw7zIv2geuOnTd4lPMdK8AayLNNi9FOrLnkTqMMQ1p3
vGKxgnJWaFhsS3BqhXFfA1hZ+uEB0EXQ6idrWq515F5D1f/GV+zG4WOWQlf2bDYmWsSnZYz2TXl2
TQY6uqxOlQuUROv22oTeM5zvvYfMupW8V/Myejen8itAjAKrHICsZEhg0AuliQWD3fC+6t6VBxGc
ECzfjQXtMIpNM9uZLBjMEJnv0l28yfrR1TlJqB6TRTldstC5AFT97VHb2qTI1FN/mdz8oejTs1Fl
52EcTimvQ9if/uJ19w0O3Tl4rBzjve7lHY60X1SBt8opLqHjIiln9oQw4pU9/TUerx4sO0sGdLjR
wTCNh7q6SN6D7DZuOONmJOkYk0NzuVPMqjddHfy0veU4LRR2VXNJk/BU8+L3s6ndh1Bmzf5CAtYj
W+qLCmGuUAd/5qXzBhjnoZzFc0P9uyTjsbLpMG1IrpvZha6i6ZFRdEQguKoiRNa8bRFGReLgWNAG
AihbrLcbLBSUR5aB+n59/zW4NTcRs2WqjhyjmgkoxS7sfcAyY6dWMEOLdbnnV5TUyUUEIx7FKX3M
rxz5jT+Tu2ePj1CzmEDQgDuQzz3tvCQh62yWqjQGvLY2ZQzxI624jZrc+DJj4xtwL/ZeaL7bjiNv
0d99K28I2rmJRm9vDHLwmx7nf0GWnBnKrWuFHwT2kN1t/Zi4+CV8TllZCCyymRgH0NV1x94TQlRW
XIbO3uM82dRR8DV4+e/FZIDjEGFlQur1VT3nG5uV3GNB3BP/cvBEqXapsCJwWcSrTi/mLKPdJNyr
bg2uFRWUH+jgkFfebjDiB2igP/MV71YYJxq3PXZkVjOl/WGK4qR675QtbDXzlwkDQZ6l/QYUyw7h
6WGOlnsBs2u0MQxUEd7S9i1UIV2ROR4Nt6L3GZKjYctravxasnc3ekyl3g2W8+YQSobJAVPQUoJJ
sDRwnDjmCDLdJ6tiMjnIh8hTwbVGTJK4PQ7/8GbW9/lQIS6m5MdVmkJROEwLiorOzV8XOJuYwvBB
NzSFCTkWeeBuI4HpWdJlmWQ1uJI9pVc8YPp6HVqfjOF6hkmYh8GmLaV17Bgoxbb52+s1Z3Gt3prM
QxxQr4AbPGxhxiCoCZjCuNN7Tzcs3Jau/A8uSAPrgDVVvo082ihVkPiBP3QfLtSf9In7NAHnmXKw
tQIfuEt9DWHp0HKvaVf5Q93DKS4XhWJWnCyKg40HrJA0YV4Fsr41KsEFpp/bZvGbrtVxoiTwS5C0
Vd7vS8G4qC3n4UcafLKvJArHcx5aCdTGrWGyDvQnbUY1xlgHtuHWYR7p4VdFXlL4yQBxGKl34KU1
B+g2llm/j+2B8UDjMfEO+ZnkZL1gmL4teprPQP1mhALuGqx013Y/G81jFiIDC22qSfZRxCtNeb/j
Peb4fdNPfmCozkeMEe3xkPCd+vBLLy1j9bhkSMTHb3nI38kdBVpVVN8ixXfO6PbIm2PXNzMnGEf8
fWa0oQ9X6jOR7b1GQwJK7rmqFV2oyYybbK4GIKLzFoJDu5q86WpFNxSH6q4tm+JCr2eTO8g4h7Vz
fKtjub7QY4wG1XhVOMF8yAaAhnPSU6OmRedWLmRYpLcqI77YyGBIm1EA0M9BRdNBkC+UInFSiPlO
1Mo7gtn5jpnJhUtNrEbLm7hR3ZccmaEOMTmHoq1+Zm0vD3Eg/QTZUkuxfV8NPLx9Zv6wmvirzAfk
NOSG+Fbifee12oOAHk0X0zkZuVtD09Thu3ges6C5NXCmUyqP4Nipa9uk/Z5N8dy2nFyB1mcM2Cnp
S0AQ4cEAF4gBXcAtZy5Jg0E4Kx1KO+G901xU1fQaF8YaZBiEoD9k7aeF9DZ1EKxpf+AJkisV2u9k
WFvodAFKXzDICwLst0kOAzeGB+PLLMhx9bl8RrS1KQOKQ52DwgQ0SAkUAyIoGZqMKdP/yZwZPlqw
u71pAQ0Pn3Ijh5cyjewHgxu8WuoLkppbwwmA/TfU7GA4jS2D1S3w3dI3mMocRsk7oq6GA1kBGbKC
QtPuACzphN5nof4MFbJQL5j3WVV9Wg7zRJPvtcwSEkts/0IaCL6GoBQO8xUGUmKW7WAZqyp+Lpci
O5Y9+oFugJFsWeauBJSE7yYCjcUd2Wc9roDwZ51E5k7qbu/VNLJ4/xaoplAG3OkL/S1/E6HYruhx
KcRIbxB5l7TnjD406SG72g7v3Dw+mBXMfx4vbk5khnwarbtF+U5MXtsqmhHwRgVI7WLQp8wKBI04
XWHqEPOXGrcRCwAGHiinkUSTJZLEmR8mPrKqb6H1Na2ju7Gm0Bz74gRzAkhFX4FIJSzVyNZcLkmL
Uy4NmtiBJ4oR367X7k0toxssAndpQOHXNimUQ3SYaB1tV4zbseWhZvRz4AJZAtO1dczLNNhrGkK8
xlyAyVgdUXV2L2vSXcluCJuUBQUnPJ2sEfhDZN4wVfGbqXqL6/5sgTeYzdBca23vWImHgMBIF48B
hJoNMeHoh0gV17kr/awCj0cBSS50+jPsXfc4gp+EnUYCygPiAnQhZvxhELRcxj3YBqS8Tr0CF53y
TOTROejqegutsCeIWQznWpvpMTVkeCcWQlWRVdKeoQdmmCROrRM/dB7wSG6YTRsWjCwj8IzFbQmL
6AZ9RuoW7m2YMKJeJZYdXgnWZUazhcDiK29gAoQckAQDDI3lQMbEWqq6LiKIACs8Y1dE+ZCDG9EA
8evhPeGp4LehhVCgZ3OERTHosiexkprlPJ9XiXTFVHUTxdiPsJ9KW+3I2kyvLm+vFIHCZebZq0fa
6Lhm6u0w/IcA0d8ppFnr7Oy+jdKb1kavTSgy+q1FBNDmC3j/bO0iOr16OiQGdLp64DntI+NBSZ7V
obAkBa6xR1kNknlgmRql6rNvveGcLwPKsOAzlEzhmRZNR/jbx8HCDxyYM1s+fMkbmb97mDmMNaN5
WN6I8ki3ediQI2xB7DMkiwJu4k09ZXd51Vm8oqzan6zPhU5ubQ1+pR1aFJNYVZxUzqepGzoesruz
VTVFNjn5DjUT0mlZkdTTSxWvJzlFIIQF0oh4/06NqiAWNMcmoRRHG/TBibJq70IPOhYZEAIQhtNW
7HlTEFRJOhI85aBp6/OdAHg4ZbEfTueumhDrp/Z72sjqsCzYMBbgKGU+mxs4xXdeyfYhbqPvVMZk
M9OBNXnyq7aK4Bw0J1GnBg+5Q5Nns/wg0AKbSWjcJrAAcS6G1WF0o5fQqRgADtLF3mfu5tl+nDXU
uaTJPdpwax9Ea3OWOC5LQ/dHKqB0jQG3UjnjiA2c9IY8uGrPSpKZb3PtDRI/bSJ8eBY4jXNCfLEa
bStGCVtVwBsLYWIhNqyImgKBaAku5eiCh3X4g+pdaN4GERSLUtJE9p3ZnpOm+1l0TE2w9noMbqAA
BSYzGYFmnczdZkNqgfAjCi02xuwpB13nl5ANRd4SnFZ02GTdnihA3Ccb7ln0Jzb3QkV3EzKYV6g/
hcWko0bfhzKtMfpnNyL7qA/yfdxTPEWxDaGwWLfVPL1HhOFn7jpIi3mhebuufHpOg75iJWFm7YHY
dxvzAwpUT+PBYCfN7gBf1ApRBLI5RE+NYZx1KfTVrOxfVYynHG2VA/YiPCdx8YT3VB9ry/2B6wsO
hRoIOCPSWtdNh4Zdo/0NnY+WApaM8echC+6UoCsa3RcrYUlpzy+e3d/NRfqIOpOybp9b47DjEuwg
Ongrc5U4ghJjYeYtt3h5vEo/hs7X7Cp4AziHQU3GjykFZ14zPmGVwnkx3kOwjqGYbiMjV7vZWfZO
CZAeA/jPsnVORly+pK77ahQMytkAv1TdcOmX9CKy7nHIy2teJnsCGo91W1wtC1dsDD5aD78J9Pie
Rf3BeHpDDOyTxdR+E4J22dp6wcrIyHUIRUZ2BqPBStl+B1Ntm4x9uKstQeNGl7H6uTZA2pCrskKL
MuDz8HvNg8ySV9i14IXC12mpjpGbXsYG4w/RCisU4TGBpswgGAY0jLNf+D/O1kwPinEhstHbznlt
Hob6lrHqU2/N5jHX1ODYs1CWzRLMci0XMDB6ZNHSsI7PKxpHnR5jp78x3No9bb20KJnJ4LETiDzJ
jUJQYKGgxc4yAEnEavjc1ui2WLucJZ6jnXRWKBCTqTtRsOwtjcrdwgTtLm2E5c2MgKS3VJp6btwj
idjMu5w03qFLeidJVd84mf1slikWb159aOcqY9/NsXcbApzlj1DPanGroRHlXTdib3bcQ9fPz9li
q1sOiIPUSXHqQ1Aoyguw8XjrBs7tkRLmS3tK0movSVJiUEsp7kgk8UncgGyOcAaFo6mvjvkCZDEX
80HP0xvpYJi8ncD2mec+siVa9uaiNipY7KNml0FRigU7p7hYouYw9cMli7GLlo75mBJdvhmd8REi
M0Bc1QTclQ0MdQ1MpM0wIveHFuD/gfE9e6qRccsMcxPxCk05vcPE7RT3EjpOY3wmjmZLK6MPi+LI
6VfrguTp6dgTRtSWbgVUzmhsiWCeClXmBVIEnkw/o/4lDg4Hk2W3b01gIGG1Ge/FaYigpAGFF7r9
u5dSBK67KYG5+n4uMegPxVNvxqe6lbyZzSA7TMIsLsQ1kxo2xTmWZS5YxJtk6/TKO2gyD9idDk1G
op2FAy3s3jxhhYdkRDcZuMNDGS8hw6LpmaUMYxgWCG6R7vOoR6lDBOBRZ/HNWJvIqAs9X6x6AlmR
V4ehDfPXMvxFPtBy7mNkjPVSH8RY0OGO+KFENQ600AsjWA+jF/OBbT3CLQCYsHDcmBh43J4s5zk7
TQ2YWN7YJze09k7QO76CxRC5ndo3RnUKJ2AngUfJ2vTyscqq1fjQ3YygvjaVEyFbQMDFOB1VkXZg
dQBEYB5MnlyQ5NgJ2nm5lT0+Po9A80u38DZNekEKtRYHiTmMPi68ccPxOxnZpxmLeQAy3aeWs0qE
rA07baYua4ZgmY/TZSqrZ7NlGqUYv50zKHYesCHefhmTM+TB0G4NRDJRsifWIJXSOFXFqwqmF7Im
X2QP3MjjUBchLriQFAS0qYHajqRYzAHeV6Vt49pTO2RJS2MCV8IPqZKPqY5vGWMPhykqiEJd6J2T
kF0SfOdqr5ZgW2cUE7mFB0YQxZGbjjrabFlvksFZbkLCUxiqmAabx3Q5D9g3QrTfN1gzbDIuiWCL
WjbmToG1G2Gwu8vM8T3vmT9CfiaGcrif1nJWtC1B3XJ+GRsWEEHdPVnyl25S8K49LnyvDZNjG/TZ
psCWgiPlNTWAnfUNc8UpmD9AkpEjilcJgkb4qkOqZAOL5k1W05MBtB6Z1x497rajeDMc97UNdbLm
0hk8/kyoeys+DWHmIoQSjDCY+szsno3EtfYNjz+Fvz5UEb70rMYbJEZ1r8JiHyvPOOC0tRmikI4z
WD5xKbhc8jsOCPTlI//hRkBorFkznq7X6IshQJsddyMrKXFxapIAlz67NWFz1EPn7BZTn7qeNxwr
aioLd2agbCDWM8t7pzZJySo+J9Hu5EwwFFuG2TaOs+u0x9K9kVSEiK/az6Va9QaR/AwFb+Z6MHai
ds+TRcG9VobwY94c9aY9hymVusEAN50lSLZwqPN9ElKBgsSGiK9a01dO9GVFNJBFFh7MvH+x6Sgr
5uCyDO9dYyK5Dh9HLtoHBNO7Nd46rkZkNFnre/GB0Mh+O2Nx2mdktp9DXs5RUeGxYxq+p0J4QbAL
twbTvu5x3zS96/kZW3yzNLwD26nj0E8YTt9xYUIsCHmNcAm5a4DrmXCzkig/eXRQyxoLBQ0BnArx
ShvtAhJwoncAiasxkK2E6ibXT8H5+awaD9E8okhOQNrFq2a6XBPdmHPZJValePQ7Q3xQ9VfbMZC/
zaxwD6GT3kUTAx6AGeEpMep5p5i7MIorRIJdQKe+7iy4/umMRJk71ITXGy0V0rCBLLbJNBh/KUZ4
y8IAI5lZn6ZJT6rBzTjP6ilI59tmHo+0XhQxyR3Cm9CHf3onTSQ4QqpzKnPm1F0KJbe9Z01EsYiz
j6VUdwDFx3SFKCtYYV/YxujIWLia4JNmO4B1mLmEhovidycVUDVCLRMbIRzCCb/F+xJlGMgQZB8s
sy5OgGLRaXI8RPpNqKx9jQitclNoLwxsbMoJ66wbBbYfmbdRZCTk4lJqsviasen1B3O5TgM73rzt
cLDH2BaCLVnRJwmHaBv1GLbN0jEOje28eQ53gZLiqosEv28UKXJso3O6gkc11oJtV1X5gePn3oTn
TPoGrYOLACWjnMi1ZZ09IFgAdjgMWxNszdw3wLFjAxkMqxF3KC55VZ75W2lJdy5kSmc+Gw8RFcVW
D9PZ9bzXfK1byQikk0yHT8+jaupTdnOo+DZWHr25HYt8s8E6NhptjByCkGwsEKIVd9BKh9OIclBy
6l1q5iUUHhVBfQlNB8b/NDtPafLpZgSMBwmNriyJR1Zx8poTcXN0OtxrVDH4GmxzH7n6NvDQOoic
cYtlN7zRdfhMXQxQWa4Wtw4hAOSIja2jS22RfFs5MRrC8hBbr5kTXEU0YhDERoL6oX6cB/Mu40TF
K9mcJWMp8NZGu3PMc9Bry+9Mb8CEi788Z+3mc2t9k+Gb7ejwP8sgfW9iSeBhT4b67FIqxa0jfFtS
6BkeJsYFCZnHFtZrrHK3eLzEPdTlhyzA4j7SV6PXuK2YFCJoYJZbeazX1uygwgwfdO4kh6KxgKh2
8Ysg7u0Nj9SjiV2fH2rbDyP+ko5QAE/3FQNGPnY68Z2aOJrcqAhWeX5J+RNhFtbjR9rgb4kyUxHH
C8pTAmeBrt8TcVHylJWpkR4ib8D1EW7TvFxuAoy1pkQFR095oVRZ+RhW73vjgEG5Gi5tsM0rJGkV
TAhiD4a9x8ZCzYFJVc6AW4T6MIHIa2cTuQ1rAlyNoBZ51irBmroMIkXUrmZhQ6D7Ri4rwaRSt7nT
k2QpFyxsEiemO+W3FNKVn2G4DbPkXaxC4xbJlFaEvQ7B1UCrvWEFe+flFUAJTdFYQYRhBTYpX9jl
Z0Hm7TY5sF0QotzlGAUdj+NvhGdoO8OAdEY+pQuKMVyFGIDSQR+NvLyIqGH7x0kbVPqi4+hjDuoK
4zMZ2ktMZEqKyHQCmdOMQDzN+sEOCehktVFAqYfPQbgT6ZyHmEgEu5FYuhwv2RthBxf/tYjy+saJ
mZDIgRSLvjQhyrFcY2ISp/Z91WHPSm2c8wJhgKVc7EpocOcUOVSSGwdW84BZCLZoixoLeC53oGie
G2bsqJgKRqTcS5usB0DSzeFzTxLFbhahjRQGrp8WzaH0xL1NIhzi4Dm+AOtOHkNdPVQS9XAYk3lj
JDCvOwM2m9lZbBcYS8RwVTHPzT4mX0Q/DrMDXNEivA5dcpqr+V2J/rNl2L+Z3OjMCO2zrWf7XDbx
M/97yst6+ihIaKiRMWSZ8yFLbJaydblVvXakxO2fF1SPAsmDnVqHzpyIjQZsvxQafTIXHnUmxuLK
2IY1o+BUEtcGjALzJmQQBHdw5dSBJJ69O+Hnj4pjQ3zS2hH8tmTKvo2Cx8quJPtyj4LSBYu2Ul6Q
tJS+I6bvjtgiPNB0onAbKV8/cNAgoGPerSTdX7SwD3PP+FtA/xiPcNgtDoKg3NbJiIpnZBfV1Gxn
MtZIefBUgGSPEgOk6SC/DUi0dsiEC1YAVFTaelHZp4YEGEnU03YegjUVBx3Z0HjHEqcM0PtpW9rS
OM8xXBXw8BtotTAQ+hcjW5CriSRDGxFFfpY3+iFjE2lM657D6e4WyC6RnTyzg/cQVYf0wQtJdOjp
+eQ7UEVzDCUSwgpdYc8TFXFtWtcCPGFpZM5FdglSfU8MirkLQ0jrQZ9f7aLzkNqC2MrqPSHJHITz
4C8jOlCmHxaylmJbelbmY+ZROy6RaJDJSBDl2COQDLo1R3io6pvSCX+7ZtXTcJrvhmHuXXuFupft
twGkJXXGedsK58dSfhqV+nZM6rC8YKczmgss2ZDJb9Tc53r4UTYKYhwaZGcoH1sAGehfXbJzUYjM
SAQasHg7xpsdNIVjn790A5nXIOG8LkSvwJXFmouytp37n2FDZmzqremo9q+MSBpF+ia6BsqRVd5M
bCcLp3qkwsRvmxO8DeJtjaqkUeir37EmYVxXM7ynifog7e9tAj5Pbu8gPQir13Xi05Lul5NrmNbL
cYzQvQZD+tQupLyitgZVzKvKky8Y3tM9DmC01UWLc1nwlkzB3NaeHe9sXH8KO80ppY/gR6XIcSf3
OUianblE15CuHlpG54sqpp6UZDzQAZk2gCw48gknxbbSzedcsvNZpu4kBXp91o3DMReExuAJjtAA
sOiSX0E6/QBzhHi3MrcqlZekJkC4bNtNz6Vj/QPLOhMviA0AklfZSwSObaeM6YwGIN63ku23EZCx
4Wbz2VbLWyfwAg/CPDaNqW7daT7pzKC5C+NHV/WvHrosiHEes4IBwnva9odmRKnYzEa6T1O2qKmB
U733AASym5OGJlQmYESdTgY6CJ72OtIPVlaaB6ivNdlTNSyHCKLHYqNcrKJ88kseaKzRJAM7iXkM
Z1Z6Xtn6Zpt8OBam4BX/YOf6y+4ErUcV/7IBFw0yVoc2p/hyR8js4/IcCxeWSR4wa6zs6+AcR2E8
5yWr6sB8NMYm2sk+IT6JAqYKMdW0tK0TQzZWhJemrWqWvMyECIYKrerUoQKFXQrcGjRh3s3HICeG
sHieOvdnBVnvrLlZSv5c5aE6sm5c223z0rUMlS35Y8TP5Pe992aYS7JfqQgj71FslMYtnwCSdLkc
qM5rliTzp2MP9/k0/fAYFaHhQQ+q1OS3St+EBnLqKHc+rXk424Zjnc3JBQ5keNMxHs2vyi6pImcv
3EezOtiGl9x0wQ8rUgvIOaijc8yoLsUcL8L5hF/OX4zrwiRsDHhwXRnR7Y3LOaoSc1+QWL9NWQPt
g6a+B7L8+P/dd3/vvtM41vAn/l/cd9dfU/yz/Iv5bv0Lv/4w3xmu/ge3ttQ47yyJnldgpPun+87A
evcP6SjbNbUSrlJ/st9J6x+O0I5yHcvlDSht+3/sd8L+B69BW3uWaQppW47z/2K/U+ZfzHcK4w1H
H14UrYXN+tPlG/3ZfNfIQcSwG+prmVdyR/QnrRKj5byfuseUbYFsnPvIsaer7cTzP7/o//mVlCwg
mBsYbOWGw5zeJsMS/4wMPWNK9fq7JZPm2SPbjdrZzF4x8r2EWYnLx+0xvFuxdVWoKi+dhbZ5zJuO
pUEx3hMW60+VAz4lG1jKrt8tqIiXXZgWgBFIbzPu7l9QNk5DMVc/nLg9I5e/mE7U5L6anejQO/Qc
obe0dxrW1B42GF7d9bdRP/3zafjnZ/3ffsY/+xeFKf71CvLBSdtxtK1cT2q52hv/ZF9kPZNBS6tQ
N+p4YTKTlXgWDQAbfTSRC2SReFUHLEVG6bA+M7v8nlg4FAl57G6GMOkpt+IoPbPAUqQ3fVtB9BXB
q74PZiu/9+wcsb/tHhiNipsKVxX0I3iEHAHiJrZ71ohOUlxme3AuaWxmQIhr+WbWMVIamORdU2bv
JJWNs1N9FFbB7HRxG6bOdbVLFDZ4q1MAUVJLPAAZGI8Zwl2wylF96eqkumnZRG2Wtjv2FtmLOKFI
pIzkdG96McCfiSW7ZaBcnWFOGDJNH8Jung705MM5klVxlfz9XQz6L6TGuRr2NPlF34yPf/wqriQ5
zPMBog4jYzDbr10GFtiyQu/nyBzY8TJ0mTJmPGot4xk1pLOtskTdOQSZAMFcCDFjKBwOuLxSJ3/+
48vYi1ODVu6utKm/u4GgsJiLD+E46fy+iucfQ8iQpH4xgsrl7dNvy2bC2xDRFvXWKH4vAChcgOaf
2BhRbA+zeGXXTdq2piv+0ynxH+6cf3/0MCnQUZhYc/V/uHFAMACnGTNxg68f9FaTBx2DZBk9DbpL
7pAkE1DYJ+MmsLwYq2tgfskJXHcW5j1SNqr/Ph+GZ4Fg+H5ILGze/M72BCOVBDwmgDSqTHNw9Us2
WB/CdND7mRklnp0NIDXKPCYXnmiMRP8aqgrvTiOsZ3zzzIdYcYyVfJG6GU4yQIZP2If1kmA8OY01
yUFjh/a9hBIYn4WoUWgSyUbfqqqfI6AcZ7sY/BMADkufNAmMWhSKNwHrCyISXv/+Ijr/+vR5nlLK
soQrlRYWNOS/Pn2pzGyrkqr676dPBHqVz43Yf4PAXglz1dWKCL7uStu6RkkXT4dOBst+jNmG9MSc
IQkQ+cEJcvH4x5+hFW7j7rHDLoK5q7gz65BPyHKuDtv9B2WN5b1IJY/q7EafCEHykzVo6wVGDGSN
pKx94LXsM/JOPTe2+R7LOeMQIHs64q1+PyJajp3mIVi/NGRLAXpY+MfAD3qbLEbak+Y/l4Xt8iiS
R0oj8wKIyN5l6O/uGTvgLwMhfj9N8NatOW186YTVW59keF/mGOkA4pmRwc9rU7DkRTj9ZdgF/Fjs
WjdIZ5AWhMM1A7xKEHD3K1zPGW89Z/74FRDtX6VFgVGO1fXvPyf7Xz4nAeTKhT4npQeymq//ckoK
5KG2MVniEqCRuMzN/GGPXf7bIcHFBbXAAiKacf3l6slYx8CMQLCs2mCJ+fSrt0ygdU6CeL5kiVu+
dY1xQlVrDWq4G5mVPy0Lit+uLZ29ssu7eBamiZAoulBVFredaz8pIcuT0hucfMFHvY7tArTKt1JX
05mVGA5PcUS/F9wCDFvu/vgSuSU+WVMcHfYIdzrt9fF/uSarsf3/GN9RpkpXKIX73uE9vP7ir/du
EUfBlPG9LnH2XfSkL+sQrQWAwAXzeomKulPhnv2aeiI2Kt5Ng2j2o01IqoBDc+D0kC+ET70hcsvv
eQJnnOh9dc0WS75pZ5cmxXfnucQXtVl5jUuF+sqtBkJn+tE+IcVYXjKtqr03qPYsINDfl9xz6ENT
/XP2Ppywzr4UqV8+A8bwgOwE4YHpjddszVXA1Td/oWFgcw8Lvqq0xRZrHM5Sld6DYYDyGVs1fVn5
8rJ69/6XC2f9+4VzuIW06ZhKW661FjV/euUWSwmDB8AV+RpldkdKK4chq0mIkFknvuYMx3EryV5i
EIIoICWpiKOf9aA02scZPfTWscvwUE/YyzzHfhtZJ/tSNvXtjNrNZz3qvTB/dNdgpHG7KD1ykMjy
aEPQwviRkj7vyuU5r+cI/mtK8DWvzB35Viy+JjMlfoT1kVd0042HrTGYyFhL1w9l6Fkf0o+86Bli
VmgTnQ6pLfR7Swdff3+JLPlvl8hbmQ48apQkNruzv14igDfF0BZjfdHrRpMx1/jokoFYlonxZo1Z
eepwovsWDgi0OjmKsZJXS7r0wc/4LG0z/W4mMvOCxozvWVdVnPPhtK909qKtFtSKXNULdloCvyco
bluGNB5//xPY/+En4N0oONY9yxaeS+H85w9ZzlVGIVKB1DOp+3LWT+Y01I9dblkvARMXw07qx0x1
Z1iV3W32X4Sdx3bj2LJtvwhjwG+gSxKOXjYldTDSwnuPr38TrLpV597GeR1miqkkJRDYiB2x1ly2
9Zqt0/JlRXZ0yAdtwQ3C6dym8/rUyDS0lHxcv+uRQDPQM1Kxyzw/C0uQcIxYAac/7jqtuarA0hM1
K+//PlCybD5YMrFixYCKjPu1laXrXwWl6N6AwoQBAQ90+rO49zIRatdY5JILxAUaa1Pr16gf3v77
4dG2X/8/Fw9AGdsNj5Ahlo9tO/C/Dw8daqJ5dXWGHDFBmJDm7gk2LD5bFXMgXLR9x6JB/CxWKsOQ
pguK1RotT9cGliyhh+xb8d5mCVZJ4AevBCAzspDof65TV9ywSvvkpWm/VNV8SXO2thKOhm3yIH8g
0RO7BHuUVxra5Cgh11mb6uQXDIvLOxXBXFfFEwFd3qCKs2JH2lsJgOi+faXGMp+eBZ35vx8O1fi/
h0PXdWFB/2dB4NDo27//x5IgmTrRRkvXHJEGpbPHrRUuNSEs2Kie63ii8bbEys6Ms8wlwdoiyamt
ruva/lGFAmROpv+dJ3PrDUBfnonXYQtEvpY6wrvCi/6tqjTzV7FiCx6H+GcKvB7bjbSA3NLL/8+J
r0Bd+d+fLMN7wdbOVG0KGtX8P6ubJCPVJvmiZiQyKU918n2CevSJS/amdUPitSjgXiJwBSeahZiZ
mh4oNizSjYlQovmyaHqYmxyUnsoFi5yBeLuk0v3vB1xRVHm7Z//nKcieFn6MrRgql5isPH6R/zjm
XQIYGCXN6MHcwguCGtqw31AAUVPfSTn24/4yVC9WUrsEsPktsxo4f/swgcef5dcR6FG8zMeG6Nhe
rkjFqi+piHwNUEC69i/o8hzELFOnnviv554GUjwP1wTJSt0NX1Wsvd1Ief+e6c1NJXcZE/AlnawL
jbbD0J9VVG6Y5M3PqYY1lZnEUWUkx0QubfuPXlcotWB6FZHXj6EXw0zqw3PZKBeluRncTlpJO2Zk
hNdCIioWiT0kXtBeGo2dRWfNUMbXFWVj1RYcbC6NpWZ0huF/xdjaauKWj+WWbO1kW3xp9ttOP1Pr
s1je4NgJ2ADaKQ8DAxbW7DTzfn4Bwpv+XAjcNJm7oUVaqPNueO35ZeMtD+O1Nf4Qd7aLKdTj0Iu4
y8QdPJbbrL8zjsYx39o/ZOklJD1jsDD5HFNY5l3sU0YAbaI325n7tGYAQ5et2jLwIKvYrmaRLwNB
d/HTmQ8rZlM1q+68St/GJgtkPWXUJQe1zjt0p1id/GKVn0y58UgQdoxKew5NlHKGdlEgYtY6yjxS
BjLhJ8vgTCmDZm558DpSTxbdU5evDCs69qnA2BLxClBhNwJKQGzMzm7a5V3nbrMuonEM8RVJ0j1W
YdgVH7jVL7myeuSQPUWQfetUdzrBkj7k1guBFfU4+wbzvZYJqSFDY7Qk9Tokmpts4va1o7iDmlV9
2BXK0SBnYhMpX9zeQC0SaqXeMSoyXcHyEN279j1DfhdDdOhhFYiYF0smUIyZY623PI19THPn+B5i
ZI5WjEFoGHdTNpENRKcD/kcSjUHEpEVCjprjwlCdeQilnQ5gmBQSpkshRcFwWhZOl+gUovT4ZiFN
Y44+629GfcMHTRmhvungN/TvhRQfEi3aS8uvYSEIzRSuHW2WM6BmcG4q5QMrHj2Rl1HbTPcWcELs
Gk6hv/btZza/pWiwo6/OvI/966gdrPcpwvfbc2d6AiXtLsmxB11kAB06SjaD7fiqEnfUvOkrO4sQ
xtdGoSGQAf1RagcrTLDkKDiYjCLL8NP8rKKjrt1z5ZP7Rctg8wuubld5U+cS90UqkY3agqS2hohU
3Vi2nyUsenDAoCalhJE+eRZcH0m8QssBF58QJ0zXvpVrR0a9ZvbdXUqQFk/vchZeBUh+67eq9d6c
yX5mkBqkwiTYtmKh7aQ9SUNawqjeOPInv+JwIDvWQctF/JK/kIxXoi6gp+V0K9+VMBMgNlnSD0Y+
MLDmMshjLxt1r6eQnOQ50Dj9s5B2VfpUNc2xbEY0Izg1QdTh2oFESGfJHgI8DI4YbUKRJGJw0xOt
b0LyLlQbAQqSq1Uq2PLMoCGdK27Hc9erx5HgWb3XX6K58pZC97ZNO4ZlL99Qd1zakQRGlwmWudnT
p7OiuwPSZeJ/ESzk0q2In9oBzDlo2GOF9FMj9shbmyDtgBSiOj9DpY0YDHJVrOfY/poAjOTLu5r9
TBTwTv2wK9saJmTuGZp0GHV96+FdZoQpcYjCvqXCWYpRODUX3WnOLQ52izpAIHTslDD8LA2StpVK
PcB56i760jPNmaVXyljFZZnJJwOzU1NQeTMxKBKZwPgMtlMRZR5gjMxd6xvzo9ltc+qVScr1oBkV
+LZr+4OUo/yeELzyYs8TLiC2YCnCpn09AgGD15gcZIs8ernVn2sku7sulAmsXRHKQltwNFwcvlhj
eph28pYL5LoNMWaaLTyAq81HYTWz24VkbbSVnQV1SyCwJo2ftKIUenY3QEyDq8MoRBoieXFjeCo6
+Y+eWhlATGIf2rztPjDjIIZvRHGRixKRA1Otx7fV1iiOBJpZlA38r2guZGQMHV2WXqLVJ6AolMsp
VeP+G9xp9VyAXwCJPb1rMzE31Uz6CsWbjf9WHz82YzZ2bfNtBsV9qSZdYXgvTx8TwAT09EMV0NO7
zrIyP3cwSpa4bw8rem1XSzgrujH6+0FLR8udi/TyeL5abdRbUMNiTqxOZbC0GNRDHfEESx3oo05w
WJQSukYqJZKQ/3mlFsFAo6ocsS77wgsgO5YUYrG1aAK1Q0rcRZR9r9T57/d8/MfHw+O5f798/Fj/
PreYOD+JKPJ6varQrhMQQZy9WZOsHUorHBerPEbGtskoCvYbE+DfdS9aZsQFOhzoS/xT8s9DjH9Y
dh5fl/22P6mwNu/nYQDyb2klHcRc8tREu5pS6TUD0c9D71To8hhSBmn7hE2MuMDpCCqZdh+DNaaQ
vTK71NjsPiJnRU2atTNyztQxW679qL9OqsaNtTukZbNHybwvK83VIc7KpRpI6ucAZTVVLpMQ3iAp
1wKqQohg3ho8ADNeGH9t6PEQU+gIfkBVZNdodFePl9eq0QJYj+j6FXg1NQsnISEk81ZdTBAF7DPk
PpOtHmTkLVWXHSt969G2HgfT7xpqgc7blquK8JEGAzleUCyt6CaT7KK2ldPpp9yCA6km7qilDspX
FsHOlXrdE1LqddDAIvrvZbpeZLrCDDkONKCcKgYHzfWbLxMmY4JtS8MDiucVKV6mUPdqbKgw9PUs
iGrzqzaQQ02Ja2MPqkcURGl6WVcpqMjWhLh0iBPzXuvpzZz122KSI22TCCQvN9wgyMmaYyGVFwzo
L8Q2fW/YdrXtt3zgPhWu74S+/DDyN0a/HtX5mewND3i1V6jKLZb6S5XU98QcyDu6zk3u9QKPOh/e
MBL/zcIHy8wnh+c8ddw1ui0DCE+1wKm7vI5z7hYG8sC1c4wCWEKvOsuoOkoUOraKQgRNBDNlHwDt
kWv/hkB8b8fZB3kRL1XZ+0rZeTLTyMjwbJs7MhOHCWjs70zuj4JrNkOpFncj5gbZzQaNDEwVkzDi
RWhtVn+kuRgkeX0ULGgGmecL+rgW+4jUlTjlcQhRV6BrzkvCQUje68k8KIvzKlMOaY2jqp8VeKqU
mSH7+oM+tIfKUtAVyc4wjt5QoSZdjlKpHQzIEQvOJksOQMAfgeyilR49Uciu3WtHkjPd9mNSrDv4
593IJ0w+gSdxLeQaMqgpfVH4ASeZS6jv3LQi52/wyFlypTQ7icU6Q7ZzRcyoAtuLqVQezSZktvwI
SDJL612mwlAI6rCH0hG6yb1eYSSRoFPEY7JVq9bk4sg9mZgbK1OCeoiwXsx+S7IFkTvEHB56m/WB
+tvohoOaZ04CNwf5u1uz55sk9r1sZ+1IAlzHaZ3Cs229togcsU4cvSxAFMlHCqg4Otp4ESR1Odsz
GWuF/NyoyaltcEfgvzPByamJ7VUU91Sogf6VNaGPO+6yRvB5WCiFobyxMwrMgpAFWXEHKwE+ITsr
xgO4R66pEh7WHpHjEdtEutbwZQtoXnV1WJioAxK7LnL8wo7iQ676Ww02v6j2tF9vZlh6o95ytVdv
VdweaDahkaku0ciPPKqemF6qBgox4YZmXniFhHaRaVmUIJDQK0p4xV16evlgWJJNMYO3YxQgHFZm
ThBbWaY6Iyi2e2wse1WeH40WkTrkc8i0R3Bnz1Vfn43+m4RBL52unVoQwrWS/yPcIuJc0wwKH+uo
DOlxHReKHnNvy7rPzd5b0uVM6+m1IV+pXGs01+/mXBKTvj5H6/wzB1JrD8mpsJs7n9AoChcOxaEq
taA2wkBjhMSneYpb8cSkP/SmTLnHWeSp2czH2nq6ll0S1TwURBGMSurI2JNIidrqfFWtfTq+cJUG
L8wkf6W9vsUbsv5GtuRK8AvZrjrSxjtRSJGlQCpmd6xLp7W6IGcJTMUTowAkydL3xg59e81PphSS
Oti5Zs71X/E5sjYvObGpbo86YtOeq7l+hLscNt8Zm3w2QH+rYbkMoRoQjMG95JhD6OX24swFztPl
ZEkTK2LnCax8K84IKf/QOEGQ9nSdIAkI27FYiETRbuVyi1fj9zS9ACG5s1vd6V35vMRGkFjBbGpe
t94bHbjxIgetPrlrYhyE/EOGD7R08OKZwBAh7tBAcIze8IDeOLLVHSRrZG16NkV0y8rhiL8mYM58
gB72bAgSnNVzih8x9hOVyYPO5MCFioacYKImdlt99LFNeWSYukRK3yy9/mpDN01Uh099n5s1223s
WRN0LcwIpMPtTRlmSSkcDeCjCPtLY8+bdJStaoNObI7PvSwfVV07zwASdYYftL+/jWP8ls3aC6Ks
HPYk0RAkIabXhcJDp99gpuAYi/SVevBJb/TnTKdJvzEA7Wdm3je4fnhCrlF4tCbuh67af4FrcMz6
bE5Eeez5iefsZrVv9o9weiLpkvu916av2CSq3LPkDniJiUo1OctYsCRRPHcKpmWBfDlfTyzIQYJI
Te+Lj1wRv0YRferIc4i5PsbAEvO8Ajjdn+ZmOG69hhwZUW33KFD5YWL9oqDKKIfpNHcvRD2eJKcE
dVlX0mZv2ONUZi9i+N2LLnVgywG6Sounr+QiTfnzlpJsopIaYuFIVvxqQtBP14M0LoEKdE+WFzog
vZt0wDtFT2DfeDTqPigKR4bhYsSgk8Lk1sfl+6KOV3rrQC2YN6iW14brcS6eog6x0vxZafZZWStf
gqduqJGvyJDohUkOag4Gsz0I7T1/bbGS1bjnLfVU5lvpkoKhiqq3VTdv85SesPheZlCxhWV42ZT5
Y5hcUsW6Zrx1u85XhU1OAltpNHyKSdzE3D7xZ4pS9WnTXEEEPzOCDdp4fK6lGbVmDKsl9sUztg+9
zC5SKGLwMLIrE+5K4/dYyhRsS8KZB0OwgQWCQ2PKpFdJCi+xpPj12oPALn0D4dEUhq+SYr2rtnZn
xvPcz+YtabKrDvIyH2BYJqWTSv1TUdiXQov9VeuPVW0eEAj6xP8h3VTu9bZfbmU3NNZ7TuxPI5Zr
pJRvS7g+ZekKcJ4Ug/4uUv0VDcA5N6jhci3QJ3ZBDRcYjSqrc5GfB5OInodpuSRWdbZU+BHt2RrN
4yxZABUVn4DXN7vo363wZ066c4RuGRrbTTExV01eIYOSKSPIY/Op4SyYZuA9I6yCMeO+j02D2LYM
B2JYlJ91Cg4jXp4KOXzrFDR9wNfnbaVM5EvBnnGp5E9Wynebqs5owkMh4SBgkGCH3ae5ktwSDYHS
Vz5bfbXqjllTPcm4Raz4T15O3xNUIGs93LsSBTjUGTOuLwrZT3XjyxOY1mjwI6j2A+PPptKPGaGQ
cq0DhBTP6GR4lfa9F9VVxb/OLB4vUNDrpo8Hyx3S6MkqsEos+bWV7GOXKE9t2qFoh65VLWfGdTD8
y+eojL/KWBwBQ1y3Uxwp6FdugtEZgIVN4nlo9NOsBdLI5GCdT6Y9nfI8v1vCPHVsCuf5TebWOMDi
L3kFuoQ/1zI61g29CBUD5IwaEfkfl5fdKK4GJz1R2zPxfgHzrnx4r1URWHr0PBmdTyL0iQ5yNyVn
bgFU6Rg/6aamJHJoB1t8kveKj7A+M8M+jrp6GjCEwSLCEU3aTh5/G7vkQ8+0FwE1gPB1TLnLrRav
uWWcAL5eKksNOi0/M+K5jIY4yzrmZFvyw8Vb5G4vZglRqHyQFQ+uvlMqJplAsyd+gkhwl0lzemHu
xzR12my9DZF8x090irhKVw19hHaJYsatRI7WVe3lZhcwr8J+J07Y513DCkHBqIBfFjcyv1WmONbx
7Nm4Nexvir6eACV6RFBcVCs/5vIKhrS+tvb8NLCRZY+HT4Z+nZme7GW+ahardop+m6J1pfuRrCem
ce9QYY8TOaNSE3FdUQJKKnVOHwDmZqqgHLNzOS2uMEyfHk6ZAzdxisRwlSl0wARz1cQBe19JKHfR
E2SRDNxWhovSlTcShQOli04LYpBK034RKHRidPOc0abo4HxoobqvEvne2fJNaNpbnius09PvcRYs
sDY6nNwf0K/O7znSz7xYb0zMLkMy0ocLsVLFjW8XuTMV1ZO0Wm9CiGdGgndlktxFIa2H6f6o+UV+
nTEiYJ05SqCmNOJl60Lxx6XfOplnvYSHjL1AFNTaEMJNYz6Nxfqs2OmNvfg1h+SPsjyQ2+9zEp/H
UP9ciuXVGNSfold9U1/8CVx3Vuq+Ng5HZKT+CDN9WoxjissMTo1VsIjxC9Qac48BAVfasVL1p6C2
65PQi5NQgRYP1kFIBNOCLsvz8pzm3BMwcEzzh2EbT7NVfgKv/UiG6C5hpqa3unhoCxzaXfNMvTU7
9Z8BFWS93ARNN002nIZiomHZSxZqID31etVk7zZcbRwg6NQOYSP53Ri7lfZbKv50enMIZWwjVG4d
p57ZZC5BqgatDkl4c9R4c9hBHRh8YUEGly2vowhWJPWUPTV4Epo4Ciyp4iy00SZBe07euQZPLFB3
dej8BJpjQpaGyKyrvJRsHq/IvOhHSq4SGo4gxjSKZl+d6SGV3IpMSox1PKe24hvK97kJbyIrLmHf
nbOJYmVZ2ZOxqW9poJTa4BbSbO4lUlS5E+twi28gpOiK/tNaeXRDbCAR+e7x5OPrR5/k8eXj4dG6
+ffLoavzA1ZXYCo4hv95pcd/av5p/Dy+zOxDWIejL3AqganAL1p0MV0IsRQAaSYmAch1oahvDzXa
451E2ucBE9nfzz3+VhYMyP/6RiwT9CExu9FSHxGvZMtaHptIImt9UEp2LNZ8pAhvjn0SN8eGMPaj
TIavg9ePExUxzlGZ278f6lTkTGUfX9Mz2Aqr//n3kBE9okTyVban4MHXx0HUfPe/3/J48vGf/36d
f19i7eZh124uv8cxeDR/HoepmBag55i69o9/qET/TSvRUsuSphwfDylWqJ3OHXIvlILmUxoWzFeV
4q+/5Sj8OHQLHkTb/DZsB63fDtXjb8N2KKQxqoM8pNTcOmyPj+zxVks5kkZtqb/w0G+QERLCdu2o
VvAbt2P7eIFS3Y7oX6+1vbRlpD9DQX8+xoVB/41gwly3g3Z7x9Uwir/e9vG3x3ONYmE5DcnbC1Ls
4dtLPF7s3+99PJcinlj+epvHv5C+INi6oZPPONY9xq5jqG/Hum/r1pUW5Hq4q3ZrulzHuoMUgy9h
qV1B3whavTf1Gh0HEnn/9OyTSEl2bCKgpMFgf6B4etc4hVFAv5y9YQKU0M/7bF6wqdg/pPoClUgZ
IS3d2nRxJ0BzxfgHpRcuwo5dGWgTeuLy1lfAhLj86UMmgOsayEN3KtLBjZIeCygdoOyoENktRuC9
tXFiBBashQBqWN2YznpakDAITTqFD6a8V6t6quX4RLDwJW9lJ96yXjSMjJBNKapxrmIGRENd+dEQ
HaMudNLtFpRl1+o01ZGfS5yV9nZTlA+DUE9hOl8z0bzSTvkDlnYKq9M4IyYY2uoFCcFxgGPdD1A8
NMPHipYmh56YnSxZ9vFIJALHI08qgLQ0Hdr1XFE8yEXqq52NSvwzHM0nLaaCHX9th2ENTVie2YEz
EjUDPTo4fWGPO0bGkNFY3mQNFMa/cWx5cXqiv+an+upq8DCHAYAmVSN0j1wKd6GRHzQl2uP6IPWh
YNsV+bUh7WtKjwwRZt1kIFELRhzOL0Vq3GxlD4BNbdCyQ7xahymiklssr8HCOwCG13F/oo/aEfQB
G4jAP1qZvVgIGo0PVvsasrvK0s6tNgo9bzFKRrBY5i3F9lnXz5qYX+Vi9fUsee3xeSu0H5eVvW2s
PKVNct52jn2ucZA45CPwtY6EYlXun6OYiMQqdMS8FZCMTlZGWmTQmOPk6+Die8LVu1Ih86J2arA+
cU/UFRVQxqBVbgC4EBouY9bK6VBmZenG/HoAWUFTMXsKTd+UvnWytCs1OmYDfqL4VbGeFfYoI9Fn
k2Y78Tweiksa0EXeyYW6yy11vyw5q6if4Hib9B17hkNS/EqMDzP/o8EyVSF8FnN7CAUeltI1+9od
QQbDiQdNBn4HnVsIP1+pR4r1xsGS7iRadWrM6YCG6CCapwoPb2RPu218CuaRfXO6n6sGfA2C1YVM
On4zecgOVVSfVFULxGw6DTHmUrYBH0xnCq9MCWNBJzPr72XYfCYlhmbeLA1HJ4GTp0MEWiuGH5si
3Gp2aUg0XQiFbM0OCbeUiJbesH4n5jrCmyagJgAK2Gm9hZq2xpfxSg9BgjGaYW+UTAbQkb2TJtCN
hCcYeXuI7BknMHNxsp9bIC7jhkwYiM0kvUoelyMBDD/YvCFFk7wGa49IhDNAjTdGpgS1ir4z39vg
yCUWawUdIGEXm1SW7nG/b+A/p5FxyLz015LGjAsuaoSrP1ydOh4YUl4IKXHI9drlBsBrFfWPgQyg
OidErU4hQORo8srFdlczvDOPc7Sey8eisJn4JdIzikzfkiLsm/QpEWZmqF97dkjD+FPjRZc2cmI6
oFqNvdW2j3EKqd4q9qLvPJsxi8D7uMBYGUNy5c9gHh2RAo9tVR945L5ooEBOnG3IJLINp8+EopsM
d1rAyS2cnJCilPW3PPwoFMKfeOuRwzbkQUHOFK4oZUkZgMgHuCNuH9V+ghdaZHg3kz5oa+oQYsyj
8M9CEGihyHTOIAmWfKYAchA8rLd1Kfwq60n/IqqaiTImzbMNtL2jV6wblFGsx3jDizz/M4T1M7E2
vtX0fsx+Ygi749hRcGsnFRyESRszxhdel0BSxIcGRrXSoTSFtR+G70ZRM8AXbs1QL0aRm3PLMEZz
F07MPLcEMTQrlSg9XUgHiaWys3V07urOBu+a9UUAzMxpcttjh32Mlgp71M8tELcHdTdAXFQEAKoT
AC1nmWicFCeSEl5jGTy+Kh+bxnJ1RqnDTAxB11PrwsownhTBNKKpXzozAznUdKepIc2aqBvuNXSv
stUmUKtxCBUl6e29kg1XsvGqp/S+WTzxg/rKsBFtUaQ3d31u93UBLDspGN1jk7dzSI6TQ5OGNbfa
W/zs5kqRUkiOaVgnklH2LTtLhYagGDqvYOHNY+zeq+WtqGETRj7TBFalig6luA3sQ5vI3GtJ+tSw
0idmTNtAPoyqdW1Skl9X4kV0nW1A7ecof+xO7MVS7U0gMUNHN0aN6GAqEPoMLx7UYN7SS7sgXl60
elwhy2wDKONINtu7ofVOMUaBzpFO8tmxMDIUKtSgKFBYQaR2+aiH5G3uy7umVx/kvn5pfXtMRRmU
mfXBeHYPUovCjd3HtiM2s4hunYbqX8FYtkt09VqB8ai4pZu9cRoRO9XKfZ2lQCmHS1K8qPZ4SZPl
Bbv0JxSFX2vLLqgy3mAJ7o0aMOa6GudYlZ87ycRnUcDnm/ctuzvtKVPyqz6kFDYUTOPMDo/E1iX0
6kq5RHbyEirGrSUZuZKkVwug7IAvtivT85AIH3KnG3IiQGQHH3sQ/UCDKsKmh8EDAQLKy5fVhfl6
n+bk1FRkRRurU0E01JIMPMjssOU8hDTMoaeA34g9KzwDFz6UEK/aiuauYp+WVD5uh0FdglimXwHK
r+TDT9SUsTN68fbJWrVgFEFEqk8bxUge6nO8cLMY04ut6xeWw+2yh1ejszzc6YPtNUYq0bz40iBu
BoPIzWJskEWQqf2xqWiamBd6nW+tqp5LW5zKWjlOUwJpwCJePjy1mL3bGvj5EHrN+kW84nGp0iBR
h8CyaC5G3O00y2lph080vjMiPIfunEpfkwY2DW8B0HSItFQX7HqGrNuV+k/cQHj8ul1U/xyslwVU
iPJeUKGXYJ87R9ZRIrUfpvKqrPcCXSKJRMBK10NOgyWFqv5UjX9W/d74Unwfht+gogAQ0Qcnp6sf
XrXJ61TfVjnvn0rxrklImoLlndAHbpjtKznbuRHIv4t9eKs+khmt0aFD8kyOzg/9u/2NNaXYK4jX
rvUV/HkAheoVTQBFRsPHxqD9ZQM16bsehBuzj1087Kc/I2RC+udw70w20Wbacr+b+nsmSEEZxkw/
rZYVQRYEFIAoXnkdsuklmciqluSSNabqn2kVN0djBuWmmEqHb1E1meQgt+ONVCBUcCqSRQyYLXCD
KA0O6z4GTv8wh+RJuvhtyQ+lw7iJhkH8Aij+gntxBrM5Nj+beKDyCjUxOctMopCuVNJxhgTMxdA7
k1Fjd53g5NgTRD76l+BUJZB6cOCAqGeUtlmbYU6nt0yi9Ugk+bz5fsqZgbq+zHdD6JJDIGLjpVFW
supJ6bu9qudcpuc2rbHlWCMUJps17S1blhWYbqWc7RirUiVDdEo351L8z4O0mL5abNTscEGlbtpE
sxor1l+UbpfHc1lZdLDh1tZTIJedyawUZHapy5ea1UEHTqHMZ+W1qtrs6aGrUW3l9fEU3m+gC2XI
ZcSgWjabCoiSXF0TdLHcCaWTSu/y+njQ4yyhL4VUSDmbdVQRxNLCPUmj9aoChr2uwLZ8rdG/Hk8x
FWYfWyTXEVwZ2RY0cLcP6vFpsZ9k75px8Ufr4jabjUamNj1gA4v8uZfml3TB3Quc1k0sZi6P//l4
IK0iUVTtKcxwdA+LjA+8sdpzKPLu/PgbwImzOefXxsyU4+OVEaHQZVAGIivk+reUysbL0DdMA6sY
+zl140VPKLM3+55kZPOFJFkACny441CF7KtXUm8xIbhSTYBtLUsg+CfG7EIjFy+1qOBGu+C7Wwvz
+07uQV3Ga7F+z+LvurlIn4284iYubd1P6yl8Q+1wAqzsxEVRP8taG15aXQPnpM7at6JgQD4lv1Gz
7CKAqgnIFICtU3uhI2/qdKrsJxmsgM/2oXthkxUT37sWPyeL5BISjOgjKtIBU+tRagsNtBM9+wZj
zD3TuLKkjglPt31pL2VQj7J+D+H2xkbfXXN6PzuqwuxQ6PryEQPy3atTM53FEKffpPwLEKZ6Kdsc
AkeUm0Ex5NM+mqKJeB2RnrAUKspg/hoaQ2XiGyL9XKctvqbVyyAD6HnpzSeiZ7JzJEt3ue+AA0hj
fVJEml6rkEyNGdb/lv+DeiaZ7wjztT/aIHY6Y5hfc7zQ45a4tpJUOipyVZOp0JmpFxnSHwYpkOsb
7Vc1ZZdKRgrbDjS1ChAtcXyxyjbGAkxuEDHsrorzqDikQ3aTWtvwgJhMJ8NsyBvp4BHX9W1lr8eQ
X82cx2nSmK49p/mLPoxc5eA0dxlY5wsNhuhCBobhJs/0/CvHRrh9bunGn7O4zZyqib9MvR0CTbTZ
tLOnCTEaTbSsynl7iyCa3lbSuwknrQ9HrPZTvrxsE+9OKwZv1msGurSjTL3S/5BL7NFKEt9NuPO7
cik0+NAwQh5nduSnqYW8ulO1N3rkUzE9R4Cui5UgViJ/DnMSGu8tBrUrwWsEkYjJeI9VFfHUODKJ
1hvFWxXN4mZdMubWyXUqBmV8jcrQuKkV3U07nl57JkA7ZSlr0BLr+EqFeUdjZFztRRpfye2cAEmJ
iIbAFgqQEGISPWcsIIBL0vIioniCdqViqiNS400rmaK15cwNKB+5K+o695iIM7iTfXkd0l/VdkZ2
gzzdzQ6BmUGsOwlmZYq4IItedRntcDaP5i+d3QKd7/hH23KbKroypDTMLKZ3U0IjV8mPUlQml3Ju
bGft5O5lLfgtVAQavTDwXJICdMPGYVxwy2KKGTpSbLP+NhQhEU55tQa6Wc6OjeKNXmsLhaOtBGqZ
zbo6LAsCDBTGYJqYneRScTeVyGJyBxQ13UwRjwc5Annamf1CLh/CMA1E4+NzSu20eom2q2cV1o6Y
IMHAMI+omVE3W8RIXnChYTwkHu8pQukS1UN+Th/vLNRRP1SyWn1B/94LdTJw4TTMKyaL81Fboguo
AkS664LT1O6qa9dD6rDUUnvtiSkJSxuD4fagyyVYBETp7v+j6zyWGweWbftFiIArADWl9xTlpQlC
aqnhbcF//V1gn3vPm7wJg4DYLYkCC1mZe6+dRdKA/4BFcYyb+NZP5lsx9MFuipVad/MsVG8Z3gFw
Mc+moqK4+zkw0iarumFbzWr+XvXCfrPdgDDHyDWuIlBkXKabfyuA2fj4JCeB2aMLC6g9wKTItrvE
0zSszJoW5t14lRrBxKYj23iz9+p+6v7QgdtPM6LuXUF2aW63f1QVUm0zoKXSjA55zjpI5+RooeOv
F3Qd/eOosQn0LSBunZdCZXSnAcS4R2nQm0OCmDWqDqHjp0eALNhl4rx5S6H1BGEW/8St/dG1ztc/
n3Fmku9Xw2x68oAYnsmHe3CsNny6P7CQB0tMjtquQW64Cx0HekKaPOi6jeY09hgIOEI90qzaZmNi
X6w0REkYgxsrzBH0eoG0gypwArAXdWxz/NGRO2nHJ0zwLHDSIZEsulsxjZH3CpD2eLk/GL1FG0jg
OwN09O/U0BoYqsDibqj41m461p/CJnW7U052JhbROfF9YU26QjKEBReIjlSLu0+jLlsiQs1q24Ms
+0QlVCEebW1AgFxiZk5gA2lCRt1sYxQ1AA3Ts850/xwAkzvfD+/PmJ5oKC3N3X9PtVhNVph8Zg57
ZJzIUtBPbWP/50GzyBoiKDTfaLY7krCgZv3rYFTjQZHAU7tefirnB0NT3lZo3u1+ysEZ8e/8/dl/
zplbDwrmITVi7pNA7hDFeKvMEtUZhRI5SaXoKkbTHDcaEfNO6iMMq4kzqmp1TSbmw/cHKVnau6Km
g/S/p+6vcOfzBa+/n7fqXO3JXESU7+fdU4n5P4lEf7sfmRb9DrAa3aZv0+jRc76zzKyuHjvI0SpQ
MM0P3P0A9Naa8e9cMr/C5xXk0gPcDmSxS0tKjtLMqO96wESRSUMH9UL+4HS5c61kWi6i+QtB2xnL
rMt+nVojwDrUq1M31mjyhjC9Bm59QpjjgiCh3WVQSj6qxNAf+7mg9gDkHqb5nBUWxNFnVZAwmgxo
nyGMY5s00f90RJWerKQ/h7lhPdjK8PbIJUEGkFV9CQZzHajJvzUwmm6tF3d7QJstI3fOkYBZnko5
nu8VbELq5QmANB9iffzBat1KHAaBqW1ypxzOAKpfcRLYm8r219T39ESQva/6wYafb9uvYFHVcz81
AXOpxsCbmiRrSW/k6Ea19iD0blgYvt1+RzHRu4HevMjJznb2HzMR9c7pUvNKQG9O47u23/TYe3e5
Bx08VRcruynzzdiyF0WRZL1IP/q/w4hgFkBfbmYtmqzoLnefmzQkmSqB9c8wq0f5b2zQzZ4mHytV
mD2bKbM6EgNGjeXGbJeg1lji2UijpvYS5PBwbNhO0zqh2HkN7J79km6G2w4dHhVs5u9HrotZrwNq
MzWLDS0zRSeTgiG18umF7CQTF9+iF7n80xDey+bQ/hsJ65rY/fCBfnpaymKiSO1bpsxt3B3Sss3P
vi35ljC1kswp3gqLNqSXQmOL5sNE+ducqO0DYgxILFNjvpjTQ15CmLlbtjkIbfPVclMfsJOPwpG0
uF2Ffuc1GuNzOneC/KJ1DxFksUekj0CbLHbkjK7RPnhPjKDd3Br//WfSfyBf2duys6s2ZMOLNSTE
8qJVdbrrYRdh7yD4atSB1OOVLy9wuVBtShk9TjmN07AlxykspHb2yvJJ6zzzwdJE/1KSB3D/3QAd
nhvCpPZtSz1bD3n51lS5tp36pFprjuLXTT6R2oIQgyKzdHWdwt3JExMc/hkNVrSsJPMc18yKS9V4
+eX+LAgmRjgSiWPcdPAFzBb1p1nnu5j73U42cjiipyMPDvDmsSrn0JsASbIuEwgR87laliVM2Q7D
UR0/FSqojv99gEH0n0OjAsquZRCu718tISIu2GTYmz4z+mJbxoa11kkSInbKB1NQRObGC73+eL8r
BED6D5WqT8V8o9CrpiTGdDSu/RBkO+ELcayMnrlPQedT2Xhs3fmcUcIsZrqdPLv+091W3+T1HFNp
9Bc/G0D+w/yiEtuZwsm3rUi8txb6dmGp8Nuz11pF/B492WILDtR6Kc0uWxc9r7xfOilj4GWoIa12
YNMjPKV1UnT/eXC81D8KuL42UwONmMg5n0OVwYiqIZg5zHVLu140MqcvT2PtVRaNFj+Xpp7txQSp
SLhRfOkssclxz9wmI1a3SrejC5jM/+fUJOu9W3JFdE5xsafev8WEJdwsdyKrdghSgFqcuz/wxj+b
E7WXlpPXFc2bp2R+cMOq2+sJahMtH60HANL6sZL6Oc2t/hyN6AAh+JGYNpzZHAz/To8JmvG2RWsY
098ZHWJE14FeDltsyNzriwnjaxsJPJV93u8mvenWGEqqJyZ3jx54shXAKoYT8/pYSzrYfWmH50G5
v2lYpW9MobJVUkTZg0bAJd4jn0y/Nvqd0KnsbNeMbrAxcFUZUfFVymc9wYA0yOSqepk9+1rLDpbb
LAI1C2jqrHQ0evusSkKd65neULoKybdmAVrJUkkSlVsw6UosCPSCQVA4a2X12bDK5rA++jafvpZa
xlWm86OYVEICyL+nRh7JuIXl6pP+wvQmenc7WqN5NT2zHveIyPS/Kk/id/4d1mItEHC5SbBfDaH1
yP/g7HQnE9yRHKSGvsp/Q/SCFaD5ZDw6jnXrGoQR9yOKn2w7pc7XHQYDyZY2K66abaTm0JiZ3nA/
V7n45vI6ejSCD70OYIKHbfcEmbhf6cPkbe6Hk8w9ZELhjd2AhEzyVlbBuGWA3SHot4KPJLVvduO2
j07oVddYQGtPXa854rdQTEng6Ngxbfz7G3l/GOFxr6TtjYtE0YC+bwF9eCCY0DSPKUgD/+9fqSwt
Wk0m2ZxvYvD3wRCWu/G+i6aDBB0mLPAWJP70cH8WV6X+MIQR56rgPXQKZ+eyuzoQs2RsCij0Z6+O
fpGTP6u0Gz+rhCyXqTH4yBEivEC4qq28Iu8urqeDWJ0t4dwEyNwqK4CdRfnoNAbKHtJdXnpdne5H
gzDQurUEU1pdb6yhE8EPsbr8gbxdEicy/N9EvNYAu7t6iZaKG7nwg5OZEN0qAMJmvUmStB16D0Pt
bu2xVOf7qfsDHBK04iUUHd/Pxamuphe6y1iQwpGEh6kID0EH/XmIq/7senW2CXW9p0mecKdOsviV
OJG5NeGvAkraa10odbMzBgV5RmaFE47+qg5UeCnszF8L0Lu3VFqkLFS+9mLZdFQN2ZufOa2heHTc
397slvEAS8cYy/BRxGjDyyz5G3SzdqXoP/vONBamk7cQCKkMfdVxY/NEj03B3BGCoxOXW+bboels
auU+3xaYA/89m+Zz4fzVYBAgNf9/ryuKpdImY4fdxHoz6umRjlt+G2uGbQEhyICO7YgNfjnhPJ/A
dZfG9FRk7X+ehf937v7V/76ucJQ4FA7OzftLpvk/+Pds7OJHuxuxA4Z/FRhSdkqm3q3Hmi57WRfJ
Y2/5LBVR1Wza3P6KKlsc70AYpgbixPjwqTdKxuFolggMotAu8Prs7ktOaSEobX3PQtHllE94wqai
rs9S0AIFrWO93A/d+bCZwQXIHShZk2hYdT6+iZAdzLvW8lvGNSK5njvmeyCeYE2LfTUb9TSKiGQ1
dEV/1IZAJ+4NNi250TOJ6f4w0M2uae0VkZYeSKL8e+8lYhGu3EShdaQvmTjjbAMS6RqQwOZfSy81
mQGS/HauIRR9QqAht50f9ykb1LQOvcw6a1nbAoLpXaRsXntJix7Hb9vrz2UFzFIvPP+rRprr++ET
I5vipTHw1ZaR8J9Yaak7C4alrZeIoyI1c2OwLj6FQwjCWTTdqzk6r+lVy0TwoTV5cZhAWa3uh33F
b93VjXEZ8GE+mUKc6V+Hm6GIkl0zxtOmM7pxWyZ19WGY/pp7+vjSj05+qiVd+SCT5UdWh3IRE6/D
QEiSqkq8wxpCjnMa3GHaTIaRLOymc0hQauiR2DoeBQiSG6uB8iPmhwpg2KIpEiwCpXLPaam1mzY1
y3ADeltdYZIzFRQknLcOCxsrNXL0Ui+o+nFs/Gto1q6zCEyaymBn0XLMTWnbx/OS1xo38bljLcaA
3aokxqwO03HbG0wU/tPZs6E+DRZTPhDurLhzu6+fLH/dwfO3naXZKCIs+qY6wnqpjvwaZNTfn9aF
HW5NpZnkXDsmmbVzB5kdkTqh2XnJ+1bf3k/dH/7bWTatsN2gDw4WJfU2AFor0Y9x72IHJ4b42P1Y
Mm6PNI+6imQxztxfcH9AWTwuzClhTDhl9sliwMaA0SI0lxUPSBjE1HYB4h6rdDY/lZ5nne7HfcC+
IkPNPXmt2EldXhqqfj6lfWqeWeW8BU16QaKBFc2mDxtAj1s/JerVD32ChYPYyB84+tfEEmF1P0qG
TN1gQzebvojslTYChPUgtP3rxIMHIPcv9pKNmrdFbUgX/v7VWvfgW81f/XdoMmMAMNttyWeub/it
yDFqyms2/+/3U4oENhuy+PV+dKdvzK8i+hNlbT3dAOvGl9BgKtYHbfiR+FW6YvRqs2OQ7TuoTJgm
6mFIzO80MAXqYMDyDFR1RuNNsqf2zYH1j/qrXRG/zqiGZN37V2l8L1wMBRhC+0Oca9G7PznsyTTv
GWxfcdVp6Sz+nXf4Ryj6aFwTcXPv9GmqSNf34/sP7I2Gi7SfPkKlY+ePA+1/X3g/Vnq0BvUHxLzU
ndP9QQT+f57991xthSsd4tJmQvSGrMBG31PbFI4G9ib1WbXZBmblcogGk36M4uMy0mIomF/pLmTt
GJq4LfOtbtBPzkkPxAn8KpNp60VGudZaAkLzaT/UlN+BHZJb1CPRUGyWDXKACaoAKAs0U2l/qC+Z
fjawX/z6WNjAztW0RZSk1lNtPLQaOUF2jQ1KDiRpOR7pM6V1S0sgnCLMT1YbkK8YV29w7JCe+bu5
oY7Ehi0eGiepWVdu/ThOqd5ZhI20/MJapU66aTJUqsyXNgbeppWkS1cFjRLku+S8MLwOb57NcgPX
iQkVFhodEW4BeNzNky+cMo8MkjemPxUMIUvcgCQORD3KdzS3g+xPmYkvMoNDLgigBxctzgJNIX8u
5jNR0bDfirud79CHCenSZ96LDr6LT5v3BI31FMZ0LfxeAkhFHxyx1BCFKT/8ot5HjfEyryVb3Zer
rCnenAGWE+jim+DyExY5Tsm3yoOHIWi/5z9pbFlUkQXmcB1VERPAYPHeOHyee4dexji5l7jX8H60
JuHRkiErBtgEy56M/depM57TXF6ZsWEbSQBc4337NqvunfUMrrU23PBGF4TAGpBW2RTZ5q8VOj9a
8V4E47jIqhaPYvVY+zF+K2KY4+6HoLCfSktPZc3GUk44Irym2fCdNk5AO0VL9qqLuZhSSPN0nhY1
pfbCFISfWYy4beSNyUzD0HCyEaZ+6NN4OVuefebhKck7etIjeK7VJnPSx2KynvzcudAzi5cOvauq
wvjVDNFzVZtvkRyCtWGPh85FRg0FnPSxzHkwc21RBWm2sUASxj1JnL1+9eLhKqV1TQuFqoq4II9e
7Yi7ALEOXgtinvylNzZfqpO/pU3WpI/cdsT1Zbg6oTAW41PMC21gfXsaXkgyPipr1HAnJw46vNJb
mH49UgQ2u2oorrSMvkAsY4aJaZvbBsGeQ/oTmOCOqiZ4oD9G6Aq61DDu3kvhvZkziV+I9MgoGQy3
F++NsjlorKxrwiHRMbFlG2Y9WunLRdm2waqkF1CUaKi9chtUTrByA26Uk24cCYioANav7THdyoG0
PH2Q2FuijPDnEOC5KG7UG6fIp89XNw1mhWRSC1WLM57IgJFzi4xrRSnazNqVjmSAqnxojPRZishY
j9DYyX1milLY3jGYekhGDu5OByZyb/BXy010VQ7UP8G1XlTI+YbgtxQbH9n0irtHSYcMlLdiJgLT
68BnmcTZlk2Lqh51j5TFMimo7yVuXQIJ+gzTNsoYbO9pDPqABF/oGyd+NJafeQKYIMgsmwCJfh0e
8Krf4tr9k0YqWkWTPBsD/3NOSy2ffiQaNhQWOJJDaAiKhvqmRSu8cEiXSdhSjjgZTSzMg7EbBWaz
odKN5YjUvcqufkl2aOGqNy2sfz0GrjPmoUfPSNpCvpwM7VdztPccEUoRoIly6sNIs6ytD+3gHAuR
78GlkPreEJKL8MhZ1Ln9IRJWw9QcvwPPtzAm6mKBx6BaGyFbc9e2UCPqGr8cQYKBDLYRvSuqXxqT
U9JtrVhDiOE0LKqjeqrS5o3i6Rfj4aMb+j9Uvluv0LnjY4y3B5MosZKIcecbf9Rj0sQvhJEd6u4v
7Uv2WJowkJpgLIFSDq+e5FsNxVIwM4+TmJmyVczjDvXZ1m2y6Uv+KHpFoFJk8AuGEy7F5NvO1Nco
IYRgqhathlDJKD8x43ItdClqEdvYA/XcFvWPcDNjmWfRzbfDTcPq6zooOpPQGzemU60su2lOjK6+
WhdMrRce82pMN2OC1LDLnzuiCYOSxAs2HG9WYhGHLq1fwBBimWPIBVcPsrneBdNknLtseApBazs5
VJje2slEkXPjg9aO3RhGEGgB3YWQH2M9hXenLVOfqIDID49k4q4E/ArLgdeYi19tGN9QstMvNXiF
B9yuUiEpFJ1/zfJ2P7UUqwHj9A49h9ZPa5/GE8k/6UUW3kdrQVWhBLhSch4sV6AyhNiwoPH3bBA2
syKkANho6sPdbxnkmD+GgSgrxOxuzu3yKh5e/ALVUh8wHyeZdE0fC3COe2qkSW6EZaCd6Gpq3cn9
I5wBUU3dvGhEX3l14y1SuzmOXvsMw14lc7yiVb5UhCRijYq3htuMa8eT+sICs+w5Uqy1kPAtAult
X+7c1vzxFHpdjwUIizKpE/CaFty/XzWvudaG9zfIfJtE+gyykyCdmwAsA5No99Cl/d+eRrlns2wS
k0FQT/DK1dNuTKu+jej9jEnX8ai3vyZdzGVp9LjtknLp6SlSzBQlH9OmA4L6cx/5lxztZVqjNDWK
g+Z0cN6Ij8UU/muSZ7zqi4zbv7YJqTfSHPOVbwGCoh649sE6GoAUVVXOpkx92kzlF0lrvEIezJYF
H4zF0LTfuiI7QPnjqe4J2WkxDLvEmCPdgwq6aSVARbRac7I3WRQZGTtu6jy6WtgS5ezn65EO7AKs
G15kLLMQoAb08B4iYAG6i7oHtQ6yDxAiAUxdksgvpoNRPU6GibZd+9whiNgj1uqJgFW+zM+lynCC
17QJwghxmZjkG5cnjFFrZ5oEjjUlraU40t+SNiJbqp/HsGXPvkEf8eeFE/JqMBGNGS7ynIjsxvUH
lPPKe6Zbs+qFGV7ctPoTzkjmXJNo39R0ie+A5vmBYc60RZBBpmVSq8ucW0HNe9GH/E+vhvo5EBfQ
VKR9oIlrGpoWcab9AXSVBUVL822CKFRwM48qiz2uPgf9NGHMziHZGFP5k8u4fDAbo8bTUCCtgSig
inzFQD5ihsyb10VIYsFvOWH7JQebSU3tMKRcR03fX8yKK9RyRhbcUh4RHYHBYFFNUupAJeOD8q2H
zGU9Btm/SxB6R1a2UaVIt44IY7gyyPlbv3msUbdgwCqSDdZfn9Ti9Dtl5TYF+KTc6XfCdsmprqdv
FVa/3ogBxGRXvCilMTOScH8moUnjPWwqxHsplzNQLRW64zHg5hw2/RfbOYzfPoS4RokX22ucdWmm
CGTpr/eB9lzFXko3vKIGaH9SJA5kvZ/rNAS6JtTHoLSfGtF4QFDJ0vYgirlxdO32kSToqBs89jUN
/eS+G97iiCwIKUl4tLrooVHWX2hqqdt9JHLuCpKCR6yQiU6w5i7fI1fuIod+OwuEDQmH0Mxdzr7H
HzNnozwK9VTfZGX0FFQEAgSQKIqBJNKI+ifS8Q52XT4dRsTgqIoAMRa6vTQqpiDElpM5SJQVSxfa
E0TMBE0wQ5y8P6C9vPWkNQU0OkS0pe57azWEn1rUz+prcmamhav13SWLp8tYlmqtaQgQKDZK23Q2
JdnSCyDOX4Rbr7tp0A+pWzwMJa7lvLpNhfmjU6E1k/slSuPHsfVriRcJS/SmHKiCxci2utZOSObm
jnGAKCO3SRTyDwxydiHti1URZ4h7gpxAoLDzdtL3Xt1+In1lIHe5oTSdnPInHGlwm7KGTUKfI9x4
XnuQLdgkI/O/RKYRIqf9JXHEX+uquQLuJtgIF+W28WOiUzq3e7Gxofbx+JbTNgGkDOO4rb7KMOxW
fne2Q5FvyF610H5sDQ1hshhohicBah2di9symRyYNPoXdkWPzizHjeb4V5uIrXXER2uhzUNOp6Ce
FwDuwuImy2YgiSg7GWHALdjr3uAlbMbAgbmUALaqxRxo56DnzIfXXubjzPmYaCMYiCEdI1s4dvwW
iuokbNta22ktgFhVA+4JjL4G37tQVLzC2jt9CeezBHeuy2U+kJXUsl0kFtB7jdZ5Qz8CZ0SAzuMo
Qr5l2TKSaO0UI5sLQLkz6JG6NT4PoXS5Nm3uc3CN8Og6Ex7NCHhFonBUdHtRoFAuBIssSyR+AEhQ
jUX4jIZPvOvYloHnnl08yGndEchHlUenQieqUlndhuyLIwbX7JAV/MZapOLDrIYMiok+Ecv12gte
mCaClk1wlXpFuRtC0ooDWx2RpbHdM9n9ukm+1quY0K8RmrHeVhu/tC0wPzqRftF5cslgzt2sX9Cn
29Qthm56mcgRiVxJOsp+V6/KvYmfbdEImnVoE049UnW63GenL5DJK1axTEarkXXtxr0ahS7sEd+i
Vg0UzUPmvv2iqzAFu/Ss997IlSwatOMyhNmGMtRd1g+dDpGQ3W7BXJLNHpdee2PFQZ6iDl5tIrg1
qa6yZgfHAkxz638CABxM8W3QIVrqzVA/TBN8XhK1wBYV5gcbFGDuKX7eovI3qIS0RdvWbPeb/Evp
07AeEwr/NqNzaNl7MxUSIxosKSWZQKVx9TCI8sfuAUiVcqGHA+6XbM5ZR/OVOo6xBgXLZaHRNR8a
wn0awoT6ABCDNtdned+kKx0uo+E5XzYL2KYL7GMypEtD1ERua87FKrXqYCHk7U3+FUQlh5+oY2EF
LpS4+i5Cz0ud7ZAV6erk1NpbI8M40BvBe8AgZ9VkHr1ZPXsDEf3sdvZFtGyG4NDQ4hVbh27jQiYg
hVNZ4BzTjbc0HfBGCAR4Mh7YM8xVEfQqQhLQEhOA1XsI4zWk6NzSX5ktPlWEma3hs+AwmFAvKwtl
dfA3Ht2zD9E1bKTFBsWmcURdZwirxJxmoN+GtBdN6qxZ2V9viDEIZxS59BzeUaJfUWXVa8pUd2G6
rJl8IjE0JCHGpCBkHd75OhdM0dm/cDf2Y80IgWQ/ZhV8hLsOZksHE6ngY79uaouYbD3ol/rA0I3G
M2MbE0CZSG8E3T+oQSAgdL2flMCmIXCvqrRBuXn7IpB4rUoUhoOLXWq65rb36ObpCa9aDoAZzZEb
wpXyXlntbYfJVKxaxpEWV6Vhy7OPNMNPLq0037yeJF97ik6MEPfJWGFoVDaSMPOP57t/IheKZagd
I9eGC+lVyOjzi+xw19CY4cOEYB0bB9x9uyWz2v920aQBpIMz3Ru/5fztAlzdiyZKPxIdsiOpgB1q
bloEE8F2njvixfb/CqOTXE/9PnbYl3YNOEe28V9p1Dz19bhVKOIYqlKks9fY2sp5VZlBDdHafCbA
A0ocy57VajvTJoqOHc4CQ+hn6WbJspbj3nUHiPYZlmRijhC+DO9ZSJfJzQqmrA387Lw0z14aMRxR
qU8Z/TfQst1oWNnj/SFmnrANUBwu74eKnRZeHQ8h7yirPcXlNvNACYUJpjqwIMEmyDrjMPEzHqoR
9EwsRjSvrKSY52fOzgBfIA0PYZZcKz1r9k0XXoswkzsods/lLC5NtD9o3dkqcY+gR85Ewo936VRO
y6YZJJtAq0dTILOVjjUdRNy0kpb+VrqldslHbriRHpz0EfOepmNMl1C/ulEka2XgyQoIH4bjUZ/w
KesLSL7tvhPuh1OeQNK82/nkE1+cLQa6SnsmKc8psdoDDamuGZ7gupN5rZs1lX4fLvo8epJ0YdcS
JtXUl1soJdzLBooRGswfmZ09pVZ1FMrEEw9uuw2ZChRudtXc5uL103vnelsnjS+2BAAT13gnLQ8z
IRHXm4b6l3Wqeo/S4gEQ18pOXw00jucJ67ulWeGCDHoiCi2JJKs+pAqYbMTsIh1Ag7kuJBevI1jU
CLErEBTktOR41dAZJy+nwm6zA/KDi6flbIb1YO3zxyczLtz6+QyaoldnurBy0jeHIXrsY/wIzeFa
FcVnaSZfWi2OGvKojZoGIP78JAhmgzLYMivzIfiS+6z3LjKRuFtaLpnMTeG9VSbmRtMC81sgCoW9
SC8ue8qQ6h/dwQWjweUN98Ctjm49NZv5l2rdTGxMGma+kd0yM/YZ2MffNWETiNTTGjJpH70POagb
w6CWBb9o49W3sLpF7GSIp2C40588HTtt3NislgREIKVLFcokkUdMwMPPgOhwloBDnGUzqK4geliD
idiarEkmJpGmbGyshCG+Qx2oeFfScJR299lhQ05KhXLMcL5aP/hic/wUqfacFO1F9WS1WTVOwxzE
9GR0b16YfrYEICxIFfxhtx7sTRE8dYHax/b4ZyKCZ1X15iXgZspS2plLFyYZ2R2dFzxb4CH1nBws
wd1Em92PvfUYJ1cCBMJF7bNFTmR7sgrAyuEVB+tRRYLMY1LaG+sbxT1kC3pn644RXJLQGjLML656
MKCyO6gq3SN3IvV8LC9jtA3cNtjQLS9XkYejUzXmTxWFG9iKB8YQdEbTP3UxsRGoLGMNkex3jGlI
6DU7goA/dJvVYkHOl8LoZh+Riz/JWKzwpdAzsbtbX9XfaCgPyEn1RZcXcmfS98t9dTZ0nOSzl9VD
po9im2W46uUro4FN0Ks/qqRSj+rqxPVDTz44aTVzVdUYH+Hkk3kFxtfjSq3bi2F2e2+KcPDFvNu1
0SMWxoCq9xFwXu7MXSO+dYIUK2/Y9cTZr5r6LRsPKaBPuskjmuzg7LOyOKHzJIT52uiAXFv1Gjj+
V/kzjtbT4DsryqmT7YN/5DPCp9eC/+p2pymMHsbYTjeAf54rL4NYrbAOVOM71FUoYvg6oSjQ0w0a
1DnGqeXNqux19euHwQ2020NbsB7k8/bQZmjhccsZau5OPgQHJmCrsESpONtmAmE/F2LibWi8aS3m
CyTGKDlUxnvMhnvltsYN6AsxdVEN0rzSeCOsV4jjn/ZHXTubaAhRx1K+Lcyi+xAVSLUER6hxbHzu
P5L27cyLY5OKnT0P2ueoN96G5K0Nf6Be3ISZ+IuHuLa3KhigOcrhBTzyPp/oC2MjWijEJXY5sutk
PUAAG7Mp1JpXoXMXC6PxO0RTthHMT9fG2J8mUugWo8ASQN8NYSDVUW1/lVZN/opbEh0LD9Q3hmOb
iNcSdyQKzjN7zm7R1jnp4OovoqZNPCZfjgkqQLaf3oMK5a6xhqtOw7/yND61JDBi6dTg5hTgVsb2
qxujH7qZAq5h+TPJjGsG3xpOk11gjZ8DC+124j022RMP0w8zYpd9BI3I3Kp2nTXvvxXj2ySDspj7
6SmMfhKynVbELU4wymqGOTZoIodmZk6D18xJhxlHX1uUegbWc0MrnsumyRcitShAUzda+4XkrbP6
YjPmPXim6o9RUqmGrDPhKHdpP32HWodzSRABGLALzPJLRccc5eSfofQORo7olc4AbGvQlAV/XVpI
ECRHdssYy6IXegsX5W7h5CaSdNnOg6qmRpNOE30B6dE70ZHI4dtr30UMUxBoYq2IcR7gOtKC2Nqw
PtZdChewHfd+11rcMbBqS8XssNXe9Cz8yVgVltKS725hU88rAI8F5t6gi+QSb+ASulJJp3FnNe3V
6DC60y9z2YIF6dZYV5WJebPGblz9CWapaU4fD78X6u6CFTnMiSk14oPtDe+pCRiA3oA9M2b6klUw
KBHa7eOQpiQevAz7wBhR6VE/V2VorSExspxTyjWmPPCHxaJwVnNcWN1uRRjRmLUOuchXkeZpXAX3
tSU+cksgIhTN8sJ1NGvhykfQzu9tF/sAJRiE9OImdb1bBX73qLdFvmkz+eLb/QuyUfwkeY+UKDxa
prhGBhMBHb0cpUuzSIR9ItbmbLj+CpcozvaJ0t1HWbPNosdK058tqwzR28uPoKNIge5wnuLsHNFB
XLiRuKnEfPLahVKK0HY8+xsiW/DdEVtQhNIGCzl9krRFTG/Nxdr8oav9gdHh1hP+vTAIol2NmvNH
Fj9Izt5zGnBshTnnaxub8En+XMBO9ILwoBojowzFIW94u2T2UhdoR+JUXi1s0lpW7tnnvOsyU4uC
EmnZiZptedrvLEHjX+rxlt4BglLRrDxhAvtMGKYg1TSoCJcREqVVbBqPAHHl0oQw3zf53onBaEiC
qfJc/4JoBefZnZXiLFFOSsPUN6ZbROTQklIXgowHslDUv0wi4HIk1t82CnFhgXoJ4Tk1NTPhUhvl
2sGCQH0FFGB0kUeiGYtRQfnrbGye+EBBIAmtbztUHyZ7QSJBk//h6ry2W1W2LfpFtEYo0qtytuRs
v9CcFjmngq+/HXzOXvueF5pAkq2Aiqo5x+jjko2IbRxlg++MgQsdnVIyCAvMrDSesBsoDzbxJ+g8
NkZ9zMPmNY/oMPvSWzax+WKW7bmSRKkOONUWgUzPZi8urYZI2StKwCg2qzSvrJ9UeYgsUiM9e9vV
tOMomSc4CN0h/JMI0jSDgNj6KkovNKROvuxJIB11JgYTXYmoVQi/HxVFDKXB9xvaUBLxui9LsuFH
ER3pZIWLiqmw02T0HgrvqRQ2WTigRrWK7molFED6XfGuGvmB4tr9UEUMI+UbKHS4451/nUi0Ix48
Wn3DKpLwNnDgufrBS+sfJbWJXTHPXh/xnp2lavqwSlP6H15A9TUrWHOWeGICIIeWIQk7jfetND9o
oTmVew61MllacUl4edGVSzvwP3Une2Jxw7VXwQYcdFsEc/3STt27CDzT1un7T5sKuuVHV1/KYm+3
V3oppJBOLS0TsyElg36ty/7JM+HJWvk03UrqY7WmqPVjQylklU1Ul5UwINKfYeAZaVYCrtTJz+Xa
8uIHETFbprj1lFwwvH/ojly5brtMnE5eRjMjcFaXX5avjQvXYrHsWdkz07LnmGmM5bIicLH/Iv62
ehyUKKI9OzunjrUpEZChpkCUEdgjlZfsk5L4JTGesM34S4cu/YI13p9OVCc9TbdNm4Of1Rt7FZRI
O2MUCmPU3plKvs2j8GRF+Fizga+7ic/Un74LrkELyvp4I16ysXP2bQpxUSUSfNB9IgMpP1eUopa5
quyKiMJn7TBwBLTAXaAePdQsal7WsUuQJPTtO5fkEJVytdC5nI490p9aVI/U282dadZI+OL25H17
Y+/cUsqZVvPI2trCbnhPJtEEXYQBk3INzB76qE8xBmJv7nQ6aplGDRvc3sjvkEDvujPAtYAmcH0b
2EoMx7+rXwRJ4sQMeEgllCQ88bNqMcqtBCeNU3dnOy03XIL0DQuy1VRCEjVto9zvjmOAltMxJFVu
1b2vA3UfmW2yq9z2SddLflU68wHWoD/o8R+dEQGC1fqwRyKuEo2PgiZxOCcaCjDdC8hqpgMWP9MA
8ju+MqI50IuAetpXQ7NluYm4ighdJphMZIMX4rGshWox+RVoPhu4gYssjDtWVxYg1CB669wgQ0KQ
+VMH/t1pcddQhTfc5mrxpY9J8cLKl8CesTv0kfPjD2q/aAjBSCHvLJI8fxjck1YPJNI2CJkdN9l1
eAnCgY9R2k74HnWKXDBKtcu4ZFrZ9NmGMlvukashdyIUIF1aahX+pWvtE2MVA2fcERqiHLUheY6K
mMJI8cLMrN0nav+q9qjHcJTb8bEqKPqZXkthD7euB8iwSlr42mDWwjDc2JAkF1ofTyk0zDlChxLc
mLH+WTSlsjddd6uPvblO/AnL2ha31ktPVaaS2EUVC54MK2KkDl0T80bII6VZW49U4+yf3CFDqcis
aB207a1xav4Yyyy0PYlmtKtiRCdsUtzfkpP2ACoYmkyoIJNAdpSq+f2IbHHZifSR0OM9sdbUQcGp
lOOPICM9j5KnJo2/2lB/axx+bE6iPAU1Zdmxke/CN99dHXBr1FvQDgaUY3XeLwwz2X2JSgG0rVSr
pNAhk5O+lw7UO6m+s7xmRs+SzNXGeqOyPGUd/0aVaBer/TNlooVd8Lvxk8dwrN6HD7XqKbIpq8ja
qrmt0XOv90zzbQK5qB6CuELm7WBQLBGzwZugxby2fQx7IEI2PQiQfLihIXrRfP0rH8h1H6lWZmby
XLnRY1PXuGadBWuGVEaHnsv0oNqXsUze1AQRkqklQPYkKPKieMIoQBNAbJ0mFVuTtJWRTltrhfbW
HPqjCI21hgVmC/TypBjKl29lkuwEcszoQjJO9Pgmp8ondlIU1D3r5VVbAXp3AOr3HuhYj0T0UGPy
D5kXwUiSrmh9XpuwWFel9ZEZ9l53yz9lkl+c2paLOqXd5O41FtXLoozgz8UWFC3arAXRPaUv9/gy
r0yu4X2TkKOqxR3TGXhQDXUZVMsU77gq94SaiRpMnpsadHnHU5gCOo3Kixz4LWEwo8oawlrwX11k
xYtIo+buguln5kyYFWjqbccVjXY22LIGr71niK9Cib9jS3wPIO3CBnePRam5eeklngc70m+NQo1m
Cgqo0XEvSNygL6+Nq1Qi6LaaYZV0lrFs6vSFmQkcK2SGFDVbYOMJUa3Z9IJJcbIlvvPRfYLAwZwl
GOEApSZuDj6COselZTunSgQwS7ah0MplKQkr8LEqEnerMfZ2GroWQrydmryaUEC6qvqVnrXrqsuI
dxuxOihgrgHHYFakK8NUf6U1w1VvM4hdRv8+xvljSK7IJ+a8YEcQG1UbwloZcskoBWQ7ZoyDNrgh
ofKVELh5xjbkL/vEPeWJfDFU49Kq1lueqCvb0//EOb3LYWjtZe0vW/QwK83q3A8PTPQ0b9IgHNXZ
0S2DJ0xamOq5PiTBl6rHPav6V6Th37pBcQExzkeaDC+yZw5ZB1w2HM0nvqAAlgccLE1YdVcCUSDi
BpC7z32p3VtCUVmXB9AaWXV5fg6qS5Mqg1WpLeHT8DOg5LXMPdNYkg/6rA6w5wSteb3BQ4Ca2KMr
1FQMI01cPnUVRhaN61xJ56NTP7Jq2PujW68tY7yTDW1DNSDPFilHDnEt29REia2sCGl+iJQbbtfz
GCTFRi1lu1Jdu93g7f5KOq5IiqDvqbDSCgGMjhrg0oA414HeQ8Mf9CL1JngDMH+McO+4lI51ZjNi
55WDirVifC0kXCtfp27OFOQbrBPDA+sOqRmIibpVi2RkOXYoFFT/o0wo9qul8zlqLGaB3N26kllu
a547CX8rb8aO0hN9IJwg4n2klOxlIZwWi3J7GOvMJ5oXK9UrrpM0womIwmwkYgUMcbox65rIc4uF
UVwDzqOoZ6qRIOOHZfwwEKqr9xNAhdr0sgI3vCz09qtVbO9Sife8popu6XbCtGT8YTRpzvSuNrUE
pk55N1T+tNzJ99ziM/VpQne+ZixEYLOwLDZahkDBAXYyTN0Dt9bU0xAyE02cW5C5w84QGavhoS/W
ZpOALtf6Lba0alMqVsxxJ901XJ/Xjhe/d7pPGEjqUWMFzClgON3n8RbEtgz1ceF5gBad8Jo29XdT
qjmGbbDTgz08uxJiuhTU2CIBRM7H4tvqwaTXKZodLVpAEeCcVSZhMerrJeqnsQpeUgO9t9GpAWEh
6onFu8SKGFGNTBj9hzii+eieFCXSFm7nvjU2ELOkk38aZ6AYy0ml4EtQC2qV0EeXcFuAgjfGTpai
ZE0gwo2G0J9zW5sutPgcIvB5WRXnlAjaE6stLchzxE+TbMLHV1I07cmCEqXTqF8X5PFsqr48RLV4
SwB7UIivzkIke3JSn5SIVo1ubAj8nAqcYOVMXbOWgRbdFQ0AbZ1iiI96bjtCy1jg22JA8jdyasKg
M6XDVDX4Uu0XYTHDVnuWjY6l76iJq7dBpYWK0HJvxo130/G+IGaHTGZlANrd0lxlGjpCOVBew7JH
JhpjZsQHk49FcMJzTfcbWMUiiLlUcgqNmsebUTNzkfZ0wmyqDnrhgmpK5GOmqd+5rnpbzSE+Axja
wPWSz67NmUSOZHiBPiJBV4loZ9d2R3AJK4BaYfZ21Dkl4zDK1qIeykMlIJ/Om3nXKqpiysW7d6gj
w5s2aHqbU8TO702cWxUq9RwZT4eBAJsdqtSqG9iOvoNf0zNZvNdNjjyxPiGQUzaRr+NmnQ7NG6Tj
LNmEebRaZP9iisv5uwmmYJxoTschf3mH7XXZTuhQHNCAQedbEyL0724+ga4MOM1cAWV6KPiFxr83
1Yk2OkwbL/XofmO8ZJUKGnXeKOF/b827zgROJUa0AWK3V3KuN0UKPJDJMzfnDWEQ5HuI/Comdm08
ZfNEXNwWFC3J9J16qfOm8bLq91bquJ22ng9isqsR8k4PSjS95AUN7+n0o6sCq4dFLv+zESJkUd2f
jDRQMProX24C4NDmFbLM0JY2RTEmCC7QSE9RK16E1fFVJZK0KTojIs2pttaIHr2eJlZlgaTS+5Hg
gOmTmd/wfIupDh9CE92pignWAEvo6CdA4Q4xtu0DitaNZcpjOn27nXiqakRjgY8Sb7CWtpEXMPxj
AyyAL2jTEI4IHf/YK3zqakjyxd9vZv625k09fW9eQ6QD4iMifN7n8yAchLtuNfEe1ejws6PyI3xq
EZIPydIeBqSsqzQv6c+xFje0bwqiP2TXKXjNMbo2/JVRaesD+Cl8XeVEfY7+53MRtM9I1d3Nn9Xv
3fS3uWiZLpPAspH04idIb6Wa8OPmm32sA7ot074mOtH6+j3WodP5vbudb/qllR/mTZ9O7OfSQlgw
04RDu3FifmTTCTudpqY+2kS8xS96zcLz92T63/NqPrm8OPU2EOxOXCO98nU+JZtOA3mbQ3zRZBQh
uAr2PgKH7fyROjOBd/6w5T8/jd/fxz+7WZ0iVUWEYfG1pqACDvOt3B8p21X0GRFGUBIt6+rwu1Hd
/9yaPzG6CbR7Kzr4QdmMh4SJ02GQMTqmaRObSoNEkClJhi6GFTdQwq4sw1szbWgrtEsHQs5G2B7r
xkEQRVhmXCfBNQU3d4j4cvUyopFNWTcsKY0IOdpYKV3rSg/JPPXhcGhSw1i2btCgZgL3Us0b6vsB
7ejL38dr6NQWehPV+/np8x164BAPkVEmmJ8131EMYbOLRhKntVAzjqbhXj3Vd6+lrdOmpTCcZhwi
CQ1VjQ301bDT7m5+ROBV7lUY7Tsy8ClC6b/PTFtY4X7BaD3oyaqg7HwzFce/WWWvrikJNb/Hek36
N8XJiHkpcx2tN7vzhjhceTTgz8zPmp+P9ai+G7hItP886veheIyyIm0vQRpeHTW3jlHZiivJlhgT
sEWzTo7ENZiODfig1ylN79UokgA2DjNxBsLqbX7I38dZ4RECpHI3/6F+ZHHMCTCu0Xyg35XXsDD1
338yPwAXjiAlcWQBh0+SUZB/p5qFs1USn/BUBJPoAgI08WruUWsPrXWikle1SMzYvAqlPZSjZ5yG
6bmM7+ZVIQNgmWLG3c7H5g2XX5MpDoWAv8e0IUpO03xwCEtvL0v5h1pkeCvseLgWxVpS97o5EDct
5HcXcLb61bKGhyhWs2PTBMZ1PtQOdAVtUqJWClKP+dB8Z4RyfW/pLAbmY/PGNYaaL/vfR5SSNZ/P
kkroxOP8fWjW19CdCkkPf3rIfEdkkkXVWOLl73+fj8M0WsSVTYjJP6/KZfJFSZq+/PyIYXrxadNU
m9ZSwAMVdnmFupw5pndXTJvKgVcrSJ7rRgxAjt+bVy23zavKiLzMraFEesgx8E/mFca5nEildMKm
Y/PGhRRxnLLBQUf8Pb0ixUwulnBpuB17ClOLuGzttTICKS070iGRyz9JK4qOEvU8XWHEA61Nf1gy
E4Xt3V+b8kEE40PVMF8fbbnC9PdRN7FyLadNVslgE+heMJXOvet8h5qTt6zbyHZMdLQ4GmQSn6Xs
9vNDfo9V3rFkzX/93YsU7UbOxbHXhb4lLj3YFQpBG9iNxwuygMWYEz8zdbrCvD/5lfnBFeu5ronY
8lhmRTJEeV/TTo8vJlqMhVS0cOXWPTHv1XoMtceo091FXtKLlZrzVOjergaYWnu8YEaNhVlZC8tG
SVK75x5/0oDTrZH+d+HCagwLO1zVubUoydipU8/dhEnz7fXtPtIwjJWhVy1aPa4Wbp58yZiQUVy9
mS5/rDJRAYHv/cyg6mV1pKt7xYdwNWNn+CHRH4i3+UWfGarNw8hkveDPnFM5fvoKeaT89o8DGo4S
ky43543VOCrzu95WlvNNMe3P95hJDloI8nMT3421ZNiYH+Amkfefx877hZZoQE15VvXPLS8bh8OY
fpNPQtzYfOf/PPb3nvkZTlQTHp+q+1JRoK7/ffTvP22hUKOmmf427+Y5KRpvMz/vX398vvf3hY2A
G+wmIq54ekkUNo1FNehiNTjef1/2/Oh//dnfJ0ZGU6yqIsT7ND3z7+vV/r7333/59x27QVRh2XW/
/h761xv730/KVAdnJ0gLQ6vNd/D3ORI62BLzHSDNQT6UphltQbmbhZC3vCi6eyWU7s4fPHtBGsHE
2BVIVuG5RXsj0rp7ofbFraMaM+3MRyK7ktvCCciTDzFS0qve20mHLqFmBDkPXTsci7y/GsO2Jazj
WVpKdUFMTyBwJO17kXQUISaf7NEcq4EuUDyYNENDqqYGy/ChcpEe8fiVIsbufr7lZ+h36T5HR/Tt
FVV2t92ohlLfW6zwKG8BnmGhobHsyqzuwUVFOsV7V4mGDasgylhzenc5IiXdzs+aN0qareJa7J0S
QqpF/N1JF3RnXNs8mHEXn0x+y4tSc0iCMU3q2xl6sEAQKNS5ctyXQCfmPdITRhoIaE2yGqOaD3zg
LoTRvcmGDJPzdEvJ/Wjf0y/y6O05Lu2l9j4hrOsBvKdG5NOEK1RbTHlYMLh0Du+F178FKW/eyVjg
qypy0cKsvSOSEKIA9cp+TjN7i3uVtLpQEu7UG2darv4Suo795hj0iekDpxcRW8pNydzXns7CW1k4
l1RPnj3HG95FhAyI9saDy7LgmJh6QaWxcC/oHzAq5cozJV37Vo5DeceT8akkFHFYD1BmM8dX3U+x
AXml8WIzAg2KCO9dJSMRO2snqK0G2sGZ/NYKzdhznhB1R4BMSfmkiYFXtkdzPgeSkNY9pyHFRCzv
dyaz0l1BWQ+oT7CZXyVEnOWo60TjtONOkQp1fEpeqGVrLB2Z6j0WoAqmJl1/9gkmPViD6i9Fqn3H
ZjZcqfnK300ZU5kjMn3by/oPNKzKQK8u7Z2tUoLJCM32xqEFXI77wlaGbalK+vi2HYHvrRv8CQiB
FPT2LtFSl78bZdqt+vqa5smynTBmDcAS3CghrYVpt2pUwRnlyisQTIoKxVOS+uIPbqcnmBT1K01Q
+O1Z0Wy8kESE3NpCabDrZSAdTOSE0Z507PuLZqBNS3APtnuNldjRswzv2HSt93srFp9R1iunIB4K
Y1UiYyPiSCvuzQlFh8z7qfIU91bSY+EnhKRPaS3InqXUsDlEzC09zzGh1iCo7SInPeip158pQNR4
6bwNmoFmj1KoeOEDg3tNkKIuuG4WsYC5hvy7V5LyVhvFlzPEwQtURblCFh3dtR5CO7OgDWYU8itE
40AkAYCVwNI3oi9KiucAV/uASqJe0x8QGmaYsKYOMsSte9cbrLPikWmbOu3Ox8CeHNyiJCpj4pGE
XDdE3bz1LoD7hAneJmZGxZgSBFTNKoKSMKH1BA9d/7VJqjvfKZyjcKlNplJAtJ2GkTLkF5aN6jWx
ouLclf49EQIEQ6q0uY6DAVTcIA32jmBk+0CTONx0UJ2elTC/xSFiZGiPHqih9lUTmvXSiiJbFaVu
3FWNSfiAH8N20AHRFl57qiLJKpgW0IZYZ2KjjcB8cILcP+PYwXMz7DM3eDO8ZLL0JAPNnFLI+Vir
GmetgTGxYc7p3HwFsbGJAVnibTi5BnUrYTr6wXeIBU8mxE3g/dB3cS6NYIoCIilgJmTbDfwxivVC
acwHz6yqtYMUf8Pazj4VQfiF1js/YMIDzaIE/KBBI3440kOOSenjZlQoblnU++9qD9Ah9wwKlVZ6
DAquiqqlfpDgi/NLCZpbJx6K0eG0FUmM2MSue1Z3fGtYRjD9atY+MuJmGhSZ1zbdkxZ7AxN/52sg
XYNIU61FXMOv18pJlOeSFe/nX/TQ6dUO81m3kBNXU0/hFaTwaHN69ashnCZwalfdnIk3kKcdZdLO
Q4807eL8MC+sCu7cxLPPoeIXTwzTXGM6JrG2r+4BQfM6M/OhHm3xYHjlH4KKMhFrp3riGpgmrGyt
6LJzOe3a026ghnKJwYJYotwKL2CSMHWFcfplZtu4GarPYUKjBujtSs1y31B/X2ZyLaTqpQIk9kHh
w6dEpTKktVn+B/3KJP5DiL8IzYgaApa1k+e24Sboau3BHWODuGC/XXq1JHxsogUW0ggp1Ls5pym7
IZrDo0oWGxhzft6KttTUaumY5kSMVO1w66ny23AsjJdVTZ9XWFMKLFdtiBwJkfK9iM/WG5e0slqr
vISlZlf5BciE3NghgmP49bLvHsIGpEuhusDA2Qtq2p+Kj/+55zQKq/jhd3yPgLHvYaz5gDyt5q00
i7MtYij0Mf3fLOt415z5S36PaG3nETidt25P9ERPZfR3NMS0gVo7MW7jQP/DIFRtXWN1vPmGfSqx
qD6TU4a1KsWRO+/i7FEWqCuhYkX8cudhsBRAOhNX30dh7lxI1E13wRCkeCu6E1409Q1chst/Edbd
mJj0AozajFFTjuZjhueBnvVU7p3cD5b+n1uKP8gl5j8QrBNCyoGZtKss2hPRUNCknw+SVvUSqsE2
Jl2vN+t2o6kBs14ptWXgY7EOMjtb10abPmbIhKEDW9+9Qy6Q5hfaGkVFcy3QK6FE0Z/mPbV06SFv
FKmpT31apSfLpCKZTxiXRsHH0+u4n3ukgHejNSzRfA2vTYVSE5F0sQ+FGjxEqk0A6xBtIqluRVcj
A5+vqApL1i6nPjEfE3UBWLAfqlsXB+6mGsgEUcAU9mX6pXXWYy765CCIpthkKkaasrIgWFqWcZ03
kGOIEqHYhGqKY4HEyOCQ1TxPylRh2DtdC6rlELU45TVy8YIuITIDY/ZaTi+5t3IkhgkTKfyN2tXw
Md1zzljf1gCKsvO/mvgpaQET5JoTfLYGEajaGOb3+ijNA8QXvIHzFdOj70Cim1vdoJe6m/mdzbua
CkO0sV0QpYhKVdaQD0ZgvJgCd08Ge3mrAKm92ZpDwQm98jLkp/JIFnDT9NZDWJndI//0W28q79Qr
RC2Hceh0930ckoniO/W5cHGhZYViP7o6UQ9NmJV3hNmi6bXb+yxz+zudVfmTJur7zhzk3fwFN15/
n2tjdSyT8gqyNry2fsxUp7OTLy+gMioy7U23AvxtbpgdfZVHVAoAWsLGQT61NBIURjOy8br26BuJ
9tnYrN0DxemQdFjZq1fAkZdOHu+Uqs5ea676tmBmELuperMT7V4YXvrKRcTdpmWyMSxUYSESRwLt
6nUuGGbDrDiOZr7pFY/gxbz76ix0QU0H5yrLelLSSl9cVOyP1GTwIYZlfT+o2bvrUuBDzAAN0svj
CwzjZ0of2iPgyuAR9JIy7Vh4r+4gGsEHTo6oDZuHrszaOzQ+ETqEa19VyU+Z3DxMRz86f4bptu48
QTFdWaKfLEth8eKHKuEiqUvHadqtmQWAj2joeZXYYM2mBBVWuvHJskdiDxN8nr/DTihci94NrPxC
I5+7iFiLzLvzZubnk3+J+dKpLFCfYKGbStpnpXCdw8gs0UesDstiOkY2KFcXLrTnrtLxKsWxAjWp
Ij8SD/rKGSDhLhTlAS6LfYf/lT2jHZ4SYSdHm9LCtcX5cdC08ZNSJl6aooJPPV3q5usdzcAUkmCB
A4ULX1FF9dEo/SdVzdpT2k8K3enSpP//3b/3KsGZOc6fTkbyvh6daq+NdHgKNHVU06HrzaehLVUa
/ZFGuG8Y2idLGUkyC/WLXtC2yudLeh0UXCqtIV8bghpYWg3RsxeRDg3zI2psJKFqHVCHQwLRmVF+
McZCZ/7a6sxJqXsv4hys0y+6Ts2R3FeO2lE5YJzSaLS9xt3QrVDaqntj2u18c0d293ifxXfEC9l3
mckqhPXh8Jr28ZVLX0FvVpoPQjdeJGI0HHz+Dwr9EkEoWLI6rHIkyVBPqpla1sRwKGp6hd1gF2+h
GsM3MboX09SdQxrQNE9lVq6l3XRMfnPlTPl8C+ShulkRgfd1tvFJcLuEpQ2Byhpr5hQsDNGjolsX
gD+13NfOtkpHXcn86DFgmCKQx9mAGFWXsibMi3YI+3VUqEtr4ikqKefd/MHmbYBIltSJpYVFduXn
lTzbCtElVJg+EQ6gJ7bflcj7+eeGosjP0izFaf5Lg6a+ZKrMj/P4VaO+wvabqOc4Fj6OezxTBGs0
sAmK/h2dMqPwfQzWcYUSG4CXUzGuR9VjVcSPLNSJ8J0O9TalstI08JpMd8q6aOHRYCOd740c54Mk
hWRT+MhU44mAmKqILXrNtU8jTJIn0rzW83FzGuQhWbu/u75vvqiUDag8t2RIIjidH+WMIl/ngDIp
azblpgpNYp078eoDWf1OR5b92nQBJrmrykzkGpi7d6GVml95G39FqRa/0bGmdthXwSqJBrGXUYV+
xHdxobfdJdH5KOgMbQS587jaAKi7snU/O/JKI2E/xE7gfHW9u04VO0MKBxrZ06P2x1WAYESN+UqS
Q0FgGIJWyhpMiHt/21hKhJWx7U8T/AlaFI3rBG0C6KCSuA94NyDTAC2ysVdAZH3WkV7x2L/ooUHh
zXbqO1dp0cJXwqHimNfnvAC3EWilQwKtrW8molwCijKINe3Rtfo3MuS180AiyOMA8WDJmt3bqXax
GTm3ofnitrIkp2dcS+tZjRWW4SJ68GIMRukYo7c3Bctb0yB+aX4IOeQXWpw+msZaPySlDB5wGzMF
tYbbvAd2BP+KQzWzI6tmPiRKN3gQ8o8/PciJ1fFajzqC6P8uT3kLoFs1DfjvtFodkT9vChNFcRIX
5FIZFpOs3LM+KKDSlZgYf6rtWGulsnA4TrtDiR7IgYUap1n8Ftj5Y0sOhL/wgdMwwfvj5v4r/pDT
6LnylMZ5/CTnCkui1xXzrdbCww/U9/eHlXTOWZYEyjEKe691+xmErfbCVJCFN1+xG5fhZ9Mqd12a
NU+ebqi7smgf+87CUVdmaBbHRL3L0kBdNtJYxU1iPkAIMPlGeDm+KhVWMam+HMm/u+KdgvjPaQeO
ZeP4DY4wMAsfVvkVlSwCAIJpm4JLHg71OHwWQb9UGu08MnNHJUisDcJ/4+wY9CYI0iW/CFkCrLVg
QiqQYTISeRZ2foZo2YehpfrhrksRhcMJtYnSKeTZy8m8atrC3SRSsS+F4lDL0fWnorKwAQjGesWe
NE9p1V5xPyE4tH3avzj76QegdIpLfcu8V14V5upX6XbxTmak9qiFIdae7zDZMNuOy7uyw/k2kfzG
rlF3cuy+CstiIe2POsjo+T+RJ7cWnk+qRdh4wc7gdAMXhVdeegHB0UaWv8I/yTsDoXTdbFKGAk5R
M79oTW/QMW4eVK1o9lDAzI2TR9aBypBAHFfXt06dGBfmZAMdH/C11msoZAoMGrO+/90AfMdUq4MD
6kVZbfJoJUJiJ7ombO7njUwKAiTjZtwGWfLpx2l178cJ1CWj+AET9XtjOuLHEEtHPfSQ0+fDhkVi
vlNxkr7k/S53XNZfDnwOv6A5oVXckpxTednc1ZWd33Vx2kDh8tTPnvexIyuVULXIP83gWQI0oItZ
+gjhoA0voEPO5PUFU9IeBSmFjwqkd6XdhcjLrM5TLr/V06ZQkxUcF7QQHTQy1q1Bv0EttyUSagJb
GzV1RZnj0ej9/e9Xgfd5WIc+7JEmZuripNqJ8zbZ98xGoB4y+/XbK7WC4VanWX4/vTOcF36vWl/T
jdwZ7C8/7qmnQSqUbfdoWepUf2zE1ihs9zkwhr1aZ9/dGBlXTWvSbe1CAkrq1Fn+0jIVn+uPnRV3
ZY2SYYZ2GoULNSw1j8EX4kp5QQmI0n/yi/+ePpmanMtQUUgVKC5toMXkfLbxEQqwewx9XIZzGk3h
gXNsEzc4Qo5Hx5Ghv4n7DiCIlpOlKauYkE1vGK7qT1IyI6BdRT5tqWq7+TQYBmAKCIyCNSIb6h5U
RuaNBvcGLTfOLiODJ0x/Z+MbMr43prm751f4hBuubbqpEyA1rPwJmqmnlbMNoSptEkJPzqD6kGaj
7XaTMuD/8tFIRCl0QW5BbHo/Tf8HY1bwnSnIsIoaGdZvhkiEbrfCEZyu2jjKd6Qe3aTGvX9fnJFS
vCfg9XcYgByoqss+pOYU1119BDHJut4Mw09HOxoKyrwqhgPaqOE9Hlztnh75yjX79OI48rFNu+4x
MMLuMSZ6CP7yg+ca1SHPWQ0RQpEwAzX0+rFSufJpFgaVMGjRSE4/I9rlGh0x4E2inoTh4tDlkijA
EqNBW6cMFSryXt9p1cvvGzNaI9jibrRRe7lyWyJz2SYugr8oxrSRJ5azFdPUnWpISQJ4Ks4NAT7I
7XIrPqv9rrKhooL8M3d6YiovrcQ0xdJlP5QT/bhNAMH8vzvj3P0wRtW5zBjZiunHuUQxPAMuk54q
Koqkk9011TIH6wUSKUHLOagJeQS+fp2/6QgEa6PGAU23Sh+OQV72By1icSrD/mf+5WQGPaYoyva1
77jnUkQOBBonRpDVvjZpruyI3MJr7inXFjTAW8KghKs2cK94sPStUIxr0QbjypiW+aVK1Kfr0QbW
J4J2SdF1hsoziYW8Mg9dkExJNLDdQ61QMXaliRcqa8dyT3k8q9uJyUDFousnnAhH/PgWpDZnLMby
lWKL4Sh9H+dhjOucgvz44VCpWrQjqnXFSTAeN7pyFE0xrh1XL69ALfkK8VuEWHIAEue5xnjoxD9/
b8TrwNPpNMbFa+TF/roQI8ZxV/2WWTisI2QCe+r3JUNc2u4oEdX38+o9mkKVRr2GQNRSR4NoiVwL
yPoiwaDxqfvhxjV68Ydz7OBaSb61gOStTTcdzviu/EWtJc4Hk20ib/AdHQOnEDtmFDndaJcWI1c8
TaDLdJt2+zv+gAIk2CA122ebZM9Ijcf/4+zMltxGsjT9KmW6HlRjh2Ossy+C+xpBxqbQDSwkRWHf
dzz9fA6qKlPZmVljdQMDQApikID78f/8yxfPJhLBHGJQVW/waNqr6PFNywAEdImLyHQETob72FSI
J3oJJIC/trApx10hwRESMpZViQ1EXE0YT+rcx06YXubBvgz9S15r1pnQLikJrtJv0fChqmr9XsAj
X+ILvegGb8SxkEqq17h/C+JhsEiql/OzhSFZc+0TUlI1J2wh3sDDk0bHLDf0ZdJHE3mHCsGRBKGb
VgiaMKoBzXX8sRxLW88jhSPHsn6aELhDv72FxUzD8A+VcfFiqsO3MsH7G1PAfuEF4wabf+odJU9e
W/elS8W0xS8D50/dG/a5jqytyUb9hOEB6kOlf07tSXuFbKQtTeGXZxw2W9ysylMLZwndCPZ5KNbL
CvMr31sMvT0hb8ufbCzi/1FpX8HrrDV+pvlqwAL3BKi+tGTq0lCM6cno4Jj2pBbNm3p03APIL5m+
1gKLgvC+ttJvt285KPXTXA/UBvzVvsEgAgToO3W5ssjbQXqRd9pxtBPS83wCR/BF34c6c5CsMTv6
7qcaWryqYiBTFIr60JGnsI8782CPHeh1XoT9Iz74FkzVtDqlyEvviNAZHxwVK8CUwO3cSZzvIjAg
ZxUDzuiph4OFXzx6pByijsJScoRLBaMLT16t6haor30id3C60ZHVbIYMkevUJwQbZiiEBYL5dmzU
fRMMePRi1YTUbmDELJvNPKpGPk5hujWd3LDWsMdxIH/7Bj47YnIfJ8JV4KT3j4rthpv5LqrMdtjH
Tg8dkg7w+Tav5oyUpyGmCYGxlHuelOK7S11OsdxjF5nVwPeptXcI0HqMc/1xzv6xcrSOiRtfKje5
RAbNmsCp3YfbBasQdMQPq7VGNOkytEHPADeMlWVXgLJNRAOn+BKF/kH4WrvLHNM/gVwZsHQpVhCJ
3cV2VN+3wh7umtZDJEQekHMv3GkCLH0p2pJEgim3nSUWHvTRZDElesYvKhhSAe0UUxIvKDRQXAdZ
cFm+Bl1OgE0YjkusTtQ31qrfIpNeap7gFIXU7yq82mXRhhNx0ob7QbN6yF5o7fIybNGusRcZ3Y+9
4F97E2STQc3N5z9/b48VPdoxVFoVA9Iw5bgFyHADukgK0mDw5jnUACgZT0TxWGfGZmhTfYeWP1/r
phq/hYSIoePtvmatDrm+M5VTKQzyR2os2MBlDE+LvzRJvIsGVqbwxi+ZkfifbQc+b4A+8EQenrcG
KDx5CNd3kOfonabtdLYa3MfjOmqezCCXRBDsrEaFqFMAhHUmuVJz3T9vMF6kXQI6ihvLN6/M+WUT
kn6sCO8HU8FyGN4Ki9savctoqqR6SR5OoCb9Cky1WsVkBxEGzaacin5nl4YoN0FklZg749OeyjVm
2uIP1VQTqvu0wA82BGAZdUAi+sD6XcBaEpNUVEMalrX7JM1QdCFFeelG2M9IV/zNfIgHFEQmfveQ
1SshWh6O0Q5tY9UYw6+xT/krlO+32AJEUNXWyfUe2B8N4YhQ6WD1wjsUnmz6w1Gf/c1UYeSneW/e
eICkhJuTGRaUZrjSDUzxjMlU9zqS2PlPnDdj+kLbLP8cadPBkfOWAaE5w8f4q4mN1Ohj5LDO9N5c
qp3BDOolO5XgMrT1vn7o5GY+X6c/UuSywLDXRBRPAK40brmDBhYf3FZzQNtcvntF+3moCX628NGw
YjN5QL1lYWfcol6LfRQIOr4RAV203HPh5+R2vs0Ai49DCY88VpAaYLNF7oKcaObBYgjcl9snNSpi
nsgJFDg2QM5tq+gwWinz5QAKXiU6Dl1sUNdph7oo1FWCjT6mu7F1UZDg0V9XXgKfcFDMu3Egl4do
Kb0l7WxrNXj6gIArNJDFTTDTtreuDyb5uxBeOQYrNV5AztyzIrgqJC45xTCpweszBx34lcFhMiXw
Qb/MRAQd+2wEJZhmBUORXgYzhkYxUnaSnR3FTvqkCCtYBmMCQ70h4S10zXqZ1eKi9Mnw7ecdn9Jp
UgLvaJJpQcMX4eUMTuk66gPJ6D47Np0AX00PXWVLBr+Gl5mloixR5r56G9ThxvCr8XOFtuBwGyRL
PbndVo5qwP+KVO6PzAuG212XTf2waCrkWUOaHIaySJ8zvihWvKZDdIG4EOEh8Qu61U5ZRlu/QDIR
BCaLD6JC70I0mOtMDMX9jFEqeaidtZymXVzvTDgdq5lYQpG3MiqhvHgsoXcRxu4LrPNynKo0YHbw
QG+HvRLrqDKzl5HjvGoTNf3cxTEoxh/C2sbrze2HlSUP40Ddq3Vu7ZPJqFfiW+bgJmzI8slxFf0a
EYdXZsZuUjg9Blr1SLtwO0SF8erW2bgPQBZhT30jtMQ76LUM6CPriF30htgxh6AaJEmCICU5mRIt
bL+Z6VFKsQSPN7H0AkuiTBX+2s7C5uQV4NQ1eJIv6ySsD9udUtJKZBGCSYkurVX1ANU/llp7un/5
WQ3Rb9Dh7YFzQ50YXGVcgzEC0GdipfS0aBGdApXd8s+MkGFQoZ9TTJlxr6NJot6S44jsO9/W5UGR
Oqg3ouzJb+Nh3bQqS6DSSInYyfwl7Hp+o6amrT+qRrAdbPdolTX1CKGQhUxKsbi3Tgwah6yOchya
jdBDf4x/jYF9F44U3bgm9FZ/ng+rwNFXCTYGXlUW3gJjj2NGX34Ls7DcZHWtnkAHf+xxk//Yy06D
gRulq8T0dVVYJ0gl3kxLQbcoN5lb4jCVSIpWWGZHYk2K+6SMn1Q1ltZszYj6PfD6VS9nTGS52Map
pOPevqGSNy0cDX4EpivK0nSD4Jj1vslqJA8rPmcUn0xZ5M3TfRKAvRcF8t4Wg5TY1NpHFMC5ZG5F
PBZXSxMbMLZYfju3rygLzKPZ9YeuSD6P0ajcJ0KpX2JrN7d7YI+1Z/0wefV3rQ09ZAMQiejg59oC
reqSJEscPpRcxWMiDd9FGj/a3doptOCrVbH4hzyeHvohNi4okjfwx+lGUbSrhnkusO1l+RFOBuBW
HD8pOt01K23Qv7VOl28czTB35Gl7aDNDe9HIlULZZmJbeymay7nio91/woWi3DSWTnHRRcpzWzQL
5Jagu1NFw8m1+aaZF+0hMPcwI6CLDSAreJP1JWrUWP0qna0Cf+U7uvo1arO3mcXRGL3xSLSCsJTT
bTGYuz2AvJcpRxdZrItStsbpyO0C4+q6drOlFo+2rOsygB8aQJ1CsKXXDkstW8xda5Id04d5L8Mh
T2irZrKpt2PmlaJiiQ38Z539sHhGUW+96KqJfVFqws9yQcWxNGgZxtcdWVPPvtA+4KnufIO5IKke
cBQFwzMy7q55VduKsNn7SVSvGqqOHcKYErlhvJmpIhqo6wIce0N9kVw1IgcWoZ2Mb9EUXxvHBwuO
RmqKuF3Rend3sBjizaAjxI1cepxuL9cDgDzr+TmZH5v5UAjA9dHM1taQKffoNoP7tg+gouBahEsp
cKRc2lWy5S1yL9nc+uPViFjQN++9rNS3M/TeO4O5RsQUr+ZDEZTOvsGEg3hz5oZ2/E5+ExHZkjfn
RhGMbj807yNPry+q6r4VCUTdtFLemQEOfUVTU+6MkxgfCFmIF5NqerIHTriJXPTPm3iJJe42gof9
1a/Es52N2stQ2fqK/D77EBtFf2qySUd6ijO6UdCqUjTHXSq6Ep48q8+OmDldUxV1eAwK/aSQDAio
kZEd7BW7oQ4kug4LooLzQ9hEBcerB8iMY4dks6irL7reQdTQASux7wKB5SobLILTfdOYl3kSjnOY
OrXRaCxQkWNmed5hos8DXSv1AW52cm/SYsN923KXuswND4lzOcPExL9+KoMVT2a2M4MKipfKY6vi
b32v1eSRqYPavI4ZiKauHstOETvLzB1SECXtFP4HoJDakiplBgdhlMF5nienFGoUYpXXesCVdX6g
rBKHxxp5w4vvGKQMIXUNJsw04/nxlA9qJeGU2wAI/B9eLb3VNiwnh8X8G4hBd5eZpPRNmAKuiAbM
IBnZ+jMkdutIQX6vNaQ1D2IwTr1FiYxsQX2hpelyh7km5Gx5OLH29TWIV/xZIUHOTbskU24COXRA
qeWqXWfY31RGi9Jb4myNabyOqhnsEsnx06oq3QujrZexzpBZOsp0Txprch+p3H/zwzO/gKk2nqAj
DpI6zZNTo+AWMZkukA83Q9dHznOjMGGkKf4iouLDOr4J2i85GATEHbQWR8NAtAj3HWh0hpRYFJAV
WwSWp5aymOZYunPJJb0TWlUSt03DANrf+GC1eNBMTkKyhY6NHVQDXpUsGW9iM2a0yPP2zXdjFWfw
XnloHEtyOCCvDsqLpuTX+TvIctt6bDGYj7yo3I22hzs4Gtedp5ru0Xdg1jaRVl/bAngkBFP9XEfW
K+EJkqfVOtiE24DJ5liKE7QeuyqxIpGDajUgLqBMTR4QBxrbLhyNrapVwXkI8lUfteqdFVAiGcTv
bSQeiJtS4b8ahlsvmbbDnRp15tJiBF9V5FifFR/dmCv63a1ixc8SkVgSfx9bo0EOjuLW0Prg/teN
W9DRHpX2+6+nEFmty7ArjyLBOnUu1fKeNqaa4ILqU84sMxF2m3DW8so9f94bMzopUYSWjdujzyss
Jdoa57y+vRQg0gimze5JA053Nd251qKOd2EnqqVio+PtBfRpAsBPjoW7sDwig4wAjw6xXVudMM6b
3msLUbaD1dw+iyuy5zPl1SIe9+QhLVpYvVPwlw76EjoFkgWUloe+pSBCu649mb0rcBaoiDFTxF3B
6ncxEOR4d6tfHIB/3LT+ceNZjb0WrmLtnzGwvT6IXWfUW0N2lzIK/y3m1jl+9hxqFp3DEtiHhVQx
smpiM/5rbzInRv5W3UaNC8PI0T5TAZLNQ1QItq1GFG0iKNCfx8RGZqEGX2vQFRh6Ymk0bvuq2dpL
gz/eB2SsxZCM5JhqGXxtQW/MQB99AqMpXgXg4wT49Ww7AOuW5ZbII5TNjcTT+PrFr/xtyt16ShrG
HsmuK+XGGw2bXJRuMw9dsaWrS90jKCcKKugbFYIR4Up4wEfzTHMP7hc8R3ov5rmTRyEBlw+JjuUD
+Vu0cuTh/IIfuXfk/farICZ2bP4Yglb1ej7UJIosHT1ASaP7tJImGXI1hHNVckob/ct8ZDG+soCG
v5QBX68Vf+ruf91TIomrk427LOoIh8DC8dBMTZ9z8MCr3wWvY9NEC567Eioee2DPTONyL5TnlH74
8WrY8adlfXF773x+fsf83izEpToenI8a6GJriSleaW5ivhqRCYaY4DLb5/bDzGyIegvy5/jSG9jS
a0R/r+fCqSSvdq3SjUhiMcmMKIxyJcDpueN9qxD46Dhhvpvf2tRtCWjexjxTBBZ6ehccwrGID46O
/UWisBoaWQA8d02uLFO0wmdMPJj3UnxlArX+aoV1/ToYDMCSrz92Mii8MOMdYaEhqcDTo9tgeJl2
QfIQVGN3FGVGnI/qpC9Vru0VeMeW2pTXwozqF1pUTuIqz0lo+I8COGQ+63dY8YqxfbY1vXpJ+ng6
Qnnp7kaywJ8n8+wDQazzSbKz7c65aoIRlDg58RXPh+c6CpNnzGuUDa5OymY+HJroeX5D40pKleU4
ZPLwz+cL9WU/QbKXZmyd+DoI9Ga+qPy1KwLogprmHZWhgJZC3sp76LoPwxQ2T1mQ1/uhgUZZYF76
DrcAAxc/+OwiQdw6CmpLMv3KFysAjYrgLDX9m4G7/Y7YUtrC8lCJmyeiVJpr1gztuSVTEsdLzgde
PeLWUKbHEXz1WUsByaDuArz6p1J2f9tJV3Z7VLdUxAVdLx22xq7NwnZbYUh2NO10k+Q63w1MvOU8
PA4t9WClkJhoQi9ibddcx8TCZEhT4+8dESG62nzw3UongK55ssOBtKEgbxZDpGJV1YBvJK3rrd09
xE/aKq1fNY8YEqrHLKVUux0rPpoHDx/xoh2elbIAyqf6f1CD0WGloVTHLPaUHX+stSUJwD6NE8VY
OfiHubZI8ip68AFe5iMUZKi/ms45kF8Kb4QivdfRKtj5WF1rp9K23Pli00+MYAXrxg3lmLOpRSd2
umlm5yHH8yrpFe0lM4ZvLY4c/4iIdGHx/jHCabnDgyRI+uC5NztI9iWTj87vfKicgaiMLCGROWcu
msxW/XDfBtWcVl1cKkeqAGrZVq0uLcPxMSM9a1kZRvWeatquJwLkJUSAtgVHxSMalwsoqT6Le24L
jbRgSRAKhQUtRy+YRJskeKM5TzIW26MaRrTKLHLEagQgkBmjJ3SMMpTKDL7jy4rfeliTRmI8+xaA
p1UiKcHedLgzGzp8IX2NBr5Yi0/Mgc5+jfcIh0ABw9KD5LYjqauBu0Gwbevh74aoZ9jastbSLDCu
0oa2M5cd87lyfBEujg5BbiVrTRXRtR/UaWeiPSV6mCbyfK4qyy9FmMDzy9DDdzRSghXuGxpNL47x
GZWUNsnZb7Pi86wqavUm2Ile2SqBhvapSiUdTJeJORQxLUZu+aIpkkNZ2uOZICKF7pRb7rHtQXDX
pi9Fp+KEHpXG2sFJ/s3ANCivi+E+j1xJWqY4i0thbmZGMD5wK2xrvGfbltkLDt1dH+P6vM4uqRMr
F7vU2yPUkmslTXHmTWtWaMcT7zxgO/XCDXTKaA5/zQRL1tBPCmS2pnMILAUrksxNj0o6EvnS5+6d
DjFKZpGqVyOIclSWeOeVsXaliaxd4xjWEaReNHhu+SV+nCtU6mcyq0/JdSr8aa2nsfGaGTgxerFQ
Schqmk0zBPQ+kGqOG8IhAw0aTiGOZBTDAEozopOjUDIGt6QjlkduJfohTaXUe8jaz9Qg0BXHYjzH
DTWfPwhna6KleIhiHetDn6m1z/VkT1Z9fvYL43PQhd5dZ8TOy/wP4B86L6zEvDtacOLOKAbzPpAu
Qn6UfjPAsBZOZzT3Im7AWOtgXU2+fcSkWV3RN0sXtus+t040nIh27p4a5bHCrfI5ovLb52HWHRPf
vBiFqA58HBQweCR1ywpWxTKdo7vpjC6oRvtLqb+nhoff1eAr+7n+MTHraCyYyaHOhBSTf7Z0ksDE
f0Ns9N6AG+qo9UbzvWtYUZ3rgqTEKIcwNHUyi9vosaCE4bjUhrB8awuMFLxOT+8TOZP6sXYqUmgW
lzJMJP8k6XrUXHArrb54j0PbOFo1eR8EMQbbrrdx3cyd55haepvXpJLNeyEYCGoGp9x0qNo2AaqX
LxBa8rZfuJMZ4L6p/nipVRgtKgh+VInz+IZhXozTl9E+dLkf7BVd07ELG+MnHOGCeG9l11SfxvtE
STJYFQO2zZP6xYFPfDKhSG4n17oSnJluBfzhO2g02nNulx9+Gbcflk6HyqqNr1NG+5Jg9uIS48+4
dahGaiK1NjzTxUXNYVyrpG9/16dlnhv290GB1qb7o4BgCx89xmErx495pWJf+l59YBJVvBMp6K/1
qe93eiutlzsv24cGvphOkWbvrYmLsmwI5JG5ho35hSbzeE3Njqg17GgIg3HHzwEsybzulSfdgkxp
j9ML/Nr6GNUaxHsJIRQVtTNTVXtycUojzctiLejAuXSQDa7DHjvjBZEzz0Lrt+Bs6lnVXXEqRiwb
ECCFX8sE9mquXhq9NR6zsg1XyP3MbStbU3rXnE0Gr6spYIKnqX1h2gwWSB/z/bx6TxSwSsRksUnB
2xnoiWKrj5GFAGRKdVYKBQMVAF5YGWHTmONOL4rf+2QMVupL5sMsVPJ3vnO4wvZEOokBC7zT0FgX
rhVdNUuiWvrFnhKGVaPy9skAUFCGFJKZAGJN9AW4uPQttJPPrOP8Q+wVL66aWEeIAdTDsk+Y1QQt
R5ApSBHxn0tQtlPlkWSN6cPSVJ3jjAi4OJ4BNlbnYqiaazExrNmT3i+p1qnpB5fRF/QB+whrBMwp
JnWbpR5U10Fz5VTq3b6vikddgQx4dX27uGiF8ZgrrnqJ+vhq6zWjL6ER67ANUTIkzoc6pP5DJTLr
6nneCR3km5/KqrhExMXy4y0ugQXi2DIeWvr8d6UOmSSFWoSSj2VnEZJWgiOvi7euXJTiI4EqO1MO
dXJp+8q4b1oB94hf9RlKHTb3wjS/tokDXFllX2akENvKixbUZG+Q8nTvVZ6x6cI0OKQJtOt+TOpN
643Bg6ljuD90JBOVmKit9WhIn6grACZ9NJDzIZAaH9XANcbGyG9eyekG7/31UJWHZlWnuOyY7qad
GgWjeY+oWER+q/lmCkGJgVdd7LAabXf70jWdem/KR2UzC3XqCd2aT+TjrN2pmEsKP8eFXqZ6FTLH
xelUoqMVq0VZIk+qqOJpJRRkSMpDXbGje6DhU2UU3g+kCBdPstX1/bwUM4s+PtYkuBWEJTwoZfTM
F6u8kH6j7zuPXLzSQlfktyROiqT7CtqFTGRSq8emqNVzMyVHkyq0WHQ6mWS1rWZ7YODq0aeW2usV
7pAqyfI6zOlzCU7g4DgVpnitx+P2dkxGGMQYoqoWhUWsT9RCR9cx8zDXVYbfDiYlxt5jkjVRX0Hl
KJKVkivmo14I5ewTouViKjovAG+bWGEp6KRvtuLIxhYLw3n9KPLBW6cuSsdpwEeB0KVkHSILC9sG
r7HWdR0YV4B7sUOgrBGG4o3G4NYJQ1z4JYtQd3iq3c5B+NitgowuPiMoyIFDFGid1PYuSNRqOQ8h
fg7KkARhcajliKJ1KuNvlF2heIL1eiWcpshut8KsveUM1g8OTbWeJOpd5zrDg9MY3/NgXLR2bb3S
sRXbCAb3+oaEMHMEZSAOXj1lMBbgFJMBZG5nynuYPo3c0kscWayX0iQtJLNdbTcf1nRisPGTyI4e
2i9VYK0qtT0U1hDuNcr0k86gOEBCXRUV80HYEERlhgwVghscJq1i5sgzqizZz/iXO8JewS30MB9p
Eg0T+BsvPVSqmCma+7n8mTeY2u67oqjO8xHBcc1+YlWEDX3SMHtSKkWakQPUqup9nnoDmfBVuStr
TdlVlfFoqrLhKel7fVbzdAnvNfbqFKJAiUGV7M2UkYLjM/3hi43L2p7OBLozeThvoGeZxAFiGGeO
BAa7On2++VFK6vEUkf99vj1mvcv/bNvZ7cX5HS0NfYfeyHk+8mMWF2NLokI40ZNV9Qxp3RAQu9Gz
KKroTbYrKHYHb6BNoZc/br75DsyROdGPnTIYGP9EL8jCRUhCcEesInKz0sxdBI3wrwnZIkenwHwS
gu51PuV3dbuhPcVPL98xv2AqmQrDaco387l5AzviwUQ4i8ttkWD+qTfuNsUMbyh1OpiYky0ntJkG
UWqpdyYTLDtw++0VhFMs2QTxIR1pMz0NnmeMxhHKYe72nKlIUeYGWjeapxnrlgwzfYyqg4WfMIrB
8t1ydcxtpYQE9lWyDKvI23dD0L5mzB9tSV5CmInrTPxPs/7gVTQPeJS6J7eyKCMNo1nhqfjodBgO
U/NCCcSdJsdtBuY19sz71LOnbWlXUOaBsXGrlJuoa3/s1Zim7TDkRzjpbSpP76GLMxPPYmmXyI79
ZPUvYZ2WW0G6yF2Z98Pp1j2VYvl5Ty/Tq+rTpbIoCG+nwoSQ2YnF2qoxS/0sPxWuuN5DNjsRWY33
oBbdqtHd8DyfnzeKooWsQKlgC83DECSkBaFqoQu4r78Eca7saFSqX5V86DaEp0MzjIbkbd4jriK9
7d3O6Yy8ADV3albVFysE5a4p9tYot8LPSJF3paFVW1o8KlzHbqOMWfs2ha4nqdDjMdOr7mQ4ol3G
Zq0urbiEueBNX4wMhcU8oHcRHBi8u1nTJZewgMLZO/tU88S+by3j1MrNvIeIJz3ZxeZ2METmCXsg
gohCKG76rJ4NzcIljAOV5YzmVWP8xan6/GSJvNngzd2tSAOkPTNp1hLgr6Bfb6gvo+06d17eWIdo
EMoxLSoNaIEQiTFpX6aoN3ZGWDNCSFApyCzwHQOWfQ7Q78FK3HY23a2gDjxUBF+rTgDkI6FBT+O7
OzO8Z2AuXi0I7y7dk5tM307syzQl/rWv2jVxeNqhp1Qr1/rIrFCr76wEiApxWSDFuAfcaY0DeVhu
TBbQh/kQM1PussHB80L2a4cs/uJHZrx23RLWuo48FNtZQovlxVW6hYe2a/tdR4fn11OGSyjjvBBW
SxuBnSz7oJkbuz4EEZwLv/lcHwsyUjGugIxD3hiCodbPjV0aFtG5S4hMBTlSMfazzb1nIZYfSNO+
uzXo5mMGLpBalZ8qCwJrq7nGdLQcPwLMpafhJMw56djXezNP+rOFU3a1qr0mXvgW7MOy6R/wAEtO
EJ0fxJgYJ7MzF78pcOkyRuvpoRpIWgtCFw8V2YOaAd55LxPGiEwC1o0uNyPJ1UtLdSX3q5Dsn7T0
WcR4ofOIhlZ/Fo5UJ1ruo5WpxvNU/DjKZUvJVLvhaOff6VzhvOA4/lnzpwxjIg6pUu7TUXOuqlzC
pbl1QA3gPRp56e/jDGJh5knDyDISG3gp1SKuen3lJRMSkk6XAWhqaK21REFIYecahV6KJs1s7R/H
grplbRVWt9DaWDyIlAVfqnjtcgDTfJjP4ffZ71SgFGLB5LncH6jpMY9UoxzOOlMmX+nVnEokzabq
b2PF/bHX98qHoEGxpRtUL4EE3beAZrSWEWBA4dDd+1FxKHozfx9TRzBfhtNjKCb8Yca2WytQZcEh
OvUewitUgVKHvWri95y49kOcxrAx4XoTomRHFqFBJazsNlpDH8TfpitIQ4JecnDlZj6cN1NY444/
eQ+Y2vZHt/E6fKXZIzUT56bCGA5ehlyV04E69EfFcyCVzN4ZCiEYcU2QtlrC6c+9mkyUf22a2FBO
IcZox4ZuE2GSuEVK+7usGDCeh86M4be2vI28dpAfJ7C2W8GFNIg5VkUmNpdcDfm521ESCqnvtQUM
Mns/U2hKjYJAYzVnEux3qcmnm0/HXcZqjVWG247vY8m6RHFy7VJwfy1yIRARWoN6mV+wpVOeWTbO
7tdzgz09mMJvQSoJcoNgpC/ywanuDZzp7sJI8/YwIOpFnBOpSL6c8Rp4dJjjtH9iMmoe7JQ0W3m6
Ig0ZlQ+KcIjVa4PZ9BUH3p2ORcDXxgIwGg3hP1BDOdB9MmcJ+yf+Wtewh5hCgwgG1IAvjJDmIoLV
7abMW7GvbDnMCwlQkv76qBglo6k9inez8YnURRVm06wUKdFIQT/Q3LZMWs8xweFDyRLQN1GBG2X8
oDmyEWRkCjY8VPY1CtjvefwUNI3+QYMRjmcaVLCDC3tlN4DQOOcUx5Il2oqEr/6Z7qbUELr6x9S9
YZ7if9c1gWylqD97KavuhE4mMqd4uhiEFq8Ck+XsQHdlw1PkHr3J1rcNTox7urPDHnMWZUuY6ABJ
2S43kUfQA0sxQfNjSC5Ox+ouqEc5m2kXutcYfAa1+lYZOl3tuPlwI7IzscgJ7kyM4uHT6R9pUr4Q
ByDe1NADEaMT/BSKRl9mnhs8gJ7BkqB4PTo46O0RXOtbpztlueIdlAhK4DgW5nHeoww3jj6hQZt5
79dz4c/n/Niy94CZ5OAO2a4DwdpakT2cx8EhzmbS0ueADjdkAC/+hvk6jZIBF8gJcxk/HrSvLHqH
O10Z8vvSsO8j9HhLOGXdvRHREDcc1Cw8NO4evNzfYi8iyJDGJH4M3OC+RHA8WijiRd0Me6AuDIYd
6tQecgv3v4paCKVRU7j+VS25dXFnSG99P1Y9vRIql09/+6//+e9vw//1P/KHPBlZZf4ta9MHMLqm
/uWTZXz6W3E7vfvOoYWPJDJh4ZiWqROEYpq8/u39GuL+/Msn7f9YGCRXdocOy3QabAGUZLjg4El0
ATHjXwzbPLlA8//QdfKBWr3+ZguCNlzLL56snsWJKAifCsq+WaZdxmHoZE9dFeBEZKX1N5oCy3Yo
k2XQ+sXJpgFNmFULypGozn2uTNKMu6nf6xLpZp2XTLAmYigQqX5hyAUejj3Ne57ruKn63ge0xIch
jCJaw349QTzDZlugn79JyCPoe3C1/3mIQb1xGKDo3F61nBrx5qxYTvMeH3rJ0JppWl2IZT9Mu7v5
e/2vn77Yev6ivxF/AlscqOLnw//Zrq6r/5b/4l/v+N0bNh/5+T39qP/yTafH9dPv3/DTRflvf3ys
5Xvz/tMBKbdhM17aj2q8ftRt0vzzzpDv/P998W8f81WexuLjl0+IkrNGXs0P8+zTj5fknaS56m/u
PHn9Hy/Kv/CXTw9grXXz/r//yQdGhr98cpy/Q/HRuA91FS6ppluf/tZ/yFds9e/CMVTTFg7nMvzi
g18+Gc7fVcfRXUfXVNs1DMv99Lc6b+VLuvF3LgBSaPEvdMsS9qd//tE/Hofbz/THj4e8+399OkBr
TccUqqvyt/32qWgTjRo7K8xVaqC0s7yesNzaUda/+Qr+4OH746sLl0//26tnUwH7rh3NVYYnNcgb
mg31dv/9dPv99Fz/4QcXrvj50i1G8IB6XDpWT6b30uBunGbb/+xjOz9f24LIGzUqnss9bEoBlVD0
1r/52H/2jdg/XxojBdYptc33TVIWMSnXpu7Of/2puVv+4KcUrjz/mwGOsrM2+7I1V6LNV2ajl6y7
6eAkxtNfX//PPro8/5vrYzppAYs15spSiABDkVVgp/2fXVqO3b+5tAhFOXo2GYGZaW2zRhCULf7D
S+s/X9rAMcGxiXSB2o67B/hkEuj/5tJ/9oVrP19aQSuGQKWwVqn32icH0/pWuKu//kL+7NK/eyz7
HN2foebWqjX9pU+majTAFBGLv766/MX+90MvxO8eyyLofXvoDGvlNnVuAAJjc7WscET7/NfX/5NP
L373bAIeIWRVSmtFXYY192QWaMc93OJp4KQmIsq//m/+7M/43WPagcSKMmRyDv3+7OEQMQbVv3mW
/uzSv3tM26DN6kHgZhVo6njv5R1GXoPtn/76gzuWvM4f/QLym/vNDa8YVqarUW2tctGPJ12MAdlg
TVQlWF8hIdigpM4R2Xephvbt/zF3ZstxI+t2fhW/AE4gkRhvq1BzkSwOIindIEhRwpgYEjOe3h/Y
J+ztfRzh8I3DNx0h7e4tqgrIYf1rfaspUVYmB8wGd7p6mM4l/o34BYoY7WasJrp8ZK7Ydx8YfIvh
VNu2AaKCIVyK54v6yGdbpb1/bREd1x7KSLsXhylKdFNJHUyviROk/lkSlhbAcVswlRRAjFmLKR7P
YnA3VYOooTtVousA+iT2Wj2BxrxDfeuw502B4b8k/K/GauHO1zKWQtsNBaxBMe1TO6c9Pcms6COt
p/HPFEy5d2xixm+3Mjfb9CfXo8x6ngBnVJgVDWUFzy3gSUft3BZm7q82jQPauzhAUeRoewu6zGK5
ZvCQFvbiXeIxGqhmgtQeOA9ywVn0qiBzLF8zpMb6BsFxgEvTUw8TEdSRz3x0rn/yImdZTnWkZ9JW
Hn3QY7iUZif+LH1LEB6bkSCjsFOmtsynEng311+8PLieK6H8mSmq4vM6Sc7X3XWozdi8xhIawK3s
VJLdi4m28Utdz6Z7ppSvpH+DkbpNc+FQWsHAoTrGL01G0CFq9xZwCHTFfiAiFKzVsIRX9l0Mu/X3
eo1uxh3J1DljG8KqkP6wKLNlmlQMoOWakHBgR31J57m9eI2jyTKJZPcBj9cm9kgQ7iy3i/StdeXE
GBPNzdpR1scMQIxemYEAjMiuBdMUcBSFyEyC3A2ah97NRBy2eiHWi58P26ai7PdK7Z0zXFwydPYe
ACx9ur0xO3ROBtBNNrj3ljvGCzR4jykewbCZ8gl/DnJVyiA8GF5GI8n1D6qZmXjVxpDytVGdonZj
3qwlzvh6evAxWCt2VMIDzxuGlmlI7Q4ZfRRkb9qNOYqW65KkcRAaA+rfqVKL6LdtGs3vdpRQ95I0
JZ5Az02oItKBM1d7CGCGudN0HFMYGWhID9xTqZLM7UEzRRmdOntijZr0j0nwgW8MZ6F9unWXCZkD
U6ImxFAU8wNY9w4VdOBeSa6WmExYO1mUXqMKXq+KB6/ZDT4kGFSeqpU7yjHsP51iqLYf4nGBOOLD
k4ZS0vLtWtOHXWmdhT5pUXtXTD14YGuAULh16ygbtyQ7sVpmEVri89B39Ph1gaPGTdJC7DvOVKK5
GJV6Z83QELK8cxmXebw/wrEBdsr0T730xQ9tieETIbl5WkDx0zJMtUv5EJSkHc9lVdBwZ2iCyZvC
8XvgB3NhvJpzYPlviefmIgQaOZqPfWnE9xEcXREmIqrmB8JIZnqjPmV2fiQ6pry5pRs72rU2JuBN
4HmeRrUyR3LT+eJbWzcvF6K8XMCC/hYldDhu6nQwGHS3JGIItSDA0HjY19SrRRKOLxdKnT9VZFNM
nEWFIX+6sYh6upzTYdjaWVGIjWkESUyB8WLbT4AYtUF/ESTKXWmKKYdFE8O262t4OneZsi37F6HU
4rUcxQDYXFiBQm1xkvENFodUgHPgU5zJBOtxX0ZzRu0Irb71RwNawT/NUcGZR0a54W+9PJnnc5vL
WG0bHj0UyzTDvEf+gmxciKfaNNf8gDcHbEpLOb4UBTvuF98RJTcxb0pybPE36IfMsqBEeEnpizCv
674M+8bn6k1EuyfV0+T1cCgwG3mhFVs65ZGebeskFP7iS+UmMzURduEhSW2JRTql3CoKAcyt2RA6
CiXxl2wri6FwvuqUcjvGF8S0TpmdOiQQCl7WaxVFbf7FE1bTYaRdgdOu8auEgWbqVU9KpDI9y9by
5FE7JRbDLppt95X4rkJlku1MGktNc/2g+0b+6Ajzphs4F3BDgwAk6c6iBHy6S0sRvzdL5QW7rCkb
umkIMmheFH6SYzfP9t+0wCG4b3RVug94IHz6kMpiot5OByKlFnG0R2fYaJDw3kMCB8+6+q5j3Gi/
hu+Hh3zqNzwtBkkBD9kw9E2yFHd531ogSXDooAXPc9YcBTOS+ZHR5ZQ+06Apfhj8zatDp1g5YZBU
QJmlxKxL5o+OlK1TCY8+lN4P6ARfArt502MSk/RStSJJGzjVcoZwVVA9OC4wmISFwPOIx2OhRV74
tbGN2UOzh8EmL74v0pUiUBbuMN7DZWrdTWQSemLCUM7d/YRYzZA9Thwed5mI6hClHQMkw6tjqt+Y
8s3QZBoaQJ/pBXAIHnh9Pz5bVkE43efoXLHirjGyprKpJ8p5aPOzR2ES+oSAiMA3kzs0imIr2Lh6
ivydleLrh8HiCfMo8p6EQELP0wtAh25eLdQmM9OydYo+bO0Fm42qpvilI9hIxWY3LxfSGR30Vt0S
O6lrVPBDPVdpsYlmN8VqyxPYbnzs3axI2D2oQM2Yp+y1QVcR59nauJ+GhdKuPCfxtmE030oqy5O6
upl20WaIQ4bf7LPSC8y7oBtG5kaAzZtDxYBu3mPiFt7Jb6U0eQ4nUYNy673i2Wlm0Py0sGeXQNpD
dZxa3/5ZS3jVBxzldIgbY7+IkH+te8PXUJG1CxxNY6MnKgD0NMrdAmu1lLpegRimUtG95T3WaAoJ
KkNtMpVEzREDSg0aFFead3PcWMu7LsjK4Yy5JV92og/YLuvBr6dTTSqVHjP48snn7NHkGAo10j2z
6bp87o7U+YLugTzX9MMny0alrvG8YHLWE9DILe0i8U9SxMZA13Y/y3uCh2kZEu4GPSQ8d9GXwPUL
UIRypIg1swamFrHvecBbSsYYNIsWCfAlJB1Dk3Gqe+tPHbSatuSa7eNIzLai2xOnl9q4UTJ6u2aR
ZCIUHA/7PHm5D7vOpT3msQd2RCtVKwF/9b6H3N8HVOvgmrbLz2V2ehMwCDVBe0kKCuSIMGuHlNsc
0Xiczaq7ymz24+MgTTWFfpThPCklMav7okiD+o+JZpcf2iCgwLmihc9Zl8NmywR7Wu4U5WvNU9U7
3FTcysSeLI3SPqDYqzc4yNmBFLWkB8NAZ9y4dqyBY5MbpT2VYXwKs2PCdqg908LNLLT3wv4yxRgb
O6wLMf8vxUtZxhSGCkORbRK53TxESKTdWViusdpIusZ97vssQjWtu8p64xHv8NVbYPUeRhDL4mIx
OItQAmnsoER8yU+Bs5Ltl1r3vy3UmzLEKhulW/i0Q7Sauq3hR0J/EMnCgZLbDdMaJ7lLij7SF7ro
yQzYY2ZRMjesMLh46qfu0WqYGP8qWJ4psOF9c26yAVBx6/VUTBszAe33WUz2VL5Q1LLWw+XNnHd7
jHZ5fwRbkWDrLifZUR+qRVn+tOxIVTdP48PdaUZDw28sHG7wxRAjTfyHyYqzDlQ2+WrL29lJnCxX
ZcWdG28anc79b/owY3NjVhlMdNPhDdvCzB5GdTBlm9rN8xoEkwUoYc8pMclSi6OfGEZFhbzvtSZw
vHJyvNzlVD5EVNxyNxlN/sajjRmu6K3l3nY9EW3nIcp4bTJMDUdm2FRQ2oMTVdvY7R3hcy+GTjGF
2pO3dChjmgQ60smvHggjvw7xQbLeNB52S3zGuXK+2gSm4N8FAki2nRltDSCrc11cZ0Z4lGWC5ADB
5FDTMr9RQaz0y1xYSxEaUUkZTGLExkeytOW0S+ZJ8xcftcIyN9R2CUyEGjbzujQ6AmiXNG0ZDlFu
Nae0XDziNs7UlOFiuhJm1dLL4CHQedDtCfWaxc6BG0cLck0v+ftggQwP0ylqzvXQJt1Bp8oq+S60
5ahtlA8Q2RtLAbVsYxW9C2ysgtmM2f4xC+IgIDvJQK/WCjBYM/x/sKuVLHyiAt2i7kQAXIZAslUm
O5tVk/54zyNdsqfApca8SLIbERv/t+CzxIFE4M7O8PcJUtw0+wLsAjWCVpntGn8Zisc4akYKvcYe
tF2z4RBcyufFzDRmUZrRO2ZYa48RjgfG8dC9wfoNBgafkDB5bHwymDaQ8EaKl8MU6kBxSPPeVGfp
0/11tieQACHYCXM4usoBT554A65sAGTe51TN08o0LY3guDip+0WA1baOrWjpq9uBiMr95zqY67IN
A82xJWH+jdl7VJ3+4UW0ep6CwDRMECU+CMUNzeMDZdZ121CSEOcAfFVaEWmwMLr+MmtvCvZunQvJ
gA9+GT2bBCyGnes5dkvMZfS8beBMioFQrKOfqTVgfR/xELyzWHvulZAztXJcnA55ZELY9peRNg9v
6tLs7AsZO0+FDdcJ6HbcsP+k0TcZt5oS/iDciONL0ihZfFZVNOYfkiXGUAfduRJ7vuQ5pVpVyG0+
dJmnwiSoyKJkSZEE52L2XZAanhHZH3FtwQKsBietIKNZsdgI2+S86HNrDO7shlux1UYLE1uiexHP
QxnQGGeO/FSim995gbn92qlqI4YWZvTTrvVH1gw5t1O3lcfUz/ljaxW31n5xbekSPZuGV3tmZLsp
bEvRoawBjGzsyqThTkxdCcNB0dvNBIQ5sa/NytvWliD9ky2JWT6NgiDcLmU96VgEWVc2ytWu/hvr
ooBOgsciRusMqAKJUte1Tsk0MR/jLpl4LLVF/yl9RwzAqKyqYVuGTLxLGyaQuGHXBGtrlZG/LyT5
EWKaPLi4zrFz7T3ftqrQhS3L+NEManvDcE73/yh7/2/mJv8fjkUcpLP/MY/7L1ORbcVM5L89pb8/
/nWUsv43/4xFDN/6D8c1HZNRBhlvT67juX/mIobPDCSwXEdIFvx/HY4I8R90Xfjgal3JENcJ+G/+
czji/Aed0NJnbsIp2mW08X8zG7H+V5XOcVzmK9JxGL8ws3GE829CowF3wixmyjSNtgquRg7ukV2f
Uc5V6pY6VznvKNMAZUuHwTWVpL1a7b4kRgvifB7voim2qbBqbhwGsWgCMZqbBcAwcP0wV4+Twxy5
pJGLqnvzAjLjIV5c4937+pcP/H8zg7FWzfh/ao2O4wlHMP1k9Cktgv/+v2mOSxy4dj743k4sznEC
y3zTjb913PQRqxROKG/0w5h9KWciRdYBvlXJDf8wuCmVx5ZTbM0+HvaWoePD1Il3Qm3y7C4XDkXq
aRzG/4OoKzzxXz524OOOy6fOQ8G3af6bTO1WTdHSJ2jtairynCjO4YmuiKi+iOAkWLfSSu1zHAss
h2y5Xa3sXUOkfDe2xXtmDs6hI+de1FV8dlRwlvCtt2LCLQ56N99yd/qbW0YDZpy+Lg0AOk1aGHF2
cEFkeDcyLCBm6e2WOR7uKOu9Av/Nj7BxL2b8LFLlU9GF4Jm5qoQAukZqBpZSD8JfRr0BZllq2aqO
ECPTW0h3w2ea67+N0/1OpCCfW8Rfduu8925v7JDjyQdOef00J/ODX4hHj9AqLO1BAkKqPm2Ew3eA
BT+c98A13A9jMY6psGnzjuF3xJaRbCx73DW9T0jZpsDW/ZS5K/dJWogQ5qEw9xiyXMxYS3wd3fxH
2sjXKoF+nmQQGbgu7XFtXTit6x3gJygJPkiKnHXPMw4THqpdzuFsywXhEKTpoYJ3cWya5WVyAafY
ZQVqZRiO+fIt2CIJxuxKQUsw2vXMFRuwbPxq7WXJVL6l9+YNdHDKyZLiQjG5HxrVQFZWEtZT/ts2
Bu/on/rO3lAMru94JsWOqftbgnSKhwDCJ707Cld8XW5Sy7lghl6g7McPxE1vEbzFDVp1s50Y9odx
hslrXIITVVrsLwbkeKtHYK2T+sFZyNh584ghMNEcEOBwRPmP1lNXrnCRZw1XdzTMUI5vZOCpCrYr
QOIQTTdqllnIPMPbDLQIQl1J7Q2nclyWdpLtAtHM+4gbPLsOfwW8L0REBsqbI1FwwZWP0VL9pO93
2Ti1X9y5GWgOBvQJl8btOnXc+HXXbW10XaH6HuZSZGEXg6WdDJyK6FppNkHJBT9Kz21mL1cRNGKj
BeWTKeLaxmFzo7MqvSGW7qkR1bs0qbvDN8TX7cw9CdoMY1ME5DkZJB4vOghgOKPlEjvN3OrPaCky
Q1Xz2v11aFnGU3GTbJWEEgvOt3G2TzswvdZsVjuvLCgw9dduXLE24i5JMyw7cy3B7XvoWSS4YAQF
M1kdLkeAsoJlqwvaUsFC/U0FRI3GFAdWrau/rjyzOM+Bb9+1tWzvtY4xPrU7NuuHaExznC/yWi3p
T2EHd/S14J4VPyLZ/XItCBXkTAcoUKV8cXVBqovq2fk0Dhe9JOj0DvfpBJdoba3td9MaApqDvdfr
16i0P2rb/AFm/cs0TVg39WObDZB5xTuHzlvbtz/iDsmkLjj6FgRwS2AYmdm6pN/5gz0+bZ2MPwjo
HtEVeA0ClsFe+bvZ9WBShsM3LS94NFErNcVTDVcWmEbdXU6OZ0rzBuFcHDwrPXXVfIUfF8FKqC5m
oApWKuvNCgjBGrKlEaCft9zafoOD3mATpH7hVSvjcZx+NRpLYuXIfQCLEzmHoTKSmVTYqonNbic6
QLZCAA1OioO3Jmxj3sKpjMQJcP8BacnZmslCzFq9x+txMrH837H6ldQj1mWOfpn1M41K1IN53Alm
VnyTJWkuDzsZ5nRL06/TN3ApxEVBvmpz+9cw1oTZXaxRdbcj73Qw1mocwPqbNs+6o+e2L8Cvh02/
nSaa0uA0bF3WH0qDx2vZ40BlxdhXRf2p3eSaWLriC/M+xwm7ELsphvASj4Jvf5p6/OV5IJBVdvFg
3+CsscQ2h3K4Kx3UYNO07tzEueHsupfUY+wreL4bjpM/MZzRXNTTWc+1Ntpxh/wg30IEMx+aIyou
Fe3Zgall/GK15ZOhfDC7lVFsvzdy4VjyVNhMSirfhRBQp91hWhh62ficirRS5IFx2QAomY6JpNSp
8tlm43zFz5Mereie508ch2evYhPx5ja45kFJlTp3xgPNvTTAICIN6OFwOLxdjTpzipPZ3BjQv35x
PX/vDHBd1Yr8cSsWEoLTX3kGXFPonJahKXIPJp1jMD7s6tHKRwMzJm1Qbgtwz+7FWYEMwPpUnGLS
qScf1N1+nfsUqk4eygWDFYOzcK6xdOHR/cFXRtRI3HiZ5BUa2GlxZnlTcXJUTY130e+JmbCyb4xy
kGfqNI0dLUDyzXPjKx4wBGQJ6Mrr7GsSGd1HQZM86Iw5eEkCrIXce8lP64BSzLweH2xUmU1ODcqv
WEMzMBaAsv0AVSW1ySMMMbnluKznB6eWEpleDHcFAvfR69IFIgoMySwPIIxQcA8tPGZ1WglS2OVx
4FXm8FQX5nJWJi7u2HNVuOB/P6eRdU/YQD8xZC15U42XJWhXVsDyOkdceKDL++izhh+2cVMf2gLM
gYb4MIKh1LbjkorOGL4APu0IRt6ylAlBhIaAdgEbjqnPLsq+Fp94X4rn9onSuTLQ2W4CYRd+E9pV
AzazATK8G5sEF6qfPjEcTHbSTMeQKLl+9NaDIlGEZOepR1A09qVcqwJwjFYPalGMWqR5oKFAv5r0
ORmzd7Lrxg4n2+9OaNawNhC0KB9X1iaHqYlUmPj6opsfiPTpSTW83qAu2QDS1t9107ivcsYZOMci
hOB8Z3nDizGuxab1PQ8q9LVCwbr3kYkrj11xyJdt1rUQX/zR2tbDtUsMye/0vIJ2DcnBT0JfRM9g
mo7JEhwzlemNKgizefdu017d2AT6mB+TniJdolI0QKcq9P074acdV0GOHXP10wxA3bjEq5oEgm4/
H/g79bBLgpOzYvoClGZqd2/U252YJW50UJETsZi0zivAlanXZ7tGquvlLrbEp19zmgzqr7JsQNUN
URFCPDoLhMRN5iDKmAWnqwGcOpjhFkX5q7PHZTMkdRJGvlugBKUD9CWm9m5DfIxzjsl5eOt21l1n
F6/9MLDiZc8iL7uttjiK9N1IMJSWDwpAGUu13i5OiYALfS+4s+pmQgoczM+6kX+h/EO78jyI13Zx
4hl9aZKBo6M/EkMmsEwS32aOOGnQKcDRSIcl1Ia029JwGLEZSAYoLw7jMf8Yd8ETAt+zqjNoocw8
tzVjkhh+v5X4J8Mu1ZaY0xcj4K9cWuSQsxW6V2Z3WNg/amT6jYE2svXzXFya9teCoLdkD1P5R0X9
o+5rd6s974eS1dXPyPBBvgrjeN73Di58hLnfXgO3iv66l8XirFvNYjt1etfX1WuB/LhRZvY2Gc6j
wHSu5+ZtblGik8jBsRp/eE+NqEoIfm5woKHgoxymZ5BMp0a/WnX2Oy34YfJgeuF29kBJ4QNvbZfG
hyy375y2v2UjW2COiLlNgR1t3ZQFIj7SYb1Ou4mxUCFsbYb6DQdCuksqiWs4yh5r5jVm87p45CML
ftyyYaCcppCbZLYchdHxK62yLQngtbmJdaXoDlxqOXrlHJbzzHys6ZEh4gAPIIP/p4eZFu9ufnJt
5zGb+SGHgFGXs3cMTT0TWTRpt2dOeGmIUdnmqeEnEVRznesg2Dle/pcZnb21ovxqw/zeqpNHsnRj
LeqjMvCAlqSZ0nKuTyyACNZ7hiE2/ya/kXrJ77kpvBM6NVBy/0Wil93SnF1fGVxO9EDtJUPGO06O
bG29MPZTezU9ipxWaRe0q++GtBrLSzewRUfQ8986STK6jRCc7Eoel1HthFdXW8bJ4GFMs38UVXGH
dLOZo9p+L+LKPc3SWcK+7eV7biwHpcq3lFblu7EculvtyLfq6uVV9FbkIr5zUEc337+MxkjsLC4m
nkpOycA4riu7oaYWsg9nz57uVVButdNEjwT2+nOA5rtxiTI8BiAGt31OIQ/Ml3JvumYTau4Aj7Ff
8g+Ow0gVqXOA6/DHdSOAP3MMr8rq74zRvqdoN/TnsXnWw5+i99tTIEa1TfrbCNPu2YyW8iV4QgL9
MgWg0TmHDOP5zYvlESyqc/8tblwqGq2Jf6jsT1kQJmQykz0xvnX5aiv76AD3efr+PZB/oV8stCXK
fpMisu5l2plhENl0+ICDttERtmzwV1ksRxhlb27ldMc4QsP1K//BW6C82cHvVtGv3ajxZ12abJGL
e4iZvnElWsyfbu4L6AQZ6EWOvBpiZ+gnQbRzZosLalpeib4MW28SxalZhjHEmKAM/V6NjXvHnFSR
aDDeSOhD8RtqLhsyOGLkMlzzquGk7AXzJmwcmSAezOlIuDim2TDsC75qdmeHgYldABft0wNhsieD
x4h8Ga943nnymROv647pwRae5BmF5kkYv02EDaAjecnqXaXyFKOEuveKbiKrMOSboq8ipnfZGH7/
p2VJQVLW/7XwVbOPPVWtSg8mbOwTaci7OqGJ+Pu0ltr9cOJL9yLrN+9dymSmoCSlTwZs7uWdj7Vm
XuthZsvYDiKfHlk7S4b7ebufC1tY9Cgzt/qmMcn0NY+nw1BmakU4c3hUGr5n5bdfTV16G6OFKK/t
hAQGZb0lTw+xhEc+DD9kQGXtZEKrd+7O2bYH7QBawZWnYfSdDU168l7b5oMprIdgVYy6qeIGNesH
xdN3J/q1SLnBpnXAZYErLK1LYCnVzMVWejsI0HE4ZMgyvsW/Qd5uS2NscPAbokXjrD7LWn9VDSx+
g1dxva+S4WkhWAfLfcenONVpdMVp9RD4vngRiooQnshe2st5XmWfaL4VcXAbrGG4RHY07ZeGb7bT
h++vfpxL5kpOPYd+o7/KJa33KsmDw5QDt0q7hKNkpNNDygqw2DPw5I4iwLzm7/7P9yg5DCgGjpcM
s33YFTDjrJYzDyfhuDeY0/lDytTXgzXKb/sumnu+GI/EMOxtIHm+GNIzJKLOZZNF9RSmhTMykI54
KKnUmaj/cYAt7Uk8/52HqdiWi9tSmWBMQPKmewY8wVWVzW8GV2NoGi/aeUE4ZqMk/k/thOnuZNwk
/zxzLcLaqeN07kg7opWJBjsOh8Wu7v1p5xLyOI4FZU4cFdCeVmToSNh0u8zoUioZXgG9c0Roindb
WZwGC5IImR3hd027C5VY/VaKxrsbGgi8xtIceklhlAOe+eatV4NJlb9RT8XVzOvyQFEI3JD2IaAc
fgP9e1m/rxNp92yzFFypm0C+EqL3zqMojgOH9G0cWdDiYh/Imj62nUNJVQDPV0D3rUbHOEQKo4Xo
TXnvfb+aXpVvgClEG6Uz+/S9JKjEyi46arZx1xXPrvrbRIF//X7Jwb9dtVT5NUMYc3TV3ho7eKs1
splR98800xFcd5J8qyfl7OcRCvpE8J0rmUc0gfEHqwNQdAi/f75/ficS7SMkzJ1S79W0IorJozC0
6J+9JDCu/fruqIW1LClZlig3sbd0F/Fz4kgzKsHVmVpqAOJ1ix6LKysNlhdGlMZZY6ytLGneZdLc
p0YHdhtidBP6g5QnjQFlQ6edRAbiQ/yeq7Zw+qfMCS1HBw8s4YrjQG9fKuwYsQMrxGyHc4M9afDs
9jj6Bbft+lEyZLyY0fwFgtO8wj/g4sEUDgDavWnTrNkJZv/Ql566xkwPzuI+09qjjtO68PpM4Q26
U9qo/v392fOcvbWzJR+LpVlvZ+SSFzclEwlFdgmYqc9+WEwTcq2a7+NA/GXcBXBtfQwYaeLSJJ/N
j9d6BJOBsARNdUd692ByiH6UcM3K0trTGp/sLLGUBwDy3X005XCmhIJzB2+mreuM8Yk64Hii4Yru
rMMiponvmS7RgYb2BKzfjQs0N5Hq6PUpcsO6boOzv9DAxHXNwR01RTGcTcxaxBGBdyyQIp8sEit0
KkUXabXdCkY85T5n0W6k0LSmA17eyyTKroGJ8XOuMxjP+MFOsgFY72SIZE3x6Svg2tVcHOYihrg1
jfOlqaliKWpo82UFTOJ7leCAVf/MKZBwZhoi2AGDa7H8LbQ0r7RVvWOrHI/cvbJLPQx+6M1VBXCm
I2lXDOW2HEdcNgAzuC3Lj+8a6HhCjdFWfJUztPiVLEz4DOfPdPte14vO22EuWQ5sMvV/UiLlSDHS
+jJ9vzEG5+oVTWJqICLzkBUHacK7MNEnY732iELkFOxDIZAR/+qQUIsDO98FigMpuqt9WtLpwclb
noOhfyxbzINNZh2doGQfBE0UisSg2ZSz6WGMmCtSzpadSB3QQcOwNfQVrgCncKmYTNL2Ova4mzoz
qREvJTff1PQZ8mYYuNfHSK3DgJKUXwg8Al4NddNg9JlgCPXpzxNEwILJXZqP9ZvlnSOT4hq7a7Pn
8VPaMtlBHUrwXnwIAEmbKRPtaXTtnyB+2nPHRgq5YD5S2+awsPOAY9Rl/eo94ENx/Zkvg7jz1+Mx
KQ8LUfJUrB8hOT0HJ00KDX/9pdGTbpu6EaPDeqQwsn48AAcC1EaZAw+F056//yJ+USQHXs4H4Q7t
z6Sb0FMDS+/YmWh8L2AAZjpFeGFocMEDPKPJUc7b8Pzz+FX1eRrj8mTwSW5MECD3HTnIfRaxUxjS
oNJw8S//MHcKjdM9G7keRo7195846Rrw/0ZALwqOweDa/TGPe7lFIjsU2ssfvqEURg3jE6lx0HK8
6ni94XO932batI7ARvl+0vYNq9b0Epyidc2KbXFrqnBI/IiGBRYTBJmH1PK8M76GJ5kjU61gycl2
f3JR7y9o/jI0a9J530BlloRTFFv9LRlf4posPJKZy4vOG+TQxLTBkTX/zsc/i6beJm1q81a6EL/i
wHjNa8o7tzSDV0/JLFHfnT46Fmb9Kx5zQnbDdLOyhpuzi8DcqmU5f2/4oiJNSYHtXfopg768X1qf
o45nFBvsCupcmqgzQV9n2wiuBJAN1uxAcjKg/5Zyqmj+VU/mNnJAQyUR+r8rZkBwaVCESzOW94qO
C9GIKxS5ryKghSWCDRWmSeRvupafZd03pFenBy+Bj4OxttCt5EunhI9uzyq0dfKqtRXmhIZTUT92
Rv2ivCze6Hw0T+AxcK/mgj8E1KXa1p2s0NoRlwFkXEo71UcIlrBQkQnnLGgvDFA4CSyc81zjV9uV
9xWacvj9mJdJHFyD9fAIUE+fjBh91Tfq18yHQZPHUXdKQeIZpKJ/ZwXbumdZVzR+KAm1umeBU09G
xeVNGl44yzx6R3xH0S+sUA604Rrt+FiiSSnk/cuyTL+TMTBOqYnzwKVl6IFVlfNGDIwjaYRzYd8F
XrIo7KmOjYDpuwu91J33iP0DMbFy7wf5NgS6e6Ti9yseGc+0gurd7yPGN8vUafjDEABu3xpqZ5Qn
cBewIMYy4H4svMNKK/HyBd3YlMPOi4CGBeS2HQezZz894FnbOBQVv30vzV1D99Fqs73GCH8Y/OkW
ifCoWV57Z1i1g4aE2WWYUnhU9nQDET8eGqMkqQDVB/YRiU6fzuWAS3mYzaLaNnV2/v7JAPvYr8HY
AgWKb3g9lkuaUXzp5zu7B431fVTKA/9QrOTpbm+vz4r9i9nbdcJRD8AQGkOdzJc8YBiyAEe5qSGH
SyPVbcyZe3Wg/0C0FocKxsutS2sO2g6TF9U0zkHRhsFGCp6XQjK1dF+5u3h4e7kK4T+AO9akxGjl
uK1Srq5teeGmJ/eFwXM5tNFByR63TXTpc632mJu9rTOacKesmWJ1EbQIlsl/Z+/MduNGtm37K+cH
WGAw2AQfT/aNelmN9ULIdpl93/Pr72Du2tdyoiRh18MBDu4FCiopZWVDMoIRa805ZrFT/aOtF3aw
cFxU/21NLnTiWrvaySmaWGt/RFgsqovT4t2hL78Z1DpyCEzFFzKBvk2PVR1IdoX1T5lPxq41nbvQ
rODgEBu2QkLcbYcwXGbgfY6Ooa97DCYbQVFw2cj6odYoZzB90Aadx5om8mBFlxJUeGn729Maniae
TgWFaGy81U27r6IADo6WrO1OWI+S/fJqQKmza60XqjnWA8QAFo8xdTVUjuW+YzO0TYSf7BWLvVbB
DsM83V6aOixhax4Eddzds9uXe1H2t2Y+khEIqq232MZDfl30pWMAa0QKw70+2LURcdTsnk5L3KCh
INuNV7LoyuWp832atPI+8o7ZkstG2mXz/220n9hoccu9rxf578qfzbjZb3IRwZ/8JRex5B8IQnRd
cW26lqNLfvWXXMSRf1iOg8rcFq6Nr1xHVvCXmxab6x8OkliHPawJzsWw+d1fihEmmT90y0EFwG8p
1rryP9KM/K5d+MtPK00bScpbY1djJCabkX7aywyk1Owz32UmHUTt7s3h+Bs1x/w8v8Qcv57/zCnZ
IrhqU2Qm6xHSHZSYKCoWQUic9T/xp/L+z+yS7dg1VUEaz7qBVvVNZNwmRIAO7RN1x6yY+bu3z2l7
e3isSAkfl1yw1hv5iEIvWytqY1TZ6VLUeEf2WmgH248P1Znw5dexOjNR1gYqU2TDhHEl6HPVetIm
7ARiUJa+BHyIuJp7t4P4i50pdxP6XxTSDbfuvjZxx7af9R3SnGZZ5hLQgt9Y/kpy8JFYEqABbgYB
XMmKvcCYtshG6vS506rV1HZUbz/+CLNh8m8O1+z+fnu4AtJnITZxNjBYrAvE1wPw6K2B5W0htOCH
O3XDmtPz9PGrifkk/93Lnfk2m8JRdInktG8atlo2FgvLPfhQdXXu9oveSZ8whlxabOhVNWxGU16C
Hso/ufL+1jQqzXORFWoF8g4GQeMLQW/51XX4f7wQMnWC57CJdfbzH3/M9w7q2WWBnp09mQmnqtCm
bo4YOpjSvDGA+uZwu4jiPhqV+OR6n6eqvzuk5tkZxJaJaMAilkOjUUTOl3nAX/G1dK2NTnAqNbAM
0U+zzwgfwXsZrv2oXH38Md+ZiU7W0zcW01iMpT5kFTt6oj7kgrBThE5R7Zb2gvkjbFe2lnruJ8f0
vZN3pi0Dn0iSZkK72kj1cYX2qmWdjoYjysZu8/Hnee8lzmZWmxI2hVIBV3fIv/sqKA+dEcMvYpH2
+PEr2O/NGNbZ7Ir8UEz0nIt9FCVWemOxigDE6uGvKdXeago7u6tFWuqQfCOtMEtwV+SSbLxGNrR5
KNZ77ausci+DXV5w/8KmRx4JWfUlJUKYqf6QKrFPaoP9EJyjKXYGbL/o6nKWZEYzfB0EHpKeIM3J
MlBcxRb578R/9CWhyBlbXZYrOOPAB1Q1+xlkWAXN2AD5uBE7MTzvoLIvuohElx/K9zOaeaXeY9pZ
ZBFAqmwRUDDPf8CEBnaGG68lgPEmRSWl2St6CVwnm9xv/RatTx2wxwmGtSbqaSu0yNbX1DWy/rp0
UqeUCwLXbe+7FLXTX2eEnCf0pPqxTOOVobd41pZlWsd5sZrwPIrLvLBBwuC4dalEwV/GyY6PybUu
y1j/SuxjMS6QVK3KyhmJSkdgTf4cQODV1KXlQ46PBBNpcWdEqqHcbfYVmBz4KvYMK+t7EJ3lqLPV
t4P0lrNTe3djjpP2jke1qwznHupxBe1vOQW57ywdDHLxorWr6oet1eCKq3zqJEtc3fBfp8HGQ8zq
XdcCqrJ1HW0sFqjRupvKttgUZTqWqyYsW/pQrSPGrQkazruqCdegsdlybSBJ98JwZMedeRP8PuiQ
hBN5pnGrV5PtXQcIaMZhY+OlA9LFSGFx7ENWQmNiU5WJqIWB8hSbSZVszyp0DKTJ1pYDG4jmdkUx
E3MXZLlRVwl5JLMID2eo6RI+qYV1donKQo7A4EpyvpJ1pTpH3WIdUQjdQV/K69L1w5rbXT6Y2HPw
fBD4iTMwt1AUCOqBrH11MuXnRhyb5EsQbSK4TaWv4q8YxQd1jefVbNhUaDElu3AImjs3JXLwNuj1
LvVJw4qEwkbcWZn20ijmnctI06xXrmQC9PyxqOTe9Fs7f1GFV1r346jHya3mJhE7eReQFn3SJIkl
wTOTEe8TSAjasu+TWi1wRNblGgJtZZDXRXDqLhuDKcWjq7nfvEgRfGL7Hj18UZeut4cYEz85JLCi
KTE8PNWQc/rs0raTzAVYjw6AeARLFPRKco8MhbXeZxk25qRw06WZYfrTwRq3Qdgdm3jodbFM2DVZ
a7P3GX3otoKUnELKHlH2QnNvSjZoOQjcCidft1cN/mqTwrgqn3pTDd51KugtvZqpKii3N2RkmTSW
dEsWP0fD68RdUlpQ0jrPAlTutRk6v4Xe9Jn1mlEJJl7Qxb6KENWZ8MJjgzyQ5WR7r+Vkl+m6taTq
nztC1bT7wgClQYG6KPpVXqvOJJo8RriQeTbzh8YauCY2JSA0U3N6Q99QC8IREpaM/HXbh0W5Vrnd
pqsZlIdQY2QqWsJgTkysuY0Etotla8BnNur+dVOHhf9n6EztAd8+92vyPFhR4elp0Q105H/nh6xK
O/tpGGgIuDhaOk8WFW54bK8pwC1mlmJjjkZpqq3bZ36VQugwJXJLHEqBu0Pr3+vZZY6rJYrxZBR9
j5AqCYJ4Z0vbKNdaUTYuaUZa2sD49Bc5MdIQDFiYZJFixxuOEg+AzvkBrZi5ueUDimnKUSzcIesy
oghGhFCoM8kFT/yldEGqcZHR8cluh9LTWrWkktfE4R6m5az7VW7g+fddnpn2E+5SY3qu4zENv6gw
dODEKF93EQYEjpnFV2YFPaFf9BUOTA7LVIC3rRHnDlTe20LbuJ4oY3fZNFWa9itKm8FAb4cOz7CO
baCKHIUaKTF/qmwVDvgUhq4sATy5nI+tKqRoXlJ6WO2qNGkKvBJ31lMscIFribXwfSLcexMM322R
zHnfXmcGxabHaFF+b0onCDeJggX80Ael312x0U/og4etpW9oe0TuVSoMIHOqtC3y/GQcuLRp7UhF
WwxF8eyujSqW1Sh4XXoLlKpuvLKYrFtcq+Zs/SbMfK+IV7HWSdAO7a5IQIAundKxZtIYlqpDYxp1
sTNjHOykvyqnW2KERdCBmd0rVi75Ct1Gz2WuGCrY370jUigTSV4oNfMF55GJo91Azbj1pRxG3Jx5
X72WmsfdwlKUyS8qi5CqHN0ROpJsSQOkQY0E/NJy6J4XQLjQ5Y3fhE41Yg/obLCv9bLBNoiZL3Mu
allH1UaFFfmKcZGI4XKw8sJ4dCjQ2Msc1ZJYkRRN9bG08GHdCC/U3HuhDaW/0Vu6vzmFGZdS6D6s
AOlexnY55MSsh1W1xf7Y9LdS11JiVxvo9kf8pGP1Mw5jbzyAES8iEqhH1dxhBqVOVaNOnLEPtgQ5
vmrTlFhpNi1ebSDTwjpMYINWAc+E3dGG+fUE1AL2hNdNzS0kSNyaZHVaMnLDBc+jqnAD2nPov4k4
sbWj1iIivqQQqb8A8EARaFPag9ZWo1nuidjNKVL+QEEBTXKh6a43bicnMOrLSrXCS5dNZEMU7itS
c6kvwQYB5hBQ4b6IHEHzdaqrsT4Ypds4C+6QPsY8HJ/jF+EV0rFWuV9yqS5MX7fCY12O5GAtQz+H
wJsHeViT4ukQNoF4Dbx4buxsbGG9cyvn5YC/8Ts3GzrYE6ZskjvuOnbKhBdaqA22w0D/1L+xWGt0
2bbAuN5smMj0dmPhJCoRLGkSsqqBKhogBXb3vGEZk7G1ir6yotJJGBSTLY2HwLIn1W5SDGriOaZi
nz0Qz0VSTDDmA+pXm6nh1k2qIrCQ/0MUq9aq8eq2vfBFZunfSSEgqXZN14x1d5xMFUushojjrt74
szy6XTpZ7dK9dozScI9ZSuF4r0wH3cDC9T1tLFamWeVkHOMMnXAVECJsuXb2YNoe5hhiX0XclAub
lUGcQ9eMxulLFEx++cNieWI0SNVCW38lNjuU0P6mREOdrFABhUCEW6e1QJgIAjE3BHoYtPIzO6mM
9Kiafsr9RYHmzi2XvSQbjwieobYdTFsSL0SyQlvpTXKZT6mFApcEndZ4zdAftQjUEuCILASzsJzx
tUVqUKvISODIZim9q/nfkAfMqb1dHSr/+0TvUAwsc3v6jfRsbF6FVUTQzguFOJTpqmwsBLWrsc4E
Wc5QhgTRDkR+Dw92AO8PtiA4CW3Y4IPAqwjLd2D1S05n73LAitHS5APAC26FCzcJ7HBfUUrXyJxt
4Gx+H8Okhw4N79PFoxY4Mb7Zmf3cjUdrqqEFLmVTS/65CYEACV8lkeo/ydFq1IMq84hboqgsgz0d
HGgn/QmVQq2Eo+cr9LSdKVYUaGudKMbazZMlwgC/+2raDbidJZAfi5R0p6gUOZeCxWgFYmfMRPCl
mGRjPRZOlGrfdF9F0ffArlx4L4VmSPKQaotQ+1eMzQ5lUPoFBeQTcAouEebCqdGPw3CxCiMk1NZK
SjjkyggKhJuu1UY/fHcyyOEaqmxCvoPcBHw91NsuDK/bsh0E6xZL9D2ieT+li4UcPLHIoDfsunwl
uLxgy0pv3R6+piMX0Q1OdVzyC+LnavEsIahoDxF7KQthppU33t7V3Kgkq8ECPeqxwzB0Anllxi1s
3ymoiCAe4Nx0L12OdfkbRy0kxg11OLUZgGl9wKUHQMftFk2foq8pQS8YX7NgCFAQdLFCaOK7JPtI
2dsU6K0xZDpkrUxJ7qlmQ4FcsKaEr8KtC5YRXEc5Io2mcTMucQlLzBZuVwuUJKxWiPNjf2CSOOGx
s/mCIbcBC2P1oE5uwBF4Lts2jSStl1YL1Vwrgb4qAhTCUjlP6Vi5zW3IThjFAEMRdzuq2FoM3x2W
+QjvUm+8wAHmml+ryNC4Qvu+zr+EtabTHI4A21c025osv+W66vVxKauqGiqEkTYeuPWkMqn92XVh
lJFxFdKfAUTjFpd1Cd7hh2p0kUV7Mp4dzAfcK8IEaYuDWGM3TYK92HpE5TDVC5Z+U/eF3vLQIdbo
JjlcMUw060cLiRN8SzlzJjnpZYXlICnIqGwQG/dkgi5SyMW0YIJIG34UCUigcEEpVs9vYpAkhHWw
Uih0BDIWVonj4NdlX67BF4X036KhqDLcDTKYVGW+4Es3hXbIPW4j/7DsMde23pQ9Jr2v7S4gDqor
n33zOGEYI1G9luknlY53CrDWWQXTs3nDdgI7ChPrsmFxszAHpKyfVCDeqRadFeBAilea3vLmLRHt
QGPsCpUzCQLJNomu/ORF3vkE5pmbcYxApXeuOe1zH+m81zzlubP/+P2/99RzLerNwU/GZIrH2pr2
Th1c5EmzCRDtffzU75SzzLMKU5iFJrctyj89XK3WI28KZ1FNUJP1CZTtvfc+P/7mvRO2Ako1G6Z9
xIQi02iPNOaTp36n4mielZWKgNCcQFZzU+AaPDUEg9uyuE1siF7jRQeQ+OND9G6x0fj9I2gB0Vuj
DvrdbscNCaBYuuaZ/7lrx+MIGbpAztUYh0n7ESFa/PhF3ynLmWfjoQaWE6UNr4kBeEheIh1ASf/J
5fTeOT+v1LrNxDTIcau9dTb+8JKvQ3mROl8/fufvPLs8K816dRS5eDcYbF0OVGWTZvomoVfTYuH5
+BXeuaToKP1+SYlE+oPP+zdDY+EH30mg+fiJ37mg5NkQZgsdZPpEl8l1TEgYh0leWMOj8u3dZDwX
qO8+fpn3jtD8+JshYVguwhJ2EPvUt1nWXI3+jH1f6vE/GxfybEwbYAxgjzXz9Wo8npSdtGVWmnsR
EbDXpGzzP6vDv3fAzgY3hMsuwKDI4KYYVLs+Kv69C8ge059Rgnf6rLcwn4C/6aDIs5GukgYLXtr2
e7j93mKFxAntJ7i7BdDDF9nTU/r4zIjfTd3/t7clz4a6aTpqaGK/2lVwFAm4I5eDpPYssrYsTq5i
4sFAAi5Hddl9MlreGedzw/XttTAORZSiJy93Udx0C/SRLMTzPCCsAF3Oxx/qvZc4G+4IMQsHXF+P
+yrXD1PDWqofwPQFRTSs/9FLGGdjnqYsHMk86ulwxUfEQulCUB9j+/oJN1S8M+SNsyGPcYpmQTv0
+8qZqMIS5N2QGAAa5CmqWuPeqKZ22kWIUYQ79quEeHNDEPNtAAW8tzO9vvbQ6LIJsKrP2qDvHFXj
bK7ApNBJcm+CtW1o6iILzBx5OEkOWUNi8ieX43uvcTZR0ECFdUi9Yy/7as1ueNl0pI6Agv9nZ21+
2TfzUFEPiFrMoN8PIn3sW/+G0Odr22kfP376987Z2eRQwsLD62Xqe6ow2rrIGlxmCYqjj5/9nUnU
OJsSAj1KBg/Y5V5SJICPlm5iryIqY7K/94BE/+GrnM0HhXJysHF+T2m9RyfWTd3WLSAHqgRAESIr
b/Pxp3nvWJ1NA1gzTNMzrG6fSPEdm1uz0etU++Q8vzN7ntpyb87zEPl4gDWt3Zv4YcfJR0xULCO0
6323kJDdPv4Ip9vL30zS4mwSMP0SD3I01vsyGLvqpq3ZWGcrIBg2IXsgcS1WSk5IosCiDHtCMCbo
gmR4Efw3Ww1bASbkBk9R0KCRtVwhog2JQX0Z7yK/o+kGk2DIIvuSeHpZgBwAXIGFEIcEBC2cdvqW
NIjhurZyXQAc0qd0wo0T52Eh9l4w9bCXYMva8U/87n7/TFkTlO9CqTT3QwylpShgBQA0GDxv2VCs
kcva1fUCTw7I023I9IHwPrNVE3mfHLD3JrXT42/OC9YbM7IqPUDP6DyAIz6w7f3RxsYx0a+k0d/A
eMcIf+1fm2m+op9CLSOB8ZvYr5+csXfuduJsViXWoWafaWLyic2a6VqqhTZXJqgOVtgvkgZ+abIY
056SkrzzQ2NfIT6ry/CiK9HiWTqAXH24oUj2mM6jkJwmLOHFiurg2hjblyqILsAfXkNFMFkw+z/i
ynjxg36lkPez8YbMmSXdJytmMY/8v7v+zmfkXBWdzRyAihnwx0SjjMpGuSVrIuSmPVzUSZqvZUp1
K1fmLo+IlcAmO0QQJR3cbR8f03fG2gm+8uacpokIhdLrYB/HJAB2o33UdMtfCqu+mhOhLH/afvxC
737cs9kbXBtOhYiPWxRBzZCqr8g+eMqrdDmMGl0Yu9pPtUVD1L/G5L+mPErkCXJoK/pkWnlvsXR6
Z28+q2y8tBg6UlmLqF1TDNlpZbAJPW2HKvemQWe8iCZ/a1K0c7X706f+fxbzZDNZvi/bW5fta5NX
4WvyX1uCDP5kfP8rU2MOzpj/9F/yPcBNUH3Qheq2MSdXzLqmf6n3rD9soQwB98dgCUsAFyP931EY
fzg8CsUbuQbMJ5BQv7R74g8TDSDCAaZenlhH7PIfZGEI9fu9mhQOnsdFn2HJk4DwfJkIDax1HTB7
k0m2cC0IVHNA4kiJ/KOzzIsuK5aknKl8djd3Gs7Ai6gRxVcgJ4dOb+7Bnzi7zg8iFuPFwclzWqFB
lK3BcOdpsoc10i9I4HH3rUtGGuEvPTSKMtzWDS2ASe2JFI8uPBFjAK6JRqYQie42+Rl0iXmIZTfH
f45iPbQDSnuVboSKrDtcf6501c3MnkgSw9movhfYZzO1tU0E0DTLCI4DuBKinkjw9qw627lW0pN3
Q+rBrjLksMlEJtaARapZE+FCpxB2vsdCUm0S4Hs5IpAA/PZSK2S2DZGo+0jQ15kQ2RrYe7k16gAX
yBx6VjXh1kjdh0laS03z/YNvgQEKNJyiHg0XWYbc6wgqTf9EHA6FtXXuOnpvWYmPN5xfgrr/01wK
W/K2mOexmO+dCt8Kdx282HCOaUy3ExLgnAw957Ewu2BbYDDbj0nYL6QYyRupU/CDtsgu4PA8OH37
ZNh9vCYPOT8aEbxKFQU7q0j8nelol31pbpqu9bin2UzK05fTs+GMtDGCb6HFp8tqsqxjExrEraWU
OanIxYdIDcnMYXpkGimeBiI5Ky75Y0S8x7a44zzW15UwuHTin10vryD7NA/2LNim703uz3ycNNv7
pmt0Mg3hL+zUn3boFvFnmndVbATPZnU7xa65cVt49GZyAUFDXhWle2MPhTx2BuRcL8bbF3f+ZZFO
X+akaWOCo9IF90QIqtvKXVduoHZoIV9ihUmuh6u1bKPYX5UG8iaCx9AvWvTfw9EYV27RW8fMrvNV
m5j4+gVBzXlMdjreCIi8fQflqnyJpJ9haOzhm7vTDQ2qXWHDamQI10vgPkAlC/QWHrmQrno0cFPc
vJlXbv51l3wb+3JW4zoF5bDQshybMyiFoZ8t2iebq65lHXB6u6HDdqnR1WOI6fW2rnlZLVaHDqvK
KiuH5gFwrQGPGQfTx28DccRvN/H5fZC0a9KRJ11KOPY8yb3dm6ihxTHkxEuvaDCR5d9UDHbbHJo7
wuIfA5/WS4MXbiFK2QOeMtY9RkZiyLGvB462LIbhuQNtTDKJ/n2cwm+Rle9SPBDLGMA8dIXwLiC8
FO/Hss6Ng52E14Qbr+30qpxd5lqB39ydvzS6ny76IWUJBop1CMw/AaQWGzuAwJua3FVz55E22qLA
GHFom8FYJmaRzpD56lCJvjo085cEjzIN5PjP2Anksq8qvD/KxnTlU/I/JGi6Dqfv6jjpt6pOj0A4
X3XR3QeIeklqjPMDpNHsEM7f/fqxn5zoMFyfHs0a6SeL07enf8pOBfxHXbwUp1+cHpNoDjyoKJin
GkLUW/ugO+EmT1W0o0BeHtDLVYfTd79+NCTVZi/E8UyUPcQP3brVFTozN4hp59XDnDoLE0k0xKgl
2cFt6FYjh5SYyj2TDEOCr3O9fcRvG25o/eG/DGCseGpcNwmRiWmvvsTlwNn0q2IHqwaTPhJEExHB
QThdcfj1YzJcIWgwd46TDcs+zYrDOH85fedaGAi0gaWfb+mHMOv5AnRygetaLbNR1gcz85vD6btf
X2JTro0CplYfQxXoCIRQCu786UvuurdRbCTboiKur8+AArX9uExz+9mzYG66RdYeWid10TwHpEr3
XYegaKzXCfT/xWQ3QLziccoOY4nF2awDdALVJA7oPARtemSNUf+MWNpk7d1Mh6Zg20FMprcYM08e
sHGfHkYTPB3A+GRLpt4L04BGpIW+s0CuBNIgj8ejr2HhMdjDl1ClENgZsPsst34GcQa6IYp/IiG7
OH2iYj4MVuVCYj/9vPEzjTy1UBDnDLKfdHV1HJ3ERgctxdab2WPuTB0De+vGi0XftT8T2yr2iCm2
4L7Utp7b7VgfFxLl+VVjfC1876Kdr3dH+Vzcp2+H+ZpyCbCfG7VyYddjeWgCMrtP3wnW6FxRZuC3
+67hrI2aQdCtQb17BjJH8/V++tLXzV/fJZYYVqTd0DGeh8SvX/jYYrFbaxlmQwcElWY+etz3g2my
DqagMR9NqJ+I/yjEsm+jXUoYyrbV2HZ183lyfY1TdvrZtIat2/bOBiUT6j7TOrA6SXae7RHOZ9RH
p7BhmobkMnjhw+kvNAJqSQ0A+rarIZxTiEKgIrTHUf7pZp5JsCF3MNctroZppZXA26fqqadcaiLj
VcFj2t/biftgZI12TJq7mGb/FIcvk3L8ZRrZX1TOkMHNtegpFMCHmDoYinXK9iLZtaUuVyOIhCxA
JOLTll9E4ysR6zAEQ1jlUfMtML1ybcRxgg0NsE3McmCXDkSI1HG9tkhjXvQ9qwERhi3W31RshU8Y
dw+yaIHRE54SdztFQp+KKber4coPtXvPQJOYm2rv64hSSLLkxjo7M2xeqcRMLLPpwWvRnjnT98wN
l6SGEpAa9zcuEckrJ0V7FZBg4bTZdYo3ed3jius7DSHufUe21AIaUHs3oj1cQHBgHpdw/6xY+9oO
brxlCTVJ4E3WAARy9AdWRna7DoepgDA23yhZ6STwTW/to4qZhcZUWgeI3btJ1OaVAw7EBxB2ALYO
X3Be3dRtVGw1YkeXeodbN7NTYEVpRX6EAJzhLYYJzIKGM8QoVXUhUWo1TgL0Aa+Vl4TmlR5WF6z8
xkBcGhPhaZGvYRZEx3hTvRg17KzJMcZdVekY8RwNv1Q14jnoiH8xy1thsqjhPvO9N7AiJKWhIX40
h6M77cGDhhjRtQetzroNPtEfp7fLRxMoepxNnAVfVRi5vBOENpOR75PAf8hYIKxHEncWpZuNC+SC
1BFIbyHesIn2frMTZqE2ZTZN3ES1aeWIhAnMrNkv16Y7O+T5GzRcGmswDS7PznGjrx7t7ksgdy/I
wNI12/9p1eVWtiJ5wH7OoFbUIFiz4KpuC251gbK3sRnHYB5SPk7eDdtaHw5liqM9S917I3SjlRh8
ufJor6/gZLkHBouW12LdQARdYWTDsym08Ml+LkZ7Cw4kP5pgmtcNRXLifjJgxLO5D2whDJHKOJ6O
1ekhHS3EGonVTzN4RWbEdeQ3Dq60i6QeMKHHrF8H0HFpLo+RH7SrXivbQ5UEt1bQ7xK3z7dWnxms
3YSzcweRrzvu/YLrs0qHJ5EBOZJPljNTY9qnklwnErv1797IfkV1Ky2X1rGPWcbVR98NQVO2uEEz
NzgM84MKQMWhaIM1osV+FQP/2mqq+nJa94Wku6IsN4x9qXHKbMhAirdzGVQvgiDQAGGU5UKtif3y
u2Xe886CmyY4tFMjOOzVjZ5G5bXyy4fCIqg9jOxyRVYFSCb7XhQUxarhyQmI2gz8kU1Ri/wKKiNC
Qrj4ufxq4lvdjSNbgLqzL3Vz2A8TzKehKHcj+8eFo5ncveHsEdxbrR3QDwvPt6pFjyJls0Ml0S1b
V5dfnOiYU/lf+4kdg5jNVqqymtXUSzgbZvCtjXQfKdGU7XtUfgmg8ZtQT4nJGCAaCnB0SWH/zC0T
QRw6ysAq41XNEFqqXNoL7YfLtBz3cX+lU05msFYHO3b+RBl3UZfNofSrT4obpzryr2oSYeIwckG5
6qCKYSjjgPt9IRrLASpY+aO2tPrSEj8t6CYbM7wMat06dt1NCKlvnZjhVegRnQu47aeeoyVvg9de
DStYC96iQby1tEL9OYJhvIplvisD1ggoQAqulqxfaWw//gfLI78Fjv5vSQ9VFODeL6Dc/Fm1b2sm
8K7/XTTRbPWHzWlljyEEdQlhUEj7y/OoKKiAP6BogacfnILDr/7tedT/gBjkKooKuhDYGoUu2Sv9
2/Uo1B/SxAnpctW4tlS2859UTk7akV8XoS1NBX2Byo5lWcK0wEz/fhGqwPC0rpUlzF6dsCirSVf4
T560BqAm4T9P9aTriwqS5Vbg415IO1wi6q+IymLNVSrSaSJz2JBKlRWqhzvwXfNJbcmq9k7X5MGZ
mpvW+W5U6beBwYkO8z4z2p8d4y9so7WHTRuB6PMknQhgbtIsRYvPRVqI4iLIXikMvjxzHzvq/+AQ
7WNjPKYjI5Ft/7qJtY1wn60acXrmgvBevTmPf7NhPfXZ3h4aG4I1G1UCZSwTPNh5azgjzHfQtHBY
kx2N0WHYEHl1xEh9JCltHym4KFFQgCbRF+YEV6SaR2nY/OlnDjsrj2ILTRyAcf1lh4ZxZfbWBcCN
7xCj4PuUByTsctMYql3lBWnKUdQga622rpZpn3yQM3cgonrFdaKQT/Ofa5n22Tm2DBfQgVOAds5E
QrnfvskKI11V4XirMKMsuxQOmIwj/1B/0UcnhYoHNY6a3u7jI+oac8nvTQXd5jpnOWUzEgwUkibu
rN8vN1iuuC7CtFvHbnpI7zAL909+L9d2HJAYXjs7ulUkyuXgpAtPN7ZT1AEF9GRMk9K9si2iptpI
21DNkRdDnymcjpL7bBiANfAr9wmCjbWFh9WaibzrNn3fOauqK401Kai1NliXTlZ9c0lp2NWlNFcB
aM9HSItN6VYXKHGuo6l0N22liuUYK4CTtbsyy6Lde5xlK5Wc6jAt9lYeoDzxs1u8lD2hVq++ka8H
mT6SJ3LIzMp7vsyMJnx1DLHUPUtbCIKYvgxwuzHbALlpc/GA+Ph7iYB0rak62ud1JZYou1eoc9ud
QrgP445BUXVOs2r2U+nLDREYYhk6ZrXHumTAJMvjTaqMB0xCwarVS1CVmuVddd60SuyI+9o4TRCE
8ZR5TfQ6gDe4rK37Ruj9lwyUhJYc06R9HeicXdiKxPHcz0wYal+5qWY7dl5rP43yI3ENclkEw3PJ
Gn7r2yK8rb0KN1ZHOHw1XHsDa3JCkVzi3ItyqYmuW/V6/MUKQXgQyDltM7eGKOTCQjfKJe7v7Jia
7WuVotbMdW66AAd/2E155xMesSWdvAIwkNYXWpN46w5ix6IphsvCtcslaVsBaXHxsiT1fAN+bJ+b
ZbcGtAZhKQHqX47qqEafVY4vXqse74K0eu/CAaNP8ITJItwIj7IE/UEgJ9EeRUkJtYiPTbtt9cj/
QnARjAM92va0qYa6Kx41EqXW7FMziiU2IetV80PrtWbttPdMcLNBwbbgvHTxsgHZCdhqqUV+wfps
HvDjErZ0zrrDvKaL77LmYMJ09BLrtJUFN5PfdXvdvCraeiIETd86BM5da1N9T1TgF5V6V2VZ10+h
AsWnFAEanl9s2xz2DuyFYm0a4nIEwr/vvzej9y2YibDGSMiN6iPYLZ19VwNBgWHMlkO6zc8hVyST
Ke8CGtPRAyVpVJgkgIkb2YDuNhU/GT0vQcQH7i7odnkbDdVNWK+S2gHiZwz91hmjDZa2dpFHJPfo
JKGBlQNU6AX+RrCqxLJ0LdM0uQGfSvwAGOPFkNfJtT0aK424ncVUZeUKO8VzA7ti5yrwcjEkCzl5
xSGAvr+kzXD5f4g6r6bIlTSI/iJFyJtXubY0tMG+VAAD8t7r1+9pdiP2hWC4c2HolkpV+WWeRBNU
jnWifdpmtJzqf1VPrksjvsa7Kf0bYyZ8q5MFsN4gm2KfcvoDRH7UaQKQMLs0gxIjdkdlBzdPyW+Q
PCDq3b3sS+18OVJ6mKHHVODSua4VmuFMWotSeUJcGdKbVqZvBJkLUFzxuUV/BnTGL1TIOi06if3j
COe2VnTaZPNaPnUA+sYRaqjRLreMznsuLM1rpcE4o4AuNBalm45uSH2c1UdKWY7LknHGIT5pEToP
M8f6Ra3BPj0coTxzDO8NVrdyIHaXQB7vrGdt1lKP6jf413xXl2CgCj3cVhBZDr1AvE0TSQ1nzpHP
hNy4VZeu2BXqrZdBD6/aA9lJFcQVYVc1xU4+L2+zuVDAoi+ca7XSV7XVVbNUQnIrPjswt3nmdMGw
Ir5r9jfJh+h5iMtsD0frtdHAWOZpWLfKJ7HrhOxVF3ui/cnZxt9Xny9ZxkND3xJ8pOEqRlXZ2wvA
3pkyTvBEGiZsfYV+bNWbWIvWc8r1zaVYvNnpRIdQInqXgNUxIQEQTHbdhHUxEulblm0+DlsaaOpj
KU+vVkr5aG1KYpPq/wZ1kl9MUVVP5WxfzBgr+Zx17SaVqb4Si2btB8wi2LQRxtSIWYtET18/F75h
a5Mf94dxKqU9QwR1W2f9YU2t+9UPYZJyO+XTBsDTSlEg5QKdZjbvOSge62l3LVI7o3UCXrJ9XorR
+dYtSHnUq2pevEo6ikq3sSNbBPVKILg24ZRWj1GMbAhLpvZV57Gcv41aRoCO/LqSnXOemIEtOado
0Q6EspzGeIxVewoniRoikbcvYA/5lbrlg1yMgBvDjRAxcemkURA7mziwjdGGCZB1Gk2058p8yY0s
D+tZIgnpqNFGrbWr1nICkqfUa9Rufl01kmt4QM2Nc8J6EoVjVXxKBKZZrHLN49pS6GAgigu8+ruL
p/vvhdKsdur7omen0S6ngwY19ClTenmXSQtODMA9BS1vDhlOd2LzyfckVqKPi9+ZMMPtWM4uGWyp
ox7VF0WX6Ii4fxjyU8zkNyCnXPplW/3vy1MPSl1j7LP7+x/lUWp9i1q5UGIhbC2bxuD736UNLDra
3fyydDLZOuuln7v85CxO8kwFUZBm8vTGRrvdySXtgFXPE9si17At4T4Rs86acF0MxLXF3rcimX1S
4AR3EQDYmpyNKXm2OqHCkukQRGfrRZjKYxMtuF7iEZRsur7NcvIMXQeib8zxdJHK1e/7V6GyHoAi
fG+wQFPdmwbqhHJjZbAnKsXXoA+5ZTFdqHr042yoPElvL+pQLdte/0fb8avdWAJkZsn+IrqmXR97
rdJ7IPX32EmR/kxZ5npTeVJSGDnYVX6Yyzt6nl7V1G6eeiqbg2IFLJZX/XXVxkeCy5I7GOnPmBiO
r3QIfMvPYNGn4lACRpJI/uJZ6s6W/TuCSwu18YWrKQ0qaHUuUUBAYLkc0YGo/cpsCcY2qwOD/KcL
CS/3BV/KUTcikwAKir0GYf6DgE3COWD+IrBRPMUWjVAzIqMoun/D0GyUO4B5IZlNLevWIVPjau00
nNXJPhPdan3yxPJRl+THtiSTqTlJvSnpfnbVouO6y+tjpmbDZbTz56hVVmZ03a/RGVFofbU1bVXw
t4F+gX4smhlsnfU9jhYPwFzSSbNnX/BLTM9Z8h8QoyT+ZyDqtRwhy6RVQVyHwrsZnpZnye2Thuzp
aV1BoHw8mZV0meL6y4kB8aZzXvHsyv8N1NKd1Kl+tbI+fZh18tCTSXQvr/6lcl5jYuFBNUb8L1ZS
sDWwm10UyYTYGDgGWbKSMrQezbZ2NvmsXONeUQN76s+9OveHoa3hRtFXGEhtygqbMjBDoa0EPF8a
HOKi3eQyEzZzhnI2ZpSTqGJAwTJLjiGJ7aeJYz1M2tJtWjP/6tIhBLv6NFL95SWAoTjTreScpxjy
cWSxYTJGJJZB/sQWNblmQt90p6AWI7sTxww6VSkvai//SCIPWXAlXzFrWGnRtG/bTnuARrYyeC5f
V2jWQzVYD9Ksh7XuiGu3RjSNmBtDL0UoapXwj0o/SxVVRJZlxFA8SojNZnEnmdMzZ1j1OS0Hgm2o
mtsoN4RH5zW4Oj05pk3abHSzCvJpMXcEdo68zvmlhUXH5Dn37LnYDySuH7N5gK4FJSzs7Ar3SiTg
XQ/qPsPysKdr+dj2EQ0GS3ykQCYhbFfgZGPqDHvgQhZ1E2P9052iebKozRAkQl0oaWWwWhoSf6p8
K44ehX01PrLtfLRpOLi0DfX2pElPcSeFSd1Lu0rLiMeCS42te4lsFhe+RtdKJkb7S7kDZeX8pS4n
PE6rYnhKXl4y8mmKPpXbtJ+e6Ze2fA5Zitco9POUjpZ4+bCzy0p9WkvxgtyAtEmAHsc3HFXF0PwK
dDjzHFLQlZgdz6BnFNDkzOWT0i3XRHbi2Xqz8niQS0+3DxTSk+8jyb/RNMcbnqW7ECfXane22NjP
OCqgFw1Hh6cbq3D5YS9O5g+Vuc0k+LbUrbOPqDeVpbPDqXNy3LOF3mknb8CdrYswl+1S3nnlqxcl
TgtYmlcVu9x3ypaADTqHPW3Xck71DdPsPVFSYDfE+2jts6BUtSfGnR95FNQzsTHVWkJ90Fj50hOF
VGzc1Xt/sh4mVP4QzIx9Hic+a1iDdvAod/OOnFHqpbP2042A/dLiAEj41I14BJeCzZpK8UcAHOJX
aGcuSjx8hVbvJW6wsJmpNZdpoCA/vyMlxTwoiV7muyzBPuYBye5TiPwxq3mgEN5gxlb9KN01F7cZ
jh4n+yTA9AEwwtjJsL9xjSmfcO7YLkKmIEFIVk0CPc3uYTNo9UtSSh4pwJ3OPw0Nk0VvZXKBRvDS
M5V4tLm9ygqSmvqKxBQY0F9d0vBloCeSR0+gNy3KQUE092jcZvKk+ve8sWfZyykvRpKyw+quLPRh
06QFncWQIIyr05mfZRc9gjO+AqB8oJDvBpDxURjOybrTtONmN+TqBblywAP9nmdR7U6OeWrt7HWx
1V03a9feEIM7gFsZ7r0aSbrsViqnBlkn3y+VNzStlLhAsZEK/UarJBZAhd8uMVVooTd6Eah7SYdH
uopvoovOKrRfYTey6ySc9JmxLbl5ikS9navkUxjNlcRg4spd80iRweDOZn8u+DXAoseedr/B+mzX
583hPjOgGvlbTZA/KIGUpR+ZOC704vQ8i0QHWph0Hu4MX6wyHVf1pVifdBKePXmGmW4CyXaIF6m0
Kif9UY4XokYQvQlvlmRc54KB5JZmS9ZjLbX6oLeGz0E3dpGzhOBbbPp0+B2kkuLk2Ri2Mu3L3kyt
mbCO965NOttxs3Bej+J90VC9U0VZy3AqKYMmH31CeSXuPjJxrVJ9CBPyOhlOngo0mYCxcTEFJp5q
03C5ru+kiR9TeKMZlJWsmyxvbSiwz9OzwUVHIwdyxHfW6/SJMsPiol9DA6oxsxTLwR5jKJ46J4Gt
GIlHBTkLoGZyjhndhqIHL67KHdP2LMglCe5kHXZ98l0M4jjNqwXhtD7d31nZ1inYBvWSZw3Hemlj
ltNmwhJFaXTtmWTk5QJWL3NPYs/KPqbFwtcdgItGvPiZGXWBanSANDg6tlm0AXnzPa3Nm2DnZvVN
E8ByoKA51RuvFTvayT8n6Pcu4Y0k0KhdmMZ716rzD2z0DqeScO2hhb9Rl1h27WUTo4fyetgIK87i
Zczc47gevcJSn7u+2ToyKvvYvI6UPftRYb3IlvK7pvNrpY4enEzGBqP0jQ3pHM/Kccjlr86K8CBH
GeXP4AooUhs3xWq/VoVxJiOv+7Ilf5S19Qlrnh47M0vdxpxCozRHb2mXi2pQ2QFTGxhOdgIi8QHG
7Ef0aDmVrj7Po4xpTQasQnfRqn9jMwW7vvaLZ87ZQhTXDLGaXc3mH8Z0Wh2mtfW0KtlOGj1HcrY8
RM161RlwuZHxTqOZ/Zg6W2q3ykszwXui3Zp2sHcCDzyA4eb6ZZTvo5hRbIWVFcAF5VI9rbj5Ll2M
98XqtE3JXJ8cvz92oEfnygQnLaj2ZMa4a0kR6CoV91UmFLeSMtx4XFDyyAbOVn4T5oQPTZL4QA3S
axNl1rOgRLSJTeOacp09K92rycDJbxep3xhY9Z6ZG/o8NZdLkdntM76ePcYb5WmN8cHUVR3vc815
L9rKeUidLH7mzaPTd+2N/d8fcZTV/mDYyfbvjx2YijBhIpvg44PXZK/PYC30UOsG1Y8tgJ6qNn1S
KwJeBD6CqlJbjd7o6a3hXDixHbWKYbM6JDqzXqt4V1jo7MrJXkWt1JDgAd1Wel+8z/juJOtubl7U
GmHDKj0B2fB5SJJDG6toCpQVWrroTnS/wmjOqZeTFbFpFqkIcZyV73VmPhXQmi5zZQHdbfvDRNGk
O99/qlXPqa8l1CBlsPlfHeUrWuvyneJ3Jtl9jQ1nmOZgMuzp3U6Tq9qb8mWlsO5Eq6/m6roy3HQ8
QWnhQCoax/4If8G+TavG2D6qj3Gf0EShyh2xtOSizMZVsge2HYv+JpJor2ijfZ1MOTokyUKDGo92
o51PiWR216bjWGJMC4bC2kCBUYfoqKpsA8wG8aassvt5sdz2LSc8PIHZ+yR3zyMuxDOLO5tg1aZw
kafR318VuP3xWdsnB5weYP14fu6zctdoVfcBZE7BvCU/xSUGzXWAuwv3J5isiSKhRnIL/Kgviraa
h3KEdD4tInm3a4p81kLipGelyRYYdR3gGe1c9uEGp95DhtbJ+porYHcJklid0VDu/D01XPBQkitv
daqXAaw694b1qZtxyslLvWE1jO9XyMOa0nSVztneqrv0SEbdDhPTQ1VGpIlVqpWhOriLNsxBPq57
uqOv9jg4rHDNryKWoHKs0V9TFcelVVwpXJ03ZTkyRol+ifrXoZJ2NEJa9WMicSYtz3paGd6gsn/o
dEw7UGM0GP7UJfYC3wIeKI0GproGEhvrAVLMDfW3fZiZal6VyNmwj6wOTDZPSzl9SUybgu6NTDHu
iZ46ktIxt3Y97GlHfsyiqL3olb2VdNUgNE7YP4UPYmHMe5gZP/dQV0JgzovXU7s0mJ2+c2LpJxo8
J1GgOMFohFSvBZWOMSyTYW47lDTKDHzcRbe0YBnwEtBhWm6txn6dYzy1eppC3JDlZ2VZduNS3OhV
iX1IXLAFLYg6haUMuzhHMtUUq+IEbV261nyB4XGSNNAnJndhUKj14xAp8134hDu7JB/sg9/Tbp1u
I92LRP0/4naitzIBbl5BhAffQMSLHZmXFlBuerx8q3PN77umqNax+iugdyTEmCaXp12l3KH1iniM
Ss5btLTr1CjhTlCnHHNxXVeHDjKOmarOll5s4mHAmPv9ihJntFax+zNfGVyePPlQz+E+ucnEEybD
guSyDgD0UJ082nU1gihCOYcV481yAPn2rcSDOsoetFIA9eHSpUiixcEkp3e+pTPcJOuXooOSEqbt
34+p7iawHH0aBgotsmzFc7cA8LvvDQMjVD7o8WZS+kd10njpIdRVuTbuYUXQJd0nM6yLhE4rKTMY
AIq9vHZLgALMvMjBcyxFzY6dkLpn/qbtpfuHvmSZ1ZhLS/BoOMjzb+t0zFbV/Wf+948S84PczHV/
zE17O3BBSH0Tb8xpebT68dhPReFSJzfjKS7pslS4XbY2u3WCNWHLEPzENnFgRHQG7fmvmD4LroHt
1KhZMLRkFVIFR0jSb2VZjt30H9VCiWvnZXMSAgdhUeqszdHwNear4Y+98SIwSY0rUY5V6Rkladbd
OYaO4MhFtVmG7r28jnnVhhazXm+ZoD5ZBnUpqbSxEbf3KSFIrygT2zVosWS204PKWF6j1LbdIlIA
6MzDY9L9UxXz2UCWhO7nxSxtkKbagH3ws5NRz2XDOyAh/9lDrsDl1ZwHm55Stez2KDwcHuaCzTat
kRw6iYmDu8drF+s53LGWJXZm2zpJ09EBdt2m78vaQxoS6Ss5itLFvv9Ldc3DiDzsmlH+o2f9trGh
rmVRZbiRxLlY0AdrYKl0ISjjj+h6x9eEfcvLDtYroVSMY2Mwt+qOyQz5pThKt05swe6aFSXMm2Vx
uTLKYIo7br2FLpoova2ynh7XhUqyxZ6RQsFuFDYzgEabfwiiRQeeRo7LctQYSXGurYxOx/SmyuVB
X1X1YPD6pYOWPmptGDkooL0swm4mncmMzIHDZzI/imrDy7NCC7V+vMtfIwzYEVfcIBmB3VD3OSzg
M+GEruI8M2dcFYfOpR4SdnvfHesdPjZCzZpnK62F2knXhZi4wp27L07LdjZEssyuK38tFGA7/aJd
TJ5zTAI4qw962FI9fmcTYfK8JBMd75CE2rAbXeb6TWg27XPM6hKW/NnCfLmEBaVJB7o/yPVHKxZT
0gTUEdzWJD7Dp5jdLmb8mSF295bOM3WI/aZaDXdtQKdbOd1x+X1Mr8Z4I7NrJjfvRmpenIy496zl
Zyg3kvGhi4cxliK/rdA/FupVRZaXr1z7Dr0sSiPju9NA2mAlBpltn4yaxg0JWw8GaDdP9WFjtNNv
HtFOZcZTgK8xxl9XG3isMK3njRQUIxb2KWvpT43LoO/qYhsP0odoWcz7Em3IoPww8eYmv9E75aeU
iV/f0xIKlorDBmJQ5OXpGpYlvSNZeWyTUQlYv2jmrpTG1xoszUWSPkMATLwOcKUnej60KuWAnGMI
/dBBmNQsepnYqGUrb8BAsJb9fY0ga7XPunXetepjTT6IV/r+pfb+4e+zhEKFkF/2KbORbv6+Lt3t
qP//Iw81JqpoMO6fWbUuLDyYf5/+/cVGgSokgzLzzT8H699/+e+nhM4OcN+STVbdy3axghf7alKK
/d9nLNefepc+GthzN5W6PsQg/LfLas/uWPbFQ59PiNI96w9CT2jq1APWbB7qolFCaeomZMrsoOhx
75q0s27KVvoyJ509/931S0nBeTTxSsmmcRmkKsxr8VSQFQjbew0nwuRPXQybZugzbqV49KPeNlyj
pIoSd4A3ydZytZMn21DMQNIGHkk4YbnCNMYmyEqlwq0yasbwSHlRshsa5S3H3HCE0/hTswF0o95M
AslRflT4UgF9sqRapW5Xs6fkAnzSJovCEpObVKc7am5G8g4Kv9HaSDv4/5aXazK69NJs7Gx+7uDG
m/TyUJTGbjxDP2H+mriD0H7MchCeSuGfrxa5A6+7Tp5Bf+0k0XxCV9hy1BNwSHFs2Pl04In+pA4Y
v7kuCTjLVlDl7cGJNUbRjThyirbZeqgGDVMG2okxjC5UtzJk18ZUj70jZj0ifHHX974wIDjLchvW
y7Fi23RY+vkbQ9B9C1h+OSWXLY6YS9JaM+vFqPtt/UoRIxZsgIZgFIcgsgtng8fm5nT0TCrJShuL
4CTVzk5OiMTLkin2qolWA7qpxBQjFN0v21olOvD3Gf+vuevof75f/n9f+btq/z77u5LhDE6hKSNZ
3C9pteu4/v/+yt8HSRuFhwNRY6u2OpgglOUMaHSrpHIdwFSkZ4ghobo0IlAV3WcEkvhJ0fZ+RwsX
HYEck+AfNQ+Rpu3iYV2PY17ilxOfoJCkvTXwVBoFuV9Jl1dqgdOtYrF4mdXEXYGwc7KzHgELgSLQ
4xU0hbT8U2iwephtneHQ2Px2zb+ipHe6aFMXv0SJVM6pngIyTWNRzTSJc20CGMqutRdjxeNdlaod
5qXy3XT0JZVgEueYGLCKSQC7Bm1+C9filCwPA4MmSE7dpR90UAs5DnO1qMdQaqeXQl0pncl5uZdJ
r7DmymimdYdSIJEEowrkSbIUy+uI/vpd0l+M8WlIvxD78lCVBp3R1lafFJ1BxkijQTvschZjX2Ak
dqMPanMbL60dy5eH/DgU0IKVbqJW47QQgqHQOJ/3M+GDgl0Pd9QVd5+0p0YlC8eBrl3IZy+WtpJe
Aue90VvyrrywEp5v7VmisJCMCj2z8mRzd0QpMZqISgepMP1IUYotp6c/wweDrzbA8TiETTwd60UR
LwXh3I1qtqZbQdB0JXrmXeaASQftRlawWaBHyrwiMYdkNEGOaE75k/P0cHlMv7A223taPBkJzTwT
x9y35JkSQeTeUGsweY/l+MhQFhd1hU1iXWfKZePqK1Ubi+lNojK0GdiHqUzHCM0GCo/LIrbM3bxT
bcZwFBTxstZA3IiuSyuiBKZmcJoC+mBRa3BnlTFoBAnrRAfEqWXq1kpAXc1LeWRV/ddPgslulL4l
kkz3nfnBua/lbfDtCSQXCMYXpI2G1gm0IJLdKWzIdgq1On5O/fwuEkwwMPuMjse4Lbe1nmkcbmkn
LN7ULLrpRjRtREUTCpWqhBlK9mVC582syipMZVbwSku2Y7nGQQa9Ao1u8JbkDsQZlB8rftcGZXJb
2W532O5/yXTsIbGxNInsBTBAeVg4ewql6TeJELi/dfK98VzEm7Zldr3q6zuzjPwJ/LNf1Haxl2Ot
9o26P9AwM+1ydIxiFD8GFnd9VC56rd7meGF6hVLTm4rjTcrKYJD31zbQHbnfbta9ygcwtQ931S9E
flFtzEO433K/ANVc0QjNymdxlmS6mieRtikGkwxVSduYqMhMAXtSXakS5/x+rcommne9XnkoclBK
5ygY6fVhnvI4SepRR1fZKQV8bXWhC0pyHJJOi6tN3JNQOM5dux7qirQFMHRfOE3hc2WHkdVj3qYV
lJtXDSxMM8QRZ5rmKyWwi2uqK3nYwXhE+UXwbypeN1X7YWNwkDhXuXQ1UwDfUZOcrFgK+thhkn9c
eaiRKqCJSeRKCNHxzTbVaWssOPYiUIVuPlfGVuJnzXI/X1aFBa6bcXHoOrWpFs6u1eSGxEfssV/+
rbDi0qV3Zg8czKpWu7nOzkxxuB/yODU9qR+6IAbPma10OndYKeyWWwRmG0BJneoz9V5CmSRShvgk
L65kjNAMHcAKsGTfHT23uAQIOFjzQF9vP69uu3Ymo4JpcPW6PVAUfmwxlBJRpZuvwZrUq80XRISk
kT+B6AdLVj87kYn8b4vUr1BS4qJB1o5ty13j5boY0a5uESeNxGy3LIRamMYVzwa8TxB16TOAt+jn
rCXkBv3EcoS/gGTwGD7bO0ezYzomEzr0VmULHAKeDazPUBLM9kxqRGfRv9lTsmKxIqfZr7XLMD+B
9W38y5SA+dmDbYnvtLXKAObntbSdHzCDVDWrWLNEezA6jSvUaLugN5pDZiA0x1jwwPeBsx0zmfkU
M7qaw1A/YxdLZA6yOeJmbE8HWJSYkWTO83oybdcsu2B8RZJRTJQV5Iq1he6ohergfEUFB6IklzeM
iRQsb/nkxvezhEjqw2TL3iKN19nEBcU7CFEeC1JkUVussE9eHUHlODEQ7hOgkTolRZ1MSWlimhbj
8GHXTBZK+mR+ttlMsoD7RDJsFApWR43nOpLasdDyjtLheNM1q4IqVNjI5s2Cpu8EZqsNoZPzgrbr
zDrOI75nmKdwXHYBYfKERCGS2DMKuk0hRCosbknG0CMdd72t/5LVUfYzBY06z/lROdkFAGSFcTKM
C/4+1+F+EYDHs1hxo2n8UPSEClHJt8zkueduc+0RVGxWpXqgm7jMUhn3BLlOOASNnnrRQsc9Vgvh
GboC1xq9jAswpBD3vPa4u1qt7LdjS8SZu/VWzONBMQDgRotOcVR5iNvkV6vJNjPs7Vz8UDGxGDG7
djamsPKdhMFfGvBAuWmNI22Aw9M3xrmGERED6jm+LC3k1JWMyjqXLLiVvE3GpAypS8OEZygvsaq8
zi33PJAXmw5J5dhDpnXBLr8NcqIcMaQ9DkokQr6RBjxcPLdTiUWl8GsY4Uek9zyQhgTbBCbKwWRS
PQEVXK2aIyFyEDDzgs/ItRhD8jrXFdZBW3pAzDqsU0kAP818OVpib+TE68tL6ctdS1tf3+F3Jpfr
MoAP4imdzv1YbClLwksFW3Bw/mw/x2bJLD81eIBQu5RqxTMJCp+IzZehowpJTYWuFb0O6sBiYA0p
O22dtcnM/7GZSS9j1qu0IBA8a23AjqotvXQUAnul5ShBYVEyry2vdGIfWsBzQvCgq5NbC9r/Duje
KXF6mwa2tCWLxPOoU6Bq4Fjj2rGbTSk3D4KfZfII7Uqdxyo3XDbXg2uxVYod/Rk2hs8GTHh1VIT5
YPQnpclRUkgooaiWV83q3yrz1o3iq8iGYdtqkh81OEnRhHrkqn3c+ZB2WV2UgOHISmX73MrjQVPF
bgE7q4pJ5by5zKBLcRDlKyNbMtCubnRbVeunXdkl+N2M2GGyRN85hQp4Z7V/sj5Av2vmx2pS1dAh
NIpAGaOoVNR8GR0VH3Z90HKV3nSzP9UrGzKI8W8LkyMvbdSnYpxkL7HxEg1l/5AFpLUV3BOZzXGk
3qitkYaYTLnVRluh/LyccXrlx2RWIL2bbGOEZF05wYaMD851YUcnEqsdJ7i3WC5+RDkLAqu8Y1OJ
M6LLbDwNkqMiVEcSGmxjebHT79tG8N4lRCnLm6lWaWA5dcwH6VFCdkYPj6iV1NutEq9nkRPS0aTz
OFi4HCckOIjxZjZTdllvlHbG5JjoGUxvrLpxgTMaSKo1392v2j6bIPYqE+DPfI1D28GerFRqkLGG
u2tPii6P1N0qVVdaTZ9zmeF/X57HdLhGg/XCd9R90SA9zCgwjVlyLImKYjfPHF2HdL0BMbgm9n3I
EFYiLzdt3zMEvYsxE0o25segbwnfdTWcmKZvPZrSz9JE2ErS33RL7OfU+XWi7KMnqwquXbAefFhO
9mjUPKgQgW/9ACUmo2FNwzRDP84bjOSCVgQZASQ/NlJxrDVc/Asrqd0zgcQSE7ZZemJzWIV4HhD8
rZ2Tzw/0I27n5bDmpCZkk5MN29NtPRYKHsNfub2/SbkxbgFAcLnjYQnjpmazCFVbFzvGXTXGJ1zl
GtYdp/klNsujY2q+lHj+Mhtnk8nLsLfk+H3GnsedbnqzhN+gRSd1JSwlAd9ua1r5rTQX5YQ57sCM
cdwoMasqldDJ2AUUHDHyc7SOGpH7+t36kpiucUdlJg5FXXwCCG5h/lM1Z3bxbUwG6QAp3CachwtN
H1Lq+rpPhGiPmdOvuQh6bW10nhtTvZCH+7ctIO20w42THPG7sfJKbd6rnDbDMu4/8LryCyYJ6mtN
5x1rfiDk+B8zrdOUqV0ojyih9TbSxOdQpbG7jDE9EDRAkGuucGXTuWu2r5z3G7eoeWqvbEM93dzn
i41vvWFikW5bq91CmAr5UZVrOvgeRkFKy1BqzzBrZLiGzHdCRt2Wd2VNMNaRMHWIBW9Tpl7vF4qU
LE+xnRugbdHVVDS8WaFCdnwG6ITZjfn+uooXs8AVKqgzGawTWFycsVl+k2tmG23D/sWpiMamd88y
mmqHAqvds7JzTSSGDGoNBiPgQr1PR9KPmBGw1/VTyk6XMj42Yb3FvwfD2Y+gNL6f3yEn0ytec9Sy
ZTIBrmk5D9N943HvZ46m30JB0Ottxj449I543LeyzdFghRCA4W3XkydjGGb7TVtfFqffLtCC7v8x
Ge2wlZ6TGTbtIIqrHFu/2iKdsyamQ3lmBxoBIfUz/T5EHjy96ZZNO/Ng1NUKynvx5owATRwmnkLO
/FJqEMfGH9lJsC7FzdPSgMhf9Ccij1/DkFu87Snm8HwB9Z+OXq8rD33JdNNqokumv5EgDg0xX4tc
fJfNYLtJjAI9LcRLcUc5c/ZW1hX79DjbFPPqLWqbecs6/qz1+lb0cxw08L827PJwOiJdRg1z57aP
A1s9LIxgN+pYfNhzt4eIoLv0Me8KUlAYnBp2OisOh9p6sbVxdVnDf5JZnNJF+rovWWvR7nETbooU
t7QUr1eNQAwVlGy1UJOWQfpJwTC4pnzuGWl5uaRuRW6yeSide5DnNFmmjZadgQuZ2MRX/2za3jyd
7K1bDBYn0/G7LvNApTeTG+6kjhdOAby5raIjq+vfkV0/tQqtNF1UnAaFDlmFnRcFIlgnYvlbu2+E
bZU9SsvCuHynM5CBxhiuvUMiJYFQ51CChOaWumbtMLp3kCdyjtZT9UpJUrZVB/s2DobXZg4H2vvW
UhqfSjGfYg7uacyhlYlCyzfQG5by9DIlU6iIjjznUy/0x5YKZr/IZ7wCEUa5UnzEavWBjoNfsr5b
L2qAKCYBCGqKXmDhhPJQMIlW4r2l/yslmPZVx9O+honziPziW2n77cjLWxZnXCOmuN6vE31gcs7p
xp/i5D8kncdy40gWRb8oI+DNlgS9lShSFDeIklQF74GE+fo56NlNT1dUSySQ+d61JjIPxWV4Rwau
6pceujEsqIMlnkOubTLpY70PPCfpsxW/eMKOkouNrVOOLIzV/IJMhMUuG0N9G6OMlxLYd9FFPE/+
L/3s7GYdJgEyC9C04pd35g37zG5wjEJjo9P7iabAXCrOdPNrh9CcSXgdGrHIWXcJ5dnpyJlJ8vbC
9w0vaTE003iC5IwzGYS2ZwLLt5Gt3+LOPQgKbmMRfuQoDeeoE0QJINz83E7obkJFnKA0c2J0irua
geMUdroJAmRzI1pR3n1wwaz4DbV2l6X9suROjyz7Zg/Vie6WC6fKCohyYVqDSf4PkfjEq+3UiJdM
wk6b0XTV9RAZbM36nyJkNlmfdZm8Z1DSxdTsQ5MYG3+oCTvOd2ppHO0pO6A9PEcjAHSDF5gfbVq5
CfNUnDeb+fBUtezzvw+xVmrKBIrpOJWY0/3+UPZMvXnRru1kwILkb7ENn5NqeuS2/ubH/a3PERcl
w9oRJAZEmcoaGvKfsZIXbRUvPvxtq1kQpj0/VGGiEg78Hy1N9o5RU06V7i0cUmvbVE8BJx0JU8Mm
tLcNke1TTs1wocx82jWz2yPCvmVfIEIqVlHgnHGX/Qj7lKX6GUmnv7Szcpum9b6cOGSikXCfIVAA
zEss7+KkGRmispZrdSZdop74ANRjC7dr10GRelbTPwj8/+W129kCz7UpHm42/o19nliVfLY8NU/5
ZH3pVcAjJ9NHQJAtUKJ/nkAV9EF8jZY+i0qUS+G4l3jEWZMk+rHTs/cyHR66yVddmcYusSHkpsYX
JKy419bJcYzlNOCZxtbt3EdX/BtjeFPWQXAR7hQWF96TAUkbXHiuyKM2X1YUCeFVAi10tfIGJfyd
p5TDUy7LfplezIqU+lS949oLPUbad1N1k6WFDh85RrLtwQiWvc4hTXLTH71jLNS0F5kr6gJx19N2
8PdDa70ipCq01R1ZBTGzq8+4+msIYa1cgRI4hqr26upsFOVWX44YWeihVovEvYytvyA42lmGo50g
osC2YURVsVLIY2Guta+RijzEtndO1PNLaMhQSaObxr/KQAYfmmveUdBeXovEQGdY+OZbh4Mma0Sw
aXvtZjHRRRTMY0PbpYHlVa7+kbuDp2h7U6mwQRG0QqpMOJX/0JDcLUOaS81wyJ4ZBijclux+Q7yR
cvCLspYOHbrXjLL4Y2oIOUZuNDV81TpRHNWSgJ3XqFYVEqhTO5aXHPvQblRsHq3SOSnUnwnmrqYZ
D7E51xsXvmf5rfDyyX3UOR/rEIEu2NE2cgh8ip4DZSSLICXyD3+pq2rXsA1+MzvYjchwCQ+jnzeJ
L2MPrlMMix6Djdf4OWs2uV9dEn4TArmjRh3IUCHRsnDyQ9eDOfmj8Fon2Au3esEQ7xuqhxKpPFuC
TwkOSR6gHQhnE44FTeIRa12nWfXWWdPkOSdayvN7BnoNylnZMzg0ix411naUdBTY1b2uZL2TnByw
ELuuz1+Gipi7pwGNhArtIZyB6BEFBrcjAoOx1roTzrF2A4WndEStqCodFeraOrVABoCCPq0QQ6Mi
4nWfx5eIkgrHBX4sqhYU758d8yqr+QS0Y55kaVwzawYjAn6qPHUgKtIPNEnX3AoZAX1UrtE61ruv
MDgauGLP6SQvOVduirW3dINvmVgfra4+piTbDzk/cdupG6vmfznIqxhS9TOJmrobaYd2dMwl7U6r
LgLgwTlYrC10mwXVIqQWRf1qsJUlSUT7JDkoFcUZ3TmMEO3WAJMVGEc9Anc6c3NDyX5Fn327YlN8
D2w+HzDNl9JS5zOZ3ZNtZ0v7SbiMOhaRqcIyhxycDZsmuR1B7lhvXhlMzsp025tqtqtRJqtJsgtL
W8MaaD1QZ+y0lpIs0kpfBSnQh6RdEibwJGAIpZa2CqT2Tinam40jFAmdARU+3vU8++oK46Z3SrsM
owfzQAFp2D0yHpZFGN4oRLq0VrovIuXoI8Ye+CAVQz/mRvM0ZZxAa8HPVr+ppT3nCaaOWjRzAx06
hik/Zy+HP3/GBsolFITGF807D6sPX6XueoksD6U5iRUNjLsubo+l7D+jMePLdlT+5tLcJmbwxzFP
EEscKlh8bDX/Lsro6YRiXFcgQVEJTMX+txGGfQHtYw13K5hf9RY4xJ4K1k+zLg69+o26GvfeKUOs
mYXjBeMi6n4pmo1sqQf0SUOKQ89F4bPUy/SmFz3N5z6qEBBO2+xBRQP6Bnt7pw/9gSyPV5atWk2c
avhBmmC6TfqquwDZqvpuJrLf1Bl08pRuuQKsVdS1v0oxPazOujpWe83S+uXI9mpTM2hbtrNCpIWg
l5QXP8GX7zLmIcMIqnueBthZVHHi62V+U2JPASfcQBRjmwZuIMSId1fFS48IBwqi+gZ73BOk+AB+
pYMPtQseyQ7LB16s5culDdIzkvGrsIW19ov4ghMUgMc1PsEySD/jnkQYQ62knRmLBHwgByip0lvC
3EJVCGqeBAyG/5SIQWTMgYkUU9aVmZXrUn36PUWjlm2CLcly0VT5mgg73M+4HlXzpE/F3ZwQwFl1
dBctm0VFko0fgW3OiT6mmNZCS13U2FiPCqAyRyRXaIHfBngHpRUmhdC9DRr2b6R8LClpd1behrEs
8RzWmGrR91VJcI8c/91qhHZQACYXQoYen9I5BHwsK4rjXYFljFmMVAd3L7mpy+TRmfbLwLKyqEhr
IOMoO8rQ1NFMVCAd/FkAPXJpUuaEyBp39aR+0Nz5lob+PiR2CxirS0kxwOFZVGucF8VuvnHiuYjQ
yh+6Tlm7oTCORo44B4VbLmi6b3Fg+73+kSGJxJlbvyo22Hhsqx1lNpu01z5tpb1Yunk2HNa0sMEx
GEvdJAmOTL+C+dTQEnj1gmiqcqt27SspO+SZxHYh6SWBeHQKGId2+ENcyiJIXOIx2+poqdk/rt6N
36unGhr9pJfDFRT2TAEZUkMhX/WEflpvxM6lvE1O4GqKNbKzUT4Y1Uh3hyfcMb65aXz0pD0pLhKw
qkGCXsnr5EyMB+yKoALItRbEMlI/b2pkc5EEQ0fOF280xzLK+LLWjhFQakzvydIfsaMXw55WvXVT
m7dpVO9ZEnpRMs2WFQf9Q4OjM455Kq0oWmeWe0dhc1Ly+r1PELcSoMgSLR3xKVuISnO+j5C3g1Bq
yTq2AqhmQydZJ19jA7gwp3J3fbqdPmwjke1yICheBC81kksT6g/OdhaxjkQvKQ92F+0aEYLXNkfa
PCFykwBu3X5UmoDlGMfjMKGn4ekdCYN0O7gW9GfVotT7C0FPaCOjaqdVA7HfGOVzY2/YwcQhg0Wv
LvvfMZe/ITYZEzZ64TQWzTvWBDWPstmR2pzMheEyjLt9j/++QLJcl0DuuYvUKg1HnqlxLlwa/05x
1eIsTPd2ZmIxnKK/LuFK60CvBeifCXGX/9QN3+KE3bbshDyIFvZQkD3Ic1jdrap/dFXYzn19cKwd
NEuDxYABvb6rLkqySIVZifyqRv71J62Cq05IAJFZ4uQkWbfNlNAzFUyvqYqt9k9jVUeyiS6oui5J
4Vp8byjIggDLc6DA7oA4Pny7PFhqetcGbmgfGKEgkqlGBhKQpEri1t02plMdMTVkUkSrTEV7kmE7
5JYep7RdKSic4IQuxJfmKNXZh+P+XibdQYjxqiEMxuz73Zb5VpS2tkpT/TOJ6yO42qKypzvN4yEL
HUQOPW97q3L6hRY6Z9+STzl1W1Mxz2MZ/7qmFixtBNFLqg63shcpCcXZrmzfbKfYojHYKHaJyNSA
cRj8zyKnpskXG/j3hZ6lBV9p+5nOhscWXgatw3RBgh8uCILYEfyJOyiM/sm6fTWGAr6F28s1BqJn
FcFsrSNI8CuVMce6dWSyNW54CiL2IHpG1pltn6lEu6ipXNM4h09X471Ny32JGWBUBYagRqB3xeky
u4gFs2U9sqCg6AHj0U9TbmcLkvLEomf3lQ6he+imWYGO5A/iKZfYuwLp8ci5S52zbG2xGDpButM7
DN0DxmqMPqZvX7vE/YoZ5RYxLv0R+TuNQ9tCIKkZlG45+MpCGk3p5XQxKknxpU1So8kKWSI25mZr
U1O3xBIxoxnqd5o7wqMJk0OYdXXtKOG7kSr5Rh2KdC0Bp2nJy0kxj9Yl9abpLy/ae6bwhNRoZ5ea
H9/BX5SdFv86aJuAPk2+42xM+TUI7Z1ksAvL4ICXg7E2SZ+ITdyF7dSS7SFWt6qi0p1Bux5EFrG2
XY5iW/4bXITIGko3lHNfYSjsY27uYjnIbR+luYdx2tAVRMDVqg65x2ITLhd3BRi2DXZgTmm59s3h
QCsZgivdROclp0M6Flg5ex+/xYUaUq/uM7CVnjuX6NJo5aPmWKqj9jRk7ngO++2gzbdbG66nWHXB
ynXOG4vDldlejdH2l8WdvKx9MJJtXHarAjdPqjTjVlgJEX2kUeLarn20VIBHwsFwbiFeN4IIYxhh
vNNP2GrqFSXhByKv0Etmq25X8NmY2tbt+1PNE5ML/UvoyjW2WnKAiPSIAji8tHaHBeH9cKbpt2Ug
bUor2/awipvFwc05E1n83Q2q4i8ikB9KX80B+5yAxFoijbJPWq9iUGRD1GSIxZP85oL6EulQMJAj
TFz7sDfrYTl0Eb4rLfoNg2TDaslLEljDstSdta6AUFE5iu3LSV6Dg+wBL6IXFFl1TON8l5b1R4go
Rbof9PTNcXV5w+e4tHCXLlXE7BTxwTjNMzVDPtqa6gXfdUxVMD3H5F6uJ8iBCn/nUqrD+9z0w9Ko
fw+BRTKb+5GT8Lf2VZ94hrFE89UfRpRtYGasbErtslMzfc2YtSQ1h4AlWqm15K6EUcCewD9hvCe3
IY/D61iX16pTlJvi9h0BGbWyLDuAZUOfkO5A359wOa9KXS8us8x0ITJFfLUTpnI9TvMT2bTOu1OF
HwwJnLaZEV7qCT2NYWglikmp3RPlkuiaR9k8DosokcdMKzb16MLc8NyHcfid91qHrUEldo1U733/
ME23+6p7Ue6SLKiXIbFp5JBlLz3vTrY7Vh9YPYxD0CNHdXsrfQnWUjtAGV7nQ0P2c1+fw44bKKsH
54u9KFjWnaGdJHTcBskFLiXLfFLt3b96N8ZRWIj8ONlRdbA0Qg5NJ/9IDVm8UJNIz2mpppvoe737
Lt0g1AfHnVY8WuwJ2C74Ecc0JKuBTzFDSkTsW/SybYfERcCfzX+fZKK8DI2sG5W4lV2mZOMy6p19
ZZX+V5Zqh6G1+g/UxuKQKWA89tCXj8CsVmbUVgs0XdN5tEgYBJfQPeptz5ULtYo+AnGl+KqJqfba
yn8bSzA+N2N/HoedM76Rp+DiBs+rBTI8AHoB3dUhbdM09c1QIi/rL1YKH28mHbbWDvWIET27xoq3
wxT0IC+LynT7xTRYp3xWdbd2+N6MQ7UH4ANQrAyw6GYpI6iRGqHbkkSvp1uzEbqoIur4JYNshH4e
XsxSuxpJQczrEWOvxEzLojeFGyPU76OrS25ZlezabGEyVNF4O52B5sVo1oAF7hehPOsKjyizDXyg
sa3xDvF7wgeEPPGLwZl4aVCTKuFb2nEDOoEKrNAXV1eLiYcp8fcIZJ+u9UfG1o3hzOIk4//AFZ9i
qjBnr5ncEQVms8eho0FTgQgmr1f68DPQjcDHICOKTafr1DCCjjAuKAVwyftboMpnY8pq7zj+Ve0y
1HSKenGMvllLpKejSr9lnlbXvEJollK+DTIbUaBlP9uIpCflk2oOcyq50kKQfw2HiOEqTBFQnICR
qYplLrHeXMsiQlt/j3HI8066rKobSiBWkeBb0Wr0dabOgxcl/0wgoQZZ0LKq+t8If3xhRtoCkWXm
BTrArVWaK1twuZclsZStQyosaU6LQesBGNzM8KzWXNRNgDC8S2LPidzKsyhEBVRgQAHFWshplAsU
3hYGeMiUauhWiYNx0CwBKSMmUEont1r+bdHFu0eaOSx8cBu4UfYcozxVYjjD+8GW6387y8femj9U
wdaYRuq4tjp9q+fN02+YNrJBWWmlgkDPUVDkD8a+zN4QjBme1pnapmLZRFaJOQ6pC53WYHsmJsIE
+7hNF41GlkPv84aY1boNol8w14izHsGUWdS7JMbyQdAn0qEmfgCWPP1qvOK1gOjmDW77D90ErNOH
m2hnrUS+zRzjMaBi9IIhX1nqwxbF32mSdAG03ZrfrfA13BqaedLqAb9pckBoSFR3WxgL210rRftd
4znalqr9hk5c36nHvFE/ZMKhjhrogfwuDaq3nLyHayKrHRcWegkQ/ir41/najxPxSWqywWTbX1Ns
ugFz9IokBBZmUroSgDQN9VBImgSQx2y8UIJ3fqoKWedgTh/0tcul3dMkr1f+Lmuabe6yPloRErsm
wofBBlok2JW4zre8/X9zgG4deBY26Jy71UcK9wtXVTZeoRsI5+P2HfEi30Bb+6gzm5toXPJzUAG0
/6UiJVgOYkoH2zo8+2FlehNlOAumxqyJ74l0cOqQkbary51Gk/YZbM1I6I/msHkTxG8vnbD5ouVx
a9TNb27ENxO59yzaBXQoYyI5JXWJW1//7W2a2/JOcRHTmW9+YNgLEDOu9vRLYtEmLJ3zjyiSsCQz
bVZaWoI0HT2RNib4f30KHNfWyjrscGj5KLiNkfEpiViLZO3+dJg/giFVvcixf3XXXBaN3y4UyGuj
Q2kXvzncDwudd9pJ7WbWWbKCpQI6LA42sea/prtUzT+NXtGEMBiLMEVVJMpVNISoBvNdKAOfcL8+
mPlblzw1VLNVZS6R1OTLXCsfhmU8sk7DvB/8Be56WMpwA0nFATepR1XizEFjzNFeUWanY0QH56SS
FNd0rUBG/hs1AqnoN1lU0FoliXbQZPlvC75iUuDbtRWps1Gurrv2RrwDc6MOhBJrw8XCGmfqJ/Sk
Mdqzma0tHEgIJCSmQHqLlGiZ1F9R5tQbJ/Y/fNfdD73/HB39rdfUD3Pq91EzDLyqPIBx80kjMm7f
uPqFk2V9bPJyUa76sQCBgTra1hr7kgjg4cofWfB4yZE2+XDZDLgwnXa+q+idxmn2F5kfJ4Ix3eIR
ZW+iKQedxBj0QAITG3E4RYbBrs6e4RBAspjTjyE7C/07IYWW/cd+dTFnaFeYJ3T2P054ziz4Sb6f
fsHzUD1lUEUeueN/O6XaZsLFIukCM8iBUVoWKPogXu2pOfd9csqbdgWLhfGoQns3dThyobCAnn1P
6U8D8bCe7pBNNSQYEPRZPZn0/Om6R7pRT/mrkSf8+/+EMXwFYk3Yxp5/tadge6OZNUlapqIt4354
iyK002Pwci12x3hFSB//DTKkiMdIboZa2lt1DJ/cYSeGnW1MMwMWXBSkNRuPpv/pA4KNlBh3l1Oi
HHFz9LExSVqljkgw9pFdAjvT2jTWO/LYjnCLRxzcK6I9PHyJIbEciASqKH0ihlA9fmCbi3PnoKoS
/FwKtSEFMOUSodIWsPYv4Lxj6iPvXBJtE/0mCGYE7o7xsmbtyUgE7BEu/mZCQD8WrpcXn0mXLzOR
92sjpM29hfgjQwP4oU63AzzepjfbW/6fUSnBg9CYXmYy+4xJZHv0qTKtue6dtJTPpqzrPf5Xbk6k
4YFkOZcGsBAD4qqPi3sSDu/xlH3Ariz1PtuwZbdQ/M98ZLhqNS5TxycVG3UviWp44QqyIVRS0iZB
hWMtegQJuNHrXeQQ/yCzjaPACTeUQym+hYuDhAByb5QdMu0dwwhKlmsysaI4cXGpeB8TUpRgDM+d
Ncjl8Ge0lYeMGtwKJPqd67E5mNKeLhjGHv6U/1Hs+jvROOB9tRQ7rn7h9eu6di9+Nh5b7kTsXMOZ
T3drtd0tUsMD2mOsd+zMuqE9mhS3Rvrj1msTT1nTkeQxqXwqsS0AtMtLEeaWl2a579Hsjliktlln
Gz6YpgG2b3aDn75sxMp+32yDBKLJanbROKSIXsL7FFlvjDSzh5RMoacblz5Jm0OzUglcGnxV9zo1
2seSMNWp2dXAL4aDb3UqWXBRerSIMjb00bxFZs++0Owr1QmIrUeDWUFtds6jNctvdrFrSQ3Xara8
rJSo90rQ2LhI5YsoJQDljiHFmtZ2mscbUx23eR+taolyO3Nwy2IhpcQdG2ZdcXG4Nf5ydCYxlB43
bbJUjfxXLZwbSe/kCGDOGJmhlqiqWkaGJS7gQ4Cus2yNB1K/uz3jMXmj/ajIZLU0+m0YAVqnvepO
fEGQvSmsjCEZgSfU8hH/0K3Agtg54c7UgzdLR2KlaFz1UTGeSOI7TymKpiTWNv5obyyVEdQdiQ3E
OrqynYOY4qMitaeT8aekcUXaZy8KynSlhqkYnamHbe191PrvymhvBQBF34BnuClvvk5gXDD4H6SW
Ma/wdDQInUZmuUb4KyEmZvVpbvfSmn3kWz8k+FySFJ26MyLgIPOB/hzu+nI1TRU6k+LNtbFH9Rqz
1jymSB141g+YRWwzvpD7eyRSDKuI6vDCm3fFra8ZLa7a6N7paqDyJSwPSV1/Mx4vkrJ91nHGVIkt
bUBPH8p1rk3cTbQVLWHNrrIfHSA7/G9hFuHvp5dr6vEya4SzGnykvnpCKkUy9WQdg1i89VGOoMNP
l2FgnykT4UzIioiTaN0j+dA1eAXbEs8pfbPH9FFFaIyqYgBrtHKcSYyCvXE1lb2m/HOx9cGh8oLh
3rOZiJXeZiZP3yvRrJsGLZSVBEtSX9+hvwk8Cdkncxmm2NG8qLhIm6QjNAWkAgQtrUYTSUAjk5jf
OCfS3YplhuKjUIllk8Wvq6YvV1X/qosOyQ2XR3xJUUH3WMcWDhD2Uhd2jy6/2KpIsXORfAegiWga
iKXFAYFSpxdJu2tdJCKoFUgaIItwY0njnx24DdGy9bNyw89BbSne7m6NwaNbFzola/+sCdyyTr0W
NgtXqfAIRhyXBSaDJo5+kzI828i0Jrd6D2v0BkWcbymaSRl42oOM7WMJ6AxNA54iUAbwV4bSzhBw
1K9MD8yV5ZMUGqZ0FyVo4qSDVYBijz1ix99Iwr6LAHWU0MXZwYOt2eLL0NqTRnpPgQnVV8cXgsOP
jDkNL4CxLnC0L3v3oo9KtO5D8RbF6Qs/6T2zec7JmiGPQHtood3zd+p/9Rjz5EQdAZlXP3iMpoXR
MWU04dziUAfIQkVKOZdJfQx9v2bxDPXonYbPc+lUwH1DsBlEt1QLXNTEyB6Khh+4TaZP+niUTTcy
Vivpl8V8E8xJOtXdEXmygrBhMxu0t0lT7U3vdE/Huoei/VQ0Ys0kqgqvDQNKXVWiR1IOpOGPFpr3
ImML4XeuNfHHt8KLXezpF+T3QBG47NTyPsTjSaYWis5YX2khLZMRKxZUJl7AAntEz6ZjrDQN9tAY
gm+jnpDQkQwET3fDH3O0QuVpTe2xswnGqvAtJOi0fGJw8YzJTW3yA0CbretS/mBWmV/bKOM2zQwi
vhK9+ZHOQiXYp+RNX7qcQkE1HqrYfMai3hgVV0U6xeOqgfzrf0yfWzABpwepEDSTOKrnmvqbgSLB
HCvIoOKiBjOHTwgJ3HWnrLA3AkrTyuKZRnHpJa9dj3beIpZ0YTmWQRC/xhCeIeBRbrVl1quekNaF
UanSc61/HXMBQ+a2syEYsDAtKQTgw45ABEdp7WutPKQDOIAECIun9iT85CdUhwq3WfOBe5ZsQTbi
1dos1GNccyWFUb4Lhn5cJCY1G93TBR0BrgPdR00f9bCk/oja1oHrYA+G2ukarzbQJRV6+s8c3RcS
YOze0MpsIgy2Ib08Ui5jlUPZbt/oNKMdLivcVefL9TjkX0UgPjCvcGaBX/SquKLB2FfarHvBDr70
J+sxj1RNjSMRublYWaOB8SeBeRHae6FSGIx7aq5PW+QiJqst4OPR9Ow3pvklDeUPXqTbf+kTjZaQ
eTmzI73D12gXHEoR0mQcPwjFTiLEgUt1yM0dgBUy8EaIYFRLPZg0jXOe6hNj0ZCdu9aqU+qWH0bK
8VfluP+bsVnPv4el1LuZC29bbefmQDRsyj91mN1HyTppBs0BfffJCIu9aZp/fZ6MCqvYgtqLAwFC
qKtEe4RUn7m5YpbHwH9l6cXvzU+MTZu0tKelqpeXuJ6QIFdvkeXvZGD+ODFl6sLYDFn0dKsIkb+A
YA5IUIVfSngyRj9osD0RAOK0+h6LeGjNK14s906NBMwQus8QGPP02GJcjY1xcmew3Q9eCdbPY48H
xG6sU136EBZMv1Gk+Vzz8EUK4lapfnf2+MdwXM1rx2qOkpGruv5/gjA4rS0+fcrCFor66MrZOUnu
vVca8MXMhZrcxVPXH8c+W0+0uC46Bbq3qI03loD7aMtsqcHcI16K7h1dDIgOFRK2pmg1BjwHHR74
RZJq/1x3wy0LxtGQxOzQUptR15Nhnw81UhCgzq8E0lz1Ot+4BSmhQmhX+i+vttE+gxJFpsJCriqn
BLFRivxCDNGFHwfgfjgopfXZing3wwHkSeZETyB6tZAdR0r9pMIWe5wTroOWDrJqYl23EDnJCpkY
1UQrBzEJB8oSYFESj86vInX/DSCML8H8IY3z0NPF0znkXSrTShVWupqq/GmjnB7qVl2SGESZUkyw
ifIzGGxPOaHdMxX+UnycSSTzEqLhSlIuxZn01ypgdxazXUBVxbsf5z+xF2ybeiAmMJm5lojH3sUe
UPfOixAv5sFkvGFZOWJrGYcIESY30iKq8q80T5EA5MOjD0n2UQwe0IIpx0qi3x4Wxktt3UvN7Lsl
z9MLFPQWFKgVSQx0T3R/7CxC0Hh6iVCASBK6J0d9C9AsEjbALtEMO99QyKi3o7lKpno4Pj06RgrN
2dIiYsEKFgUYrlmjMoMPGdUoXoVBe9XK9mYJ508Cze72TL/6RO7ZrN4346KFAxFoZcfya/TFl42k
cax5QcfGD5cZEPJiNPnAmk79yvLm7hj5m9W3N6JlZ50M1AH++mfvrIqBs0svrGuG/sabIvXH1QCG
LT15mhEYRgDZhrMUrqvCCWs/IoGqKySs1NAZfCK2ZCPFP+FMdLNVdgyCE3CEaqvuTvjUN9m2M18W
X5zK9vxGNdZOZRJ8HHyFynxWm2ZOKMbDAsGHb61WWcOtojuk7+vd1R1IEIkIBl1QGjd6Ga6FDPDG
KJnc85vVNv2q6VONOfc8aXm15ShFgyEEmRpkePqzlmIy8M+92Wn1laKgLIVeYh3sxjWlVF7bLkC3
4Lcq6gHq8hfggsDOiYwa+mrJVXMJVEpxUzSuf9Ao5JkZbwyLMz/FiKJgJ2aPBtPUNaRg9saxkjs4
z3dksfMa+aUImgelcK8xQSumlFwKwlJIcgwPuNoSj8iMbdWQvxln27GFHoWbJ8Hw5EMDoGGiYyZC
j4AhLtn1Fd4HC2vREPc1k6/Y086JPJHtqXXr38Bw37RCX8iQRm4//4WyqEjm3CeZTwkgarFwRGLS
Xg09PDLV/KWwjYJmv8ywlFP3mbXyWo7um9HfUv6NF3fBPnGNY4kdVTHQTrcQWFEw/jLLrS0TYZaF
CRp9dj5u7AG7qu+I3Vj80YYm+ZbGqQsQQbsBBKThdPxaSORCK+CBxrQMYFcvfdW6Vi3Q2EBQ7WBA
AZR7p7E/FQCBM2mkG8vt38c+qMAcG6w1cypmRDln1hSISLn/bDnng8W3UCW+P+CWtWjdYiYgR1Wi
/IjtCMSxPbE1xwvf0pfIKwPmG9JufIKMsfhA+XUyJhWiOZq25OuTDxs1e5kn5Ej15TMOGcpkjziA
ZEt/bHE2u8dm1k31mvHj+iF3ESdrW49/4pybNqk/acpwV2Xs/gmd8C5BLuou/NZSqAbHWo/0rS5r
ccmUnEFPLz+pB13W2CbosWKpZL1uEh4kiTjMkP9cYfxRKZ8wkyxZTqTYYXpW2b3Klnx1C4gyCbGZ
OAb7taWPjzGZ52OGoIkSB4VADBNo1G/4+0ZDJ33RyP82aBKZT6Bh2vFKe1i3MCvl0gnbWRgsQ3mG
khfOjY/Nba5hApSACbpuSP5zbTJD5iJEreFaj5J6XcyG/Lj7Dqvq2kr8CvjgReZ6jGp3om++kHw8
MrjHXWYoZGwyTTtTuUHTx1k0db+hQFknmpdgxVpGQbGxdP0P79LRDMY3SRTizCTfDJ9Bnm3pRmvB
T28WG7+kmIsn8q3OjFVnV7cRWy8RkG6zwP29NJ3yB+fAtpfVuNPDQFl2xOFa2qIky9QjwtDoKdPT
Sr5Ol2TH2WBpoXiM2tBLtZDryzEtr+ncDzQ2K7uBQVGYlPyC29Ip4k3X6oRSN7WGuD+Dhwmuxb2b
v4luFvfY8tWO3Y/tyr8C+3pMWrogFaguNnqN7DduSDNh9nX+R9J5LUeqZFH0i4hIPLyW90Yl/0LI
3MZ7SCC/fhaaF4XUPdNXUlGZx+y9Nm8U3k1RDTYT5ACWySiDGsbc2eHtpOesl+o9jv6N32GKIKrA
xvBjH/MUmaChZQ8NhiGFa37RIKcmhuY/1yHbZiDZfc1qwwe27ekeEnWL5DBmfFzCF1Krwo2Xc8KT
f+cbfB8yMjfogFfcR2UFTq8tWKKG+D3DInxh9rWvW4SEdvJiW+a57aGlWP54aIX28MwyxMsvC8CY
19IIXqKYITglX7wrU/NncvVzAappjILTKMtz1TWbzkkhbfEmS86jViVoVi3a8OyMm2Kb2uIaU5c8
T039YFEoddBfRrPsCJFEk2gx5WfiW3AIQQlON52+dkqwkKmHQ/vGwZAvi2G4VlFPP4TPKIefCmaa
kU/K5lYw1LMBaZCjhmsZ+5gxCIc4IRcHz6g9k/r1QBRCoAt6QSazfgzTjXFYaJuPIJWP1ILdSkJn
uW5TlpKtf4QphxM314i5KTCld5SN7Ejx1sIvHskbAIkqtYdCCraM48yDBWBsrLT50dm789wxFDAg
oAOMCE6oqLe+Mb7GglewyljOGlhTbNwFWtZXiPSx9paoquYHNlHm8u8Zwyr6lTnTwS4u4M2/PK29
0qHGa8tqv2UdP09KE5uqNok0Y8KP21s88nD8wKGFKt6f8vUIueXgpnfD9diJhpNBbABVjkPq5sYL
rW4dR+OrxfD4Ysecs7TpzOwmbpgwjagVEAwVQdTOjmzuwb5AeYgys6pI1+Q5Ndnt7fH8dywROjIE
IL0M1HYEFqIo91/8gZhJ2ct83Vo+p+xax34uScZbtcbcK435pz7FzJj9SxPFT4J5GL5bouFFVW6o
tTHIxdQnEDuWDGgdt4TK5yOqCKSxnUApNcyEcbgvs2DGfzcfHcbgEUyswW1US/1gMnFZgA64JTVb
Q93y93k/vRcmh3KdF1uPqUDINyNl9VNVoEoBi6Bs7/i3mM24m/lSjxipTRyiYRF82COjt2Iu1zVb
ebtSp+9kFTTJ4COjHIcY+F3Y/ELCxBYLIr0vuuZGW5ngeYnyrVmmB3I7GTqm5YvqeskqUfwYaFaL
ysREVQRIUXhcpIz2FLB0uIY8Jy0yG3O2UxVlxgwCNfp8oFJCgVSPgouogu0Y8Ht1vgJJzRlV1DVT
AoArbYbvma9hKaEt26F+9InzT+bqqacw7LtimznPWGdO6VR0W4ttrh6kah211ObmvGLuoPEe0iR4
cQhE3aR98OyUBXWfJZ4w1GfL3i/IeEEwbxX7VkC0MzzYJq2XTBeBiDfAnrNQiZWxAKzjA4lhb4MZ
C5Sp8jfTAUbB5JjLuf4pRduKBWEbsNDaVwHRgyPhvVp3xh9zcRLe0HKyznkbMoVwiKsQk/MO2HlZ
T7Q4qn3Vijg/WeLHLex1FVjwinv90Yfp1QaiNaudzNXYy11HE1kJ0ay8Uv+QDImYyHySmxLxk3b9
YcxAQ6nyOS4ZlVnpL7BPNw/E2mPNISr/rjNHCUSzDIvIBBhl/YxIwPtZ9iOxCGC7+xiZR8x1gGIA
B4ZL3Cy2gxsDOCvQs3E9QgI1060ckcoz5l9DW75qZDMSt0cQJ27W0QEPbOfsIYxlZ8KBUHh/1pMT
noAonLrU+5fwCwpd1hIOwxdu9mE5d5cgZk7UhzfLyoD/6PaGiGYPl+AL8pqIcbvyiTNipSMAsC3s
0n9rDVDJc8vi5mpdC/e/biw57Httjl/6r2mgMxBsfXaBaUfpsBuspRayqq0cDd0Jcno7DbnlWEg0
cX0qFHW4PoEJ4upriuC99I1v4c2nVUXxELWvqoo+x0Y7JiPQpzlwM4oi9s5WurG1HKMkK/TImWVv
8UqOdw4oqAEelkRACYz96PADb6bvDzD8BeV5GVI9ZfGsLJqVehjYDdP9YVZCL2akxDiwQOjaW+VT
SEjSDQ92yCaoO44Vb8px9M8IxdF8+MlnL503PS4Oo0DsPib/7NRYtTXvn05wybQNuZc1z0kn/DNg
UW4/4yxsUjJ6r7j2tg+SZwbx3DOSgFZ2abr7oMUVXVbBTku098k2OQQ17Ow626aieXV1yz24sYDv
CAOKpS3LdLcisIKlKiwtec1qvJVV8Y7MyGLmZNEitOZThCkq8fuHsodT31WPlKVlUTno9rId1fGj
QvUYTPm96T2s/RUjUHdpusMFbPuVqxdCnt+8B7Poy59QZHCUUmBT+YbpayLCTzsDDyPY/mJpXU+W
PrEwHNQm0r9HeziruCp+xEgSmnuUTne3XI07lrisGdaRnDzMaOusGskUytWnMRoo5HQvB9824UpH
50HGnzFeJvJTRxtsF2/3S81VeDRMpFrpyKLaakLEL6nn3rqkV1g/uEibNvc3hlMAU/rNK5fKNB/a
G+IUhrpTkO+dbh1FWXzzB2u62SPq9CzxurXTs6U2MJwbMWVNHXnJrWbLDYUQK72vO+5pSLK97vbq
Bi1a3XTK0gMAtHdE/Z82ajSSSv/+SywBSYUBy8H7y91hDCam4CWLZiJD0jwwSFiLqcnWXZY9h3HC
LtWfDspP/DW/7wWWYAIN5UDssHUebJ1HE5S7LCHQSJBICm4hq1AdYX3+X5wk9qvd2HflTkdPS96r
pPRvhBjn2OjG5kSz156LtMfy3vyIbAg/O96y5r8kYUPmoX85ZjKkeA/vxTSNDyzazgYgZgH2C/9x
2tIbUj9MIIWq5KeLziCrjSeHkCjM4Z67SFPE5XkaeOsUCrgxOPp+IKNqG9t29ZxigWFc5MlfhIVr
dsgBPK1DPXjmqkr3TAeGVZDThzHm1lAtiYrAUXbyhjLyz6Az1tX82BNK0Kwnzx+W9vyNJjgIlqz3
0Jf23kGUbrFF1X3uDQPex5j3N1rrDOoBYjs9Hm/It+g8kCRZVjySjRDNTH3gNblm4NiMx3w3v0FX
yVT+YqJAsBbbzt5wXGjgIessYDrclln97aesl2qMqHmfOpdT35eIgfThV2g2ScqYZ7a5bwHVC5u7
leXiF1nLzWij6c2nm+T3EuG/Sjsy4Mo+PlqC8JEGjEhHetRNa0qu8Pqo13Hz6zv9lwmC9mXM5lw9
13/ORR9vkCLJa1KFGyUieLc92tO0c/y7zRgSJ7BVEzQcpWV58YuEZDPChJ7Sykh2lBtqp7CWnku7
vugVDrqS//0gPfUdNPvQgUiETFCtGhk0Gx7PDKHY4GGfF2KtQvvLHRnuabo806rPIyHYK9rOFb1+
91tkTzYHWtGyrG/BwQSOQhJWUUM3GKkXdZLod1OS0lnwft3+fQlUkJm6Txp7b86eHAeCKIJMKLJF
Xu8RFcxwwlCwpoPKRWzR+e+rqLRZ/vqgr5PgjTF0uTacZFoxXGyt/O7pir0bIXm1mTLmoPFmBOYN
E/Z2z5/udljTR5s2dCifSJe8qa6cB0t2Z+qWIxi5FtCiB2znRtwlF7+DHYNX7dXrZcm/ogXXjlek
wEOXtjbRwP4AVpZ4JszwmomOFbwQUpemMeQdWOhwx6fQXvgBN9gqmReN+sRGM8GZ27SEeAATP/tj
eDCuaL0Yt2G9UOg072BlWhTz2v7vK50LGuJgfLInF8Bza18UMOSeoMEVTXWwxj8W3wvfsi8ugREV
Eu+TPYxLNXPq3FreOzvrkD3C2gCsFiJuXBmFFLvQL3kBA5/2qjJOdjwld1BnUlOMEAqG6D5bvjjP
n8i9rwkL6NUSqfIz0WTtRfghaWs4oZBLEPNWZ7dmjJio6KxLypw5bdUezYGjy2pb+Ttlm/n1MKtJ
XNKBARkKmZeeVCgaqCQ9wUwllFSTp54XecBYa1hG8CFL3OxTfTYq2ZynCMcVAKCly+lZWfOAWWnT
mURQoDAj5T4zs0whtbF0R6xaovUONuY/51d5KSeLKvGjGOMN+yQR1NEuZva3skB2Lzzf+THUI05B
jo1bHxXOMXfYOLUxdlMB5Ck3+TbBucOzcZEW+6UPcJNZR10gntRj+0mvgCYFjkt+PIqyeIq9E2ZX
dHUGd6PLusWHPIweqBkBNHu7JIyf0qb/DILiM+jzSwM5aZHz8K9yl2WzplKAd9izUICpBAD3OJsS
DHtbGLiiCabTz5qLjgmyImgW4ZG/3fZkyIPXd2twulzdl1EmDFJddB+5iINliC2t6NG7Tn2wTQMb
qBM+Q5z8mOJ9unAN/Dn6tGZnMfD2oqOGGmsxOP0NqSO4V45YYT3w/rDItbFUaFOIlkfLkNv0+DYG
7Sts4m8bXdyCkxYwKf8PLNMDcfDTV2pmZ2ZU6AHL0NwZeYzLqhtXPd9zS3DHEjbGsvbAFwxNFm7a
8mRBxlpNBv9yXRjrKOFgqwoaY8bCwFkIg2oc9vV+zyGfDnuRs0xJGBGWUBKJTVHLts75+9Buz38f
aqL+3CiaJeTNGngqPm1646lAG2W3HWDaRt3wyrN081jNQH49Y6U46MYwo6lNfdlH8FA8ZZ8Iz0BZ
TVHKsJMckGr4Ro4aL61wmFZy+qpJ1j2ThIonz+32Y2m+hgZkKIDRLH/R52BosjoZzxjy79LOdByU
/1xg4S2SHMfTwrNBIINW5/tydjJxipCXgyxqMebcqW20bkXOvrCFgD8pgFyURvcQeONm7LBLxJ1j
Q+5jJ+EQU4gMkAJRg7WxLpCY4yJJPcQ+/iPOkSBXoe7vLGZ7dAmSb287Rf0nqHMSalRJ1z9U5kuQ
vkQ+baFp2mrXxwyV5hyr2uX/Qge2Z4dKw99R24HkX+aJcPcJJW88enuWOrxEukcrMRjnGF/ZfGUt
HZJeT6bzkLTouyZKwff3vyUZsUuWVm9B4n9W/F7tiulaBbrOZbywmIRFjDIdK8msGwKg+Ik6CqrE
wcE+f6gGXqNm0GCfs9RZ9v0ANXh+DCp3g+53tgqTMcT661pzx/Puwb/gQeXryAUVhaIvjpwtZixM
9om2EmVDkYvNeCsyBDJEbOg0kizrstJC4RD+asJZObKEYOwJVkLIqpcgycHgZxQtWUtMmOvBxRma
4gt3IzhJ5UHMm9BDlgZFCJM1FxRjdgOqz7LA4vWNqpzAlFkxBIKhZ2CIMV4bVqkw220lgnfX5eZJ
I0IaC/kS0EKEvkKbA0xn2VX2fxBCirULkcIpZHGf0Y2gEzd+yQ62VLcw4u0XvphtXB7cttxaXfMd
C6YreQ9Zd8SrNPn0ejr0Zyf+8tvq5oFsRHvVGpvIjIaLZiTbHIdHPsmB/COcmHYjTjqiFa6F/Frq
HDjTNBiLzgwQqkBSqB2F6R2biFdKsu5Ndi+DxllQUvSu/FaMS2d2dIQjLo1k1B0YSyYkJs4hpGsU
1ttGog8LbEp6OPpLv+Ia9uSARs1Qv1qmDvRu5arkx2Yuh9R4zNHXjSyJ9PSAl7XiQInQeOAoANe9
tjHq5Kk6GcNIWFnOpLZnIVw+MwS5wZggM8+Bu9K6DFnthCdZD1gmIoaYcxb2RuPw0FYOXh/iPpfp
RNa30VXvmBjnuhLlgslPqIYXJTtrk8fiVRAPAwkcCahLoh3g62iXme7acYgKVP5zWyYgjPT+poND
8yLX36fKR+c8iJ9c2GCqctbxXY7GWOLwAzOA9RyZ0ha/F10dyccDgmPhazeRGNyDdnT19S/i/7IN
qN1Xk/IpMRAhFB5uSdhOrWurNeNy6iN2uXiSa2KkAozrg3cl+DJe4dTcZpG94MjczHB/DtUfve/n
CVNJ1Z60F7OJ735j1Wdt/tD2xpkAXkSwWXmBFqNWGrunJYb7/mAw64l93SYTjyCCPnyDp2Qc2JIZ
y7AMUXnpRBdy23nr3LlJ0A/L0bShsmXkIfgu+VGWaD4nrUatG5xJqFlnjXmHH4ZvIWZI+JwMKiVs
uLtyqzO3Udp7U1kfnQQ5xHS33qcZuJTBW8GCRnpQ5Hu4AmzTisSaM2h30Gd1U353JQ630kfKl6AL
kUk4MyeMvU2Wkm02K+Kv56ToFrMUwh3Ci6CLOOIX4zQ8cxXJWUH5YmsszQM/eeFX1tJnwJ77LNv0
M9fslYgMMkQqii8ih/HQg5EwMcf1dLVhN6yYs/4j9OZ7MLpHm5DUS3/PfoELiNyWvQWkoQ+4O50M
+IKlw/7JtBsIIH5XiCeiEBOCNo3lCoopp5RzSnSps2MN2QKaKW2L8WuI4Rc7x6QPqMh0Ju2Ry6rM
JtyiqrYmjx228bFmlxqlO1Nj256OaKTtzsE74tTbQeVMKKneUlX+x/oZOLSONaMhjH3pB5paTFrz
UcLvqeJBvSmSL2JbJ0VPzdsUb2DxuIJKZq39Dt8bVRTuUNj6BCuyOA/o4Nid+fLmaCOmQQMXxBDL
JYR7bOlhcigD7Y3EZm1Ez0c5qA+Eu2IGxmbR/2eH0WoALXQipRGTCeglGmFk1h3fN1vBFo8dazei
/pr/uu6rMvfObyfqZOG3mD18myhq0ddAX6nDojh6oRD/7uTwcHJhUBtz3FNFL1Sc7KTd7gm+br40
Xl2Uc0eBQ21eGN6B7mJwz2j4IRXvu858Fmi9MIEmFJUVBKIJXJld11RweDh5XKb3vAyfetae6i4a
phLRuDKzBH3QXYc5UgTGK5vuBIQmboj4hfrlM9CLY8ni7C92wN7Pq57ICnbcwjdDjIfe4gxVbhLs
GpUB9815bspnMw/2GLfWCUZ3fNnuc5y5xiLWkN0npPGlXEopB8ZCGRBPyOhaz9UOoKtXr8TvqpMh
62iSnABU8TlzPF5xViAkK2ArPqpYQaOI92EvXqtSDmvl4AiZ1QmtxsTMi/NfM+OVlQq/ta1y9N7q
nxCJ2Exd99BG6krUbUhMGJaXPdqAU5gXPykD4VUFxqnq0sOQ854jg25lNu5/tZ3vPDd/FWV47qP0
3qGvwY25aWqij832hgYPUg7lzUkRK0fsUIa08jC01KJqiF4sN8H/p/0w/EBRnD10jdJk6IRYGBhB
QK/t8jzBmxvG7dHpgTXpeouyEP+qE97DUX2X7GLdiVsoc4t/nfCsBash0420J59WG3qCdkQd/9rq
cOBZaq99UV6tzumXObBUtcu4qVBxQkd02OpMntymCni1K7dFPZLI2Y/bbiR+h8DrZYWbbAT/T9e+
KCWOWbnECfseol8i1/u79hzQcyNmJHPhu9XrZPL7Tku2/FGQvP5MdMbXljLbw0cBkygzSK9gSq6j
DuAlEmzExceEYbSz8/iks24y623KUi9IwicCJBkU1NOpCeZ38QiIPUsoe7HWzND50YqBWpvhOk2A
wHNjcJmjIdXK8c1JsKwPBRaLEFcUon5WYhzRAvMLGDugQGtmSck+5r+KpM0/eZn+Lk3ugA56ncMi
nlDPaiHmGTTTLFZgisRJzftPUXBAFDlFkUT7b/OjFSwmKgGFj23WCMQ+pg6ADxOvtOxKZjxAMbf9
BxV+618bV/92IHgvjSbSlxZqem5DD//PNrCwWOUJhNDc1csThJ5fe4quNZ4zrXffwiYfmJaHON3K
AEFVRwc+dittbA4gbmYIIuMBmcj7kBvmOnyqNGRi+UBzb3gNKfMmHtERMik7PGch2+joGfJR5Jhy
0WPBg6zLnJF5d3KmCDJjbu5Uov4h72KBLYGv97p/1SYaGRjscXSemEm1ZfXdF6BvCuI9fDl8xTVG
6tCmlPHiKmJ5YTBZKDgLwiK+GBPLWd8HhSbSQ9bX2BJmdTVa29DnE/bZfKN5s7RbndYPnYoSZMw0
yqLAJv0oZ6lfC29lt/5zENgooqOnzmU2N87cNVlTQgQ8BnAtwwukzvdGS55MA6RTanyCh8vZhDsF
71+qvyZ4FRFifaPp7kmAXjMIJYOjind0OG9s1AmBsbm38h/afXTmXA1RrrZOWcIiS6xXyAksr5MS
DEdXugxJkotWXWGgQbW1lbuqCvrzhDLCqwextLOr6/Xdinj7T2ZA97ki5KAHKAosInIB/I213u60
zkJcaAgmU6NErDPuhmRkYSfWpYDpSZ7ROqiL37ZrSasGeodYwuLZ6Yn0c4JvWq2XoDa1Ray0W86m
b5pNETpj2rHKgQtxw4YCoxGtDAxLUlL4R+IiXhHih8AoE6/MS8JzV3PeTIblbjG35mubo/yM/HVf
sPq/Z/kUHoh8YvEfNVSgop8OIbKkw4DCc9RCg0F3Gj3FxSBukCD/voic/KRYej8YdKVm/wmfsd8C
6OT54LgJmRoew6Z5JbLHOQftoTSmag1/CIeMWUaPCDQfG9PKX6MyeCuweFyM2tUILGa/GRaNd7cN
Vpl0PytpWsNZ6q59zMyKp18fklPON43LyaJiAxdAahVGuED7JJszOOjIQp9qHwCOh5Y+xwGy4eEy
XirvncUFdk967rcMDizYYyjmf1/KtkKwZWge6/xq36QMryVgoKUxMSKdUtj4XY3ikmpkKU1juDDz
2uLYTJ4cc+yxi+nJRvTbMCqZx/LJEGsYkkTf3P0Y/7jGeLD3AusYAPHIyYRdO9DKTsQdTDCnmUS1
adwf+xBNaqE39VErJlxyU0h132QXSgIdaUCJ4lljTiCjHjkv821tqKaVaoLq3Ci4PgPgw6Vj2FBR
NZj4bdO3SzddWbZGw1RZSJRbdgd5mks2MJHJnL//CQhKwCJe2A8nDQ4+BhbG0o2sGBgmAfLgKfos
fdGdpiS9OoHUzlpa4lJt23uISpy181h9dDAVUGKNcEtRNDkUxMuoHrZAUsed6NB4e7HbIJSsvsu2
jK6kDSbn2uuARytdvCRRsNI0dlHhpFiD61ayB+1HgrTf1ufJah+06Ij1SQL8koJ857SIS1Y000zr
oQzuVdvuW1OIvd9anG+NGW5lOwQI1AJ35bGAWkkR8Axxj19bYEcL0eEIT0AJbeh0oMUn3T6ik2Me
CbQOoiHeCcP99QiG/69x3z1UlVu991gppV2rE42rdLnzosJg9dquNWKmjkklPNJqfBpngAc8jI13
0/DorgsH22zhEYDmGYCveh6cLzDvm5FS9r80NG7E8DAcECgYFF3QmUwoVHvoYl5hInuc0ROjo0au
Q4bmV3qK9oiqgd6giqdPHHE3jfHbc00+wrJTKRY/UmSXCqLTu9InZJdF1+4tqcgvq+YodvRMJ1Bz
+pHC6O+Lxqj1ddt6LnJ8fCmLvurPXeh1t793i0Ob9feVkaMKD6OgWRY0lXutgn4+dLr2motOoOIu
P4mx+9cUw1G2mv0s7Ml+HjGFa6p4ZlKnHUJMJIvRt/BcWRFJBEO7F43xCAcr+XEH6xENLDjC0JXn
+Y89fTzrvi0AVmvTXvZIty1AEFS2sbsZkok2fuqH1yxu1aEn1OXiVMauye3g/vfB0D7iHjXpkPfW
85zbjbDRqe6osknExEk6oSD7GDrpLan5ETcYdn7MlMHyZi7UTNLF5u+fHdVNoEplto76Pq0ZzJvy
A0xZ+F+atTz4yso3IoQPiB2C/IkqBWCmRjCTLNA6SJ6QyuLp3ckRT8upsa5sBK09gz1c6tGv2bF/
mv+euAh/24cRSTmJs3ZlyZGe2Dai8Pg9bb368fdHulb+Mxok1Q2pLuuGFd5zMLrtBrkenI1CD59V
nVrnyj1FtflIXd157xBIb6xamtsmIreXnctBjKnz0Cp7vARGzL81/zm7VcIXWrnCwUhKX1ymL549
GoQyzBjB1gUCU8Ovamrc939/2xigcVqWGzAGGiRcgeO9i55+OusK79TQ/b0YpVr9/TkhIm8MhQCz
cYFvG6swIJ9ld72L9O8oR8fRJ7m8O0iaFo09qtXEEBEGblJ9Zgnxq9WgfydO4SxHFTlnQ9WUEMBR
kBp1AZZ5J98HpBUimuWVZ3VWraU1QK2vLZgDXmRus3qMHnorPjMoUetGR3tsxnb9gXMVk90osRkW
9XWq+eUPwq8f/6A8JkvJuvojDxEJNZBhTnoJlCRuw93fn2O2otRXGcO0YfocWv2hd03/CAT5qVrO
9DhBytq4kJQQSRsnqH46V2CBt2v6i7ugQk4xNQdaYb3EaIlENch3fJj1LjvAG2qvvmzl0XbdA2/d
yWbO2iC3KFS6iSezObkp6TIFLpiA9+ZCov7b+pzHlx4UyBL7sL6r+RvigDLQJ47lHv0cmn0f9eMG
XK6z1RjhT+aMfOBX86KzHollI98smZgnwq6WXoc0MGPx8VqHmrllW9Ku/UbXz1wsKXdp1W6tMBnP
4ahdh8BvnhHtPYeaR8wYXUStz70wEciLXGvys+p0LN/wizfUiHDwuPixyPMlqd3E2LTprbdL66WK
KKXIVWu+SmxLnltbHzTJJ8eM0Bea8s2dsQh+5sFHi7rxTQl3Y3uN/VWQK7fss+iFG7naNbahX2wL
Fdvf0+UEwQonfvwRsWxBZZCe9UG6R7OrGbNVevTdOtUZ9b72YuUVbHVJlGXLUHQoAd6lFkOCoFPi
20js1VSp9h+zdvSkJD2EjTQPuGS6bThOGI8aNbzler9JQPEboxdc65oQ6UTznxgeG+dy/spzSe8L
otxGd1EhOcocZx/R7P/dugHiwUkT6qgAJ65wz9YveARcGtiw+jDT4icP1fTTK30m79Bn0q4j+5FP
TNPLr7RFZV+1XvrmKF4+I+zbxzCSZtXdx7AYTmr+8PeZ6Hx5qhwZz4THbN0WbfTaYVGvSmbWg4Be
AoYbLTkI8/cWR4Blu/yKwe+RO6M1p86KDNp+axl1weffs88Ry761D/yLzob42lXgETuvCZ6tsD56
OcqlBrDyaeobGsNAeFfRE0Nk1tZNl9MhtosJEKc08GCNFKu45DcaC102iLGNqSEwPrusvWV+TF8A
1hl8tHxjrc86s9HvuGzirR7XEI7oLxLJq14wFwLPiFrJqgkt0KVjoMtrPMYlkUZvH6UQd3yTQIYS
hptbYRd23ee/a87qqoJdN5kykHu9tWRawnzL81AP6AcbVPV9RIKIIse2t6WFXWWMcgyHknCw2oz3
dEbTxlU4ncEG0x2ocXrvRuFtVBpqazGVuzY3jBfLwt8OnFgcUwx5VibzZpHbbnWIhDfefAtiBfAU
bUtyHHUNh8s0NFeTfwhadV2tuyI2GEGSBsV66xWWRL2FtfoUR4BxKf2ndxipEMp01zowxJne1XCu
faifY2bpQPQIsTvpVdBt+rgcErLgQ8JxSrgWoz01rAJykugzwzySytTP5dLlbz9i83Y5SUljlyQd
B1s2Nfo6JPFmF7TzFA5N7ROJTd9tbrLyaXMP+/QLzF4ojHwyMAv4+0QDcPERme0Letkn6Tvjpcul
fLYkAxFDxIKkt/6eK8nawi2/I8zMi9j3p3fpEwKTpw/Dawkj/vsO/MDbxzGbG1M33wcESDhmslVl
yuLGGjQ+hkL/b+qtPeJL6+F5/VM4NulGG+JqHydadvz7TJOYIWPW0sgIwvNkQzuD/BztoqIT5zj3
/2kqjHZ9zf4x4yHsSL4OF1F/5c0hDr1Tia3uGW+tiR3UVmV/zSBDgxlpuFniEIyfRj4n7yMINX2S
7JTiFvGZaWi4xhDYLbA1zaQwjEcszupD3xIOA2e62v6dkLL41rMxAGHb/rCx5zGcUqc9No7xVuAf
Kk3nV2J8GIsOZBbQAOSr5fnvQ6558BZ8kHQ6QqN7VWlb5cviEgyDS3aBkdw8zI96h9yeKKFNTxZX
gzApCHb/fxoBPww7T1TI2htnXNsd++aehOqa/O6H7hfzrGiMNzZka+yLyr0501OZPGcsPB8IDOVD
KpZjVpi2u3jsXyLl9k/Cz+7EeE/PVqmCfVZwD6eVn1xGGpSF7MQm8IriGZ6Hc/XaFOu6Gb6KqsFS
aEtQzjzIMDjI8BBhvO/6oF1ZMyuOu8nBT2M2h78HCWCgZKbQ8To78Cu8Tt8WwRSutJKSWCs1AdFW
uuS9DOawQ9Z3IFLTfjSpjsx7TPFMmy/KxvdCq4nOszOyzd+XLgDq0gG9SJr932s3+BYDmTDUdkWq
keIDgK9I28tgdbCMhwYpRd9Y3KORdfr7DJV/vRrDIX5TTZJcbc0GcDOmIP+J4OuNzt+5CCOYYCw6
HfKa4zJDm7uxpm/+KzVs2BD1YGKgCLo0bOcgnkKqYkMsx27Y6kYFMoid3qXUGBqNeEPxXLb2IyuX
ldCnXRmoehWMxEwVbXpnjhwueYE2RVx94colkRUzpBNW0ZPhkpDQTUX4Y/fORZf4PFTsXlPEqTcg
DB89rt93pLNqLdg8m8hUOVWlFx4Bq/I9BvaW7b/7yCx2iUEzfNmq0W+Vpb9Q8uA/91H//z3ZVmY6
G6ptZz2vKd+cqYJyZcLm8JKMiZvtxIfIwDNfpmO/i1Jdfxa4+zdE/LIsZbYKjAhqgKt8fzOQCAVt
zegPiDPxGtnW8a8OIqO6vDB/xgKusWDSwJvadYw0Iqv83zEnsms+eP4+kNd7HDDNbSt/hDo7ZeBM
275+CpjmLEu8GTeIaA+aE3bzox/eWqsoj1GX9mvsPcDSk0tA9s8lNhN/aUnsVjhxgqPybsLz0uOY
1SgQTXpPA9E6PaqfPnq3/wgLzmvY62Czan9pSLYtIXxvAGGbJoyqQz1vEMrcRlMWinLrtR6/Ge79
Yx+oZ4krchMNg7nX+pJJs9DtQ+icO5zuTwU/3N89U+XTG1kgxlabVcDaWInPMIrWeuE0vxFGTJYB
TfXkR7/BCLerK/vqf4yd2XLr2JVtf8WRzxeuDWy0FZWOuGLfUz2lF8TROUr0zUYPfP0dYNrlaz9U
lB2BFCUeiQSB3aw155ivuT0DJ6uA2PqUnD99FoKHBHI/txGrNTbecs+dmxyawY4XEZNoXzoFLq9G
IbXnTl21Ot3vAVDYYaT6ejDw7B7uD4FIo30b65cpnOSxEM89frZT3OKlUKUAp3J/rH7lqkfsCJNm
0UZYCx4yZYtdJPJ3siuKbZCjEriXWlqBCM1q0VxLFlCvNpnji0Ezze0YG+FezFWMIeo/esdwd9o4
iWPYoCeufeAVyqCsHY5bx8wERY4yXtcOEmSZdbtoFgVXjEjHxIZ8OziZQImr28uQ1OHBWFD2ALbe
6R5OY+sXZpCOPpt7cxGZUKhG01K/1VEAlz5CtJUx8jy5njpaaC7f0fHv8qIGS8atvJxw+dSsLM2I
CI55Qi3MTF83RVPMxbJkrXf5uByGvt0UksHb8aO3PMxZ8tTiqOrEPhYGC7U+cMTHgAAMeMZLE3XJ
85TxLgYN7VBA4ZV2oXWo5tV2pGOPsPPAXXeGSau4Hh59o2E9gBD9JeC6X0fslj5c6zNujOoHhax+
1dKAXmtaeNG0YTxqBdy83PSHP7/COjEee3zXuYKPdX/GKMd4y27p78+NeINu2VuHEMUhRDy2NPcD
SoH6IlIXrbMPQhS6176hovku4bSsIKFbC6+AlyZJG/iowm09NsXKDyxx6HtelO6n7no2UL7OqXmq
SVbeUDuboJTiTcswG/SCHPT7Q5csqjz2z+1U1GfdC+SrqofP+yM8bKhBdTEcyWov0278LJrWWLc0
d7ZgOdIP16UZb5PxwzxywKhIVkaagcTkb32o0FqmJSYS6sTPhuW7sIcjiDBVnSKQSBCqJl23sZIu
OQbK9FjWUQzK8/bNQQLywChALWt+OOn2OWZrd70/cjFGRszKGIHkpwjItaxDAa7LlytPBfKpN9Sx
AqlyE30e7jD5OuCg/NcSU+6raZ0izXe/3BIaU2vFE1IU5V+biIVp5HrvfRJe6BGqC2kAwU5a9DJj
x93d5++cFc45NAKMClmy+XORqBzpUHKBbpr7TrYn1ybb5yLdObkslmqorOfcB6HiJ+GrUxbNsprP
4BSK3YDBxxOyPAmp1U8yCgval7lY5hYl6XqY+sfSHbZNbZvI33DA3T+VFkHMdlTOzmDIgFI6Vo9a
2fwIhR+dK1DyNorpLyxuMECNyTljIKZhGJDpi651XNyv19QwL6T2OBg8LHPXKvlk5AMvparzmzfY
2ET4H2EqKnhzSCfW5u9b2EfQlk7OpoFBn47DpZ2c4Ho/kHMv171rZosmkc+cPnG8nyzOCyuhKQ32
rPfDZx+u/gxH/wCuTv40LgQ96m7Ur83PlgaZKqgAZkNhQ+7ptG3UGPGK3hpLcjM4966vY5UcnH1Q
6RQQ27h91L3+w6FCSvs1dA86kWAHYPsfDkIIDDBUdKfGvUxAqJZ9jCZvHAv9RY9I9a5jllpazERZ
1zEZBen3fRFqCELIgqK6BOzZsUKhyA0ho/iJDqEIP8o57frihG6U7ulMYHjUM2s95jurScMPbRL2
znEKCbZWBh9xz7Yq1aZPUzfZTNRO8RZ5H0NcyvfWatlT5Amwxaj/Hon/eYNJZxT6TBjxxAUZpfZq
kPYzkalzEthfYlCeLoVcrdti1yhYjxVZtrVt6M+EsFARxctnaTlsSS2K99ynXz48pGuvEiI5Lc/e
VAHdkRoE7iFgKH1XRbjL0kl7SoJaPxMkwchmNJNVr9nsB6dAhPk1e0eCt5duDeXD1amFHCghB9uS
EIAne0rZj3CazUZ923YZ7WGSGK+sHZ9ZJFcXw2rkq1DewZripQ9yepdiljnfD9grnTXEKcjATgtQ
zu7OQdh2zxm907VfpyVNAp+STlv/1LpdqazqV67j54/qkOI1Xvtdlgy3KkEJG2b6Q+Yb4esYYbpx
8kFecMtNNGmSV9UBMMaUGZ5iOQZ8aGxYimF8HEQ0gs0ljuufL6kA441rpDz+8/uWyr1N1YNoMjqd
UK6o6fBD/+Nfmb16jxzavhax0ve37hTMJmow/7xF07xG91WMv9Iustcac9x2MOvmY7DO9x1qrRjh
vchZmdNIgOS8AfKKAQVkcnTwr5zR+Coug5+FVwWAgEsE2THkiiYKwBqOSr9WDTALu6/VVw2EJK5d
spF0awRxS5mGUBX9nM1lupA6FBk9+0E5DZp/LglEx8apu29lc3pGtCrtx8xO7J9tE33aNd5ngfBh
QyUPWJMvr7Vbp4cUXPUyJwr6JlwKn5YWQZhCU9nRsB80/cODHO9FAcGG88VhEMOOHWs4JpZ1LUVi
HKHj+o912CfbcXDhMVnuBAH1836ZmWlWHDprVm4a2TXV6/x6/76dIwlDVkfOjqUAeDt199KzydlZ
gr0SOqxhC3/Y20QwWlwrtX9qIZqSyqjtxwCk9w4fs1rX46/7nN8EOOYCi7V4NO5IhAB1iKukT0pY
z1nwObHLP6fSZRXAgnozUpajssRBzAd0y1cTAP7cvd75Kvzo28SA/hclT+hWB9xJFnxVKYPt/TqG
j1wd60p8RSkbSgYf7YjqatrFaQF8lmhflj+YYFCXZUgaLrmkJBJPbFeSzqMw2uT9w9IE7nWetBjs
2hxl4s0QbC9tva8G+lpc0goiiuEzaUm+0pU+bkLs2+exl+MZJxcLONTvvYtv2bKGr9QsniyDCUdw
U5Jfigt9MGnfldDg760hj7Wdbvj2m7T6APXXB2h8+2lKx72wXfcR2zr0xwZdKFTJ5X1LA7tkXKSW
R5CuF+2hTwZH4rLVKmoa73r/KkdBcxSWfeszeLlm1vQwl2e7aBc4xzFPqpe0Mfd6pnUfYQpCLRiI
Y9N8k/Zxnngv8NfI9RLOsLo/7Adwv1kxl1npRz3USkTkUTIdJZouTl6nJ9fY44R2VZr/8AsmmTTA
uDplRrQJuxA20mgkn0JpR0rw59/+8h9/+6//+Dn8Z/BdXIt0DIq8/tt/8fhngbA7CsLm3x7+7fS8
frn/i/9+xr8+/2/b1dPqf3zC5rs4/8i+639/0vwy/vuX8mf//rKWP5of//JglTdRMz6239X49A28
r7m/AN7A/Mz/7Q//QiOW3/Iylt+///azaHMwBU/fAYldv/39R7tfv/9m3s/Pn6dn/u1//9H88n//
7f+mwXcV/fi353//qJvff9P1v3qORyXZFPzH9Vx+U/89/0Rz/2o70nUEw4cNPcPQvd/+kpN6EP7+
m3T+KlzymoSwDfqvrsWP6qKdf6S7f/VsIQwOBsY6x9V/+8fb/pfP7Z+f41/yNrsWER2A33+zLcP4
7S+g8uYPeH5jc9QKv9/lT5H9YVqurfPznz/ozAc8X/8/quT/uBH3Mgh+zXLpvM2fMjayAM6R97Az
Tc8NQSPQRAbmb+xyeV9hBo71Yt3aIwofl17hREzakugQYHKpfwySZ5vk0HMTDMWZZfa6Da30UDsT
TNA2xSsoi7M+pD6skzEnN578Jjb/gE79Jjq75NDifm0RJWXUhwa1il0rPnD+foWjsjcu1qCTQKix
DaviM27L5hRX28mAoZP1SCmjVqRnbu30rEkTjL5ZkWGAe+c8ZfjarfTLb0S27vQS9JJHXLJIy3Mw
SsLLPH0fxCo5td57CiDV8Ynvi61xWid1Mj6MOX4jMrQ19l20YkI412fR27sy73fSEO5GNmV/DjNT
XxSl7aClqoaTal8BOqa7btDPRmOi0uyobxMKv2KLO5zvB7f1wEHbAXsv6epr3zBOmdtpqNSL1gBv
amGEnAw8Onb3B4w/Wkvzac2UU5zvXwWGwv0dYbBzjXmMnDhJLHh18XA/FWFe2fwYCVgnIP1T/9PY
XWrJuXJekbpEJwnx/Hw/9X5bl7imoXGkCZKDlJ4gAsuOZlqJJON+uD8syUkaEuqqzN0OoawzjE47
KcOkFBvqI4wnK63RLfHNZD6YsyZURfh1SZw4D+OIDS/rKILWtblnINtFTuOcpCad0/0rff4K7Bqb
2wKbuCChAjKrxo6IvO/7V/cDGKSJkIB+aZZ1sGqc0ULrUJb+CagzUlI72EoEFTu1Imvt8f4GHeqa
Ky462o+655/i+XD/CoDWJsllcLi/3mm+cCbMVxu/MlKCgcFoLkI7qVd/Pg54f9tKswisYuxtKy+9
aRXo8i4ahkcsA+bas6irjb6E7VT5+p5QTZT4UjaATRuktgDnd5DDKyTaYEtKEpl+xFV96TJXsrio
UMlmNQ4E4DhhACpOIANjXgIp3fWN98yqxVwN0P1I58LWGLl40WTY9XuM3q8K2+syy83snV3JNxJw
MBzmrxg/SfAgnWQzW1Fmi9JXOGALIty6p2VHkphdeMOiH6zuSQw+uu9cmSfkCPYDQbIpUPy4xySa
deRCpqzgbC94HmBMLQzbHz7y6EnrCGDTTfwjqA7ZRvI+Qs2/xplHnGWGaZVCOaoGH1NdgHtxlbZ6
gmwsCfe0Oqkud8HK7NrxEg2K1loZqMdeM06BjdlLtV7x08soHg3PkPvJ5239hvFLi1+UU+9JJUTV
jX3qIms0bjKBDhok/tb2MsBlfWavxlhEu9qz4A8HICujWBVfiMxWjG8oJYv86ubBe2gN/qMBS5xV
lygfR79QtLfQQ/fz91y9do9CzUA+LfmjhFb0IKmpHP2J+EehJ852JAZkbZT5c4C0/xncMlDy6dO1
cvePPBifCUPyXzxAVwNe/4UjDZTwrliwLMsxonvTOTLbcinr/ieEtXE3IgU7lwxiKyyQ+ask4xQg
++g/1xZq1ZAqo+fY1R9GGr7AG1O3ICJbOhnjr1TyQeXSnNNBaWxZt9zWB9oiEPEiFLhl5pG3lEZ/
hDHJ6iPXgus0P6OsHPad718rCvM7JMThln3VoaUmdmvaPFiVrmMf892Y5D7lZlKM2tGg5TSUyypu
0rcurl+QbMwDGORy3WuKXdCE13gKimVe5sOrI7I3qixgj1RAk48OgGTBcpWDcxlJ+9mm1jzc6PTf
wj5sUYy8NJP/4eVZdfDDBs19HD66Vnei34muWvQfE5T4PkGyEmKOK4eU7Vr8OjlfkSasV4J7rCOb
VDyd9kMRyvGGqndYeqy/x67auW6mnxHOdA9QfwN5K4hXwlRTfGJt5Ernpmmy8hnTwnqqCbQqgzI+
5Hk3vtGdWJYdn4knHXTFAx5IMcXhqkoD9MExA4U39PbJjfLqVe8tPs063amSmGFBRsQunbMt7y8H
X21KFhN0slG6p6Gzgw1yZHfJ3n/rAB1alamJCN6IZiEkwAAznrMygoBoJtp/Nz2tfmU9sFWh4Syi
Bu4/Zln+fH8z9MhDznl8zXEwr2OnGW7sgN5k7xWPkRa7KP5IFxo13P9Dqd+EU1rrXnUAOcBt3LpE
PHlpfu0tdG1FBqNpLvkTj8dtGBUkqrJSPDH7oYDoUA7LDgdORnrquw2SvoyIiTKJQd3oY90dY9cs
F63hBq+uZa31hLQRTox3mGxnfIdtUrgdyrDO09eY4fxdHmN77Gs8coET9ZsApteDg032NBm2cTHq
8ElUjJe26M8uYmCmY2/Y0cgKH7TB/bbKciT6Go1bEWvJxsyxBYe2Vrw02rQlX8C+VcB3DUtq66Yi
bje1kuZmekzGflpM51ygc+7dsltGxrhRntBukBJIzhFk6tjdq5ovIrymP12lI5VokP7hgcDNXk2n
Igq6xzqWL3bVGkjJZlZp/WXqbnor2+wbX2R7IC7y5CLWe4qEdcFqpt0MQFsLKfKXAVXBWs4vf5DZ
K1Kw7pE7ZkvUizw5efQ6Ok17k32db0qr6Nc+BQZilXU05uDo/Hrqr3nTl0+6P16Vl/wxRoxFCUpq
NtG/RBRTJy/TdCmM9pu9Q/+Iedqotc/G6fGJGxoI/VRNj9Qi0TQpdFO8an+oG2onztpz257ROjVu
lR/+qOxcXr24I3s98s4Ao692HVS3Sev9DSUh5K8zJ673DOeduDU89qoKTirNbsXgWhe/+CWwVF5Z
5n0SWBI96Fado1MDa+FRD5SxW9wa8KmrQkslFRG5Lue7J5zjOMqCaIZMgI2DSLaFmJo+0gB4K+yD
IJrj3aimaj7vkEeANG4dK2hXk8QuUWZoIfWB+TQryfzy/P3IX7hNMKiPU4ZALy2i6KZgby2HMXvD
aFSsnKxwye/jOolr71UiuJd58dZpvr1CuJYt89x4NtFR00BMTApFms+dQ2ba/TeHHYlbRhj/CnXd
2JCNRkWLixbd+nBLQf/shnLa2WQ5P5i2Mt+znjWQjAY6JZa1x3PUzaMYveX0PerI2rFbtaMziFO3
DflY4BvAFMFgUAt7G9ELAA8JWwPN/3Gwy/wJzyWbQ5PVx+CPf0y91R79er5LYXsuCTHqtkiX2Oqm
8QsGgmc3kN2jp2UGPTqmiyxvjk2nt+/UxgVtS1C0bi76ZV/UHYiv0TrQxCcmxw69Q1YTN95Mw7t0
N0g9rDetP+RTE59wf0PTF+qAkImejjlBDa1cd4mL95CaYbZWIyAApJQQZuXGYaX6jBejvvax/Ijl
RLWZ5NklQJN+k3g5HY5SZbcKoBXDOHMkk6J3gI/UPdCgXaBG56ygMCQuhuRSEiycRVfWiDBovy59
LVN74cf2xkC0BpUEPDpg4WdKNy2sLKcDPNB8IjeMb12EYdFNUbz3gT7T+aIXoZUd/lruwVDazbuT
IpY16BqOLOton0RkgwfygTAP910xi62mxBGb0Xv2qSu8hYzP5hBP4FpF/url3aKzvDdqgfLas2g8
SMuFPjF/WnoURKtkAjugZ+Tf6JHM9kZXOw+mG0EpzIp9nI7yiXmacbkjOI0gs53SWVZaZm7tuUCm
hW14Hel6IaeTrYfXQkD587PRjG/TrpLLsM4SQ73Vxks+DOKdUXIFGMDbeTRB/pxCvDBkTphxw0Q3
VWvhJ5BGxPiSA0K8WjSRSBBIojN9Cc1V7+O4Clq3P0KFEQ8Nk+Y5DQn2Kzo9PXspA8FUgLgTNTj8
BAHig5cDu8xYQS4xsNCI16tV1NUmfGQWNV6EX6pCqYMq3UJt774nsjRZ6YtvfBogYIdHBfUbIj4y
kFr7ST0UhpFSX3oLyL4wk/Y0ti1BsdziDzp4yFXn2yD4p6zatqPlguBCApgFrbca6Z/uxhpBD83K
JQldS2WQBRbGAJCpoB560/zWdVtuLai4ywg27WaUZkweg0gXddoAaElRAmafA6SHVVWiAykN4uGR
B/ab+kQ/pHwKx/xoCdWfSEZY0mL46dZN/g4J4jGw4ItJwsyoVAafYd0ALuy5KMuSwN0CzAfmXiW3
KAPfitIZd4OnI/JM+KCxpTtsiFceKTrxSPLfMNQ49pIMWGoiD3k53CIS1fpvPCHa8/0QOsOnnfva
MWsD2jjSFUA1c7kS0jRXpT5qz8Iv3CN0mx+G5mvPBfuvzWgGX4ajUT2qCR0pAr1cxRH0aH0OkwO/
uRKdgimD11DyeS1bvwr3cemgNjf/iLG+rdh5+HtV8yQk2JucfR5xqMyEJjKAoj4YYXksTZnC8cui
H0xfn7EujKdozI1DmnQX9CUAveoy/EHpe997wnylS5RuEiE2kZT9qi9b9YnHmsWpqM4JeXNGrgm2
6BH44aTRUSzXt4SEu22EWMZaeip5xuOiLrHpbbSyVpsCPeHGbrX+USbqNdMD7KVlf7Jo8hJxivA3
qA6KINliNG2QCQDCdVLaLcFHgAj1GFGvXpQNvsEYpH/uRNs4OSFtwQrdm0cnENOuj4anJgTmaGnj
U2x51xzaGTNR92KwFbneD10WYD7STQLXwOc9RHnsXfrB9dadbxJCKAzoPHgRF97ccBBqSJ4sE4ZQ
Euc9H2OZLCf8H2ut0t1rxb0ev/J2/Xg0j/RFEfKQF5Rb4teA82atsYjxnZaxHIslAqOJgUclw6OJ
Y4nYWB3A4SiaVeUsQ3cCgN/LQ6YG47HqTPZHNqWC2V7ZzF0OG1N5j5zbat33PmvKYx5Bk6DZRlAl
Xc2jJCfDVT72Oh0eGQWxVQUWDHYyphxNO6sWhXQZqbfGzr0tRS9uyPnzbAsH1ZszYOmrgUJUdOtC
hTatGlNceKrHxajGh6ZCoa30tN04eYf+rSs/1k2fd49GpFxMgEGwGwetQI3HhITEwo+kWIQhwQRw
qTXSxP9xKE1YLr6O28Cmyq6N/oV3ATyHm2JraKFD5yiDk9tBeHf68UV29rCuLNxYIflVsqdePcYn
2WOsrVDOKvLJc1Eehm2lB82TRzYdVRZYRkUUb9jfYdDuolDtVWsi1pgP9XxIQPEvDFLF8fXBkWjK
bemc/Dx6RqKbgQOp0Ilw2TUvDtvQvdESHY9GVi/2I0qEveilhZDAhvbL5+7Uy8HvWywRfY9Yw1Z7
evxsMFN5QCS96qPgTQ3k14IO2rt1fPQrIuzjjg1QHS6MQrkfdEpjE43EqJU3OTCqTpkP+8JBfx53
UbMZJp/h3GPMHOPo2RXNt4OQmuFKF0fDMS9RFszVswGpQZKQCxNp8Ckdg3SRqNSP/dRt6Jinv6YG
a2kqR/1Z5aO1EYY7UuvCcaIkUZ+6fGFZAGsrwFBeAyVj/ugfB1f/tkFFLexgeJVdxN7V9ccnK20f
WzpavgLGRm7NG8YboG60IV+0kRwrqfXjvnQZm1LuG+KeUQQ5xmeexuFLmtuoY4ri5knmCfB/3oHV
dHQO9B7MfZl37H8FHqOqARBF7yAPw6PRWOpguvE79E4Q87qoTqmvV/hg/GwVZEZ1S9PkiM2VWySK
msexyD8yqq2vWtuB1nOtjWnq8bEywmKFrJ24F2tKVnwIpma9JrqrXcbwu1PNyW+r9if7ox8e7t8X
u0MWOmPa+6TodwkiCuR7HoROeuqI9ohlRrCbnsdmOvfztoA0LtwgKQxJiGdwJ0aIDxQgFCUW3VnL
hlSwCGbC1lNUAkRkHBTJqwRBhE89y+I2xjg7QCV0WRdsGOGRQemavor9/r0s4UkKIY9pBzpMM4V4
slS1x4W3K2d6s0u+w77D9tmY3rTpWBGSfO0+x710NpJI56VTe+uBDpQ5F3T6AhuwT5xcOHXyXCTY
mSyo8Q/I6H6OdWpcgXZqC2+IHrn3owXp2PPqwP3WJECu2RvymiQoVXPSOKjulLlJV9Cvi6fGt9mz
KHmKC4Qgo5st3VKXq5Rk0BMSilUz+2D1nGKkZT81aWI8lbY8OHX2BW4mXY81pBKDPvYBjtqx641f
tEe7p9QVb0FkONumccQyDD1yY1JqnL7WPg9Z/+748BmdYc3mvVk6goABKFMktlnjA9C3Aohwo7Mt
wrWXkLVAjSCJnZ0oUXSkWnZNQJWAdARSOgNeLQOUOpsyizy7S28x29CaJgA3W5Nz419Ytn6zDAWa
YlnohxT8vowAo8ynJUgOFCYCXETHEP3Ba5iXK2k5ZGyP+QWYzdJJSXcxUxshtJGdc8OatSspc2r+
kQ72OgzL6oqK31rE0Dih0gc7s6mzc9MRTmwMjr4ux36heSpf9RVjj3KSJ5NkhoNtp7updCCnx6ys
RKK9MZk656jqn42kOFVuX67asUGDUVP/1Yk6qdN3c6JtGXHh+bERbCPfvDF6vxVyEuu8KuAdkJQ8
46bfmIP9HfLCfVyXEuFxv2RFkx9aKuXU5AbvIQMrYdYDGP/Ue6ZMe3JcLgdm7J8YJ4fFaDYkbQEB
Pfnlr9yhj1EVBNmpMCHDOguIl1NBtxHNTxKxwgV1YlSrBmUdLUn5uCSa84BKu8Dx418jbGxLjdBy
HBKws0uBca8Zugd6jcvgx6BcyvzUpdCyH5Qy1HMU2+SzYwKo9UjbexMLEkkspIV3gtX9tq6IDE0M
m4ogShCnAYLpRus2ddEGxYND9jo5ZqMxfdssM4I+PptASVLpfEeJCrDeuJBpLAzyRRAHq0HykiSu
lr3TBmhgssFEdOaPZ602fMRoyI9qowM0E757doHUeRyPu1i3WH8ykCwlnJ1HwPxeL0PSGYlvi2fF
fZheLKIxj6XhvopEJ+d1jNi6pZl3KeVX4/ggLcqpBRKBoBvrwtkq0/BZGVJe3KIgOXSCIANEfREx
Il9SX/SX+1dmWdIVTpILfI6ZGu+MJz7DbFliTGfhSYze5KX+fgiQjmW2C4/zbATKuQyetiiIWdx2
blY8EEzdHcxaa/88EJmSAgZLmPxA8z74WVxsrFZdE9O/Re4S+NzPmi0fzk5TOxh1FUBWwZzpKIzZ
BifyUBXWQ+eraRUY/R9ITt2LEWNtjVSfEtTWA36yrLeAc7lJgGJsx+CFf3rIuNxwn9GiZ0qc854t
541Taq3cyX2YKloSdp5mZNHlRNiNPmSkDOMztZg9gtBnXE0L9FLGLquCvU69FB8+O+9YtxOsgh3c
hCQf9qH7j6+oJMCN06yT72kumCzlnfMiJ/16UMf7t4iwPkZNOe4L7Jxram2PXap2escG3IYtYdC3
O+O9oBulvIhBlOzBfH6IAUospilFsOWYPJwP9x+EMb4imbrDGnYZsTHluVTBiAObVRHKfcH6d/Yi
oF9783FCH+LxjTqBgjQZJm+mVoFtIKSvCtGBRrXOj9W+51Mu2YG/TDXC08kB3Jz5UXbV7fxSmdgP
qQustHa+CmGNvaFs7bemhoQsnB8aaKc3TQ9KnTTzkOEyNl78Ag9uFn1PGsuOJHGMN+COYlNoeCor
ZrJrU9p7kJzPyH3chR9+16kP8ld+Yb0O3qWR3/JUCx4cbCWomoY1alt72TqAVJLBW8WaTs3fCo66
zupUKVxgcXOoa+3NSnoKkXr+MpmS6uUwjNcuJyCegCV1wmdrbiOcNCuboSG2guwgye7RO9M+9jj/
HLOE2W435Toe/+hZ+SB+G1/ZjgH4j/Uv2oeI2G009j4TJEs3JApEv2l66CAiG5sHA4ZS78AR6qr8
D73A7UsNRnsAQukshiBjm6vMbBumYtW11pL+kL/BfwMoLGyXvut8RCo648/RgCTmbEbxUtRvhhmU
q1HAzyvykBo3sK0N0lsCU4smPNdYhSxpibVZwFcBz8aKN272AoDBrtfh15pvBm/4MjjJzxLqq6Oh
Oip1+lnNVFzs2C8ujeOm5yJ4D4irG2KR7UVrv7axKS/3A0A7NoTFlWl4B5NwJCBEGpcCH826Zovz
0G8qNC7XKAcvjGbO2hpelp09jRKfEMBiPVkcldlt6rgeNpUnCQQNRszXYDs3g9ZR3icYpxu6FmSw
eoaOAbYwkPqfh5Da+NqoDDxShLSUqATtB31+SpcRrURe2tqOYVUgwH1AgZ1c6Grk695HatGRZXEA
lvEE8MqhdB5xcx184PgoKj16JK6xdUK5N33j3LDwWdYVuH7GhxgO3yUmn+d6P6gQHxphf2JpSt09
sOk5CrxIm9omlTmQlbgUafIeqFbb3R/dD+VgiMsEeL+jbH2MCGMZdWxDQehdGM6TRSHqcD3UEwVJ
/mID2fpBwcm5xL0aLtiU7VMxJ8O68EwRJXZLvxXV1Z0Pmii1c4/uWDPnCI3ClOswotlv1BC8nEGc
rD5D8WXm13QYzlFQjhvqSoQOAd1/qFrXYuc0GodIK9ZYjqyrVKxDLNfFeZn7qKQGfH09Li1sz2F1
1vsAkqmxKsZkXJSdcxsLoyH+t/n/D/fv4ehWoJV0Y280MauGMX1MXD18ShP/6gtW423vPtLlHQi6
a+MHVGOICZ3GZUNq57e2chSM4bw5DzikXx1QEabIi1sOClMSG+O4cbB0HZ3yPSR4oB86gABWmjcX
UWjQxtprJFq1jbXyK5gzBCBUgz6RpgYhoRAbFhw8dIZ3047NK+va+JnKz9x9OxBLbD/ZY6R2sQPb
3Gud8KYhIVq0DAeH+8PJ+rRYHe9VM8dXt3p4dl3+Roua70amHUyOclIbKvrBrRLWzyyU1gVMoGBv
jO2YK2OFYtB/b4dU7jutI1iK3sq78qpyWdSps7M8E1K2jI6BlSd7t+32Tle5aDpQnJwACBonQR16
GVSpAa3Lph831iTQUOEoiMjdJ/R/aEzNX6aagqibTQeH9sozeQX6ZizxQYV177xqRn4pMy1d64Zt
7qSCsoY6oLta02DgfsdoXw5h9wVxs/tS1AwW2TCHimjywPWprriBAURzYr+yODxpXtC9RQgLN5jI
s60VpCnccFZfety3OBrMdg94slkQl4ciNIfZ7w7G++Bm4pVuWXMgLX03QE7qCGV89SkwXPrYfLw/
EjVYebdy6gePNPl9mY/hTjdTFsudTzfdQrbQmwDMbIoUVeNprAXrcPP/uDqP5biVtNs+ESLgzbSA
8o5FT00QEqUD7xJAJoCn/xfYd3QnFZRa0YcsojI/s/fa5oxvyJP4vfIxGM6DiW9DhyWzTVo9gKTj
2PZpymsy3FdrW9XQvPklyuG1C+698dMTDd9aFnPKQXORQZ8TGOfUT1ZPeG6TouBs4+5dNHGDNl6f
gMQwP7Sy6nfaiINc7PiV1SeeFVj+bZFIMCOliujDPE5pUr9rk2vRYmMIGfS19NPpktvOC45FQmOa
/j93BT5xgUxk9jQ6Qx73itOIyYt8h1xQayK/UFIwuJjb7yYunQuLdsxXS/9CriyjRMDafvnKWhKs
JqHbfWE80ZVqBDjj5p2m6i+ZSopfEEdjT/7zPBM4aZl5/qgTcHX834eMxdWBJoEIkEIYUay7b0IS
L2SC0NzOxUA4ZGYx3K79c2paj7I1b5gjUYkKbmXX8dlMCe3oriIK1/UBlU0WKdg+4CZWNzg9HsC1
yHsyxEsQQwOZWKhvJTK5y2QqUlYyu9vVpTLYkAMu4TyCrUIp7qfs+REwJFd3fcFcLo76WCEJaiFt
NM2fBWLbDok5XZdtv7Nol1uEfltNN/54PkeZ6aXjxiyHk5GXf7rGNAjh06wnZJYfSWAdF8IpLwMk
zrtC11R4tn5oteS7YufUBd2V7NQOy7SGdjkoFnoe1BmVvdwGm0THAGQBi7yMfmIV64wtCGKQYqhN
PSAEMZMDMa0r/1L9kih8QxlXiFtASPqN44UxeiTWbNuxdPLfhBxFdd5aL0j+vhpHW05m670nH56u
HX0uv6iBwhsNGgY4kH+hO9ct2brJCZ0VB7uMepdbxNKnnU3A0jExh7+1mSxP8tNLoPOBfxw0+W3P
Su0aPp/bikiGkQj6TdXXJ08wkKusNTjDIVtIr9SL7rLYDVCFO3T4m5RdFhjjV3hOE8lO9HdDjFcq
0QkiZT/BxYxILvLI/j7RL0DP47xzoJ2JjjrfQCysu7AIUYSMW0y3n4Ows0OnLc4W0FeyzUpCK8Hm
gN0rBD1uAM+pSTFVAfm+eTlD2wIyAQY3fcv4kjMq8ZNdMRPlWQ/VU8YyJJSjsja66908PbW2XVf+
VxCQo4GRSvipGK8zHiI3rMK/CONS4U4DE4lW30pxwdc+VsoS13820LD2xvyVE/0Cuoz9Qkf5V5KP
wPuAWGQimLPUfdxJVegaD4LYk+cmMctwMFLWQuIbUXR3RDfECimv9GixU2avLnF3vG2kDu8K+QxG
diRqaR38cwXJRLu6tc6gaNkwok9DndnzxU+NR09OxcaHlnvs2+EJjAiTKaAZm5JEcfoF79Ur6je0
QiYMOpfpXh0/XOuVfD5EWbXPOrjrmm1nsdBhb6fBiigjbTAQ/VacYy0SjQF4a5fW5OyQqx3Mephz
Pocd+9cAmT+zMKEfkTVdtKIe7q7VHkquRBww5gPyi7g5TvXMdmwbA99qEyD1XXnK6LKiBYUDCSSN
dbLq7qtkrb9635wz3IdJcwxEABba6HiDajp5w1WmDkYW/0eWnw6uJw6YbvnV0U3LaVtJov0Ip9t3
AsGJhimcrWtoCOAvUsbZPkNDs4M296fFOV2C8TuIJI/MrEjYQI+QZALrXLRWzCyK5nsJRBN5Ew+q
w2+duWm5HZMXV2GLqeDyhrYFEgM58/yuJFjGxgdSreXxU9WVYhXIVKwFaKSwHBOTqcPon0EFrTxf
0fPQ1hLRjZvifMvTnWcB5HKNVj+Uvba1u5qCuMpugH3tk7lkX2IM9F2p+v2s5q+sGap76RigQxBU
6My52vy3YdvphfU/cYkgMnElJjKas16cDPdfNjv2hac2MtEF7bu+p8/L0TT1DntDoVs7g2MvcjQ3
2PkZnoC48t4S8DonUTvvqCVpUWh/q3wg4DlgfcW0wWIcIzsN6xT8JSXBFfAZAlC0PDt4bFN+YsKn
XznerxUknLEy70OaNc+Ck2BunxIYxWHFU7CbLCvd2FOBFUjn8W1GdesEXteMVBDSonFPJh9Zaxos
B0vssvZ/LWaoUzV6yAlRExolkACc7VTHC0Mat6/2qFqsDcJbESHNRt7JjmqPIrWrp7O/oNkbmqvr
Z7SzBqlQmdm/94XOyUjG3y7tJBgBAnbAZ4CmGMfQ8TRjJ5Ng2PYmUcia87tkVt7NuHFQi056T5w6
t7sZV/FZJurm+G0WgiogESO9jZz4DPdI1zHXASAeQqFjTez9j3L2YiY/BQxPdcoAoexQ5nKO5mq+
5KnP9z9CQWy6X0IS/Q20OnKT/gFRqdqSR8pMfbYp+w1rI4qgInaQtql2jGM+ENcQlwt8aXPGgr/c
ghT8CM9Vvo9NRja8sXpRdNt2TKMc9MbOMseZOdAwv5GJ4/hqOjTWdCy5BmJktW4w3bshs0KdPdU+
x2Ol+uFA1gRavkSzfzWsQLBZV2up1W0sq0C/Z3IfWNywfI/e+4A1ce75XXe+RruRsuWmZDXyrDx7
Vn0TaBnRMeShHXT+qSI5MK6nbStJfg28i1jqE7CrQ4tWMsoTYMVV/6wtMtt1bv41Z9VzX3QnALca
2wjqnKSmlIQFa1ydQP+GHxMVPnnLOLnTBJ4lzBTsphdExexyG5jhc3mZ/XcrkVboOvm/hRDA/F9C
nhPzIYPUqsQrdmWb7HNT00EDZ+nWCk4j/rUt7s184zbOXcPiq+kY/6pbGquj8niDfciF/MfyX6BR
1omaeF4WC3WM6WwdY0V/lczNZ4b8ml5sdTJKGJ6TDDBlyEkblvt6sksMfQScacXHLkZk3ea4tjtB
4JBJYl1cKBhHmnNs2Vpwgffjdap52HtLbvBU3NjUuwiIkQ4zDtk5Ja4E5Zfa2atKqtf4alaYyDOH
X7tGOkJgT8yd55TpXZW+677E4rb4O8Ni5zsBRXnMZuMyLLWNLZFI2qNfX6YR6j1ypOwUZMavCsEX
wmzbh2Pfdjuc1jFM4HQ8LEZhYUKXU32M6UOwkgptr3oNRByTHdh3k3NGa71EfFvV3nNE+yoCfzou
lc7MobbbV6PtCTJZbb/CAl7b0Xpifn76+coO3F3jtPP150+qnr177nCM+/aBHHbYUK57SfOJJzEv
Eeq4k2PssLVlTzYOrsTgnkrXP1XZ+ySa9KT8Kd8bSoCq1dN/pZVqcGeAkPT9IC7Ewn8VpjMfyhk5
KGZpmJz5CNHXUwo2iGk/EouJJhmB+x5uMHJABp6w61tWghmcSlZqSU0HK1EgvLa+eZIL/qC8MtqT
GQv34PTVxS2dXaIVobl6V3U1DS/s38KFWgHUpPklPbuICKnNI/ib7KknUnSG1DTvYurIDu8L4jYr
+AJDzmLek46/jRXtkGgnjYghW2yRwDYn1IbIC/17W1TOE6sxO1RdnO5tQoq30FpMFLlFwOPBGN5V
Z3x/4xnt2kpf0COBKBaGZlne58F4V04+7XxfPMNWrTeL96h8PGe06ax9qc7BK7XMtYduRj2dqscC
ympXmEmwd8Qy4yQ8Z66ImnzOP1VsfA6dd8ldoTAbJR8q2yIPbl5rg3iMPM8ogTg/omZGUsQKE1zr
0kQ/7D70jOIyTsCmyypKjam+eupCMBW9zgB+a0SBphiZbjpBWEa/vigA4aGdoU/rtIHde89x5a0W
hw6c180Yxn+6HydHcBvaXTPTR1YukmwCSI6kSFMoykK9u2t1WKesjtAGkcc2tWOw99EsnNFT9Gdj
fZmt/gOnVQGFOmYpoDUvuI5Ouenl5KGJZMco8lEWbnDJ2P4Jlu8RkgYQ921skT1AbDJS+BCQVRfm
s9EdrJypPpwtB8kbO/E+PjNEy/0TMlVr7/R2wm9PLuc8Q/+b+Dy2daF+dRYHitbH5hmNyoIPbQ/5
+Cse3A+3ArepSftTmbEBHD97JtsKWfmYsBgzGkBVcfyBJiW5FyAHX83K3JWusMJ08dM9rVhy99cX
2jA/arCAwQRD+pSQB3Q0Z1u9JvFycHl4nn7+xEc5Xzmd3C1ps3OsZLzhNxtvP1/9vGD0uxVuVp5a
ge5s0BsUR16FUpndLxoxc7zgWdBWIvoCXmcM7kY/L0erQZRkwwJ4HSx8A5DRdPwRdAGBEX80JPWZ
GBE3U6vpbJst42rNB7zv3ZcxJ0drSu03b9UBG3BRTAlJqF+cfV4MD4lMwdJs8dEwLtv4vRZ5swm9
jJH0a6WQWpHn1R6t9Y+iLJ/QATSsOZqnofbUMW4kBmsN7qup9Z+l482nlGnZaWZGdhKF6W+BKWcU
wIo3AVPcrQ3qOTRRiCF19Poj/KHfAXDbV/5DZRSUnr2Hee3cqqF7acu62nYkAB57V+hXaQ/xXYe+
9mns5mpBhOkksJBWm6fyczi2RIRKkUGXW3Tsyb7WRoi2s2vq5W7I8qQGZpefhzpwX5hwP44kDajf
rYNCBprAuR4DKpDB3/erWMO1F/3JTYY7iuB4r3dInm2oX/cAi+rBEavZkY77hey+opE3b1YwloV+
Fi5aFG0ufCZfs5YiwtHzsx+L/Fxi9f3fVx4Kg+NUTwwgkun884KeajqnAExBK5BYuzSwe50ufhgV
BQk0lnAx8v5RO714FGP+Kxd8QmrPTq6EvjOXOHeZwBrD9pSGEF4+135GPT4uZ5lqzraJTZ0Caxww
+y175qXasauqhYGEAsnbmeUqALoIve+vhjZ/DczQzmJ9+fnq54X+Ew/iz1tIX/3GRdpcm4BjJ2hI
7lVICJha9tS1a4jNZjtWCH5dP9doF/REncm2gqagvimAu4tyiunFHAqOmQwENi3VDpfS8D4kwyMJ
EqKZUfscVxbxg6hIou/yID9UNTmKBF7w50TjIS/IcwpbrOD4tcSIAxeF1vqn0U/fy25um7D8wNW7
YA9KlxsRDAy6Bm6Lcv27n/9B4hiPamPxo2Ail1SDARL1UC7OZEg85NDAEzPkzRWGeNiWTSllOPuC
Awz0U/Ot6+X4pBvjU9JO1olDyDo5jTPuRpM8Z80U1jP5ZOQsJczg+FXPoWMb9IoSCSBbBqfWr3nA
DEHjyAkn00I6rury6oipvGrcHvsiSb4ZBhTXlM5ogyN52frePsuc5I7jPJNyOrs2amJUsqCj0T1v
fAyxl3ZOTFAONhdV1hlHA3HnxlOTfnLGkhWj5yks5NNZlQg6vfn+c6UgRLeucTUdTMO6W2QjvEva
7QOFjhEB39XuiGFvrdc196qDBVP57ul/f1J9cLP6jRyUfvKygNS4vrcC+MCw1VnXiIeeexWFEaFx
Lk6HwH5mR2MByuMt6lN864UBgLldFvJl24U7yw78+8+LUQji5taXkel36KCj3VIYBlclinbvKrw9
9bBWX1Y1HKae2tLRZ7HXaP9uRdz3Nw/dWE5WzlW4/YTinXhghgzZ8ed71StHP/k+fnNnzvHxuhRP
C7jOE2nRK2BwXdbU9L/z+gInEJpZ/hLoWACx5ZIV3NasIFtuvKFoZpprgEaTIDA+dgj5HbX+WAh7
CyKQWs8b7rSbrF39ljguRYR9D9sTFsWKWZvGl2CSRLUnq3qfO41RZVexgZ8YzfnM++DXtH8dJVhO
QMEpB4WcVKq3hAQ4VmU6dmfXxjrUmTue9wBcuCNZPPrQYPD5RxO76k+nTbODN2D1sUaifKvSPBES
bZ5+vmrngzZ60yOAJvEMFgTFc8MeYn1KpM2iwpq1YJfT/e7Qdn432mjAJRfdlicXbr+O+80oPbXJ
yoDwIstrSNj59IygezWwlL0t8QfxXIXrpadKaxGF1yKU0KneGJGLA471gVUsBssBdwb5AP4Sggit
opmEzSu/de9qmsRISm3+9gA74/LO818lOrvGUS8+iu0s0/NnFxfV3HWPDtHXIYagz10FGX9YDOsg
hw7/Qo302/XyhhmDgglActEzn6ICwXeX3Py5YKvIrvaoJUo96wpWBgOHGxIh7Rr7+c0vWcjjkKvf
cJGy4Wrcdu9N7e/W9mfEWPrySOmc81jHfA5nvhD4uxzCDvhQP6Tnzl+el17LrJvI64x/u1Nzx7Vk
fEBoIrwyZZZG/GwbDZ16ISTeRIQMEEQWfroDC+19wGewc/Gkkmb+1TJsC9WYEgYwmzeTfABiybSb
Uxw0rVJfugfxP4WC+CVNv95M3XsPheJFTzG+5ayA8qmpXn9KB4/+yGhbAr4Y7LADqvrLuriCRi2u
JN7dGSTiPJxEcptjLSHtbFiBtGLZdzMNhewBlSQYyA6EMukh6ubhMBBYs5nQMB3QLrp7bwRkU6q/
HbLufUMluEsHukokWb8NjolNNuWsGP0C7migU0jDMqJVuADqjrM0fWJiEqATtQWpIqq8+zG1mFkh
1QIYQ9qZeVV61u+INIbN4LMJUuKEpBxZlASc6aNkpnLkvViG50GXFfTMhFQec9jWbTxtU0b5d19P
43CwVH0W76ntGh+L37wNIxFHvZPGLBLU9NLlipnS5AaRazceM3XIUaUX5JAu4jVbvmHknC+XIBXG
jYG4QcOXoREGQjG5zm9L0KK4yB/PMGLsrWllyK6VGKKEzRygcej9UvZ+iMb5/xXiqF2wAJjquRIL
ExDUvgeaAQoM2HvBMOtfomHcIw1XJ9VDXyK2mSQPu6K5jnx/6JxK/ymdgjtC3wbMLpKdXuLNrLwF
tWmjvftEIh6QDEeJyTy5W6zhVorx3zjYDGjIHOMC+99vwtK9M66qfypg0DTCiDtBbBEPR5fi8f/9
HR9XdbWl9qicrSIkmIGe3l3x6MnnGevjRtjFQ7dkfskKp4TpQh4nACEmk4Ipd587KTjS3r9q9qcx
p+6J6eKRgXpH2UE5Nko4d449MScuzGZnxAsOsJRDNC/rj4nxcTMS2JfmdphXWY9ksPXQfcUEGcQE
Wk19+mz3rfexWJj0fIfPLorcbIUI1icTN+imDezgpk1q+l3U9a1XRf7UmPyultSQpxHfjs+H/VI7
pLQIz293mdVY4U8RZ4/TBwIl7+z4Ng1yUmjcUOw3oFo+McSv1mvuC4K2feZRrp5jzfwc5indrxsx
7khp5wfdXvZsvdS5q1Yzd4mryCsmf//TheVdXoMw9n4byqwPpb/QxsPbXOmY/Ct+nIVFeFWK5Ckb
jfxgq8lk65vvqpFtuO0h9AiGEUteZe1TA/F5YhjThWj0qEfUxJUFjoMV1rZMCROHUQnqWj80Glkg
lc3nWKDw4iJ33NOYLayNd+3kLQ/bXjGFFhoV+uU/vkiCI0V2fqpA3VE+/9Xa2ohYPcasXbDrZcwh
GWIxU8qgd+OQjN1INw/u6B24z85xWdUn0RIwGTPFi/jXW0sSXpGVQmydfC7C3jP2WjBnT7lQ7osZ
t4TbpmeNMRrqmGvQNdUdtQGCgQ1yVsjeq6yc+AXONBqCINe3uNCuWhrIjcUsFekkO2Z7WD22RKIp
dHR1PP2d0iRDFFMYz423pNR1JO617NpBm0RL720zn48AhmnCGtL2qEviwhYwU9vRA6rGsr3jJ3f/
Fak57WffEQ9UwzgFK3f4FRTtWWJO/I/LbGfG417X6rspnjk9YXqAK93bGaBj391abOk/DUvfgx9o
v6EfUpA0uQk3zIREk4A4Qb8cptp/WNqHgz5ZCdnENgJi4V11FMSXjtjwcwEdWOZPVJI7j+rFIsk3
IE055uOY9WP229UzdzMPMN/GOeiRMvFT6Ew3qHsK7UAnH3IjnDNoliTh4nytka1WS0pQIlnEPdZ7
TfsvjQN9G3fK3XS0HseSMw0DWVlHliLEMUY/+eiQqPDQLi+loXsnF1rRJht8bcOGuj92rC82JXFY
ZHO7017n0YzGVQKFmL874VvDd+2QBN3ujHUXI7wzs25E0KYFZd/W3pKBHV6RZjY1WZaEmGqzHThN
G2u5G/+VjaMftNYNbjTUbegig9pOYgBsRQ41K98hairA2ZPewTld8uTcONM/1nyffpHSSPZp9eZq
5cZw5yib9OIw9haXo0NMXJFAVCA08QIeDB/xWJy0WV7IOk5uOF3IgC/cR740zx3F8plOIKfyRDpD
YOq/qtKbZzLJL20sV80eHN9h/s22VYQ6GxNvzt9ECfixSoLIK8jYIBEi2GgQrNcDbM08InJaen/K
xHWjripJdkHTsJBauWtbQUzazNWcivFIiGC9YWQZTlWwV1JH872It7iLX1JTKIanBJjwJiB5Jl2u
FRoJL1isReruurbJmVW5gOOwuoukMU/x7Lo7V9NGhMwR/NzLmCXEPADtdzvZ41JiLT5bkrQJ7wmZ
4BNxptZOzI3cAcdpIiI3Mpgv1G6F6urQkMsn+C5ty+TqVUus6WCIXm3NQL14EsFc6v9p4eJUKDg2
mpfcOgPVCmafOwbbLBqmUQK6ITXckArqPv8q6mr4zXho0g2ZR+6vYpB/IfbwbLlMrtB0/wEshvmx
qEEu90GIAzUkMAEbAoxNfHjtgcIIZ2Ofb5kwMrwrFNl6yFZb4h+5edWu7DP/ICWSaPi5eYNqU40l
UTvICfWRT/G8voj/ajd7yXsCUEzgf5dBXa1Ww2pGuBN5BL381S7JftE/RVc2MIhGLer8bDjJQrZv
kugOXJg7FFnqHdXMk2naXA0gVW6pHoPfIn9sX2Zj/iD0uCGZ43k0O/Pkmj8DcETaiLXZdSzZMRPl
zJKR4BnLdeGcCmtCpzdf/YVwbdxgLwbIE1QGOkkq5btlp8mZSdwcLplmf9C8MgvHCXYw58n+EF76
IqVbYMQRA7YLoh4GUNBa5jof+ZQqTnvfY+hbux8ss4dodtvbMimxdYuqvY90ehbmjd0s6c+yqfxW
TK+eYQmRN4EEkgxx41mX2mqsX8rrYrN/F83fGQbEHRAAC1vMrWpJs4hUXHQKGdTDVRSoAjYxA+wA
Mht45H2Gb9QHEYA5HCqZiOwEDDLSwxeZJZg+0/GF5D4CjmSH0LXsUWMQp0stetdgem2WGRb4NOQv
JdDkSCz+OgYxvS2yQoDleu0QINrkCDY4PpEFUmWJbS3Riepz8LXM02vP9XKTPajjzFPgrDi2cJYd
O6RwpyA137PR67BxZCAbJhmcEn3nI8I8KK/DxYTQDW0L7ta8mj6m+ZdjNH8USMCDmfibseqJiHfI
INTZ/of10v61PUQyvl0aSMXt/MEGx7noUGJlpVAa86Zc3FVzaZXNuR3y4ILOnxNBpmpnzEV3m5aF
XkgQgWDboKvIL+Nk/p173HPpwOcfkPSmQjCxYWvbXtOF1GN7ulhGOl98lxxdhZJkA/djOKdLBh5i
IQV7mE1ymiof/WLDOLhIuo1RyS3FT32yCW+8TFrqXri9DLRyhNe1QXdgnzPvB4eOlt7m/PPCLclX
EM1I6QWwO8CVRJ3IHvCvAc7+VmAe3Rojbr5K76yLQRrOZjSBlluDoyFGrbSzPj5yXR9PWdPVZ+xn
8akEmemk26mchxPBR/meX9U3V7F/nuXsn9EUCdNV4LZ2bmI7p6GUzskkyhq6e82gff3erARVjlut
rR6T8doonf2Ah+noGvK9ovx8VF6gnjiJ4D6Ih2nX2rH30/9y15R3b+HcLrppJxt82ZURuaoUhBL3
9v9eanoNRpbgk4XqszM8p18pWrxdauU5wzLvO9Vt1l1q9KywEm3HaI+2OVMzuoe26JmgQ+ZEAogA
nRk4W0BEH1b9d/A83qk5+TsRYVsiG2b6mH94LB5TP9iPdVmg+C/hF2lgXiTAfSwvIRsgk/1tsi5S
yO1oJ4atTew+KekdgdGAorcLrMtEZ200dEt7QMtv6CdIfHaH8dRRg2/Mj7Q10J6P2lkW9XJJLA9x
Nd0zSTz/8I/gVZhnwqdIQKY2V2EHujJADA12zCdiw0IAl7ZoFQLTD6UPz6DvHoYkPbIpaGiWEUFq
wcnPAsR6zYtFkZyR+WGnPRYcA+Ekm2uAZZdJ2WiegiqvtvNMYlBRuiaCzPzk1W16NmgVb0QbTbaD
m8rB0EVYFHGaVb5Z0u7OUmAHG4BGynaYaKwfmd7Os1v3PY786vrYv2Xg7/fEPxr7ps1hAi04Eyu5
IH54nTTU8bpBDpyCPRI0SJz5qNhbogIZ4btGyhB5QqmLV8O1pdoMcJP3jOP7jZMN8x2PYgrG0Ce1
0Gj3bCTjG/3CfByM/uFCQt6lPSga1+nBTi/j79kA3SSL9ntw+zI0VyyU0Yvi9vOV3uW/5m6RhGsf
yLG0zw2ESAxX8aX2Z2tXLJi/cx3XVcmZ5vG2ou0zyA70+j4qKCJs5kSnwcSbtDK9XaTBdncvFg0O
R+6Tolxt2yT3Tjw07wp4K8s4xLIZveNJmqDN8105NT9mhuFcx+WRnBXEIsFMqYIzW9QJsWu4wgvg
UggqGItnLur9qp8/zUz7cEpiX5PRwCYpIejMA8MEZVb7oez+C9ijbqZ5+HYLQXofTYikU4CmNyIQ
dfx7nciXRANkrdBs7n2j3uOwfi4cFsyrFC73xyPgEWdL4OYGQHZOEVyupnYmwQ2/HQLTpwe0Q9jx
XWTbjbHzu/kC8owQ0ALvPCX+Oh3ajv5frQ7Edk61fJeXMNEb7MiZ1usHwn6VOAKGmnkW4hgDlNjc
AuSVxwHc8qYzv0F0FSELOCThNpJ3YP5IuRySCQsU6k7a7612nWWDdyP1nNmHNplPw5zQ2vQEoQ2N
/4C/HYGFQOquV/j6SpCiRra8OrWRHa22/0rH5Nly0r9j3uuRG7stvmGZRknsYqgFtJvcJfJ0xs70
0gQEIZigRhijhs2iVnfaH4GXv+qXg9EK45FQriUmKQLDzhhKB9BT025No5hPsd63TBmfkyJ3fxsa
I1k4UgX7gc3aarOrFU+N0qdNNzHCmJGXb8R5HCd5n3Uad01zhi3ZK5tFG817wXRdiRBnpY9vSVrc
Cia6YWkigkEUPM/OyAdpTO6xl5MOU4BsG7IPAWZ1V3tfA9XeMpxMlSL5ZFr9pHt6eS4y/zHX9gAY
11TRovUX2BpsaDFLo/RjX8tgIM7G5cVUHwbpsndlDVvFk3vyy+pf6rjWqRFrIWJbZ6nzKZOsYbcx
S7wos11q7nnelVmVv2gZnjo9/8qGOj5ypkIsFJBTwZ7BCRbtrvNmpNFsli51bOF6tFmau3GDa/Ag
4yJ/QWHCVtTTXrErwMJZDLXr7O6bUA+1K1jicBPSNo7qbwG5dT+agYCVobOsa9MnQ+ufyLPf20PW
M5qRyGaQJZPyrOGONQ2POdXPGLnOV8HSnKLOWe+5hUgKgp1S/rKdfOQX9R0vENtYt0wiozXWbdwq
7oT9eBiBMdqiFyEJJ0x7C39ijGebmzaxglu8nrKyThqoBOmfWE7YExrEITNlBGJ6DZnRkIQwInLC
hD159ILkERN1OudW9dogVMDFP3x1IyxY2xywQa8vPokORNb2IEZ8J6x9xDGOC0ZnSgS6kIZyz6/r
R2IW5nNf6Ux99E/We+V2CJKjUZXGpQniNoKQStHAkj9yA1LZsWMZZLHhUFRlI6K5146Nnbav+Ml2
/Ip9Uu/GUCg+42ptdmb/AzdjuRnLwHgyPQPyhqgYBMxoY2cjlifDXgM92+ClUGS/cWMdM427I9ZI
Ec4dYCcMSW4DbuWQnQY7drMlidkWr6qSj6woMfIrX9KjVr98wxxxEmKAdpDIIdFlM4nJMeztkX2K
oVNOAlDcMrD4b2wK94yzu3/hm7zUBXsSI0Ox6L4MlsNRBPgtX3F9MdP0IQ5OJPl+InTdwybD8A7S
w+mBjOVGP+6I4TbvcV6Yd1xZ/1lMStiDY5GM8SaakEojLJjzxs6sx2S7A7NUoq3jOgmBXRR3LRAy
TFpUmeYAJGuceDyQWW56gtGeHGbzEatOOkBfnpA0283ohraUzdZcRHHsmdGHyGWHMs/XLNTvqQUE
gqQNR4vknk8zbYxGHw5i3/TTduI+DROXY6U1Pur4w4pdb9fGS3Lt3aTawEu0t6UuD4OdNPsGa0HT
6g62+5ZEF20Ul1QDdtGVfRDZGMxPhdscppbNuYLEHU0CxEVd9+C49deFfj1adCU3yA86AkQHZ2/i
HOeU5t8XJYqP3GdWHI8GcDALHDxHyzlW9XaQY5jOMntLtexlssC+UILEYLSQYletiA/UPEMoXcvc
KZsKzljv4cwJ5epA0FGGnmyjvjEvLbFcTU+xJNh9VS3t+LkZYfVs9FjY+tHUV8aJYHk2VlU67No0
/ZwkKbHjUuD+5hycfJ9TSydsyrfDQZFb05QYqqpgYKNsm6/4rULBBnIXI8K86k6CLtNdI7sTdkIB
Qd3jfI7lPB94k6+LSsmD655ZHr5C+l3baZ8DLrB3jqZ1oRekKZ13p4e65pBDjkeWp9ZF7EA8SHwj
F2M7eahKG+ePQxs26+NxgfpnJPnE3BY5Q+xoFdf56G4dS9GNV+bbTy1cVnzf/jSsqGxq/knGzAsI
mIq6AYrVOhFHfVe8T9j3SqbnoSu3LpbIg97Q+HYxIm+HOfbYWCXCUuvjG11yeyurtDnhAjmNSvBj
KvcEn1nuAxyO6/cBTe2f182gPKV5gdANy60CAZ75KXfxsU/ACysWijRIoMIkOdvxsixvskB68n/M
ncdu7MyWpZ+IFySDDAan6Y0ylfJKTYhjGfTePn191N/AvWg0Gqga1USQdHRkmGTEjr3X+hbqPayu
spO7KFNYL61wPoWOYsSA78lziOTuhL6poX3ROfv7VJnvReYvJXAir6V4nSfKWaeC8RSCpeaxCD8m
dpDFEuyQuUWWSGi5B2xIHE6xQAm6+C9kklKVk9m0gnJtX+mXEBzHZX8Vg0tlNKqTdlhmoVS1AIUg
2KQsl1ukLdMR6ODZ86T1WMdGw/ggPfCYXiAUVF+VtEn57Bamjpp+wdaUuxa5HUaZ9kVZnT62/uRd
sPQQpNXVx9QxNLvraO8js7C2Y+l5YOBhp3RckDZM1VlnXn/owoquuYJzZDinAbLR3qo6tING+LMr
77XR/SlnJ3l1Cnfv9va8wn505nBHGgLkAzLj8OZUKZkVJm35m0mHeaJTcG6dyIe3P291mokvr6at
OK2KWmtkrmicslKRYlRB+CtYmlvoVRSX8tXEI8T4X72jMvWR2uIrdMtTDaHgK8euFhXRqbKH4k+k
+wefSHVATf2txcL5yGL7053FNSYO/Wp0sKWaxCZTC5+81bEOG031dzYIc+3b9BVCoDO57jM5Hqtm
lBhlYUduvk+JA6ILY47Uxc3+uEPhvbXkhaG2HaH0OKw1dSezS1JSg9EO6D5qyIj0nPRJptAMlxDa
0bOwjAblQ2irYgfwouAMUoAP8tA9QbOe35q8RkkEAAlSQQXZBG01BlJ3Z6gxfXWLcMfR/U1NBhWA
nYTUeZXxyNDr7MXxL3qKsNkVX9SFVClsN4PPeFVp/YeZ2LuHMOKNwaJ1cGPm1/lc4PuNw+ZQdmP7
nNIqJwnCJhqq7J5TxFq7gTmlxf6RF5XJYYR2Qe8QehKYHedMGgGnOUsIwNDtRJMmV1jR86w5fb8J
G5eO2/e7BXqyk6odohp7mlhtPttrsmts1M4ZbUx0uEazaGAr2Zen748LxqYH7DA7Uc4B2loz3PYF
J/Lvn9l4E1yN5adPASL4pgAPhycV0QaC8e/38BWhDv3+eHDbhLzj5Z/++WxdDuiuQqT8sR0aiNp4
4wY6OIyYykfHlifd0Fpi7z06qpWnWvfYDEPCsWuk1ic79FBfNEPNfbd8/P1eWdvOvnGZGVfjcKLd
NZK9yXvfb4B2xtmqc4hmkZ4D5A0SHR3QY1WbwTtxRfk1QoKwcqbG/XBw4u+iECmCSIhVCDUyfKjJ
zWoqEL86WZB90Bd1Y0t+6HwIL4ZXLtt25H3YvYOHuY02NVqtvZfV6kMWQEyIK3lshjZ8qEaoMHEf
0GyvzI9EMV6oavkj12Dq22y2PkzXZtTiRHRJlg8rR/316Pw9VlGfvXo2Uqb8x4hl58OlMfmAAZ7F
cvkwo722q8lZZR3x7A96OvEK6eqxGYfsLHTQvMfx+3dPMu0d+5/whe+OZT2T5wbe3loV5UiG1XIB
glj8VR0dSMC+8YPwKKCb/s8UusRRDdq6zjk+mBTfUN2J/ubEDgVJS/tSV1n84YK/2VaRWxwoxyR+
s9HEiq9pXvuiXQ5sQGrw2r3Hw+v3D4sSbOqzhzHm+0OBQWmLrsjc4xmIzLL/oCX9206L8bFPzeKt
XKhZS8PUGOElASTzt+DPyGGXnFASJmz4R0S3mfLMPuIwiD+dOgR2h0JtqIroRun40+/64NIYnCXr
CQpur5CZuovJ03Hh33gyix6Lqlavno9ub/m8TRNgIARlP9Ep2DgiyD5nQSYKWoDm/P0h0PjZnMW7
btpqm+OwWQNw8FZ9aXiEd6C4DdrYPTGfdD5TZjx8NmpsRD59uG883BVDXbBHD+mRJpQmEB3PIy2V
/s7Z/zRXEQRFHd1bZQHpMOW0DltQEiOO83VH5AdeLvOlE/F07SroVDJu1Wcyc3C1DKEAkhCzivc/
bxzzQ+psOEeDRzKRU/ifBjqFdZVHgrSSnN8gjmxKn+KQRCUat3RJWe7so/YGAjySsN3S4vDXnMdZ
d7py3oETP1YzbKbQk+XNdtIf9mKOHZTHSaeOvlQvAef6efgV+TmNFzv6zCL7gEnyRtU0bdHN8Krr
PrpHtMTXXUYz3BlpcYbtGRhculbYZKHDyEcUpwAUavwV/pQfaDTQXGnhJRT9n4aUgE1RzPNphm+D
eCqQV5rXmNqG6hT0ufisMkWbKGZiEgvX/rQq9YvsbDzN/I7PsWyew24w3qBibbo0ptqzaI3adoqY
QCQ+8AJiBmMbUTJj6i13zEvDQPVa+wYD28AEiYTGKplgPSfb72sdzk6zmXH/4Brl0mfBpm7L9LkZ
8kdq6fpBtaZPE9d1XgOTKBymiZCZfHmsJA+uh9TYI7ztjk2iWU/RuGBfibEbK6KhSBZ57t3leaqI
R8Cykj9jGXrDijDd9czjUKEQRJ7WI041WuOT3WzdzJiL0gjkECsBo//l81VlLNk4Y/NAoEn2TtLb
P5/XJHns6xl8p2BRSJKm+pyj6HvW48H8eEfClD24RtH8k91r1ZTssVPqB8sR3jttbcRFyLmzUX+U
xnNkNsHWYB0/CEj39wGNoawr76T8jHab47+0XoJDdiLaZOgCebfNBpT4xLMZmVX5HJjq/fvzBCc7
VBVWftKizj8yHGEhWsC7ac7rXjOiCZ2y24bz1IMGy2rOOdOw67PuGLll+NbRtz676eivo+U/MQxg
nNiUkrzphGSUPn+2g+DiwdcnHYrQKLvn+ENWSn/AKjneySPODLHFMh+8NZnrHAikJw6s1PNdFMmN
ZyRHaOQCLSnFczT1v2dO2zZlNwkOTDV0kKyU4sDezc9TA5yJuUC4UtNQfiJY7gBMokBj/RFro6vo
Rsj6rfmoIf5/pig80NrTOK5yFs+Ax83FdwG12ez2teheipQxskdrntHVVDznMEbNq47nF0ui0JcQ
MTe5WbUnJVmurPhaLVl/rYi7p6RloVfafkpqFu1+bH5DHHbvCT0z0fDaGQ0d6TEnhml0ugkbNeeD
CJckK/jOrFAQNH3wTKOlBZYHcqdbXrx+GRt3s99cZRTKJ1xi9wY01Z70E0n9wD0unEWdA4mDXU/d
Y+Nv2BbpZ8aGf+xMK99+f9rU3S1Pq+4F1ImCjZPD8y9+0GSN7sFEMo4YmS2Gce+9pfx6djnru6/d
LTQWnxB1UsmyJUNkDsml7GDEM9Bh2fDIHukma2NB5fpE8Y2TY7n2to04w1psUBXb5uhwMC9CB0hN
aHyOdPcOQTsZW/gpAf767lPHNPrmTo43LfTvOWuXHFeG1YhaYK0BicDmB7ulTCJABmSD+Sa0LigC
a8w/xb0KsYjPCQPAzBmLu2FML5nlVs/tMOhTIGHLcJI5oDSmOLG56zToKKHqg2lY+X1wsdwYD/Bt
aMdXpBNmU/FSNXDiJrKitKWxmzf+fJ+64DEQSfXSdnV/qZjBr/2qn++0L6Ab9jniS+wrLwLK6vfX
F0N7NaJBb1jMNqmmAVvhk2b9+xxWtLotOAj4y9IpMbejTZi2o0zyo5mIrAOGWj0J6LYn1KHIuX99
Xx3d8ZQJWkCR4EnuqmbeEAsHGdMVP3IsY0CAlzEmT46hsQx3xXs1vPceOIOC+egJ4dzIc+62d79D
zUmJBZLmRxm6yAbM1FnsPK9Nn3E+iuW0reEb0CK070YeUWVD/vj+yql3X8K0gkKtXrPe/BnngFsm
tOlFVPe70UjOnAYQA0TT7ynWm9mTCTG1zLoNwt4tnZ4LO0DwPxQfws3GnY6bdkuaEnFXtMMo1yBW
9qK6K/JXiSB3vAOIhF9RhFohTK0X5ug8yU0bn2uXrYHEuY6R/WaEdslYVx5Gsoi3IXuZO1v85THW
jIjHOa3a+oCcTGxLKGd0lCjDvZQRqfY5LvtNgS0L8c86gou6ppTKV2WN8cIgEkst23iLm7Drubiq
8NUZFKt4lWI+fT9RXoIfS6ngZ0k6Z2UR2ZYFeXw0GmemB7210E7jfLjO7ojRcVY1OOzg1Y3gbkVa
rdlGIrrewjtHSfVWkvP6rNJlXGtxSjdHy7oHfvkUhzn3mO+tfBfV7ILIGjgcH6xGvssOLSJDeCqW
FONBXR8dqlt0DaE8pPxGwzI9cGzdb6PJe54mZ53XAzpGOg2c+qJmO9TjuHKD5Bw6HhNgOBBjiwGa
XrVqx+QB5u87z/oeXdsHts4PkBUz+itEWH4+N9cAzMqq7ah8MtLQ6aiSEGaKeh2VJFjCEo6Xac9b
UBhkfxh/KfEgEynSlixF131wgYnifgNdUTVvQpebRoXmS+sUPJsmA4QuCdYp5lTAMqLeT6aZ7OPK
bLYIc9iB22rPCZqYKFKOjtkEtLWhMuaojRXfGWJAOEnwxUHuipWOfA45TpgyyquTkPCVELkVL9dY
NVF6r9Pop8YugPed7E6k7k6LqYOn+hTPGJG9BGWEqzY0IPF3AayGBSjR4C//3XmoM/yhSwxlhbR4
HdlvVmtQehvuKQzQlSeqcy5DCY0QB3YCqpfDrOjcN4/XPFhaGX4zfpRDQKaiiPk7QJd/aA8WNi9V
Qu170E6drKKh/wAjjq45hwAX4lfkgV2GLIWR9Og2AUk0rEbu4lAYH/XMY+AQU0HTLTfYUlkWbea4
X45r4cFZTNsTi+csjZjpFRSExnpjQC92YQMNlO6RvCsDnIbynuLeiG+IyfKLllTksZn7X61lvYdJ
kpNKwcnFZBnfQkrIlsX40IqqZwlQ4yaX5WdtmQ07mUgvNq+PESM61IQub9yOUgkDMNkghqNXjV/g
aWAxUk32120NDiZ2SsJz3Nf4hQlgtx1y5vKuAFBoUhfSBb7yWj8wOII36s6Yoa4+50PED2ROIYoh
4dvIcRQD170SyPM3A6Z8Mlr5Sl5p8lRykVdekF8qi7XIGxpxVlXhnGG+N9DR+1MF5vjLz1S8rc0p
OllR0hzZovIN2XNrv9QVwZBjdct6qbaTe6EJ0x9AU9Uvi8+fpVsOurzavcETAYDqUDtZRS1vyw0M
9jMGiGZnxq9ZjtBV6nPpe/Ca3C96IBMMDn5K2F2DADBtQK98H8xEUfnvbTr03Jo1JtmiILx+MZl5
/I+LNbADDKHxyw/0Js3tac/9N60oxsj21XG0NfkGaPNfYO0dSLqPHiaB8Y54FPKR2DwbQrNUUOZb
qsB61amuP8ZO95eR6wDnw5MAChqmvsXBp4pfD2AeVroj9qMKLNYs8xdbxNpwGaOlDUriTh9mk9rW
Z3ywKvtM0zNPf+AYbR/RG8Ix7s3XRZAWLbVEh1ivnVOMY5wv58DJv+bOXOce838S47Bo9kC9Rt2c
SpMY+cim+wQbySBvcuXUHMS6ngUKtKgkN+REc4rr4Bu/Y47qO6b24Cw6xJRj7q/rKgemYajkB4Cq
A6NtyNhAgEG/5Qn1Qpce2EVOFolIYM8CiP3GM5jt/lqrplsZnA7AaqJCmOZnWTXWpepDG2UZ7w1O
ADpr02NLxlEN7WY2cGGKPHKZrrPNMzZnEiPzQ2+RZGwhWaLzZ+DG1zK7K40SBktpcTCi9qNJbX/n
2fxCEZPkwmmOjmE1r+TatJvIaJ8o+psdgXK4sSMYsR0q3CYaftjzsMgiTkYSClhg058i2ExMle9W
AGCXZo1mykDECT+P2xYbBCfjiti4OYyLjUHo68ZiZnqp8CtiJkamWYK+uuR6yPfC7fMtCFrkaxTq
BgOXPf5GJMVD8vz91/loBZcFUuT9cDaSEfglUY0QjEyiIIcK/UpqPZc+IdocFHA2L0st7TtgwPWa
DKr+rPqcm1rRWPj+ETihnloh1sow2lsyT/I2leavWsbFXRC8QWNppXwRH78jO13K0gL/NYc8g6Jy
OZjbgLNX3+fufx8RE9RhZzOegzVlSlaVR7gp0daPKf67oiHVHgbdfawSlhxVute6XsjAIUq15bYy
LQSSQ0aFbVpDuh/tMry7oXGG+TW/DAxPcdYE+Z5wYWgIS2EF8fyQGUjMO9dF/WFBh9FA40J14rkO
Lm5KtCxe9nEMrE3cb0wjO9Op87Z+Lx+o8lFXt8UGQ5x1cNq82Je199CyfJ5HxQf8Wse++xXlTDlY
NbtVqB3uUWHgRkI4Cfu9QyBSeN/OUjQtqckf1XYkQoEZKTo+b3hZhJGy7hhVnMJ84oYgrRQMErLX
QFfX1ov/QuljHl7ShzBC63nuBwefxZ+A5sOBXKLdNLXturVhW3dkYrgJQ63Qr4Fs9TSI2ZeiOlhj
vScUukYJ6wfF36Tj4EiTYjUhUNprbeR7hmq4mMNhXUMpVIssK6cl0Ldcqt5X6DQFH9Li4hVHHAxt
O9s6YzrDKdzOSji7JE/uMokwHTGWW7Vkj1G1yadq8AhSp2bCUW6cAkQ8dfYyxw33H0MtOllcMqNE
H+RK1rx25BvFFHWe9ppDbaQ1yi3aIbnE6JkYVruLuMgHQAqxNfEQ4HIDBlIjnTc9yaiL7VbijdoA
yuV3SFH4sEsJZNCzeqgBszAMKQj68XKOWXNxzNtpX7QRq0CsIK0FzyMh8WMH+qZLB//MbvAG7xp7
jTVRzOYkxZDNiupVmduQLtVdgCHLKxZrO51QcICZXoPy2Sj3kVzgcRtXYbkrjRGbivxExvE8FvnG
TKBuuPaQbPQxTCRCEAbgc6IZKdndZV4mQWZWw3dTZYlgmJzPL9UG4FByJ1+OskhjbVRR8TIxQ5Kn
qTPWKTE+q68efSMOQJt5qy7fcLcMoqd1rk6D7/7oQc5RvHoHhv7z4L044YzCYJmCFaJYDKYEAZfN
YcziW5/MT7jx3im8NybYYLctvhwHG3MRBpd+So51d6GztK0IRlEWHEon5WwzJr+wQkL4iEKIGdle
da2xq+zYonGHPz7jyTXBg/rIMVd2muIRrW5B/ZO0gnzfmSMtSVecVNEe0M5lWzG6E1H2DCd8ztND
gFCTZBxSk8/arerdQL617NtfKkd7SALsD7Tgv0d231LE6JSwQzJFueXxGSx/cSQo80Mgxd/zEsLD
ZL9Gz0xaV1adjXju0XX5iGJaGnGNbMdTxTGbBwMKsJVN00Oej8fI4mq5wSCOeqRrHWOXg+Bpig0C
NXLObMp1/oZxVbbe1lXduYBzOwurvsR5hJbfwJRgpenOSfvnzGLcRP7YuowiIM+0MVfl4G97Qeqs
pg+eVj1SwhliFZwWt/KX/oX3OTrpT2eWDxibackZn1SQXV+QTG5OP1gom1WLxmkDUWFcMTv9dJA2
Ip0KtwDnZm7mImK7FGtvoFloYsdh3lMQnjXv7cbZ295QIILmZoK1R4HZjJtwmOiNy8BieIZLGnUt
eV9zGexqO7v0ZBmdBDxPlkvEzKyvaND57WVZIhFdXuQQnXjNYaKTEjW4nI8jeYAEpT2FrPPGGP/N
XGD5KCFPCI/fRWQFNOUYxYTs6t0d30C9rqafQ2QA5E4ablEyBRLX3jZt+LeNcjrdevLWwJMo8ZR+
zYIQcSdqmJ0s8naFMnxCnDU/lVHyOgz5rgcNvXca2se9QBZGY9BYmy2x00a8Bxz7UvpjtHNosG6K
FivYTBkXX8LeosGGZ3OU6alPiQsbVPvAWQzMqDJp6yE820QtlKeg8lhDbWTwAa5Ff1Imw2CSTdOC
fculXWwZ/c2jR7BvqupP7Rn1OglB0hCn1JYmktGauUVMFTtLH9FuewEgsiGoi4GCzFe5dH4R0FWv
4voPM01wThYoJDVW737g7oUUayrQV2XmPxqPcBNH/ARp1pkPkoKgEughndHduaZJ1Qq3cGM2ZJe1
+mjX6OOj8peH9gRxKa7UYMLiEBhHvzKfCh94SMiA3aHi9DLxVoORYQh+LtX0muAQcLmLuIPZU/oM
iHDcZD6DIzLcQa6CLnSmd0BuKo0/S5fK0BosMG0RQnzV/siGpuC0SlC2Pzp/XENDPnVXpWWStUsX
YQ2G/1yJ+RjOehvxzWmgouJiYy/XkBjV/DsN3Zd0nH7jnqxXac7ECq01NlP49bT2fwnypVaH0lOU
phAImFXKawd4U+Wp5iJiLqmgDa1Q3E8xfVE6XxQDJOaxeGiM7zNzwfnnJNx76nc/EpB3ThD+MfqM
72ShP44Ef0r/5o54JdBxiA14YyzO85eQLPvOMtyEP8HMp9g7DNsffElmvYlYtjWaEsB+EW7N8Cdq
kQrAAI5auFvOyu30F1A3NrPY4u5mWtvZHcbWOdvQDWl2YlDwBd5pP60jxy/RBOM4tbTPbVg1e9Pu
4v0ss1NpSyhqnv9MUsQ6Iypw3UFfcq3a3Uxz8Bi6S89V+c9mRvtZMXlnlxxEtW6R0GQ3O8G63suF
zLQju/Cke/WLCdNjqfLmQstuOqaZdeahQzJPE94tf/MVcOdg0Gt7NzfYoEoVQzCnwmSl+zkW9nho
wNf1NuHyEU8lB1sjeNDJVoUI3icVZhsnAcekFC2DYjAe4hTDU4aImGlLTm7rhiuEB80gQQ4jTWao
6SAkyQQxFOM2zH8liUg3hBUTu/jfD/j9H+f3/md87/8zJvh/YcCv5Yn/X8Qv9No/9X8G/H5//f+J
+HX/5fvIGn1lWqbtCp8E3X8ifs1/WVIy1fDJqkGj5EpF+i9H2CXH1xb/YlBpChxa0gKE5at/R/xa
/0Ja5zNJs20PiZqn/jsRv66w3P8r4ldhTLA8JTmJCOkLhzTh/4z4nckdCLsSzbjBLMGAdVCECFqU
qZDPabThdZbepH3PTcdfa8srr21uo98ZUVpkxXOhqPxG1zYI+TAes4PfzM9zwDSJUJr6WrJ0MnMm
mS066YEmbVtETxQlPm1LHXUmQRN0HmvILpayUaQIDx6agE4taWOsWwxdYHu6aiGQQSFiyauF/wt1
yJZO2akpF3lDof96RRk+DRJeHgnyySGvXfOaNG84OuC/VXvihaG8wDNjTgGgVHNQ3hCBamysgsIu
NtDemkWFRNGNa87VIFWz+LPygvFYmHZwISlpbYNP0qGXn4llpoqOXNiV6iNsZguMK2+SAax/FLsH
NzPjQ7i462ZTM2XGJUIu8bkxWjj1Vg+LrngvkJ4QJaGHbeRlLlo700YqBoPCRSi6RVe9avEX7Epi
bDnh4pAzjD8ONtSVCeD51mb1rcs4TOWEYBaWT/56EZ/Ccl5joqN/5jETsXSy6035UlaKTRyhJvKc
Lt6k3tQBHh+pOJdoUJ8I2DE1toOr60fijAfwEIDIovJ3Mrrt0chiZLCANJsabkFi31NroBGGpoKw
GtKihkx9egw8dnDXvbXPQrp2EUyA1u12XhgSM+7Uz749vApwyjS6W3CcjrstFRGWvFYOeWqdvjPJ
edRjdkBBoLaAZ/JNkTgIF/Pup2NmtD0a+7cKCPooY8+5FuUfTpcLsBUPQIreEytsvY11CG4S3u9G
MIB8Nfr41ZGp3KlsIDIQWSJOEYf6hW7zlXbsyqZA2oOT/UDwy+LftzDIc4LLckv2HANH74JVkVbm
cnOgX4rJPjl5hbfBJiUPnduQ70a1lzLpOwWegF+t7OfBiY1kZaqaOEUB8yoh5L0p6/ZIEhjDsrQu
ESE748lYuP1lP4aIAqhMaXsfnGSw9xJWy+BYhx75fp0MpyGBNjyl1loC3UVgkzs70rCr9IeJlPKS
k41LRkK3IYig/23q9G/VG38YR3pXP2EuwSlNPOpCAZciBHckVeMYq5+V1doXrn4IQKhFCkxuymy/
5zQJVsCW8QhHzk/hGusR4c1fenmvIbC+RSHaI6DEMILMoeHsTdxwPo9/Qsqmg136MNnAupADRQFS
A4Ew+/RKYbNt/MzcjRKRvbmYKJIs+JyytDiEMWkx2WK7rcOG5IXukCRmtCOzm6wmUGme7qu9q+NX
Ku9N4tYAgoOORm7pt5emQP1ECh3+LbJPT2aIhGLJIBdyPhBUlHvxXo4aELN87nNpI0At3u2Q7176
/OAo1Vd/YSnBvQZ2TtLvxrOSfTN3em9NnJF77lECI3HrknsbdDcXlzDIRkaVXlhu0MzWZ4KSK2In
z1bdkXfoed1G80zNqdh2GndK0C5SO6M6NUTdBaZXne0vDjTzQx0vauNQDtx9POEizqctE1UqEmNJ
J9KyoVpBCkSSAFKj4RcZYu2qCx2SUOwQnvAvScbczhqCm8dg+1R7zoMRTbTVxqk8ZJW4JwYhP7a3
KN4QZm2dLnhgMLzySgiZavDLteFbV9/qkrtnkiY4IMXNvPZWlgyVtSqgCNsLMbWE3DrZttoJkW2s
UTGLnPiUTQyK/6sR7dOYcae2Oh4ONcC51fInFN1gbyuz1GssOShkfAeHFNIIt2mHJT7ZfPFJwsRb
5K3asYoPRuxf4jRxLjNxTJwX2mNIjbnC1KZeyGRRL5oOZlE2/i33Z++mdLlteVTX7pT4G45yt3mJ
PfODNrjV0XuUPFlAtW5I6sqnp7LNs6ehOAFVFsdBZ5eqhkzedcmTNitsupEw9yokTsip26fvN7kK
S6a+Agu25h5Q4jFDmEWDpxe70WQaH4cap3W3C5PKPVIRgtzL6ICrcIkonau3nB4whqTxofBo55Bt
DAlHIbGVg4fl1z+Msfuas7oOUylOpU+3wamvoQsTsBs33mDb23LxLoVJjQIVOybMMvdoEPFW2x1M
EoChsg02hYcLoRrFQTLeXBkBzGNnfrVm8Oo8+4dyHi0wzgUrscgAgMhEvTfWImArx/FS81K/Csb9
o6fvCU7kBv2tNzC30HZi7rwhNhcp9rxjilntLaPzOUzTZJIVsN5G0EJHlCVo5jnqSJBfs8w3mgOS
ivTSDhaI5YAxXzRXpzGhByMLTvCK/t228JleNIiktn6FqWJWg0uOwDXF0H8DA6+RK7jP1ZS66HWE
2Imow7lH8onfFwojd/AlBxPIUT1+omCRldEd69ifN03i/y3MPtoPVcqeahi/HTT3ex1Bgs2Jbd8o
i6zHpOxu+Eat1xa2kTSq5yqeHcAJUtwq67m164uwnXMFnfiVNLyPYek7TDif97W9G3s3fm0lm4Wr
LfnT7pjS1oP/l40NPVRkPqQBv73vBAiKGKLFiUrXErXqvq36Q18YGfQUGlGetolsnwgVFYsS0m4h
aNq8B6adRxCTPvl+AJ4c4+hMJZmujr0aHJlvbKVgo6vFZE9+KE1sFmXwoUlki00I19FVXnqpSzx2
dHIJy7TS3zJONo6bTDQL48/E72sKEpsZHaKgfVNj2LC0+ehG+jGdgYfXTcLa0GDOg111oo9JUKKD
IgN7y1SA5DPviPiYU6f3YSjNbeLKPya2xPPcQX4JSMeZwmY3wvJZZZ1b7XiiwH5CBj6kjn2EUcrV
QB1KB+joFJl1EH7ywuxD3cr2VLggN6pJkW0KfVXnLxwU/8BrJPmOaJZQ9BdefGdlYyjEZHKNdBKz
TEP0nQXPy0S2azfab4NZjleuV/2Y+0h0q4lEocD1nxzcPuwSz5aO0AZnxjHxKkZg0PgjaqHWx+HX
lRFi3fHkQxtp5MhR929gV8nW91OSIecLUTAnK6xAvJT73ApJA63kV9kajw0ZGkR5a2dnUxlvC9c8
uk0q11Pc92cB5YHxEQfomj0iTfIN4YakFOU33/Vfy6DLHgxr4zAeWTse9wilx3NjGW/CbzjMttVl
SE2C2zK4RM5ElyB/EDWzCaQSpMY0b6MvF4ZwSm5YNOLOq8mAGXwuNxrcKC7vTbmH7f67NWsLmmHe
oHspmMIWkFyT1pLrImYg6ZQL+M9feZZpbWs6mlTZJPbwY8g9o8AVL5htQxPhOu69Q9+YUCTTkxhj
SreMxrMPEHkVZowvcoRkig36UQf9DSFtcerKbQZ0ax2AuCXt2TljTe9pbeponzC6VZGB47zWtIFk
jOOHpyegSVBJDVMs3BPrrfaRxdpalv70OMYGKhLWE1ZwMGO04LpODaeGDXQFMdDkJaELLJbBfZiZ
9c6PbnrpD4FCX+cUTJt+Clw8Ql2wRqKkwWG/xV0KFrgEFUIPrii74joyUC1RJEQTc0+iHyQFdqt4
on6MCu2SGbXn2F+aWVWbPRvIStovdAP5EWbde5uZ1FWyAlXu2Sh97OmJHFGKH7r6pi9CcHvL9HAM
iIgyfY9JvHXH6vzgO17yGMYGIprCB5ihNHx2E1hCz5RhzEhCk+18ns3kuSVcdK8nFI6QD3m4fBgs
eTxG+K+X19+qz3Oml0W3X3LpvM/SCm+oieCq2vKTNQ1v8CJuKLW9DnrkcAAOwpCLNs3IM4xyG4pl
Dk+0pqhyh7afu1OtBRvBsrpjIMBJVs6+rqcfBDagIBU1iBFGlNG43FDIAzXqWsA54yfRkwd83dGO
nl9EMzLfERzKnVcDVweZg0IjspdIZhmRPtbaW7crwU4NfIeCjqa/yDpQYjx4A/N4WpWIM2L0RxOI
aA4t9rs5ameTquIA2Y3HtaM8zaOr7ZZvKmoAAw+pcdIM+SExACBhkL6CcFuz5i6Oq9k5TKlHe3RG
/goSMyodAQ563sswObqyempMj/GVLve1HB4beTJleYS97q3Tun/T0sG2CBF7Y3jFX0eWZxPJE7l8
7qZkgr6Kyg+SFIs1jb55V7Y2JB94yIw79K2RYmu0rt6MLuFAaazAyfnE54WYulZE2VBLZ/nfwW5u
wySyQ632rtIZwCw/2XaVqTfBcvnCCaOgQBdv1mm7nRvZXBIkjCf0FPu6L78QQVW7gOGXjP1dpdwn
Mhm6tdfSx67D6QFuULLVsKlXU3aWbejQr5b/xdR5LbcNbFn0i1DVyMArSTCTIpWlF5RkW8ihERrh
62dBd2ruvLBk2ZYlE0CfsPfa+Gx82QVc02CIFwjU1NQX7tnFN9oCwazsQzfBYBia8K/eJzvo0jw3
nFbtU2uJ1k7zPc+y8plVYbRxeL6gM14SqPwSjBeTBKaY+tkBu8s2zmZKb7YXNPuPZb6VMbF8jobZ
WEbggXO3PJBN3zEUx1MjrcxmmwWFqkV/j9wYp0Nt/tOspHrKze7JpeEAJ7WTwySukvwEEnsfYhRA
uFvcZFuk9Ysw67eUFearXDzFumRGyNOZSis1ThqEv3i1cdvwB7U+PQ32zDnUKXIwUtYd4agGYO6Q
dYOqOKdjw78QOvNAgnZ0YJtBAIEDa73f+RlsDawQ5Ae4/cHCksZBguDdcRTbYkYWrQ1yLF38tFo4
P0RR/KyVdnj0MshiNVlEaGoa8vjIXMdq4z5Ba1rrrJE2HC3EPBAncGonstbKweJ4zqsD8moagwY3
Gn2UPst77at2Q07D1QIVenB6jflA2q/E0EKhn+LiFOtwmfGLMbTEbQEoYEkYp/KdoWLtUtU+0noA
umHnIH2bmS54aGz5xB4MSX3L8LEy5nWsQIm8e4zMXOA+xnRoNKT16N/p74+QDvhQObGosee9HMNH
WxMMzxW4as0xbkJ5b+2kaycEHiEuKjYBhQKEBeOEM3xWK5+8iM0oJUydEK+Q0dDq5czu7Zb6Cr9z
D6IWDqk5ktYAaQ1jyt6yyRwqwpDsB58cSAbVb/kcfzWVjLetCC9aI7xdas+7Kp41ilUcj74T7ZHT
T/ssmqtTUs0jV2lvrzrjKmDWHvFLddtWu1u286KEcSuKiG3arH5S6HdEv2g3UzTPv83470uGJSHo
IR8tC6gzVgmcVU55KzveqgI47goMEuFLgHtTnUWf/OFrF247Bb//2u9LvNwTZmpG6xgzabX8JdFD
nCAqtVpLwoLZvmckVkywNQ236oMsYh4sIb4su2hySoUghhZm2LoB8iO8dgmZQWDixGCT3yZaOFTD
6TthKX9jPzUIZA2PkTHc4+ZR0H1sTek9UCJ6lxhl2JKnok6tDqcsyy21ZbmgeFy7ffgCl4pjCdC0
6keAXy0SS23B8xaAwHiQ8W0nFbKr0LzrAK5zMc27POZBnjr4g0YT1nU4+G9trX1NsfljdiimZl27
Ndz966LNC+YZr3HG7mMEpqmzyx8XNZycZLGBW8ZjslxoWUN//X2hsSUDSu78sRUYYr98VzvMTTS/
SM6hYTldhWHgMbXcE//Aj50O9Q3vFrr1Sv1pElijwGdFkDZo+XoSBnFxROz/+x9TcYBGXIMoqiE7
w5zekgXfH7idQvGUEBjmDmFzZqGuNVQu+hhjptEq6yxRoqtJ7IsBMWHa+C+uoT35yfxe9s+hFz8W
rfWWRv4nwZ3myi25XhugY6Sebj08DjR1MetLDLsPPBuxHKYgy8kGtgMDKMUqHqNHQzsNIkJdNsiV
QbQMb/+EWDXq90zmWLjNn2XPT2OJ/N4uzTt+MYskoFx635ZmXpxmvJZe8tUs+UdETu/CYT6OXp/Q
Ql+7VNubtLoB9sbXEgFOaLHotoYc51+28dPop48gSzWhdrP16YlJ9LVQUdDKmX26+log/1C0p9g4
1e6Em7STxXrAmmONEdMclkaJDu2mv6tGf6lCJJqyNflpYe7QciNB1fd16X2rqPnJfDIGi28ECCen
ALPPkMq0CbXISAK1+J+Ly+QjC+3TuHA5YiaFuN+NgNXiQVTYRBMzmNyEr8IpGSEcAdmQjA38lzA5
e+785kCMbxS+byaDCMnmBTf+gYL8CuBPX02mV61tXdsWjvjk3AakZ7ApkRosHaT2gS3jP67fvF1M
jPiAcaxjNIRXIMoPXtIzT/p2xHhwE4DaDvQ41uUHz7Jf9GjcMnP2yYxoj0PEaEIge/JoYUapHool
DdMr2BTnX1GMXhJTMyO62j4q5a/yqCd7YSR3oc+LFs9eF7hG8VXp8nma5fdQZWvFvUwn1II5M+0a
Q2aJWg7MmJeSbBNOqOiUS13s0UTTFOkO4O2iVowwiviUOpqxlUuqTM65Ndk4FSkqMTtw5XfyaFXm
t1ICIhmT4ixy1kVnfU1JebbKqkOZ0t/0PFmLqIfvEj+Da1nbIEw2UDiW8ZWH2zlZG32ySdr5G1pC
uUqVf2pQTPfZeBvyOmZQdqxcVnVpN5kb8MrHyfSHoA3Jomz1W287z1PzQsP7WEZkkxDcpExQ1xkj
kTVP3AvmC3S/Jk8LaO2Q3ZjVzDWSRJIdHvAJf0K4OES1+RnRnM+4Hw0SodJ0fDDT7ILsBwhxdmf2
/dBVk1iht3nVKI2r1D/VhN2Efkufo4PQHtsLFEsikOCFr+Uwf5vT+BaDjSKx8VzhjlknKB9Wejof
MqykVd7t4oKN28ROD0/9WKCgqwQqgnEEilFNvDtGnFyV55LxXE4n3QJqMIUYTdEU1ZXUd4Zk7mID
qk2zBtQS53GN4WMdIg9gcQQkwCDzGuVWbhWMWcUJ8Nu5BfrPjpOS2SFw038KG/YDbBm5NkI5BW4z
PBBj/DYsO1Ytw4ddEeLaPNqvIIpOpciu6WQ+oMQEQ1m/DBpIJIhE2CeqAC3bLUZTs0GXi7mqoQ1j
LjAP3JbWZ0mVwUzBMU5RM+0JPdq3Gl40eIR/SZO8481ekvrSP2YfmBWUEOjjOzqQoEVSwbF+Zla0
VW73g8wHYhCDv7RGv9T2UCYX7AmjDlgeYVpvptH5xBwR1BrT0En/HPHbrikChsCElyQpbMWUX2Ms
HYmsf7Bc3KPGukE3PnQRIRy5RsWwjHiRAPYU/vlgfMjae+Ze2HuCt88KxzGgnL+Arag2qdT2E83H
hlrxsZ/6LyocY+OZOvITRjXMlOaRWCD80Nacfuhdc3QpD8L8OZHTLSrieJ36KzPS6AUQamFm/vB5
75XKYIsbuz5g9nWP+iVgXTefKgbUhsVosaqBTqu3LK8fMzbKg/BI7CP3QhuswB5cOurmwSA5Z2K/
uMk7f8Dzs8jUnAcH8UoJb4q8XPZ2PEY0/AAyXNeKzCNBKkorbMLMBQqvjGHhMBbPqa+dzXhBCsnw
TG7Gp6scRBRtPNOj89Tn+MTq17dZuLL0+h5ZbO7i7rHP1MF1UNPLGG0NVYqWu7dWWG+NOdOvJ39i
uKrI2Qg/S2Bkh+556BQFn8+5Z2HjICAg6Lhe64R1oTT/DvT8HpesLHceXrGssm5ASn/Yjitu0VD3
Lwhhrxpeot2gh5eMJ2tSoVCoIdPC+suG8mxk/iknwiidmDfr1Kc8kolJoLrIcenp00liG6Vp/+e0
vtovRxdx5BWZTeTGRBxPSjQ8MKX7bLsO02l951TkdAPcPC/PajfXzlniv5BHS0Wb/2ip/VOb1gsg
H4gQ5rDTW4hMEK7TtjxkcA3W6UQxT+DfKhY8gHNRXLjyn2uqB+rf+8DFTOBWAPIDrTOjl0koRAc3
XOrYHNqZyo4bzzT8Z+JxcGyLP16ELegswMWkUX7uErDMIDRwabzZwvkwZ8KtgRvsx1lcKODwgjMX
KiFku3FPLE0R/Zka9c9Vu3x8wlt8IEGAmJVUPKL82UwhxQJa8W+O/Bc3byFHWTGwVooQuIOMKtPq
xGSXOf1knPsCURkqEkdOz6P52LeGXKPFy6DdYCBp5ZufVEReqVhfNbTL9UJ4yyiNXSN7iqL8WsYZ
okloeZbA9VtXn30sQbLaWXVMSK86ajPCKTcqSuKl/IcCYpKPEN14aOs523VUoJU/vzVa8zX3joFV
o/lE2P0nn0u2e/bnsNBcUoI9WxjpnaJKkMU97UFeFzZjFOV9+t/TqHvbkPYY7+wdd2N3hCy9T2yd
CPrlpawi9B1Wehoc1ImkGhrMvnPWbXWGeBapyioOExW0EeOKZGKm1SuexyvioMDnLS+haeI9dYyd
0Xg3IjenoO8WVZebWavnAfke0Dm73Mw9wVF918OTMJ22gPSx1jt4mT4rN3ALU7Y3kh/mGfi3epsn
dc6aMvKuGLzzSXoX6UrvCm12iQ6MGviLh7omIjxl99CbVNEFVP5tWHa7um0sXMOCMK7afe9U8aZH
pcddZq4gqgE+8ZLvSXlLyirlQaFV5SJ9hcziTKjDTBg/mYBUXluE+nKTTLYaiI1kDIh5Wh6oSpLN
BN2W4MDlrYV+v4kx265ENCLP41gEnqajOkKaNxj9g5WSH4BJT66hS397Iqv3ZVLvDUOCJmBhR84N
o1zA0oAD+osR0U+io7Q9G3s2kPctUaQcZxIc1VRqj17zL4rnfymkbnKzZ3KH2evCaibn3s+PNt3n
akqQ66iYYb/Z0U17Q7NqcGkd5ZjKfRxq2qkgqwQXkctYqOZkSlvsstQtxNYy1P6nPAmHqJ2Dslym
40RzTtoQeA2pFIjB4+YHwmRH1J2xjO6ZE6cJjEBKYBt48sroWo3h3fQ3M9oMtC+jwTRiJpRndHus
3LZOgpe8ih7INoNjNLFTR15M7WN3u9x2/xRp+IeIOMyiC0Cpwwb1wAoWsP3w0dQZcx7dooVgg3sK
TetPFsvHtEc9N1Pf4p9NAmTGG7cvk0fNQ+wOoLpMvtxMc9cE97rox1sNe0pB6czFeIEHmHY1XsY+
3vZOmtxEfc3k9JIM/VpgKtkZIF/3lZ2c6uxFK2sDZI0i3QLgKz4c/c30NItxpTHucLUvabDtDidb
BZABnJOenQuasWMpHRGY/qEurU9L1f+SHHaUZco95ebGQS4mu354gHq6PE1a78v2OUuSQlc7K3eT
NTPNCiT8xq86hHoljmQ3G0CpNk9+DbhEtfznTSOZ8tr0iaRBzVX2NRpVvgUWVh9sMn/0WojHPAqf
JUFrD2TcZaB+c7FqRStvpErHp4GrhhS5ZIPZq99RYNpbSTcQlXc3jj+0DMmBPY0ae9fWJ1vYrLdo
dQ62n+3srvnbxQ58ai3Ln1umYdxi497dg7rjGnZOlZAsUsqQd25+MHSkb844X7jCgeFBEi9B+lKv
6EvyTygQhc7pHbLImlnwEuqACpI9AsCVG5tJ7ZlbGamwmi8xE+mry9WxGQ3nSc88SsFQA049w6RO
C/+RuRzzoeWjVsUtaAL7IfJC8tI146JhPGCPNK78vtbu7DxoxIfojyy6bD9DhVolbUSyjxmWN5To
UzCPnFWmICE5UiZQZE3b+tOsDkk8n0ov2zX+woKnRscKknMHwUQiixVS0RB627Eo+v0kNf8Yph57
z9hE2jww5aN6Ho+KZI8TOLVqT8qDjS+X/8MFf4SFzbxVhiQA2zA12L9SYv1iXx0JUjY6GQHqRRVS
Ts03KFN5x8yIOImBdhz/1WdxrFK8AXwXXMaxnqcruqqwsl88n2dazDFsUHT+SWy1ONpV9uJ3kGlc
VjWGLB+ZxOQB70Z5C6VXMhqqydUL6Qs8anyEn8Y5nZS+d0YjO0ELZTMuEuNQdFQNLLk+O2+Sm2Zy
kovE+b9zncG8ak6fbHXl9Terr9KgHYR8zKupX8GoO+PXLZ/DoVVrAKTTlpEf4MscKZ+vp9FH8tvX
2aQbToV9k/RER9r5HarV7sed7X3Zpc4/B2ZaCLH8xMDradYtBzzwa6zLMUZjhVvLApBVke5wI27g
1sZoN+cx+muOifcRZVQ90LXrN1KiizVISAhwuCOh8xDkyEJePM6ijIKhl+MtI47ZNCsslmZUnkq7
Lk9wufmgXUKSJ+a/6Gtgn6cHmu6gb8gtbGyY+TrP0TJ0CkrEaj4Owzgf9bH6qe3GZx5Yz6ffF5yh
si26tWsXz13FWS/xUaFIqEt6mioeltqEqbGwuNBTU5x0Yz36It7VoiSgYs5PTHX+/8t/PycJihD1
kG9//0Q3jYi6q/pCtABrRD/3kPmyOWAiRdoLwycvyoZTDU75VC4vFaAw/NvOpksFG3BTHzZebIL0
0brqpKPbqFdzQUVZOrmxZdANMEYPzGlR5dZReOgTrl3bLtDy2H+0BqmIIbEHL/95ZYk7vYLwWy+/
mke4vaysUVFn0UIUsO12n4TdjkCE8RQtL0kEo8wXT7NZ+DSqFmji5SOKSf/Y8jzc4k380g2zOP2+
Q78f/X7tlJ32xB/67++Fy1uYaj4DPIEfORdlckJkHp/6eUhOgt6K4bmyabB7lr+2xYg7/tcCatgy
zGeMYOjx6fejpirntZc2CBW6Z4RS0Xkg1DLh1FsNuA9UyhquJGuSLCB/jezJPRcWVbbX2/3O0J2X
UOinPB7DABfKi3B9s+cfJmdyhvjCqgu8jsxohSJ0s+ffF6TsoO1GFzsPz03QLGwvcGQyXqlODqt0
z4a+ZloghjTXxFFM4y8G/KNtM58rIvB0mlC8iGLjNj5YlybqqG8pfx0PP/XAAm2nO8lP4kZ4m2pq
1t+PEtS2ShkMpOMWNTgogLBEr6WX3jKUckeQ4eyA2BjiHReouE3hJteSN5J4lDTbOmN3ZxTHRsmb
udQ6tojc/AlypSG86AW52KGh5ZucsG8vm692p8Bpuqjv0V2u07yi6VMo6/HzYd0NvV2GKJM1jOY8
up1NVIdkqdI66hTHjVyX2cKZsFFoRzpRV1mTX6wh2pZ9Gx0ZQPTnjk31bmxD4ljksaAnDKLE+4kq
w4TGRthkp++62eF7IoiTbZdodpYO48rlHP4oHXkiRjt6VsIcL2PMxKofWnRFVVXyG/gOk9Fkum0l
p8kp5PvUf/tDar+6dltdXLez6BLKFlWMZ58cmcVBMdTst2edJFfwPu9dpOjvNPmcKgdRem0gfTQs
9V756RzMSZHtXXDJy59s22g7g9QB1kbBJpwq/Jf28Zvv6P1HB4xybUKrjWcAQRZ5dfs5WtwlI0wA
gtgeMsVS2GWmtMhhz6YxajcUmAwo5+qrSR2GUFNzYu5soE8bPxKW4yAgo/bYoMbBJeqywlfGmxW+
2oUyvhNJVZ7gaD14A2NbEdrgNbAKZwYS/pxK+hxSve09iEhgbps0KDKvemhzrEuik/0fa343Ggdw
mmu9pgVr4aZ4N5285allUzhYGZ75nhma16TorVS2wd1MMdZ5CnnAroyib1zUGUOPkrtloNGpdN08
lLckh4USazz+E+zcgdEVHhYFeWlw4jzGGY9TgSj3deT41KnLJwFrdBY/EWy1mwm9/lSRd7BpcmRJ
0ZB85g86loHvrKuZkWR5xLp2jm/dCK2HaG3/jugJ/5vnnhpn0p9mNSLCXzQXBHtu53lTOWnDfsk7
uVHHytqrQXQ27Z3FAII3swZaVGUDLgds0EnjG5c0Lu21XxXdd05AgU30w8cg7XLLHaAfECdhQged
sh+b/B8ZIf23M4KfisY5DKbGh1DZ8e5N0FWC3jDqTUgG8S4KMRoPxYSVxRzWM5OS+xCLA0dI9ZKK
KDkNNQB9V/bFZ9/rL+QJ3hNnyoEmazvLKbjg2vJriN88wprQ/BChuqzkORCXX5uYj3nq/L7+fpaz
QtLpRu+WFX6GLQcQtofh+PtSyOSSRxD3Cy0zmOV7yIf/76Pfz8HqeCf1GjpKN76wSfEv2shIgMuY
zCtcmWp5+f3870fKwpKV4hzZJgmRYjmhiSDc+CM+duGLlRzx+6W4NcmFm6dww7FEWgNAm0togQCI
eq7TeNzCcWNem8fBRCz0deo9EqIY/yHuIxDGJlKEjMl9Zghtw6IQ0ZVpW5h90Adf0ZIV13zoAt6s
R4XRbvf76Xz5PcCyLFW7ER1eN9K30rf9fj5xXf7O8iey5SOojhDU+ltm121g1W1y/X2ZiwQFlvAy
XE4w8URK3yz7jTT4ASqyNEtfXW1nUtcBIOF/PvKAaWxq3e/XXvyeyfguXDFQI9lq33rGFeYwYxxK
5m0cc0tAEtpl9ZhzguUkSSRSg01hk8rIvnLuFrD2D+sT6yCJIZysbIdoQt9UhX1lGDqtBxcQhGmo
O7VWeOvEtCNTgrGsOZinxEJM1CkD1YMt0p2tE0A34vV4SrM0vRbLRiy0gCCCu1LNEgHHRtpYYk47
XbBDN8VdVP74VGu3utI/Q7bSPkg2OJNHYuy7J3S3XjCkhCk5+bh3hnkEcQUyv2o+I6Mtg0rRllEX
6M/50Fh3G4agqdUhGkuC2Ko4BOttSFrb9KY1zmPhtPWxHDTAVBD7VmPDxknPHQxnmTlumyFPn23H
L06647OfYtq7c7UB2z/xxs9EOCjVrhFMYQWti/oUpeEP7UKDR4nbx4//OkNtHWGKYrPDWlZz/HoY
bIuwJ37GYpfY98U60kY6J816q9HLb5w2na8JmK+D1QiLPj3dMlVGZytJ14rLbLomJpqizJi+7E7X
7yKWGGB04zzb3L8dKWh+OV752v29FyZzkcK4U3t4AX4afqiOIb7Oukt1mrfxGtm89omDBiySGyIH
sq2p8C/AibDT+kd6MLZRlnovWUtE8gD67lLCc2OVwTbQGu65Bl4n7ZJPiGX52o+yGdlBQbQSSL9m
Uv+UZKCU2WN2KpQ1rWwS2nFBQKxiq3tUrSzvqu4wXVDXH8HHmtiAJDqJ0LeP1WTLdx91alZb3Wth
S9KJ8DVkM9HYdn2qY3QgCCeaoNLk+GSbmLOIhfMbvHlsz4173nT9ITEppHS2QDiZ2x9N9h+4AqlZ
J7MKojzbWorVJOkWYle1DO/bsT4bVQH53mSHOfk99Dy3fSCToIXOxndWkIux6jVnDCLNvbf2UB/t
oYEUOvdsIW0sgR6xEIQ0DisoOQMDo6olGbK22LqH1qLUtq6swaZr/iYyN/AGIz6heKjJ/QoaUdPm
10/t0E+XwWjEddCVsw+N+fP3V2lWm8hPxFexBEoSESOuyhYeeraiYY/H51BPGOdlgJXWY7cfphKV
3LrrdX8N4goANYJjBR9mEVlPGc9wlmI+K1yvhkFquu6acuDDzvH3uV6jNmGPs9ErJnY/fENWYv4l
bJgd9ORjUyn2lZ5aPMp7hZfFaIIOBjYm9eYCAaa7UgN1V2d0O25MenfHPrRhHR4So5wekpAyl+Yp
I2Qe0FM1RzpXdB8dxtF516lLHabfeFPqE7UhdTf4s6tr1vJaeCT1ObH/kjVAe0n5fogq57lt1Q4R
crEZWV5WelveqpZtPcWRsxOg1q7uXHd0TcxCsZ2cgJCfDJK095OvfSRq/OfN7Iz7zHnzB2uD6ZfN
q26n5xAq9Sof0F/NTBT7ysZEnsNgr5Gbcdu0RIymaRioHO0hfACkxgW4XXvBsdP16FfUPIKQBnJ7
pzYIZyXfPprRia95b4C8jEr/FnbDs0gYFhggXrZjzgPX0YiJEP0gt2M3MB8UmX/Qw4ECMBNvXv1c
JLV8xejhAMxOS/Fv0HJiXsDf7U1t1tEkaiR1wp5xPISgSIGtJd2D4AF7HgAfwiYt3flRKwvzkYsG
24w9nnuBtyEeeiyCJYtagmDxKrc8/ebOAWcHY2JthRh8TOJ1bnPvvtpc6dpMYGVkWdND11d/8XKN
r9yDfHGxc1Tj4lrKvLcazzCgaS++MGyqOC8IrDMxO8que4PKYl7EiKbK70X8PDjzVphxsZ0R+Oy0
qEnfoc98ph7iG31cIvpQqj4BW9v1eE6CljQ0hs4MN7sE0VU6pPpRF4W7HoBtQDooCIbuYwCWgvjh
lBFvPljeqWJxcFVE5LKB8PL3bMAn5M3sCvyY7p9D2EP9KT5Sy2xuZRPaT+TeodufNtKJ5EssOe+A
H588y/A2uIFo65MWmGhUQ/bo2AJYaXrBJBVPwnpt9N3ve1PYAKsU/3hBxg7VXmWfIgdNUhb2A5gx
owCxrADLJSxTi7E5pxpzffby+q4dG3WXsn6aRjt5nmwGTgQK7d3SIL0RKA2JAEV/Ri3w44XYY8rl
3fKTsHg0Xecc+SWJEBwH51a1INHq7BWmDkpGZ87eo4l0d7Xs7CcP5bNM8jdlPM9Yhd5jY7ARKqpT
L9uKFsA33xwQ8+zSxwMVA/L3dhrei1muLc2DABiVxs6M0794/Zbet4zfWavoAe1OuJtn1zxaXeMu
UK8neyJ6tR0nJ/AArNAWrULbegEPofGtpx4a5bAM/Cp7dWQOjlYX8fvSMawVXrXz71eOjSMIZ5SL
DYo7nxjn5b1Eu+s6XUB0arl3XVIU+7Jtdp7B7UYMMelCr1oR5XezFfC1CCXkcnMuesddrbPlOBg8
UPDCGaAYCD5NYbC999lskxADT1RDX6DPSy7UGH5kdTXcDPtPpI82GcLpu852+SJYiaystnbfCEJM
VrXGc0Ab6nA3mZN8B6p1E9Ly0Np2WzWzyTZb7XOoTf29nuthY9r2FnNSt4sSlb/bLE9btzsh6Jru
dET9qnWHYl+43icwZJzv6j4b/b+8ijBZZRiZbN3/k2GDS3KPYNQs+Rm14eayaHjsq+WbVcaX1TTR
hbmIv/KzZNi6fV7ulqL3nd7pBfqzeelQY7tJpO46A0FonuO7b/OezD3E6YJEFPSeOJcMeL2ptB5d
W12a0upOnZH++/2uG/XVc24HuPyNXeuJ52gmN6maxiXKZjhMy2XvVbK+jTMZK3U9vaNGViIZAttq
fOA4pfaedKRNzJnazIjtdoXlT5x8Lc1Rarbvca1m7IaDxnQQwKOcbf7z2L4D8nzGi04keEJpqnP+
srbj209t+x+YiIVQh0RFuDzFE3Az14yL1iDcR7nKeChD34IGhFO6EjwABof0o4ZGeGNRwx44RfWt
Bbhpx0yCSfv0lnixf2L41cMPhV4TD9GLOYl6HUepOiNcKXZ+qAmqUeS8zqC9NVEJfAk61HoWXPca
W2e2MvW5dVPMzct3h+VHe6hiwzuzabthdnwkO1V/j1Dv76hQ0CNbrnhHHvvCwx5lCz3yfk6nanF6
vmppNL43lUl6ThPfGKiTVE1o73sY509hNYb33yOkIIZlHavqr15gVmQVhy8KJdWaw4HTipy0FfNs
dj+lybXUJHsxoPanUIh2QGNQyXGI0hbleGh41+yZNbzwtOYwCYyQqeTuGUdrw8RMvthd4VwiOkqi
wabu3ePuDDCUcKIbJMjlhpUHWZxv3CSZXvUoSk+qkSTRwyRxmK08jeU/i2ByeIPxZ2u7SDqWH2ZV
RhISTe+JK91nc7ArGiQ8EL/fTiaIgAPGKcrYPktgPi9m+81TjLGG9V5pbnpAfD1vSmSMlGwfE8m+
DIAvKXD9e5E2Nzvz5WlMvY/Zf8rhWR1sQPubmuFFgMHW3qfCfnDLsrg5evfUWUZ7ngmDCMome2VA
M7xoirl5pMgut9Gp8o46d38mtSn162ctifJXZgoboyKuxYwhxuNJCM/T1s8mxAA27gmjzOd34oVP
6ZjGewVY4jCH3m0ir/coiuZP0kflKsfWOrbavy7D9GlnnHQjKoXK0cddB152MYUUgjAQLumDF0aL
+K3YNHou30ONYMa4aX4QJrJKQtHpER7xNOO+WWWjW7zkPu/JBPjs6rTGdGhMbs65rjcymykjCQAI
RCIwZjTaLcfgsR7zGL6B5T83rnryHNP98bLPxgWtD3rQfyL8/SkxwcZnFs8io2DGnzo5mgLQJgTH
s95lcc2mLvEQEal5namhXiduLHd5X9d3+td53eGRvAOHfY1lfuuFB1puZi4j3fLb1exoLXwdNV3S
LolELGocVqWXigSyvUsbiS3F2mXd7D4MEZwCKZujdKf02XCbR8MykYHY+RM18EJYqkga5zYcCv3i
sZq8J3VOVBFE44ceYQX7H4URzCXxYWqyy2DTarad5mzIx6q3Y5qmCClU9olz8YbXggQtVoMdpDNs
pHpLcX/nCTB+6KaGMNAZoyer0aAgcHZf6oE3qtfQ+DJDJ3Mgi6yLV1suboROPSaWxXvpc3jI0MNk
OHRIoay2ZGmBiI8uWvMqvDWE9jFpV//sRvwzPFm8Sa8rNpgXXmZZDMcJZtEOXV1x7KyiuBSLC9bF
KvHE7gAq+wz2P/dLwXYL50BnsOfmb8/RkgSm4FHloxZ/wdlDMFZmDeeRJQ4ir+zNAMYTybnr7+xR
14/SpqyMJ8o6WVTWtpnykdMpQXJjcpS5c/Zl2oAmBmKj9wWPJUJlGCoFjYGr6z+/LuUA2GdcEu0o
VC+i6knp06Idj3t+NbnkUHDHJmszyowgg9xxzfTwJjepKppDqWDajlbyl7vcv/y+cB2FlwFrbeDh
cKddndmIdz5yqXjSyEIqceCoBMycIuBBT3BLuJ17ya0Bz+pvJLwLBnQYU+vY8hDmjzXU9VpVXC3d
EmfsbyspM2/mmYlvt9O7xVbN9/2fT6b6M+Qy56wbVorzYMk/z51L7HNcbWCzQfQBcxnEWtyu+xnK
/+/Pw5Y/ufZFnlxU/wJAAWcgeRYkADCpUJDeV3pLWkbpxQix0BHkV71IaWkclKCqaUwsk5xaaCRR
CC0p378f5RCS0YN2PxZL26BAb484S8uu//nyy0dhi8uJpN0LKhT4PRURFyJmgKJE9b8vZcL/eNFw
AHfC+EB6FgXzjHlb1sVLy7u27ZNYHmeUZPkqsd2NNuessHoiKbIWkpRV25TwTXpMqw7JSac/VLM+
w8diF1Qu4TS/L3g+J/yPE0wRSKtljc1OTymh6ANpI2GhHBljmewGFwTL/7B3Hs1xLO2V/isK7euq
TFZmZYQ0i/YGDaBhSIKbChImy3v/6+dpXoU030TMQpsJLbRhXEsC6Ko05z3nOcgyf3coOKP3TQS1
tY1v/0jMxBp4bsjbBh0hUI9akcoyZzcJoeE14V70QX2YMiibmVfb22CwHk1WMhmM5HiStJXVlcqP
071XG8IqIAVWfpB8iCJKyKEcKCMtTrFVk3MPMYL9McsHwQ7k3P0kug6/Vt5vsloyMkKzY0DpZZAU
y/o7o+L55A+y3WGOfWllvSsYqDNkJv7SBh3NEAUtzXL0X/Nu+vCDuV+LmJRkknNNMHzYY22tZz67
01RVH5lEXMSN3hCM3WM32roVCWuib+4hQTxmaapPujXfQooZOA/UhuOG7QHWoZ81iuqjUyRktSug
O/kyNid+UmpT8am4xbQzVk0NIBIfRJh16Iakddx0YIHLAR+0uGRshyLtP39VzqRz8D3ePnmGzJCu
9bqX084qggW0WHLFeUnLMr2tuyEIrn8qKGwc72TZ5YHnfcUinx9xtnc39IOgcATB1KwXx6HGBeMf
7KqEoOjt429jC7zcZJZNQ0nkqYhRtCyGi6zo82mK4opI0JSuURzOWW2SnauW1z+f09iqHTDucN+p
9LEQCRAEpsJ7xeHf82yAPm78ayoJAg/XWVnJqZu2leq5cQvIW4KmK9NR5wT2wMKcRJg4MXl4YPG4
BRUVHoxOOshXfhu/TObGzFJjc2g7jlS+5bgHpn3iYFpWcZ7fhBS0L7kNLwLgKCARusxHGFzbUQsX
egMDTXhaMx/ITJqBFykLqP21c7jfGtoDPSJgVri4hTj0qqI/+Tel/c9f1ZbDQHcI94nqaJfrzCcq
fbER9cydKljVRnGz4HcmwpdZ4EfxQf75/wB01KtwojZ0krwbWcQp34GDO6kKMTAOj42abm3mJDLw
38LMJCoOa6lQ/d+f72TwryVx95o54Ahdf/pRCjfbNSm0p5z+ni7oX8aweoY0S5dJNdob33To1/mU
blWxLXT3auWSS5ndfJNTiyt/LHdjU5EG8xiwg52nizWL7RX3RhqlBhKLvWddEWfLuz718Oe7TMyY
B9JVFzfVFXPaOZ1Km1QY9IosiyeATSVXFJ1TIooXipebwwtXPmp8cFBk6caFMEsjvATkUVsvXjI8
k+a2t3bqPSTxgUMMEZ2ZYxZtsbBHyMmPYaouxjIPbj+zsUQhxXN0GeJ5Uvk2I1S05hKRrsbR6w6W
xW5oc2RlyVNn26Y8LqVe0M+qS0GG48TjvU00Lyv4RCBmQZhdgNezVRiCimQ5T4ZoEveY9mJEiSGp
G9bZ0GaHm0PC407K/WvAx+lP56bhcuY56zmDlzztPUNkO8jFE5uXs4rAF8CgtwssKRH4KPhXOSTi
0ywdyE62mBhLx+I85ed+cLqDdMQrduD7Ph7TLVEaIjCy3+JKGda5ysYnK8IpvOQe2rCtDp7S7w5U
mjQd6s9xGV9mTc2jEnV6SjOME22MKaoGl7HyG1xZo4enKbTd7nD7I3zu+cTVpTn6ojLrOsFrwuf0
1oy/JhwHbHd4AJTJnlIMUGQYLi6Xun3rvzZLswnTeg93+z0x0EtkV+LI6F3QVhbWHHfkQ+yWt6Rf
EoCBFPlY5VCc/vOXJWCbWiTwL4QoLPxecc2g21mTDzSX2bKQzS/XwJHE1UCUu4Qps/YQPdfdwHJE
KC7djFL/2YXnXafyZ8xFvF/+lSHzvPEHyoLChD2xyzR9wx4rWuKH+Zrr6QRXrhwx5qz8zqPYh837
0LGkVi1/V9x+qZ3gmJim3gcNPFZFzDLgm1MJHNkgqQYepJ5DKDWTTauPeR9b+zDO+fBmsuypKPBZ
40eldPSBnLbaM8syiNruO8TokcKsOrqZtm2GJQHfV6+GM1Zz6c/VmSO4vLXENOs/vx/e4IznGJLH
mNxCdwUsE+4+3TlbsnjFwhoSxOe5yXWDO6tj8Yfq7GK6Fx+67KNVlLmvzjy/dz0CFurxG+g6uWN2
ee1rz9kH4OPOamJZy0nj/fmdXMyMuBHreIu3/AX6PAHDKG7vMp1jiNed2Y0p0m6t5TWU2DdV0r3q
hMqjgjgGV7VJ7uh4/9W2aACJT41bUi3y0KbjUQUEhX16gEhacw5YceENz5KQ1Ji4MQEZ6x1+N5pB
M790BU65lOTHqtTRKzIXU5nbL6aww12Sqhfbo8Y99JeGI9lLkMftKSrfQ3y9O4w9JC5vSezYnefz
n19oYucp6TiEdhnsJxnvCFX/HPPQ3bWF/1Z2wysDr2I/GPjYiiK7IiHn96dKz7EbDY6TzY/aLAdb
/FnBg6sTYADKhlZaICAcZ9rtKi+dziB+MXXO7cltiSLR0ORuSa1FINusu7Ygbxoqc6A9cR4y4sSR
ecxoYrWmbwFMHmnXwcGyobNkQUV74GTRtVxz1G4c5WMK1Bu2XrnnzDOeJu4dkUNWg+/8O65kvEHM
S9cjNjoeTvsBAkV9LOcYd1fELKcYc0plOmycPffjvETc1pQtkFh6cMd84rPlaIk+9pW7KeIM0H1e
VS63ldMGdy4awHmBF7mR2rosy5i9aPclVdi50iTw8YN4zUNV7JPQXJOkdn4sA/ehpBLRtwAyKEdW
lqnBHiCJ4sEjGg+GMoR6scHd5CIB31Xt4uwX/FaRzMcVVQQQyLvgp+yb9OxEkp9WShiVIe86K8gl
xzV5gSp7t/mB7uZpeobQAHcoDK4yGz9ci22ksSg6VlF6V5TVr3l09clMw9s73A/4euZWCcQhm3BA
wR9HY9VK6fOS+dbeydMPrqZsuw4SZwpaFybBI5rMW+62zcGYz6CmPz2zkmjf5EBhWfB45HkMEmeI
IZ5GwcqSDeq5M9GjHPnFapJvQoKkWWLbpwzeLnYGXPM6C92XPlfxMe5gpoymfliyLw96yAF/6MdC
bP1udjiKV/h2t7P+ssRc7ocZtrhj+TNFbAwuR/xqettxglqX3P/xZTKpSOGshmnwgAWgPCFmWbim
kXiq+MIGjN6AhWWbWslwTisXgw7b2bkZfhYmY1WdB4zFssTxb/cKYxVh6qxJ9SHU7rir6sdRfFtK
a7mvChxjk6R6kk9+9FWyEQMz88bgLs6IOiTzL4Ziv0VM5pvWn+CYRZgo8+Aj7JTekf7AICOzeqQo
nhApqxvJAgJGOYECCnJcqhxY30GRptCfbWITVgVywwsBiU0VV7UhPtE61z7M1GKt5JBfTN6TVqDc
dN3P/rPngYw1Hp9tF5UEwjwd3mNAoTk4c1+kGrqXMcebUKVIU07U7THt4L9om2OXSQxwTf6YDvZ7
1pX9obgt2yZmte67T42QsmEO3xz8ZANbgIYphdnNy9lWQu+jiHTPLNn5xgXh0idLes/FZW0HJM+N
bl4BAbS3PH5Ju3PoPqsx3ljNIDc+yZHtbE+ncOIwQajQ7Fq/+ah9aJSoHRvYq96qnDoPE6i9N3WX
cRp25XrIi3cTu/ZKEsJcL8ngb9LAjtZLUV5IEaQXIF7INXxxUbd42wBiPzktDewjCmbYDNlnLMLs
bBnvXYRLAa2lvSO6iwbj6S0NLuf+4LfiE0k+Wbk9ujwjIvpeBCk8wuJtzNYe8CMG44aimmd6DWMZ
Jm37Mo2Vi8TmEJ6ZB/ip+GIgNAFizmFZiIXUbiweBvM5TVP1wM+WP5okQOckzb5jQbN654mXCdFI
5DtCtZRggI2eczdaQYjyNlMVXMHMvmdzyRucEBYXoQ7XUdLeWw09qx0lDHPXDnxSssJzYWPr5/Aa
WeVzNwxf9LmcsDjRHQoyVg4QKqi82QwcdJtIY+CYvfoKsvXiRo7gfA4VDG7GGlku3C2Z93tOgpoD
DA31sRTcY+d9OlH8GNbC29AlwYwSHNTG3NIkHTOznT1GV88iGiyKe/qWzgPT0dXg9Wrr6+Y6BzlP
ZUJsgeY55uHGFGtY3xeRdLi0ednXKrRBsoFsIELiX1sy6IdO+l+KasA2p4usGTX9DCFZyeGtKjy1
wWKzJygd7HuGLuCHNnydgDnAZpOZcMb9nI+fOqC8ytP+q6k962CK4kdXpvfV3AFt8IhV3XpwEx7L
Ta9CNH7lrRiUe+vcKZn0CyrEnQADS1MdsV+tp8ap115ZlERgx2UXc21rOvmV+uIuGWJc3/JrIFT4
EDtwNSIvPfRLdT920j4EtET0y/zGoQRUXnPFb0SYmyqebWF5cNMYLW5Yl9YKk/K6FSPOL+7WeW6B
xc9xWM4R3XElo7UtcFhSQmikq2WSzoZYREkH82QTwUxBUvWUvl46E29Yg7O1UdOtp3JpeYeJRKSE
m4kOf4/j9ldVdT4PH8emfIGK0BT5C6QOyIoGY+s4HnO7WPDCYSqLNLn9wnBGoQCZp+3HnEAE1MkT
Y+SG6ImCeZgTOZvUtPZkAog7gEkIP7cMzmnTfvNp+8sRnzbhLX+d2k29YYb2EHBtCNR4HJBqVwHV
H2Rrrdu0+prr4GcaLT+Va2MSXUoXq0rC67ckPCmb0VRcw0UPeKaWgGfqZwsSww6JuFyHc78Z6+5h
qScawmcsATVvL2y9wcL/yjHL0rGzdmE9nJjB3xYkgxefxFLph/JQWE55aizFCIHk1CZzyxkLj5/t
8y7y9/8pHhHq+hFBaCHxwTE55BpPzGC0T03hf0YoMGTziWMIu0cpcJcrcTwAsfTTF0vFq0e0DgUG
zAklrNhfF2vgFFg/59SayUVXZ2pcIW2GNpg4t2d/6eNP1QdY4Mj+CuFuimxyTkGefTpedfBKwjIZ
yagN3fDHdO7brddQvsGc9AtXU3iPi4IFPB7in5VnseGdWvAN3zRk+N7PfslOHcfBn69hemUx5UX7
bU+1c0nEqswr/4DthSzcbUGYowxsUhQ3a7QmDkO6rp7MrgMoN1b6TeN5/laxzJD5Berfj+KJ3MM7
lzeA/oFHY0lrOwym2f97QkkPeZD9cmT5AqgcDs4wBKTfm2hTLv3OHmpiENpyHuZSvDBy/F01+ofO
YYCSV+RWF0Y6O09dmOzT3npaxo7kTcRlefbNdibZvLKSiZo+KizSPxk3zZzXRv7dyMSkB36cGHJk
xXkaSI0S44Oz4MglrH1RVWP2NBxaHVnjysnfnDR5nPICAcU+Igi0lyQIMWNlXrSvXT//Qe/OA0vi
OvVI0cS2JBemH6PS+mLWfdCpoFJQ8joPffKo+9vtuRNqVZT8h8Yh0hW72oF3fFyCBfwN6WOfbpCd
IhYDjQGLD4mq2yVIE31o+jOJm24P54GNiV6jihI6JLCHbtJYt0bvteOM0CXhuApsICjUz3zHhDE9
QUNEahnhPBiaXDNNsQGfIfpGa9Ube7pxdsh8lIpmRYzvmG5G7RxbDf6KcVfOLY4SNa5U2zbz2GXs
kFZlWl8duklWNtcO+mPNMS695qAp7Ox7jj8Lweo6zU+Y0lugzp07VkxH7GlXpQPV4qS2771seuOc
LFY5XjQqaezrZJjdR3myb1MH1uNISOn2JNOh4+u4Yp9vNgp/+w2Q/mQQtfg6WT+zVIstat9h8Bws
RPXCw3uuraecupGjcfqr4Ui+6pMADDt2vyFVP93wnTboeDsoIFweIf6oU8zWb4ujQzhpYr60Bfn4
4KTLx2TTm06v6TqyF17zvPxqYck52Q2WgafdzBj2/BhdiJFVSFKm4H4HkbD0lp0bqUenqabVcquK
xxxedvrLkwxy/Ws8iydqUuJNMIB3W4rfdkcyXt01VBHHWH5zLCz7pjfRkb7ip94ovu2ilfgR0uLw
hyuhgRs4NsYqqzqCWqAOexjWMlHVES/AR2WIwfFZ3uO583H6meQlyGgKLAcr2tRlG917+Ktbo93v
Nl7tHY0I7alPNYU84DvJJPJ6W2NbnMOePAAtat7sC4jgAdZy0vcPWTWnZzxrGlzISGOXR4uenxHS
acbwEMYc3pYML1jBH6m9on4omD06vW0fSqM3GPfEjqEylBvvyYZRVHblM7ZxppFNdiXqfTeh63l8
woMgPFQmKKYYlcs1j7kPoAwi27NPRDDkHGHr5tkNEbxymPYrYOnX6WarTlr0FMxkUtxE5PGVmCp+
Tsv9ZW/jzn0VemKdpPjeHsjDMDbfmgg7vMiedmURcBtDKjECv066ANinnmhbk9pGCq6/LRIOuN36
vBbEFbi2oU2HtPF1ty9wIBa/U/klW+LHxB8U38yCSAcgdVdODeMFsbyZpZ3utG1pzNAOOl/Wy2Pg
p5eUoey6kvHMgTNy7qquXme5qA8GpL1N+wDod3rpJcSXYShhMMcLVMQqoqmhSpC5ZuQGyIAoH3Eg
DgHB55WxRmwAAqnDwHHqzGVKnbe2qqFGMf4M1Ct+We52FdnJ+LdxGnI1CgdMFje/5+B5dPKfKvO/
UFE55vrzKXY47mR++jOkT0IJd5e6Dvu5d3Pc3C67Y7hkG573vYgpUi3b31HVn3LrueaIiWI9zQfZ
qp94889GUwtuY9IEfsMah2seXzcg16gS/Za0a3eMhfvmVvmDaEjQk6rbIlSMq7zmGpMFySuV3XeQ
246Bmp5yVZ1+9pZjY3kdJx5dFtTWwcOm65amGEeNWC2eKE5lTrjUuxRr+8p44aXhdLgNafPchiIr
jlGj79vOl+SFsP6i+EVbf84JxLBnGPcseejWuqpARhuIh7U48kZXh1CM+wBKA+FUdU3Hj1JzWsFd
hwACH/48FXO+66X9wW6YoK7pZgsEqtnbWUWTPQCvTQ73+6537N+LlC36amPt0XthXeErYrnxzCZO
ySOMhXVnK5Fu7J4fCANYva/mYG8cblxK4x+lsgU2lZ7OlCWgBohiF5kw3XQ9xJ5kpigpfci99ieI
SchnHA3PDa/Vqh3b55apDK2I3rakYJ1j0bBrBqI0LZFSiG+YVuIOLkZxjv07N7yGfvuDPt8Snk6u
z8K8oYUyzeXYXObanFXXvgfdsMVbXB2nue5369BmL8+V3X0PKWtvoZ6V3XS7ewP0dWqwDirFVsfa
sRRgR21tu09uJL6NFEiJW0WFcJvXbGzHYzHGh7ocH5pe/Ajyujw4JZUN9RIeEscRm0LnxZpkmRLz
tElg42QG4l3a4AtFCczzsD1iAiDa4SflwW8GQcONdRxnpmZdMV+ibjoxAVvVpTradN7wQ9yNMRK2
p8W86Wi4XVs2PaBJSGgJrgKvrHskoIjOzTXC7ir/6gDOEP4eOjDAt3Rg5jGGLy7R4F2i+gvHrx/j
9N4MbLpVRq+JGUcoL93OBoWyxoIh8WGL84LDABtjdZBkx6mwIvrhu6Ti4wKUYN3dT5G2OD9QPOXd
sIqEr2LMDEu6vIhhHzLJ2mHH+83z5a50kn7VKLKgbMPHzJLk5Eio8jMME6agP/surx4g4tJ9UbTb
/+kmqD7/7Z/fy77omvkJT1lZ/J9dAwHVAP/yv/6VWgXzWW5+db/+6bPo4m6+/5Xzv+0/edvjX//3
//B3N4GQfylPBlIHjms7jnJA///dTSDsv2xbCycQgfIFLlX+kH+vJhBUEwRSeMp1fU84Sqv/qCYQ
zl+2L3zb9hXHakoLxH+lmkB5t+YBmqlNWRw//u2fFf4I19XKFa6Qwtau6/5jM0FUSNEsbYdpos1J
vMKVMO/9QJn1iu7Z2/GGNNrGVW0K44+M1kpHdb2tkWSgJgb+FnrQZ9PG3N2yKBjPXJ/FyxCCBwgm
7HYpscYNo1l7TRksbjoCTUzGSEBvQiYdD1042+uoCshpIXkdIRR5VNCAp7TDOjr5niIyOwBHy9TU
HAGXxlsFamCHmtY+LbVbfMxuax3LIAB97EpNfF9BHuiU2eN0xUJeZbcZpfxcbiScPO28M3VT6q41
SBFREYCewCmVb+rJCdeNwX25pOapnu1fMDDovxwZFS4NGYwbSecjSTmiVkAnaMu99Qg2dBmm7kD6
3imTQwmd+anHyUQxWV/w1tv64LYLB4kqX85O78VnHPLWfc61E36xxSGScdtOTkgjTl8acPe83EIx
/RZFE2wrOnKoNTCU045dfoO+c0+3C+XvGg+Yk0owbwdlM10xjKqVP7Cca1LZFN6q5IGBGFzQgHAT
V670RCQgX2mbC3KjR+d5Rt5ZuXyVrIZ+usKnn/5AWaSYIkWHEe6i2JVY5JJgwrRc1S4QbFAPjZMj
cfhdyGm51wZYHFVlbpQy9IwnUP88/Li5JIqOH5RIoVJ91pgTPoR0vEdXh+mlIjx29QKn7JDOm/HM
BZtqvqlT3tlafP9J6FB7pwI2Ftc9Rx4sIbK7BnPN7yUs9CGy/Q8ERwCik/RGsmegs8okumjfND96
3NM8gx7dbWtccEwqm9g8qnz+ySGR+zoeYmimmR6jG0p03g2ozRsEseRn3YvlUaf5/DhYVkZ1e9YT
8OzdtH7shpHbUFb1x8SNmrt4Mh2Hwgxloy8wQ1OZkd1NvQ8lwm7mi+7cBvfZIqJDqpvxNwVnyWcp
HO8BQlf4grtwfEarg1zS1u4Pm4wskeA+iI4RbJ+DxP2N5qzCX2MZevilcZcDhiHM2EblK2HE+mtp
vOGRFAVrOqVduBIi7Zx6bZWPs1/Jo1zq5Zh5tE4wZbH3SvnOt3GYUyIoNq1KTWHUdcychGP1aAFs
zZzhQj6KGo+JjDaVkz5gLOM9uHnfnQkM9A/D6Dc7P2kZr6a8Rx+chwZmEP78hp2ctaHiWHxxdUry
Nwn7fUI8FiKmdOevOLyxhVWZw4msl3zNQFQemFbqFy0D7ojkBZiMFPEreJwQkoo3JO9d4QQgkvKm
ktjCqvg+0bF488u5xrTWYK10VKLyFWcxR668+cYDIc1bk1Px0h8BCImXwW+mI+cGipzTKXIeyXDX
9zpsawbopP+oJwti79LXt3pln28IVMiYxU8BerXezEnlwgzoZ/nSSDkeS8amjzl9uYYqN8YVaD95
Sb2HSR7awmiCHW72E4dfxT2D3/aj8CASbBpONwxr+Fx3HVDPHFRYxyPpsCgNuJyr/qpCiYO1tlwy
z7RzYJoUNdkwquvr4lzSIA0NIoIcIek1j63AwW9pmVNLYcz3wivMXe0JsRumlvzMDFn7cVApt1G3
gMoccbwAOIfHwdnzlEynseksZ5VPY4BBC2WFuFBUWJvaS3PsKrHFWd3HL9+P0REAHYbqXiVgI3rB
dOUWm8Omt3CAqtrxzU1ceeFOaNRO4aoixWShTq3cfHBPDOXqB3ijtF2w/KhdgZMUNZTuzw+IX+3X
XGIJXS+g0k+OpFZ2O7BPMjVNGNJaU04wOPBIzG+7dkIDshzY00kJRiULqX9dLYPM9tC0zFEtUX2J
2r6O1lGuJGyffhpe3GSRW59k3bqZcioO/Dqkn0bP4ac9KjqzKihPmVf9qZmY6wVXnLJvWQPzOs49
8gzAgA4PpekIS8cQKIvKuZv0ZD0Z+LZHS7Y2DVaqQygcZlZwe9H1uvcxBAdJ4X3oyl6AdUCXtk1X
vEPnmy46ktUjzgvCBfQXb4K8XT5sZcXfMeEs72ne/0BLnjYgu72vpOn4WU3GzXis3OXZVyp74ztG
QPcxSD65foB9iXH2F/Tc+cCwxPpp99r9TT84pWTMinyE/dTCbQQG61BaZvnC2Mm5MOoNRcSOAI4X
gf9+aLLU3mu7td48blC3Froqtsk6o+OXWvd3YV+SPxns/NFqA+vegdD3HjMA27hT175CPIZmSZ5r
5426fIxmT34Esk33Y4eRucbkQGrRmLZZWW7rPWWCFGHvKEleglHIoGy9aWpuvfiAzXYaZd+t6SQY
oRLPy22mMgTyWwY79h7ZSH/OIXQPaZULYhtoT9YA3gvmhXjY3Pj2LUNuAHoVUPNKDy7SLUV1nFAY
0H6OpvOvip/ldebQ8yXRSC5OqOxP5S8K3XEhFTzlPvbGXKdUrzLDAdpSNPFGznQoq0ZM5zEqK/SG
qB8PY+sGX4uHNxejp+y+Y6PreAYTfTOzq31UNvpKxos7AxMxulNrKayHIHFptZtGIcgwiQaAu+h3
WbH49K9ZrKJHt2aUtU+qimJenPTVBL86iU9t2BRYNIbRo+elF8Xvuh9TbweQmalMmZdOeFgw5Dcb
RxR8gXnC4GGnTYBWN9S9ctASZ+N9m9pq+lAmhbGXe8tlngaHlQn7gToFVOZ2rGL+dCzxqT3NsMEv
xZwFvwutBpuFOrV40AlGl9vKTw2eZw39aAzI1qWOPaNPyEGzYQupj2iH0v0ALejsQwNW6RZTbZNT
PQjvWINGpCvDZ5nqpPZ/Vkr6z9NQgZxUqv6YkHzWSxs0r31dkX+V4ygU2ZmmIZ7hTOIhmzOqd7w2
h1DXWsUicM4VLPkpZVjHZWI2YOXi5umLKbFwcKzyIwnk3g0dlLKxaIdTH+t854pKXiRWobMbdBEY
r06FD4UW9W/O6xMGPI6ta4nF9VKia32RRSzwHCxZuC5UaA5hGM8/BooyXxsXY7PtOoQausoObLyU
fotokLreE+CV/oFJGZP8VjBEX49YFKiSjz2cA2NEzyN5w/THkGfZo2uRf193GjcxPrTUp7mk59si
CeDt8soQTxl9UMPJXBVPRH/DH741k9MfS/8dI1j3wUAciSMwC5wWXVuv8F7tuzT3fKCEBi/pjp34
lEeYI7hEJFRFgYY/+WqmCmViHwlcwmRzL28txdYQP9djR0E40UtcMaqGWFBnCXohx9AFTgfVQV1G
izWrlcd/FVfsAMzhh8Zypt10y9/zl+K5tnIw+xnNLRhaGPxBg/s1JyGqdsFTXnUdOBFoY6SScTUv
9+Gs2x952HWHkvWReqN42iqm7EDXuaq8MFnPvuPxlTuNi71HzWYzurFzgp1VkQ1GfwalTQdmSoII
Sa2jyttQa93HDUSVogqWc0m971XKoH6OAhLbsrMthgauEBXzgManfls2TKIkBNxh5wtj4n0MPK9Y
kakA/QfmnUpJy8H8TitHRMjLFMlzmUC1dt2o3M9OlL0Vnhs/8HtldARF46Vlgx9WAYyqn3VZ99/D
jjB6vSS9BSg8p6YyBAmCaFAMDDLcJnGfScI1d2puZvaYhI7rzssZx9nEJWjKQUMPsyB4UXGbPZZs
II+CRyDaOESt+ZTGJLwq345BuHBgZxONmP7YSX7iyJZtkLi5s3kj9QV0CazpkUiei6xh7l/A239R
Awky7HoYwBk6YqaSqLP4XJ2JYKt2EcxFTx1qxLA48uZfsyeCSygxCgyM43yGWkAIUdZL627h7C3W
1QhraLWQ63nmXOy9xr7v4B5JUiDwYyk5s815Fz8USew+Ra2mpa0rR5dtyxjrTvA+78NcWfeuFj3R
FpsvDLCaTq5wxGqcZ86IW0NQKsBOUUTbQUfvdoOwvEmHws73EGadni6Zlutc088thZb9PM8c2euF
ATUTiUTO9iGjmoShSAAiuwNQ9zOFB77OIdJtwLxRgp7iy1wHI/PVaFEMg5oygrZo9FMfMCM8CxWX
W4YBxCJafurhkp+zqezfU9Mws29hJr/9f9RY/hvWO97Ujf+3hLL6LOJ/UFxu//nfAor3V+DDPNAB
szLb8aVLt+LfAor9l1LCv/2rwPVtRZEQ4sW/KyiO+xfKCkxUl0yo76Ju/IeCIv9iqXY0CormwWbj
cv8rCooLc+MfJRTWJOF7/JY2Oo2v+Dr/UUIh8hQ1ZH1Wnm/ms58MeBgJC8IyCmgQCNu3xJPWocX+
e5+wX973qCgJWKpBJGyhyn2p0x4DtFPiTKCEglldQSOcPwk4zcZc/ML054atRVl9fplws92FE1EJ
ozGv8UvLQuZJmd1hDNeXSS5QEejSIz9n7vNw+UxTjfVm6RS7AJcDNAmwyBWn13H4Ybgl7f/83Z9/
zq2Lhu9A2Fv/ZlZrboxd13F24FPkWXCFYvlRP8ZgvB+XjMrdJTnpgtUe2FKLM5BbzNZ2p1fuDBmu
UkH3Xemgc2uWf0axlxibACOxZtkMWafOSRj3MDQCXtubGdG+mRH7Th/B5ZpDNCXxmWaBt7DRmLhz
NyEpSFwjoksuuP3dGOLfnGyZ7PnSYfmWJaMYknXsy5FFaAYTQDMt10VRWAyjItv2tsPKmP6aKz/G
GqBO1eDOp+FYUume64iWzHG6S1z7ZDG968g/E1nqiy3n/MarOgZC6SN3TPpDqkifAOJ/L5soOqJ9
cKCxQviHAJMqSXR/JjrMj4y0ZDhbq4BSh4xQXJkln34IA5wG9jhL1N7yhnef9awFCMfZRkqQFiNB
BqjnnXax/Vu3BAGD6LhOvqrZHChsSna5jMiI6TsT82lw6O5X1dA+DL4zvnGf2lqO+Uhr+YWcc50L
H7J3AYnPTrZJjQU3Kxqi8mFcbPvADJtgSuu1UwP7ttn6AoBnR41bgPB2vJILo6+0y/d/mGZ1z8hs
QAZoc85vEZRu/DzMfyACvtnu/IIoDZ6rpAExrvOjqMOPsMoe0wwaLhH8FrkCxPWUXqKKpiI/uGKN
ds8xpbqDcZ7VbGpiJ/I0R5W3B3t6uZWw+LJe58zDp5qJN4c0TFap2vX2AaOnA7q563alAtTZDrSC
+pN1cAcff9LggyPjF0vrN3eesBSRDthwXkCxYxFPw3Vu6BwxxCzy/83bmexGkmRZ9lcavW5N6DwA
1bmweabRSOO0UThJd51nFVVR/fo6wsguZKJQhe5Nb4jw8HCGk7RB5L1zzzX9aR8EXzYb6Y3pRW9m
PKZHXX2gx+LWVYPYOG1PRCikthp9HOWhA0HVuSlfXDuhnLKOvgHQUx4oxWdJFgZiCLscP0S9mdyD
RwUNZTR2vK5xraV9fBgy64+p5/4h8aCwZmtnaRCclU4goEgxJnllNC1DbVJedNJy+L0b516mpAjL
2uZi2tyZW4+rrtGbvcVXlUb60dG5IqcOOYhWxihenPgsqTltGl0/EL9OTybZcMY3UGxN6SMSoHBt
ac1lt4o5A20dx/2ew9pb605Dlh8J76LYxjOndseMxbKt7ZdM5m/8rUPer1E+ttJ+rlF8UDHnMMdh
kT0YVMvpvYny2gjXddKVGEBJR5T03AB65Y+zLN11F3BOiVEV9gZdnW1DNxvXh+U44kUsCpXxkqRE
UjqrTvOzwME96ml0po0Ox61oaXnTxmzpO2SIvW7TO+VzabYH0Zjo9vVwaTrvOtkoEc1bFtH11g2m
HY2Y8DSUnfCaQ4AwRKM2eFTLzDUh0TjgJ6nXXOrxPl+1hEppuqDybWiW76Nt3CyH/0h61UeflvVK
E8yk09BfmgU+kZYmsU3KQHY557wU1PGw7KDtlz6r1iqlJsiXNNV1hldt9VhUKxtlRBPq5W4mVVp1
ZNDikh0iO1uOowyduAhHlHab+VrPc/xPhvuHFi/Gk7jolkPlvTV16Wz9KU54zLIwxYG+smykk0Ko
MhiN9XNtbEoHxCHreH6m7CTXCcXjdtzQ65SZJ35E2U4azd6zw0eSgmcjYSFLSvKt8LVhraMIK0bj
OlTuuCpDmOyY2X3WAMkJ1ox5EX26LqinsE33sAGMz8HT5pFJChkF3O4LcbbiGgtuMjzNRsBfR7+g
c2OBxS1xDWO/pIKY3iqXnXw2BDxJiHYNJtf+rNVQo6MzcET2xmCGpaTSRTuOhaRWPjBjtzdhQm+q
N7EnlTS34a3EG+oNFkBz9hERKWbsBTpZTvyDQaJr7ovPrMDhHlJxxb6/XsId7PrUnvYs/ilG5m/5
B8fKseYxmtAuskwymP1eB0/JnHlfWdaTP4Vsr3sPtSQ8XU7A0KF6EtHsi92ye/bd+YkiFt6OwoKq
VNpanzqDAJhPk6jaeyxgX0tuGhiwfPHps0KgMDC5Vfi2Fsx5b0xRQJsDZzk1yULX6wcy/PnCMJJb
kfAmlXnimHlajOKa7V4807bmh+s4jy6pTsOqhbyTh9o+QYnH7iDmna2+Ww22Rt5McQGp+0PFm2pK
c4RVAGhaAi1aQl74gNhuQ5SIQDxEqWtJul+nhGa16VqPiAt4hByFNFiX2wMVRpFcM6LPlsIW+slu
CO0QFN6Sp6KvqUABMzbtusgojKiy5iHlUl95prGyIEZ6+yvsW0YinrLmsFsGD+IxMzv81HA2YC3d
jibR1dTC0CpR88e0SaW5LGGPGmC2GplN747Ptm8My8j06NJKs/zVicC4unSlxcW33sNtTDSPqDYV
SCobVaJvIj924fGtBhmk73NVY2qJcQ5gIbblZorIXjJu2Pe64W0NFFUocooXyq3MTVo81KYkmyf0
S6TxqGfMxySAldBDmttQ/7P/GH8VVV9uCl24FEdxb5nHgibEDnWmofS+TWjyM/tqBlGvipHQ+tBM
xC5wKMIthwFtjGzCl4z8p1sxqsPYFwVY1ibR7a8kYoKfhPVzW1UnT/N+eSZxcbYoIEf1pY4xN9fR
mRE1VIM3TxvHHfxFICkz0fEvrpEKbcye05vXUVUgzfRRS/EW9F5zF1lP10TBjDj1PdhM8157/GSH
TL6iaGYTNINp8XrJABODxTpLf3OxvbZMvpeGM9bbgve6VZu1v3Gj4dmlQU4PBv9SKSAmmXMyV3O6
5rWOymejArXMo6+aAcNytvN8myv41o8BF7vpgdOPc2IqcbU6bnfkhYbFPLvE4CniTGuSQ/FAOMpW
vXhWEju8nBRkvN3lKLp8neIJ4T2pfCbuxrM1hczw2czp09FWWBdkDRVs7fwZzO0deIui2cx5j/ME
+daI6ZjGg0c7tPxzWmreMnb0l6oYn4pQj7ZFaH/SnxltHQATW+VGvQJgdyDomJqVCReYHVrpR/DR
GTe9OttgvLfW2GKPPKJ3YO9k8v3msYmNx7ZJXu2MHLoWfgBEesuK9MzCc9YwJcZOZvVHJpHLT6O2
5oTtk5Sjka2yLq3JeYYujoPdJ09qpUS1Z7QNQxGshobJ9ohAvST0zt1giJ9p4LswoyD/qLsZnkVq
UgLGpJQfzSc2AYB4LvY1rZnR5jTlvmvFpzG3nI0N2m6ciB7GNHo08OUskjEfz55F8drIyUNnPjnW
EbHBedzwtZ2gNZNdlnNo6DbwN9q6mnNvDe2xrKgQHSX3FjfCaM6L76Mokmuo1Vdee8yHUPSXKqLv
qQ5ZplmN/TuenGBPqGhElWQ/hi320BHA3AvQt9dp/9yAKy0ED4AVpyj30WrwHWg+7yG9iM6xRz+D
77IoYiTlZP6tE/G5wIWAudjdO1hnNfOR1MlBim7a1GHIa0H7UmJ0fcTYRctj/+iL8Ds1vVUYyhZ0
VHzG7FQXZrzv0so6BKKuENfHclk2zT1PyqOZ0SXKtQnY1kNr7Sc3IphEFge/XWdekqxtc8Swb4W7
NtYgNQd+k2GTas5mIskm4lLS2AUew5miLL9mMfp7ylN7/LF8e7ulbaOYLTlVrnii/+5G+zrWbcul
xEJSxGzX5S+zze32E0A8P2jOusuAjYOYfB1XI1qASJvafeOTv0X+6WI4w/E+XcxQpmtv9vaJS4Gf
VWd7QJDgKOWXL6gDRSvJJa4QW04F6Gbms2Ya3lJruRyUWv/WeUm2jCu+YL2+ySpzsXq4HjBo5y3D
0KF9NN4P3hgvZEeDWNflJ3qlrmjGK6oRboQoDEbjI11rvBqKoW6fgnK+90wwvyP3KnirzUwt/UqD
EPGrOix0lb6CqQIN1FgFiUnvGGhplBX40Kq+71Iqa9bnNBLtHVsucyTWXB8NsQKixsY5ickkDroG
S8ml9TJxvToFmA0jmf+pu2LYcQRwL/HguZf050OPNToPXY411vQufCu//HyYYgMvpEaRL5fd6RKX
s9I1ReaCqkZdM3etRqeEltfpY1bkO39giuVrCfwwS6whonNLFCVKjLQ5le74SlXNtq7hoDr2tIOi
cKTz0SoqhxvuvCsUqeOB7LSK3QmBeKTmcCtzx09R1cRzrO3QGs806Z5y8B8qxtFywgMZsaMt2KCA
YcAKxYoa8hQ/5NWARIoo0kGLmHAe0bm4Rx+D1pIn4SbmjNAoHqlTZBIPAzZPbxwwziLHg+aCMCWK
ZTIV1TSBN5ne2lC0EygyyQcAqECRUHz9mSKjeJsbGfcRo2+neVqNleRIzPA+MyCqQKsMwlaGx+gd
5ArpAnEmICxX0Vid4rJMRWiVitWiaFD3azJekaK4wLl8xXXxhKkzUKzMgPhqCggKxYAFigbrwMKa
fHrw3HRX2/q4d8z2PvYcm5DNE5ayX5j4mDddUWYmuJkPdmYq/oymoWRd/zBpwGkar9Ulr1+vmuLW
NpNi2HxFswVgbT54Gxnz6Ngr4k0DfXOid1+RcLpi4jTgOCt8xD3vdvWxKcWmAKDrFUnXKaaumJhT
KsquU7xdD3jXKwBPkXhSMXlC0XlYkD6w6mVAe0LRe4ni+DpF9GF0RHUC4weTvvYV9Rcr/o8S520U
QAQaig00FCUowQVTxQ1qiiCUiiWsFVWYKr5QdyENB5DDUrGHjaIQ2VmYy1GRiZliFF1FKw5gi5Pi
F6UiGSnQihc1z0Tyi9+doh0DsEfNHskkwEF6CogEjBz0jgMs8frl1OlHAi6roMnunONjnjn45bpI
uvt+8C7CCIp92M45VDkcJn7sC7UW9ASIetN6VrOah9uQj+Oj9DBY6SN3rRCmaDlOFCQUNp/8Iprq
4HMMLQBBA4DQwk/vpSJEKXyDFQUadRQ9KvqMFIH+TiVkvw84eKx11lEkhDoqAQBVjR8OVRGp3ewd
PRBVQFvKTeg9JkryFFg0yAW/HMW0NsCtRFVz6q/p7DFTCxpVMbA+MCyxkWUBHJsqSjar5AEyn/e1
1vyTGvHH7POeXX0ilOBooUjb9JMqD37fpI+M1s27EbonStufc2N6Z6t7EkF7Mwt5iBXDGyialwDu
bp6gK8UxxwIS4RhYGIDMWMUGxtZ0ilO9zcoI8gB/W+ifxhBTuCKIK5aqqWKKh4EUTybqCcd/dp4U
eQwt6xAXgEbW+M6ihp/fS0Uq45Hn0qjo5URxzBlAs1ucheKbO0U6z4p5TohbcDBsOaUBRE+KjBay
eakVK40LFc0A+DRCIqptLAFqQPJhieLmNnbWkYNpsU5CebA4nSyiYdw3mX7nEQKkXU02elqrv5et
PixN17gMGeN5G2gDwLtUpDemfJKOegmrhOsXqIrj6FNgkxYuWJSSgiwVNS4UP24oknxkrAZYLloA
8apBhakfw6p44dn02yG9QV0NrwM8dB1hLXXBMwcpAyxtfx+G/iv14Jp9nA82xitTo/YjpO+H7w65
tPohjfxr4k+3SW1wh+i1cRjHNMK5EPY8R1n1J43ZzU5W+9nK5imHthFyutJDvIgtqz7S1ktjsSNW
2kiqYJS0DHCPa3zjwvGDMgjmfCYe5Lj5bdWWhRaqxYHQ67/D0VrmwhsXFY3WLHfnbFl25c6aUtaE
nG8Xjt6d+6Y7uLG31Ydxl5Z0UjkvvCVsbWL0O1bIt1G6T4WU+ms9xhxt2+4hsrv2IdQQgVZ25l6I
qTFUHHc9WJ5jRI8Ika4MKc4GM8xlYWvN3pZet2oT4xpVtL4UET/tClfiios3Hji7v3hTAaVXG9bd
dYZuqdmksoqgukyJ9mpT8blwdaFv3GaINpUC6sDqGZnlrzOfFFIbsSH19MM5zMR5GM176OKKokaI
Cld3qnc5s2a9h3vIeVcJondhspKEPDuSIc5i3hUxh56m5CvXG+vBIWfFPPbXXOrJzmvD28zRRWCH
buP80gUAb1ASSPeObcqhJmhdbNfWcAuaECKGElw6tG+Sca6W1Zxw1GwoGN19YGvPbT7+waW50wHk
8Od9mPRwraIgedYqpstl90oGch+i++SgyDAijIwjJpVF2Bs3yoQ+CPVRlThlZy9wuELKg6lf3EQc
RWXS+1cix60tdmczR+WW4ZhTMY+RcXgaPTRnQdu/F/6+sRF6lXN/K5D/08eWLrNR+qS05JqHw44V
w7RhTXme8LUhj3oMOprCu7zk0NDW59yc4RdyxgKx2JHtFrww9zevokLS1yQGXKrIeaTRk8ZdmxT8
k5iI04za/DHLqzcK/CE27zzDsZDEp8bf7KmBFYqLYb8LkRWr2ODP9ZV5q3CtUvMp6v4pYl5lANwu
0tZANVHkG4csGHVCCXbIxPvWnVvdNCaXjPlBazODyQ3KZntS4jJjIiYflJSJp3e4zS/X13ezTC7z
aPyxtO5QjOYTA1mCPEgCTZB+3sQ/ysa8F7pkNezgTJxYTrCNX0GKEbQ2z1za2WDKcdNXXrY0x+bb
N+7ciznqur/Sdtp2oFiJ4z7BlPBSCKdHUtNZZBrSA6tFAsG1qpYYNiKx9ZroVQvstzJf04BV4Mix
nux5hClYJH7+SRSZ8qVCP7qOPHuH1H+zshcbgxpVWfFtRou1xud3JrzI4YdXyEWYFc1KS6ZP9Fwk
ypqtcL4jpQuIuKykNoJSfhynrjXXnQop6Plw8SjtiXqbaaTZ3JB5Xue64YcJDxNlxn0c5OfY3gW7
0yM+Ys6QiDYQD4cegFVvB99+4r9NfrqD3L2Hyv8eZzt0AgufYnlKh4ejSFuS2SXvOBOKgNjSntpw
+tCKFjkl+o5YyAPxmVs6eSa3qDJeGoxhsfcC+/ucyt38Rt3vooiyAOaobqiWQwni9ae5Gw9d3RF/
mUx3O+u0pqfVqzED3CJnfUAstesYV6Dz46VhSrIL4VHeGLrvVg+uQ1rsDWm9al2EwzZ4nIQvV54D
zNTb5nOe7lTQcAE1V20CKa9zQb7b8ehPmskJyIjZn41vaYixqVrmB3vipyGnJGMghYWfggdR9kCU
XN3LUPpKt/z0/WFPaxMHrJn6RMYBCZ+mfxwdOBgRPBls9KkIOs4201ZMtHtCzMkGu/I96W06qSmU
Svo0IZ/eI7Mjcjt02sEaov3YuuU667CcFYInrF10XLvGbcHwKLOpdsl40dfc6pbmJsqlFmKy955y
DYXGDEbT2tRptglNyxZVawKlXSv1XapZBE7IVJieiAlel3Aobf7EQOs24/MScZkvLfXuP9CgAgz0
1PjRN+YPytm7aVVl4q20qRPlG2YuI4kQIGzbnS1yY+WwTN3LokWwREbQiAUeE7fbpmn5gfRkzQ0a
lkLOD0XGE6KO4g8jcuMltTOYoOiNw7G/M8xfvUGbRqX1xbpx/S9z5mGVaNwtlPvalsFCn7JhPXSv
JLa4VcTuCYpy23cjt/vUXjIcNKFyl3mv0oI1CwNHzpglyh3d1KLWVqLQVl6WGw8UydyZQ8IzsE/Q
3f46E6h3OwqUbAitTTAmeCAKNPkJVqJ1IQUUEE40eEloxMjY4y3sH/GyxLYFk1pgMqFOiV0YT82o
Zy4DSDKUTKW98GgKnvFgVH/MMdE3Rk9VTyuNszDKX3Ofm+uBi+Y6F+meKjrmY7Hd3mIjfCthXqmN
paeeYOEIIrJoI3qP5qH4IHpq7/KyLLejahcOQAJ5jubvkMv9xqkzyFHWD1Qnsfdr5aG7GkCyK3qy
56WdU/mbG2glfBYDC9Oiy7jvMMi5xJx4qLA/GUGmFnUxQvRoj6Ogzwfo9A6BT3UFuNg2EQ5nVbs7
yTk9WR4HrXrGYYLnU3m+Qi61kGLsF/oNn+7Aj5uQUROklxDIHfKGaHZVWkC0rBhukLFw6zq3/Kgv
/qQiumEp39Vo4K69CsR7QU0Jc8g2xyurjouqhbsipCqvc+SngxBjKbKWlbmj8STW1F+59ynhnIDR
kojew4C/CMaCTVFQkAKkdm7idMeesiZjxlSMwibamPHsUCOyaCvQJsM3eHQi9trp6WRv4tRbDJ0v
Xkd/Kg4dsqBFF8f3VmfCSZYdOyRP1PWcjiQdXJm+zR1NR37OSXAW9aOh8YLYKb5vshtkPgzjcsFS
3MpTf2WP38YUtheziOnZGvnM2NjlsevDPa6t6tSXTIIdk9Ohr/G3NPK3zizSTRd405ol23dsBueh
p7NQnzEy0dR2neICt5b6UBU61+vUIamGMZtcaMRBhNm/mfvOwcvjfGsH3rmz/fpAafmwyjlQL0x3
lhBKpH+rhMSCgvs0Kx+gwVjDJZwNlp1WrDwUMyD0qbGp2BgP9aDxI6vLTQMLvIoxJE6AvU91bTQL
EczdJizupcZQaTbGhcOgP/Yzmten5NgAPvIayjKGd/wPvy4IqdJ8giqM7SQVkTO4ruQ0PMuR6wsu
SsA1ZhcgsZO8kkdpl6zmUbVG+TMEcrDOZH+2g/KBH8t0gYFuMaowZco0wd15aooT0dVPVa68IES+
mUtnXtdj4i/sCm0SQ6VgOcjqVdTN55Tz8JRDRAe40xPSq7gBt05rs80kn4n3caSB0GdwzomnnmV3
qlV3a2DS9szUfzG2Tf0SSYt7Vj3+wphjU+ayzdUrr1c7HnNX55y4D2y3xfNIN+w0aCxqyY5J7t1J
yDwUEq/DrsOuKTe1TdO7n03DYBa1W0MipLrZ88RDJqHonDsIOysmi23Grrr18GyCFvD63GY91kro
h9LzOGL3DAOrqcc2Yp0swxgPgfITSLei6l4nxtsRby7TmtwDqMW2qhRamaRHNF6PdEeOVAfF9Gaa
+ZMDj0E58tSsTeVNdLKp2zW1zkae9SnKLGdl3Ce6TQ4CQGWf56sfjeGQlfLAhvYVsV7IaHj6JE7U
nqr8uRORxm5DrgUS9wUrVhWDeR/ynKNTXWyduQHfM5WiKkf+VkSXeAQhnTUzWntc7LQqYf8SWKwn
vT9JRzlYbCQxXyse2MCdDmmJgN4krdeXZLgTZJojI6CF5dVc4CoXoaN08P2GFeKuMMfPpGW6tRt4
3XfdIl+NxmywrW14EjBaWOGdJTdfOe2BK+G45ub0+aMH/fmAE9PcodxZtn6Fms9jR5eohrZi1JgL
zfOC72+46NwCZVWUXfq48w8/H8x+YHGW0wlsdG81XoBVT96LSCwN3VJPj7Zs06NH1Q+XJvVr2hwb
U2CMLCTbTmnY257zCA3ftnM0RiCNtGb/PHqSmiFVKYcEDr8/T7dFZEvOzknj01mZb9tQOjuLepCl
z0rL5djf4FrtBUZCPQUsL+W1n+U9dyA467x6T8KzqZ2zzEqYN2FbnIysI89c4Q0kG9GviqFxDo0O
H1hF9tboYiLv6kNl2uKvD66+4gSw7/Rh2iENnGkDOkmlx9OV2jN3bKaHoI3HkvH7lukp11uXYcBB
Y/txsHnEAPH6gntiSNAnbLalw3TJTtwXrTWecnzW86j+f+hJWrcH8qmlQgpaYhzMRmsp0scGbN8V
gbsOyGNxjwpXJAuuNea8zOESAtBSnGK2UXo7XVs72cwoz8oe5mCONFwYcfuICjbCkNk9jzbMCpHN
F88dC847Cd/8RtFMHst8kiCmRYC+WMDgsFJxs1vUchjXa4+7seR9PmiuhdN+zn0kaW2XN7YxO0Ob
ngyLdyEtnI4zNqdlKgdspFNyq1t/O8um4aXM/YUpgLFxUfs4xnLrJa/ce9NTXiC134xUEK+IqGVC
9jvAmLhglVVjIgmXoYGupWKNQxL+qlfp1XC4QMcW4yM2DlNRPQh2O7woTMhhtK8uife51zeLygze
MblT3WyTA44m/ez51rdPPcne0bO7FP5rwN7f1z5HYlE8G51tU5EliUCJF9rB0LJfuVXtMxzJGy9J
/1iceosseOTUeNclWYw0UrS5+BnRhPvKq1/CBFlAz35qURQJ9V7zlTaDh1JwugMsveVlvE199ogO
mxNGUDTgmGszr3Yiwh/fZ5x8SYXsktF4kMH8xmlX77wvmUHPtCzzFWjQLm2LI+E0Xy0rA5/J70W9
i4vs0eKUtLA690XXJH3zMY+QkmfDjOPXH9MYh+hAppuGBzG+9Yb7Mgb6k5MkbL6CVR//qcp61/LM
YQS3LwVMDZ1hfRn8ilSbkqP5x+YEyfPS+bT+VSlfAUfWtRlwe4m9t6IBkaVq0t3ZWvZ5mWvUiBms
Fhp47FK8KU3VgxVwJU8nZ+1EQOkZXzOKuAGUpCqSYUf6scy5oVH/kzJvKlboxSRKYnUkJh+DAnuf
CuuFFt4te2wkR73lrEcUrov4nPhjv6TZZLD/oDbcU38b7Hy4DTge5b9mI9GgAFcjoI/QjzipElLY
htPVHULS2370TDFxswSJvTlJ4azbAMsijL/F5odvO027PT8cw7X4WlC3cuqbMBYzeKHleNXUPPX/
P7KxhHi/KgilJIr7v5+fNs//9i+07N//9ZfdX7/+R+z3X36x/okAP4rfKjHcibz/54Dw/+1v/iNI
/Dz9t/lj0wJ6/a/p2Wd2xb+nf84f//yBfwSQ7b8pDtYnD6Vbvu474Kl/8bOm8zfXI+wUkE62fNtz
YWT/gc/a5t8MHcrGsw3bga31jf/AZy3nb77h2CZBPc/5fyFnHT79P0ePTZ6GAQFoX9dtx6RIwPpX
brZuefVl9wxTRu5nK6gX8yYwVTZ0lc6KTO/XbCvrXx2OTU7XQe2t+sFmUjVQ622zud8ohOAJoXL9
YJr6PvfvVXKJ7ZmkZp0yonfqJMeWL80D/gSGynr2aUrCc5Qmi0PQj8dGi79bn9CJQvfAZ4oBlQ9p
nCfiyHCZ7AUXM8Skl/fy2noRGgHBHl4vjHhjMWzfkrJ4/PlNIoaLvJhbSL/mD12C1WOiYUWmchON
AYctgJ+BwKDjU+TkrYOo1c9BUrJWwLS3oQ3oky7T8z89Aq7VT4L7f5SiuFZJ2Xf/+3+auq3/p+8v
GXI/0A3usYGruyDV9devW1JG/PfG/8pEZ/ZloxS7JQcMVzrhosi6ENjADC+WX6tYSpusNTF+Jg5F
N8bgmgTAxk+888u+cfMnszeMVUsq7lr7Xbk1m8I/xmnIWafkLLbospyzt3n6+YOlmO3nJjoTgrXu
0nzh2E+MVNK3UweJ9WrHvHLObfNYT7xC4NdChwIpsP/5sz+/LKhZAY/bcHfB8j9Ti5xXUv2Tzo8B
NoHFSHJwjaB5zuqXEbfmMuFqvTPsKHmy66wgPx7gr3G6B2cjOFNzpatfC5vgMbIM7q+wWqsORmVP
hYa+C3pnJNlWyhcLsA4GJbc2xMvce1WskQXFJxS93HIt7+I6nX+JueBYGF5c3pQGfPn6YC59VSDV
E7FaVY76tH2QvHECOzAVYEHrJvswS3mXBtnMtlXTVgXsVUjPU8F7Tj0Orw6J0eUIbXP4+WUVAryJ
UT6yzaSx0JIlIBSzyMaZU5IYxfwxBN3G8RsuaYSCdzFnqj09vtU2Kulx4ouds8LEipPtS78HZPJi
fq4tg5KOOoZysHmcc94NOOIh24xETAdV2+Cj7olPYqV513SliCQdvXKIsuYbc9CtM2DR6CCpSYp6
U3gQQZzzyl03O+OFJE141Qlj1sK2z4UI3klyDVxCCotGI8fcmv3sdBvdw9mSmEmLi9bTDz8/ytlW
WBblJQFOz9/jlNEPCp3YSLlLPAoTLLavZ2nIJ9P3zK0bOvh71IdZH2h2wOm5MjzKB+M02/dtU5G4
jJzTCK9LKP1SFP146rt8ZdWkX8Y+Z24Rdto51NsQKKuxeWftol9Sm05lbPn7OOHG3P+kCHtGVhOC
65tt+xs5es3Dz6+0fIj31A/7C/r9uq0NybQigzMsGocE/RzI+h0HjFh6TRGjnrEgyIJ3btktms+8
e5DCe8IQR5WUTkaPeoiRcOCXFZvdQ0V5Tks967lroM+5XzI86opdgOp8Gbezu4jGANjMFvYJidH3
oLcWIWHWJ2Ohny0hdtzg61NjD08QTNRvZPV+yNtvqitptjaw2uTt7DxAWN8Ybv5qpOtdNZ+/BEfB
4SPy/CdomsXgVM25bqr+ZhoBfi8So+X025u7N6cJYibbvb4EHnPVivE+eEH7kkKKbJwKq0FLt+CW
luOnEYnSk9nWd6Meb/A9i5BrDcUjfIhmC0wrYaKuaiRqzq6s44Zs3/lDvrd8dqBtXXlXLhDeVTqu
tuHqGCxQ3O+wbM0Hl6Et9xPQN8igeln2MrzULBUuLIDY7IcXjpSb3NQpjXJD7yoMijgNWZfrn0+Y
tlm2SiPNQ+vGUJOqmmmvl0b0TIFEQVM42sm50gW3Ffnh6xFDZvZui7mU/pa7h3/ljSa4stpo1xMC
Ayyn/+ffRfkQ7Doz4Xqp/hOrVNbG0bUJHVFzblqltQ1AJZ61oWn24WzCNWRe8cz1xLvCEjGI5Ddz
yiW2VcfcvEoEm9Ixyz9mwg9//dNf/05qOsNlS7+wEd0IJ+n+9Bb1tpS6vmtVT86hbKzdX6/IbH0I
rrUmS6HRFO9FztSfxS16OXPaNElq3Z2sMPZpguRByzNtkcoW/DKjtLudRbHtnchcVhFxURrtSxoV
/VdOh8AQwOwowAZeQqRNkprqTO3680GM5TuRUucgE9fiqg9y1mm3PvIvk5erGoK71gflyvSb+9Ad
UY8z7a7nt67yH1lknYswWLqMOhpqfkH/j51F/syetnHzAtF6MwZtG1Cgjq95G3fsC+JuQ5p8kZf6
buAAm/gZDypt22hoLvKPfphJyOSvKNGbRRn4DPmQMLH3EdIkJwuibbnrKWsPwD7Ef39RVLTpQ4MU
YwW9mK5KZEDG6K0HPWKKKJFM2wu/dteZbix1rMyTaFamRj1yhB3eMTdmbvGO5cCB8wpfTYeRtwF9
LPZcRQjwd2sVmSi4iVYlTdU9C4s2yfahA9QXAYc4D7ycbuDLtgLnsSfCPeaXM+ecWx7Zmzwcz9Rq
QbtsiNatCslVPQGxGaazYTL+SwNS4yF5WOZnMV3NwL6htyaTsu0rgqvI9TK8KNbAniGC4Y3H05DT
LsY3UX0jZo/OKqyYQChgUtFReO46mYHvQNjJeffvRMxpjKSQa4atfNEtbV8iX+bksEySgrhmhbC7
ZgSnKHPKEHnhygt/kxOloMR+pge5N8aTrcVbSxrAMPY2YZw9zgwksUz26MitkREbamOiEPt6sjZC
k6sisM8z4V84wn0nSRM12YsboQpgW9bNkp+DPPUA0WNYosVLN5BFK6MZia7rvG/IozblL23lX4a0
IXjN0JvilwTnVdSUa7wsq8CqNh0dut7VpESI9NNaw3ADguQisPRlRfXvd16F+4GHS1Emp4C7dV67
ioLY2VZBboUxHq9WI1sZWWymgWWY5gPNzExpzY1hNBjZ522DaUOPuK5ylSK5EzPr9j9i/m86jy3d
K3nfsPONx37MVC1SjKVjCrZY8jpU9TDV2PTlvLI0PjlngMjDlE7BjoxHWiCHB9Mv1yRP1vBCUIf+
rWn39Clucr6wX7Hpoqz2z65fbPxgWgZB/VlEHKzjggQE/88AeaawvB1TvpUMu51Vc8/DJDtGf/q8
+0h8aum6+FRX7Yr383W4YpGz0z3tqxktDLGMArBoDEzJ9Lreag4NOXxV1MttCk27JhH8QdRx26SC
9bmlJYHr49qpbwYRo5lHTu6pV73okRE/E2TnMrZyR6v6pkvtVaVNW5HRGD9Qq5SamzDSnob6+98J
O68lSZV0Sz8RZuAIh9vQOiO1uMEyS6DBwdFPPx81c9HnzNgcs+7sqr13147MCNx/sda3au0f4r7Z
1fWwCVnnwRpCxYRTRU/Xsm3ftGmfw2S+5yI98co3dQ7oR29ZOZwSdMQN12g46D3Ohv3y14NGXgmH
v9SpOBZeSya6SX5Sc0q7YufyQHdqQBxTbBAfPDisOkAfnJb/1aYP/oWVnlwalWtRIuZ0mGWzgmGm
vYXYte4dOmTeyuU91u7NZPuBOXmb+2Ss6MvyJodJfuwL1NyQmcUQX+y8PWSe/VAn7r8XNwiH+Orx
pOYB5GrxtpyFBSmF4EC3+iO2iJemUoV2tOpkgRaxI83Z/Jxg3opdGVW8D9NtIV741haBK0O8X8t5
lp+53R6dwds2c7CgeC+kD3GKIX6Q0NQz94WijZ0wyQZTdrcwoJvEpI622g3CvhOntK6y4AM/zMke
0zMcU00oIMl7SFKuy7vQGsy3I/5Ez93PdbUJLVA4JMrnTfmxEN6W/y46cl05dwP7HsoK4xcX7X4o
x08dheSSl6yUPdbQQJctQMoIa9uke+CQwBlENmrc8jDz4ACxJPd4Z01s42X/4HJgRuW3LQnMq7yn
0UWIV9rhLQ5RWIOE7lLjhfyFhRmgkktpD/uKW880WMKwT2ym6KRcflLddE3H4UlJH+GozehYbFXD
6Gp05jf4rEfEiGdbDAd08sCl3U+2S1eMaWvRboQegHtADKWsiVd2ab4jyyNxqE6+Zhjj04zpoR3I
EJ+m18B+1Vn2GLJazwMw8ZIf5iDbvRyZdeOwPsC9uvnYFtyWNJLK+0iJKt2MWXdJovGz5fPrmeqj
nA5T4qi1UsZJav9Zd8llAOlZRl+2fgyjgPQE/E5+/OCVNVHe3jkHeByTDYWaAiVAl3AURJ+FUb6a
2O8SYi0YiPZ711D8v51v5EofTu9ccaQWwPdNZ+MwU3ecF0PEnIj9IYetEsnD5EKn9iZ47bMvXxUO
hHJy9nHGdq6JpNyIyOdDKh77KtnUsbmwCYI/1PqXEIFh4PVfLqpMgOpsiCjrtOApRGuSpDubGX1k
Gx4//uzxj6iDS216P14ZOSs7VL/ojC6GY++ge+/hlT0SFw3KtJzPJRJFvzS5XR4FqWyL4Q2oi/R+
BhJ99UiUlnpkXvvidPoeNtZTNxwS7b1EfvwaxM42Q9VfNshuerP/8BoyKUfox024toqRqbucL8TZ
/lGl+Krmj2m23kzVOks+2hfydLiu5ndS9XvPGd4IGcLKAvXcINaj9fzdHKdgKdWBNptwFULhXPMw
VfZ3JaNvm7evHKu9zaQ4SvR+LglvmbeSD9W6MOxzL+sPkw/hKpM1j+MtrpvnMQk+PS9tQQiRG/a7
ruJzo9wdUR30YWgoaLMr+y3Dctc4wZMY0ptR3YCYPNlTfm0DwhPi9HefzaeuCf+aMHYBSF1Rqd5d
xLnQ7k8J52FFeaYD95IGHUWKBXz8BcHZY2pNP+VYPNT44l3Ov0HOR0EWLU8nwNJXatyNY1qbwGp/
2wmtVGG9oW4EvUBq09q+aSXeNV6dluIBH+Vo8V5X5JUsFPPyKNLxHQrDR+33T3xm3tpKfVoG9Th6
87rKf8+jujkGGKWu1QePB7/khu9LumknGx9oIw4oA0wjPYvwy5q8L3YBp2aufg+aRWQfziT7QdKo
oUDi0jiwT7h5AB+Us2RLpLzfxu+W+mHl/G5t5MldZpGO5hO+kZu/qqZDq93mCp5BwFpC73N7fjEk
Y1sVX9qQw8yKroyo9xSOo3XKppHQmqZ8SNLg6izCe3DXh2RC/oBRM8rsn0TmpwTlj+M1fFh7uYtQ
OlCNZWf2gnAwWKBWXfWgSGrb1jRgeyUVsEqw4S2QZCXZD6E9MLYz+32DkmC1JE5oh/061GE/eJ/T
4GByxDCuPai2JPTWHH8K09u1itKzAsGQ+Z8TikNXwJdBa5tZkvgzfa+QTLltBLpi3DbSP5KzDDpu
N/cdlKAIctO0tVSL9mPcBH37GjkIT8f63SPb1yjZFdp3q2i5e78knsY2zKmlcWr0cI0L8FAo3gwO
nGsy+tc68sWms1hZMf5j1h30ezIUzj2zdV4t+xZlshisiyFiGAj80+EvyXriIEiZTXB27kCm4T/0
CNjDl7xmZ/crC/wYUT3yCABg20GIvWHY+xINaFhgqsAQzIMW96CzIq/GY9Hv58y+CiUficuppvQ+
g9QbF6VQkXVfY/kMpHQP2vGBVdjBLjQ5UwPK3Ln7BZPzXMXVkRHHYyvLx5HmfQ/iAgi99dpb+scn
Ag0RDnYX9nbNYunDQ0JtLyZ1Anxxm1kIpNdeIYiUvFlo1beWkf7VbgAAPSu/MGEiMLbPTj0g7WDw
w1nRGtk6NeSjKOoDn8QzbIAnEl8eLOQwjW7OcSR2UZfsaiOhIjCPhcB12b0BVd8g6b0Eg9yrQr7j
oNjShO9iMHqVeK1UcGqzEGONi0Htx+ASMid1ZenJgtsNr5Daj+FAVUpZzGrA3LFcPzr2axMR3wc6
bFY/+dBs7CzZBogqykziE+n3EwW91WCE9cbnnCXsKDh+mJ5+dGgcjZa2ytRnS4flHhPseMiqjrKu
KI/dHG7bANc0ZzvIDYzfDGNW/Wx90sQ++wQRXNqAt7AuGQgYESJ++dSHYLvx0hAFc8GDvwrnmtoN
s+IlGxFD1bH76o/WSvcE05LtEswYB0wluGqemKxxzQoiw6IHKyx2te8947B9YLi75NDt44Lozz7f
jzbQk/Cvw71fTL99VNcYrE48uoCsyvJmoiUaURcGJSIXM2FP6D06EtGrarYpBeAcGn9LFe6arLpS
d5rNd2X4b6Nl7nQRnoB2/xmsdGti//GCHM9DxD3mnUrCb6HdhzvWWqx+lu7LRPzvV4sZ7Tg63qYS
6YuMh12X45QQVwPBIIu/i1LJLwRkx8iwtoVXoMlM1h6rOYC/0QPr95VpoyLo4n2Ym/tlyZWE+Zt6
1MnPgAJ+/COb/hSjdGZffXADdWgl1AoOmk8n0ofBFNvOdTe9CVzKCY/QoegM1RaxPF4ZDmUit8mg
e0qgKZQevm8QBNWGpOYfVuTFqu3AEev2b2OF8KcSDKr+O3ku/F4dESFsYZbejWzk0K7UvkLPiUIa
zxb1Zab9vT/qw2iiKqz9v5m6esttFK59qfahNt+ydARU75+hdq/TAcVYGD847RKF+qQ68FDJ9Cex
3Js99+cGaLgW1c6Jwc1Z7j31jHOYi11ftXdXZq/VhBOzHu++39Ig8cCZWNNNTkah9rRCH21PfnJy
jEckJ1HM/jdCE4hcR/vrJs1+ei02jVNs+7k+NL7czk50ylV+1RYWDLL48pJT21LJtqjEuyHYaWcU
0IG6xLnfH6y5+umXdrJno+80Ox0StpUOm2/dTpfYg8qdkjG6ARMHtJsMv8i0cEOGqMCK8BOP244c
tzMmImM1dOrBxoGDFXOV21+dyH+NPmenh8tLWG8E82CpIIqHs2xyf+sGjGA0PXR1eJ6RD1XYZufe
+8u7yA8Z3Xk/58eyKZHbfMvxU5nhppEOK2MS5VvWiP2w4KZ3cMk/4NE9a/JcZI2bW2DknmZG9hFS
QZeRGZKQqXZXhmzfKx1soo42eSRu3kb5G2D8gmNHDoK3w2P+YjjyVGNBHBuLIZYdko6Vb63+0Frd
c0DYAfJp96rKDk03KlL88ENk3wf+VMlwmSeVqCSm3ujUKzydGC5rce8C2gHyDb3vUpz4T11L8sgI
1pxBIQ1u/+amxb4CTFYNwQlVUMketcL9NhG+CR9jP6UGUSPEHDqWPqXu/OhhQ2ri4JAY8ylpw3Ob
D1cwYlvmhV9Y1klbsMu/gFkmjKX92ZnBlBvz27zIqWNGjVzRp3yM1ZpAbvjfp65fSukxXbs5jW2N
ANinHKnBk4pLRv67QY0betEqZng6eOrI+fDctjDGUYH5PENVhed1ik+kqx4S4omtkFwYae1lH55M
N390KkRbqsx2QO03S+RWCSHMKuE3pMtCH5cl5q+dqIJbEhPD0OwmUKRBu4QAjuKeMQ2QxFBbBdq6
oeTshV8pfsZabrMgErdyfCmWsk0G03dNmHrW2U+zH+Nmc16G+U9Nq+yk8edQ2YCBQxSSkiZfHxH2
r8s8tdYs4g7CWYgue4QX+05cpmbE2hS8gG7aU8t/E712cWPjxnKEHLEf56hpJNa5B07AmJ8aUjYC
pW4mSJQ0+9NhgotCZEUp/bghiN2i0WXa4/T+q9s50yq0D0Ufr+1+2FlIpbMl/9r8k2r7kvRiiUn0
wHLwrfp82mcHP6S/lb3x7fT0fk5Tbry4uDR98JWgW2YPb7UW2FjjZgwES0uWl73DlN0M6ivuCz37
yH/5V9Rpycn3nDEOTNgUbQPQDRqjAEQF8iimPdiuYwpBpnN9mLXV3vPPjnmMUSAFltjFTARI0/VV
s8vh/iViPY7JmcZiHXEAYcInFdg9zKrayg7SqJ+Pu7wN7gaPlrWIE5CNlRHp4F53ots9OLpYd4Nx
TwVFarl42NRVSJIAkPZyG26JtNn46nlioe85LSKjbiO7J6KzsuSiU/2LnKetRl+Ewmadxfoi268c
jdYAL4e1WzVfC8vdyl9Z9dvraD3APg+PNPCQLRnwohxXFoq3Y+FHB7P8NKwXM301s++eb13+DkWA
hjfeBFwFPfqaITEQ+SDHtoq9j71wOnEUz2bLqFEil2MnlVMPy+9hls+pLfFe97wN2Izhc8CYWXlg
Gsq9ip5TZNEDflmaQC856/CtSCeCgeS1p97C0cbsb2ZHeygu3IuFThkldUhFwN7UG7okuC9YbEtw
8PKDdeVZIIy022i7xJuKVtyj8qvFBFMfg/CcOs6t6cnwaf8MRYJesmwP1iRvpjwGgJPd7G9CPOfK
0R/Shzl3BsmLjcs+OgjRi+zL7UO4JQamo62Q3km07UdegGdImNuDtmGChI6pESdfHqxEY8rmmQVh
FxvvjWNf6MWoAGBiDKbx46v57s8XRm+I9sqJYRWWANN2b7ivWLib+5yNYkrCdoKTJfO8HTDFvW/i
WcyNxzhPj8CgcHMw/SOvQ2EWEO1TWtDkkdWDzm1aD4zsJovahcjvPJ7WQve0WUiAusDZYxe/2GY0
Mc9muFS1JwLiiFImA6F3g8NEdCLXgql2EaZ3Yi7se2VvM6u2LvFicbM1uhVdtsBsSSuIly8Nc2/h
do9eSsRQMSsCSFTQXBpqBgrTJsr5KE7yoejG9snIQcYoIniLGcp+xjgTj3p2GZssBg9JGKuH9ySw
Bu+asVg59nHVAgdv3GfTirNtldHRase4AaczL5JNCWuRiTLQLo/1OIR/9GBfGHW+B0Y0HYwkc26w
Gay9IfVf1pbT2SBmh14dSNi/3zY2rMSs0Iqqj7/770sNKRMR9rvXWM1jOrjFXRpvUV8jqmT7WY5A
fJB6PPz7kgyxXNuZH29Kq3HPnYP8NY+s99xCVe7S4T902YXn22ealliXABoqaRYZe/spwoiVauiy
MNWXRNOsxtg+mUjRvKcSU+whSUquhFpMX3pGRDHPfDZcKDQrFc7RFaF5unHhUe2ga86o1Zr8FrQh
rqEyO0dDGH3K/nWcmM8hUOtXLj0uoVItx5TFYn0MW3p5rR8My1RrY0yanyD77bjGwDxxxFGD8m7r
yyI6/ftVyVgXRllBNSXZBayGZcdtKOi7onhRbYBHfXI0+ELSHmvTB28BRkx07osfdcywmrI5w3zd
leaYfBjRuPmfZBb/D5FF4BG2a7p2YPrA5P6LyKImc13mvewQN3fjGs47d64b5G/kyBo7TP6cEnr8
G6nQ/GEoVKomu9gIAi9EWWA5q0KXBaPI70U/UxRluCbTVlvMbmPxYtHI7/6Hl4tu579qbqQpTdtx
XMt24eq5BAv8pybEig2/C5bZmKsx5naW0W+6suoYw/XzBYEbS53uJc0InDLFqfLwZ0SxSaZ7lGdc
WIM6ls4JffEt8jI4Liz2mo4G1g1q882tUew16OWf/ofXvLym/y1w+RdRgE4osAMP0J8rLHbs9qIj
+k8dizG3dmQO5rq2MddvgGxFg5pvRmtS00ATBu5Z3t0hCW9Zt6zjvUY9ZDZQ4DycSeSdWyYME9yD
ReYB0AWLaR6ptefUv5uq5x9YcnsRVGwg0C6wODJe4zINHv59mdP2T2G9/v+/I+v/Vj4FjilMjzcD
eqEUC1HwP76jqBR+UuUgzZk0+BfSF+qHRvMyq8q4jQBsNzbBT2AmKubDnkrAP0gClL3hNSMvkKvN
c5/4MK4rB7283apg/z+8vkV59d9+4o6ANA1FAFet9e/1/8fr68GCw4VuTESIBPrkwdhvS5uftg0D
BBb8zMyGOIZqIx3Dv8T9y2xO9T7np3f79yUCgfj/f0UeqMf/9prcpSMhEcMRtkSFav43NVNVl5qy
n4XcgMf+nQH1wn2aLwbu98AB621YVo66NV677ohg4iBsHz0y7H60TRuRm+JYjfaujSOSlOFO7Hwr
ZB2im1PA9CsOO8l0pbhDQbM2pZknOHnWbuoS1Vg05SFCW0IW8LTWEetHMFG32bF+gUiFomdV70Ds
WyJMLW/DJEf3GC8F47hchSBtvfKxmu3wmZN4jRat2nhdy0Yx1Vc81ODQWvQ8c15G8GtTNnm5Ax4m
wITq9p991PEjtxwqfR/bwlT/TlT0lUdQSTKvYVulMarOlMTs9rhfA4fpEmA5D5Jp6pEwCvek2jaD
/dEUw7h2yo7svcrYt3Y9rxSuMdn47lFQP2HaSHdBahDO3E2Xvq1B5rp/dOEcsqTD1NLNxtZFBYte
GhNRj6hJlc6f0AqeE6O0Tsyfn6Stvgwfj6RflztHms8OWIuD9AeEH0CJ+/GPsBpyGgFHrw2LNlsg
lkdSMqF4boT5MJUQRRjL/CrK6XPoFa2t+zYJsDyjP/P9kdlj+BO697n/kJHNIGsO33LjqZpL7x0v
3mU0FgIU7IVVY4I1HLKAPozBRLio0OlBCUZjNFH1mQ0lm7YVICKD6X4hKIVInZ21rbsO4/10lsFw
FcJ5dHLwlt21cAdCM3HuA202SC/Zjz2IfwiSYjd6HfOkCRcU/DEIKuq5b0htVAvYrlMKWwfVDKYx
5vrNNizAaIwBFvY4jV8j+q22Z/3blkCREtu6VEP9UpAPQVnZ622Tmvk2j2HmzQMp6ugZmFFgrE3Z
pNLzFZnFDCfEdqQ88eW4zBijyDosx3QY0q8OQ/TF9U3SRtC98jKJI15sIVZH0K2ikIa9/eyXEOq8
JGDZYaCQr7IzAnWClaJkW4Pn3mliRNYYzhmmwp8omJXQ3QbHSGbxATsnOIfg0KiQUMpKvFHM/FUE
fUOmoSEv7cR8bpNx56fFSzPG6R4iSl9l0WePaMJC4s2Hgig9iXWkBaPDvNWx/V1nsk3wpH6daLGQ
2kwMesW5qsI/dee92pM3bcoxhIh5r60Etkfj5W8g64Bfd9+otO8J3o/IRW7mG+G3VB+CPAi7yC6R
nR+ljl+zyEvXlkSoz0Rv2/jevdFRimuBFWQq0+LWMGXeEmWi141zR1hqPY7YQ57cBkeZ22bz4bEc
S5/+li9DMvk3h7UBeMhbTvL8xpmlXItcBTBSKnn2E0EEbUuGJ9Am/1m5Kcuw2rlQrZPM4hjfLHmN
rbJitSFN5tAO1ROpi6zHY8gwOkJ07xUvseU+GlgXgB00t56udxgD8xZLgzj6Fn9yPpp3cI2foozx
i6Xd3rPcX45P/DgSq/fGpORF97QLQ4yvFbpCI3KfisguIOjzvPmRe87QJMpS/9FKDlsW33+7LEj4
WM1iXZvOt7K9T20zvA0i7zBb1FQu2EVCVoAH6dq9O071SCa32KuKQSabGGIRsjMizm5nzPj82jZo
bvwDJw1e9hD4MwYRRuXmKOtTkuhdg4UNahDmSysO7F1P9NYFy/8m1o6Jxt6bGVXjx3LNS1EQeYad
hM2INdwaZJsbk9VKZ2aETWihr7Ydx3c7bu7KHDn9xgk9UYanzQB0Nwi0ghLR69oghmMbJfFLGPTm
pU05f6WxZK9DqwdDoigo36BGphT8mALGUWZHBlVI3CA55E1FGIFQfP71pYKzcYpo+FzTmp5J7zBn
+4hYNLi4PDpQzhDzZXV9HrEBoYwBCWzmxpcoInnOe+/Z8DPxYDwPLEx3Vc+Ov5aCfITeTPep2cwk
LZUpk3yad2WiGsrgibdUKaMsboatzX1XCMER378yRNpG4yvyfC4z1+oQcA3+HWvDWhlV9ux4yXOQ
+/o8lEN9nUq1a1NkPmY7BxdtPUY2Bmszln+JQcd5L0b3yHCM+Ual9wIP76pBjtDXPmaVUfQbl3yF
M530LqnBdoSmeQO8Hd9C3oIald9UJQLiX3cb/cFfRzaTnhJX7xK0V9ZhtJMBbNc0o2UP2vjFDMg3
SozqUtXpWZn+fPfovmMPhZZrMHisx+wJhNKaQBSsi34YIL4obnHj/7S2g7154MQWPFFogm6JUvIe
xlC9ezG+VAtUlslqfHBISVnbDuk6gSE3+KHGY244BoOgENR8Vj6ZCIJS1VYbi7kBaFTAB67RuFcA
iKiMSkLZmi4+umUAGyXo0deAVvIclB8jg9227E4YxYGXVJG8zejVdoiarFOC2nrtzDUsnkG0p7Rx
NySSgNasQXXoKr78+xIH6MKRXNwKiyPHYh+z1WU23GIjTI6MPD7xELkPXL/dPqwqlOgdqkk5Zx/h
pH7CnjwPZr/eNexTZLUzdbiRksQZ2uXWwu2JxT4Ob4YPYq/jFlnp0Q/O/+fLA7GpU6r6Yy6QWbCm
YZtdaORfHv1gwZBIJv0Nq2d7cGav2AYy9lgdAB5Wfplgszc/mkVFHrILX8caqT5kww0xBOKkirRE
VwNWkmUujIuZO97x3DOUG2K6mSUMxLWSVdcWOJzKM4Nu1rN+FA1nvM4O2guXxZwErAc14zlL0k9d
aNyNyeuskAJ5Zf6aip5El8hB02W18bolqXJnV+ab0l567ulST17GBq8OcPnENhlJ/Tg3r61yniSh
boxOXXdbGI51Jp73F7E43YWh84YGlJvZtk9ttHSrthfv+jyqHtCsX5nnd4vRikJSKn9rFpoxdxBz
hQ1QLqNYjbfARTTjk5dhdbU+K9SqTGWa7Cos9SRKFoQ6nE4uBKx7APMXsEf4hroTr2eYu8eYzDPR
iOiexuxHnCLW55h+hGXpJgu6YxXb894dO3UcHORnWH3yla1ILAknNj+DQzfuJAizysRgUDK7BfMW
9nWRW/Tsde5yRPYBv6Na6TS1j76hm0cSE0mmmEKSPOF9ZiI/C+JACfFhuNPZNa719NI7DPWtunni
WbxZZuSfWPR/d8FNZlV5ArkmGGx6v9ocs3wV6EOCUHUb5TOyqQbqj2NmzdUpz/1kU0i1qj0AVrtg
VHjAUUegaGpc/cjqtpadnMoYkb+7ZLsyJYXmCuNxNkR4zDJ8pCCOgUVTy3TSJKt1CuKdUcGs8LzK
OQwxKgCPIe4VlFftPbLwyi9aMXiU1FEb22JMowrqNACmEaQh27jOnntpuwLv8bSJe28+KdF1DAKh
ccBXI32teZoEFROF48ck2XsM5q9uMb5HvdgYNpErQnBmUh0Af0xvM5mT26BDVC1n9LG1dAkYTo42
gNDTUNA5s/7KKtRTMtoYBZvGZAmtHjVk6X9f/v22Ys+xC6bmPceEffn3BZsCZkBq3t2kbczA4Ao2
jj+9A9SxSJHqzA1QdxDaWMHmjMN6dmCypsOuH+VwTkDAkJrlo3rV5skrRmhesz7pybTXugoHPldG
dpPwRm5Yu/LbnOiU8Yw7rVoTlLXQTXYDoJzd/v2KsU12I4OX9Hcbo21nMtXJZ6M5Vp4TPHcGwiE8
l/ncItv0IO4G7H92aYBveQjEo23Pm24g1z7mWoqw4a5wuhUbsovObdGScA6IF9NPuYeghoSLsIwV
N6m7izImTAmYE3qyB1ya7/0Y15R2CjxhbfUntyyvcy0izjlke5Md/BJyfi6yrEJW8Rgm3UUTCZvW
6QPxJUsC2ANq7WHloYfYx4nz7hXdGRvla6ajv1HlMbAun9y6DQkONP66dYEMfYYKJLFRsnxVGaJe
Kx+fgjz/IG8JRXB9Qt2PkZHrbZujBSNOpMB76x5NdNgrt2cdgJo4Jz18KqGCJMBJq3OaZiCJx4Hn
iy1eySYEwsze8F0cSqm3r5H2bKqBvWCIUnTdu0iG7IapdcCmKAJtxLlG1JecoxcX/hZJLe/1DEKD
4lqsxvCv7mtzO3gTANMof04q55eAMrZv1UxzaXQrFGN4PqKrzQwRdC5uVY0LRQ4RQoGJIQPN93rk
1ca3rHfrTTvVtyR7JnoDjqtX9jtmpKiMLFTay5Oj3eTQMOdAZhFuXRrCVQtTYNUl6IDHzIk3qcma
OAwZ49bjwUB8t47A5Dl4y1ZeOyNG/U7bfDoOg0J4jafczYufGgnV1jbDPeWBAUiJim9gOMyz9AUy
b1xTNgN/jx7bvkGpYCOf6llTqRTZgWC4a3VIwvxOr/2xjgCNbUXK6g8U1U5PK0LbKu54/EBty0Yn
GddcS/AEopmH088/7breeRpFmG0wA6Bqvve+HWzMBsasZBxK1K08VCFmWe08J8N0rtODVwlWXDXy
w9xEUtTp/qdM9HysScciVOBvWmX3oYuqvTn8otN7GjIGnLLQr5H2Hv4dS9ko4xVOAq4xNlfYuBGh
ZNk9X+Ig+cjeAm7MONTlVoPn2Zl8DPbcBPxh5qVa0MlGp4xjHoCRI/sZy8/vuWmMcwWEjPI1v/qJ
hsgW1dgAavrearhQB8NKtcEgJER/5iputspsbpESKEN8/ZMFrICpV3aB0XArau8G4xPO4gD3qtXd
B5JRjmNSs2jZpT6oALMs11rBxbhxyL3cxDwojauac9En16pJvpQzmNvc+RcenHI1Xit8W8gC65fQ
l9nB9FCf5R1gQb7VXJQzjqHoWyAG35au12LY0R/YnfWhgChLMhhijMkPLALs2scuLapzRerMmsgf
1lqh2AZs3/nQdOPBtGSEzXp4NlRYoeLLWK+WiHY5KKAEhsVekYAncip9kH44I0T06QZgiMu5Q+SA
/ZVu0AebwR81CgsyWocsewm5ywbr2LrqY0oQuE5lPa/dFZ0Ia6QhPhTF7xDEz0vpGGuCpx5kX+AC
8CD05/X4p0jwJRM6s2UxXkThoxNVEXrt8OL1Qp7LAD4Runt352Ufg/IHVhV7M0us13AO1n7lv2Yj
kI2+CbH32+oP4X7PI/cMn8/mEne0GYx1XzFYnM2m1ttKAp6rqxl3Use4oLKqN6e84z5/zRo41bMB
nr1rGCQVdWOBM0HR7Jj52nTDZpcEPeYe/QZDw94EzCurpBkZHXQTuM+hOORW+VJk8y9m//XKLRzn
EcMbW5x1Gge/Jfc6sxFjO8TpT14O0QFbwCaym/ngz+1j2U9wEdIarAiBV2ippnXdSrUJ8cBhVkSC
VjYeTTaPFcoI2rYYk8xUWkRyeN21kRaYJlP5+8CjJZWlV91rRHH/fmHUICFgr+yLGQALKSnQg73k
tfN6+2AK79vnLL6EbfGr4hxzkxG4EQBMKHa0RTHgA89xYDimwMAN9rRDXj9LQpuySFWXYXJv1Yi+
DN1LsXdMhzgS+43Ysrvgw7DO0u6vUfPjK8jfVbHAq7/ok3Mb2Ah5Co+BR4uRj222NwY+oSx1nuqX
2rGtHaHlEB9rZtg12IzMtqN9xNURJNq51Zbx28+yI5qfU1F431WB2huGwTffZ3BqHFQZtCZbIVjO
5SgvBkxAjZFdvCxv3xp2lpK0gBQxTiCKmzfhuaqN4or0ZgdkJzBeUzIPeVX1p7XU0ykLPqqFZTPJ
DDGLRHebUGy6Om9P8AWuVuX8DdCFnUt2k4bFCEBVpN3hJy82rmYfRHv/TJsHuxTQ6DzxQ/VHlpUF
uTgyOqgSGb/AkMwOt15nuvhSIkvvJN7/AlRPy5n+zq3aOyVqWrlTB1WqV9aKVqbYFT1B9LEPlzrs
HmCmVVeVRyAgJNhxNbHkjZqTCBBHiUI+Oam8Kj4m4Fn6g4Tlc/Xc9mnk6VoiHyjKLMBRjG7Ymnld
Q7JDk+x6rS+i4HnhcVsIkM9mg0a98R8RtvsHh4mfX0w/KMpo4rwgJFaHTbMVx7vEje+Rn+3Ac5BV
MObMgtz0T6sQlqZJ356NFowiHtatJ5itOB2Ffxj7LxgS+ddzZrlaMriz4uLYYRdS0r4aYeG+DOm+
hqN0KpbPfsL9+mYF4cZRLSgaIZvXIYpecFs1yocHZ/ScwzNm184mNQXap+sfTbOekfnNb12apfgx
MfYu1EBZ495wDFQNCRYWmcyfzKuzK8Tec+kZw1H9a0zGA36G11AtSvcpy9bKT0pk/SJAnie/TZvN
/2z/L6LOYzdyZAuiX0SASTJJ5ra8Vcm7DdE26b3/+ndY/YDZFEYz0w1JVcy8JuLEr9xIFQF000+Y
rxodFrl+pWxIc2a8wWUPHHJurj5agy026oSWJac0WU4qMfXwROAA8f2l9EGgCGD3X4vRrXdOfklq
M9tnhUGGX64rtrqbGhIO9s3uOHnda2sbT2Z59nLsEO0AKpB6OznCXG0Md5MCHCXPrr9mk5VsBkhK
NhMkADsQUg10KamOu1WVxO82+YoH2C9qxWzkpxuM45pgne/QHR+VUwRbJXlvJh4yq/JZNjnzPg5y
JKQN7KqgdFD3WO8R5JJ9/DckbVCO0juiqDrPXHsHEdf07gK7kp5fbGMjOm8fGSPBltEMtCf6hKPw
pGfsEiJ9Sslo3DZs0RzIPl7vfbf2UEFdKkiLkxNVyoScxKfpqdGrjNaI6tZ+CnqmTxo7dNmMeA8Q
QHoN8pnBJfK9BFu2Rv0IknAUiDqCfnrkCNs0QfXukLV14lr92ZX2AKHoNCpQoq1BBCt3+mNmv+CH
Z4LWanLehMJy51q7NHwwZnQIBEtUuyiyrzZHLAtv+VC37u/MrchYasqHIO7p4hGgrNsCdpxJIMEK
w+7RcQgbEFl4izKRHVnShFTVsfUch55Gjch+IqW/8One/RbpsAe0v0y9CjFy/Sjcod/SU+NLZQCX
O8VtNHxivcv8hHX8S5RPmbPsRS6jjL112yTfaYmQlEFyJCJ58xU/TJ4Oz3JGJTeHnFEe1r+1bXaL
Y5yKM7w2kfgk3SkKLl5eP+PRPA9N661KRoMPCK3pGsNVCUN5g3ei2FZ9464MBUjPT8u3npJjHU2x
2GOVfjX7GNJJysfVCG4xFsHN3CX23qrn33FUi2eCppr9hP6jWfKyQio/m+hj6gmdMM7jLU6AEK+G
XOm9HVXdAiFdoc9nshATZQSbCfINhuI55JqsjoN4n43i2BjsrUAAxBt3VOWGuDq5Q5RXsPUJvlTN
zYjbdIPmd2izHZHWXKWO9TGU4a/Oo4/3O4OC3GZA3TnDe5k64alux++Wjz8LUx8xqSYOaRVy4UDA
e4kjRNlSRf22qvJDocy/vu1/6b692B2/ikpxYlMfxcc6UN0j0cEdj5xNdTWB+XT1qHZWAG8LC+sI
RCCC5D6aN6vd2ZadnfXI0kctewHNUZUnBam2vYeqbXQuWQrdmvXVW0QIlJm9FwG6+6bvPvymfPNw
1BfuKjSQwQ+aZJ7uFoK62bDbK/Y1MDwZdl81xSI6zfRlyG3I8syenBBnckV20YbLpqvy+CJQ6zO3
w0ePiuJMnADiGgfRlIVVYufIEq8he/2B0RaKCwYtZjzSgDUJQsOKpkINWByp+Jj3Gio4xcpbJ1lf
rxOi66P6g9Bzggc8vGFxTkBSDm6M6B58pFyH+dg/WpXYibFGcpdvnewX6slD1GkeSjBc4PP2lc1U
ze4IoGlbAn3ppMQUrtwm1RDkfPLMBExTCAZwdgmHlTRVM7LpMYjOpVJrXLHMYyvyzibvy+XDfC7o
idh6u/kFpwl6Rih2nOREy7ghFNkyg/E/msR7RuuwxCYtF5AQAYv7dGYAz2BPE8C3b06M3J0VQo9h
OzOeSnzrpJw2f6y84qx7ch1zzneDxBjRtussMGD4e2F5SBovp3o2ffAxGQbcbELUaj6bc5fDf8uL
U1yF/bZz/aPl49QqSTo/Ndw02JWBqM1pxRStavddArs870Im04hlJzs60IUQgdGDtSvN8MPS9tZz
hnOX9sfRkq9VWb7PMiCXSSTupkmY75Q3k13mOlVikSE1G0q7h4J8QcZ7NhHqAolvm2LVJRh946JV
0wStXtK+HVGFrUMSzoj5wLEVVshg7Zwfin0UwQYu4UbKNL2dMybvqckgoXATHPGa/Dj1a4J02pLf
scEfCO406KlzpykBR8fCMq2Z5bPpVFl/rU1/j6e9ZOfX4kCZ/Hc3fC1tg6HBIB/CzJ12puRz3M3j
eoz4BcYK+OYYtVt+k3/dxsr2TQeqv4qZjtR5c2FDUT56i5665kkrSyTBKHYYHpOkKvI62DX+EzOi
B6EZW9TMmRSl7tjHVzdwiTIwinHDwqrdDpWHZiXhZq9AYqB6qHYUwM7Wm+x5bTqju6dcV3i+IZ+j
FElcOVz7oX4tyJVn8ZsyNpz1p8iNr8KU8YkQD3vbXoa+I8U+xVKiv8pmz5zsOk0FhUnCvFGO00ln
/mtXeSGqCCG4uZhsjJNnv2r6NmYx7odlqRJKS23hK8Iz4iSk6XnT7OxiloYMXPMP9ic3wI7z1ppv
E0OME95MyPJe8pQLy3gLM7wUMRPSwXSaY5MOe6/t5YPCKLOGKTkhQ5QpRS3bvsJyj8KKD0NrVOs5
rGkEVXUoU/fVjlnY5iJetzxJm9Fgj9pnLuhyqMsrNw281QLf3MJL/Ssl6+tqWLD0Vr7PC696TI3Y
ZVHfvLPuCw5E6gW3ISdnC0tv9TXqQxd7ezsNxCcCuGlfyaNMjOqgmiFgoTf9Gds6OnVXIcmByXog
AlnhPM2o57Ssv5qitvagJuCEkQhRes2xYqHS219KkRMLcnjL5xJmdMjzGdDehw2sEidlKBZN5gY+
2dYifXstg/hWILp2kC2OyDfXi/iGrJ4jxE6fwC6B6VBdVMt/8ROMm0Ycvk+ptwoshzb0lYpq4zup
5uBj9FjEXLJdoj/DuBhvsZHgnh2ttTdW8R5Oz5MfxFBG8TVzoBmSumpub5OQ3anXtDOuJBfa+Wqs
eAnA3oqwT7Y+Dc0qm5xPF01c1RYCf3E4c8KkbL4xU3o90AOUc6jheDLnhqGe2/avVLpbz2JjGhn1
k47NJyrEYNOy394OJCp6k9djLLkvUPnl821tyHfoi5Pjx+zYhzjmzTL/Bp1IzxBcx7Xs2XWOdg0c
GU33SiSec7Yi89j4dvVlRHLFmd0hKXyykY+vSOXARsQnSA3AX1uqZBxM6XtLQDvtWBRvqtq75ZB/
gAsP7tos1LMUsWTCSbUgPUCGpSUJ4FXOMR4Z0bD12BVoZtmrPQWO/GqcljjK2t13LW+lN/yppS1W
DkjOtWV1jxNG/ZQZFGkU5kMB821BLOKOlGJFZZZvSd86diPL2RJt9trOAsxlAcQIZYDsawUKzNEJ
u03FnofAIVgObdq9JoUz7CkRQfnQXo02knT3hm+nn/ON9LBP4kqn9kjF2rqNTeKdsuqzGcse5cfY
81c3Z866kOl71GEX++snC5SabL5TMQUv1hj+oEd4s6QlKcvFafAN1mqK9yPcsmkxd1Ov/oSGu5+K
fEF5lozqnHJnppDn2JvtWifdpDPeyDTMd/CA9m3S/54rABZpyPTH8sffo8b8hzDOinBJWSMDqpIf
r7bzVaMGBUJE32aLZ7OI2LWgc9w3SBn82ceAnVPFQJhAwBv8zebkh8VZAtLE280jsPs40nRe1gzn
Hu5KN0zvDOe2gmBspvNqU/E7TTG3umbIzpYUUabBLp0w57XqjZ+Ivw0khrULIpqMCEEyisvag+XJ
VnSCZiQJv1QA9g+GoekTCFbvDWEAzmBEAH8g8NuvEsQVeQ2ruTM/Bk0ILdFF3Jaa8Ib2s7SqI4ab
2Ruu5GEkKMNWtSRuoBEuwASxRl337SX232mov1RhflTl8Kmyb68VP1hilY7HNEXALy8C9UzgLUMd
90rCQIt/KQOtaFAzgf6IPlSE+NiwdgPQOmVLd5XltC/5l4PaCHIldolZ43klFWuV+hZsytrEwGNT
Iw5MblG1MAbodmXnryuD0zYwLtYgz1ZPtiqDqh0HJLIvKBIuI4RtEFNqEePtzN9eak8bm4c7dwPc
E8YvxJgVYlHD35jEndUif8TF/zAV6+WckXCOKtFh+BED0pq24jak6gkdDIWRWR64oEkhnCjQtYiw
gjlseIwno27/5mmVbYu2A/waxS+tHZwc92SrGzxNsRKRdQlCI9mZRMkJwrPB89QrAA8jCmpCOGw0
iajuUkaaJp+HUrAUCdxpP3v0vkrjNRBn1FY7AOp7Vg3PaJ8vFRG7pAolcDlL3MTS+d2hnsHURs3q
jM6+T8I/gE//WIPxTVTfugmBW+YTYgiAnxxz4/wzT0nFHKxvsyCVy0znEzK73+mMvM4JnN+o7w9E
Znw3hf3qlejImuK8EBPi+c9sNC/h/B4O8qOEEbh1RcbK/C9OugIfOsrKuflD90DrReKFSKy97/E+
LdmH74Ud/emaLHvA6iJKx17XnmtiPGpfTdYk67nqmo0fuh4a5pjtA4AlxUfImsS2jx34H6wcptJB
utd6JnTeJbeix24HGaxKaGDcIfsuLA8dt4V+im7mVts1pYMEyBKlg8GDkJzSglZkJNFyr/taYpeo
HoMMZ5JuabF0RD5Qu5I130hc979DGM083kjDgYw9F6H+rCSOo7KRP828VywVCPEQHVQFp0CEn/a/
29ysd8HYfYYjh5+fNr9kUD4OM0Zgr+3qjQUep+3aU8i7BG1UrHVd/FlM9Bvqe5YcQGE0P37xZJJu
VdFnuwWf3waFI+x2SA3GgEeBXx9iWNy3dczTEWJURrN0nrLhiUTICFFge4WHzMGUxwffZQ3UBNT9
GR0mzowJR1V8mwdw/IXqdnXMfCae1EcBl3RFwJzB0+kekqwGOuL4PNtIckFuoUeYVp7NjUMbdKpQ
lnJWdMMu1OjLLUWaGCMX8+aA391GAg2RdAOxl37+ZdfkQc3JkXuZNFjzO+jTaSeqTmN+4ZMxWmV2
jOMu2Q51TSTTaOEMAiLnYvJjXFQikIlh0sWr0BuAuppmdhwxU+g68y9+96pdPjldixBoRlNY4SBj
a9T+DHRJKjlSpUp+Ek854IHl1uJjfZxz/5rj0115pn+weI5qhDOWcK8dKfS2Sn/E1Yc9BRybxnKZ
LamfFbs+jUgl61n8L0mWmDXBSHmUmMIhssx3dzVIjcrPunXMhhkOVU0fVQ/Mb1xSBarIfKyC8MxU
kcTMdE5f/A1x8+Lgx+KMaCpYKVaXrP5IaDTMWzbjnfFgV2zB6S1aUb2NCVK0YP7nHt+PTo1PZh5V
Y9obM+l7nth4mwTjRxZ637gTWmWyaeZ/ZG8PeBqQFmUkW2wuNnCl008s1L+CIviOJ7e5uBky2Kic
gbFtp3qgB4kiniBltqwhx5uYot9WgrAC5QNzNI0106KWRILWrHxMP8vpGA8twUfqZzC6jwSBJRXU
XmoIIF8+T0U5lL87STJeta603R/dIf2wJt7kquGah8+EKvaJqXS30t3wqJqOjU3hQUEFm+CQHUWQ
AT9J28oNP0m4Czz96CE/65LpNsSMClsGvZJvucQdt25hlpq6J9NSYuUCePDgNuYIzJ40Qt/DIoQH
89nGfKQZ8HJrFYK6yHFZ+0gIk8IiL1xpigIqvLUV/FI6PJqyjQD/GL9pLX8PPhwsR2Oz1yl/W0fa
DvtukGd5+StolLFqOKJXylA/RtW+ktSlgTaQr0YmE31jBL8YhFMs7OMwN9B/6gX1X/gn4OG/WoLU
9dR+4g38tJrgQ1NEv5GT9idlCoHZxLuJRn1GHqkd/uwwI076HXON3VT6Vy+opz1z/HjtDuUhLgIo
8zWRKekVZfeGzcIMUT46ugyDTPKGmWgjYo3yzwwjWOTYBV1MyJ91xxMt1hOk8GL09kMpD0tyi0nb
tkmWHzdzA1JiI+fcJmJPCjaCVWPCVuS9IJk6BaRwuDX7YWJawMedtFPD7RTM4GvNOZIqtJTE3y7s
+r9BTvDK7FTEI0eoV3P5bAWSGjm+CS+6wBvSzD2OAbivVdQW1Ao+nY0vC1ISCsQfht4Ekf+rU6zF
l+aMXVO28ItU85fQHg3MaIG5wVuibih3flExJoaPnnaYNA7mRBYMVLdkP0PEdKoL29MfcWhce0f/
aLiNN8zTmda51addS/Iyk/hbTfmmtPu/1eKS1xeTmORVmf7pxmNmUHzUApOTZTPxiUnCcQSxgdqd
n0YN3HFoScS2ux+jZdW3qMwRuMbfCQUFZRvBcoE5yYWxzKPAvOyROFaMvsWm7X5TIR9UUv8YBq7i
+D1CyHJ0crRcrtMw+NAsHGYigUOTXizJSqKCq2if6ulNoDDlivrsCafdcDqxIBvlJmIJx5TRB58U
vsg2aA9KVumGnJ1SEjc+B+i2cmFvRznqVdMCiTebkOLaOJWT+EsgBrVeC/Y0dh+oOWbCoPTFi5gG
T8zcu6IgZCp3vgq/g6pmiLVA77UKpb+r8/DDlCGjkZ65oiGBomVJCdHATpcY2U/enV1YBNMuAi1Q
mcNbHM9faTU/+8PwV2CbzgYEsiF+q2XQ66CW2GiRfrHGhWoTpBXTO+g+FjmZAzGTSBzfYvKLO7fi
2HOYl6Mnl2yHOMIVDxA3XMCCuFO7zrF+5USardAAj/AFKopVjsqRrmtjmvhiRyQsKo/Sh8Sc5cvy
laPAhPIJHE9N7tRPYEFefLRsPSwg5Ht2Wl/LJn8ZjMD9HYawbFDvrDFRD3utumWbzUtoXIp4sG+a
wUfhdeJ1IMbl1pntSx/JURwGHTa3u13LF8CFUoWbUqGPADY3fskmee+0X/yN5O+6wu+b8ZHqkU4+
5Zy0yOighxgIsKdWqGtsZD7ZZRS4KxRqxvW/FxcGUEla4B5+9QPucbSHjkx/9irXu5CS82fjG5R/
NwxXRO0QafechcFinK7iHz30+2oMpw90DlfRoEtzq6bbeqaJqZCkcpYpUfRWqf5mz2FxRofi3xg4
jVue5WIDiI6PpkBJq9skgZdbVNtwtBkgk5JnlVGGgGZ4aPOEgbht6SdtQlefFwNdszjrqAAfR+CZ
ixOkPmlVp09uRmp4RAqClnn/0wLz0JQqeCuxum8YJ7qY1mkZ7GKYM9gL2VWEzI+Xb2A2XPE6uUWA
y/UtVmr6JJSkYUjG2TY/RwlXsPSH8TGahGli/XLPOsb0F7XWfPznMZIStsAc9PmFmpJe2Xprgt57
TiPvT1B70aF1e669Hihb3Pbmz9R1g2cSFjqgQfhtHSowCEq8d0acPgKPsGkzvT8TfkaiITKb0LSW
jOKWNG2SjubFBapuMnotmhzr9JiYGdOe0XgTuCJ2mWvBfMmY1sBPh8PIbNyBlFyOU7PPlWKc3Qrj
HTI9EQxxnV88u7jaVuSD9UN+aTbVhEqA3Gij7AcWTISScIoXvFUGbAx/wa5WcK+47oJXbOXsZebs
lYaPir4mXl3PjlqHoZHRSb3yRHnXeMG8AssbVumQnWqIi5u7t/D+4pnLEAPx307gknugjuvWI8fm
3UYHbRKPg6tPqozEa2RWXBO4cHfuFO/yxm9O0+DUF9N+tlK/e6lBOBLn5AAiWoNGqV/sYDvQIjzf
v2j9YN4wg/6dWF2NM1+/kzjnwzN9Jxh5+nQBtTa+kGc/7HmLXSvAFcEFf2o868/97WG/Z2Esw1Zy
mGJ/GYwV2SWdvgH7WXjL23e7sbeZGaKSUvbe7sLqGetsVVFthgi9ABcQvVC6CoASoXF3tGku+UjJ
Oj81hgnsrqNA8vtgVPgcaZ+KWJ6nhl+3ycrTcOObVQ/xjRah3f/7zNljU2zFkJ0zR13suYNM6nTP
rir+kvvBFRkAp19VaOM/ssR8ZLwzPeWRh27RUP5bXixJFDg1R9d4uL+rkYDRSmX72htdfem63kfW
z5CqqZLhUk9BtWrzI6XHj3Ii63du2bcmeQPGYFSfhfpJ+dq/dfl4HiQqyRC6Nns19ORE8m0dZWav
0yjnzf2DEgpKyEmwngnJSEZfRYmF4qYOrS3eE7UP6Dwf0Yt4m95DHRKW/c92qLJfXig/tLK2dTUS
ANY61r4oG6qboblNuL02cmwbSMrefOjNTKHZiHM+99qsL6OTfqixmYCnAg+glXF3PWPm53ggnCZt
X33LKV8qa+bwC324WneEslkxhsMr4q9EqmaOHpvMe/bFWRsZCLDC9moLx9p4RpcerBR8iz3Y3rmO
xY8idaxLPeInRqYJMKEe9a5ykKcGwInvL+wBw0MjjQ/hWc3Zt1vGXss/Bdb00CTI0QM4zRAzx4GZ
c6pgZfos83ndVD6d/lCH1YUIU3ZlAJeG3C8PfZ9Rwk7eJlWSWmQaXzUSNziIgGdiwxQ02xwh2jGf
+pS9OJS86/2llRire5uRG05gdXNZ8l+rQW1njUzFHsLyjUU2UUtEekFyHLBxCRKQ4VV4bj6/kB42
H2u2JAwsPKwRIaFHg53/GSCOcRI+M8ZKzz425FVie+jt7PrHRGCvyqTE3BHaD7hEmkuc1q+VT96d
7TYGCViasZc3PvZT/SOe7PoSu22xiz2tEVlIBmChnGFJknAE7aYsrgmY5rWciX8jsIvOyks8AI21
hM5qVNs5QHpR1WX8yC1oPvH9v1vdJJjWddG+pAV+ortYHP9gfCELgrW1DDiE0iGLUmEDIHRBvvhR
BCAwBQXnJj06khidqogb2IxU7Yy1KlIWlLW2Y1Z5XRaQypCb/RWnWnAmtYUOTrBLGVSLcaFEwWtQ
xq/6ucrOHXKXM3EV2TlhxrgLmtYoSHnFt5UtLsv7S9Lh9bM7FmZZncBZWJ6FtBTrcaY8lTAH7v+X
4TREpTPGqKwA+LZATyBIUHy+v0QznTEkbh57ZLihab3F1TJgZRNzyMigNLriXdYUb9oLi2Psgkpy
o6Q6pSaVm+VM5s7RncBVDm8Vo6J6mpAg5EMY7Q13LmGV8831cJhOjLJe4tKfLtIiEiavhqekxmO0
IKeDHOCICHPITK3iOu+Cd+SMiIWjBo0WSSXaTsVPpEbgiKJ32/UOWiqSLUgMPbh9PB612z1WrZ8/
dKr+IRaghNsBKSiDoz3Op0lHfwzf0sfSLIcTqtfxMVRgTKKZnzPzSEHs0UcKwAChdP69+GP+ZKdt
ccvMyNnTEn4NHgInF73hVzMANCDM5ec8uUyB0BzWXm9/2NlMbVyUwyWrwWP3xqUxnEtvgiGVwCEf
vOVFD9lbGPnhnv2XOnmVUqf7P5mtqU6lKNPDRMZoq7vqbDLV+vdCXi/QrCQN//qKIbHP2JNEMpKO
vu2xm7dNDf08Rfh/tuiX4Uu7l/tLPQ3uhcnV7Z9lN0vn+fDfoUIJ7G3cFFMbM6reWRnG8ODBojr9
u0wApGaonA9ZsESS+sESUqSTkL53MmKitWnM8GDYgPYc+8wK0z7fv9RpHO1Z6TEbycuLXF4w0hK9
bEVIL8MM5iKbjyvIM/bGS8OHIMq/WAlTGgnJ9hLjBEN3SehQ6Y4+kXC5Me4Hp9qYnbdLi3nklCnH
i+v54yWfFIE0HpjpCsEgJhciunqO660xofl1ZfNMQeuhrNzev2C+0z6Hfd8cyCuO16UzHktFGuW9
+KzMGeOuzfaCx7nhyc7y7b0ULnp+uWX7HGEZfFGMn7ygiT8QhacA7Ag67Qo3/ih88k4r6uQ9sVBt
aTcPjOrbh1I37cP9SyMIIAo32a1s+SYTm7XI/V2jpyyu/738+3c5Knzst2zDzH3FavfcgUQ4kNR8
S52hZY2+lE0z/cGVw43qtdo6Xe+wmnDkEmuPJN9cKg+UcKgVsph1NqEKkmv5rRiH33dQRGF0j0CF
qz3Z9O67l8FiThcsgfZcVgod9tlU8SOjyp6zpN4xNo1OfqepgouBOWsckVXeBNFv/jhoVZ/l3SKK
3qRLtES2OI6ShrrQSCs2gjaQporc4cSfuJmc8CEGUQc6RJunAgkQi8HnakYjZgRW/Vj4i4yySp2b
cHb3LwJOAooi47siIvAwmx2fQXZWXyS4Xuaq3MXtkkG7BE5gseDMsXzyjNPsFIcwwnsp4NG0Pgne
uTfi2J3VoTR88iStPNiZNvlspsvemEj58BhqtA8yhjY3AGTydHsDw8Yd5qdYOuyYJUzidq+R2+2N
3LeQc7PUEX1d7v+dPIIYPm/c+G0YXhNtIqiv2uiAI9zZ4FfId7KqyR8YhHE1vAHGclr/ahu6FIIn
2WNPldo6pAdfLMkKJI8k55BJvZGE+uREw68iOHkk/j7dK87CTtM9kx247xbt88g7d7+xPduGBdaj
p8vZU4K05kdaIDbPTIK2foX7mKnAsM4kmPUNyYQQyQjbSo9mo/VBSHmOUHiz8SBraQT6HaeeuOSL
cT1OHb3LB5w65fIl9x6Ktdl+C+r6PHSdOqjU8gG5kshBipGrNiGIvTPOakm2uWktbOEs21r9CEc+
DlyEJTMcOjbGZHGNCjm+tsefbrMoy6ceTexS8dvtbB4DJ/1t5ba+ob7ndl3e+Nhsf+WmvFlOY5zN
KKTGdjcean4G5SGLlBYkeYJ41HELfgXj5MMgvf/AskUEcD9aMdX//2i1AvuzNwMHPDglPpsH8iV0
Q9KE78OwDvGHCf1ALM18udcDHpYQ9HU0DHeeClGQ5ZZgHbVysWxOq6iuh50RRY9m2R2E7YL7bBYa
PL0IIqm/LAD1Adk65jaROHuts4x3LxTFJW+IcSo6d088yt//akE0Y8a1bbv3mDCIQ85k8BIAGOpS
q8Ks1lrdrkDgRrQlxUQwO4SRAq7eKuC1wIcIsUNZkPBNaVpqOqx9w8f5NDq+v5FOTlAqvIwVQHBf
tiy+YzYKodOzsByaYNVjs9pH8GPoMbtHkZZwcjLehnAO9dXDPCcjGKXhFH4P9cDOOItg1eAhUmPR
XSMu4E03+p9e5sE4a8YHR/DwjXnafttGtSHP6kSNLV57JppPcdltGQW3gaqfWKxhYdP1fIznaUtw
i/tlTEJv61YCMordY8fM5QktI5jzilupqvHltKBgyUa9+gl7MvLbbPAvNSo3Fal9sfBeJePYFZLE
Xw2zMRkhbVkVKFggTVo8EXeChkHBHWeSBz2iIlnZAjMwI0/3yC7w7N/HFmxSmVSLa4adxIPB0R4d
f+hQwofW2UmwEnYtjrCsrHBaM+pZbn96hrB9I9H0JvE6/v9PMZX4HJM8f2wq/hueX0TG664ixbYK
C3N9/7aFz1pdd9LBZg5rgqCd68Docv2vvYPbEBEQS50+26NeBPbHqOEElU7kbv597HFrb+ypl6fE
UZrGAmJPkjY0n6Qn3++Ull/MljgzBK1o7HDSlZhMHkk5XFSp/WecNZILK1Akjor5qbeemtRH78pk
kFZ8RFCwBCLhR+rX7tL4A4iRm5ZNEo1XHGw1UKkjlE4gHA56mbAJHz3bh8sWpA9odIoHgQfdOTgk
tJ6mPByvLo5M4I1LiVvPyUek67d/j7MeouFI1AiCvdI5BIHlvfUlhBesXP/u+E4Ucj3GZr83LEOS
j4YWqQ88ZyeYmZGLUTcnxiYXV/rFoekodO9tOdaHOR3gKvZP3Gj1U0Q3grGDlWxTNk9T5nwZsQov
uTPwjNSNvKYYoYD8dIxsHZ5xHdVHb5jZywg8fJp4kXvmkW/1L0CfWBP0fJT8IjkNPG/rxAvsB1pC
pLthY510NDsfMmdorKZjmafZ1SpwbYoONgC6w7PkHiVQieHW1PKHmSkwdGaM0hNjc743F0YWXP7d
S25ASU/YzXas+u55Ks1m2bGn740zfkx9zMDCHfynQZHDvdzL9xfVuxigJhIkVOq9/1d+WJPD/mcG
MdFAGL7ogNMjQDW4/Xe6z1jSNn1O0l3ocRKFrvgMw65/cdPk8d9bZw34taha/6tfZwe7JpLoor7I
krGp05mXbvnL7y81wSQrr8zjrQtL6FJ3HVUduAiWdCUerOXfBU5jH8IofUw4l29MPkCptnW5vo8i
7M4nuYWhAzd4wDenTPybDqIc3LzkSmUe9YdReubeiaJhB6boVuc4+KxCE9iIMLahVyZkPH83XcrL
MGtbXFE9xbTbeCTkOWeo3h85kL6TB9bKXxm23x69iYUN8FpQVfklm0BLOKPW539Fdox0TU98ZGtp
vBrAK08mucPvHPqQyRbfuVFZ7EpquCiBZsfazM5X0JvEcmONN+v1kCVHN+lYvFbtNa5YMKRTbV+y
0hNbxepoAaE9I+//SY5NexssEcDWFdl3A3ANYFjDu5zMrwVBSrFUBhnA6jtf+GZ+Ry90HzBSJJLW
FFTiDHD2cu/sl/Dpe5HDVmXYRo6r9wIF0GFmtrPmY8p5mSUGAxtN5e3K/oEEqXwvC6PGf8uX5hIS
0MfTg5ZdjzCFhI06auyH0ZUkcuWN2o9FwWbNtuW5NeKbETE5qXShrrkvrGfXrF5KC49TLSneGf8g
PpXm8ND04hd0iOmih/w5isz4mQDiaz2Dti3MHihM0OBRXzYFTWXBV8doEULb8lYRGUerzqbIr+eW
CdCmqAZIKyBGqAzi5hSWJMotH0IqV/IFBmlybEBngVjMToMHJ+z/6NJw8Ivpgf1l5IOfViOWdlaA
hD5xnc9uBwgtXpBwC2ouoqrGsx242/vn0pIKe4ybnFDYBYcaFti6yEZKlsAl6j4w9oaqEen4EMU9
B7q2RQN8MaaM2OhKsfVzCGwrHMoiYoz18f48O1NNnC18Cmx1aXqUcb2fgROc4mEwL5i4a6g71EGk
1ybHrsPm45QhDuBlKi08RHeFaGAapCOreCf8jks7fbc0GGucghaLebhl90si8AkkmXSP6MQ3LyqM
EYXFqTqxrJh3nc1+nZLPJX7D6tbMoMdPSf24zi1vO4Ap2NpT5zwYuvhlVRNBw8uvRqBYJI65+h9j
59FcOXJm0b+i6D00ABJ2QtLieUvzaIsbBFkG3iWAhPn1c4DqGY20mJhNRbPJYpHPpLnfvefucd3I
vcF9/HyXWqQ1EWNYj8IHypHHm2VHTNElFDLFiJr0SMKxd1lEi35Kt1oP1x+Jeniwm++RJopDOxpz
ITWRVKk0KrGBLmhtPd5Ty0G+YekINHQKvDAUpdeEVnUu8/nN0/RvaTpoOzt35WmSXB/cKLg6rX3E
dJo/g6gmGd09MVW9FULQ6MqTtxG919xoL4AiEmnqGknV3zENvimIQPt2+bfyQG83TNS9PYwDQYB6
GA59BgAq7wMOhlOSg5ef3UTTLOh0s76z/JdnJhxNTOchHFICd1lcE6iHjoPhw4SQPJCkmTxqHLiG
M3RAn2bfZYlzRX6A2+9vqDZQm2a+XrXJ8LnIJOaIjZMDoTYfCKeWXykzL0Nvkj2ddSm0in61fKGd
udlDRvHIWGgfrpK8Z3qkoTDBgPp7A5MVb4i+RuWwymiuI3JKHck/r9ZxV7+0wkaztIj5l5VJDUwd
3SOi0lKTx+MD2TFBlJWSNBedeVNZAOQ1z9oEMzgxiUx9q0Rt49/i1mGW1DbAT7IwTxQlRIURU0+k
++YlHon3SuPZmnvSbFsEezPM1KbWrhFHmV+ZV34FLQcLDpzefqDHqBBEmlvIF4eA+MrR1510ZfPj
kdsvmTgijm57y5d7so8s1Hp4MvSoPlcwD46+gGFC7e85Tlh68JdpmQv+dm6hm8gVkTD3UzBDwn4K
TPjE2LhGz/3hYQbkfEU0uOBNvNfdqD0xEcO0HdaA6nyXAd58wEiCMb+I4s8HVm8D/SeYO6JshXFW
rCvcZARmLaADR001r1qfT19akstbXQrcFvOFCKuWfmr8XakocTeFnTyK2TaiWYW/Hini2nNk+azH
HhBFPRwV8sEuHzCXe8gzG07iJfV1nf2apRzmpc890LUqUCGo+FsnwPzHhEXtvQrBwZXBjD5I6tsY
B09qyLkLDMwrvACTXKZgpUSkrfw6P1AsNjxkvlPddUGhnnpb7B0ysgdj3vXwX3fHxrVPCSWgFwQ0
8VD1HYMgk1M/sauNHdMlY8QvStb+vujdVSmtmcSejascfMhRsNsxnjUvlmeW67KI43tXg1lcUi1n
zwKPdMl0sEEGRy/8ZOkFMDV/qwa708mNSXZj6k7mKiiweuWHOYEu01P+4YId+xSbwnto4kqBK3Lf
UXqzF8lkRbNpmCbex22Boh6OrhPgZWLcyyhkcHGyRGXUHTSyoZouQffNQ15Sx1st1OxznZnl3ejk
P4zCGQ9C5WTm54eU/H7NRNz5RcKWjBCLEE8JcPVYdvousovm6rckDpgOKUIbSXX2y+aboaF8e5Ru
02bqsJ4K7sbVFB+LykEvs82jKPKBt2B2whkqjkaBl5dY2/TSjRj64eafA9ty7g3HB+kJWFpLGsDM
Tg0id/6ZyqJ18ExwA+DmIa40rkebad7dhGT6MpSu2GBYBrmaF2dCJNPZ88NqS9HCpcaXTaiLwC+n
3be2bL73YW+fMkH9hAbaElCKHK4jYdiZE0hra5fD54Sd1hJrMWEep3l4SCysVVFPLmmZmYatSPf0
ZdNr1szGd2rcZnVs0cTcwO4Pev+UOuo2dhE4f4V0ep4/NJpbMlEg3nvDgFur67CGywpYjmqyo1Ox
rdh991ojZ88GEh9rbMa+bBigtHMbYziv6VPdlD7kfD041ho6y3y16UH0XtVEaapWU/nAW9okr90y
81dAWG36tMLU1I6WGcHgMxnjARfgE1nIYsLbXQj9rtJiuV6mFBWHfdgKZXMCsf7IeSxf40IIrrTY
eqSDbetaTmCnyRdenFJYpKnY6YYSjYLJ0lmJ0DzbING2YZVnh7Sl27DsJkhvYdndN5wuXk2Xha21
02btdBGlJlh9KT8E0Kp70ROscNaZHSSf5EdVE6Mu7SHZc/YhPuQ12Z6oLXtX4xWrSbCMGnJCIIiG
bk1vak79gHZSiZc/qNmmUmjWd5BeXCn16c0ztQygSwAtMQsgVnhDehi89IblH/uhxxcZc1AyafMH
2m8PfVpl73Vn7/FzhhRWaS84v9ea57nnCBv/hXUDJT36arjyQsgaLhwfsPMF3WlKSizbIJWSUG/P
oxb1m9CS1mpsxc0tA29f5NMeE2Z2hS9Gg5l2H6CQIZglT4XhRV+uty4sHSxBOmlXkyEJlvIfsz1l
D6g+vRDIfILqr58AGN78nHSMXr6AESgfKN5sDq6pUmrC58xXCI0R3OuKHOOAgGoCdMWPAQA6qNHB
OBNrsJ3SCDtpUpWMjOd3WV0O0cGZRxltPpyK3Nc5ZujjNqpt7ik2ET8/KjWS7gdDCXUuLO7cLQqc
HHj/BLdmnuk0pcEeqpsXoGDeZpyfpiTRf/2TUVqb7cFS+BhSWX8jMUgkuneN9WRYaFnmYPHsm2Jf
Fx33dY5oHgHV49AxYB4H4yPzcIMjF4/v9hh129ZzYZDNL6uqKvQ73BKoofyqY+0+L0hjrFanycYS
5OV1wFwor85iHo7abtKfOBQztnPvFEwFyp17dDh1UsqLLrqqvjlTlJ9wn7nAPRBG27Z2tklXNdfl
cKcys33oAPFZXhg8lSndpgMnj1081haZc7YUK4U/EroBvonK/OQh2tbYBLp6MJ4Mov3HnjssMQbN
XwOKqLfNBJECFldykc4APjtIJ5RSXOeejl2cC0m2lpkaadVtE8yj3D4azT10JUDLVnceUrSJq+ix
ly0PAPE89wkETrf2wmEXoL+9w5WY24ZdtzQOy03PwmJ08TPZMjnlfGP2r1YA/c/JYzjXg4fsy7la
00dvk2MbWLda25yCpnlLbGo6Tb/5CG1mmSwyVCplwruGed/tbULgtgZfTS4nvTEiKYsMRSAa5Rdd
3Pk9Pc9imZ3YBedD98+eH0zyjiZ3tzwofd+ztMpy7E+dGT3qU7TvdVO/m9xAXZO4PP8WKaZkQ+BG
21czVxZ2dfOt98NXffwuZfLNGOBZLHcHlvLglGfddECcwi4yjfZeaD96cJR3Q7LRJ4/DT4H2z+WY
vIFoEyYuWfXYZ3DfPAwHTFfIT7azgyAZpvAcTQMK7mwM1OImfbaK6S3SaKbGPyEpsui59vcm95tl
ce1ol5uwBNu0jQa1ePOBjcyvUF1ya2TceybXr+P9PGhZkH9i4sMUqhDTnfIThM8WZdZd+XV9L+fG
5NkdYri0Ti7PnyTg7wqTzmnKsvfWdIPjw+rIBs31kCWko/vGAwj10BACu6EA8m0Jwe1Lm6wJrrDp
3KOW7tOpB5ZM8dWWrJm9arIYnvmEeRYaNAf++fqlG5zfkZ4RNbOgRgsdnsIWxoQ/Lxqalfo0geAm
EC7gJoJyAiVgEnPi1H9ww5zRUKmJlWrNE8Owcju6QXXMwPzgCZSM4OZzdepB909GGg80ERQnZ/oe
aoIM/6IG1vWG+K/2HMEGXJuK/HrtqlsO5OA+ip1TSQ1Pukq+ZOH1V+Jg8WqSeMYQfDil4Yteh9WY
7+CEEofpPFhlFWcyYo3DQ42VTOlG9GyanOgwDV0jG0gXBi6A9Jnur+qa9cWzcgCbuDaB+/nDpQnV
V9XgwLCY4J8TlWhnoR87Svd2DLP07bKSziqgNrTZQ0RdSRgDU7G6TTzbAFTHdbyM+mwfz56Pnq6T
qUuGL88hVjh6zyMwR+zt9n0cMHvSdU0eql7xvKIjbNRQRDvCduSV5/c75owD5saMktZ0pgLhO7A7
b+9MMAS7Xh93gZcbuEGfzS5DPk5NYFZEC2NEAM+B38yle7Xg4ZF/yGItl9jQo5fNMUr/vnCJn/cC
3Srk1R3mPiOL2bkekbw89xIpDNUWFdQIXbWzQ/lK7cN00HoFaJ95PgDg4BxH3T6xypPCOmQdZgtj
Y/IaV9Pk3+sDaJ8upQwoBvhuh6B9QgNHvE/E5lBq6Vw7DG5hfrdYlXrojX44w4hVO52M40rSK+hE
ybBrkKLz9VuYEwax22x4DJ2sxSoHOD6r9RNs0y+jD7P72OYp0xgVza/ori5j+qiY8cqqeC9xcRzc
cn7Umt6fL64YZAbKw4FhHAGx9c+EPMKNbNSHywqwKdLhtYgnbT+aJHazFlanVjigS+eX8rKRhXBV
d4obxLJZpKiARG4Rp9q6AwPsfZumnidE4BJ7zRgFz4cWXeG2ZZ4gfntYSi+ZLsIcz0Y1+a9V8OZi
HdvJUe828yRzEchQF98WsXHy6VHMaWmgJpVSL6ZB1RZBiBVXUXtLfFenKh1eapqC8K0iFtplKFSk
mJu8gdbKIfETuizIlycRkjWJ/XLnLPE58L36KifLE5bjhz8z+Hy5W64u2jj3KdScOxfZhxuLe2+5
7q11IW1AP14nurxz8b8cyU3KC3mxzTAPOuoeKGuhixfuixj5lltQy4vS77vhvDzdjTCzTc2r+0n7
kWQ2lt0iQZR20BqsONq5ehMcTEcjGZl45RtHX+5nfpMcW5MGvCz27b1rt7TqaQAPhszZBGbnn3Xx
IcBbo7gDLAL7V5x8kD6BZY6cuxtAZQuu3R3DFMvYrEfolJX4Cc74kRpJBLh6X2dusKvzGKQWUwrN
97lcu7F/DQXlKCNCICMNVZxpY5CrDgRlMRb+72uq7bnmA3IGocSQw/cwAM5ii9YwJB4Y/GpX6WNZ
Rj8edLnHUZ4+VLGEzQJT/cj7cqTZLHxi+6vnQ0R8bu3psxdl9DSBo3wcB1iBgrag42/Zo+ikAyy6
rylAKYsdDU3Vq5hrxYkorZj5xheLZPTvAU1q0cWhFT1PljcAFocrUE0eqrEtaoB7df3USGMesVb4
tbivGvAg7rEQwdKhA/CigvFX2RfdFpxEfYPU/GLnk/420YqeKszooK5Zf7Pg0+ZgpwZHXSuQudc4
FaBdDBwwmm3cZfTo9uq5w935PikIhgNmrdVifuGZePYHbDq9tNGRBsHJwzBevA7JgZEbgS8fd18S
28D55qkcCsQdkWDMhzpK27wDM+Hb+1nS3/cNsa5mHIJnxAMc7D3BdG4b+aL82UZ46uPO/32YYK7o
XyEKYih66nk/bIqgev/N218OG645H4WFbG+wr1c0ePrrhI72Vddo9sUw/WQTT8JeK9T2XWoB18tG
tz2VVSZp+2LLxGEI0hygwFHqOhywErni5MhYvHGT6tgs0iO/NBaGOKymQ98O1Z3t+a+x1r9jZN7i
CsgeoYR652D5qrqsLTY5DjhTWj9FXv8ShpI6Kd7KsC+ydTbfbIcuc4AYNMNxIL0ulGJezgEEcwmn
pwFX3KFoDPxPnU0Sgnx+TLHlsZwog0fL0Y8e0fM1Jb57XNzpfdUk0TWjsAZk0FYOw3gbjfoCiTQ8
2x3urartab6dT8EFobgKa+iOb9WfpvKTZhRaVKjI0+McXFznqRNnmIwL7FHDMz3Or+oW9JKydhQ9
trcmMe/o0nWOtYXy5RCBZtDDrtZmDoiZ8C5mRHuP/IRhet4pZBgxZ+nFdp5o3Bdk8zbYkQm2ab8y
x9BghE3NveKdWrdOcFIZfh2hW19lbVMU1uKYFokevld5h0RBd4Fm+6+1FU2nALgM1QWgnRbjpMsZ
c8Ol8kfmYfhsUIOfC6H96hnyQi9wfvjupcweG3Mq38qOtveoaV6kD186nUzx1lUevv2hJalHlQ2F
v+xIy7FhWR81n4HyVEb51o487TVtBEq+GdEPMWuaoqz3C4SaTAk87WDmrs+TnVpw+PND4vnst+nB
s7D4LVedxqgIZ+WegZ2e3y8zAwkmk5RWTNyMHqlt0bnpZgx0Vvz56meY+afkdzgWOIQK3p5Gmo4b
+kjqbz5+2dUVwaa8YSrHlGSX/fb3saHMNJ+BQQ8hx2iPUtKeGfYKcHLg7yYPFkrByWy3vNikdB/9
UOETA+j93Bt1viLWfN8CsMZUwz5kkpLdTfN0vIydH8uj40jk5QzLzM3qwSO2NofAxR+LtAMVblaC
nBnOhu3R3SzrdZPUJre6Wagt/ZjBhd2KF1zsgMgpKERyMe6aUHOP2PEUAiO5KTJ5850Flx19BmWM
BuX1/k6nLnHlmBnFO0NBT0MTFffYgcetjvXynFYPUovsWxoxRXdb784wW5iE7nc5tx/CiYnWuSS+
2zs0UcX+XO1BEtbM28eYscNhmcRiWDvK+tHXhodmvuHJuH41huLCiav6Zla0HxIawbZd59zUAO5K
Ow1eyBwy3h+CE/ohSaze7U7NCDMnHkvY/SR3DvBMaBiy8/eAzJhOs1Dr48KplUtMgiwl6eNq/HAF
TWAYqKnwHFYJ+cB9PykwTwnyZTmTe2yQ7yLwmHqqaDflobbuDGk99FKR16tqRlGcosLH6tk3A9Ap
EmqScqDoqHpOxFRPAqbWdzHX5WFsQQzqc05hbp6clpfC1MXV2RGM5o1pyO4H5ILVUMaXummsP1/v
/RRpJxRJqD8BgGCHy/6fWzVOz3w98bTWYHcI9C1HB/bvHDuMwANUMVKGasi7wnKZPPgj6nifDCc9
7LBVxxVwTxuE1PISQXwsjxE46jZSFZxw592ZsvRW+XZy6/zhcdbQqZ0oL5msg2PrRTwOhfGkdKHe
Qn3Vjnn0ECSPWpjH991Eoi9LJ/cSW+1hqioB+BA7DVRq9URCpGEARUItA6KwWl7lv5c3BsA4mLHM
sIk8TzQH0z8+HPvUSui5lFth9NH98keMo7J1oZdD0bNAQw/RrsWPuxumlr4vtyqPPeWkG5/0EabJ
8bLcM8o6OBSlVl+ZlnHn0uHP2XloHS3J3FA1KnoxgDpRp8MPQevHcmKzTc2HYNaiXIxFuYmtINuT
dxSmbN+TmiKvaLQwEChN7ZWG95yKalh0LkTXop+DJ3mU5m9RUT74XZS+eUWziw1c81WciJe0SsFO
0Ca+bgz8RURV30gR5JvaYoKT+95j7DPgWRQly/eZ2YY4jnBmcTGAPi3CQD+O7Mx8R0qrC0Xkk0Mi
+FViliWw/IJaW8udmkMRY4lZYybNxxepQhPunf1AJkRfrPuYkO60AGy10YjbgOXiwOg1OcyBd4qE
DLrt9WnLJaCF7695tzBrry24eSxehCph+4EqGC0UnE5EtMLnjv/aOOG2Gx390LjVi+N7xtUuhZjx
K6576tPh0eiy+E528qvV6G60vai8DSYyn+8DIpdMk1FovsZ4IELjTrdlZSMZFVG2TXf4aLVA9nuU
oij2Qc/Horr+eW1zXfM0Nt6r7/fhG314A/F4j221GXlI5kIso224apKoOuYs3lwnMBBLn/EbcNqk
PjSYvc5GalxLAS29phs7DJQ6wCv4hQSnn2PSCFtJcmcj5ylCwm0qdcly2aaH4DmFAmFfPbNiajNq
1VYX3a/kGhsNCrs/xsB7hyNvOk6WQ5R1Gys3x8vv995iIzq0GRMBv6si2HIYMgvug2vk+emSQtFA
htD125AE0anoijfaHKJjUCdf/DbRE1aidqUSwzzXjlu9uujN20Eb8LUrzgJ612Zb3Uzoo/ZG+8lp
HrL5xFcNfnfSvGhn9zK+efkEc8T5YSudwouyaR7dKJdbLY9/eCRWb+z8TAeFnu0hk7CvFiWVmTGE
gkLvmdPYIwgMldOXNzbuJmnq6Yy9ENbGFAGHmfLvll9+hTGVZ4A9cXKPuhpWQ5PLc1en1iVp9bPR
0yxLqE9+eYx68yj7JdLafQM9zF0pcX66o/46Txx2gws4MI+rR8qFQNFdMSIp7lU8UAVO840h2QlI
WgPIAL+xNuaZINGa9Ar/ePaGKoko2+JM1TPhPwd1bh5gs7t4w1LnjHELfobMvDdwYhiWrTD60Dst
P/kGdCDVGfk2Vd3sV7JAz5RxeUVHTza5zgCf90FyG3z57M1gFSVzY2sNprpIQiI7xwpurnRy9EOo
Fl2uhZc++6mrmCtx1CMz/H4Rey70WzwiZINC9SKYnp9FRQ5iigoywG19jVWg7rMmhkhWaNOfRw+p
YRFdRnbknlBJu6jYk2eFXIrSdMz4MQ+diR+008343ew9pKgsT6+UMk9v8AqQOTk5cz3fqDn90Yfd
xWkrm7E50ZA0ZVqGaedJd4mHlBhJnz1fL6CYone1KrQwsJTuXRGSSJk/UnleXIqUNAJXU/u1xEW6
cSymjOCg4oM74QkCO/1leS4VRYve4kTWZen1M2PMnKBV9SzlwlLET3rceU9WSNA14k5UyPRds9Ph
Gs1wf5NMh4iYNIcCnV90XXnII2/ayiLQgMzwhliuT0lThIRgSupgcpqUB90crorJFyCkHGfIIkIE
2We62AlbG6ZG72dnq8vFoUxkdxbeXh87ah5m9ZH1WTArBtE0H+ypL+1lBRSlGTjequ4Qi06/ty3/
dWKECgOKLiWD7AEZZrAVWtc9p7iNaKSvp7cw9UEw8LXgb7g7DqGG47PBfOOHBZbNRuyY5hvf0hg5
tsv1yxi236bZh9gL+GShrYnT4DbqmQTLZ4s9cws0mDC+3WmvQ++eQgbuN9VVa2z2xKtkaz6y08PQ
LjOm63kTA+pSp4AUFq/zjuYBWZrbgG+qnG7AtZMf0+Wobfixuyllmd5M10/u/VySeUmy9+YHettw
zTBk/NZhIIISa8lL+4o4AJWxLbWjwUBuAyWR2kv8xjt/Tv9Frl3CA1HsSKk0t2EUhjc2hi+OYwT5
G9qbqZI4ZGl27dAyz/aswiVm+gu+q8XK0xubIRtvy6ByamP/LsvKb4xe+ovWuwzLpy3sg+nIGdKC
Ba6cIz3mw5Ec+rAqpgMiAUOJium5VLnaLxIyJP6t6nQmgRnA1bYd1N7N3GFdlmm0joei/N7HFT6a
KH8Nuua9YmC7spWZPiSeFl8JvznrmYVlfYVUihRsbyWzRmpLalED8sqa10Q2D5He4MudP8p0CL5i
yE7WaNZbFsWMTZrCRq3Un4KhNF6wA1GewTwPrl2+Y67uHqURhWuEy+LFzU5pRnU9Tcn448Tj3GaA
t5IZZCg/oQLejxqJjG7SeZiIs1T4UvgdCDz6tl1ikEI/kAhZiQH1qqszqCHKvlloN1vEkRl8C4Nh
brptc6/dE4UDz4w/PolwxwSPttZnG8ZrkoRGR3WJLJ27KTcV7bndk0HbDtEPyLiadN9qHwqALKgx
mrhEk9dlr3LBN3oQWwAKpOd4aDfnpXHuP74P/xn+LB9+t901//gbH38vq1HGYdT+24f/OGxv27/N
f+N/vuJfv/4f+5/l3Wf+s/k/v+j6tHv+9y/4l2/KP/vnj7X5bD//5YNtQSPJ+Nj9lOPtZ9Nl7fID
8AvMX/n//eRffi7f5Xmsfv79j+9lV7Tzdwvjsvjjz0/NPYsmJYX/8b+//Z+fm3/Bv/+xgu+o4s9/
/ws/8cr9/Q/Ndv9q2Z6OPOfYprCEa//xl/7n8inH/6uD3wergc/cxdUFvX4FK0TEX+NT0Htc3TSE
MFzPNfhcU0Ji4XOm+VdftyzdxwhgY6MXzh///cP9y5P3zyfzL0WXP5REWJu//8E5cC7i/GenIVuC
bYAx4xP8mL7rmf/WH8jPwOWx8xgniG6LqTW8D0Y6WwJ3hOXRDjEOIXbn+5qWm4vZWZvlS5Y/lv+/
/Ffm1w99kden5SN3/ia/v2woNS68ffz7Gy9/wYpAi/iYHQkOnVtIri9dJdwblKF1rxnVy/KHD8RM
rzZVppcPLOGfMpMjbPYkuxHQeZSUpNuZVh8lHMq15bPWRVJ+idDIdplDLwttIhsb7ZxUgEbwjqBq
9K4V8ZjN2KGf9MIAH/QpKeuEsR2hAVJvxYAgoTdIlBqRp/Gj13DXY2MKj00XascO1M+cjb1nntFe
SnqgVGH6qyFOwDpOxbFF+OVxG/nn7WDTF2f6PZqtVtjJQxbCaRp9Yte6OI544rcgKEuKLQpASVAx
V6OBdxCC3FaFFUltgisM3gdwTtDst4VmFjsswfUqlTAWQW2E9L9cS6axoEtOmMC9dcZxk56Llnj+
8BRDytsUlq/tWe6qkoxLaDMetyK/PYY6AZM006+42dlQ+lj/yPS7ftCYFrB9mBFn11623t6L0Ms5
mzDJZe63E3jxNFUBaMZW5koKqFIBUNbhLXrfUralXDskvH3sNXAutqJaehzhbXaZe+eXfUbgcnxz
OtM+2j7BrKQBiJyWwyoOIsZdHvtYZFov2DqgwhT8cGn/kY6oIqPWbdnEo43U3D3HE4N2RfmCEyJE
WekjWj90zOjS37X2dwhnByTiVUFxCi9bIAu58aixIawKixOAJ5j4uzCOveo6GCX3m8nf9oYOLwvI
ital+1Fhamfqa4JJB45vmSnOM0lcrLbpQDCRaNIJEo9JdBxMcj2VR7eBaZZHbwBuGMb7Wy4xP2VL
R1LWh1cuomeAMN+NuoHT5La/hJGgkkXY//wPe6Rn2BgBEdPWarRboNHUGL7novhu2bOqWKTvNcVy
Vf4zTdnvZG9fWgkXCQOxvZqhUmrFDfgONuopVow9PapOkc20LR5/0rPFOy8/tkk1M/dc4OQJ5Qdu
kVLaHZFqAW+4U+5Ubf0ckr4D6WvVJfYnR5jsMta+/li39U9twkPfpl/e0Hg7R0jiSLktAEDAjcnA
zsJgevBx8xwNQ7kHN8S4UOf1KzUQHptnQ28DfqNRo0DW6PdBXty8lNd6a4pvxdT6exE+2x7wkCQZ
IEKH3ZGYYXpd/iAJh/EtLt+82rIZkTl3Y8c9tEwtsXVSXEWy+hy1djhRxgqZvpf7RoLmaxnpOrp0
X93Y/JZjp/mpHblJssygv8cijy+oSzZBY9fdDugBG5HnJ9XCIbVEdwIfvW88d50Z4I6GIAv2DSBu
FvUfgPbmV7qB+RiSPKjDSxYIXKX5OeibJ4JeKbVc/g/0HyBfVQM32UUPbDgrBjZRiAQTtBgHfnXF
JSyPXjBHXjXF8M9kHraqouHgANfOE4eF1oVxHsNBgV95x1H9DsfOW0OhySSiT5Zv3O7lxNiX92Ut
SLIF4YR3FI+SzKbHrrIfIXzhmR8tbDFc8iycTjiKeh1eUfbqBkBxz1Hbs4zr5dplpnGUmvee6FxS
B7oE+8wpcYU36VbMFU2w9F1YHpscuMOq65xi07BjUVA2nGD9Nnt8Ejwn0tjm03QXMXU+ZUWtTst/
BVW8HvUhB1CgniK3xWViaOiJffAEdNjDSL/NsBFEWEo3BuHYYv6bYTByVvb5Ix2dC5unuaHU9JQ2
cGJCXta5CNpTOv9RjelxykS/j4VZn4i2ORmTAObQ+8SBXqQyO2LOuFKCwL3rX2scUVPmbu2ceY30
62TTky6CwEZ3t+O9axW+zSKwXkLPONXEtdG643IDv+mctkV4HHxAV3YZfzV0Ru1MsNisxW+DPVD6
M1Hdh9UAe/+QzOozBsMkFGv1TbfacY97JIT1urPyVm1kNPJ7+u9SH9K1EDfhhHhX0jnNMOUvRqrd
d14ZndOEriA/MRl2wwVSo7plNMetY4jj7A/g/Dz/J/b08LkASwP9drLNeD8MwYcLzYhXotwMfTo/
WI2x4ZVwR+zvgTQ/iX/MgbugrB9chowbgIzuPuPR3EI8/ebpPcyNOapGCyWEgx9+AAMfykYQ1+Jc
E6EgNq1Wk5LTWtr1Uxw49+YYp5ys0fH8+AE/UIHPsIj3PS17LHhApsXkVviU311zeqsgJO8sXT+n
9KwWdfY+hPVHMJI37/T+AXz6PjFtZ2cg7YfsT7VevJuh4W+H+FT7M3vDMu+o1NrTmbY1Zj7f5LKe
zt/It5KN6UCW1ZjXkXsDjObBHK2aDr50Zr2ruYFLeu1LEYcfOfVMDRhQPYRKWtxkzZ139NmRQT6w
y46UTpwGLQJ9zP1wZch5BKQPVzdNXzU56ViN2sOYoefDsDCy9pFQCPlPe8sIBIy6T1wxh5TQgU3o
ig+Gclw4EvYYM6bZUitqOiOmXUFjgGYywgOcswaptO9x6PXDtjX9di18F4wOcWi4qc9Gr0FZhA+1
6psMOm62yOv3pItilzqfvnlJTe9Xbn8wMuhHLOc+qjpqsgdoj4tHTvKv0hl9jfVwV7v2+Mja/mOK
1KcDVG1FscfPLvF3RMuG7aBGsgtm9+xJEiKaLgQ02XA35rQkyOFDeflLJZ03t3V3AqNKB904wFPf
VSGQSdcaIBA1cwpsFsBCqpAHSH5tm/0aw/OkALT2CZ1KGU1Wq7Bm/MFOcicN/8420H9p+7Ia75c+
JV9pi5NYTeWFNrV3i8Ej7DMb1ovNZVDYL/TgnY3iwyKgDwAxcg/AKndlQ3a04oQqyXlyqMGdbwbJ
N1VYOAygtoUjHT6E3nnNFONdlBXXxG6J3RXw/Rr9MiifAjuLl5pv7BKLDZ81BFMkm37fui9WWzOe
wdDKQxkcyBxehMZeJggtaEy1lLGtDM3e6LFtrWIe2s7ByUvtj71ONPNjcKYzyQpqafuKMKpDrV4W
rJA9gs+WNOGuayZe1mV6TylRM3TNvW9pj+UsIUKnAHtpwuUDnMDMF6AH3qGy4tyqfZZhM24diBtm
rk/UemoUSVfBcz9aX4QkvzHdv7PYm5B4rw42lSKuwL8GQMTnEaUa2EC7Q5BFL9xGaP4y+D9Rfa8L
jRWcvaPF5sgzbGL6gf42//g5OTpgbN1XO0Dg1pNr64sP3Y8v3FC03VThXk1RW6GX4rpycAx9M4S1
VuQIOxejMxUK0o/fdHh16yGzN2ZfPU7mKGn/rOLVThnDnQw5qdXAM+1RaftSyxCE8Fhn3Vk52meT
ngfjwRAmNpjy1W4INfki2wI4uLkaTjIwiA7YQkSJhF08eyN3vLKJMCAwQ91QGW1rm6rXZ7p8chBT
eC/N5NcgKeIRxj40hL4eDUi2s2We/Xgvu/9i6ryWI2XSLfpERGATuC1vVCp5d0PItDCJSUzinv4s
NHPinIupkFr990glSD6z99o1o43m5EaQ6oJ7d5rU2gotJjQpRbJBU4qOhdkvT2+bZXufPYLB2Nmp
3pG3BXdpPPguozMH2xfjMlKiB52hlWWTZ8uZAX1uMUdFD84qLTxiDntW2oY0To3GoPdddyOkNF/v
dcXFlQb3FGnnxe7vUFoGpEfsnNJ8ynR4gpm1NybnMULzgTuInqmAojg1j9ojUTw3sy2exuxQud03
rpwbmSPQxmWEsAReom1RN3h2ZOCauId2QcBU/hqFI1PgKXviFHkoQTmwYZgpBQiOOhWOU2Gnczcp
VQOWjZydMIU9YBhAoz22ecefCL51mTFAJNm0YrhNzSqBQjjWTznJLjsEUMUtAnrnDIvAByQ+E/Mw
+cyKTLCmdq2OqTu+TBPJkAjQEf15LfZ2r2eh2affqEyGrYVfZCwtgOaNOiGqr065L9h+Z8xUaXCg
qNcn8UzCJh1hR1CSLtGvsmP/FVOJX40kW6oAItlWeEvzTRjkKCbH6KVOUSF2kfMgHNzLVVEg1w5o
aRzjxmphUStU2ttxSabslxeGZMZmbGFSjD0724R9+UYwY6OmaGp2Cc+eFyiyYyLyUMgDQCn1hImo
mtetfaXOo/jJixdyIqd9Y4344UGHRr6y0Xc1JX6nZTSNUhJBZXX6ezHLUp16OX06kM/gDb475Bge
vJgQszTTp2J5qQG2S/R72KwADff6ixhKcm4siTzQ7vEB5fo+5R0OO0R3UfFET7XkQTzbQqwLZV5n
Ly+Pbd2OQAE5f1J4IPhHixMsjDX0WE32qPnh8xi5adFEDIzJNjhFf7hFyfkIFWSC4nkiJDz1pl0o
jUeuoHDrK5hFHjNQ+inO7DT3/42tMa0oXKH1m9Ow7tvqJR5hS+gqBkCWAkwwM6oz0H/gQf3ptvfT
vT/UZPsM8s4w4wz6mvOozbLYdl1zHNNREBBMwpLZoxP1vdSn8Njhf1d3TGmDXW0WNWlhUX73UQzk
gsMJvYkKBXNrmnmQQRdmnFTtZN0MNy4uRLgBKevaPCezoQBfnRvFnVPU5Z0RI6qYYoNcwwJXmNle
XDpWBrjtdkoRFtV2HW1znQ3rZfgNee6jbPp81ckQEgQgsfumqvoLCK5jFHdLpmWOKl75eg3MBxsZ
v4ZYdvISmdeMfnHjqq8+qfe6mKt1jg/vbpxm+y4IiHGwcxOiRBneGdmCL5rMi8aD6HAqbYqeG0u2
XQO8silWYxZ8Vi3Smzi07sPMtO/JF+t3M50hhgcIl6mXbWRqdrvSZTcfau9Yq5gVtj/tjNwT+Mvr
ZCt9oskVpd/YQhNpy7S/58cA6D/P/rEU8HcLwgEOqn2KYEyee2/89Arz2kUCnL7n7oUa3nLDMHYl
tib4ccO9Q88KxSlmDjSPJ9v3f1sOxHUhKmPfiX+Ez1/sRuf7MSGrvrbUAfMoql3qMIaqJKNKWxEQ
w/eRqkbfu82PaUXj0TK6rVPEt2WQ4gsSGPIjIzwEFSSjzLodvHLJWkM/B6/zwdajdT+QLrKBAojF
POTSqGtyMeejnzXFMbWBr0ya/ikTlyFBSDiVbMgGNuEsiaBwp8mJZ4VDMAe0AYQuIXRF+Op5uJSN
cl3QfK3DgEO0VceierUmpmtZZn1jzppPjT9NJ7+k+2F9CoO67t8SnbW70O2hUiTWJvDhZStJnKYP
cm8ynuBptCQaT/GhqCfm0DCS/l6yfmhOVk6ukwQWgsQYcZKxz9G5n+zGr289jSm1r9PpVQL8ivJm
39Fav8UYZwoTby2cynEVwUYmdMg1HvXMM7F7TjAfflWmgfNTzdW9VILb1Uu4EmvqKKxoVx+RwxFb
arBNH+r4XiCvevCT4cUTsCVIhdxFZVadFbjhu2nkfhn8wn7RhGONzXgozCrbAqTxDhDsv8rl3+wE
Cv+CgTYjArTSprmIvqqbMeVW0IayvhbSrjTi7zzy8o1ERb1u0QuuZzFg6yDd5WBUyRdUW+umn32X
NrO1d0zjvc08j3vC2bIH2UHmhdcVb5MOTZDVZiSpSoqu+jY3DQjXvbiz6RPvukZgczDKQ54C1nac
S1l78UNhCv8W4cuuK5gUrnmwuLuJ+4ShL+MiQyYPgdnFD43A6NLXMXltvtrrHs62bKjSMGMiLC6u
gonBqrDs98RG3N8Vn2jtSPdTFeQsCShpLpx13GtGIxDQhxVBdGqXm9ggRZQBdOzqCLYzgX+XufDQ
OEYC7c0EtCHukEl3VlRhE8qGizFjyN1YdUIyHe6TjXbAv2U1nMa5gQ0RxeBd09BCu89psm4ImNhG
Uejg//KTC+ZIkjvsGq9472zUwhDrwhk63YyFtDEwpuAm/c+Lxm52tNoAiFH+5Qy9uw9r1SGO5yXh
yKTSqZ5Ku2ZpmeaHRIU4+JeXRODAWdVVqS9kNjxeBOaGQ7t86pSjvnCv6svfp38vhEXfmZZAQZSA
Biz9//6F/3yUQVcO0OcNE9A4F1kUYn5Q2qMsbio7na+ydmeSjgsGY3VMCA64qKtTaDwZ6tIs4HUn
WFC4Dt/f36dT1AESX/4jp3dOci7nvWsHd4kcybXK+flvfXHoRD4xYQH3uQec4FDsIS+shughHQha
2I5ytHeW1OxpKjiObhE7qCSlfS21tq6MRzap7QvIcbY+B9CczmUZZ2tZxkRFDlKffUtgdvn7sGXv
g2m9QjnmCjLEEH+dU2WQopFIByHF8e9P8MVEayN1CTbLVAd8d+rOfx/930vo01uCFCEXyyA3hJ31
HfW8WoSo6myWCdwTOOrGZlKyX8WmizJ2joWmUaTacdw6Z7QFL412Eu50NTrEGvS6OndzrM5/n/69
yARqq2uF46EmG5EobomrOW+OQ2vaeErvs0XDOcRqZTmz+Txrp37KQrprQUBeld6ltQwJMEJ4KObn
ym+yJ6f8zLHJ6GWDV047NWbjVmU4+7o8fugp9Z4TgTSjKo1boZP8eVgQyR6d+skC2s80DErXhP65
mYppM3rEx4YRe7liDhs2wJ29NULtrjPJBKXLk3fbVBAirp3LnIzRF0ryJgErkGTNMXf8HguFO53n
mjdL1XG4VHLN2lWs7XwrfyO0WB5IqixXcP4+DHAKD+7Ymg9Jd/WcOxs5WBOZBEfHUfLCupl8t9S5
QS1zyqc2fHEzHi1jw1ovtm9RXBEySkQau/ns1pjeDK7GI7HD3O8IkcK+zB973r5Hk+iZlqf2q2VM
t/BwJlKkT3YOazBM+vCmMyWikuAPOLLuktmn/wBPJsjnTpr4qCEI0TvIcIcQ8zRV0gMXOR3myj7N
6Ilx6izI+kIdjHKOd53DzUYWyraKcck2TcxIHJNYlVIadWSUrQtGXpvlPvQK6u3Bms8GW0xwV5FB
XTyifc9BVxqfs+wvPj6JrSWDTYI38DBaEWiyGvbkREIF/obpVBO6GghATx4KMJJl6F4bvMKJy/a2
D1cGueuMBWA9zT7TboZCsZUBLeRjL8zuy4G5Qtn+cvtbu8UQjk4NAX4fstGae6s8pnH6OXjNQfr+
tA40EUiq2vkenZsPEHntDmT3mGJjJ/OPLZwlixHCgh3ZB+6Pe3SSzcYNkovZR9UefS5jvDxst+4S
gwnN9XFuUpdztXl1ovFW0hQnmbH1dab3c9vfTZmPVX4yPmSYUWDF2sZRkm1VGe7gqzXHKIVKVuF6
aOcMUBhLc9JfYChUcW/vc4W+se9rd9tKG4C0dL6lzl9S0utIT4045zvYxQAGwlaJzVQZKDzRQtgN
aAGECo9qQIdmItyJajCsblfmwNJp1IrK3DSREby4rICWsJBY5cadJmNk8Ca6cseID82ARLsxUjIr
EhNG2ty8w+PZN40mkqTzJ54DxMlR+68QtTBcxDB11ZRxtD6LCLqsPub27HOlsZX8RjxqrSbDucs9
7NzIb/WCptgF9QizKJG3sJaMlQ7S/NrW0cWHhbiCoVuf2e6TltVFSHpGGGc8t6bt3yYRgy2nWx2J
kwoQiSJGI8ocHd9awmA8Tst6Ma4JtkM4P+y9Uqlnp+mJty1sf9NS4FZDUD2PA+W7Ll2XQ6+vnm23
qI52TDn391XMzQ+qdhLCKBZ3B/K157Aamgub0t+/zxy3dK/R7N+i98fuF6bTwYp8xqFxYuwTJJS9
TqdnksWTx5JH799nZdSQaiVKh6MkoeWtxueoyONnCrS/T3RkURNyxG+V9y8eoxtFnUCOKJFrfua+
JR5qVvHRyCY51VV1SMwguMWmU0cejgu09o2VviRMJjbFZKm133jPVTcWm3CuWWUJ4gWXg4YthbEW
k12A/a0fROLjoKSYXKMBfybI81TO1lEKOHYjK0o2X9Qx8xLLFfvMOArKklGkl9DnuYVx3FflPZdJ
cs6jEdAiaRCrDHHevRfobAsPLNr8fcqGVe26moGTaKXca4CLKDL4e39fHT0X6FlKu/73adgiJeXO
vwUUMd+QJ36TJkMVrwmoyu6i+o6eXu5GCNgbIhrHLZEZ7WZBGdx1+fDeW2lzGsSk7/6TvUmqrG0x
ImEh0iKa5s8tbBNErYXOKRBMnFv7sQ8JCfbYsLpZqraOe4PbSVzTLm8Qgo4HN2Ftp7OcQVWEBbRC
0QG2j5jxpHnTc7f3PDJOoUbzTLaS6SaMPoAnoEy355NGRrc2lUecZky0bgW+Q94aIQ9StCcGvqY0
Z+wLkNFYSecxK9ghm8j0EXlFKO3sJ9B1rHDwgBmfKtIPIzdrGyTls4SwsWEoTxNZa/SCy+wV6aV1
Q/u/DmdyuNoPRhIh6HteGvLUAhVbO8w7+HfDsj92E+NQ9tPw0GHJuHTYkYLVUqVhcW3y+n7KXGZH
AbOMvjMvuHhJrDK9clfP2EcxV6shSRBVs2GIhmA+kozDbLTDxTmkzXMnr1Zr37cd6OGJeSQlNMVu
I188k6wtJAw30OvaVVTYp8JOy5XmcCcMZ6hp9uYbs21Jhx4i/2JxAKxyVnJtMYgzutMboobHXTfC
FSqzmS49OyFyRraAP8Z1ryoioG5UoGJH+UTxom3yIjoKmm1F9XIHEvsyOweW2LvAil646T9jyR8M
HZvPJigY8UJwMRhBVoBpJjkeGRc+I0mAi58RKZjLH0tTlBmPQ6YfPGHeBpHNdTvuNBcW7RLTkUHt
uwbT8rzJRDuw0QbI1hTBuncQ9GTVTTMU/g5H6xPt9W36F09vvYgB8GQnxheYOp8tUXZ7/lHwOe0w
roqw/MIQMPA+q6tN8t53QTIlD8mBYiyI8Wiy3B+5PWHJh+hLO/5nGkfskVvXCG4ZMufs8epvFCbu
W1YRO+51Rkp0op2sNTib09AG67R1H8C3vYcGm7+ef23d4julmn1zYICs4eMwb5IFv3nGp2rS5Bca
KTBnjvVQZnKrtWFgwTS/i7n9bgqvRRrZMShHL69i4W6lCSC5AGPUe3JAvhbfhHP/ZRZus5rEjKvU
J9S5GcgFaZZ1jLPIZ98MDYtkzogJM2E9VuV7XgngBbAJVpYlri6aOCBB+c9ks2tCJcwtCAOia+y3
MAfzhTUuXaXpstQM7W+Ka+g+xadVDiwBIcb35HIIid4uQVqC7HztB+17AAdLRe9CgRabMnEYkmnJ
veeohlfuugxAVestsD1q3xYONVJ35KHeMQGiqRzF+wNoO9cCybixSixsUKZNqG0a3SMthwOcoDCY
r54Bk6bPQEiHw89scTNGhIXI2JUrykaS5Dv/lUkULIVj3zDX681xvGSFu6jKrmDYnoDBos1PwmMu
k18Vu7syy76t0D2lEcgVg2ds7kGRH0zJg0gRbEPjYr3OnYW7MO++u7i4T6P6sXQ8sUL2d5TL8FcV
Mt5leWBxe+PBLW3wpZMb3IeTCy06o1l3FKJESPQRbbDzRiALwj/zm8gqHwC899hM7IcSFk1dsFVN
QVpW/SrN6A1GQR/xj1UmYcqLt0QE47slWQkQoHntexiBfoN6qAI9ZtwnOPCab8cN82345yPJMciT
OM9lQaZdEuEiMb1VVDVvUbZE15L1O6GfWb6BWQUvdKCFIMsnVmFPmdk+wlu/dZAqjMxdWU7RTjMB
xsOBWjR90FTRjNu8PeHlD2ElyjWjoTsPf8zB74zdWLOnDeSz6G3YmIgsCDf5bZzutk7ye27DTe9i
z/IkLANqSvJqR3ZCMj3GygD0W5HQ0O87x78XasYQn3d7mCIMDSg7cqe4+PTdmAmQOBFR2MoEkWN6
LcdObhGSfo7do12WySYJk2Dj8LDuW6TNLrnrbs/6Kylzwj1ZQzjtc11wqudxk2xjX6APwRhua+/H
1MPdwMgPfYP9EqBvo4MsD5MbRpz1Odd2a9P5xLzN8cUtuWjblqD1kaINBC3i3/iTPT6CRwvpByXp
kP1bNDSa1RWBNQacBkboYZTvVOlvlUNnW7+lRXQQbfBeNS8Ji3N4imG8xpCNC7AnzxfD9yoYh5up
sbrnjBlFN5wnkO24tcISZYj9D911zLiNDhdiW2dMSyDWvItNIOtiXrtT+VhkBF9JT9HJkbsqQLK4
cYcfBhP/Or1HfUD2U1WnZ5xnmFo1A9ROGFvYZ9yPTEOtXCN2Gok+0UCw/Hqk1FispwgAti3PO7YY
6boITFSZICxWk5qy7UB9uEqZ1JtFHJ2rnJDFPJEfnscECP2WUGi02Kd+mh5HE4LfJ/ybmy4YMqAO
zQCpQvT1xiKgOeuWSXjhgUkg9mA0eGgQ5ijhP1w9MIEWFNAmg0exOCHigBNH+vHBsVB8gvE4YQKG
DWkER5Y9/c6ups9ucUXgXKbqz0+zKKiwEkyPVtzcYOsYOJvp6GNY56dmEv4p472pTVDvWf4bGVLf
VOCklv5eROXZrInqLvV0ZOGOMxCl/5Dl3Sn2yA93PGb/VfhgmXN08iqGhphyPLm2RotYL51dS3Bv
J4glxunvo7+XdsKCqkl5ZbdmjRvbTAxC4Vq2j2p5oaw0ToPH5BzXb731KoVmePmCyVR3zV49WBME
lDmcTHm/7AFtduthYZzd4N9fJoQx5gkpBg7ATHFf5mHGIN/rNuzRMY4YcNpJk4udOjohuvrvS4Bj
dNuEHEGjr1nacyxty6bLD2mQEvGXWk57mg3dnoKgaQ4tanJ7Uci4ywtj+f9+ZLROcQwDkE6O3BUF
LAnVhAx3l43RsLz8fZR5sjpFbjHxKLS/sjoXJ/YdHsss+WWb5sEynWkdB+5Wp3ZybpeXv4+GdiZY
iHXRmBjJ2Y6hCoTChZqoCPsy2pjMsLu5gffJ5OyeoSEhzWH4lgwxqGc3nnklf8DA6SpfexvEUIf4
e5P9fXnoA1hKTu6cZzcoD7YWN3isrf/3UonZOBNe5mDmx0nWSlTm3Xj+z4tl/O9Hy5+l+CP5JZ3o
g5mq/f2NgJPtrEZb7mUVPP79kay8AC3/+e9LaGD+/7/w92dmzbQz7JZkyRRpGaTF8aohke3JJIpO
HNZqm0QlwSh1x94rbPRdVTRkmuQdUo0aCFdmts6X0868Z1Lea1a/TNZ4qhtO/Gu17VsOF+RtJJiJ
WUMrHsinQRamxHQZar3CkE/8oz+Wx8GMLSSXg7flgWE89BTTa1Ua+Tsrnxd3JjwotJV7QzhDbag3
MTpiA8gHtdeyMv17+dugspJPTiz9oY9QOTeqI0NATusSgeIFFcI8rmghuktghO1FE0in7bY7/X0V
VAr9SC6OE4EsDIWXvxHl4DVio03Ybg32MQjqD0OAzxckKuNJufR+mWyDloBGU7UrsFjmKbCbt8BG
NuCHWEYUO/RLYmOdZRRFmS+CxYoBEVuqr8StAlp5bxEDpzY/bHY3RhFGPeHt2tYZd25gPfuBQLuH
AsKQJvQtiTBBCYoVI2VNAUwqPMaDesHnNSDYqZDPpIk4Zy6mOcznyFLAUbG124Be2edzd5wra2Za
P25xzXrwhqwJVckd8yCH0oFkFWeDZoNWQMW3kZUelHB+Y00+Q6pBlmV1/BkwHvUi4x4ifYwbhwqP
/dFREs5i05hmdTbuC5C4G6Jy3mxiAbwyiM5MEfdEvzygzY4PQQInAG0Lj69m2IpMo7xRzDvcHJAy
c+CIcG78/uxJvHlr2vN3Jzpj47Z2j3y0u1BTgU6IGbI3yQx1QpCoTqBDtyrslrGy+hgtx976I7uC
0f0l+uqIyOY508WE2ouwIJ5eDx1ocbOwzqLfNhlqwoo06DUs+hueMQ8GiJMmemZi8wVJYaW68qOs
NBOhxFl4C9VyUtu/bmXtiJvZII9KcQYUbGza+yQejl3dQFjXaJqb8VpYEcGlxrAWJfmiI3yEGPew
zn6gQK2tRVMddbkCjmBeA19vCRCk++0p3F3Vd1uzyH4g9qRrKHT9o18/RXaxGGpPrhUNm6pomQ+x
j7V4HDK7fF9+AL4Db52avFdAUq9FxnU8TIc+RwU5gzIbQkbNAaGCwrlyefCTu/IJJti1NYcHYDt0
4/huCIg0jiCnSVq269dqnJdwXmKPLZmuR89hWK1XS4yvapBwdvTUKJCozFnTn5PR3fo5cfZF+o5q
zfHjmzlJMdWF8z84CDDfClwajrWgryp7ZqDYHaALbmpoSlB/2Ee11rwKM/Iy++AOHPaRMxnXml1f
XVURlOlvJAxomGesjKs2uPDN7W1iaEd96zaWf1Cx/WUEzRPPtAuC5rBk31TqI6V3CfTLviR19k/B
KGyoUTapGm4zC3+/ORPPq5bRtXusreYeEipZRDATgTgDei2CQ63YTop23Xv10RVGv6ut+CkG6j6r
ek1GGFK36J9qzK/K6kayBaYHxpkQRMhN5jzbJb1wTnTXOS2G1lfXqq9t2d1g8GFwZAaXBpT+ahjI
Ti3pdQNqWZZOsI4sHIhcu7dOgvyD8rOm+RHxhGAnSdY2jtg56Y6qCghCtRCHMpRzO/SkRY3isoXM
M+APN4fsgYniHW0dbJRpWA0jPAf9nnpUf0aQ383a2iZh76Ndh5kERthQ6W0PoXxr1IweGEvRPQ8n
oEfGTzJ/S6t4zxnUImjy36vZ+QlYK44pMpXBro4QZtdQIBfXkAAL/Cqlt+td5JkaWtQWF/qvMi9Y
OVh3zEBf0Y1mTJEkyn97fpuSautM+bO0MEZL9NCEM6PfVfIJvV5OtIrrH1KGYDqOn5TXLerKkhSB
mFskI9CTmA0IxX18kJNlXdM2qzYOwfc8o/MnrVnEUoOzeqk+06p1t+nBHdN4I3X81JUjQ6A2Sph+
I3dsI9aAlul+qtH7AsryRCXabKap/eo8+93y0mtVXzjC8oMz0FzF2bmP+6vbEH0zWswrWbrk5dyv
qsn6SItm43f9SzRk7+xKVwQj/IdelfE4R2LOzKcdHgbijrtYDSvvhwOnJfGYMTnGi9emRSYLj4p3
B2APj06/DMmpqDM2TyTuheQjJTQnZKdb25oDak5T98gy7qOZAnvFrvzUtKwlXgeb4V4hzADjVfsz
RQs4RFR74ZW3NPVEEiwKlYIJ2jQ+MrTZaBOHRKK+EJUbe+2KV2EFN2bUQXEtaagDHt2Fe25tfR+P
boYQL8J7KN8j659cXM3FTEQgrpp92joUEYtWzT8ypaQ/LcVEuxlQa7L8h38UaONQuOMpUOB15sy7
swHu0FqR9JABAWO8Ua4wgzwEvveLnQLC7zCOK3Iu1C2+AtZbI/lcvn5AiPqvheK406AlOzE99Msv
NemHz76FtTCOVramoaWs6jg9Mx7AFiNcpuIETZaPYTTGK897M7E8Htrcv/eN9q4md3xVFxTalS3W
0q0+DLMAx1dmDBecgggDciQb5nY8k6tqfYv448arSHq1FUextUjXIKKC3u6JH8H0tiOyGdF7aJ09
DKBIVud4HWns8UyuxDYX5JeWS7xZGAaIqhWAAp6w5Tbuk0MtItQ5fwDc12rKWXyO9evkU4BbFGd0
neVi+asq4l4iWkPlONYKnhuDAw65Xd5Ox7hkJBF5/htHDn8HJE+QfieRg+qErUk9lE+kCfH3g46C
efpFx0ZFXwU2FWyf8X2OaK5DCyV9HCSfYULBDcLpKpke2kH0KKOOwjdL75Cd+MSS2sZGlDx1zHYE
i3nNIINvyZ9tze7XzLrXearwz6pwlStKSCtsKVtvppFALT3ZVPLla8a+wS6zj1og9DDUC77+Q9Gg
OMqr/lUU5TMbebbtjDsopVGZiFMc8IPj4l+bTE+GTHm42ce9w2piD2HMrW6UQeJWOYw7ODzNyoqg
S/agLAM/ITESAIFZ4ySQt3FxF9k8Ff4y3Fz7TdRTchqL+eqb/Y/nBOyTWhbHtj/wyFsyfBsfh3Xd
rAWJCZtZ04ETLk7cRPswsJg7UC6N3G1OtzduHagcqyyIh42QX2HLzIZWLmUbvk97MGGRa17NlJs0
FpAgXQswmpdf8WlgFeWaYzkLXQott9Bxs7M5WWXO+QFwiX0NOZ1HpvdslOceubP6KIPiaEIMXoex
Jxe/YrKqkIVyzWknYoO4J4EQMHLN99UwtJk8GPhdxgjKENtuUtFZy39aCH1WbvI8K7M7aCM3UdoZ
v8K/TgA5gZE0eMdkC+CTXTD4DIPSLqGHT1nptfWuk95rgW4cwi/OskytAJ9vg1gx84AdRn6RhGQA
Xa7vzP4M/sBZG576MtiIbJsemamJHDMSdPnJOHKcVpm7LkbR7Cf1wRKQqAq2pMAjIPyg+Z9yyil/
OBpoJdnqEY/9YAhzZ8XymlUVotLeuYbwyTZx762sMvuel/eCxCN3PSX9IXxtySiiridkj5EgPIKL
aQ+vNoihFdu/mzbsUuo4cNfaaO7Iy9kmMe975qkfh9Z0zfj4wUtsGNksSic2NytMJdAsWDH1bfLK
MWlc6iR47G0m1V7+W0Y+BM6TYYSE02j5Tpf1KoOR4UnwhaL8amYZe1g4kOzYi6d6dn8nBR8Tpsy1
tZOB87e9adKpoIEGzBLX/saakwGxUXztPXW0kBEfebhOaxkq/5LrkSl1uB6ixmJ+H5YkO7c/dsMA
e+iIZ4+G+bHB2iVmGdDJUc6n8ROyvp7HdE/q5qVzOsTSGQw+Up/IviL8yvd93IMzpcoyjApmroCi
2xWR/vUTgys14VjwXWpKi2gre6yuVekD8CF+iEaIMGJEjJ0PKshwa4vKZt7xpmGFnJJHHtwBgw8s
OtVTH0+Ibf3yNnb8R10ye+tK9akC9cBmBem5GgBnoazvQu/NW4B4s8rZ/sdEKzsL7zGPoGIy50zh
XGLmDegDuijZTujn2SqGaJMbcWhDcn6slt+IGgbmlsQ4kbU5bq2h6lCXFStWziWnjT3twVxYpC26
mwxD8ItVDZ9ZI10G85mJsiKPaOmsR4tCDUPNx0RONmlITIIo7ztcaEzGJnxrLRpZVX5QwtAU2DwB
KoloXRcK7LB/E8b1bdMTIk5izUepkFu2o3VT+cfZjnemO6Sk5o0k3dvBcx8JQB7Qaaw8kwe/uHjL
mBRfT7qVMN2PkJEbwdPEqPXA8MpLb9hVvCYDFWMjSClRnt4l5nBG3UuINPv5lIARxoEDWoJwnPHb
zXC0deDvbdpABmw/FfilzG4IM/VQIOsaGST2xHUqWUr1FfKbQrfkkxpmAhuU3yniTAY73nOJYUQN
m0HE/7pA10AhgnhXNVz8dXhVbnWfu2a1xXn6ZDYL+ge73KrgpqJBNe11a7Z720JSZmuij8xsAMyR
XvsEvkI8lbtBm/tiCSoqudfwIfF/GWXmrrXoS2ZvPqVAFb589gOQf8gXqILtHBAE1rrOXdCNEp1J
/zVXDEGg7nfrytCYrHRO2DJ8xi5AYeRF7TqzeQ6GUcBgYja/2PLWuzxlszSZ4GMccy+N5CfjCMXO
Oj/aIVzEHDc+aWQ8G6IRbrZTEFeBhza0qhQJAlTrMbRP0M/HzZSk19SHjM2ld4lK47drxbxfFEbG
iMqFTJtDgMicd3KJChzqmznQX/U4cyvO9cjDzFhl0mDvYSQOdkf88r7BurHl0nIEoVD85oFd8tDu
vOTJGxVBsc5S/SyR5Kr9otErdqJKJM0HMzwkaSsUq5gxCTze1lF86KT46Nhg3SQkgKyp/JHUQbgm
Hb0wTiTm/Zame+c385dyQXkg8k/XC8PRZSK1JmqMUB/I09gCs21c5/pxSoeX3q9T4kPRPqokD7lQ
EO/jleM/LFhyAd1pB9Qu3kzTXrZMH6bwXA78iELaTyOKSGK07BShUfcTFKA8e5PvKbT0A64C/NF+
/EJGM9DX0X3Py8Rdk8EEet8k7D0aOW6mxeDXmO+CbPNdNnf3vhAHY2SeYsh+KwAwMq+2Pxwh3wOG
YugFYC4737kBw4jmfD8RJIq+e5UMttxVY/kpTbhr7DxcfEtInQiviXC//OPrYueG9Bum9O297GZS
TOwJ00vEEBmiwSHFM4NRCmqgl4VnnQtnF04kNo3dsyTT/Bs90LGf6l/ftagdJuakxHVZ9FfTHr20
iyus/VJ5y+9pCGkgsMScgyDDUFUqvetCg/IH0RMOuNTihGGP5ojO3rjZlFypEDHCZuZKjk+Nnznk
MKZ4Nb38EOio2QsdLbYYHugkq4Hz78RTOiDIyo3uvk5iWtmZzJTRKHEzb/l+j3g24AgFCbi+wb/t
MoT70p2LXVr67GoSuqpeNaioAMNtR3z3zFNI0QOZBoo6rPZe/WUzcJeOFEhbg83/kHQeW7EjWxD9
Iq0lZcpOyzsKCg8TLeCCbMql/Ne/rX7Dvs3tBkrKPCZiR6IG7l7LO7uNQapPiZSyaP2/2nH1nsCC
j9n7oIXDeRyh3cyy7lQWrDmNukl2OSaOTWGjAsHg8M4wFg9hwNqfUmvXMSXZ+i4l6OD549b3bGiV
Od+rdqIcCeJdouxkoxp9kKF1I+O9W5VACjdR8g3vTZ6hOsYnyUKtBT5iErSxlniKUAlMJMrOhNOC
AFix/VynZI+dEGd61HP8F8FP43eTCSYgWr8S19Um5ALa8KysZjPR9MnA5dpCEhTkidckozKbZtb0
dD00uYIYTs86jDIaMaNCK2bddwC2nx8cm/6pzXOkszLedcxVEYf85B6QqyQap1U8oyNRApeS7Jm6
p40o9iLFgzkz5u6G+V20zqMAhUSwRn4N7XqfMqpb531EFkXn6mMcpGcSnWieS5xysiPrwHXMg23Y
FJ4um/LYNcaTTqczHv/44kf1Ye58UqYKILb8Vpm6GuArB8isqB/KiT1H/g3PNzvbaJ1RLFIRQOzX
EfYDvx/BFnapfyLckpydC0kNGAWyGsuSwdQwdNyjPdXNinQcTFUVp2PRzs/RHOZkPNJCZ175rgZc
+zot7ksU6g0e4oPtt2hwM++BvrlYwyb1G8e7OXV2MhzW9cmIxHAs3luDYfmQ0VGzdySNKK3MbTqC
Kki1uzdH4zT3XrYDD7A2W4Hxxk3AICLp6jp2nKSo7Oy5ozvlMVh7M4YW4KTZmg/5p06nV7eHINVF
fIaE3Ls2qVxxNN1yE5JRVvXd1jXC+Ojmxsrxw2E7e76xyrP+A1/8TllHaTnDvu4fm7zqcQiwZAyp
8ajAkoLlrXLwFctvvsUPCawKnNMlM/sbyoZPv48+yHIyN8o90OVKg0lt3XR/YUnjx/GH0CixQfNn
2zwy3Kewydpn06E8CtzS3buGf/aL6i4phU0GkPnZzCEz5KKP1wPQhP3ohB9NZfJ5WNGntfAmRgfS
gFfNhLgnXJGwKFe8mBTFfngUNrPFvn91x45izkfsV8q95WhKa+3jEehthrCxOrYtQ276YJrxGi9i
xZPY94vIDrKiQrK2apJyh7Cd8VrNLLWILDypAeIFQhiBvayiAp9HHNJyCAm4VKrwLea256Mwyi3Q
6kerZuegFk85UnxuqOcgQJKJr2ncMoHOd4mzs5nYMs3zXkfZHOoxm3gsC3Nr9M6B0nNcmzbTiBY+
Amli/QZeGnTz1nnrZIHHmxDkjVekB8tBWN9HOtn6YU7VHslXQ43ppd8EQWgdgtAsLmNRo6fO3wd7
rmBOapTBNa+pzalt2gl3T/DeuyJaVxmW2sEkDLZx23mNGg0lXK2OELj2nTkS5kugYUWF3GsJzbZR
83aoS8FeW+0YGQOCyJNvRHwZfpV5Pg61++w0/Zuv8vdGaYMbg+njGBCU5GGmt3KCQmxRnSAD+ZQD
jrPBjNKtu2oA6VR05xH99sFnaXu2Sv8zGmxabxbQW5uDGbigEVpEvbAHXSb1VEAVGkgzBCDU+cci
OPCoNFem3DA+9KFUgrQYHgeFLMKlYDmwb4EkPZTizJoHCWyKmbtC27mqVBsfJz/90iGFKhZFVLUO
1Sy0PZBn6y6aCJ4f3iMl/hSgMNSiobXVjl+vJpN5SGt6PQArMzvaXUrS2NC9dbllHPqKAXGcETvW
V/s8XqjSmUdmb0zRqFLSv+cy6LHSTenTaEwPqgkvE4aKZ28QX2YsqOtgYK4dsZCqe5xri28Hd3xv
zn9SR8wiMMwx+alulvDjo1inM6gRD6d0HPwYMWILYXHsOsX0EEBjPXZO85ki57+gi7F7734cTBfK
0NGfSB/BIN26KntGupM9spM398KLH7I4ASuhQqQt5pQjXuaEphi4k+MUb2nvw11FiR6agrcrRZCD
6yjsBCFsY5dCyR++XQm4w+tK89ibDsIxFMaxoOCyyxqnveXam8l4zKiTmJXzVI22nvekWPwDevGP
lHmSbCbu6zEETCFD4PMgbAPt2/u5NtRK6pBa1a7uRpVZqz5pUgQFZDUoTdnUjxcfPPu8ZPvQMKmh
N0FmO19JnVMZCQDlfQ0zvHBnJr5RtzbiRBw5SkOCEls4rGqZhYyt26HaD/f0loQkLCaDJmdrAbmg
acQrCPka2QpMEYjtX5GJiyKpnF3cfkc1HvQx1kfXbp6Nos3XIk6+osI4el0fMtFInudRPCv713Td
k92PP3kHjZQwBx6sgYF6Y6A/yYIEaw+JHj5an6AruCTCs5rdU6xs7MHldxp6L7oUx0ZMz2Xt38b+
D+pDwzwDAakq70lF5BoBzttZnOpOmG8mWnseOWBoVUDUB8adMR/fu7S8EtGynCUN24FK2GyxGm+r
XH1rsSqSoIu4OzY/GRQ7y+Y/NRLQclAtMlqJQ9VRdvfBdB4t+ylK+OUSP0kGTghAMMTbMCibj+LD
HO380M2saQMoBwzR2Co0xhZbNxV4xexnUPGW4E2md5lmFe9bf1ELAB9zfbjyRPeowkdLcTUhlAYh
KjVlSgCptzZAJs7ZEWULOzMyPzcqSrOrPTLSZCLc2gSTCvyVq87mYC6Aqqzkd6iROiUZs7Mwyb5j
OclNmXMw8dHWY3ELayDGnulAplO5wbVIyFzvtZe5bJA1xy6Mu3H6mS3jOZJFcVq+6SxJb+FkDEhW
obJUHk2bkxQYptzT4MkZZYVzb9gWx0fcXoa+f+HL+pUVEdjeEqbRzOU24Ml2/J01e3qXFs5P7uYb
f05nLrGKlgWDd95C05NOMIDKzseVTtgIaT+6ov39001EQEJO36Lmfxn17SqNsCEFKYFrVls/pnxz
O2MUpwziHH/ChNIxNXOxDChRDvibpeWrIs/lZEbV56LF5BNcl6nJesGcvuwyR2RRTEwuQhKkCsf7
kEGFQdEfbiJRyRqvbrzLmzTbp3BaGqpKBEZDfmSOEa0zg/4BGSWawSb6V47kVIwNAUx9+xigfOhy
zhdfdWrDydavO/BsvkUM+yBZ4d506r1ltIQrQ6V4q9bg7DDSATzdURb4UfzjaXEe/fKbuLlmNVY2
rya/JqU7QADzr0DCh7YIVGdOt+zTOfFLeWIrBBSB0AXcSQ5L/5GfFT9xHHu/A1Pekd8sIOCJenj8
TVrEgxa9n0MBu5sGF6VP6zKGKdiPRIQGFfbOEHS/4IenfTJH/rrUfL9lOj+gyTpZhCqBLcJIUQm2
yEmMlliiYneZf2TrrHV5YGzBxi9mXAMFYfZmcjrVl2reG0d9jn0MtJ4peO9FehNU6XeXOwW6K1Yq
U5hV+8GIyCeQpJHJ/D0EVbiJCmiAbf6U9TaKbhhZh8IKDqAiVkAcvDW8lgLBrfzwidnc99z/kfR/
s7ArPxPX+0odWFdBEapzH87XxgfuktXJQVfyPSdfssk173kByiZn0AdOG8Cl89rrVwJaCiA6BMkT
9YiIP0DjGryko+WQDkCMC1Gwd3Pd/dNR9jlPAvhKbLGiND9dtppArUiHNDhLqOftdcE+XMnkDfwD
OwQ2MKHKAr4WGkzlnBGrE7/rme9l/+6MuF0gGJ1h4JL0FBG9R2JXhsM24qRAPFuwarQCortL76sr
xVM9jwRuq0va8Do6BsM32Uc7BUb5lGZvwGhO7VS/VwY+mLZHRWgPqJHixxQokGpZnHpe9lBWJFHC
vXnINCB56YYwrVVCi9+2B1EvcXhkqdvchsgwHITu0I2JUfkL67A8zrX3Ci0T6UC9n2TsnTzGuWmS
/bT9skagotuanvroRxOH70VUcXY/V/rKZv9jrtrrWMhwk0XOEr5JvFssIQ+3uK9rd4mqGRdqCPhV
gqNkRm0lq48iT5dHj/Gzz9iC0fIbOu0nvq2jr5uHhH0VlFEEauibYf/oTV+6d7xJ3yZ8ChSuHoUL
vaTdWqc8nsn35a2UbmrDKYiJpI4r/Id9ggdl/NXN+8zeKuLTWEmfGA5dTe+Omz8vWt05cO5GX09r
N8m/B3w3pD49V0gfLJmGB8dXXDLSv7gcytp340PhpZh40ZuxLPuDrh6xsWb1ufA9uqi4DTOyBuhV
5dEdd4Lc43OsmNKj1SU7rcqRX9ivOgb1oE1iEYAM3+fjS+XBl83opYTKlsWf0W60v7dtHlnO/F2H
vZXJlr76Rsh/qiEYo+6MtU09selr+dotwZJOKylcatR845xceAn5JQNQHtAsEqg2IplkvOHEd07g
1NcMjgbSUG8dWzhkS9tipppof1Uh31uTLBDuew9XvBsSBzL789Mch194VLJdE+R3ScW/MXLKSLM9
Ye4qGdSNf6ZVsacGF7bNYnlMBrUL2oHOnpwFlgOUAaOJ3cN2ke0ALwtEeszTkAjpyNtbcfzWW1BX
iGSLlnNBc7OOqD7yd8QFHtPpmno4JgKk9JmzuzUY2GChOigmzKvJAwXTCu+S8WJuFNNMN0CZIWHA
F06/8VPgozpCykpztPzOGL4Gb0EXuesptOntupKdPGnNqS3IKBRPPH0vAs4zm4WKAVljnnkb4B95
X3bbRasGOuKWJNiuoWCOciZ38mOCW7YW/rHMguHR1cG1MCA/R/+ZntvkT6j5z53VfCobLvBQiIMj
+qeScytMxkUgSnEy9a67y71lsuCh1XN8WDp9idzXInuTH3U0SSkfp/S7N8AYj8FELoQ7rEoyYLZR
OT/MzGBA4O4jKj9oM3QyXZmffBDRW7g4vgGQpQqvg4+oumRuHaERY0bqB+tRGi926aE3cyu2q2Lj
AqJYVSFqaZ5GrhOLNEsQqAwKqpbZsHss2A5EaMUkboGt7dmsQKb63rGMT29ifTXXdKP48chEBkbJ
R4Z4Kq1xcKPxkefYXDBvAVc1St1Vz0B2VdOGQqCxjyMaAu1PBQqzmERVO0aUJkY8slNNF0iqO/pk
Uh+irgD9JeJoK6Etr0pUtDsD5axVUDf0KdziBMbGfQKAyIetZCy0SdggwyaP0JU34BFIkQiIEShs
dAolCo+hawnQXKaxDSKm0hY/UwWMT5H/OaHXqkMKnf8ql/ze6miPOvhQEEsQJzlsQHXXztsCLeoh
QaSJY8Fgn5jpq6hjkmFi45hiwO1oaXtKTWIbd4gh4uOYVoBXQLj2ckRR2VTvXAuc28aGEO5rZknW
AiCJq7J7Dbq+2ZTwhTBwX/ISVhNRSS9kTzKhnuyDVW7tWt+DIe1XMbL2uBKvtu9fmF8ojqC7QlLq
R7156GJ2TUYHIBeBNF0nxjMWQjvRG9tsES4nhsNRq83dKNAPuLQiKpTvdmC5m6qQQMwd0DhCXIyq
++ic/ieMUNjBKrlkYfxS5pkDrGN4LVNGKpnDm4nS4StOuxuZkbiUOvLkefyzTmWbjNBvHlv3taRQ
2WLIeDXijNgIbm+CNN/TxVhpiRNn1U0YbKQmYd1pVxc7V6knHfkb3Appr/aqKfYG3MRVNPaEzMfL
GCT+KYzp3gonfZixzvS991jSuG6t1j8XrrrPyuFbY0Pv2pBRA6HaQUZ8VlIx/uUBSREZtBd/5uRA
DnxvfMHw4JWRiHxM27rL1Ndi9cuG/mZV5hPZy4yPZMXyMp33busmB6YI19gx401JhBbxhRvXVXdi
JIk83vA1JFleApFdO92cpDjYTvk31FCTeJmg8bgCODpHB60KkH72tqy4+r3PVG7VzO01LBp4QMmb
vUTPD+3VBP9WG7+lNwJYsWefj/IwgPEi0IIk+JDMldYaX9zJuJMNxkwoOrLiJ0LNErOnCzXTuamu
14kf/eLfsneRXd9KQzwsCy0w8CwO0SVT0cGkGVA1zLBOtsowz6QWEFlu9zcyQ+dVZd2qwG1XDkbm
rgmeAxoYEIruMxR/hU4Jciciu5tVth+TMliIVkxQ+ilMPhTK4bUJABPFtSteq9qgmBzSYzoHLODn
btpGBZkklflAXCFeMFnqT50V7C7iceEezqep968BA1k0FCW75SxlzWr5337i18dusoJbb2psYiL7
0E0bMozP0CMvX+rUpDIL3EBKdNHFZLaywqEdbyttQeE0XP1kN+O17xjmIOw79OSQkMMFWSBIolMx
TvZ76Hcv5ug8TSJ5dIWpD1FLFG0+RhXECHmIe8d/rpFBXRIVdIgm2tNQVR0aK6hJk5EVV6t1zUcv
TZ74yuHD62C2hW0l1ko7DWbkqvjwre8UR+SbwHN6cnGqbwZrKcEKmvHEatozSql9rmL3kRHnQzfI
4qOaDLVLwZfsWeyVHzQpGxD2+loHyXsdk0mJ4hqhd+C9CKZX3CiCQslzctRySOztVn0kkyCnt7Kq
s1cG2ZvJiGNa/q9Wl9gHQSLNOq6ri2yc4FGwbGJ3iGfYmhhOSjhDjCG/IhbmQneCcsDhrlL+/BKP
XrCOzfLYeCQa4sCMX7h9koM5FdXm//84t87JN5FQ/fePeVMSZCWDj5blBsx00nxTr7EeZts75Znf
YDg1pkfJ2WD7JdYUAJ57sB1EBOu3JJUwsGKcOgGvUQXX+yXInfSpSthJNHVxNyXzn57qTW9g6DcW
3XTGkG2wqPdlGELXzTDGL/s98p1W9I7NYgtIN4DqRk/LPYOpD2ffEq+zMSKkGSXVBNg4MgaN+GQb
3QQxcql8w/yD9M4NAJS17pvisbAOIm78+6j5wCBJCGdFZZVNd1Ee52DzUIgPDBBLs0Oe5v3Udokz
x8UJWU9bRM0oHBT63yGwfkaE1iJghBZMJ2ZIL6JFH9u5+a9rjZ/GmF3DuGfajNITzAOdgtWzBR92
LbTTVS1iKOTC/jLrCdWeJ6kW5E0o9y2uy36f4U2CJIVtyYuWn8P8bt354qfGQ9QbP4YxJrtCMGaR
3ZsZz3+lZ78OGXogq6/fCGL6y5Lq0E3mizVl/Tpz5btEJLoeEXm2hm2zSRsBpCEDDzqGOlVPFClw
kGMlgn+dUS/Be+uhtpOFB1CvGjv7MixmhFTGxGUaKzlm9VYQ7IVg7V13408REEaH+sFytLvyfbfZ
WoiVmQAQuWSOxaaQ1qlzCA+BCQIaJ4WtgQy5I9U4MTBPtsZ+bot/genB2iTXLgzQ/pdIMATfbyj8
S9MmPxU7N8No6KtxTEVlcWQqCL/NZPcu3VvOUpYAbtTRciQCdAHmJIws0KdaIKaUPe+AZN/8AMXL
HP7MgUt7gRsmj289pWw2E2CRDgPEXjhVUX0v40/LZ7Jt+iyDRgrslTe4B/Idt8KlNjYy9WlHNt5F
IhOhWfcbT+EnLckV5lcbcegPxGXb8FmNu2oZiS8qCwsqz6C9Ne6HwzzMhGqTLkkvEPlY8HG52nCU
2/GLjRYROlZwMg7kHCfwvxhtluQyucxGmccelW4uBeDCFOcO+I3uQefWWlIAdeEDi5HHgHntUMmN
2YTsC8pQ4iWPb3MGSG42fk3dc3fkG92VP5HvgtVDzN9mRzG1lGOLXHxyGSI1tyGgosTKdV/HWPfo
Vp4CYXziZT4QiHgdGKUMqG4Cn5/BkuYu0NGtnNLnWul7IhbRZ1fPSWzdJXisV6Fl5LTo9vPyydoS
Da508meiUnDzFeCqTITsKdoG2OCEMXPSMSB6Gv0l87146wP36gQ+wpbiI0cItVaJ+ZjE9dElLDZw
gqvtFOB30mfSPu9E7T0pHd372v1CnP4Uereq5jZimEuWbTnNKCn1h+9PVzBVmEYNsZk7rlRIxtyF
1hny4pozYZ36c7EFqTSvpGNuQQG9QQvwZ34eccUIi8JWzBXcMMFPF6F1sVzzmBbYvmX12mH4s41B
EU8GEo1PcOVnaYSoyPoyvYRBquscBTFrtDvbATfhKgufTf2UZ+Wv6rsJjZFkUZPfm7HkvRPTXZC7
K6JZXmRaAaHQOA6pa3zKtbXvuMHOn7oKxCPPc6dv1Pp/ShOOgHSDtEKDHb1w0qsesjNPP/BS89fp
42V3MR4T777z8A9EDAkM7PWxmuQCXeRoSdfEAdFEiPgaabG1BUQkBE6kD2wabCmlkA8xDBia++SU
kp1ktfB5dFQgaZFHFfeSm7PcW6L9ySAEoaxiBpXy8tUFg9BuPJRx4D0qP3lvRq52l1doBaxqoiGq
2C4gOkiNYt+W7sGbAmx/ZfGJv06zE+8ug4RE6/aswCqhbxS/hKK+CIlQrvXm/ZjxmZFM7FgYfzkU
WOuFMHZDInIOczjiGqsLRNMh4jSflgWwOFZmrHhyM2fG2fMiWA1mAHbNZwwTBxbkmiNkcCaY1pTs
HMlOg9IMB2zWvRDyTKwMEBMzLx6t2YKQVQzRNjHzV8zx5xRTwbcAizpksdpEHm/YbBS/UdP0O99B
gx5pNncyueKEJCrTa5PH3vPvddnfExOAaT21fuiqi1OPCHsbADqgGQB0idPnIWL5PybuvgqxkFRh
sM7QbxGPmWy8wDgjzoRk5SeXhUByqlQuTtPkvZsJa0ajZLRmmiyLuzxS9zrOT+Yw5utiStZF4GSP
MosuWGhYezvsqHBk7WM7uThBnW2MzAnBKNr1ISGzja2BV908lA+Jq0ACkw2Nfd1jslajnLS8jPIj
mdFvEHBOHevsTWmsUQYuEBW5w87r3RUq5t2juil7/FPwZu5gZJ3G0VBXUzJbn10sd9b4axLzgrzV
3kLPwM9oI4plK93aM6JYf/zynJ7mJPJ6FiTIuutqBiECfIOWBvZVnDsP4Px2DIi/RznpfYb2866z
kHxk4L2hFrIXgaa1wsPEQlLOPj9GWO+N8FqbDrqKaTOX+Ck97oKBUnkb2vAl6VPhMQ0tBXUv2HVY
T05TBfsy9+4zB9AI9//WLgeO+YiTg7HP2hMI0jwVRKui9spr3ef/2AAmO8jVR6NK0zuVF29KcvG1
EZ4dOqG1i5l2E7bq28OkpntOaFVvBL9u/NrVQwtbnRQlOLUixaaQOxR34bhkYLpsuP0p/62JsiXC
BIIabrs7IszkudU/ygIKaCUBR2xIWw3sd+1+2wgnEMjpP6PGE9P5+Usqsu4xzatLSZrUg6ca4MJB
Uu3rAs2fNMz7sTHMC86shiGNfxPN0N3ITSH5QNTlYZz2po6GdQv1KVD6nzHAjo685s/vtXpovfEb
iGryYNSffQPv3mCLv4hvYCp2a2Gm+ca2l+AAPFbbmT8atPxLcpPStvZqVJEcvjlrWTQYr5xh5Q5t
zd+Y06y75vcIs2PRi3Fccd8V3irtZ7ydcfwbdYHBYLa5H9PmqZhJVOuKBWQVlA9zyYmfzzPITgOF
noyY+w/W1oE3tDaMHrAEu+keG6isKyj/c/iIJn87ziNvRNi8xdU/YbEMbkT1GHgQfmp8mPgqHucM
MkXhldaGN+JZsT1RYU/mKbNCM8EJLth26vYNWRPauBhVRNCE7nKdvtTp/A7WGfGX1S2F5uJzcijz
suEopSPWeRW9yN6Jblpv0K1h12GOtbENF5opi9ZWBIhmQ0vQignimKahxOCGqMEfh4aoUjW8I4Xd
VsGQvHDF59epdV6hWm08Da216KOLWpKLas+vHkIUYJXjVoxs2R96sUmikVPlx76deCig5D3+97UR
zmKWBXR4bX7974/N5d/JqHpMtZov//3Fxq0GEGzTBjf+xIXpeDuj0UA4Jmk9VIrikOjz1KAItVqT
usTOHzp09GeaxiuYkY8+jWESxeR8F77/E7qGBnaC+gO4p1yHtVkR+6O+vFxxgl4Ts3AZo1uwxYQe
34hvxCmH+dBieJoFItqXo2GtMyfLdw5zkM4VJ9Mlj4tkrr3FYXJqjJ4OAeLYlMPdLnqWPWFgfgKs
A8rUt69DmZuw8YgRH0vvvsgfB/zenhFcs8TdlqUZcEBGG7syv9X4I8qHuuuqTelFAb1Ife/7nbvh
iIKhbGwj3aKiSJd908QQ3UMeCao3+FH+DWXJljyw7D3RYA8GNtQjFlXiDPJDwf0VtvEpqkrri79u
gpdjChPI7pyZrkBwVRinCGqcL4eNhg7EUNKggmHgXIBR6obaRL/feafeZinXRqAkEw+U2Ny6j6Dl
i4duTM1XWf6r0QvtlRjwupfdWx9n1WVM2wO6ZVQnlbmxG0JT6qgOtlVpXhrBKII9BhN1lb33KtXn
VlnTTUqv4hPmuK/Q2foWtVIw1bBJBBsE16tA+5fr2YTDwSXxPUUD97r/TwSUpkGGV79srC83T1mR
cVNm4VsbFxkwvyZ6saT/Iwr9VsHI3zba4/epvmSGkUHKBYekNqGjaZELwsv7dHh3J/bwQSVWgKXA
dM3yTpvq1gRPeZ+poy2wS+aOal5kZTP75++uo/A0xFh+apHAn1KIiUv8Zyt7lJQVqfMyIK+B1AXd
E7Tnros40cjt7C598u4nzp8hZomRDzUU2/YtTJGLB10OjmGPoTLZI/vgddCpc5sHfjPLqs8ojRGM
XrXyLYmnuiwe+iKJuaK85yqYvF9lLSYOlT8olGVUIcaD4D3bYWR5JwX5uadCQz05cEKxStu2kl2T
5VonNFznxHK/R/RmKzJh6Ff69BkWyXtasSTJ8K2v2B5F29zksrIqfR4KjCmGYHZNxkvMi4CP4Z/o
2NLwIDHB+UKeNl6t3vxK0IFcrEDctS6l+gyai0MTaI8z4372hojJa/JOakdNSA6CmIRlbjDHCwmM
bb4NqmndKDZozXxfUZ5tjJmcO5n6OxAN/F4Bj64tUSyBdcmu7uuB2oTAcRen+IbWq6ca9k5Whs6n
sOpPU09/+AARksdql2m69Q78Qy3O5C2GFwvPGDOFP5vRJsYX1qV+Yz9mQIZoVQo+babCKyfwvvuf
GWn/0e4lYL++2raE9GDai6p9iPKVEE/9WNVav3kQYsbBfQ5n/eTWfYCDx9yXsOA3s30lj7A/Nk4R
P7gmAu0ITyJ4+jLYOY24RyRVUlby+YOPYGcH56PAdUxcfbJAZzvPdfhVyoJ64ClkLYVTsv1n2G64
KwwXJyroWYxzZy+nwjab7BN1UbMXVX4Bn0gpa2tOIMvFFhr8s9sAr3NedweG4/l2klQKRFT5O1u2
Do850J8Eqf2uchSxLAHb+bTxb3baNFtXtwgbeSxTn7ADr8GY0PXKBcWUQ5FGe+tr8yC8u9rCrF2S
jYJu7GnQhr2dzewKevBVJQx/2cf7Z3cckn00xK8ZdksGXmSlBSmOmnysgAkpHKmYZRD9cZin1jcQ
T+JcqsrdJwh3WVJipc7oFNhz/YqwdiAFuOw5SsRxKJIgAtryS2GsGl2mQa00n8ExPOrYfo6wWKKf
8Q955b0RwYcUOWdqPI5AGRvwaHwxgqDQ1Xfm5yue23wnwmRHBsPZYnRxELaNWwVURh23L2FcHOdG
7Wq3/wo6cJFESoAd76KHKMousc+xTA1h+fPj0Kd7xRyujsShrt1zYzV3mOtgFmO5S2mTGk2Lqd59
a4NKN0Bhpk8tZJp1mjR/sYmKs196jyi+OUG+6fUIgbBAZuHWwE1gIx7tUN5PMZvFodk4i5OadPUc
lYEet32DZIQdOdjobWyhn669grSO8Nlz9I9jWTVZosW7TfzhVzmFx9k3iQSrgdaCd2w1aroiHZ5J
5S11teRlPDRKOYhloktTlV+TxIYW4CQJ9Zmh/bvvm1eWkMfQIrKhC5wPq6fAbJz+TOLZox96j0Qb
HxtSHUFHNp8EbT57bvYV2sGOu3g7dMOXSlN5ocZ7hJK9Db9k4LxG02IPGcYPQEkgWqboR+pyqXuf
whKA2ighYkHEC7rqRVXFb2i0uFzw4Uoeh3REXGpBGAkwt9Dbyi80hgzBVLmtTMeARsyTVyJJaOPg
2FS2vWWKT0dc653v82yT8CeXiAgoep0+ZW76ALi8ZvcVvmJETS6sZ7cDQ7GzOTn+wctavDVkBYVs
atdmlBxJ9rnJxc6ueYg2tWPcK4ZiRTD+WHqEDvdmagfRe10zbcidLdBem4//KtEdr5sK9mWhCrCd
Y/8l0m670NPAoJe/dTO/1JSUaVTeWShyVxFgC43Xd6yGO2sCTx4fPfoYLkdMF616ooBLDmOZ4yqi
oU3NONgWrKvXLHKHFzuPEZ1y5lS4iKKmoybEhJ+5KlsL6SNxVqiCuwb5sIXwgSohkiwGERo0qwYN
XzIzBOmq8ZDnUA7/G5BNaAU529lfa9IVVRg9dE06s1QdUawRzeR17PUCFoWsErn+IokSHWWhOM4k
LGxjn8uaKcqf7c4n5Tf1v3yJhGJzVStHv5GsXhyzXuPy6ll4NwqdckRnYDvRlwqc9sMJY3boIjCe
EUFQG8dVtU/Qbq76xVxAmRNuGru/hIuYgOqIuB8eHQpJhothFoMg8PDq1G315OB7304oRe9hPjz8
9+RU3LTwPf6CcnzNc+wu8Fawd1BBEOWNFK0r0weTIuUa9ahuYG5awr2RFMD8y6i8ixQl1E2oz0mY
PWdOrHd5rVhLUugwmWoZ20xs60MvATbn0wilM69t00bXKg9AO1n6MJQV2XZynfOirFntRhtG3tB7
tXONxf/YO5PlyJHsiv6KTGuhzAF3TDLTJuaBQQaH5JAbGMlkYp5nfL0O2OruLKrINPVam6rKSjIC
g8Ph/t695wr9IMIbKjYtHKcsvwYiaGxHrQ2B1OSglFF7ryy7yfbuRFm2tMXTCGn3TThAyJtSJ7MG
bCY9Q7mNfLVVONPnsDSqn01yUyfdta/u9czWH/rxgSf72JkdVMhK03e9b/7MIgdwxrSqVYbOzXaY
tbwfaMuBJrobBDwr4V6VbndjRJlaGUaXEphz6+dUcb0JtW0KC7MbJXgdbbiPaCTTJMK3koERMiMW
k/rSAQVFDDlXauZJNiFR8XHfXtb1SBhRHaOD1JHGV4O26NUmLPAy1IbCAugylxUonylY0Kr3KUWJ
EriEJgd/Q7bgMzyXZZ0734IGa387sq/RMbY2cYZ7x3EkvYnqurSoOtEUvVVt+JgLUqDY/Zq7tpuO
+MyR03nTdR+X94DpbkZydJGHnRoPbITZQ+13w2yEQAa8SEr3Md2YLUyHZoyeqxxRl1Z/o7VMDzxE
rM4o22UoK6bgcdTL5IQUF1eEAdxAs++b4jy1pTyYhJGnBcjNFtPoxo5wLeN+Tmq/ObhZJA4xYc3Q
6xscXLZQm4gWK1QnfV/HDYPKR+llR5Oz893BR5rExZRdSPMvADkS845oTXgbdkY4jqd9N9LSWrH4
MJbE+27niXz08WbY/g378v6QW8UZkye5xS1V6ABb0SjuUqThocdsgN/8Mi+6V3OwvrUo5RZ23qTL
KSZWkGbq4GK26cTriDVQ5Pp9Vr2C6LlPipKqh1TrwvKe/XEgIC/kG9u2uqpQLQ1J/BAk257tqvTT
o2+jbCJJDmnLLLKLzEs0UnjoVXsf0+VHsIPFm6hjRoZb7WvwkmUpifWu0xNI4u+pmR/9Nkf0MzVE
8oUmFtcep42OTKsKmstg6OgBlxeFZ96UJBEqIdD+1yHcPJ9GKTRCWLcoz+hOUBJr2uDsTMY2qIgN
CUIfI9gFppNDFzlgto2g37vVpB8iHjHE4ZV/kGWWrx06SRdJrdiEFkN5q8OAQ3sbE/Jgulvb97D4
S+Qu+HuxcaDU8NJohYcZE95AELCZHoNqPIQN4Rv0fPSt0Y98DfeDWNlTqEesmGL2OdmEadBJBWXi
ql/RdyAVp6CTFbAfDnOwokk1rnLtTvYD3Dwi1K2JlaoExbqyJ2092vm4guZaYjZKl6kPBNqLooQy
GdIKw2aN0U5cj4AL3Dhnr4kvcIFal12l73gDBtu2Dh96JE3DUBzDqcJGSwPLqrqnPEDu0EmHFr3L
6aTVuex4WfaTc4EcgIc1nkgb7ZPbySEaKeie3hntSIP7ZcjZIP+7YMmJ47ZzF+1A/KYz5TsrTV5w
rFZwG31mHpuwP2w0J5cyt1O2FWk4nr6pQ19bSgNbRxP4nCqUJZ5xbe95dbW0q/bV8SM0gsJFREd7
nEKu16wHWQAjobJIHmV5MHlWbuscAhxFpujkcFUQdyLq4RIXdv4TQS+1Nt17CK3kYUixs6EcxCc8
sXOYdEyyFXOOP0HP6DJkGb7PzpIEpp4LveqrGLZFC2TBtr51YVvtcMrG+wp+7kb5rfngFh3iili8
jPZc8HO84ap0nOIiriXlFWMSL+LBCohQrWVvrhqUjPs8DOC2u8O9XlwgQRkeIIJBwmqChmeIP2Jl
Ig/UVPHm/Y/mQLEBUHd6YXiW2vew6hmZqLy66tlqeu30z38EwvqfP9KPZn6Q1rD95//7589ZQ4o2
V1CWM+EATov3v8EupZFEzy1vxqf3/2OSk7Cv+pDIPdr1Vox0zPIpSmlJ6SAIyOZBBZrfIKDwl39E
BA7+8sf5b99/zo+NmccCWA6tBNxuAzRrKbdT18wcR4W8F5rNsqzi8U4N7AiA5/dI6XWUrvVAHVZl
9pF52tvrMTb5WCHbGWZeev9YkYE0o6rlwjLCu8pPbiasRWBwdGr+/bwjKPzHWrYNTRD5c5oKAE5R
OR6mCRcdAqnxMKZzEKDdz1o3Jz2pOsaF0VN2LOgGUboBpYIxgDVewFYpLXAdVQHsAWIObHmJpPSt
MIPXBPoeu+NsrVXadpyFdmOGVsNxevgplJmXXtdOpyAI120+i53DW14a9sYgj6HJgWC3RGWIuj0N
eUFNdGFX30LCuleJ5tMdK91nr9hV1NVpz4UGaQPNmwiHW56W2yAt7vpSv01791ZMkIkKXFpeHz7i
OEHjQZBcYLB8lqAvwvElLSjNmcVbmgPkLaBqFfl1aLHLHPkIr7Vpx3qXImaBkEKAqQEdVKhjWVM7
+0bXB5YR0Moa7cFSwwlmMduAfnhuIn2jRfI+ctwLSNj1rnXMO122Cz0I8bSZJNHBf15bAdmsCeIQ
ZSHC6FHASLpATWG9dTEQeiIQUCxuPBG6x/lInDp5oUKJKqFl91lFfrPGY45SphqBCgfJjQhmf5Be
7lLWVwD9DtgfeDN032XA+BgjA1xDYcGRwBxV0BbUzzqEHknVtvO85zrELJ4QY7AGwgJV+LFLplu6
VOUidQwANlbBdTDcVdwWTyWe65FF4ap0+eROzlk4AfYOrTKvhDZcY6KQjEwMD1o4FBfv/2C9K5NV
Flg76WjpPp+s4qKc/+GAqDv8f3j4l+HhlvwqPBwYWpiFr39KD59/43/Swy39DwO3sXIQyhsUkCyS
yP+eHq7/oWyUCBYzLJ5HW6p/pIfr5h+WdCk0seLUdRte0j/Cw/krQ9hUJB3HdCySv53/S3Y4XaF/
/7dfosNN09VNXVm0gzlCabumzd+/Pt8g2idqXP8PqPHCs3n5k6HZkvMijkVCQ0uMx85NTygBFn4f
HRKtI5xmPPr+eJRavxWBvlStfQl/8SHbGzriVBH/1ANmtehZG6rDJM2dhdJnwjQkaWsFUbMpbX6M
DzPNekOvalkCvU/jkxjB+AP3GF21M5FSNqU4wm7d8jQeWdzwpirxFA1bZ4gOli7OlqrhItpkLhLa
xTErto/+o0dUd0X511PXQ8s+JcBD4dqXyrYvwTUS2toeSV9iK6afTSsGZcr+z5orMWqX+a8dxMPS
bjaJWa3Jpl7O1wGQF1XUc+iIZZrWa0OQBUV+UQicSB+2PUfUYxqff6uum818ReajyUVLjROiML8t
aQ1mVIhjFzs94VVMUm3awr5q0N4ScxWgt5l/JnD6rctaYsK6P2nhyjVeisCEZsgFH5uNJwnwherS
ZuMxKFfSGS46WIiG3myctFrMp4cp79ST5TvfgShODpHEe8zhJpss6+487uKY9VsfX+98fEbLScMP
t7jaiJmP2Iq3vRWfgG2gALzrQehbyOEjnxsdDa+IiHCHs3lFNzyfZhphUqm4txPAHSS2LhFXIdJj
ErAglo/H+XSrpllH9k8SRECWVrwyK7rgjC+SGVPd2FUKFj5Dg17XZr4CxK0e36+gg7LajQ6Tt50V
6ZYmd7CeadjWGz0TSx/xzXxn5wMNRq4Qpz/fwfkSGATjzLfNY+tv1X870fkG1cK+LBQXmCqPKMV5
qJLDPITnm8Y7YWv4aBnkoWZXlVj9dj5Zwa2ef+z9Y9pmgx1lPf/60NebPFO7eUD3Xb0OKYU42n0X
gE8auYT82HxT9AoOkPXakQVm5tWcE7VrwENlGoa7rkVwrgiB51NH+7KiGo3BfwvEfRNCLywtAU/z
Eu/BoeziU+646N3Fso5fiMCENSyWgQ22IH2eDw1EzU7HrD5fnXm4vZ85rqPYG45En1N1pHINQztx
mhXhe9usrtYDAoqgqDc1Grm4bzZVWa1Noix7bZfhY7JrfWlgODbJa/w+/2wOzWMeJvO9rYaXFql1
Q1oJ17wZiarP9OU8UuhmnDN+Mi5anEuQsGR4qGOersQ8WbzWg6Q5m/UcjRYfLGW+34/5IrOHRwhQ
rUNwJ1h2F25YrVURnyIkau9H6HQQrNO166LhtNUuDocbrPFb1tF0CJOlxxatcQvazt1xnYTNytCC
5/myhKFYzndzPqi+4AKOdP2Rh5Qc1Hwf5rtnm4eESIDJv0gSBJtcOGu0LhHtHOYLM5+wN4AcCqLD
fJp6Wq1Hg4AjhlemxweP0nXuDMegWNVd+DafScQXVqhR5iOMgmpNq/sZcOxZc+UOcNS9OVYblnpb
3wghN3Q8AKRxhc+QbndJnfx0J/O68JGvDsfe7e4menaYVVcdj/X8myjB1rSIFvO/51Wdbj4Q/7EM
InVZMvg0czxqermen6r5SswDJBXoIPj099vCk1ZxFVgPnIpaHJMeJxar0AT3Y80B20w2837mUMxp
EJRwIn+v80hFDgdNHG7hIYxw4mfQEkfi+VIcvqoOCRSNTj5PYgTgDPL2Wg/UTvkv80idiob1jDiy
tF/G4+3Yzyo9+pDJa5GwCxpmuxezN8NCY4IbkvGYcl1rwfEwu0kGsOCY5+TKGJc+z5Vi3k7saAY4
A0GpNvPLAtXhumQMt0h5AshjDXMkuolTwm0L5glcyV05xYdqqNcDBnNDTeviOim9Tc4MS676Fnnl
0eHhdoP0MB/MNI9LTryUPC1UcwJJ7Bn7Qn7MKqf7IuANxL/nLzByczc1sB/Nq1Gl2071JN0PN22S
spdXl/OnVEV6KEdCgnnQ55C21o9P82kLczoGnXrEN3eXJ+lJzyQkOWSt/F46T5ie9dhpFI75+Ply
4Kf4qTLm1A6Vsx8ei23MjfPFdBwH+7HUe/q/7Ca4QrG7K9g6W5V8NCHhzr+sD2SdKetyPk1DuKCf
SD4FuYTIN4zlTjjxoeT45pE2/3m+HYU+3Km6u+sidtA5Nenhrq7Gs97px2wY7nPWCH6VnWbVWBjD
No5O8xVOGp4AivCKGWU+e+JrKUvE69xqVuDHt/MBVPO8W6D0Ka2lwTMNMfHm/eKm5s4FEEPKuW9G
p3ncemV4wIyyTXkrs2pfBg7RAhNY7jnSinmJWUhzyG1uEZm709nQErbk7Y3BguL/l7xfLnlR0H21
5r17zqbnLPzTmvf9V/626FXiD6UsBWPYdrHS4/b/+5rXcP+QtqVcIE6WMEzp6v9Y8mriD9d1WY9C
3jB1w7AcwVK0ph0Z/Ne/a7r+B79h4s2k++3QtbH/L6teFta/rHk1Q8chZXN0LNN/XeuWpWFEXo7w
PrLyajcBcTlEDXv0X67FOU9GBMf/huPsTJhNwyKZs/vLTzf+/OlRJ0RPTCTbRLPdAi4aacTRxhWl
x4xSNHdff8tn58AV/PUcqlGolpCkCKd7Eb11ftnctSgrvv1rny7+/OmsRSyHRgs0RVmnP5vSSZ5U
buS3X3/6n/cc/7j+1vz/f9lr5OjFzE4DS2l20U0WolJQLloVbe9UrPcr3qYqPo9wib/+Ot3kc/92
n/Y/GDx/v9+W8+fvs7VwTHqLszGG7k05kw1vxyFkgxBfxC/UeQO6jETPFfB78sKYnrU+CzcxQUWr
BK/bNbp/kMbdYM9aa7X++qg+GSbWhw1XAsWTQhAuWIZJDsZyPPsUb1aDnm+9cDz/a18yf/kvVxoi
Wts7ZN8uiFqzaDHYJtnHZnq2HXzIXm/l+6+/55PRaM1X/pfvaRO7TmK7w8ORNtnV6FOxp41g/+ZS
zZfkr+7f/K2/fLrMQQ4PQ5TCCzTvbIGmCVH0hS7M69Eyb1NCj38zUj77og8Tg9mmQlg9TeOe6lgW
Wbe259oQxNQrCJkGrW37myfgsy/6MEeUel6aIyGxAIyRuLSde11TCYrD8KFuSGWa6dxf35jPvujD
NCGkFJPl4SfohC1P0dQ+6V609U1WfuFkoJ/N4u3X36TPx/5Xd+nDnBGa0ptatI6Lkr6SJYtVPALt
jEsanK5nP+ki+c5KkyonpXC6KAchJoUtsX/6+vs/OVPzw6QydYalECrGCw2PnYb5Z0mz/Kp2piv8
w+j0s/A3l3SeNf7iPCm8/Gk0Bq0b9qoWvD18fFt9Gr74boATA09PK1mARbm/t/r0N5f1k2niY12G
jndHuDn8a7YWyFih3qxtP1Qk9uYk2xej/psn+LOz+jBTTPEAnSRN04UXGwBb3fiGNOtNTvqu1eAi
xivXcWPLvxURX4f/9N9Ac/6vd+QnM7L5Yb5I0eZqelbNqeYWmpkyfQvS/hBFZvmbKWNesPzlXfow
Z0SFroy2qgo6rJCkV5kJjIv21bhmw1nsebsJqg+OD63CRv6XxpNA45TgFLQncmZZGwtwRwCiKHe3
qXxp4niCGFXFKbuZkQNGjRlWL7qfik3rehZeUz/R31yv8deVXtfdAsC/BiC2b61vpApr4LyhV81d
aC/Z12E9rgI/r2GdD2JbKz0Eu+tFHv1BszMuJzIB8fqnElZ2bcL/jpEOdbaFQOTrh0XOM9pfDeIP
M12sNU0U2cwLPfIS7TR6w5RwqkFWevtgFGOx4hVJUkhvqr2qiWpblG3EfBVOSBp2idFE7Q4VbPRM
Hca172NRS/YgFq35dZmUKPM9pSGpltYEk7UvDDaBmSamZFOaRqGRJ0C4O4ndZj+T6JDpLfsU/uNl
m8iI0CsnR/UZYcQdT5IQEWPQbqOuPoiJfCEKk4Vhnr6+Dp88XerDPNzCGOsH1DFAuvr2HLrBo8gz
46HuEsRYv/uST2Ym9WEOhrgcJ43weNPrLAhdGF5RRVcyccgJq6rHWNbfvz4bfZ5q/+Kuqg9TsKmp
Nh569BnmhBpE63DrmQIteGJv64KxHuQD7QSLBiZoA+Wlv5k7PnnW3p/BX97PLtyisM9JsTbQ/QK4
q37kXX1ElX0VZgNkLO3SGTDIIYr+zdP92WT14baR90OcXcAJ6bG6mb+LxQfjK3uKjHGTq2Hdgqv5
+prOM9JfXFLzw81DBAsOLHehvDbR9GTGHX0h3046BqMWXH79HZ+MQvPDbQt9oM9+VuJ2iywPZAjg
eqylixEwUiWTq6+/xHA/Gx3z7fvlNoUBGTK2HiYYJCf5plmdSQ289y4yLAGLqB2ISE7UJS5qG4mN
SZEE2pcotJdSUnvzfB25cR94yaPmu2KBbfuldDEUF7ILQjgN3gBFSIyEa9bo/FnNnyuX/2DJMeyC
KM4wePiUfgx03FMdjstiJGSlwte+lHOcAChkS1BS6+F8D4i0w8ghBsFvKsgA8BEAEYUrGrd0VCMK
80aY2EuScG10G4CPXB9s84TjZFZ7DeveTykWZigICm3Cdzw66WZ0pAKhRCOhrsKKkk9CD74yskeA
ec6x9QlJrboOqYGM1zT1xSOyqQLgk488LibDhdI6MThWfyua9MEb9Z/I8cibcjrGuH/qOhRi0CeQ
sfvAvoSBYCkLzaOCpLh2TSpi0uzab66sQTQXyZucLUW2csm4qFtKZo5P7yO+dUayHdkMVcA+gL/i
I1P0QZS+1XP1PSycFwgbBXKaTAdVWwP9lTDNkri+A/5TXOlOeq+nfbAiHPEgPMAVTMRXcKV59HAO
idSdbjufwjb70RHkcPqjCsonV0JMdyq7uY2ixjql08wIioR+GfCugzUay5Ux38gC5S5tyqbZhrLR
t07govWPyNbLGxyASOPOdug26xicknTR0sSTvHKG4TVAdrf0jT7Ekupb62gSI4Nn7DZ1lXaXCe6g
PTxj9OSIbBYoY/je0NliN/ZAYJTIPEm1WHlh3m/Trmlfwo7mdtTZglyXEvGYjuxLt4hVoTgcLYwi
6l7zsU13SCxeVDXmqMar8Rm4kF9zg0TL4bbPU20ni1oR5Yd630XNH9fX8L4aMFg046MpQARWKA8I
tWssZGHdqa4O9ikVW6BU/FaRYACMyvRldOVJ5E5xYpIP1tgnTfQEk76Jm5ooDtKCVikxuDhfFUoq
LTLB3bTqYkoDxX+NJvYGJuu6L9HlOTpWlxGxelIU0VpU4mfulteiMkDEEyW0zs1CvxeNhGIuQHf6
yUjOu6vAoGoTUXMZHYBQtN12itI3vZWvloW6XZ9HUEQCGaDjMQKFFOJx1ueUbMyXQcDvFBHWW3SA
+cqalb1kkpHfWJRPjSA9QVWtsVcukryMqiq8Js/dZrIAkTB12VIbchpHmuY9wvoENyRIdiyRLKYQ
8ROyg9jgkCwepitE63AXLD9dj7hHliS5kA8ys2mMLux2eYPU30i6J9TMCHWsCCSYRaQqLe+SST2l
V4B9ca8b0Yst0SU2BrpJ3BaYBzPP2dc1YVyRqcUbG3L/EjsZsSdVejCJFUQGmXgocBVc1ZCmRVbU
+alyWNL4VUfa0EymsugT4KYsl3nSN3y9iZirdKOTqQKArvE02zjuRpebZUEFWrHbTFeV3d36qaUv
PGF9J8HRAN3C0pnWFnBlMgVhPUNeNmZeaOIwXmKqHSvOx9p8PZfPi9i/eCmpD1sQ3az6KoOesShl
L0iIBeVrx8W/uDhX8zrml/dE2UeY7IicxiTj+pcVPcd9CQgd2nAof/PG++QFrj7uNkwypB1Fg9Zn
3biF4nNm7XiDihHZh8BhQty5v5TwF7++Xvony101v91/OaU2DxIN9yp18ADUVia6M9m03Xk0h3xX
YXBh8GfBzoiDXYdoHwQErkJ0QbjxEds5XXj39XF8thL8sCkhmmWQgLN42+XyYpicUzo4uNPt6cKa
UO+EaDa+/qJPVi3qw/J+xPOVZgibF7z2aM83vW3v8ED3qCqHkQXo19+iK/XZ0u/DSEzIN0JiU5eM
fWwku5zX+6yij6HY2CFgkMc05hWMor2LyVGYwnpvOkNDDwlgr7QWKZZ5b1UIUecXUkW2+UB2PEEU
mZ8qBGA1u8InIx16tbMUJJ6z7k4zcGdeROtgqQCcQcbJXPs2xFTGjASHBY80oUQoLyscMek11LEY
8Xtts79DKtwRp4HC61DIyMQPnLh4t9uodZlQ01p3t0UVSQFWssuoTbTsgR6iCtv3cJBRY2OZhzUk
wnMTmV16y8s8HBYqK6yfwAetR2mQYr1A/yFuDZLnHuzOoZ1JRKIW8ZTWMTF7mGumxzjV1CHvMbu0
DW+3bZfqol6SakvIZm/qVFAALaJztvuxZfZONE2t4gmG4IFJH6t1b8fQiO3CNr21pzNhMcN3mbw1
naJF49rkvKamNrcgKisWReuqzxp7aerBQAJUR0WL1lxCg75xPcgHXeikw7It+Jp1RywNvb7WxHyB
uJe3mZWpkFgMDEjJQnQOitRF22Du4jmt4rjZ4QHK7FVtT9NEB7vthmYRoURjEZeE6N9VHpk1C7CG
wIMIYzgqDm6cXzk0GuWwHLLmzkMwrkrHW/V2CK0od18L3uRLu3VJpWXBStgJ/CMZZLumdsd1bcjq
AHwppOOVwfQcOudkE/d6UQ69+Q3hJ4jBeHhOZfpmJfab72c/pphFU9DHV2mq3ZGi+kxi6xsrKZaW
uj/jwVk4oA58w91F580WLwk1iYyt/74atZ3p461tw2BXEDroUHNUWbtrOv0i6YazazhXGgzQVQ5v
m9gTpOhqPCV5lG+Iu0pWWjD9CBTaQg27P8Rc8n38SbEJHneSsEMgxf2PHpnrgpYHN6F3MLh2rAo1
YragPJE7aZKV2RbVlvV1sIsrE+ZpYwOvs2fLJmhVDC1nRzOvgwFjZ9RljxRUQKwMLKlTx7xlOXbn
G+Mu8NKnSeAzrSyzA7cDAJV0icehrOtjENolUUoNSw+/vHc7a1sK8VbWiEzyPO6uSLnt2Ezqr9HQ
I8GseKduql6M0arKcioFGo/Vrnb67N5UXcG7dQ4uCtN9n0V3TjYCk5HWlW+WO5cAgWU6oIyB2seb
V2VwKoW/kbE6OTBUS0OdcPV+MzT3rqzNE5pJROt5AUDQHQ6F6n6IPiJDoSGup/CI5SZoN94ImcHX
6ICFxG3DuK0n1qkAW6aOADS8EN+taA5M6cexW1lSQ9ebQ5FgK+IhN9z7oemspt7Xrgee5592OQPd
E1OGcGRakHQ8B6KHlmf3LLUmspkug1oX5Q6iofedvpdJoK2gALhC5lvfNbU9zGt6ypAm8NgYL6jD
Pa1z8jeiwIVdqEKxjdw+3zq4H5dN1GuIjrHMI5aEqSIviMzWCIsyfw6uA7Uss4h+6Bv31LSkRtmj
SVCRLEmzT9EMG/q3CFJspzLzYIbgK91EGzZpj059yOCr5LGD2mAW3ZbAC3jOe8w0HuZkGhujhlJf
9NbJhleUqnzbz5pX/Nvr2ktBkZtseccR6Vbic8m1GewQOCEoN8M3kIaDcOQObaVl/dTt+Tqb+quJ
RG5FVSPaKA/W7ZBNBws83YIkxuuym2g46GDvqo6s60QAH3Nbbx969trM44HayDCuq4xx0URSW1cF
4eC2zloywmO8Z3fckaGZ3XaFmuES7lkkyaOkjLFVfbaeuulbXgfjJmItDozQRWSeuuy8JpKoC3mq
DPnax9jEnELfeBnTgVsRVQdo+C3QLVBDbLsCZa+bIIbL0yKTKU6pZd9r8IR4MZBbWzIIgwjuzzA6
y8gLQlQQmA6sbmNCqF1GaKa34VA27P8qNoEyuEnRba7cxjyHoN7RaPYpitYReMBcG0wQqlPLYsTa
xwmmsFeY9w2P89LBH7XrZP7CZups9vZamfYVBBIBlkWyUzd/5jUBlp18dUHZse3KZx1/ejSj7jrC
SJoD0dE6G5WcesQqD5WWqnHalJeBIFqjRFY7DXN+HZc97+vrrPFnLRuwa/xPclmU5rAKc+9xdMHa
Q7vguS9tyixeeYd64LF0za1rV4SCdceObVWINRkbHVObwypxLQVUVH/K4we8Fzd9bJ1ABr8Hgq/6
MZMMEsqp+AOOjdfsQMvNwha0fbxq66y/KNNAXk0xkTFxcNaG9kGQQYjxjqS1+lLX9VdH18GONO8u
IZ/lRf/UjgkBNd5RuSm0zCn53uX1XZvCspjQzE9GsRwmdq12nq70YDpUQXvbu/jMfECIi4jAmJQo
afCn2TKr3OQSYh+7MVaeMEHgrnhtu3Gxxmwwd8i1Z7XBU2vLBHQLmiGQX/5dZmbopqWuIGHbNSAW
eBgPzD3agt3TSuuZSoDJ3TQALCkpfu+xKoddRHgJybZZcw0+bgOe8wdxQZdRMmMhk/hpiJyjSZ6L
ExZq63TlBU7gq7robygHL2305xO0nkPU+k9BY2KHrw9wRu6s4HvMjjmYtFWr9VfG6BFZDHtDtFvH
rU5VS2iOJTSaI+7G67Cba3eASa+8Qu4TqeerLOatlCsbMwJF3qw+5/5wRRRipQgbiIYnSNxEEdIZ
i9HJRQ2YHgPqD7BVBjE5rode6/eJNa5owmycJtp4sb5tZnk5SdNVUu3JdEIDOa5Zu4DL9jeme+wY
mUN0a5GphO9FZ434rcm1fQykaNDkqWc7buRnVjlrhyxf9GC3bmQcC/syBy9G2lm6GoxpS2gazkmR
kX4QnFzoVNL+6ZFbbKXalpcbo2LfTsSURi4Gr2iPdJtjH9H5AZSf86UxnVC2wfHWMaIIHY/ztQc4
hJkA4FiHX9EjOIvk1SFfG757tkKZb/K0uG/SbNr4vgWRZtKOruo4JPg/g44VXZ46toswRdaNXxGs
m0G8IpjCJQog6baJV+0Kc2CIyKVjZd/A7qxrjXVTnq9D7coF45GCoLbLCbpdQaQEiu5mp5GEVRb2
trCiaypxGHyBAbYvgxU8TtRWemjqXYXlrSNA2Ci2GlGPoH9JJw3h5Ebhg16E62G8KtOL0bhopbaY
W2VA9tH19Jd6Et/CIVvodfcu38xgCAzuEfwevKjLlhm7JjCgx1Aju+uELoZDUriF2y+y7uMOl3NE
BlSxywwJS4UEeG1amLaFD6KH10WPQcsauAlywu6f1eZ0h4+BDXfSeGLaIwZU4gFnbDnuPc3ZK5nc
FhrSJSwEvNIjIroTIcZNqWX1yU1Vf25NrVtDW936rnsTB92lVlgvgWE/Q0BcF6AtyFba+KnOqLPF
txp4XVL1+YbAhGAd5LG9CStEGVodkQ0O3ZClKlh73ycrpynrfjXEbEDtulj5HvUvLyvPNqkRiaT1
7EBglL6s0XEIbw9lA8cQDMvV2FBPsiyApKOoLgokUDmcu2CoiZGsj8qevgeaeGBdep0ErLWEMHZa
akLzBXSTKqt8TkqduatvN1BVZz5M8qakUdzbPfihTh9IWWfK/xl4Sl8pUZJ5MsxsTmCRutBesJn5
OxF6jNTRPtqSxblKTBRYCV81xf3Ci1IUACOhGVodlieRNuEIWDJnAGc4kbOifwBjf9875UUKu70t
yrPed98a5R08UKrKDV8Nx3oj7Ochs1xzOehUlRArUBSMiVKP9B64gaSe42RDcgnLndjOgMzNZJY3
jHFT7QKboJkqKF46SoCJn4f7BMgVnq+YBD0e7Z3QI7kpfM1etQRPE0FqwXoLQ4YnGdG5HrfUrnDJ
O4Z9lkHAStQ/Wtmwy8ro1h1dEvwaJrhK3aocezzK8lXVDs9aUx2DyWYUoWFnzVHhzu/X1Yjvcgqy
F/x5xM9q5UXUqSvKQLcVkmk1DOvMaH80LdjPTL+YsuC+SM0LwFi3sZ+vO64eqpj4u+eqK2de0Lq6
9+LbeCpLZV41Y1+t89Ln2R3St7BOSDuxt1VQQYaznDPLtlc+iVUtsRSLwvHuwncWoVWUG6/1vzWW
H6zI9yPfW/BmJusmPAgtIo5ezB9OUONVa9gscapSW5YiwfpLFOILMI1q2QfZk4GjJiI/i/0DebBA
Yp3guiccvXDjXY+1PXCIVgAYNAXppRod7Izjikzchc7Lf8yDlSR6YSDTS/bqqhUlViALSJjCtWWs
S8jpeStBnwxrbKwY25i/uLgsX3mhxyfXV5vAtdajAO1YxvshcXaplq59x0OGmLCSUIsqT1/KCM/6
FPvxUrd6WgpG9oISRl9MXXwLIMxcJbn5Ezf3seWdM8/LhZLymLB+pBKwC6SvL2QoT03XfHMDj/os
Yuopyqi+thu24f2yoIjqdhhAPblveKUF2rBOAXsaefMDDhRTkLqsYlxAWFtF9d+cndly20yWrV+l
41wXqjElEojoUxccQUmkqFnyDUKyLMxAYh6evj+4Kk77V3vo0xcVFf4tiyQIZObee631dfuyjy+q
ePTD7N0J3tPEOMaVuYnJdoaEelFU41NL1ELxpUUz44R3bchCE1ywu9G5MU+uAT68rzjT8dFJwdRJ
yLZ7RhvYdAIwCvOjxGtL+BfNZYTU5XC1bE2ILN8pXSmwWizjTrxzB9ibnSRnczjWZbTqXcpxb5Ep
15eJV+5Epq8AKdx2E/1ukgVrTvSDO6+TJbGshlJK7s/KEDfCwrmt3o2KajDlpInTntCKbZzCliDx
57HVT6WWbIv5I1ADBQwOu+E50t+zns16THfk4KxD7FRtR0IxYSg0zk9j+CWbnW1gfrGo6TZpT9HF
cTYrW0q3FuNYMU17FeYPIrTEY50sybQT8ZBRcWqy5PteZIVA7mmmjyLHgmlo6ZaNAKN0OZ01O77H
7HTbOhIHmG3xBSYTFmDJfIZxuu8NprhCgiV8vgAX2EiJXdwd/Nrp8O5yDFxNYXxHA/gqTdQ9QqQN
zbTLvmIqmLg3aazeCojbqzhySLoGNmZbBP5PvueoTdFMb4hUrrrQPJlCf0sz81DCOop1sUc09qog
xlZOeG57xki9W8OH6x7Hbl5U5RClXGObWgE/YR/KsnuvdXVWFb2w0QhJB3WXE39Lz9GaxbMGVxlp
Lv1phm87vvTxFLlmhCpm4AmPFEOQhaxBc2q+d1w3uhQ2gdNKJBw8XcJu3dxur/GG5bAls9TPQqpo
UWTZgzvEOiwQ3BEsPT5gSHRs4ZRs5xwA3DymjwG1aUteXyYIAYrrC3iEV8vYYjY8AtSUTwNpCbff
mqWDwF4tg50LNIyXBGrvRWLEsMGNntRyuv4ggc6WYe2YKRNAI55zwXcknQgU4VQcYkM3300Q4NOX
mnYqqfzcOyB3Qq20PpqmRkNnmowo1t2om9M1T7nd+o2e2DDZaK0TP9Q0UbJQYOj2u5Mdko3WM+BA
QlTit03NemovMIKayYPqIiOmukJHouG4C/Q20nY2BQR3hoq80HeMYMzJqOea8HIDgfoEGGsciSz8
nfc17Bl2wDhxZutitPW2wWmP7HoEwJnHc2PsshkE3fSl9/SWiXIgxwZgvBkVjWvQHVTwdBdLBSxz
s7KJlsqcOiJXv0HuGs+U29Ggy2M9D1ZVP8YGm9mZL8w2HhwZdRK0T2O+5TJr2DFDEdXdXULM904j
UwoduWHvUplnBxrSaUk672wv/YlGH7YaCM3GIJVzO8yDqS6daDC8Dd4SmNgNuG4IV5XevCRk84SU
D0kbX4tkMqJ73dNH55B3TqC4Zh7TUG54d6SSwIO8pZ0x6es202HTDvSxpmUilSSDr2u1bviNZZXx
remmpaRq5uHjH8squmUbFc0Rj75HxPOUdebLnMuSrlOaxEjanKxuNmUwgnuq9ZA8cyoFPPu5kQkT
PAOJt+SQOGZ64H9OtVJK97IHvZ61ekvMPjXAUEO7/DZPBn0tEg3LmPj8uZ8eMnSTwy4lf6TdjLlT
kD9O5gvwi1XdWYlx8iyvtBljunZ+cASZc8mq5ekBjtK4DE1hN0qosRyzzORc9tGUgrEoXWv8Ori0
3thxpJfpPsshQMoGu8Ni9mq70MOGMSFpWZqzfCkr08JfcKs3cwM8Vg/Dfr6HkpSn23RIPFAogZek
Cakv0ciXuXFasrUIcEyoSWvSrCzaHatGjAHNW7gvSxTSOBlm+tTkbeDG9IqUFe0lo2qOAnrIFhzw
8kWtrkFpyPKCUg7nHEkhS0u1p26lwDJNrA0qt9d6zmxlpRpVLH6KkiBFfchiakaS1t0VauxkvHWt
dujvoi6KrHNJOpzDARhmy7GgABdbe5m9+XqmUnHXgXsr72lWkVccilweyZF3vMvSDAL54cUa8CRl
zG5BB90O2rPt0LzaENM4wDHSqY2+Kr0QA6IpIrSuaCpG01dv1q12T7RsQqJHHWdEUVYSgz1PDCf3
uTQ6nPEiwwusl4Dsyortt0kwq/fJQphLWwbmbcEhDsvToUd0sI9ovu3oKFQriVGezbNGgZQ31qkO
DUK1K1c8qd6wL4yyGbaR3aQuFaqjn7vOcLZp2pj72qrUtzma4Fb1o1UH+wofMEKISeBnMDQvvm4S
0I3QmUMNnl+hT9ccPjA5ecQtsrjHtZPsMZV78zbpugZwQJ/ASk7dkApb5uWLbRBZEk30Y9ZONjq6
H9am+aziiZ6MO3Hbm7U0thSUwUZ6TeNnUAc4YTjkgayIJB0uEVeNhB0GrnEGIV0JmqIeNV2V8/hE
VZ88EamkSVI9TNKawkBG78QpdUeta6HtkWRyGxTTQqZwxy8kLNHfCXuaS6DRHQlOpZq5tK1mnhKC
nuBv0BfT9h3IuYeESAMSykyPY2tFOCEjTkcjlLg18a+/Jagphi9NE0tJdaVaTIGVI4HOgHvuim3V
KUbIqWtHd/BLem+dRX0/XuTQRMfdrOkoT2ZbRx1XGkU4+sh8Xeivto0DjMBJTnWsIGzehTlWZPpJ
jHHrgj4EmoQAXCa6AGzVq8ob7ehyQARPNGIulu4A61u+/pudGUwplkfYJX/e6zk5eIQXBx4prjmd
1b+VjKFrFlD4E+R916l4JvHuK0skPRDjzlDGm+zb3d8U0yVaxvziYo4OAzsZSbRL0kqQJiSAJ6u/
ZUzaRQsgE3R8tk2N5F0jdG1jj0JdCNo6e1klTHdANbZgCb+P3/79LyrK5h//wZ+/lmqq0QO1n/74
D397u/2P5V/8v5/468//Y/+tPL3m35rPP/SXf8Nv/derbl7b17/8YVu0MNZvum/1dPut6bL2++9H
5bn85P/0L//t2/ffcj/91nWyeJP//cdf/69/trz///t/dq+kK70W7/8Gc5T/a7BYf/+li8R/+Zf/
MlwL+XdpSOTajmtZNlFw/NV/Ga4tWxh8tTiyHc9YBHlFWX83mAjj77phe5aLJAPjCj/0X+YTYf7d
0+HPY5L2TCFxU/z/mE9+Nvp2Tdv4NPr2yjxH0CtCf0gVPLsl6YvGwWZOglfDwhoq62MT/28GzsuL
fZp7j6OsSs9gcuQQbr7WJsPeNk65k5jBmWWRti3IQv7h2zj/U33wo+3F+NUH+zTcDt0kV0M3oRBh
OMZCRyYwocV0IAySxieyShzVf4k4USGoH5pjxTk8cizorP0A8iQGm7Qcqm0YRug0vE03xl9xMoZ/
ens/kwAsl+LTSFxEmteQ5Fn4nZaVBygxOPU0+2EaPOp/9j+pp4T8SWReTCMZ3DTtR1Usxlue4VWm
LP/3l+lnA/PlbXySLrakbtKeoEOP1HbH4Ptl7Ju7Zgy9mwjbZgkohvw1aq+BaLt/rhN/WSZ+/Gbk
z9QAy2t+0jCOpoHYbrBK3zJp9dKMkMB32kOD89Sy0iu0PBrToeg2kPiUS1bRlcjQmdd2nKxdApjE
bD54VR9um7wnOHcOcfkFH5XZTSSSOF9El733HBMJCC1PiaGxV0T0gjwqVDczF9Gg7A5kKkYIlDRU
JdJmQW+Kj05m0I8KL7uYa3pWMB4+wHSjCtLD57YRd9oCHmw0fL2BVHQFCvDejsiAhoMN4fB5cmsH
qetA0C/Cm1OGqRKWlxx3AJE/Bg9lYRKGLsROKNoRB4kSGE/pYkUPW+TXkpk1qLWM6J4WIpughAcW
1V3FIpBrXQKWJCaQCs624Ks6sUHQ4VSsY2s0Mci7+UbR4dr3xCaQAx6JP92lP1OILF/VJykoUV11
PwQdie+2eRbCyE+eTf6frNWwBTh5imBcQuihrkb1xONGR3bAthzQIuGYOzEQr/pv6YByfKS0oOJH
MPX7G/en4mLe2rKg/qihSfqgGXBqRqTRjfW6K8Nn0BzW1iyq6CCT4Cjj+HkIVOaHnd1sOM+9/v6F
f/HE6Mt684N2J7QGnNN5m/ou1ROT8aZY54P7IqP4pqGmYeKmShDgDOgYGVR/UFgtq/FnhdXyYZfv
54cXRaueqrREiWvEkzwUqBvSBrhHiELpUsb53e8/mvEzIdfyMp82g6h0iOsKi9CHwHrhVgbiZZey
nfp2nXlcRa9UhEUg+zgwhcbaP2iQPGsSopREFw8j9tYYSuPmD+9mWQ9+9qE/7Rad6K1xlknhx2bd
7nF0PWQRY1ijmM91oN0qadwwXX9H1sOyyBU/VA2ZeX948Z+pk5dL8Wn7MLnhCWUGKiqr5ykZTq2l
EYZHW3WgC+LDDSYusGzuiJb3jWzJdPz96/5i19I/bQtE8KOKYJrmp9gBaWXrjzxvsKbla5vaBDaD
M25qzP6/f7Xvy/zPLrH51/uqM1B82kMZ+bMu6B5YZUhOBHIZeyAagsi/C6OAdtF4t1ZUNyvbUvPW
wzdyaYfhH3Tg3w8aP3sLn3YD2yuTUFl2CXpZTGCsu2jb1U1+DcCW+ty6CfNIvyiamZ3JZeQwVn4P
amjdRITjucNE6HI8TTtFBPM0WOpPF+ZX38OnhS8oyWLArAgQWo+O5kBMOsUfapxcuwUvjFOtGt7D
lGYf4Jhbh6bsXlPGt6YF5OKBN6ZAu6Sqc+jwkxzQSTyeLnFazp/e3s/vTkjWf/3eJissLVumCZ03
0g46z09JaLlrIjIIylx/wYd+lVojSMRJE++J3dz//n6xlvviv39Zlvdp8TNcRqNmyHynz0WIiDdh
+8NdifGBNHVEaDO29/wN4A5s3WUAQ9A8J4dLKjZ3Nev9ewpTfqVyWvvs9sKvXULbawfOsh66b245
X1kdPdO0PRKbeNF6RbqmqfYVh+5jMs33cdv2q9END1rZ12slOvQIrdVc/v7DLdlHP/1wnxbZGeQu
7WCkVV5re5sEgfByLvAuKpGM9yDlEUTnDE3EOLVko7falTFa8FSm8Y0e832xTDZNcjfXIiSq0OkB
WLVheq27DCYdj9Q9yleH343jgXR0sYnNlC6udO60arj0MsReQ1PMhzlitEqoIKhcopfdUn8IC+2l
7qqPUgNFlyDzlZ5117p0JXKRXisyftdBhvtEL5p8qwQasm6A2wSFmtT1uj5VGXDx2TRJES1BjMDX
JTcQYfQq81Lajll1F7atx8HXZEY+PQxAjPxKMZjuEYLToCSwNCW+NDNctc51qyelQWHFHiYDhZ7n
izR5+P038POt1fI+bT9lkSeVlsGzD1BurDzbYWCggyKFDpeYhE5qQr+ZW5KqLZuI7D+85s+POLQa
/vooDYNWF+ZcBPC/KoL4esijDoih0ktutM67S8dFkFUzFjEwtdP8Eq+0X2ELa5XPyTlaiVF7d4V8
GnqTuT7JkWQaP2RZme/DPnhg/2QM47WM23jb5VQf8f8jTaADPtG93KJYIf4yLaP1kKkzTj5Sew3z
JSgJAlX07laplVwFeuKudc1BxlgwE9UDd52XpH3LsbxaMrSY+WcunSBMTkJ2+6YI78QE3hJKl0YP
ktjfHlwFa+zWJva7KRMimW1hb5Ol3lEG5qtAh1GGC9YnanPatG2NVlLYPJYNrgxmoSsvUg+EvD+b
HfQJ4dJxdIz0PVyi6PLig0/LESx3Hw2Ri51KzO8qsl3W2jCohfCjsR3O5HnDlUC9tpVu9Bbjdr/C
iUecbqFflcN0WY/FCV4IDZtIu0I9YjNgk2e4Os+Vw6AlbRMGH+YxVNpVhR9la3MTrH9/E/zqHvi0
2TPbjDrRmcFeMvUkc9Qy6IHB1JX5WKFK65BJEuj6hzvuFydXAtX+esclLktJm+qhj9z6IptJS8Wj
9G4n6dmZmPnJnNte8ChP9F7QCqTe5vef0vjVx1xW9R9OkWPHSZlX1va1aD4SjIYMZgP6TIsoSZOa
2onUeSOj8dw6WcFYjLqz6RlgOz3RrapDWxQFmkcVNT6HAx4cqRl/MD7+fLv9HsDx4zvrqrSNgjlJ
fRq712E63FQRjx2jdBSssdxlOfqYJsKg/fsrYf3qSnza3o0Mca0+YaF1kyDd9x3lVaa1xqrnJoMS
82TPcwDcC9RDGCfRlraetalnmGAOh+ICrSTqu2ndZePFTMz9iQ7dXovKM9Xck76IPfUKioSZIjOu
kvJSK2jxe+TpZM3YQXHByTW5LPBI4sOVbYA5NmVw05rBTtgIxnsr35UeTld4dDaJo5Scv//Yvzju
We6nY0MfGgQt127uNwyk13lGd9RNA+8yNCYQW0SBr3Pl1sg1ktthLC6NnnXJmtS5WPS7v38Pv7jy
S0Prx2+6zEcTxiV03Cnp7j3Tiy7sOfyWmMFtbauJMXfg//6FxPI4/eSs4i7v4Ie73XWwH5kZjoqc
DJdVrtc9dSvw+JYuihzqCwO924oh1h4EiksufHXOCg/l8cDBu8ONSq7b/DUltR7NbYfWLQ7vbGeJ
Tq1Eu9OAAgRlDDaTxIIoDKXP6PR+mMr0qpwkcHGtxpDMKqVIA4ZmziQH7XQGFqL6J9M4aaJTSo4d
mVG8lC2C4CK2CHebnbNTWufWrliQ4/ncBA5ncltvroKUg1ZVNe8ew8tVOAd3VWKdKz039tUEKUcH
6XIcBqN7/v0F/KlLxSVl/9N2PJMSXAAcjvyKaGaiX50bJ2x0qIpQIBla3I/K/qI38rHT6lMTD8VB
CUJlRdcxgdSZffwv38anDbpQM4CKju+xTNlOkn6AHmlSKiTNTEhuQ29BDhUq3CH9UHP/ntMbs6rc
ODLRx/1rAZL+/Rv51Z37aZOoTCNiebDknvEnrCPDvfZCRbByBqG6ScVJwxPw+1danoWf3bnLHf3D
nWvK1knLOoh9Mwxe+6m7aRQg7aTpxabJo+uGEGXQLMj4f/9yhnCXa/mzV/y0M8QtMwvPtTA1LG5P
GUV3M5nM7EuDg9O4ufekR4A8Kc2jMwKOLeN5HTbIq4Nee5hzD4CcIxh2MeXcDEjHE9Q/pruGhZqh
/gCCAlZ+3cx1eW/n8gM/aHQ32tTq1ejurKxRu0J1p1y1i94T/mOdDgbyaq3AvcZP2faAQLxzGb3j
mt0Kj3NtrsLzUEKrUTO5ZbgjGuQp3hOBCDOIV/ybRUnShqqwnjDiQnAk3meokp4NdIZjDwf1/Eoj
R4cWa6IhZ9Lwx4XFnVJyWAg02YgWlKA8xqSENaTMiLF9nCzG8Ou2JxivvEWVB7x8DNxNYxAiHOXA
1Ejo85nElfuMTQGxRXIFiB3dTGLjPUHgXqwqkKbrKieSt89SZzMv4Z+tbmADFR7Ag1R52wgKLt42
1IoytV9UFuCw1cRrF0x3OAeY5nvjl0rr3E2w6Ckn9N7oGMCOOU7N2SED2NVlV8NIZ1Mjwnw9DjAX
tDh8HMhOQPSJqW3FhRs2xVQzbC+taj8yp4UfwXlHeFqBVdXV3rNgSeUkys41A8ZmkPb0FuFR0MjV
0Jlv00xs9BqR8BeFbgVwarFmSB9ftaRNrRsZcO6cXy0j3RSj1CBfwher8uSjzM13B1TEqiS7/UjM
0bQZO4fMPjeqN3qP7Shi8LUFN8XIb0zAf4ea38HvXYWpdZUx8X7JYskBtOuqg2ml026U6AYmVMiE
d3FWjrzjZHKqitEBHeSiFGESHuMyUS2TR80G6dU1lt90GDiSjpUVhVd77MYIak/o5ZtqgGmzlJxI
Q8Q+Jz/cLyximi1RnRLa4ttmVtGRlPNjTnIGZRr0Namf4qmKt5bsvhVR/Owmw2WvUbrOSGNWRSlf
hwS0tT5JVvQIy8EcT9dWqbxVatPErnTjdc6M3K9SeZHoCvHBtEjhhuqjU8ZdVBYxAqDKQFM4ZldS
7/NjmCYzGt3ZQTMs9aMkSndduTyTWjHeksOuyOLUdnUduCS7apLBwoxFo6jltuL72Y5NJh71RcGW
NQPIVWPUdhEZ4nsb2Nq5KSb9UQts95TWtUXQo2tzJA7MUwtkBlBl7G2CwtuZcb3zQJYGpMQf9Lq6
rVQZLplVXyJQ3JCRne3Q1u8F/FTBBj/C97iv5lm+hNJI3rDS2W+TE8VI8cSuihV0nxR8Bmi3+Vz0
Jg+oa8G6xkG3yclbWhu9fm9Sg4QQU1CQQVNrkupxHqvTiC3jvi31Yx7Up8yqWZR0RsMRSnfy9lFb
Zea3iYl635fTR5LkBPgFU4XOmN101NoXLGOEno4wigbQm3NqPk0B0kEOKtWxEGbwEQrP3GdVNL2J
Xsd71hPyyxK3KfVe2zcmQ2SSpvxWNxeK8xAr9HAqeiDW0T5oIu+PVFQEEqRQMxMrPFA6U4aZ+GTI
N9aJIkLHIAqt2Tc9RpsuDfedU4W7Ye5edXRLew1SxgHcsPktduyvAIOHlZfBdUmFle+9vg0JEV5y
1xzlZD5Bu6cqne/wCT+SSYjx12sR41T1tAbtStcOBXoAX3WYjZecsyA2NAkCo+YzxNBDVu3k7ILA
vKt14g1UGmXfljEamspYPpm5xnPVzF+Tor6nn9NtAm+MNhJQKBmj2KrG0JF4sonTD6v8a18nxh4B
2zfPNu47SxG92Or9wyRzpFiD1UTnvJ1bvOuQps6t6sd1Y4sjCDTpz9Jdiswycfy0jL+ZafLetHHg
N061tVSHiDFOQFLMNzIzgaXwX5HGc75qQV0gCP4uqX1AWe1LxyJEpiVttbXHb3XdVztk3dlWj4FC
2E2kGPcU+o7UUGA0g28Aol4LtsK9PhrTWs8Q5npmS+cK8DxB02pGUJq6EOA9e6tlHsgxw60ugnmY
No7nOgvXNruygU/uK6NTD26FVYdgfI24IhJ6zAmtQlYSRTs+oTt5NWMOouFY00rJOdAhn/NDlZzg
bDnY28YIBrm2mDWneWvXTrgSSr8is6J7CNLWY9/SbgJreJPmgBKuq7yXEOqmlME92WDi2dTscldP
k4nbERxQkyTONqT25nl1npJ5avZBhh++AB6zDUAAIhAKBPOj/NnMMBGwr6m10WJcylTPk0xe0bEW
5hLeakU7dzRdHKPjJTSx7DbNurt2IoMh6tInI7HH1Ty77WU2uidDa9wLgTpmW2pQ7gM7yo9mHe44
R2a07pz6uRmtR5oMyaboGBlxnSBu2VF73QxNtvdaQ+0G2yOIT+zKMnoHsveq4bDUEUetYtVfIKzg
iL20ylPy3ladoz0xTKdR25XzS9yW7nU92uFzUZnjLhAiX7QsNxa68Hurzj9kFOpb23FQNqvmzdGD
jnLPZchiMPGEep741ITNM2K5ehel1Mez7t5TKoEMbzCalEPFl6STT1LSi9jQGKe/wSEjjzAEBqNN
g00wkeoqsPczVcFmEdORpl2+ZLXpchfn56TE2R26BhJ5bbhREGiR/4OinEesZtDzACfUQ7/Tm/YB
IuY1yUNI6Vhz0J60ahMViH2T0XyoNSIMSnv6glN2OIysjLkJCdBqa4uh44S5krPCmuiYdENRryAh
I21cGa2BJaRQe6eb1RPODHHQQlPbS5Nzdp8U0JxpPsVR+ZAZneVXhmnCjYgACKUYEUVQ83iM7KHe
xMWgXkHErzlXKf/yrU9VsTWw7ZOFbl10lePuWmhPQ4gMKwf+tI4UNzh+Nj+enNfSje8VQLVtb8V0
rfKjG0Svqqy+1W6T4nGu3rqWkyUWxzs8kkfHw80QZMqPwVkh75l0H4gwQjOMDWwEvCs5HMHAzl9h
BiLXd+1po6nKORbaolVnF6lqVGgKN55jytugK84ZB41FJ3thFtrXLowuE83ib+t8uE664Ftkju9w
cZFUcvxWFJYbkXtPJk6BVR2GVxwmrbXX0qaUhpXtuql3X3VRzhu2UVCkaIgPOu5rQLLBG+7q29Tj
02REDvhT3boPNFDlyZLjTV/mTK7t0wKf5jxHj9NT8rGaC7UddM+4YFL9anpoEIDdbXqnfkKdAW7W
vEpRJ+4LW0JzUxZZKw4j82ji7M2+DLxFe1GRZCmprSXvPCLIm03UdHjTgVMHPg74+CJr5vtJk9Z6
duIecHeJHadxExr96Xtk4dnKc6t+i2JXO3HmNGhjduCw0bRv7Cgcb7TUCvdx1nHHQhca18hgzq20
SR0eOGYwN/FFi1R87tmHVnMyogVlin1RxFW2AbDMY1qjihqNhJsaybSZJ4+RJZpVpXE8LAoDDLhT
KFh3jrkm+wZxs7MRCEvx1vbOuBtE+azbwYyaosf275KgPXUcBRy4e1Avii+lzaPgSo43QTmtVJ3S
1A3zbI0sut7hK7U5eoinaCG9x0IM2xhf6Q4GpHZCqUAoa0moSZC3D/PUmtvS67JtmJf2QiC8rTNO
Et6A3r3zgF8SH1JvFNUoH6e1FxbAW7VcTQr1FDcTwkSCbLSjYXjBC8Q02GCZlmyYCMwru0/3wUh3
vtFYitCghoi5ITLOgVnvs5T2E5Nma9dmoToxlH3oo6J8HGtTIzu/PhOlwHLUKp/OFkOWXqDYnGS9
05doWbvID0mWYucKv6YCEhhvaXohnGXcCLZlE0EZEgJbHRGixBd1APG6IsrDrr3LjnC6vQjM8G5K
J/luhZna58H0CDKXLPy5Hjds82dkAldOnB44rV0HEcJWlbXX0EVLDOJpsRVTnNyG8Fi30uEAHlJM
c6ZX7Q4MzjOmzomM6vamnI330UBEao4mgVNVeDTi8qZEfIG+QF9VdY9LBgmHXgJWs3KQ1N1i6JdB
0t0GYZZcRu4svgDAu867/ilFL05pET7ZXQRxRcENyGmveaUIdjFVDD0h5UfC4A/2e1/q163Bg6o0
vNgeTiE4qi7JnuzcPSA7YCrRw+DSuutjtBkYiLccirMN2XhLlhSpAyVl48rmHyxJNsRDM37BX2C+
jaUgOC9nqhoEpB2VoVm9kGmSbXLOB37HLn/omjq4FDTAATbk+nNZu6hEaePfTMKuLl3i7LYGqfDb
IgJ7pVykK4xM8UiH1nwxePK60aOtGG21mR0uODaQ2SeWit0MdfpLMPX5IejcW0rIGwnAaGvIe8B+
gx5gFRGjeRNlXBbGWgVxBg1SJ1m5fpKDgzY61E+a56R+r+n92lguKF/0rVlaN4FZnLwMhh2tA4ZZ
9GtXuYS5Wed69tH0trey9MI9juA1rCLTdzZ3Hka/OaW+ShufI/ddatnNOqsZJlHxA3F0tfrCG43L
fDHiWBogN29ATB3qDFVcJ9vWqf2eZCHS6ikVWyE8/WtvFLg8NeiyZeiqXd2HZ57m1O/MnqKBvgBJ
4Axu3YLgCaOjld6XxHaTh8QiEGN9Bt1972b6A2Fk1TomFoH5Iukv0Acx2Aes7HJrGQlOHr7AdZFO
cJJlhegogopHzNBNHYTFnqgmeH9wghmKWM7WNUPjUOePnCm7/UhxgMu685uRNMlcmUi8qKNMEYxE
giDpdRPna1iUd4NuxoeCfIL14PF1GBZeZs6dX6MGPawl2RUJfUo3LrvFYvum9J/INIiKr3OZW1cq
Mi60GrKOTYK9GdH5YoBBf7937BOoC3cfTxDB5JwFq0zW0bLtt2vbC3pswY5+5VWZtRnySL4BoUJW
GvQDSp4ogqVmQkZzJLKpkI4/iNJrvhc4cN7cEqfB1EiifsAnXpj7nFX10BNfQdHofEFHf3Jq27st
8Ehqs/2mxv555m7QauRbtpuuYSS8WMV40g3trJuzs+89iGRkawk+ZbB3tArpqiuuuijWLz2LJTCp
PuISbkFMouU+rGzUNtUM4qDND0qzXl1FZ6gKOKHwjST7Ji0OU0p+CgRFiRffFGQG6NMGmuQ+Vrxr
Idp7Uj9ZAucx9CfXABhQW3t74nmb0Xqv6oC9xTbz96BauihBhqg7oWlci/rMeJ8B0Vz5qas32K3p
apBJDcZtXPTLcb51SWXlRGucHAP3KyjTk5OVLNVGcR9V2SPTuecwn3wSprax3VXfIuk8uCFJmyRd
JsSWuMNlrNnF2g2c2zxPLfbCiu6rg7PDU9AZk6ZitkhFuF5uWUTeBEotjlndsCSSg/5sxcGL5ja+
oJWgmy7WRpUcMYVcRB3npkGvxK4Q3Zniw1vXBn3wZcqL3BSEoDWdR3yYlIaTuTIj7QEJ115a6M2t
iAuwFP9mQWIDxs9ulejtczjrO63mk6PznzcGZQpqkepN1dU1J2rM2jHmq7gttpGZPU8TcMGs5S4P
GPm3HOX2/Od2Y/fdJTJQa9lI9fWAwByZU+sxfjWYTEY8odW4gL+BoNN4lNyc6hnEQrKtEQVsiA2A
3VwMHFlijWNMft0tp2gtoRXmMsZem83A9csSH4VhswcC+VSP0f1QV8WtpdXppsuWCCbxgvf+SzBU
PIjMolduhV1g9ghSbazl4Uzlu4yK5IS5W6xipOFQaqtobzZ5ekpqRZpxSJJxQ9YND0n+JWhzC2NX
jLJdD9CNWGl+xAFY+LKL6wMYWQdrV3ztAhWIRg7YCVs5+nmifK1gEsSvjOTS4FHctSU4xA7PASGo
xJHReD/KwL1OQv0mmoJgPbgjda4xkm9Dp5V4LwBtYAqGXZnUxnqewFAMrXYASfCKeaF5jdMKgiNZ
sWS32Rf1kFSEptBIIue+OiELBQsk8tLdRCpzNlI3bgZJEAd9zvs8dOVFExqoMZs22E9DfCTJ/BxX
c3sRWPJIY/Jqsm15bTrDQcTFdVaQ2aFXkbWiifiqJR5U9tq4QsbTHFTd3yozju4ob+Ul0NBLp2Mz
9WTypAfDsGrj5KrHfrm1Yy5fAZdtFRFftysya8cTHWBFS8yDp0fo1WC+1IouVxnF5XppB1dJ8pVQ
hHatJM5QEhSiQ2923Jpl5u6McP5QXszxc9T2YdFc6H1LqOI4X+YVeXEtheRlXXTX6HbibaC66UqG
/Z1L4bXWl0y15j85O7OmSpWti/4iIiDpXze7VXfZa+kLoVYJSU/S8+u/gU/17ThbI+7bDe85B0HI
XLnWnGOiXcEl9NHyRXnQsxbr0xKq5O8mbifzy7s2AjZtDd2e0NuOyB9OTb7E7cTEIOhxVLO+L4rR
mMyTurkmj5EvWDCU8nT0ZDPn4Csa/2gMydNexGYTLZT0OTaLfqcbzh8hgAOoRSxbZ+mVPutugH0a
yVFdvpYacIjOW2JUk7VJOi8WcY91kOZhW1YwLORIUKVDjjgB3hlSGjWv60afgTOpHLNi+dHH4lbX
bJAEVnMtJGfkQs3yUPfGSwdxGMNnsrc9nrNnkqq0amHcUSTExLnbxSXteGJWa9RIEHjIGsjbo9sQ
/QegeUVBcO8bOl0iOR69kX69WQ0+nLVIXctQvRZ5SuJPJsONnOeRXG/rWWMKtcpH0ut5la99i+EP
iqIWTXZ0D/0TpWydRZdm7sXH0PZq5hfcuWrFYw2fih4SVvoMNteVj6UPU6p16zvy3o8H9mSn3qLN
AegUlgqJBdHzeQK/Z2709eD5LPAp+aiwI9mRyi7IBpZWqQMhmHrnEAJnjCGyXSRZVhyMuSzQvObb
UNg4l0tJwGwvjL0WV9qW8KpLwE4PtjXOJNNwO34fPwoLz0auon6b0a/N3PJ1qBJtD8ZE4KAzgHjb
5ls7L7FDkgZXXbptMNTUm5VdYZrG/bQyi/wq6o0l5zmH7jh2+tqDPwZgTd/oNPbXyiaM3s29V1oi
DHNH7lVfmF60inUskTRAOFkyhfanT68w3IN06g+XR0MmG6Xf2INIgHC/C+0hWbvYdiEdDWAHx4au
U6KNa4WD2Gd52/ROJjeJiVMoYeoiU3BBcGlwBi/Jj5BW/mgx0emhq15FMdxEzmztZg3ckI2YJygi
/dEpyLGq7Uf8bjdjCnaxciE9epnHijH9KSU9Mgur8UZWuPQYn0Lo0G8LXVTH2V1SLZLoJa25BIld
dBgHjoxIU8ma6lw07NKo7wVC5EBKPHMmbw3zooQg30huHaeg385VOw0TX0FRCiYFjnZu8+Bp7dBW
jTUGKSN8g1Z84sOSxMLJZVdxPkyUEBchLkWSXEk7d0oariayypWltx9OP+IpJRJVx6h0MblsvRiF
Vo5ePX9No+AgAYalA6j8kLNUZpbr0KWamLwJ/Tje1MYX1J7ICtdTUvoXTcNCr2UIvy2vj4KkKtXO
jOZ2HxYmr6iVceKlEWf3xScepFfq4iZQ3UJha5yld8cjRMrAOEMv0vtSAqQBv/+ZtTHaKkDMO13K
iggKplW1C0yi7YeHkcySVTabqJ5qkyVUfRrSYRn02+upRNuoAZAZNBrSbWuLB4QcxpqGg7Nxq/ZD
Dsz/UBYdkBa89LH5nmjysZvNW9lZD34+PoiWjyqvKSSGili2Mt3GVvnRMJLbgmN6Klv9PWws9kOB
Hx4tsLuXVsucPKqvpIs6ha4Q9uywLI7tWNVUXFhu3DnEkF9k99BLKdXK7HmahuK6rP163+mMjNEr
w+uK3Mc4Ep99ozSqBle7mjXLvRKjDC97twkvSQkXaC9cjWIrXpJSfOMHGc4ZmaF3InhVZa1BE8zL
vdYwlklG2KB8rusETo5Ont73M91zI+QTgcsoazcqU4R8poJg5KTeddU468gGg9E3wy6F18KsVcv/
N/3OV5zjPxPrcbbhk3ZhtI+g/gWlz2gBYN5LW5HRNabuUyOqzdhZf7+/uTOTeHe56X+uZo6oJFLY
FHDv8pfUQLFSFiwVWa9fiUYlm6Hutt9f6Yw62STg5/9fCpoyLSTH37k5swQRVs9ODne+BsQSoJSG
WZY3gmOFyxHfsB6lEYmNmgnhsqI31g8DBtpsouRialFa/f94/yfCDLRRyxfnFSxMw4NXi8+R2SSB
bxSNqbQfjdQRm+/v317EDf8hDPjy8PzzqKVd1KSjW+lew+lJ6l/ygXZKW6C37znZaNImHQzAyqFV
KPlIg1hQF4DkGqWyfevr3o7AI4k+kd4V7E8alfEc+DE9Pc+yfXIv81dUlXc607HABogyeYzGMToA
NcMMyj9EI0/61qNPSvpkumot2uraV+rZxhU/dVN8HIzGRfTaMjynqnQ4wdSV/xp27cHqmmIF/MGj
u48sm0ZNhEg7bHYtHb21j5lqmzVxsc4ie6OX/D2lxcG8sMiOHELdxHSU/PAxGuKMXts90Y4MS8YU
gEG59zs6SPQoSVnwyWRvGrDGqQrvags6xrK4TaX2PGX5uMnY3VRlAvHqnHzj+q27MTj0XAxFM164
HRUdbgRoKJm91pQq11bOjM2OYnDWefIVY3AQKfA+xZgb7p9MA5DuOJ2oJLZWmQLO9FCVWtUoN/QU
eIfBzl1wWOF/LUQ6rKR/GjEhhmZAros6ORgMP7SONpxJS/xR1BNd6bLIHis/prWaWozwRZsDd2ln
Gh0RUeFqCi0sxDlAD7pxus4oMpEKM3C+z8KJ8z70vn1bx7+jLr7Mmyza2FJFqxoaL9L/shL3QEgp
O8aEqVRb3euxqg9KZ2a/KmpcF0zKBU0bxImmpJ+rN0S25fYaaWUD+C98mBtyG2aFs5YTUh2YrV1v
bdqWgacsfRXLEQJM6rx5se2slMLXm8yMYwa9epvK9nYIAR0ZZXwJB1IGOXKoxTAP7mS0WNVqxEDb
OnMAhfoW3BEebeQM+9aYnW2s0QG3efjbpC+KIIr1bttK/50s+4FadU43IvSuhG09peUsLiaro7Qs
k53uGMXL5OO5a3ByrbKJlzJyEmvdJNBZv/+ijXOv4om4KBHe3CfNoO1GJMkcEzEh49y+ifP+oY0x
kjGbTqGrexsx6e4m96O37y98RtztnkiMKquZsiS1MJo6/khSPeM6O0ZgGTb2RZwx+Oq1SL8EIeFt
skabftI2Lf/5/1rATnbbYZTl2A34eGyf2thNUwDavGMpEhDCQh3zwkZru0G9tuR1Ovu4S/JfrTvH
G7ha2k+7yPJs/+uXONmN8WoQxRzxxrsOXG7IX2+RP72xgzEiBGnKJA4hCO0HEwwAVB+OhQS0otA/
4D4xLy2LWe73fwSxbBH/8ZucZp1lg/DHyhmSfa48MmKYpuBqZ9TTZRexUsXtgI9OdmWzJu3evC7I
vtwJzF3HchqfNcPKgeBH125B+LFymumyibSY0Sjk/D4P/6JbM4Ky0sK1oTsVIeUAfPxyfJlwFKwS
OA0/VFBn9v/TADW2BvrIVVzuB19W2C0i+PzjKzOgJigbpmaz4999/7zOlFGnqWhFRgJCKDu5p7dw
XXcAB+l4vZfYvAP86Uh8/fpvVtCn/P5yxpmP5Mua8s92W4VRFEPZiPYe8xqUxK9lQ/WuJflnmbS3
3qToxBf63dCOw0qNUX2kizZfD1G17+rmb1NGWeAN3gG7wtPcFkzqw9IkeNOJfnge51aP02Q1rRGg
V0LbR6USi8M0DJ9+We3KpL7vEdNgZ/GsTZZpD6QVToHvMTL94cks3+t/vbgnO6jjNSMc8LncCxgf
0N70Ja5PW5M/zxFKFWBw2uRviuziMONRWoW1/dtq05fvr/71Zv3X1U8WzdTWyACKefrlYvBBjo42
Mqxe/AyPBP7gWxAOadDV4XRYIiTpUCHcbgGWkMfVZpuakIJNUqvHcE7VrqyBcerdWB8mGfowFkdi
mKyYucjc1Vtlt94WbRKbjQwxQ2vz8zT7UGUkFa6elhcG/SyO67hc0yyKwN4W6k5M0xOdm2tsLL+l
T4gy+zu2sxCo22jrcts24rJ0BjCs/QEC+Qw/WA4Xw+A5gEJyERg8zmAatN9MQKxtVosnEDeAudiE
QNo0a6Ezn/BjayfiXjtaof5iAErZpV16zA3zPSrHI/NmOIwcbTZS7ycYSPKmomsahKqMjlgGn77/
S5z7QJZl/p8PBM0Qmu7Yhfs8lmtZV5dFpze7wtAu9Q7ldOq1KC+6I3OrH1xh5y54sn84vVcNTU3Y
rMYRVC1sTiQkyFHN6rlN3LUa0meCOMLAYVa8//4exXIz//W2nWwXXeI5YwzLEPqAeUBdOgZYMI11
DZwvaCoO/tRTBMwsxYrhy2zdWAJO3gCakN7FfOSRV8Q8978mBIi7UqAWJngPTLJrPxJw5+5xtKA1
ipdhyVC9f/9Ln/MWnAbeYXbsh442+X7O5HMlK3shgL3X9mRv0DJfmfXXJPkPsOsUAKGVreREtseE
DOunysb+78d2moSHIJfEbtWkeyv9ik2PKGY616GURb7eGHSlSqyrja8dnSzUd7HhvpDvdRgRArxO
jf+e2hl8Z6Fuv38iZ/YO++To6FujZHfklOridWTWXA7oQQY+lOZ3l+PxmVoDitJQXH1/uTM7u738
/J8vQ/q9kVVOre0q1MZ7N6V461KUs45lXpqq+OH7O3dTy7P/5yrIf4h8LyBk4nvAEFyZ3kYnK52J
4fRiUjnTmrTerXh4+/6mzDOf39e59J/r5VHfFW2FMH3WrUfA8m4wZvnWthG3WLAifLinllseM6s/
NItJZUAZw7JApdd3LSwr+oEFFPq4bu6zqoCvOaF/LmZb2y3DCYbNJpNaKJPFMqJYDp604hivOwqi
TmbX5rqtBrkvNBTomYl/TbrtA8KAlDkNOtxGf57n4t4w6ZWWiUCsydgRtXXz9/vbP7fdfnlb/rn9
MFfjlE+cG02RNQwY0stW0y++gpi8mBzBrgVZYWl/mmq4SyLxQzfHPFOv2ierrMKNK2PdxI7V1/Cj
UtC7pAO0GvRkaYH6C3WSJYqwvjMzInhQK5ApA/owqKPxqYbKseR4w9HvIPTmg3Pv5x5Gthpjapvi
c9Eyh7GP+dJMDV4Ds06YPkozKDtUW8WImdhJxnVFauu2sKrXvB6Z+9FLuR5d8ddlqPFDFXluuThZ
2Re0gLakDe7cCu1RGk1yC+MK4v0Q/5TzcuasZZ8s5GDHYaphYttrCjR7wvgwKtCrD9odA5xHH5aJ
Zaqbuc8e4iz6KTX23Er8FY7yz0tDzEiFfRfEqoi0v5w77+bIehw19MVlWcQBJFgQbJZxRGVxOTgc
+N2xgDilQvOHPfPMInGaBxQ13thNnBz37Qy4PIO3vEUc/RyPOvRU5Lodn8jGQVDzP678pxFB2kiF
lEkclWXs4KXAuGGZGEIS/WLMxvSKznS4BuztMzHWwo3Q5nI96vEv1dnZRY04mfQSAKyOcKYfFuNz
T+BkMY6AFIaWtLwdTPDrSPjXVuUj69Hs/VBbn9TQdFGA4e5/WCaWIvg/CobTPKFBAPf3YSvvkc8P
jKrq6sGgr7JXRnyFlukTKaEdpBIcudXp/oF/Xr8EkOysa7ubmQFUdOcqTey+/3XO3fxJqT7PU5n5
oxYD4G4ZEIz2BLta9O/arG1bW+Ieo7Xza0Ycufr+gme4JaZ1Up63bTiiU5FyXyX642jH9c7ypjKw
G+uqgmm4qYQPO68UbwgctUBz0HkCsICSTFKEotckdfPx+19FnFlVrJOlc+bbSzNod3vYdBdV7mFk
Qu4XFHPxMHeIIqeGMs2RjYTHPc7XmQM2Tpqo0DPiVXxZbDT6zXvHVCKofDNZy7lwty1QP0BHnhYM
Vg8/FTISVoMm2rMQP3l97xHF0/9QyAGUPfM2nSyM1Sj6cET2v4fWk20Gh6fUwvveRLIhrEqqj8I3
J8aVxJjNmvvh2b2883M8FaD+Lr1JTjiKU+NgVs3vsSuOOWYVgQ+PvZl8oqaMDbZSRqtz4wBY0Hsm
EjpyFmxHjAdzeJTQVHGwGKN7aLTmU1j8vI6HcmMz64TLdQDCrGN/YWpEuHH126jN3wxQUPGM1Xvs
cZqK6xqdoHljVpi2XSabo9aZ67idbxIdYlTZ9PQ8mz6/mPAcr8Ai3+Fd4da8BiRFinZxIDcWaQMa
DKeH6Y9Z1LJFtred5ppsPiZtTIXLqHeOokglgbvtSNYTkOXILEqOgfFV284+ZYbbP6Y+UQZu5d3R
752DUBq7SLVHJ3FR3Pk0xFZJxbA3qq8NAWSVNL9tUWoXCHkeUCtw2Aib46Q8FJGauhaiFpsO1GVg
SHXtCgRIiYs53xv8iWMohqTBrW/02hmDidcosGUy7DSfp2JrqNsq+uFVMcsNqYyf1ejfN5lnP4HV
+nDL+KLQvZBAPNiDlhcOa6SbH+hI57VXIpgoPUQ0JQ2yTSJDBFWqeYZ4OW0HxR83nqyWrTND6Mvp
FUUBTX27GZm5Y32loXdbgZrUx/peS+1PUzMxRQzoD7sCykbOxkBkIEaDKZQPIiswfthAHg18cnmK
jK01xNvce7+IfybERjUDd2t4u77AJ04eJ0QDrBolw+zVbIAYBnr6OnXosie7+6UzP2DWWz13vUn0
pzJ2VcyL0IYICIwGBSqau4moT/NCiMlAoJPiCexv3WS6VnK4sgTzgEV/VM59B25auzdCIpGzss+C
MkWiaC9vtd56123kLeaF2b9qB8JPzAKGBAibllSILdPoV2euXu3lqfYoyvgb2Le2F/sBav7XXlfJ
uouagSmkeOQ7KwLf7X/7/YBUa4rWqZV9uJ6P8Kg2HiybsZ2XmHdtIcWlHc7kTEhSXqp+GX/V/GXi
xO6PbZY8kpCXrNQwWoHkPJZOOcxTRtVB7qAVjVOn2thKw3ag53eJKu8y0YXMnv0dGAomJJ6EzBer
oxN3Yqsq9wLl/LBrWrjxRsa/llB4r2cLWqkOIw0xg8dXh3i37pBRUFV7mz50cUmniP6N5QMeF9mC
piPF1KrJ3DjGcJkX5QVGLjyfjvU5Sv+3h+voYkLlGIQ9IpvR7rxrdDn336/M52rp0zTi2sxkj96G
85jOwXMQusn3Gh1SrbzoqylklGLft6ZuBG3hHDQDZc73Fz7Trfw62vxbjjnp2OQuRxjJl85GlQaS
2UWQGdWFTnVPHQ3+9ftLnTktmcuO/M+lhG+pWZAlt+/x4blZ9G6jkunx57KmNnwcaX8Fc+KXzL0f
trszW/0XX+GfCzpxDQOoT5YocpyppvxEL6oQZU8VUW0qOow06rYEav9Us59DWJgnhZVCdRwa3pQB
ijA+41IUBDQgQRRZCbLDgHo0xki/kpjXvlJHbHpXpWW/JF53nWZOsmewl+3stEsuR1JughzzyfdP
frn+f1Rg5lIO/PMg2hlkthcD0orIG7ioHAdhYolXmWWqV+RbfX+Vc6/SSWWl0IO6RcRUX44VJiFm
U6pBwUQ75yq04RsmYvz4/krGstn/1w2dlFQTIgt6qBDnZuH14A4qwjnYTXVv7lZzVqc4JFAIzoP7
qDv62xjWHfYulDbfX/7ci3xSRcmqLhDmC15kMWCz9ump4qe5NZImR1vr6NDvSVy2EbaXhJ798KGe
OziZJ4XP6LugoYUHMnR29F9iBiiZo4tEoNYA3ZN5tcVVUR1M9KFToj2bYeVu65ahCAkkD9/f+Ln6
0Tw5MiKzMjmWLFaiwfkYRqxGuMc7XCU9s2kfOH5qN+9mbLZ3YymuQgEYc1Jjv2rDGlNkkj1NAox1
VHkaYm2MpEjyidEFRrwyfaTS7lR9Vp0FKAghqaYjHhw78UBn/YdV9swfTiw//+c78CLom5MDugDd
1I0comZjOw8I37InYVmPDIqwYpEl/MPDWl7G/3hJxcl6Z+D2IR6MIXIhaWDj2WLO1IXOYWwNqErL
kMRZQnjbjFl0Yji7jngeQkZIxooVjmz2vsqR15ZqyRrSwjc7Ml/a2QNDuwzAq/zFrTEb4ODe1+ZP
Y9CvM+l//c4nbcGJAOYiK1W871q/2aHX+IB6S9ZWa747vX2Ji+WCylKs7E7hqsNRitaLvADUkYQP
vaYOPfukHRk7y/qgzRF0Epm1u1wk77GF4ziSD9iMB2a6zjNs9oXgw2ycgQQBCLp48HL/T9ZEckc0
30SSWHebz75Y97H/rPzWoeBl4j8mhw5822YcPFz6yxW1oog4JZGkkQ3xeInxrf/TZ5m1MwzH+JhK
qjWaKD98A2c2la/Z5T/v0CihnZJiXOzh5+BrWYqsuCZ3Mh36KywggcYCvskd+4cDzzmNz9en+M/1
2nB2LPqGKfE9VX3rWS0nVbjrmhWlF9gaH2OH2CNljre2BpApJZ9+Xes1MlidpmM+jntfVX/6PH4w
Nfwv37/a56oVcbLUO3FrGnPYJPtwLh9lh14j7aOHZBKv5UyiZJxpry5WPrdDlagh9frhumd2GHGy
7Muk4yCTM/AkoJTDcUUw4lioF2/CesALqd/bo/ppjHv2HsX/XyxiUpXmIY/yfanje3dM8i7K6iCT
NOOlns2H3kCzm/Fd1MQ1NQSh/I/P9mSd59BcFZMzhTtjEbuKOdxVQ/LqzuajiaKDlMTM42knR4wi
v4gX/aEbyMTvTHPgSx70z5uWA46AkBAne8DxHTodkp7dyTBWMa/2xkzEH3Lv4GsZhFCbi9rJH7ub
Yu4e0VaSEBaP4UVJqOHKC+Uj4ZzwDWbS2WSWTOsi6fBeEP26cXltVoaO4EwNrr0mtUwxCJCgNZzl
X50MmiN9awelo5otB0ADYZZkTjjI305Yvw84bDPGp26zNlR7QSItCLeMg8MgzUNvgirxtXZcc6if
VqOMsZAv4z7ZmD35UZ06dmnygmEaAUEVbpQwiAlqzHAlkuj3nC22VnbVLToYtZEq+8XKHCKB5Ojo
Yd9ajaX73ooBQbpOrwoU4xRotI5RXV+S3DYtXBUgznLBQnsc+E3XfuVdhbSXs/TjU6HBP87GtVLz
ZSTSI7Ay3HMTPhNy7Qk/NqojlDUyHzW7W1cYrvPWfDWj9L1B/LOWfjoyK+qP1mCYx6Ik92uwAVhq
af1USjNf43a4xhk5UHTp2K1lUgZp4X72lnonHmkMlBsTh2t2d1GZGPupQlLCBBxeUAGVpVjwfXYc
bxhR7TxLawH2F96m6tpqVdEklHWP2dvKZ3CBxkNaVI8qxs9JQ5x935j1G9/splVf47OZs+m96cD/
yCUDAbNzuIb3f28kivmHQIIxZHP+LH2wmiQWBZksXmIMzrtGdveuUz+ZlgayIyv0QBvFLjX9Zy9i
mDMQkhXRlV1F5FhuLVwRwSysV/ZNeC39nB9M20bBxwIBU2DGlaWB+otIHFPCyfD+VotmK2lx/yOE
H5L8Jqzq5wRCJfUM5pswsYnYa/5qg0n6LqEiYzG9hTNAGdSLV4hGKF9t99629aOa8FeMtYt/g341
pKC/cUP0oO4P6W1ayDfN0q/hj6Ja1wkHU3n5BqznQqXS+mN0S3aJpGhzZJkdROxMK1QDT9RPSGpK
sgEdM5o2uJffciKug9Yg5bod8Wtian8Er/srjNsrwCzDlhhc+NXE4dGqzf5EiNpwSfzuy4gTrlmk
m4Yo4BXpyD0Ww6zepYUZrS0MIwTD+L+qnErVZBK7Nab2vXe6D71BhFj1/XM+4bortHk4dOQrrTBj
hZtuBqCRpuUtYJ+GDoP/OTiTj4hNFwjJSEg1JPiUGDK44ZkvYYv2WbXTpdk2M4bMVl9Iqw4W4yy+
Khqcbx0phAmNkUTH+mEOpvYwS2SyqFKzTaiVl0S8/Jprzw0IJC7gWziXGOhBWPE+TKnz2FkDrsGF
8KzpPo3H6jU0UfbZHXAPByIp0ZOk0kdwCDJRgSi3jHtrroZfMsHex8ZFuA2HA6t3eRjD9GCEnbxU
g1cdyWZtgnko91nauhQaMBC7nq5F2t1EZUSfpmJL9T1SnlJ6hVXp11uMFEagxd47OGbngelpjVoC
Upw1W5ifALoViyOHmMb3WOUV/sPwoLrB2Iw4nVZDR+p1MqbZIdOhReTQHbHakmVNwT523V97NIgp
S3L0/6N6wu8e8n/5BZ8lvFbdbq+iRLMuOogy951TUFTxB7Wg7/wqByJwGuXDGzd1TEr5I4BgPDRl
6a+l8o8uiaYdVTrZAcMRFwpItKgl20UhTyIY8xGPxKsQixobyWuAfYr0dT/lChZ5vVGBVDUu8d8Z
OmJbx1zQw7QrdNC7REib76CJ772Ijkyc43AIJ3J+lGzxXNNy3M2GdYPzg+yG3P/o7XoOXOz8+G5c
sINmv3XM6TKKGHzaOS6dDvXj2ut15CuMBoJeAIR0rZDmoSiaTRSrtyTTdoTzxqvQ9F86aRUYX/AV
8Athz1S6wTjB1NF51PNa6iMuWQJzrkjGPJp9vzX7Nt0ZlnrudDLPMi+6ciL1kOsJztjEBWDkas+M
iz+NNqaDBCxfTkQBai0zVeuvOUB1juf0piRld0uJdpSSVXJIiXBoDYWxSCdLpWrs1wkwH4h/qO82
mjMLTt9aWd5fclxR1fIq1lpZkJtDvqjiCZnkjLUSZxVsDBxGGb1YTPJ/EzOPNkNq0hcS3oNokgeV
qwnILmb4oX0TvfCxfmoESVRWFoSRVsCLoiEHJ89aRwkuKGrqPDBT7230fLpvMbQOlMTThvkLduGi
Z4/BESMFoc1TSsxvRxjh9UB+fYCYDoOPBpBx/pLuqIjzjIWFb0JwRzxkf6NMeA2V7tSkGMY32mKD
Bv36pEXmu56Gf7JsPGqTW22EjwWIJ5poPFHoJ5wfcCoHwG3eaNQw/rObK5oG5OQu8vVugjErxvFT
hnBmYgvFRq+qF878X99Fts7cDqRY1V9Nae9vyJD6PZLUe/Cn8GWOatSyLtpreh64w0XrBgm2Ndy3
8ncVAb5MJvfZEBZ9gqb3Lqe+fNemgjwkEy2t8Kkb5rD8bKKeJ9cqnhAYBq9vzVUpRpt5Te4HDOe8
66F2LhW7ot0MsFZ4t1fE35C8U/rPhgs8gR7x35HeYdKoD5X7Oo2u6KmfwoZcX+PKDP3nkkS2IG+L
fe3T2aSSwrXY/QYGrGCWWN5DjmBl0wBuYlUjMFwrYgRGxVXetTTn8dOuidZ+ZLh4iGp8dNbyp/aJ
lMTEs5ISw3Q75WLbLUXQ4g3dZyxOu9EE8emykF1il/2c6v6idsed6AhklG53Qb4G20epIQbBfsNH
lmFzgeehT81jM5vYr0cQ8xpsieVXjZslucLgOwZ5f0d01nXV6X9Z8K+UA3dLuVB6dL/ivQJ2gHnM
vCbOfO8pgW3VDi+zMo7oswIcIfZ9ZRKxDNSSrcqx88euj+5CJ74j/JTijm97Zyv9j4MRlScMcpVi
+ZIpDZuXntsbv+wPWjtsish7MVvjhjdlMwEWZSGps22Rqzc/N/8CwWAb7hIyMcSFVvkvCUvWWikk
OQM/zev0l2wNO6CKSYLZ6v7EQzLSdjb2vRX2OLswObfgHgAryusZPU9QtN4xHbMduFJxwIzAoinq
YcNAh9Npblxhlb8pFH6j2eGrKywKEaeTYm02RnOMErROJsyEtdYCXuhJ4Aq+vmQ5QZ0Zw8rYmQ2N
pi8Gc8LNSHNotvOyPnoMcOD89dHBwh6/ZriSr2OncPaQXmBQOAtmqQb8A7NNXyMeMq9FmdVXRQ+c
ovfBaGHJ/oiy4k1LZ2NdlcxnY7L6UGQlE6+WKxbvSgUrDuuZV4QqMHNnN81IlKWLKt81Gd0LoLuu
lmF01230rnn/lDDMpdtn7qrFspd6xRqiRrtu7FEebTcrjsDhIEbW/hXQD2i2br33c6O541DXHPtu
UA+enOjUloWYNrlNGo4uzOGya5AxjtJeAlH6YtfUDDkSJKY3Pl6qe5z3I0My/1OFycKLSI6W08Zb
XMhBIzGgeJ4iBNpx6c5l+hCgUeMdWB61b7lqNY5EIZueMg5TTZapGnMMySM5QAxOhmMXZ5zyHRt7
pZKwxMIYSeGs/ioqGddEd2t4RbJizFGsy95+a+kBbAdOwhSfEHdKvV1oHpofzNJ9jnTvUmQ8wSim
MYb/BH0z7ZX1oDOmSqbiwSAu+apPoRYJkD8OTGzpheHGKcN0S4HCtFaSogyFrDvoSXXLlAgwXBN+
ZPYY3Vich1f4ecBLQE/ZFmxUgSvCR6No4QQ1872HIFaT7j7CoAHslxhxDASreSyNnTt4QCBdTthr
dHh0x0Ff+DYjz34hboe5fqwKRMxeZFypbHoScUtjSOJpkfrwEUsnDLB03eWkyUUjUDnf8B7A/+T3
1uBjX2nGK+ydzHSMzjuMwkTRALsAkGJZXw0h4qgSYAhxCV665U3D6tyY800qDPSdmfC2mlund1Y3
vA69NSFGpeqM2Yau6rxnfuMk96hEdFaslnUhZBiX8/qNluOvq1b8aYzW3Y4wKyDjj5+Y7QA5aPJ5
GL1p4eGrDcSHe5ybv+0ZKNqUec/k6/q7fuStxj0qgzKZMY5pGvlu469qdpsttc97MTNYi0P/QQiL
Vr7j8GOVu1vc+ePWbPjGZlk/Mg1rn0iprKgkq4RRYkyPouFFzT1X45xBYCmT0AqdcP3ZJJz96pQq
e1ZQzAseFgVUxZ5vtMgja9wWVdgBUbGH+4znxe7u33E4nXaFQk4Af/+N4EpC8ToSoiyvorw02m5j
tgJVLl3hQ6x1N9qYP8/L2TJTf3zeYrOPF41J9OFENfVUXG+coaHbVjc4UjlsWLe9QYy3qpfaQxqP
2IgvB2GojdFwDoay8eZpbgE2Podi4i/RMpJtrzFHXlpNRfsmMt0NXzpfghOVx4Q3mwRoeWUsaQEk
B3/qKl+CnCPuFRIKWMBh3LF5RXvVI1Jm5o1hOiaAei2Yp7K01QN9w/iS9+eiZ1vZtF67RG6g8/JT
o167Zmewmi8PTEziwh3c9taNoIvZKHE5pMps12jkTCaCAHaLER5vTkUPgB0v1XBf2uXkoAlgcphz
LHoWbqWTgs7L2WgGOeS+eY1HE/jTlJIJBgFJ5+GNcoeyDPZlmP0yRlu7JIfR+RWPtTo4TXrjI8Sj
Nm7DbZeUUPYxKT3hwx+2g1Y3G32OXkepXU+hYxCJ3DNtbTHaZzp2Jm8xjfmO/5RO81tsw7IxxTPr
8S1yyujgeyHWJc6awg93FOdsp9qjmvwHGwEgaJMXyaniCNs+kKrfe9X/MXZmy3Ej6ZJ+lTbdow/W
AHDsVF9kIpE7mcmdvIFRFIV93+Pp54O6Z0ataVXNjaxU4poJICL8d/+82wmdzV7bResqph9ExhAN
Kne8wuIz+IZhtdX0HLv6rJbrMoI/ZzCPLUDEmVVEoinLLxZwI+Aii7Fvx7ZybdT1s0AUXVcdRR8W
b1hvjed81rJTL+3zlLraeo6bXRUUh6r+VBUqWbPJjb8yX5aeFZW4LqZMXpgQnJ2+V3ZZwf20UL7U
Qj3McYm/g+P5FrjRuJM52yYgi+U2raYPrN5ngy2ntYx2elLKhP1iDhYAStRJdQ+hksS+wjEnqdTM
p9rw2clYvxvdloRNwSM1WlB6fVr1axbppxaMDz9LolMAbT7rtc0nss/C3CCvI1W5LGnymjdJcHAq
wsk8aR9NxHDMhc1LsKSUa8Oc4XvM6aueqrTDT9VeNQhgxm2pbAo7jXyza+vzEIuZmq4JM1gPqF6s
1NGg4bg15zNZ3/CiFuxCSaZ01zDo3HUAo/LSw506p2BQ/cJwXnK0rPXihOE0J9tHijN4/WnKmcAv
1Ud96QeeDLy9uiDglWWJ6iNRaPvUmJ/NrH6YBu09F9241Wp4ci0kgqDTfRr+9L00ps7jRCafY/w0
fhpF126K7+h85QWMhtnXAvVphPiBFCIOQZ4zuVFlfnLLmbOnxaYjlPJdKBmLK4UhWEp0sa4TQM3c
SwyZ0waKBGFD7hSJ4VJP5QFhoTrNWWv59L4m/lTKJFm7CfCMKgQB2Ed2dG5r+4lBQuoZ4XSfjwM7
Y0ewaTYyo/ZI+3PMcU2ulN5OqrMQ5qVV9fFs25bzopk/WhPmwHpI2xLGYk87rlgucrMv8Zcg/kzu
ifzGvCUzOj6Hs5z8OmI3VbrSWQsiedxmNGIszxHPIArpj93AjlKF11GMFZDmeGBTbnU5TH4CVBme
CrK4Y+yHw+Du9L5VGEdWLNk8gXfIbSPb8ig7KAgMEEugXNQ6Bgla/zClG1qI/4jzClHTYAdbqtim
KURjOARMFoBsZE7V3CkJiruK18Hjl2n2Llr7gj2EbmePNK0oSBix2TwUFJtu7LKOPoy8exUG0BlF
52zV03fNT9iH2wocIkys+lYxNXUjM5X3KY/uG1YTr5LGN9Vx0n1kIgeXeW0frTzYu2wSV7IccE3m
nMaTep42dk27yBSgOxbK4PNAEjgpsTk7eRd5IgOeA5DpqZdyF2kKKpEoILmF5aqN3A38kHkFR/K7
q1QVhFS+eh1pT7ZgR9UNw6tjcDSJY4sfrPw6cQKAKjH3Hl3hOSmvGkIuyMG4Hpt7nt2AHyVwuiBa
CNd9Spq3kYPPJru4lfV4mfXwqXI0ykvcuPY1duTc4XTpSpEA0s6TeDtqcXIzuqz2lULTRB2wm4pG
dus0jHt9TMCCXGvKu8BihXHiDfsICaiYkhtzcl9BIM2YoW0MfOnskUa6VKaxM0sBptVphg3blgyI
7+SN2mL/L8CeUkI+bcwpoaS16XcRIdI1sN5uzdXBrWs3LnQYfRk/hDknDFKd0HO/WpN8MObgs2H1
oA8B9SPK2gsDYvwU9cjVx2yVazylo0ug4NZ6gl4EeG2t9RI9yHJPdjUoK7VNjwHYcEoB0J0lz6wK
1/+DYPABz9UGj1nlxgbzwLtZKqHfm+Y/P6oM7HEdgVpaCxByfKJ7a6NekxPkkMMTS3OjxdCYsceX
PAPMULOuZkYmasp09MoUJKCU4BJFfe6cod4mHZYXO7QexACpYlIqzlHhTRYl18ktYOlEXFwKbqdS
J+YWqO9tkN9Xavddqzlc5qlZrRMXdMJyVHRyTukIYUuAQa98J8v7be1AIaFAwIccsp266VUpxWc/
F856iPOYQC+yti67m7Kcjq2WKh5xXL4j081V1Vnf0QzglAwM9GmA3sSiuHJlvQdCbJt8EOtyqQ6U
fY/PiV7Kzo6uA6N3D5EPWqVt3tAqHnnT1L4pAtXCmNFsxtJ5yfKxJ/PbvETFonFyKc2JvjMd+72P
k+92oM+epNnLW5rTGWsW59DpPoIYdhRXYbGJ6Zh5TFwmykUWX8B8sk4Ero8AwwVDBnjDuBQOqxO/
clFkW8WOhtsxbc5QsnKoJeaFQ/ZiQ5ufuBV2RUa+ABI0wJ2qeYLf8tg2pIITdzbXsuhrr2vbmygc
aYMs2XSmtN1PpZJv1c7OfGUK+41VWftK6m/zpL7OIB0Ju1fdMeIANuUmyJ0x+DZ2HCet1GF4NDrL
JluuiXq+aqbSYIOL8cNFtERT/NMY4tYZ0J2dKNlKi0qKrvkeS/FkKN3JNQK8cDICuo6beoVMDDCl
aqYzVWYPaaO9Babp0gcBFX9dC/MQNM7BabjqA4tYpJbJ4Vhig1vJgaeRyrTIr3TYCdpoKicXRzg8
f8A1ND4/gWbirFeGqLWF0R+p4b6ETTjfuLxEUMflSgNnnAvunCHjAw01azZh30de2rM8FSzge6zr
tT8vD2ZVkqePbGluxqF6pyKr8FjGEk5bQbSPlutfBbCWcwZYjTCeete6zKV2YmPw3uniQa/ss86L
g2pthsA93QBL47hAZsqvdV+43I08SUsEH2QUTjk1Ug0nsomtRf+sgD5ez9z0heO8VTEqFTGZ13ge
kq8ULUPWrFndaJp6Ffrysmb4GlVbm7igEmMFuu8JutC8sUyGdnLUr+1IPCqdo2Frx6TcQQKYN9qM
BzJcXKNO1HPWC7921tge4mRBTLUTo7yIZq7QYHJA3ynV18pHO7loI8BmmaY61m1QMUzRxKKe5fV3
kVemp/RNdAOf4y2xuAd4MCNaspqf+e3alduy6GIhTcAAW9KX1hLbzthMlm7xIHRMkGD/l6pLDhSO
Wh05NmabyBA6gzI273M1Ox7TmHNo6ID1p5bdRjmzHITJqTAg0WR2ddXG5FAn3Mxp3HM2UEW4lZW4
M133LaQ/+6ZtcuakZbmtOoZzY+5emlLvNz2UOJYkwSvUjEKiYOhkKLEPrswoeGPVJq+MjWOpo1ed
6cVWhhf2aWBfjTtXh2tss9ncV7GbrGn9CZkzsHEcVJtUAJ3EvOVNch/VZbGXoxFCcM31YxO42RZZ
ObkUbmu8NYT39/kMa2dM026FLr8Lsv4YUBi/H3DBrie743HpQmPIIdNA70q9zh4UOGvABRnlminz
KjPbMvU0sAwnqL8qMSdcH/E3oHuAxFQgOHHO44eHc/zUdED6wlzEfptZSIItDpC0j/RdCEH7EITW
vJ9L+PdsgM51B7tOZ7QKaALB0ArNbk/BEJI6gPaADeIaJNPgVXS74yuBuUnPQcb4D79zajSJHzoh
aq5ATYEr2hzUiENcMC7UMAPOpWLKbF8aIJNkNUsohLlYQaznWTKxlDI6HH1U8Ik4f3C1Jb5W3U7i
HQbI9lilqrKcUEn4s/9FVRPWy4//CiYlvtXnic53xTY9twZV1Vl9x7yIo1+MtNerpQbFCJ5fNutH
qIoEtXRMy4kC3KjiNA+T4k6tghyFJ6puooR+I7AfhTfw9N1YgQEMebET4yt4CONOZQWClsIzrNww
tWUskEf6RQoaHNjRe3mWbUvNbI9p1NxxffJbj+1jhlXAX2rIOBZnW4hD5kmlkI07srstJuvFmtsr
0FAfc4/th+arU54y03lCaMIhm2L1bt2gYcAhi91klM2Fk77iB1Wa02fBnpuQyjVo1K2gCHsWdXrp
cDTz2NRyFiTzVgwwL6GbDRu2XsmNiIW4KcFvM66tbOgf0PU4pCjHlCGmbzUUpSgmBNXUJCgL4Wr2
S2vi2UMzQFHLmynhcOLYMYpZwF3fJzqPOpp+1wqzPR8qUuRTNzixA1WDYz/EylWMVbE1Js7sWpzy
S6rQT/UpNHcFHvVVb4C5c9UBSCdBVBZhetzMejrWCoOZQNMgzs0bXpfGD4biPIblqekbZwNlKmN6
Vj3UYf/y4zOTvMUjXCePhkjYkWrV1WIkH6RkuhtKJDbY2WxPpxn6RSpMOqC0FgxcVSRIajfCiWWI
9H/quXDetRKBJxHlNll+pFGfnA0QeYQfLE9e4drCA28wrfJAY7FyTXAmClf18u3oU1Gp2skOeoai
3EGwXwP84RyjTAsS/oztMQcxNr44MwMocNtvFmbMQ9Mu9JHlm4EiADobsBeDFTCv43D4ZEsN+oFl
bZ8b3bmd7Hstyjn9OM5tq6tUPs7Jvsjqr3aaPzSD9VGo6KWIIhClAYMhVFVINFSKbOJaW9pboueO
xsDQxruW1O3zYlwo6I/hduFZQoNF6SkxtcQ53o5x1Ped0r1Wbktfp4ZcoIsF/DY4nT/m89mYJUM/
FwvtHNpfhZFQ1uAw5s44+/iiY68B6RVVXkNgEgQsAPol+kqVBBGGxnqJXPiV6AKr3C09jbqfoTYK
bqsG3VJqb5EZvxGlhCQ2J+tg1Js7o8zIEEjN3lG/cDE7OF06aY+kBbtbSOPZDUwg7hEYspThH3bL
70GRfs4TwrzZZR8A2xvaM4uDyMc7ZHc26Lr6yl1nARoK7pLYYhChMO/XjVBHdVJyrwhdroCwrNdm
rq4RT4dNN3SPw4AA2wyg3Kv5TrFhhBp6dy0qrdzRNKvtA625QpkG6d47BPoVeVbGkCFAqD+MOcWN
w2wgo/KoSdDowPNUOc/IqVpFKqYbk2kHL1xwnJbttSzjG6VtwJgtWF18vP6swxXjtnivmjhau6I2
dlRsQoDDZSEa41vDe7sZp+aGiU+4mVIxI9EC6LasfTjX6ZZwoU2Hm5xo+gnIE7E3obZytvPNkoSq
RXHpbWCYikXA0qUC5iqznjanIP3OLh8pykEMCefHxJypiWFUVS2DD62OgL5YkgYb/UkCR44cil4B
5RJ2xR6vSG1l2MkVZc1m6JXkm1Fic85rmio0K2zuge/SchPkx0A0xV7VGw5OBrafUcIxRzbsj7PJ
0T4uMBCQbyJcmrO7nOxz2ZRvEST5rVob0ktkh/9nduuV67IxN2kvMGfE0c7iC04TPJ666GYQfvAJ
Mx6rHt2hOM7RYBmL3ecBi73B7IzjbTVt6Ov9BKE3IrATVFEcEdy58fxojiHuwix9NaliYhJiU6pm
TV9V8LGrankjGtdUPDHC16Cob43EXnulXWiXrOIaIhV7JjbDymFbmmdxqEv7kYGzfBnTKt+2lv4g
FotWmQSPWHKtHdtkajRd/Vtn2s8iraF3u5Y3uIBnFbNlJ0Kt1UokaeuPU5T79mxe5OJHYE/kkpco
0lMfY1NZfh6FPZa2CFQyxUyVqeQ07PQ2D+v9kAKMyqxq3ncyQQ2XE74mOlXZqjJsFybTc6A3uDLy
kAGrTY/pMIfTybUzFIKFS21kgOBHJoYNaAsvq1x3TxuBRJ5vH/H5xJ5hhC+AcBdujPhmGL2zixaN
kipkfZPT0IjE6WxLWlhW7CFxokTOuLbN9L2JnO4QqrPJHkMMOwyN8Muj6WaOegAK9b5seGK6FFOu
XC05TN1wH2XTla3MkXGHJOmFMUkZFxOH697OScBrORtPQYEU34QBPooaAUPE/QEteUKUUL9jprrP
MMRXMYfTdMn3WO5wnJbYoZFqV9kvGxxmmwOs8NWcR9AQ1PomGPSTOYRs+9C9ejOn0GwxckXjCFeG
sQMQ94jBZ39SqiH2ByVVVk7Z7WXHqaGxg4+ud8TGNVi59bIEkwqizccp0fP0cDkXMobwygYd3dSy
j8oa31IHbqvbZNdg1qL1YPNKMcF9TAKyP4NJv4c2uRSv9yjQjIS+5SpJlUwhb16b0TNig6A4pir8
hsHjPA7Gtq8wAgYGJD6zs7Zto90MOh4Y0aCiUE1zsBxmv5g7P9GS0EUL8yHumY11sWNwiZvvSMvY
vYRNV0PRkVkew8e8aGd/ASyu8pobIbJ0C3cIqTBzaD+ZnA8eDi8OeI7J2KGMUsq4GfrVOec2vY36
B5GpyRbC+BFuMXEXq7kpTa3zbVYsS2UUOKmGr/dsTqiSnfb0PGiYm0JMj3HxkKWB6lWxw1aMPQVu
ISti0e0bEqXYHK28OhR2/8wbx6NUNHccqLaJZVxlU3y1kzS8a4ldkYOTrh9T1wTAC9k06pyPv3CS
Lm7c/2Dm/sHx+cnQWUaodA4H/V1Of9vabKKL45bXviE5gHeF0u9MO+YDEp2LR4erzT6ko/4Ogmxx
xTkXlPu/8rT+xgqv/WqFh/1DmGpIdkVl35qq/VQp2r3m1gcI3SeCcGiSkZN5SoZkYzi7wZEZ6NV4
h25x/+cvxm9s2z8iOz+9FnqkCb1A1t1VogR0DI+C/ZK1BWEH3TevWd7LbzPO8z//br8zD/9wc//0
7ebczp1MJ/NcV+Itb2LT75zyhZKNZBWPxv3cDzDGJ7tc0xMhfRyif2EX/x2dRfsl6uPYaZ0mOC9Q
HSXjwXqwT1B+UhKrHISbDl9mTeppPUNdvsx2DdcZtwtvwIyaJe5KCNeB1Q2bpOSxFuH+WzF5oJJA
tszFMrIMxtJo5ZTjezPE+z9/sX6TyviRm/7ptbKY/9duJUNMAFl5DULbudZK+rTUKnXS7C5a7k43
zAwg45Ef+PPv+TtbvfaLldyeSNIin0GsQpSwYQ1Q9PymwM9eDTpI415y7ErHxb4TVIY/qxgpxxIi
RIPdm4VIIvYUhvU97rX7zE7y9V/8WL9JN/8I//z0WhgB8owwO3sbYLToc/W+t9O7YIDDaA/m1uq0
70qpfhZtu4cB8ld2/t+9Ab84zpWqIP9KPeY2c4eNiv2sYQe4NnWG8rGZfc1VfePUwW1bWsXuz3/P
3wWJftw3P/2eohoKHsNDSjohE+tGGyhcsKZh3RbszuyoZYdY7ZhuzovqfNtyksF/5nzLx+lbFqJs
Di4R3r4pFXR6/Cr9WHxqanyLqBevC46P5HepNHdLWvvctui3RVX2XlopL3/+82s/rpP/8GxVf4kS
taTfySQ3yjZvK+o/28OocJ63hjE7mCa9ULUaNDuF+SIuxWgGNIoBBzbzfElRCJrauauH6SkJ6mfT
gWTiRk6zniaOuXoox3M8a2LPnIXSUksiEytx749MTo+ay5s+1dYRf4/wJtuaN2UY3qUCho+OpIoo
2m9NlFfKQCIArK1cBISbQpk7X+smkM1xYO0tgX3VoS9lZeFMxaTSIKs3jCiirmN3BHSIKpy140Tf
cWNQrSTYxmraV5oZmbBN2iPwSwCkiV15rabQr1eh2tOCjvqXi37bMxg/2AWtxkDeqlOfcuzGg2Xj
R5B7nQQPpktKolTzaI+8MBnHi6TTmanrui80KkdVXZoUUYTukRiYdmvl8Cobpfya2S0uiSK3AIZ2
zn2FgMD0cRz5IwuR8F0ykzpkKU4r8w2BvBNZrm0/mvfY3Px+gb7jK61XusTTSlGFfkyz/AFMKzd6
MKkw3BXm5GnQjassEd+LDo/OUCTvVAI9MfYbdybdghTCRta+HvNkb3XOYixNzY3ArnnfauCsDMUy
/yKQ8Zs0hvrLkklAYRiMwkp2aTfM34C8v6lzxPbbDMRfgHR+pHX+0zW8xGx+ugmbVLSZ6nYsszFe
FeCzFYhVdu+TkkncT3q+zdnG7hNsw6uCQ0IawkelH63CJouDrhDsfhDnnjUNxurQ0e6R1aTca8Nu
SOIbgHEsmihbS2X2WH1USjKuEQv+Km76mxVd/SVsS8bCaM06ccjNqeUOms1NRl3DhSyQuw9dbgiI
z9hK+jH5i0X9BxvrP71ev6ytBTNkR6cKYGdr6bwd9PhhxGu7whBdwwdS7yWrPidX7mdK3bJ7jqLp
xqYOZAiwJ8VddzJ0N/GxTgcMamXEYSOyus0Qu4d+nB7UKj3aA4PUSinuTZtIvDZ180qEWDJxnKH9
6Ml7pDnL/3dWOrELzHDlVRRoWD866jrlXdG5HMnF4aIEGroSbUiFS0tEIsFDjVTkXMJquA0ZeXAh
axjBKdThWNfzBCnDHcJ2RcWK3a7tNDlUcVpvBm73CrlmjRJ9pwaAwULqtFg7/7kt+6+P6b/Dz/Ly
z1ev/cf/8PePspqBREbdL3/9x25zt/mf5TP+z0f8+8f/Y/tZ3rznn+2vH/Rvn8NX/dd39d6793/7
y6YAezlf+89mvvts+6z78fX5+ZaP/P/9x799/vgqD3P1+ceXj7LnOcBXC+Oy+PKvf9p/++OLw730
Xz9/+X/92/Lz//Fl+/71//3wz/e2++OLZv7dws1ouo5lWJollhUTLjz/4vxd4POh2UDXbdVS7QXN
XpRNF/3xRf+7QY5LdV1VM3VH5wO+/K0t++WfFOPvLgYRwLSObjmG0Bz9y//+uf7tbfm/b9Pfij6/
lHHRtX98McxfwCsc+EwhbMdQHc0k0Wv/iI/99NSYsWd0Y43VaxbFsbJKTxLqweg43Ez7bhrSo+we
sFSMp3YxsU9Rdks91URsRNS4GnhSlCnGn0q1EVCpp8FqdNDlUN5j9NjjR/DmiMREZYX6Wp9f+8rQ
jnSvRn5t5IAz+4opemBh12po3VHbj3zMX2yIwevQHWwEMOVadf2hdB3jJbMR0btosnxXD/B0FBFd
NzY2hpKBEjay8ZtG49omSdzoYAPS6IkqnzHFLT4zhu/Y/Q5Bz2Kc5i5lORPtSkjZeF8ZQ9UjAeaZ
IjebspcQjtbt0KmPdYwsWcZTcSSiaXjE6Kr12DMHxiOFQFwDvMzM8ntFvCqkl3lWqStMBRP/bEzE
HnvNLdOcPcl1/bRYF9c0EiNDtDlmpfyOevn7xOgwBdIys0sDNGAyUWtFo6WJ6Ev6XEXVwzjHFwv/
GXAt88mwnmNsb/tx0KdNJwych1bqRYoT8KPhBOuc5KZP0m2Pi+ZcMdW4mn3mrCsBBCJrzaNbhXdZ
UxgPnYZuk6u0TVmdwefpCJvmuLweDRaPjM2Wo75Mbh/7eJ7WDo7fR4fCrN5Iaq/mielTNZM+UG2S
4A+hkbJSGvOuyx/g8yK6qDC4cNG4dbsc1ZPsbM3hO9uXD0YiKmHe4MYNJbR15E6StmaGRzt7jpxS
PRmoRs5AGZeaMkKidGQyIaa4US79OLYTXwyJi0lxXqOoLta4rPNzB2Nj4BI7GUUzf5R5q37t2iVZ
ph7oNRroAeiTzazU6QEXD+9u9RyboTd2wqYlGY9MwI6qcZt9n5rvYW5T8dXaT0znqIpnII0HIXni
8swfUWDzTc/0Y2UqzN9M4gDb2ZlUfx6ozGb25pmLc7BTc81Xp5IrA4lKpXxxbQ74I1TiP2alapzI
rdtS5ggJWrSVGBpXnUbIyGFQucN7MVqxybarLvxpaLKTGxTtmvgUkl/fbGqj3MSBRvF5Rp9frw0I
FjKEE0M5iJ7Iexqyj0mNb0tzwcZmxm2j5pc0td7wVPJAiRmfTTDyS4Y6lR3dFkmIQjvr6iYxq2Nj
0CPUmCLCdwNXp7NwNyzlbYstt3zIhsLdadOJ0bu+amHpLVLaeipF9NDnQ88cwBQARPOYmb15MDVH
Hkdw7HQNR9smUT+URnMuVRGoF3k3jD1bwfJZiPDct2iKoQX+hPJ61y+LsYDv27F3s/ZtlltEEtPY
63AA5GnYeJJqlir+Jmal243GoRU4SYXQlEMmm8d5sFA8WvXUOJW6xyOEBg30KcpGqn6WPaJh4Xu0
rqXb9nultnYY10Bw0jK9qhPggUOYjNRUYNbBq/sk1S7YqAL+I2EuRssKl12qyoMzymBTdQxVKlXx
xnn0pki6Z0SWkqGr0/rtQDnbnIbDoSkTfjz8yKBp7sbeCM9zGO6oI3E4RBCjs1Rp70etegzUgemF
0naINsEnuW7G6vTExpn9CrBH3yWpaq67nh1vwd24iZz2xSghbWb0WgmnOsyN8mmnuAyhvXvd4gSs
9B5pJBqvmpPnx7lMqcmIVK8fsif8DnJftrRh4pVTk7h8SLHzQSck/OaaT9RPthtKSJIVcBxYar1g
LGeVR7wUPY002G5pZD2FXXs2eQpeHat6557NNgk4Kl4OEpCDm7TnzuUcGJZHuyojH/TwhIlcuyXe
qXmlpe5rEXySO6MkldF6z4llO0/18+xQrZjXJUXuBFCgSh3btjMPM+PxTZmDxgQosSnN2LrONqtJ
Gx/zCpr6yEwzTVu+aAO2Nn9WHSt5yxhFTXbQeBq84Q1PWgyABXFeDYxFJfypo4M3brMUGCeK/lwi
LI7ziSPOXudM1ki64KOkPDnMDA9T7gyHMOx2ZH6i27xrb0zVwXfPIzdd0UaSH378EcFRXqacG90u
7nlxOgDeddscKM1pl5Qz//nj74gM5FCpWvIaBbZzHHWvc75lkvS9aYYrlc/RnjB4tEaz/wh1kF+a
9tapzbe+iOZLtPCE1Ib0HE5/4sy06S5AARpx4od+orWMGaXl23Rz7iXFwmTZw5nRe9ayrWTdJNYQ
Ou+stvxCPDGPoqVeq3STQ0rZIKMdUe6czqhAnijfVGzjZAAsGwc/EjN60YehzUi/WsHIymhJINQd
Ix9KG4vuXga59dqH8f3UIuFjz7FOXTngPQnT70MaBZuwKnYKJoHDkDaQYvWRYkgr+qxKRfpYgGfP
GRXeLh3K6tBWvLDh1F8ttOZdWxpPoegXb2+C/zqS3gCrhBAtwx2nk0cSMgUstdk8MWjdUy5eYzoA
dVcGJHuob9lOWNhWmRGIA8zCdRry6i1IH6cX+6Kr+1M27ANVIokZjboPFcMfkaM34KLkKm+Egt22
+I4O3J6rdngt2/YoLYPmI4leQQnxsMmPwLqweWPu4kFmnihfx5A5zPe6U92YQMS9omPe5Tq68FIl
H+/ToLoOQ6aRZO3ZFAWY+qYUi84gk91AaL6yuMmiQTtmGRryaJvlAekX9oJpbEXfg2LOtdrPaRuA
UFYomyB5tSes+rqqxbt5BDHazoXwuHHira20+P7pqljr9TxuHEWwxDgTgOBybLa60xFPhLFbiD64
DBzqcLGoN/FcaXgsmQEpqnV2sc+s4bOtpJpN/Nsc+DoD942kXmpMFE/L8NMpnDebJNX3SH4Sw9yo
EfgNmWGUHefNJSHfYcQJbDTLJhlMHtzYv9Txya6nch+YFWYdZ4bvhutzqS84alN/n7b2nWNRRlvX
jmAdmMeDntdrnvTLINr4NgJgWeWoz7Cd5+3U0/URER6jr0a7hKQtmZ2vmzxnUNQu5oUqHNc5vfCe
2tDoyS6EhrDcHyUFbCpVCCJ5sHWiSE3X8wVxHJ7U5Q83u4P0RN1goV+rqt9bcwVHK5kus5AP9mzR
eiiZlzcx5zhcIzf5ELNeKda4SvPsBnnHvdJtrXDkdzna8vzUroVifCop1k6A4kB38PBQJhwe44Bl
wQjtdcn2zYtK58xoPNkCgfPJWHVvydjomykevaBLXZYFUwd4mEabZigTPxi50snb7swRC6IV93AL
q2z2ecUPzEfHV1NGrTc5VubVXVFseNoeApVeTvJ1ShH4o21kKLW6A8RNPSWqVjy2PGfN0twZmJw/
0vI7pxyMfYGdrMUszyq4EvCI8aUMCMioiduuW+Y9OiguelVdXwmUYIWthF5GnqbgRcRGDnl9IQSf
OBn12ToPXdUejEdNP+ppLD1TYaVx8qC+p8n6qZJl/UjzkG/ILj5rqV4fgA3N7pGwPSfitGyuTqN+
aPBznJyZcD7xyg0tpnW7Q/XBNkomUyEhkHIjjoZ8xhb2LZ4UL6kHJk78YOtSbx5xcJ/TxSiVaGzA
S2W852BcHhYehGAcCDkROZkR9Dbo8PY6DlV5RpZ9YEaQnprskfAQ3hy7vzjK/LVJOfUz0Fq5NfXi
gcHsGJXhthG949kXQ7J9mqrydsazuVNrbdtMpN7qOH0sFvqPzHVPt0A96A61lNboqHs7JzqhuN05
TRTC/+6QeR3Dtp1DOm/TkZRbBwV9fyIy6yeie3T54iU6q8bQ7diEtBuBLRYpdiONgfXXxoTdtf0T
fqsPPTHOw6DfDxMvIAwj5uPdGmg/tEIFhGKTye0CxdhqNKW/ZFa5DrrA4FGoYpAT8Y3s+TSBk96P
pYUGQbFHkqkby3Dncx9W+5k99r4Mg69ECV4LIlqC/Ocpwz0CFzFBy+UMhdPCwDU+Ey+E+L9sw+Zd
b/hEMTK8jonBOxCX9toIEh9DY3bIMBtO5Pb3Smk9ISnfJc5kfMRDdAnH3tlaao39KFVvnGILn81a
dRjKGYWWe3rv6quiDa9NU2X0AFdyo1o4Vl1mZjyWpYpaGz+GTXQVMxAk3GqGZ/U0kIZU0UrZPOmV
pdzQW8q8O9sMbZ/uM6nXx7pJbt0iEDvG1uzia1kwl3ZzvI7TwdCwtNN8TLuS1WBhrU9GCVLLjZpk
qxTq2S3U50YjvWQ3joptBg2ILfBEtB+PffEalD4CQnqO8ujJLDksT7zR9MjDHskdBvETtIZwtuBt
WYW8yUb7tkrFsy4ceTMY6rTPsaEg4M0ncBoKUeTW9OI75DprBQD0ve0b0iYifRiHLqc0qHzSukbd
xE7l3LSpQa4k9pWkoEq45jYB/40zMutvycN1B6A9cl2Z0/sgVbRvgGGMOErPYulQxNSeE6KS+/Z/
UXcmS5Era5d9Il1T45JLw4o+FBEQQZfARAYkqb519U//L5H31qm/zGpQZjWpCQYk59CEJP+avdee
pktkprjZR+KwNCR7aeoCeYKd0YtzlMT6blTxC4U72ove6c5uSJMOSy/BrZ5zBASMqSc1y21QN8ye
k5BRNPxTmyQMjSjpm7JOppkT6MztMrRTeLGqnnT2OZ54Orosy0ZluHfeqNqTMUXHsa+9u59PaamO
FLHKws1cpM0JsUNzwnK/NmdPXQqMuHOwa41cW4kQZVAVoIr05gkvgTtTNuBhY78nQp4x+SeDa/NE
/2HekN90BGLBxgFZinlAq9C7cEjF0uj3AyoDmGmBfsK4u3G7PN5WeUth3Y3GDfY7DMjZF+VABqJV
+IneXkx7tI44N3IrRyFQT79Gu3/SJakCWmyTHp3V3k33+rM+oMrPM/0oiCZ/bqfxPWxhNKWz3hwJ
48zYRNR3ukYZHGE0gNXiYjkZkSekaZL4U+resKGS5BowlCiLJ5V0tW/deZKLI3NTmz9n3j/otlA+
CfNUUO4fkaoaXIpKtxnPhRWMVBNUSSn2LdG/KyMNdzDj0OzbrN7Mb6cx9IOeyCfPM1rUFLwx+uBa
DfnNim/LPmDDjARHXE/hOeBqZ6d7q0wMnOTohpBB73WgaltVUi8YDdkS6SjAXCTReE4jhh4GsvWN
2Su5z4yGh248P5tcyLsowvOQdibUlis2mxKLzextuxxYrVHVPuYXe+2Uy7SoN/bmNGus03ODlHYL
D6wZWJtZZB8m4rPCabyHPlR/jAoVeBBRoWasUw5RCdZbp3Ws9Gpau4nmGwig8O3p3ygCP3CHsE0h
4etchWC6DO+ZP8KMRYWvsZCR3uzRflHVbBwFlwGvXDiRLmLWkCSweWDLj7NjUAZbaBsL3Mfsd9KY
zrp1m+a632BfTte6KB/sAdu9O67MPHQ2dsOdhi312UArUjYoOQstJaAgEKc5GL752Yt9rJwjkZS7
GvbxUVk1HKXJGUnxZY43hmfPNLLHxnggZxObV+9+tb33ltuMnhP2p6Vw4M3WyG4sDLQMZsLiYC+c
0aoP783s5LoWkad6TKnduxcLD9268SIAOt5LNS5tYB8jLdPuoWXfUZjtsUkx8zYLD+VCfj9FBrYT
0MalX9Yzf3lJnT/jdPLj+ZWf2eTkGh8JzBMAMrKvoh0+ib4OasrBZEpfJeak/dw8SRdTTyd4Hc0G
M9TcOP1mcoiNjbC7h1XjHvsBZ+HcyPvU4ohgXpkeeLV3ytLSTQIJbp93zr7OVlpW/CrwfNG+MgaB
EN0AR/G6kz39siDYx4QJp706LT9V46BtrSIbP0UPrUUdhgbjahsBakndZCcby/ObcfRjfFFWiigu
NPdoyPp+cI59wBqu6ZE8hnhHtuz68bFMBHRb7hpLNue+Hq3j3LlU1VDvMCfCvqjvNAq3NWpUz06J
Ode+4wZPklKau7ad4KpwYd1qaW29uNTOhf5HtnCpC9qCMaN5KNTyvEVD2Tvzc1vOV1A7OgreH0KM
QUihvbXTiJtXOhd9ye3p5wg9dLykj5eXHHfsgX32u8Dlf6AuLjGf/5Kl3Cf6Q8wm5NjFbb/ujCg5
zXG/w0Fpry05GMBJxw+VPerTc+zW2wr3BiidPDyNEvZRX9/KXHsGsINYuS1xS8V6s+qT8ZR0iXbG
MuaPZvsY4fTtKlO7oTke2gQyw1wVdLAO8ck67Tztd496eZuP6bTO0JcncIEK4QBQzjWGaXF/anBp
YPxBSFySuE0sO9IrHToMVfE2WxDECKAL11zmEhtGCeG+iLLfWsL9zz0OcmrE4SK04CQ19OBO5Wbr
yYkBGEaIwgpW/qvRqxkcr9kHPM5liIey4S+qRsRtwjuIKGTBnaSYgnrsweOtt7E92b3aTZOjP8As
OEEtuzIFyIgH1n+hH8U2zJTIGNRrMtffgSyeZwTqjWOq9zzdjNOC/7DCP0GC1lsPtqKFj1uMDuMk
vPOMlW1taydiZ7Ze62dG98bAAIudtU+tPjkSnYASwzDegtA41am2z2LzFe0iHsE5BQrSNBS2NfZq
DkPSqicCw/PHZJxuWiTv9YJvl/Bqz6rZjq1zmpFYlwZ0BiZRERD0/ajzgOh6TdsAUgxBOIH2Ljii
8CJZW23RKcXhAE3E/cjNjhVa9V5+5y3TGi9Ur8h/6Rg7lPljuyWubNgSrLmbde8Nv21NE6xeHSG1
tfTSGw7gQ2GgbYY6p6+rwf2jFDG9TpqsRebd9XX3PU8ajamG/JQ++t6bzWdSALVjO33aus71g9kf
bZ73yiDHxwq7aSCRHNFGNrDUHJ/QjpGBWYJV3Mvuh6lgtUdfBcn7MxrEG+oOymj3zZygjEDkeccp
9RWkEY+sgv+ums6Rdm2QhG1tYI+UA91DCMJOH4InvWmc3cxYydE1hDt9dAmzsbsDMfTCxWHyZP4R
67/lHhQgpqIn04Fj1ZB1iitvb5PVnGZcJL03vcREs6+DNCDYXuxiB09UNq4lhIR1NFcPbSwOGZK7
CIBcp3SwfMzEik5eYru72rFL7cWeEtDxx5AUx8KCysgz+09B9CZ+AofqoyWUG6ofa5GPuJuPjZY8
K1G+svi6VC7/FnATIaRnVMmN/Y5LkOh1YAvYiphuo/xhagV+IafqljK+DzpO0ChIjlFSyNVQfYBO
uTE+HwCVzRu1l5KuvbdnwAOYkQhxeLeRKjCFe9QIFgEicGYG01LpMEytwmeRjd8huxNgMBz/DJGO
Sdtep8i9WQCjVrnFtiEYMHgK/jiGgek7iUy/Vi2NlRAfaij9tn6wvBqVbFq8lqL5qLkEthTLCNw9
w+/C4pc32t/T5KHQzserTpW9XVR/lhAbe8z+EIfkM7xs7ubwEjr11Vi+sS746YeGb1MjqN6mYSsY
i2V+92UO+WFIk4OTaJc8zTYpMnQwFQcHpgwyS9bzZnuNqSfS9L3wXD83zN2ED3jFdXsFhIVkPUPc
FDC3wDqQL8GWgPdIXEP6ZqRojOf+XMTTSznOC5zlnuP0JZITCW8BvX9xzJ3pUdesm7AhPEOswy8/
/TGyb2PCKWsZue9kRryvKLPNtP2lVxDSKl6yUIsHbGEFr9u0U4GcVpXRnIaOa1yAgx3qJuUWW8Im
RnHJ3Zz9VXmr8GQy4Jg2OOtY2riCBKPF/FcPj1GXHwlaY4KWvVZjK/H4FM+uyflWm5lPJEKylRam
vJrsV8orfCr2EieSHxIze3bFBo/+a1pZDFza7MjO9GuaiB+IuowLKXA2cW+8aCML+mJgkMrEaIIo
v+v6nuoz1nmxdQymNeb02ETfHs7Q45vG/iwUk4kkfdBCM4TdJ7DlxaWfWsx6kOL6gxU9uCC4sOOB
Xhn0R2chJPZ46zLqmCQ2SaPdzKN4wYS556d+dgRzKrNuHnERvLZW9xhKvONZtwwk0zUKKGoIfl0n
7D4txANt0H96WXOetP6xdAkwVr2ct6pAjWQ4YqfrNQWb297xfJ3NeRsCQnMm1CtVeZ4SeZsivBhZ
8Vv+ilvtJWjQB5qAF7EFs3cr5aZml4BO+MQld4pE4VN46Ks6zyVomu43w6Szkelw2A79OF3z9gvk
nlr3rGCLOPssucsdKW9Bmb0Dpf5G/nWOUW2tGvsoYcJvVcKpYuXq6HjttiioGW2WFQKgQh6S0ze4
tC12+jwhsnJxehbmeBaSMzxfMCk6IQvLI0c07heyy4+sDJn5pb5dUtHVUf2YWd3O6Fkbp6iNirA8
tgrSxQB7c9QMbtWpfdU7FxJSi2X42jsDloie/mCoznllJhuXm0/Z7WMHQE/mBd79VK4IoDibwD0s
MhrWuLcxa6BcA+/lblTfvxAw9Z0X/WPa58+Tc6AuWrm22iTtdKap09o+W7H7zWDwOdsgDv3C4hC2
p3tIDS9lNjxaVvAE/sYf4nRjhtFza+YYVqtXQjAOdMw4eCbXX74Yq+B34GpPlsQKl0gLz1CG9im4
GRWaZDO+j6rwkwnLY4B+cm0P2XcV8lqzK4+5sJe8ytk9xPnCELD36GHPrsr3UhzayEzW6VaPqFA0
rkCWybSG6GWlhlxotAmBiaTzBS8I6DjlttVpx8ljYjQacm+EDJ6SNgDVMvSwUyF8pPNTbKXXSsJC
KRq++Vwx7dWz5H5yOCRjauNasOPU94ZwvzQDxA8zHGw2uJRrsiNkyOY2PqJZew4d+auvxLFcZthZ
+lwmTrMWRnnMrYwDeARZpY/s64r3PKB2iUr6JiyHGFL0K8SCx7k1NoK+CUyEycLVY0UmDpy/FbI2
rtS2bk+s665WmYNB0e5wlqx1qUCG21+NportWBgXo683ZAeQfRlvAiDY4TjsAvHm2PzIcswjBnnm
CxZqyg7v0jleuAwYuKJwKRCQuQOSf0Q50K5UpZEeY5bteqK3XGYcjov4tg55UiUjx0abPM2EbRZZ
ftBcTNXLjiJzXtkpvha9eqV4bveAxo9Tw1UbVPto1m4GTHAeuPzlayPcMT3dWpWJ0C3mYcBm7DV8
t3Akb7W2OtAy4X3l/gqcRXyQ/dGj7rMs2BDN7sUd3obCObfWBKbQyTHzG64voA54DNToy45o8KCt
qPlcJc0dw4NLWNqXwvhKDOhoNmj4sjsVlnWakmJHB3oEtoJpRL+fYnUlTyXkuaeT3YLcqJgek66s
Geh/y/khrcqTpfqdjSlkkt42ZMRc4E1eQbi4FXlL+IxF7LRpRL+1sfGTWruveGDrqnlnvMbDIgqf
FUPLqq9wHRhiAxdiNYAZ4cJlUx0+B/lwdVnHYqCn8O3a7lH3mgF41LQNluI5hCSZvQ2J/iKG+FMa
8Z95Uo+lZNtgxLxYivWoJNx7Qs4DthBPT4b6DYrrSijjyxvYFnKnhwFWWkUd3g1nQxaHSdTXYYjP
xfjdB0ec4lfgsI8YXp7Tqt7jjHhw2QMy2GQy3wfMlkpKDUwqbELuOhV/Jrn9NYXu6xB10LiK/jzC
WE5Loa6CQeveDkBqubO4GE77bcbWqdGdSy+xEMLEZYmI2zPfsGc68zI8ZosaPcmGd/IpzmztNswp
Vthef7GLewqz0zhrH4x2kUEM87aI2mvHlLvsq9diechYzgSmMH2vM/2hWdhA4fyC4P2eNc6LzvNu
nlySCmFaosR4nyw2Ou3gg9Vie1gGb9KD7wbhZECVg1fGAa8Ian4AjxEPpzhOrX3d1JLj5Y0qscSb
FQLtqChXNBdjjFF0M0MkwB79W1h4CGsBV8q524QWCgWLgBpmrUeXX6kP7A9RW5jwhkM38X+cLZ6H
cXjW9jgyfleTcets3Emu+2FkwYc7R4xn40X8w3gf4JDrxQq/IkUuA2d4B9PGsXlm1S1L/06r1rqp
IDd7lyoGKREGfzI7X6MBJSY+c2HUTPFzr3sX4m7nJjnrC/YO4T2dVQ8/O7Oq8eAI+1dofzIae2Gp
luFbHMZN0f1OVbsruIblGN9nicBsP7EVjINoN084mRnrH4iIvwq8HH1e9cxaMH86zBO9rrfXIBxp
jWLPY0lDKePezCY7IrKmXSG6Ym1XjyAvm5VuDXeIH7ZRh7c/dMBnayPrD9sEVuAEzi7P4Vox+r/r
bdu6TJqkNs80etYi5lGHxDLLMNpMGdV51dAtaIO5lwXPxdJm2iCtqr6beSiNdrwp8LGtC1UgFwMe
sy+D6HNIp/He/D2aStEQN6AmItcnkDDCBcoQtCr3zNA+8hYD33QWLLBIYzcFtLyEIVruM6f/qrq8
2CaNvDSDbR0gGjyPFdqV2vvD5AwkJcjnlaEN0E90ZxnN/sgm3CUmKAzw15490CV1h1aLSUC3kkVy
yh34H47V7r2g+rQDBjl23T8NTnfNkQqQ0LkcaxWGVMYA60X2yCJQgxvubO0puacu7Fc5i0WeIoXM
Xh3D3se4OR1w1g4qJYzyWxAp18hyvstkRGKCQVbByfQW5s9InT0my0WeceSezaE4FUDGAFAx3ABg
G8bJtY7NXU3uedgG1Dz6Xlvk73YJ+8gayn1fUSiaiOXfjIcmZMaUrt18PgslLoM9/MrQ7zJvoDdD
d5Lo4Y4bPUDvMxdMFFjT3XQnefBY7ou8bVa/vJkpiGNUkCS76+gmx4weCm4iwy2dvROo802iCMea
ARaGTsxRn6Ap+Slqgrp6Rd//UKTt21xSzY1Yv1aDmrbKnNbNizVaZxSsjzpj99FlDcpQa2OSXRZR
xlEXHotefGmEoNkBB2dc1o+O7K86wUcbs9PfzGF6x2K5EGVY2WUAyq32O8itF2zCZ4ff1vRMfhzz
F9isXWa29q4fsWXh0qs6kBKLzr7Mxd7hdtdlBiYH+mGLq8ybtKcCYJib2+8xbPZ9bi+yFBqNRPBV
2i+tN1+spcFPy/SByfHaUNYOHYm3+3n+aejzMoirfdBeW4AIGwoUMrxm3GsCgmdDmNJqJENOwI+0
6z+CMpTyWJ0YFvECzO0jehY59/7EeCPs80VNANUwJDWyjyHop8EH4mB6Blvd0sl6J1zDOKqEnU8C
y7NgfLtKlnoHz9dxdu3vpg4eUosANaazLqXiKvOKQxdMKC/NP9gk+3XTT/GG3SKHc885ZiE6YHj1
Umc98kOzxEabEgRlDvu4mt8yr+OAyxCyoDjQmwhKkdY9uhHqu3zVWvW+y8pgF9e0YUPo0rGjlVMT
XTdzf6tutM3y3xUsPlYmGkk4nShWsLhHbkyxQXszUNmiFdniAKZwqIKvqKnfywU4x8x1UwLnP/AD
7mse6vsmc09eYdsnLzZ4dgmnX6/1Ilc+qGYs7p6LJePnY42YBpvp2VTQUwtPvVIRCx8FBazL0oyG
40AvZ8dyPGW5qW+oxOXKMqd21WjDGSAvJU8DpQwk+OwTMwsY1vJzJsHUbQEymeXTRaiLYx+/NjGV
Re6wowA7ZfiWoiDh0IcIo9X0DDrmrFUM4x9icqu2yMo+tNCT21ZCBUYaW3S+Z+eIKB3rdfKaaW0M
BdEvpn0qkj7bkyJ4+/mNft4kfTps+zT5xtKuH5RhbuXyK//zppysf3+IRJDJcOm4C/dFZyxl635P
e3uMll9uCnjWL29+3oOwQZ53qcRBa+7sXlR+kES1b8q+8v/5MONkjFRSHah/8QEM7lMVJSm+/ZE6
IaWIxny2gTUc7yq9e1mctrZF0jbhhKxw24Gmh5bZj/Kc4eE8Weiqxq8gYr5sMP5ey/kW4K9as40c
JPL+Se3MRqv9xGKh//Pmnw+FricHQ8a0bR0TtyFumTuTGtqyU+NG9Ot2qRzCtnofaCy2P59LbILq
y59/+HkX3sQseeYtX49CtvR/PvvPh7G0uX2G9nEqpw9P5ac2zYCbGx5skpor7u97JIzDrmnwjrkZ
9vHO+E0bhIxrDEs2mMsbsfwSEcxVFuwjdCJqbd9FE6tQ0Vm5IN8wh+RQldVuisS3nTMlKo303h6h
A1TmWPrN8saJq9I3ozs8YPjD2XeZKFdHeK+D69cyZh4s1DqzkTTFdnkY5/gzyPSvmczOBU792mqY
D2iM6MzR05aRuYVKRIfU8uyIEY/hkYlewr55SCMrWetZ/hkACGvCZktT5OdKnWUqv42+a3yjBZUy
pMNdMEAU+fZKiq/WVB7fmIFYGPPq2wKCReWwvoBRhEEc/6uOq4Qe6zqmBjprbPimaMPdJKJPMIiQ
Bhq7BVxesLNyUnSTaEDc5NR7uvXEyrRfH0dNajstZLjuKqZGxUBirxmoM1KJeeMIrA+eG9WHlgGj
Ww1HtweIy/5d3bO4XIX4qVhubVFmaPemK6q30tN2DX3eZkSzgo9iqPeMbdOrOXT+aE87rVHu0WUp
B/8HxYMWhdvA8yKkvUSDdppjHQ2NkySvKu3QzGzhAXMwTiGKyEYw6Hilgxpn+tVZTX7G7lttJZR4
thgCvKbQGVS/Blks7jjaOwTGHdFBUivuQu0zIeV03A10k1uzNeWF2PAnRLVUrtZtaCKYvyXOeRrk
6eh+cV9MVnPuYcERGwcfrOFRTTNefDIcZDU2s8GNyqY6xWj96kyzjmkBxlczBYyqMacPboddlbpY
0SUypVlXv8HuMPdRZQ7yMam3pIm/NdbEPqDq3gw9M+kbx3tZtowzKS84Q+RNuam4s5JlriDk8ORo
1EljY/tVZQAs6QWf15T9u28gKsQV++86XKxxSf3ODbGvx/bFcoEkpF0mjnUxH2wLrjNCTAC29lp0
o3lCIDRvS/uomYn7aI1LAukI2xQ8ykHOTb2ZWBsey4xfWXNYuCwQ5TBX8c0ioXwZjSKmapLwrpnD
fehR/vS6ONtddxzQQF4RrJrrode6o0yR3Y3O3m0nh2lICFFvzuBnoUxjEc5MynDAZFSa+ZUpXV7T
gdHkrCWncmaPE6KkYmAemreumqEnyHQPNizcNYqvcFi8rspham56I45KyeJ+NPWaOTk1UNSlfscq
7gkKbrntLagyhsZThaiV8i7GCb8yAATuAiOITw4BMBqc0jui4a9dGr3+XBOgud2NQTN7gHZwKzLk
zslY5k9Gnr4AE4XN4ZDUzlwIAoUWfxljXL+ByfLrFAZkmJM16lROFvBLgjZKTKE2IcKGnQPobqcN
La+kGb9rg/hkYZfAMZ+zlerGjNcjO/DgQKw8WOXm5wLrS+9ULb9ohDuABSu5sug8lwPBOtGAOb5m
Fy5GhNC47zSNmY+OzK5iWV82jb3pZFlc7A6phoa60o5M5AtJ+aK13U6FIt+WKo/3ZoxIqmOVei7y
YFEw4oQk3YdnSNwfTBvy91RCSstUku9BrhCMFSfWc6uAeUsywPGXusbTzw8bLPoMwuoGsiY2P3/J
wOQ4qWnVSsJ3jy2SH8iXrvrtOglVtXTLS1/CqtNafWEc5Jws5XBCSa1dhkI8u7njYJTgo4Sc2KMV
q7tStTEEmERu7ZhBfBV47lkq6a0cM0vhj/bX2rNOMuYzoSHmdeQpIpaWbznguT6MtamWgmfcyZi2
XUWKsN0UV/LcVkfDbrz7ph3JRi3pF5hOlqefNwbSqb//k5l5/DbL5gDLTnLszcTeGHkD1ysw6jMZ
21SCbveEySQ8TkG79WpJ3cmK+2Uok3Lnapd+FuEJdBZXw4CdAKQGOkSoEP5UZ+mW/d/aKrzqwezj
D6iBJQypddqN5V3SkbvQWWgaBlc9VNHrCHn4jJydyDSxNoVnHclyRDY4NogjXOtsASE748DZRbK1
zqVNZTzVlneZAyYmxSCoJZebUS0IcI4Uf4xcmiqVZbsm95zNBLSnxJhhtg5PMp7UYQqgzk6bbaNa
dxMrb4enST2wpH9RUMXArTnR1u3DL9aN85lXqMfsNkMeZAp8tGQV7+MmaUF2ggL++xDzQnGJkAz8
Sm+SbN4di41ubWsJDLYCBV7cMIcciQUqgcA4JNNgSj6oTo+YElhfiTl4tIgty/2MmD9GncZJtEa1
yZqEJ4IxjvyB4UqGY7T7+VSUKu/qzsUL6MZLEHvRoYsp022rJCRl8ABPqyzZmGld3pFueOyIOoKN
H3y3TX+fJ5a6hSFTxp9fvrD7o2FypPYVMQ2ZHt9ZervJSoQmiV4/d0P1p0PXbzaTIgs2FEeLPM9t
BHQ7HlJ7RwSlueoBRqDEoB0SUw43XAr3CL9kPE9lkWw82171mS3edNsCsBuoOwOBGdb50bvvB+vL
M0R/9Orcuzf7nhmvjdZzkVHh89rE2X1YQrlU3gTyxMrqx0jl+X6cQNcjIESAZ8KVretub1YddUjE
GLJa7ugO84HTskKM2jK61plCyxSEzl70k7qMk/U44pIIs3R6tdQU7wjCE3t0t1Q+InzRIuxQYTpc
s9l5knFp7ooha89uXXqHn7+/M3q4nQXdzQgt25u44X+OXjfJs10vRnkQLWpFkI2PelvP94VRumc4
ZTBgWr7blNrOIbaWQgjx8s1qsVYGlsJ1YxFpknCOIfq8c7NUfimp/a72OOPS17B3I4jauXzqmwTy
3+ym9z1yJiMwx8OgEauazEsPjGZYg8GyNgwc41w3zGFHxP2DTcuqB1whPB7704SGc9VB4XOcIb2h
oEEokw0uEF13YuQb+WLmzmkzGW0kDIA7nXLtzAM89ePa/fj5qNEauYvdsLgMsvU7q4q3tTHLDbYl
eU2UrjjpIiK3nfCjEDoUEd4Z0vzvO6GWY//ONJ3KZd4ham9fGRyA91II2Tkhi21RgwfX+jLz/3lP
E9mZy7rf13U4gAIpzUugT8UucqHSguoymCcFIN0SjVJNyvESJxkrrNoN16WMO2LqRbxLkd0dxvHJ
RIHgBzULmJh8UjLZml+FU35I2tSmtY0nB3DuUhjbp0HpRB4oXAzzBEV9JJM02ep1Fjw0uS0YgNu9
P8LbgdSQv9guG4CZRVenm/HrPEbozdnlaQgzm3ISx6AItZ1K2aziSza3jHS6uzngHjZaDAlwFwD7
IKEft0iUvwG0UtokHdjz5b1Q73+VNrOLeazavc0D7ayF7b6oBwBxJiHGP2dIwt3G7dtOa6RNjMZd
Io2UdFAVl7sCVdFd4OJ3aYYx/tSi6jxPRfFiiE5ua1Y8RCLJXZP107slz3rVDm+RlwV7VU3DevbS
d5cG/4XdxIM2jM47nvm17OSvJh3qF2Za7lZo9YfERr+Le0TLY1YhGxjt/EuLl4gjSamdwKPPGPmg
eu7vAK+j6k07P7drfYsQynkfBubrYf5S5u2l1LEAiqSqzq7phtcUyyi7LNd4CCdQxtY8bbuuJdBT
yzhNRko4VI2v3VLHIWK4sR14xykTbcJmMh6RLEUbLUR7PVE0n8LlH2KQo8dGJyNJAqSDGarT2aL+
WPUQOwG3Q3VaEjCYMQjMYcG9UIzCAg0pyRRXkrbGsE4U/8WGKX6yh8/6Aa8fSr/x1CO39TrIbj/3
CiNWInjofxwN3FFvxSPONyqMXnN/xemobray3hAYRu+kjpdJ/9rGmI/CqduFc5m9NiP8NRb68lCK
vLoPzPiCyPjdUabz27a4dJrMe4vC8W021efclMM9+yn9UABqPlo6EEu7Y2vANKPa2vpQPPYBukQn
yWHQqyDcA4ljiZ7UmBRq7TwXRIXNaTE8SfZVzKQL95hl+rtLK7GvTeT1Y9nFGxUopEsAYRnDhPWu
wZB+MCOCs5KU2BoghZyZBvhu4JUrTtdH+ACXWKh5//cI4/Q4OfalIz7oT9WVH4wETRIi2unQ2YbH
KLFxLg6Dnj0BRqSG8kAwRiXfWCHcUjmMvGhDvJ7D1DkaA6+cnQ3aX8zCv63g/83p/D/t5f/PDOj/
zbN+edw9/X/gUAdY8n82qP8PduDZx/9qaOfL/xrUTfEv3TUNg/guV7eksZBP/hrUDeNfjiN1CSaO
dcDff/m3QV0T/7KkaXuM2VFGmUIYMKr+41A33H/pwvxv/93/hUNdyAXd8w+ewQUXpfM9pKsLIST2
gf8Na0GGF1uRxN1J9DVrNQmEch4Dygz7EqlL+bhNBOQOp7I0/iF7zyxhM5R3WcSTPWfn+IXtzmKE
NEX5Sc11fqo6OqcKL9LPp37ejIQenKSaKYMCoZmQq5A+QbhkLzio1C+Z/Z0Ax32Pg7Y4qASYCGcO
YMzFcbWSytPofJ5Iou7Ys/znDfl/EQ92CgfdjStf4JBgdGVX7JP/vt8PzX8+XQ8VEMpmNDZtYU1+
3XeTP9iTudXi7CsRlu0Lt7P9yINdGOtXW0MjM5DsQtcma4dEemIyExuRhAygtC+pZo7OYsho5j0o
GlZzs4WJGl2C0taYM1FVrjjN751yNHYeqBmEux4qHgv/11pvEOPqNCWB5V2nkdOmtFi0iEx8km70
0oYpgUpFaW/YeFzdSP8Yuvy+Hhx7k3SXsDVfmgThgorqgbM5P2oVvbVnlO+pTfsaLvN/I0C+xpl2
1u0Rzc9QvnuJNeysztdYtBXT2io1uQ5FdteLegenHCm1/mr1uNdCFwtTeG6lfEDdV6w+QVCiw/Oi
5yYOH7wcC5awyQvSTMI1Kxu1wZLghkl73qN0/ixcxjw68Ie17kBv1epwHepQDdoMO5yLWyewZbeu
urRYV1r4mROfyWqB3X9qkxYnoMIjCseNEKBCLImHwqsH4crB+ou96Qg0B/oG1pK4b2FsWXdRVDxT
3PkgEqy1AY96FgZK7vhPLwy5ITqKhLmQv7QbjKzL3PxFKP0jHqKnWcufa7t/hcRnbENQX541XhxN
JwovuS6CHNMBpBtmPbW4laMZUxlIxvw+yNPvBMC/rN0LEJzz6IgXXSLjGfgtHW8+TwHz65p6b1WN
fk+MyJbN7Tdb2LPEt3nSMkapDZ4SQS5lmdYBkit7l2bkeP0XY2e23LbSZeknQgSQmG9JEJw005p8
g7AsKTHPienp+wNd0T594u+qurCCIsHBFIncufda37LzmLF6DvghQyLbBqiattglGUjh86Mp14OA
tDuW68K9Qz1T0GxkbC+Tnz2+oc3IEksEjPfT0d3y0cmRKKDyb0gAdPLHuUScT1vNCBbftRhA+md9
BBZMQtpeVrt4QepADgn6hmGfpgynM295W5BoZzMHlPJN4TjZx6WOphxYPWpIAohiC+h2HCyZMzG0
9bxbPnhOGaH2anWaugBUgq7slh+1YKch44M2jzSqU90Mhm4LDck6x+PESaBgusT/yfxIVYkrzhnv
PNRypFWr8iyBtZ9bhzK10tVjJLzdMMfaKc5JAbEShGlwxT+cNF9C9p1yJaleTP+HitP+O8kRZQm9
gyhTdHhIwhr0bEj+OZJ4+qACVCN1kNK2kYUBhflaRQF5MSQpDVQWGe69nwwCxMWnt+XNuR1YU3TQ
zZjJNsSmzTjor44lPwBLEn5LbBPRgeOwJ5liOnWrskDlMSHQfH6yNqvRD6O9iv36VeT8bQZKRMYW
SbRfX/sm0ulfkAuo70afJAVdH8/IE+EyCXGLEyW/043oQnOHBFzv3rYHiASwumdMnATate392CYZ
8TlLqEdlciBx+b1voIRLN/+sVXpMdc88+S3wPMhxZJyxpdpI3E1vpc/4O8mL3aAMtAnDGIgy9d5B
jB4ocLLnBXrk2SwtjSiHvt73tBxCj29mwpvABxkqlZfGB7b0z6632G+I3ILOaQ8EQpIdNXPCjeYp
Pg+V8Z1kC3sxffr2Yxf5rLXYRyhfDUxUviik45x69RA7oYo1cWDzaWw9zY7udAC4uXeXkwhwp/ez
ead9a9pc37nOGVdEKCIUhZNbu8d+iKstZbl+3yXe25xj1iyicQql27Q/5jW9Zcmj5ssXP+zGt38X
M9mfUtbao1sCG2V88WQYGirnNmXdqiV7SHd6irRzAe+CCcZi7nqdjzsbx/jGiFFixLagEkQ701m2
xrgqKxk26PkLSkC2y0IdQQrC4R2dcQ/eiLxXv+7uyA9uUEE0zi/yi3FEFgSptFOJRN3MoKpSn84V
lIS4Bv9fmMcFLPtjm6FVykxx72qy2wrslIdM9enF6+PkDq33nW80LZN5KwrAF6+7L37MijXRW5ip
G2qEEt6gQhwdYqjGwbwVVJxWY9ShSBjwlTHDfmOsjLMS6k5ZbnNw2TzVjR2hV7XXGEw3J+q1Jz+J
hXOLJllgq6DxGyUeiacMHyrYnaFVGKycOmxomBs7a17e7Sw/A4GffyUZkFFefCWS/n8gS1lrafLP
0sWnqjJMh4gK6iqDdgq3/4OtI1iTUycz77sodgJZT/JIduC7TidTiS4NXC+Su9L7zYjzHtnX3mox
WCZ+x1y7qh1B3iRw9bp88TGRkJmMqRygNcJVsfz26CRvxkgQWmm3Pycz2pMh/zI47m9fkQTCeffL
wh16O3pKhnU8BHRTJz7DTKspUDYl2XlFI/2ATnb6wDB42g/mGG/JsCPVOE3NTe8u85M0tfkpshT2
RBcIfm/jB0ctxR/OMNv/gZHo6Fds6D/eLkMnk4r9tgPeyLUs+99QT40ovNLyUL1KYo7tBXkyESxd
RbwHKwffS4Uv0OG93oiekMZ60h6XqvpBn/tB04pfZNP0IGOQaptmuW2QM7Lfx/Pep4GlyKss6y5Q
ftcElhFb5O7gTIE9UvSBAf/rHiMmbI8KGUkzYOhaE5zc0oTv2v72/f5s2pKuUY4EXraNwqHT7cxc
XIY+fZorMLuN/ouTzYTtt33OaDkgEkguWPhoSd2S4mRSTIGnMVvs+Cj7gUEzMGOR6tX0obYyhwzu
NANeY5eu6Rgzw+JkQbRGHzLTRrVn3i1OYx7bfGvqog1Fz2zO1aZPtC76STXNc+UhMRkaghoKizhD
1Z61nogF32seZTq81gM1RJSOXzhVAj8iIKKV+kPMGBoBOfTwdGx4e+NboXIH/y9YiyplmKa+dROd
Be90EwzZQ+n6T16JocDRtqnBjNe2P23V0hCujecJW9WpE8VTqugHI1MQ1RvyWuzx8a70x7OZW8ld
5QCFTxU+/wE3vRGkZprcdWNZhLIDNVfEE7GKXdRz5fpjVGI8uVp0dIe8+a8b/hyDmHzLQ+Q310eY
qxrqf69Uzph/7vd0b/JpTxLxTCPV5MxJt8YIiEVL7pwqR5XQVR/XJ7i+qD8vYr0xF6K8Tcv7f7yO
PxcdmYNX7ebj9V5/no5BfbkFUgIoYv2v/XmO3uDU1QCt+PO/+PvQ12Nop+qnQquO1fU/en1Bfy76
zL0a3ZF//j/XZ0F6L4LBx8Cd6nl9Z0Y0aQjKOFSNW90Ncu3Fr9f/+bXrL7lUkK3XG6/XX4+4/loI
6yHxKR7/Hv/3sN4v7mZXSkx33PP6Y5FEXmyEoZ1nwZybiJd3YRRk8/ZQQDpoDdu4YS5f+LeRpskD
iCUTJ1zyhXwPhI8BQTq3YV66e/0i7U7fGUsZOhEST8IiKMXZ9UdOabAsTYclh1Dq5wBAC/vkqTYJ
BkIe8NwpAhqx62FF7Kt27yWCvt4C0j/zMCeNFpITRPOhPwRal1Hk0LsqAGYhFkx+DBqmHGWcke1Z
W78oxz0V6IFmD/DbBW8OeUoEbgwDnC7Z/kJBeUgbJmMdrG4y1yfyzGBmYxk7kolOxEBObzeiI2hl
SRrY7WueDs+2hQut0CAMdc2NaNQ3lBAMWa+9Bmo6t+5pCmk7Bo0rPStfbuveesmJCKlwjCi8VPsI
N+h2xHKU520ReJrYkYqlHrqFZAb2MDio3O6QTOqjb1edEjHrefQQM4LUUZGzYNpE6A7eyHxc+3aK
Jyy0Q+CXCDQjpggBcrtpJ5LiMpG7E9QjM1ZvnKYgi5HPtfaeSA+6YnFU3Hj1elrA6pxoxbvblhnl
BSHMzGi7kJ7a/KAN6Catdivs+i2JE6xp1alAIY6cXrwhkr3ta+RVHb7kthyfMencqgKLrKVbb/gj
iTvRbPALPpNPrRuwe1XyZ9VgJTVEXm8zmLGB0CoSJAbzw1j8OzHI0AKJSYsUYIxN2Dim0AG7autj
xbNcMoGc+qMheQJlAhzFOi0fWegvThsZl6R5jkRXvHfp9G5ZGg1RIu4ZUFPKRmu4casQBLjTuGml
54UdZc2m9LUnB3TBu8NsZ9sAjKYAYrCIBQPprMRZaxemRF3UzkFx20NwJUUJe/EU4ZoeUP8RpIEY
l4WrvvVivibW/JJ1NJNTv/heRN+eWhUdWwOaKbPvQ9+38mxy1jYTdHJkaf+o2YkCb83l6D4bFmkG
KMIPY9H171Pu7jOp/XDNuQSzSfez6CeDdvX8VXcTzp+BfGTgfURCLAnWcxs2DQSZbE7se0ejvVYR
ZH2kSfEMnyat6MTWJSb3zAA7pDfJO0udGXaTfAJHYofJ6L8tkbgH30Yxmilaf01WhsYMlndQ6Fiq
RgfbLtOdaWxZS/RnBlchmYkAoszsFE0spUk1EkNW/hwMr7z3EgcBm/vTFfd1Y1lo91L84K2OcVYD
/nVf0lZhGgeGnzp9l2HGJGoZMYMg+lrQPV3asUdfaGFiHsvHSXqED62RvWwyAUF+sE1CXxlX416P
yA9eWhAzWWypMGZzoqvlUuF8iVVUYErUy4Bgp558WGy70gbR407DpxxNSrIqkVuHKhwcc3KaF76k
5PGCk0/rb6vlvRkPuZqn25oRzVZq3q9oFjdisobDVNDMbnLUjRk2fOxb2S6yyimou+iUr8oju+2r
P5euv3a2MI+afTBGdzjFCdJbeD5veeO8O7FZnWk3RftiJGILVCeOLgNlEILM+kS2XXUibpZkGIZm
UEmut18vXm+6Hnm9dD38z5HX3/8e8+fK6+1/D8+uD/T3Mf7cXY4fLZENu3RVuF1/KM/ApV11SXn6
c5Hg2v/nputRZurhav3HHf6ba8tixML17wP+d/f9x/MUEm+IIivRMHDwoDksTjofoZPqBeXL9fd6
KVez2Hr7eL32evHv8X9u//ehfx/q/3/49Zbr0/370f7j7/949uuj/6e7/72OVnk41R4zQQ8cRLz+
SJgnLrto/f/946LRdci8rtdiFFnd1IvjHdHN9MbYnshYRD65XlKN3Z666w+S8HTYV/x+vfJ6s0GW
i7H7130oxDny70HX+9TXK68X/z7w9dK/b/7HY/7jOf7jE1+vdOeB4s2aDNvY/X2510v/vvLPQ08w
G5DpTrNxVGVxUfS2t0blvrlz2QW2MeNfytqnie1ToFv4TEw8HskkbpSXsJ2QnnmbD/i8fO2cQ0Nk
XmchHcDAjXdl1+om+6rfeU0zxq0wEI+44uIWtOQ07SqHLp+xsB2CVgMLRP0sFuPZFZSWKE1C2Tdk
YyFKxewAOoa4qu0CISumhN7nDMGqHIpRPryPXjuFvTAF++flh5eiXo4J4ERaQlo0kaZaB29gikjF
7ER3Ulp8RxzqFoIwewMfxqRLcZE347JNvGFjEYQ9k+1+NiMEiApFDcUxDUl45T8jl1lbBKxAb7B5
2ImIQ2dOmSCZ2U62ExW6RqaxvjZbujgnr0j2Qb+62Uo5PlWqiXap99vSG06wbrOPUXuxP3e/h8F8
qyqSztgUHpPxl+lgR54Bb+7ryM0CvScJrS0FNq78APqOjAavCFJ6uYfZy1+BL5152NIc4PUkwSgf
ofp9ZsP4E3XPFHQj8sbJfCnXCKBKEoQt62iduMdN4PXqvhBwrXyfnsHoaydVsUr1rvFV6ctN1mrn
2NF/Ewfgh0z3vkA2/O7j6MGkaSdieWPG1ZqJ59gIEHxnW7A36xFuE9jSF/tkxZdGxcqC0uod+iKC
T+OBSSnhxEK51slbWMJsHd2FTsqi1+s20lCIKDamd9rkWx/e7lGv9IeesmmPDK1gd9DhnE+95ARc
6TCihj6jv9T3GRsN4fnIgRfdPs/QE4Xu7Kko7zjWhKSOA6Ijq8caVzgHc9yTBFxwameolU3emjsa
uwupPBiaW+Dpmw5p7B6UTgOkl8BXVdT7nLdRtJU4dCbt4mIgbd0HxVXj1SxuihL2YobrdDN7SbND
FuehEsFBRQsQPl+BTzIV2ac+Nx6muNqgPUcrh3ISjRJXZK9KVcTYZPocZibedzdvf2RJ/zxVA2jO
nHi9vFPblmk3bRxkwPn8mBVwADQ4B0xg45+pNX4ssUItrz24hTsBqtAC2J1QGrrFCZOuf1xExTrP
ph3FbG1TMnPj0isMJ3zq0ygtYNxmABb02/wzY0S7RQxCik2OFl0Wn1Vlf9WtYyJulvfSsZ8msJyb
htUcBYtFVFxBD9vKII07EfqpMj7Y9twEjt7vidcFrui2NFGzHnhmR4z9vXDJbXOZw44ginZiRlNl
DqxARRkkCl6QnsOqmmEeuGP1gOb8XkXQOw3Nuc8jfbxvwPtrxa2XLDU25kw/4MLU1w/E+yCsvaGc
cyXpWPDtbIMJ6wWLWpxs9Dru6ICiME19SSOOam9nD1qxsXvFnjcGZmRnfgDfgFBUqwQAmXsfTr7Q
LBqWyzDZR0tieabHhI7drN7iPD4n5rtidwI+2QfrhWaiGNhSLG5OKSbHcLGS/mg09+gr0sBYiJex
Icp6OmwwXXn9vhPLzJvMWdXPS561p5s/U8XzFQX+iVADwBFZy+uMHxtjyXhCMIkRdWuFmk4lBUXk
h/nhk1yDc4dHKaJFRwvJJ5e49mPMCZThXsr72Vn08Hyi/MBzmK31Stgl0zzrkUj46M6e1hyU0m8C
ErJxreRiuMn5Q/WNByTQx7FjNwi2iIbbEdNI8Gbd34yjJP7HNALMfdpGYQEK55GYO4p25kaLE4wr
I6CryCBeZQ4Bi+o+db35MDsx/S8n1eE6j4/L4BBmJbUyTEEJwDrERYgXgRPxYkEYOum4Lw7sZFlA
R8LJonRfaw4n5jJ51Uw6IL4/ARN5UgkKamrsIYg09nVmryfbyaH5Fs29CyyGvdkaXA4ZDtaLdmAZ
+znNUj14efIOzQV9ZQ/IYUKCvjaDwMFowFWQTG4qq28O6dwwIooyzL9SmzYwVaNAL9kJmXY90KhK
P/oaO6ws4o0q4uqegnA42Vn9EGULf0hP+hdd2O+d/qASbDmZPRZ7pzdPi/W2LNbF0J1jQhUZjDog
WVE3gLurz5Q8LBNP8o9eRE+N08PUlI0WQvHVNqhskzUtIr31i50txzqsMuN20EuE/BvlTBBHphxO
6FXsv7RH4ug3prI/TDdrUfX02jZXaC5n8byAZQuRQUiE2ku9HzJeRcNnIILnQYi1z9vVjYErmoxo
TDsORjwLWMG8zygxZohJHXGpiQycRuuOi0uoCDqNmmiSco9TKmbUORJp9azLyjphCYMY65eATDjh
l4b3o+xgHTuWgxaZQNeNDluOCEYCzFjADyLlhIWS+CWx6VhOFURsnzVMaAzVlpIhImKUJy0psN1X
QLlKkNo4AQkjw6ucAWKnfLWoamLzadHJYEbye2cAdgpU0Y7gCfR7SMqXpZtuDKgxezb+7zGSjJvF
3RQIx05Cx8FWFOP8NrxqLetYV3TRhcbKLWPY1SIffWCRPiIsl+chERuAonLXyInTc1ZE245YE5SP
2aOK4/vM/orRYQFdxereGfYrYMGSQiFyjjFglchdTXFFhM5ShGYNjEE1DDUri9DlUuMT1nglpjDH
wENzpAu3htLjhCqHCaYMaSc0YIuzlYNenWioJl5sh0Vivg1NvI+UfYNINsVjo/MfM/Bv5ppx4C2P
wky0Nzybd85971KMPGPpsDnnXLgpaBJ1EbNYzDGUQy1g2Mb/dPjqT4WoHlrTiHcDYsFtAxvLmW3v
aM/es0QTt6FhyP5/IrOqtZs1Pnqpw6HK9o62DLQqx5BB77Bn+JZs66WT26xNTKTK7yPj7Juqa34s
2SADzc5+08x8HxjmtGVTBmYTPei14THQdkFX5IVBkkrFkk7k+TZv/ROD4m6P4VLfqelxSkG0CQ/O
sk8By3pOfmDafGZ5ru01xrZWMlDz9gtRcS1dgr5yjhCyXSPSQlR+L7IF72mCWr7ISjy58MmI+sYa
vUwo2buCkUgba5u+zu/xNanAHbF+Dtj7oVC/uBHfHrsHR8WnGeGoYOqCsAiVbH6nBDghfcjPmVX1
eKTxKsR4qHlJ+g8/n9G8kg1y6CxGTiP1leF+esbCsjIM5dYG4nq2s3QkWISAAEN4b4bOBVMpfHRZ
PqHEQyGNx+DQNvODRV+IHjjtqxgxBkxGBONTQbcjnt2DiYqeSFnrkMZAynQdCQa6Jpv/QQm1fZ+4
oZIpfOiVdNgQqY5xeOc4NgYP8NYylaEJHDeYouRV1+7c2NcOsaX9zl2PjKiIvc7aJGFXTpazjrpu
O5b8sXNvrEFTP1rE4WxhZq9md8MOTF/2m6gtwfoa8FNcLAbaskF5zImnjQFehMADinz4WZnZeKN5
YPRn8OXoLwuqiZgG3oaYOwY4UhLj4ZvgwzEFgYzzKOFjgfbBsc7EdGgboeCI01oCvTQ/cDpuzmrV
EZQmTJ2hncmnTGZ9W/zk4wfpyUg5k0BLYV48EaLtj1SzzfRJSGRLZwgih2M4Lm5RLDNYgU6+/JlU
w8XMQTHoiwdoDQQIQPjQUR2xguazB7kosqe9ZNMZOkh8OU/1G9r3QYnfcpPSSWT2T7BwYtT3LDoV
sAIKATJNA5/NxCavm7M1NsOmaoY3kgMeJqOnKbieQMe+vrdT8UhmV362dPei+d1NiT+D0XLNdmnc
q8UAqAY+h8FpGcDlXTuh7rOUyXcERhfRdBoSXT9TqgJnd8h+NjSWTr23N9D12MmhB00Qp+UeatXZ
8PUdsjt96xvFU2sl9zPZsN0EfVH5yFSbcVcIuDptseRhLhGZmIg8KRC/6856qVzmTeLFsYHPqb6C
DNI629F0X6O4+Jgdd5+o+tL6i73T6vyX9NwH5dK/JmKbhuQ6Zn6Xky8DYSZf1TLcEXQzbYjOTcMh
V3tHEuuUj3eAvj4bwbjbdrW3zDEIHuheV6CBoG6cXNKgdK8B3MUELbBwsE7EwNcGPW6sby+VTzZ0
Kt0L2cLh4GmPmo+6GtLnV2u8MpRwaeitTNNOv016asNZTZjaexOWzE1KCcRnB5nLBE8Ut/JtFS/y
ETrGdijVFFpuJYhAHEKsGcVpnAmtzdWbQlkPAaWpOK99oql+Ui1NvNYAGZz6/is0tW1ZjvY3qiZY
ysXWrNkGlb3107TGV9fpd01DTdA+9Lnl76wEHB4C5FtYmtM+HYZ7XbYwkxqzPuHWYus52BvnMVMQ
+ywbR66ykWBV+i7zYMeJ8nrvw9h6iJpFelRWx5apLIaDAUAR+DUkYAcpwc4f9qT3rFpfTD/1EZ0I
8SP+eIq8/DiNA7Y7a8wB4IyPZS+I3fwwhDbephkZ15hGR5wCu6ZTv9ms/h4TU9uLzFDwBPyHNM2Z
Gyzy3kx1PKvom2KLMUZDenmuvrqpRWSpFQ2gP4WpcmHpidMY8B2h9+jIQ+WPmKxKdKa60z33imZp
QX4KJu1wjPS3Lp4Y22kmlmsUIsy4UF9FPaTVnO67sB/nopkQbHsEuMLRmkccxkxM6wMo+55T5pwc
YsMGFQ54nrL0LCPV4C9llUzNyGUvx9izdMsbJg52UFAPY3pqwxp6c9JY867XdLKQWcE2o+OIvd0f
Sp2BSN5lRWDHxo/ecvW9HKD8xl0SuPZBG7RbSyafyIM+bNdfcUnlU732MIdhCj0nJGasCo0JCq8r
qZ6U7pMqkUKLoKy2l2U+Qi77hOGJ8QGYbqIRvBIxkMSG5mBBqxH+Gas/YDGjnVO7zE7xVzVe6lOE
q1fa13yyvWKjboW2NrndGH+fAIKnYmMK5956q1JazLQOvovFPNSu5nBC7S2iOwd8Gjo76z5iB83K
ogi53DA6OhE7YVEtAWtC2wJ1LD6ms9KCIe3PmfAbcDIWDSE8ehkzjXFkzIQCXECfQj2EQ7Y+mbgI
UkeRSIIKGWaGnuE5ZNi69ivIp3+XemoeJtvYMpLh/C2GZ1S8D2W1/BQOdU1DFkMjv2kEA4TK6FVZ
9jqiNmBSKT6xYs6Iv62ZDCcUoRVY2E2T4SdhnB/YegEe1Wam1Y3wQs38h1XlZ7XQQTfJPnmS+pus
ntpUQ8pBE4e6zfx0UXCxtaeVSJIcWOrhd1KwiSFF+pFzZgfFU91RCHjs7KafrTLzwJ/010zWv6bs
CX0ajPjq9yIUoo7BzSii9RfDGbIQ48ClbRyiRUCEEpU1VHcSbZKHegT3M0EvPFsVTUfrZaqzty4a
PPCG9DyXYZ8lmLgdK+kCsPSPTO5sYxSB2cIiNti/oJjoHwvmYFS8fI7M6BfznoxNn7i43XGY3Mdi
rI9TkUfBot/BT1/Vn/IJ1Ufo2agioMyhfimy+7Z0UJQgvucAWpKEX7OCuAO297elx5YOjHwOMAbx
51iLd5IlNqXTA1Iw3U+6GTtGFOwKhX1yW+0wVctDMfa/U13heGiOs4E6x0/cU1zh+IzEfljP4rbC
9kNWSmga0b3nODg5yFpgjg90v/qeHWcJh6G6AQbLTIThfZjmDaHuOwPGx6a26pe2S9B2uLcxG15v
iN6SxhjoZjKY6xHHo0Tb6V4bsjdq0urRjZZXIdlkt/R0RnIOTwtc6WnYLaXYt4b9A7ZBgdkHLoQr
qgOaIYC7C/4TREjgXJaLLuuQ6hqZUSMK7vltgUcm6hqYwKJVoZy63yqZX03Yv5uiX52aObhYUToo
AOlC4THdpHOfQPk3nqvF10/XH1NHdXy9RPsOD7TyL4ZnVqFJcjXNh9kYD6lB4TFp3rbuSJ+p+6w9
0AQ4yAxLexwz2d9MhGcHFWMiznpcyXtDt9UZXWYThfAPUQUTHDdzeahSvMR8KVDEFd4C93ptsssG
TzEZ56guGvfSDAuOw9S/Y0IoN74Ww/9LSoZyjUN4ALMY02dA0+r2SsMeZyZ6Gura1F8HONebHCZz
60vyYCO48b6yNZzsV9N3tI5yCm3ZtVnJ/SpCvSMHlkQbZ/xdKzAy65TdiaM67CAupLy3h7JhBp22
8qapBJAJXuPAOJ5gJEZJdXxA32sPuQjjfiVoywSq/CiqXR2V3ian2KVKAHyYNNd0wAK1SUlPqARz
pLdOd9TVDIRLLQ/Ogrywv+nn2oGdMMcQjuRJx95OE46maFVvtQZ5ksB/uW2Bp9Cy1xk2a1a3ix3T
Y8XGNlCNOfFabj6cGhgTBDGNDk01yFlCV5BFGGlXE7yTBiwqzgVWUCOp36WY+FqQNI5GwAbaZeRu
g0AM2ULV1FsT5gIFfzc3p7wHY9Lr6WpnR7bj+Vt2oj9yb3hLUpYZmcJ3a/U0SNKetJNZnwL6sTvD
M56XRgRuSUaAMt5whgeaEEHPn2BvT+J0fezrD48T9n891/V3Kor2pI3jXo6dvVfXicr6A59jS9uu
Pl2ZAM6fCYZn0KKorM/Vd3W9/np8tx4v/AT8Ts2kVoCniPnkId41/B1elXWmhjKgPE3/99L1usIg
nXIS7h5vO52NBDIhDU5eTUOYTAS38M+l63V23ZvbpLbdTWJCf9QTi0/4iC4XlHiF7jfwUxiXif40
8a0AYgYmQLkA85ek8aFJj/W2Vx/kTlTg8VyazRAPsbwRx+WNwOmLyL4b6rG8nTyfU2OONBib2MX1
6fxKH91GWvGgdntmTeGsP0F2FUkTqrH40FvxZU814Y31mR4tctoB0HWfmSRyxD95A5+7eL7IGLSQ
Xkr6IO6XLZHVWJX9It3qgrVeIyjlrmjNh1Et9Fhi0FTVPempl751bky9/ETBx50TJJl+ic6WvUcJ
R5/0PEaEmMklAAucP5dMlOe4HdG78qnzq+kdJo6/G/ROUcEZ95gRb/JkyfjCMnTW8IK5fvtQy+SO
BBt2rujPFmU/KXKL4z4nsFULFhrTAIFme28wi2cksbPJleLUaD51+vCQ4i6Lu4E0rEZse962nRwx
qcZkCYhmQ7fNgrDUfBvKvPO65EToRh34RXybGTklxLAMm2SWxJzYrD9kdixG+5Ywapq09KSDKPCn
hmk/Pi5YVFTuTUgt9t4psgMiHP6n648YyvrRtIwn0kHv40PRrurSyPld6YO8mcX4ldUe6L9K/Ii1
+Pdo2pcS/ce2T3sDz+6DtLPPhfHarjbNg1awT5XlmzGsOykN/yiZeywroOXitCGyaPS22tjiBSq3
vdZcequ4X7IY+G+OatvuSvrXSoWtI2lTT2ChveLeFsMF0tTt+m8xs+fWEi+z9V0wdz7UZYyBEm2y
T3IB+ja23WIGLOkSaMwAndOSGh87jc/saPraBm/pPvdIE4z6AZZqV9K8sm95syjC0BFwEtfJPqMV
FLM7szILlmp/9rXJP9Sz+053K2prBMltqT10mYAMTxHHWbJF7LTMY7bPvAGJaXI/6NN0xOgtqcel
3LSkdMJsI/TFFTdEJN34Q/nUu4CvxHIYavpsQPM7jLSsJ2ACXb46VIN5yxO2OQL3K47FXOksZlnW
f+gsf65DYafvrlcmOX1Mo3G+5GqIFB0hJTm8UEUd6TbDNx7NZecn2alEWrSflHmTNsW+ieAdV26a
3OiHYq4ksWdpjdMDW18vT0tZP1Rt3e9g7CD0L9JfSwu6p/Gal7RGi5J1iweIxYB0klywHj4VSIVt
h5QXjAN4TuLfcezh9CYl0e6nILbpn2QQGRMXazTRTONMERWXw2eNjh+dKRjreuUBN+mtdP1v22+z
YLCSi8sCOqTaJ7p8XpxtvcJHDUZnqLbI/pyNo4BBw+fdLItMDp6R3dj5DPrYpP+yeJZx9lOARHVF
+Y+ayr1RVoPAlSAuvteYDpKKb4Yoo21RuUDOhwW35TC/a7k7gH9GL0kjfZcXTLHmmWbL32XL62ES
ELJF3ZyvOl3yXyGEmGytQGOhIw4UHIPHwYUpVvj2M41DxQgFFvY4TB/ol8owikv/lMb3yD2Zl6AV
DeuqSfacp8iuyu/wkg/HGecn4ikZDjrtOwawBicHzpo+ZgqqT9updmlk4EgAQUU4hnYcTe1oIzu+
xX15LBFc8n1MMRoxkL1RLmOzxXPAhySQ+tMPgg/Lo5Gd2PToR1GTcUTvaQnyGsxXYzYO8Inhkf69
v18M42v2InVyU6gmCPtYBfB896VKaZlAPJ90Emqblj2ZrqNY6n1sMLVaq+Rq3uS291XXHpNPle/G
jAFh0Rrplu3VO6CvsHLw5cRj4T3Gi7VvTaAZptY0x3S0P3q/ftbAdTIYomqDDOKNR2q1mxjss975
OTRA8I0J9UIS65+TXVKuNpv+0mbiAf3NaarZEy586Yk6xdIxqzeYD742nlCEgDIjqo2/YExgi0OG
lWJ/MwKWAZLzhdkacD8n7CaCY2SMn8XwLovoyxm1l9icafZjfx3K4jOy5dEvTJ+wyOJnsQOn8phL
/6VoGIX6TEas8pcowN9UoBIjolIg9X05pnvSk3zb++SbRNHdTLb53mvJuInLbbR6jjqnwKM63TQW
DZKSCdWmrcybpK+OGJm3bcPjIQoAJb0pOvDA0k4/iGm6B9xE+MJFS91bhiWbOVm3Pu6HhQBOl9o+
jR08req8ONZNOkAtnVqgrG0XOGjw8c3En5Y0P6pCD4aKiA1tmC2Cq7qwUQ7yyMR1GI1jyrdNdqfz
a+fwjYnGS+qPb1Xr0GUaQvo/bOH9R+YxBLIl4wVP8/2AUgLkHZSo3H/xrenB8SHSpcbOrwB6O9kT
G6iW/grNJUAnwq1weBO0aEfQH+dCPv0fys5kuVVmzaJPRAR9M5WEetuy3HtCnONj00OSNAk8fS10
b8S59cetQU0U7hskIPPbe68t0VUko4rApL3xM2rGRy5chcmfTa5kxWyK5B5cvk467VqPHxUqWuiV
pL+Hjn2tjDViR/axo57d7pudNTfHeQFF5ar6nbnFi9sEZ9tMnpCGOKx3rE8f5sI5DSpj/T+suoFg
MsXL8IQwXdjl/GTRAb0ySPGvodhWY79NHetXCW14RWS5Cwc/4BsRtTVcA/xBrJUbttylwAW3pLCa
EdGyQ2tG3KDoJq+DQ2C425yWpXXQE8b2ZLz33RmN0x5QCMDMuRkO4NzJGgQGyBSJU70r56mdh8+G
nHNY10sde4IglsnfXq5767aOw1LXvgfLQPAreEURNrpUfv673kXLT+xtdgIB9LPJwh9IuzdGDoU2
QPsU9F5OOeYuivmudHjm++4zVdmCmqdw3uzfu9z9qsbKDa1m8sOm41waZUqFoGSqBVjgOEHTK7Ku
2TmtYCmVEypQyRV0Gvc1A+fF5H+JHIEYhNcOi+BnCsiAcQh7yZwx1lS7GFfFOcYWuKXGDDWVuxo0
miWUhOkm9n7ygI213m+DbnhImUI1rWUcE8SxKSXRF9R9tNPs8dPGRnsk6LevR/tUMTYFNdFkgOXw
Gkfj+EWM4CFSBzPyniav+tObBWJGV753I2IQZ/dKmj0JyITcJOwfDvxwCfoZ7A/wcunPG0NbaIEG
BcOsYmHo890Z93JdAwNH7IwQ1EtAjw/lJu4+Zt62Ske8mtxPKPVoP6iweF+epFoquiFN5IfADunD
qMPZN8/YgiLjw2l5sjKiPZrx6tnGl0KiVSmhPjZk44rYB7WVxckqNYwNo2qOVA2iGXBZoVg1Wnd5
9MYUsAdi3vyOK+d7Nr8yLf7h3v3Ldc4AixmWgbLkVX1OSk7uIh+ufnFxTdytU95qyKRkcNz46Mbm
j+7QTLMwFCRVatElmL0rlShsiiPtUa/pBwiqcRvlzR5i06VspwfbhGlnSSwRTHcaVCo0DeZeuFiy
UAzx3jCNbaeVz76ADddqABrGaCUCxNnevY5VzfHzV1MEvxrj1E7k4zutE59wXv6gqTMiAAxDg+jq
N/ncbu2+DsuGw1637j0Id9SggU1hlbF6KVh8gmFuWHkiwmp7MDh0zegTnHQV3WcOr5bSRtUicLTU
uJBhGjquRLQ/risJtUJ11rxUULGq0/d6mb1qlrBPeaTvSPbx9DRceLw6esqT8qFbeMGoD+DSfX6/
b+AnmWH8bPwhRq0QAANNw7lz09IBaKmdc8thIPnQJdyl2d64I1E08ayRiFvPLWtA1UEYRSlxkyxa
acKPtxTOPGeA4CRFAk43PBLN2MneZe9gHEfOkViS1aETO94PqnyeFbdnbyh/mCO8Ki37YcnzLRKT
lwklXWBeQ8CpCSkp/eIWFjpJjgg0JgJ7BleGcuLPhLHWsowdT9H0OWXuZ+o276qUn4OC9j9OHKA8
Ik6SWN4+g0ROWeUVgPd3kSTZtkMxZ171aeEsWU1d/ULlFsjMAIZWXWyZ+uwTl5+OieE6qvvEa948
WWx7DQWL6vETCPtjsfDkLb1njfcnHcZo65XyJGR27WRxtMc4pF0G3kLMvbUX4towlGPEZ7BVqLYA
pGUYRdVvKqN2LPHaMGvMS9OzeiJt91yzH28cz6Y5OX9RWrU3iumTU3TYk6SaJv1RVmnDui74ClLk
Mq8n6UKdmsVfLKou2oPo2C5ubi/B7EcHtS3ohpFhrYm1bdcYImxiNFuCSnujVTgYDCYoThR9GVz8
Wt3/knNEZI0UXstYyAQ+tc6y8Sfts5ci53i1pniYyvQ3usOlLPpjXE3vxBpDpoyMjjx4w1zoULbV
vc7AZjlWcWKdcYR8V4GLuf8ETIylWsShK/NdMPnUyMUsJcbmxcxJbTf9tOsxBG6cufhjIk7jExB7
i1gzNIx3K0o+/bj87RjGg4KuVyaknEeGQjO+9M5NdsuhNOT0NMXgCf0oOIyip39wESIm+jYCbp4s
QqFy7WTDf8Og+2Rh4mLi9ora3uLhw44d1y+zgmPV48bjmdu2TDprHHs0DqyMmOUK6XNr8B6Fax07
q2OEptaiMbf6Uss6dueM+fPa9pun21lImx3r+Yypv26+dRgu8749qboPO8d4p5lFe5CYJhtNcaVz
H+ckeWmz4E4v0P/ksNQARfXJRpJbeklzUtwMytqqCJ0ZkWFyph/CH9DNpwGZNma7D9TkVBM0H6ue
5HjzKVvHQv9V2lp37ucRm0k7ajTqjFiznOw8xrlOaMybGPg30xFX9HRsM7/FC2n8zJWkr6hIKGwQ
ljjdHtKqZyrSM8XCRZQwIgAtnJgIEd1IZ3VV+/aajm5SoI1Y0KXmPRbQatcpyo/dwUhPYoAe15Q1
uVa3IUEIk5I1Fy+e25u3CRTpqxULadJg0KnXXZsdLYaMsKkpOy7MRt9HThqfnc7RTmB/4/MAXjY3
YnFgEantnGmEG6VznQqaIDiy4HQ4u5mazFyTD8zQiTp5eFluU7KO0xv5i4fbu2bso/moKA3dPvOx
Lro0dGsl92j6ZTZTi0U+uxE6YZrgtptR3ZePQbdG/b+9efsaO7O8TeawoGMNstbHanlh9WWoLX7o
24MoiausosXpfXs/pd4NAN2pyKzx5C9Ol6RjE9V6YzgNwVLnmXH7uL3ZlcWV2zNpQAcXP94fzPu3
KVxM9UVRlpcsImgEweaO9aQc7c1kehaxtkFcA2DtgFe10OviX6VXRve3B9GNEeQCBwD8pF6Xzlk5
6hwqDGUEou2rJZEzoBRWXVGfOElZ3EofNvTyLuvJc9IW5qHtlHaSWryxYj+7B2XPZgYkdRhkgXMe
DRf/YSPPsD4vout+T0jzpk91Gtml7CkRxbYxQd/k7VRvcTPTM5vLP2Wvv+o2psHgFy7OFqsi8hFg
gJ3e6cHRW57dQteeJ4DSpdKJhdlUTvfLq3zaztKsPjKr3GG98T6DRJhrv/O/LH/BZgceQym7JMdf
bxtw4ZEgoCVQ2zZjYsbsSbxXw5h1XILs4r04YkyZdE6YVm0GPMO79+l1gdnlh5Os7G0veH7NcdHM
Cl0c1RywFrq96QLcPNqiCHsaWvd/v4SiEoHcYjFyYEHO2Tl/6QEUUo86RCjS65g6YIwrat/1wriD
htuxIZRWeHuao1mg99RcNK06pwyDF7+dNmDzRhTfzMUcBme8WltYVigZupT0uTM5YXLMLAw6vRZq
DceA1rJ4q9oG534ql/UTPQFWmjyZ8CBISb87Q6/2Ism/KJhfJxP9io6P94NozLL1oLFoagsqwoS6
N6YHq4ASEMkBN4OXBceY5WWqIjbOWXol4xkmRTDt3JSCM68CJZ6QnxsZEsOQYzulV9nP7Kd7K22q
PWTDO55yaEKcOIkQ+HBMSlHM0VGbgHXukRSoF9gcFMkB8LAjkn86MStTWHfY6Cl96XUQEUtHNzqr
mKqPwevlfW1SotX7pb0ZTGZqBldwEVF5NCOHQaqi8YAKv2MbT2fJpvkAPZNiLVSUeXaB+Ofxm5fX
0Zua6nfdRMiKu6kj2qTNUI/8BiMM+ck4k+5O+VChausp77CwlSwAoHS6e4+j/eiUuAX0prlo0fgh
sjdFcfxRNZQtE0n7E9AgftRYydSCzSaGXjGM9aMRMwtodAlrCvfS0WHaoLsMZstRBNRyMehDipVb
PYCznlrtA+PiOx+7AdfxcS+VgcnZppymIZOxs8z0bUyrR8CitFJVr+mICGhlI7b3wryyJNfWIBSc
rT52w04JF/QzhvIgPgDv/N2zN9+Mrk5ssVtS98IRd6kGumpiCrifY1TCSLKVa+b00yrH6xw59l3f
Kf9g2HzTVJbeyfaMctNPf7zEbt56ir8ObSPDIse7RHSte2GvYp6A4kLkrobuJeAGDa7hefLNT7mA
LzAvdtcy4Ktte34ulwd8eQfTrSOGhcBYqcTIXvGbneua0GVsNXeWD6gJqVnbFJVcCtMCgMU1s3NL
RdfAvdj4x0+jRiq9UBTIOhA8sMRicqYMWNshzXCpsabf+YwfVZSRu2tt0pVKjO++G5E051WDD1/s
R/LDMa8vRr60qn218wgqZifLxPixad+I05rv0Fx9XTAEODNFCEez7ajYxo/pCiw3ihfuM31f90BI
/AOb1qMfVCuhW/ZXl1nUQzXclcfxktVze8776QnoZXACAsyJyDEocvOVfUhMgZ6pdnaQTY/kQ96a
fAAqQpUZ116XEdYETdFRBDEM3Qe0zxLpRijgXvkelGRTc5ddotdazxEVLnWDUgz5rOPyiOgTdfZZ
T7ACBG2gP6Mn/jGx+vI6IUuZBtuBVrwPqjTPxOOAHqb0r+YWg09N0tEXEGhzqITTjPnUulwl5uG5
88fpfW6DOyXK7MSVYgVksAoDF/7CqDftxXDZMzjSBnJa0RuQ6FJ/rWHYzUL3SbaDfjUNrGTsP5jS
0Kq2YdmY3mMGWPmmZZ0LepgpZ02OFAdfcXF9920mz7VPOk6j1WClnwi3Z5vBL7PQr3z4OXZbkQae
tKe0mh8ij3MLvOiVvbUBP8cmZUoPWMi9lLrO0U8PAMpgQDcScF3LKVHnbLIayJ8n6JlfzkQT8kDC
0hqnfE05Xn/x24FtU0cqXUafmjDzyxxjpsxNNBNLZ0SQBPhBGoaZ2rTk5ktsnngN0NfrAaKzRfEj
6IcKWu8uEMEelT5/NV3vM5NslMfUvVNol/zNPZLbYOf7Kv2TxXBAhvaL3UYcOtgRt0n8ltXwbTOQ
b0csdflzM2cn0uZMKDxvuG94evbsD/UdSsfM3Z90BwDZ2a+j18p1ucfGGH/tTrhvdY9ITrVJvcYj
S+ihz8ernQLqZgOcbTTMYCs70t6mngkVfmbUMQqmiq5IiShj00/4dzait7Glif4MN3ldlX1Et6xF
aJYt1UNQu+cyIb6pmZ5Jxmo0z74ky9/5S19jQl6+c2LqOCTOe81H0HE8pPuu5V8nZAAVp/iTOp5+
Mh3b2krV/wEBlt7LbkzvHQYiiZKsUePpHoeju6XMB599Px5LTnPs5ZbHNGBEAgFQgRe8C7PZ5Z6i
3+W1Fh9jJw5okKvLfe6AuxOALgYIytSZccEfKlWGQge3TT6G8bWV7juRBaG3TO4k/qF1nrE0tlQW
GtQYhu2gjIuqKDWo5Ob2ICfzQdcpoNVxXKsanA4XX/+rF73x5sYVGyUfrIjTf7XZdCxg2W26tkvC
qbojHUHzgtG7f+gnvotktiEeUZ5vz69JeRccPciAZWAzr1XMuTyIXRMT8w0vck4l5xVTz4uMPxzP
T8KSTMe6pHSirCJtF7WAaGsL13ksqOSJ9GGLjY1ahDywQq+IfjftM6XAco/pmH8Kns8GfPGPzhzn
aJn0cWLCtaZPMVKXriV37eAkZ7OZKD7tBachAMR+Bl8me5yfLUTfIBPBpnEQXvECazj4qr2dm1C1
BAKKZBigLNN7Iv7ylFDkgVZHP07lZbTcOGQ3enN4A4RqvkAVtMiH2Aoa0eZ2G7EDm/uerWlrZvOk
jEdLXDFA4S6UuXPUe7ybkOfMUDW6AflZWLs6pRk4dZgwaYWi+DKdcOJCLMwjwuLSUs57kBWPpZc5
20xVVlg3dbNPJcooXQt55ri/0DD7UKb+xoVEISxT21hs/qkdY5pVp3KvY1KtgurJLAih9JnrPvec
uczwcZaWxhSmMxpU0GOgG615p7EiQMI1HgLIaUctV7tpefrMjL4qfMpogexse3cFMNL7hVr0VMHy
iudfNkpL2ARZBzEWNpYrkmtOv+HKRmnYkOa2jjYItzVnYHvMqz64OFwMet9tT4k+fKo8fRw6v4Xn
AEt+7oiaaQxnSbRo+EJb+JIUW+lbK3rrsn4kmcYOM5uCiz5FB9Trhn4v4eztSEeoU4bcQ8anYot9
3RHQCbEXAkk0zDIYy5cfpfDjj753RBFsd61vnrreF9hNy+usRvpKdWwekbJxfEtq4CVxcsre4us4
C8xqWbQmj8qgg+nEPiDMn3KzwXXRxB9RZCIHmiszmCb4WgzevY6RttcGgIkycUiYq7G61vcGw9aN
CdCDVw2Nenh3wAREhdw4aTce0Ky1x9yG1KOBomiN37XQxY9pio88at4wfGtPqrGfE4xi35Yqt/Cp
uw1t3sEdPSxfQZS5r7lOcN8pp/6+yFKQUBy0FflxY2cw07km/sxiva3TP27xGEPm/x5mkvtquSe3
bXDVWtYrqpH+Sc+Eu5WMqNZ89w8nraTNh95B0uzEy0ey4nOdJQD3swtpsa3Ve97FovfVZchEvNKx
4I7E+cVBF86KKdpIVk8nlhDOHUgptSlxA7A6VvbFci8ZN6UPOrNylGYmlKxeESQCG6ctq8fBCASK
LKbaLKcTmoO/HRTPAqtASs0RfdGRaKDLK/PbRfzbdAPGC3bOFl0ruHhMYz7WWvI2D6DDatkF+7Yr
/5RMyOFL0IPbUNC6TkE306BcjyyiergUKnLedYP7TRzYjJS9ejpRKPWT560T1h44NR/1Dy3KvCR+
t4XeS282PXXh7a4rxjzUfOPHpQ+C1/mRIcUHTp6cIHmKi6XT6M2AX84a/I0SSLp7iJatqqbUw2pS
F0mjy9GwEm+LOGmwDhuvGZGkze2C7Nb6g9866XZW0ChAmzsbbJSslCoubaL+pl9E21AkcONHD904
HGedRI5o+oco4uIjYm4WyZy9siEazjIgdlURGoUCYgFj7p5NAfEPtxzTnByTDmMDHK8O1l9znCE0
JBmB1mHL2Izwa5XivLOxZdGwZBwc3TqzpfJfo+Az79lUsLZNDjj1GZPxWmnbLkMV5TaRBkVKo45b
3SVXXyHVEdORhzp4aZ0yOjBFUBt9ro1rlDjpaVqs/TTU1nfdr1Itfe1ZsHYcy14RlwAY5KjntnRY
eGq1fKlFcvL12sMGi2dY80fqmSqjusTrksAo9nnuSnawc3PlXaJ6fqDyPH6scZNksi+e0mnwUT+T
axrI7g500Us1DsAuzf6KdqXIRmCVAbo+70iBvfl0MFw4MpQoLajIiU5bzyt410SeQE449K3jhqN/
wANek9MTxL46rEUR6bzliK612HXujdiANi+q7Owb6FCdS4FB3rr2k6vaJdKV7jKDPINwgnHd0+B6
pJ4pgtbgageTOeVqGOGrqTb+mLQpInI9nqbEGi8VPyEn9InRKDEOca0dZnvqw0CY7UfjXClKUo9p
hbzRjvKPp6r41FZszhgOJA33ZWFSPhr7UuyNSm3NQmch2edfMs+iU5QmTHAyFs5Vie2wxfa3hvsG
vaYvFZlQ/afJdP2adwpRgiydrfnnsp54Tsj9wpAoCf/W17lvvjMKIA9kOMrvSsTMKAW1evZk8WJn
OFLmM/Zz3cC4TtZxi/33qFtmvTN1idRT3wvNnq42fKYQAPY+YzgJefOJBj4N7VLSQ5hjInAMcfXN
xWPelYT9UeqJJ6Nqtfl9ZRk/dCPTUGoNA/1VPD0w9VJYWvi5hmTUD06mfxMX7O/GQD0qnGdRK6Kt
VU57CjthfgbchoU3ensdM/DKlYZ87Hz8yLXRVCB9Z7H0TFEEqBOux9Vko4ct1QZZSXcGfC52ukc9
i9IrBLAnodswp3OcmPMADianjABW5K7tbMhj0OeTCNlRkZGACiRIj2N420y9W6zZ2UV8E/P60kup
xAbTSPbnAZmBzCnmdDzPKe0dHGhXPOaNMHacHrgr6oYzZW6/C4ZyG9syKBXPzzSgUQuR5nnYmPZd
nTmAiuKSRAmaWYOXEF/qOgFYvFFcaOuu3luUHg4WOReSWSBWevMrGEeBU3J+tbQCw3nAlLDXcASQ
amiQQG1ngzyI1zsxIf9Vn0XdcspF2sGty4tetg5zK28njEMHd8lSnghjDetxPZ/7crYfh1aCnU/Y
+3vTBjZfco6d6InOoeYQ9AX9Z1BM1Uzwv+785MC8hcQDCfNVPzXRA6WsDk5fSmdlj82Lhdm69pOf
KOpjPL4IN/euaxsbofWoYbl+ZnJghp1vuCs7HY9i6MXWoZ5xNbm+uTUsiyYckZNA05iD0HXAXGws
twktna7bhAEwezWdlSCHWsql5Q5jPxuAkmXCcVz2cdy2ocQXZyhrEMNxQBp9a5AltD6bUatPEcWy
DFHoILCN6pft1MMd2ez+Lhc1nWsabDcm0cM5xYJzHnP6DkY57W/vBfWuwvh2ijw2/DDjSDkx0GpR
rHs8wGPXHtSc+TxbZNKDNpq2Xd7I5Vuj0HOpoY5BB24mYTNhDRJ4paBbz6WfXkwAVFvbn5HfwaHe
W2kcb5J4knuwbw+J6b+lgV/c9WZwT1xJnF1wasyUDDs06Wg2KdO4M5NfipPlsVP2E36dh3GcXgCu
Zfc1+LKoy5aJyaso5/y5yrXkolVj6C4dIiJpn+aiGB+H5W6aJ6d8ukUKM5BoLvvbcQrCtgrsqz2o
ky/xck/ZTNEOaIEISXkPGJeNSJKGVsstE/A+rTSSXIqihE0LvJMrvQ4GrWdz9Qvyc5555NUb45Dl
Api6kYAW1ovNbPn5Prfw+PSdFk4TuxPTcL+kzuybDFe2tbhBryPkxy0FmMkmcCfr5E7GXa6P/snq
z1ViwAFbSPIpgXMabzChuWzKi4Q84NCyC80nbGZCfqN/ggyuWy80hrQlbWmhekbONlA14VEJdg6l
UnSCqRb7/6EBTSEEge9U+cZjoiEw82zeBYPYku0HCSqvBcVeeUSlH0ib0qrEzp3YTFUebqHOgOLX
F9O51FDqhHLFdnTEtWuUsTXdIKKNZS7wgdL/ETB6SyF/Tl02b+jevXo1VQ8D0T8ni34ns97eW7KH
clAMd9nAfixL47vUqt9jphX83lRS/pMpmKsmuVRwVqljqm0+G+2qI6qBmdtLL5Tp6neahywy63Bl
kXocIHxdUmwhQdFHEKnpxC69YWNj428aUHWhpldhUXlndGeaI3Pi0l5F+xP1Cu1joZP4HCOFmgRa
DGIiYjKgMvDKv5LG2FEE35wslwVY7lCRaQcshGrfAolFWi7s0ERXtdUJKO/+PVwA+nw0orhJ1NIr
7BO5L9LFhM0G5VRP4FiHxjlKhXPPnaGDTmmGAcklOS/7gwSKdW7SYTrPrP7QthYB3sS9bJbuepJ+
ueXmZr9n11T2VajZbLTKLrABoLKurCc2swnTIuxSKAYVR/04MQnJa5Uv3nz20XhJWVuRBWwNgpot
hMm1wW1pw474ReR0akHQCrYpVaJ+1z60Br2hTgwieOgRzqF3Mxxl4CHzl6rBReh25M7xTm/kaGEh
r4o2nB1PkRSu9N08Fa99ZH+Bx0OLJaHjG8grtEisZr0sz1XH1S6RhnXoMSDjHEqLx16Xr7PRfRQW
mx7UET8rj2PmHlpfRR+BcnwEB5neB/ReB4LuJBMnGKY7x/50S3LGXs0nwKeUyECTtQCmHxKEiAcb
V7+fevLR9COInmWThpU9ddxsjG4+ectDnjbZwTF9Qt/tR85NfO/T/X4Pw3K+9xCozCGOdikuKbFq
Z24G4zxzIU+15OyW5ctAfg+kaJ2ercAqToPziKoIpnd5QA+x//UWmmiMf2FhVSjd6zcuK0ZcUBHc
A7/f+x73vGTAH1y6eJWTxuv3adE8BmXMf9aJHz0ekk3NiBWgBSDYxNHITLaQUCInH+8INm9Qbetn
XSCh1MVPGcwTZF3pk4YpeZmxfuQEagBuwWHFD6VR4iFZp45yPAR5a1xMDyLe8qOicsvYtzhx3/90
0+ZLTmm0baTBkjSK/JAGXVOjEqn3KPO2KL5kt07VsNYeywXNkrd+vHOM+Q1ESnwu5+q+ZNy4n1vC
GMby4GF93qA8UUCeONnp9uDpwR/VxDraRqSOCPTzXnKEYn8Y6VyLD9VEAazNoi6hP7POxZtI6WsY
tKX/R7O3YqQgNNbRwZTN1rOMscDKaz49+GOAxhMxY4paEBZxTy4Nk/OpSMmfGW67c/v6d6Znn7hC
mH0wzBtSZ9yMdaRWPh0xs8vkM0XDSqqmWbujgyrubIrOklttBvACOzpLyW42sUZsF+fDalnEubb9
KwG5SVXUq1B2sNF93Jq2Ipje4HSiZ1Zsxs5hfsflB5K+RQCyU6rZ0qml5v4rayXxpXrXxORFnb58
ZfiOa6TGBlDCK1/JAAeVPmPU0c5R4YHBAB+4FvFOjGBS2FvsTcNDcozdIy2cT7nIOTq1/lVE7M4y
tdKRhNhP9rQIYQIV5GBm5M9ExyEZjd6npDGT+I1GzvRDy6ks7HV321i+5BqCqS21gprXv3kv0uGu
jSxIwcWrbUnOa1N9ND7pWGGT78amwiI2a1dckX9PPjb3vGCOwG9Ssf3R4B2n09URqzkwniQeGSiu
3rGbjA9eRU7In7dzcv87bSUCqNt8RgPmXa4DcKXFCYuPCAv7y4nTlyLzx9A71C5D83LgCUncZ1tV
YH1t4EzUebP4iPZ17X1GAf1ZdJ8+a57+zNyJiHRLVWaME6VvvKsGn5O7eES2ZwRk/TBjMmK7AvZk
8X86YcJMA4vSfbWEizpPwppoqOeSihUml7i0ABhk9z6bmApBV0uOaUqgDGDUmp7vnR85+JVgZERL
iXcZq1OXLC0v+z54mwICTDEx4lXvsuoctWsGDf1qs69dzzYxlnjOwQZ5r8GsAYZIX7Grzyt7si+A
zC5ESHbAbt6DqTq1OdZYveheGuF9gqRfN53mr30Podry2Zf1+G8NopAt6d0sJegMggSZjsQxzupf
htZzGZjVRuU0LpPxO/Wp8RjrEicP8KrR13Ec0iqWmX8IjOEGTCEBoUScuT49FEXES0JX68rI5dq1
u51tmy+yZJVZnWYztYnnWdzhF4B7LHfNJB4dB2NFXYqD1uOkgkewmmEGg/yh7G9m8my2OOxZ5zxX
7h7ixq/RGMnrdEyq/eajrw1cRZjgrV5FYS3xq+lm8UzH55tbiDczSj9klV0jnZg+sTxUyRgUQIei
mjnFpgBGwb4E0IH2rgrzZ3GjGMWXV3T6VilvLbL4bgI4ue+wpFujDXC2jcO6de9MN6/3Wa3TgxR/
Fbn1qy0JB+Vxdta67L5SLk1YEY6UUr1hmtkjGL8O8fSUw6f1yfz7OespT3hsqRq4Hn7y4o/ARJQk
6Gcu2qkLVSj7GDs/21CRuJpGtp2yinTKVNGE2Wy/tZ0XA2AwaC70X0psEJlOXsSY6bqEDbBOMLxv
x7n5QD2/ynrc5XlAmNDHlBd7DmUBLGTtxZ4eELpoASIhYOMxbX6kqH9Ngdq5DTuCydDfPCYseMv0
udtDlYr2MZfFIsE7khjxupthI5WQeezgx+syBngGKP5+xAc1IhOkWXu2mmTrOKBqYtu/EHOL10YJ
E7uDmxIlMsbTkr/ksvXXMkE9mYv2PDnscgLLpEgne6gy8y5JEe7z1Nz7GfizOsZch0XDDoOYPElK
0Agzofik7m7ftOa4qQv5UAKEC+oU3YUBWRhdY7eb9qVInyvYTuz8cRIGzcQTAUuJOJ7DRJ0ap3zr
SSV39Ndjx2fuHHYODVmJwyRtTfuA8Dx0iwzO1eyw+fMe/RJTadETfS4BmbCjZHfmZGElcP7FJldR
bfpWIzUhbr+FhDdsStpzd35TboYU293SQB8xJGBdGoRjnXmPRHLDsTOpgRjy4mxHC5Zurp/bgrvE
mHy3kzYe7ZYbv56QDSRXS5SegxEHHf8o7XGRJLYycG2mhmCLETYUZflkWn7z2NJ1JzTZhX6CaK5V
vzrnoteaejN48RQO80biht897LlMManorWVJ8T00nAkNGFgrrrkC42NpEYWBfjZccXet0TQrvaH0
Fn/byYrN58IIrtDCeEIYDYJOc86R3vpbQ0zFhgMzwhjWx/pw0ysNw3jN2oQQHRo2goFpgBx1O2qq
msj4BuqOCl1PiyS8YvQ6+2zH82el451W0n8RzsUX9gfjuigsZ45lbLL6nykqMKb8YfSIJE8a+fjZ
gDmdMUhk29rOvOLzCiOPziXWsO+xMDf9OK64U3zlDc8T87L7vMobNvpVBs44HFwWXMwjXvSABX5W
Rq813R4YK+WjH5lXkjOYu114LI56QI78yGUxwYkHDdbEf4aYgaM/8WLtyCQ0/fccrGQDkUlr9Tl0
UEEplhBrPcFhLYbyN1YkTorReMwocakHcYhnEk6My+xjuzzc3ppx/JDo1D4y23NCb0k0ZkvckjWv
PNZNjpHt9iYgQN78+6nbW/4tBXl7YBU2isXXkcEBjRYY6O2tShn/fuv2sX+8+9++5O/Hbl+Mx6I6
/v22f3yM9h8YOnNlrJ2Zym2Mr//5QP/yf757++ztY/n//sTfr8tTuSSGlx9T3t78+6m/P/u/fewf
v/4fX/L//LG3P+8/vufvH555TvLvv+/vb/zXB//xK/9+z99/9v/8kn/9hNsX/p9f84///+9PvX3C
T502LJL2D/G07zEYKd920lBhCd3LckQNLOG/0wKyziz55hey3vbTJNed6ZqbSQ9vL7HbgyOBE8zL
wH8q/zATG/dd2e5pwVXHrvjF6VUTzwS1YubBeIx6sseN0YTNaL0W7FCPVZtYW9VrV4gc38Kfk21b
s0jqZ6ZGI3r4Om2xIQay4uIXwPFbyr//PqTFQE+f/z/snceO5ECWZX+l0etmgcJImi1641p76MiI
DRGSNGqtvn6OZ9cANTPAAL3vTVZWVYrIcNLsiXvPjTAcmMm2RLO1axjPUO0WCG8hn3Qq3aZOupEm
9BbwhwElln+p7eTRGJ1p4w41d02We9uursU2/UPynNi5kbmKejvdot0/97qrDsOQ3Cvc6CA4UNmJ
m42dEPp8pzNAAaP1hysg2+QxacuqCQFY/j3rvNswFQRInbHQwIh5EFiP9syBaFxxsxu3H9wo6FhS
ehkT2qA9BPN9aEQOIDf0eeb735dndt1/vqBwmpi5mAa+pRq4FKUC3sfZx+CEsoOQrL8/dSwoBi4u
aNm1n7oMsAj7xIOCb+Iaiu2eLCNsjiRjr1nnv7AOZtiZILsAx6JKWixZoikzodQPGTCX8U07LRKn
JN4EuVsvCA9NS2sdVcbLjDFkybD+rutgb7Ul7og+3sK14dPrshuViVIWOAtXYn/KrOEQcerSHxC+
YszxR4Wy5taFnDS93NoyEojo56Hrum2fthnGnn1iBruAaKNFq2dxGo5eqbGEqJD+KDsOAFcPya30
80GurFABszax6M+4g/MMqSqgMNan0fjUZgXaQcMelkRSnK23oA8/XHzIyPPllx+my1SUDfRPnuAy
cOWqtKMMpWV/5WEkjRFcblIP7klY3Us43kyezKn30hl/R9xUfHN+JSJl1ogkJboxzYMRfaa9eLbG
+J2R7zs+FppuNg3J0DKMhya6mMyKExfuDAsGvQxbFEONZd05ZJdYnt6VZv/gWdPr7I3fkVm8xmA9
457L9VaWgAh9qaB02+m8y4RE1Jn3r0kWn+IkvxRz9cTc3TkBMTiHXb9CdRWvMpvtvhnnqJTQFAOQ
ATLC4CreN8c0D6O1h1t1mZPRE7u3ROHc/bIH4Fy9pDWmgzv6+QZV1wQeYGQ35Q7yMCQJPVY4FWtH
qksAKHNRFbResf1K6jjZyEhCloYzouHu72kssKrY5d5M7OfBIGzSaPI7F19kFfk/AcPHpEynRYk/
aq2HYTfH0GGRW4JvydzHmjyHbWlzqgzGOvWy+3qgdu07vE6s4He43XBzktds1M6HAVyPiduDF9dX
a+ijx/iHIJ1X24hxA/bNoxSgTgNioBmzLRJKgF4+u5Nu+fDVT+FAuaqeEfMcEtN6LWzqX1wnH+BY
SUCo+rfY5PX2EHyCe0CUrjADEgODGB/ylw8iiSnTJaZsue2HvLUHtmJpyvBlam1z3ZjRtnFRxoIk
8qgeo43dNCzRUr7gMBAHBjmnpC2+HaqNiAmvK1Y2tQiemUNrukwpOw5njK9bt+QTx6Y6Q5tfasLi
il4DcAvvvKQFNDMdw/Ir4wAifW4qjyzXDtmIyj3U48XTjOQlNRVZs0S61CM5ynIk2X10SF4AEzbN
57ikovZBFZUjX0lIhHWKCwQqSvI28ZEsU+QW0jIvVqlOZZ1tCrJOJkWHwksRbm2jQfOZXBtv8pb0
OBfl5gYQhV4sA0R3bGgG1i79p0m25t7q/ddkiu6j6MPz9JUBzKK5WbSgIA8k/FhRDlxn3BcdGbLa
vo+DyKFwkNc0J20gqsVybMor1dZB4d+m1c6fq2l8H+HgousWhwQRPmQtIgst/RoawVK0DIDNprm0
dbwuzParjtictDwgVH2ApBsrhTYj25Mzja9NlXmHVoEzYcebAkxk8gq+CMsmgb7zHOS7DHXgwr65
v0Vq/Zg51Gzq7fm+yNTbfCt3e1r5FTFEJxWh4EiBsJryVNvfgVCvJSi7q22W5wTxCLH31laRFsdH
ni6xn+xgoSb7eYpeWg0wayzfpIvraiCXi5sj28xu8o6u0QD0M505sbOOghVT0rFTzpue53kJ6rbp
38qQIEKucSRI4Vdng5iju3rttIcgZNu3xBoIKNoLmc9sdS4k7jpQWEIuRXHnR+1Hc5un11P2xSrl
UxbOr+mV2Hdv88so8Q8YIHdR7r1W/fSiGvfk3ZTVZYNxoLDLr3kmAKfGN4BHYWcVebfppwoSR2ot
Uu92XBYELuRMDuJQE27h+Rn+h3mNAIImr8rvRwIV0JkfM9d59QKEepao2ORXr1bRkjFhViBtguDo
ypcuFk/OJCKgg92DyzIWeLb3rcQNFoyBVw0J3YsVf4AXzXZs9Nj5m2fyjFZjhSLbmoWD/5HioAwP
yEFOScPLxLV5r2t13DV9md9Hkh6rHZkY9zPbm5zw92yOrzhwQ8wM/sHpw0srk21ITGxbstWvFVhU
b7pmZkQYRCU0Mp7fJIrwefHIjXkAQeEWVMSYrMoCAEhunt5kVg+h29rA42hL7Do6VOiEsVan27oJ
wLJ2UB0x18OMHMiSDv2fIiIQwsaqMul62jbVV6NpjrgsL4X0UzzA0SbKxmcM+OBWUxAdcfDbjcLd
sZ7cVbU+il7+QpWVu87qCQyPNhP7IPZFf6fRTrb4G6D6PwGzRZe39fTwg4g6/9fEWNsy/38Rs48/
+U/4kf4/v+O/UmYNwmQd15XyNuhwfAdl/f+OmTUs/x+uA8hVSukrRwmXANh/5sxa3j88jNE2z7fC
2Gk6hNP+M2bWsv/hmL7tK1d6Ptlqyv73/0bK7P8VPeb6DsBel5BbaaNhZXjNX/SvSW30/jOJasa9
axXlxbL081gZ2ZrxCVtOz6ZE7AcHopLYtYJNSmJht66sm+4gdq0TFlYgVekZcNvoCHFEzKkZxPrW
5l++o//MNP63vMvuCp23zX/+O6uV/zMMl6/T5/sD2MTn2+Ezh7r9/18fDzoP+fXWfxhwZBJ8Yify
BM7abu7aQI+bpIrfZmMyzh13KUQCIKBoM0oCS/gJKlVZhMNjB04MhaxkwBA6T1ZXezsYNt9p54Vg
ChlriuxZtyCjbfDSNExroynk0q7kr1end7BLXLDVkzwQCx8sRjf+E0/4nOOkeRJp+5bRqyD/sdaD
BqVtI0EfwmSrhW8sDBbCaL2tpZpzsQ5ggW3yZ9Xj7mUNeIXTP22LGVQmk9BNO+TIE0GMEKPLaUt5
4FhYk7WgQrNnUjV7VDm7IZCPRXBHhEt7NGWxT9yUr4Z4R2FizsvPRNkha7wRW0Oh9+hnOfC6Af5n
V4Kzb+1TVnNRYXzM10B0ScmW833k5PcOSP4d0Mrv1Bu5OfWUrvVN22zAPUEpwKCl87KzNQIBNQKk
kkNJGYn2AYLk/Ty54bb19NYRGD1loWriOyzvaJm/NUjQuAgpYxPMY4m/7ktuj4Ac0kVvh8kmsMdr
RBzv1m/M8fD3By+aYdQbCrkIMvhmVuU2aDEgNoHyL22k/iS+e0hIoUTuAmUig3KLb2OhM+yr2gA3
NE9sVga2P0Xo/dF+F90ekq/K6NbmEOH3FsmmQN6PSQ6kS9kYoFkY0wlmymheFsLAuAHQ6bsKSF4l
ZjFmh14TYUSCKolQFJK/k57fHWb9qPF1A+jAIkJhYJ/Ocx99oudy1mLuyDSQ6DbSO4sszEWMmrnS
+k233S9d1E8ouq2agz/GjKwu9f2LUbNHQDx43Ztjs0NQ4iEcmj51q05Dbggm2GIpB/e9IJ69rTQx
fZPE9WTJ02gX3aYZ1B1TxG0WTNvW1vXh5oJV6bmvCrkzA6BwdoEJII67xezaW/wj+E9zP4PGUNDY
Io9cznVUX9qi2/rdsLQgO5IRVqD5E+IlQgRj6vApIgt2GdjxJ1qgVZCj5cjydjOO3Q5/Amo4Vb/a
driui944lopzoM5f4dNYbp3vczIMhF0rRPcITdwIkU6RwtOnn6fdHW4I1Hpv60PbzxXubJhJRak+
EPIbq9oYHjkPNnqKydNLUC+43Ws1sHHOk1lu/TncidBDDG9FfxIbutEE3nmesHRm8UUY+aX2h58C
UaUdYhAqrcY6eO3D+fYQWGQmTQk63oSUynSqPn18kNnEdrHs2C5j0cGn4VS/eAQ2bIKmNZvnBZsW
evGp3JAHSRg3FjUZ2geVx+eJDAr6lvQH9t8yQfF4dvxPEyB9aFnvozI/sxa/SDyliN0VouG+xfdq
TOQBN0l/sNNPmL7QBAWxC10PBjW/sON+cJ+1k7PAIxHF69gVWOxDrPHVrfRTm/RfLrKBLkK5EABP
EcpETTAdsKVWa1P1R4hcWHnN8TS4zXPrAbDDvfLGEAPyOzzoFEjBxKZlkfe8Y8FY7z3NH5Pc1nN0
IXjOTXbOLc7ALq9wbHkn9NQTJpzb7mZnBBwPfTcPm1qox6oSP73LerlPcFc2BL/SI9h75iCLKqYd
maoBZ7kdHbiIsLSk3neU3lPWgc3BbZWXfritexR5SchSCOqnRDXGEjPJ3wQiyaEnktFGyFKwWfBM
BvN+LED5lO1Wdcpfpl6XrfxsoyYnuaICOhWV2hO6spjbfi0Jvt4Nimp+5GpqfGANMqBgpJ0okThv
be5aNHL7NAV97CeyWEVGhWe/ATbCFhptYrkcgkDwOvivuUiIEGKO5M+glgvFay7cfcdNEN1kb946
KgBvsNw9jAFt5bhHcGLgZyTGKMvMPwKkjsxRaTVEJ3jGu6287o4EEvAJyt9Xt0wKu2PkckM1rFNp
/XRDjO9u2ogERg0hoBkROAjncnPE8uKmX7Zrlhu6Orzxd7qJbY7g/MMVbnwoTABqoql2t3660MO1
zDib5mQ3DaiadIaybI6S5Tx9kDBHkotieyP5c3HbkwXOTya4oOFPlsfbIMedjQEfNoed7kt0jTzT
Z0bT4KpMBnU1roSKNajyUfwFgrk5oSxgBpm5qIeAhjNOHlMJFcHTTkW13WznUcDFm0ZeH5pPTejC
EtAbdfYw3VFKnEYYqRwUQbcBc3AOQsfZ9tDhD779rBhPHrFvo1BJSKLriK1GuJRv0xksOXOjygtj
FJl1jJzBXum1jMHMs/D19+goWDq73IMRWHnPatplpwJUQLcIRTdvaLhCnGkYqJD4zgFwSS6NhSRn
pkFcN4DGvitbIn0ROpBKEo6PfYmUJ57ibYxrdZOE0CaCpmmuKLmLNSkx34HDfen4EuClCp6dfNwh
0rQKQ2xJVxbI7RnnMY6CrkecgzuPySpuZncVqdS+Ikfh5c3eVdXf+X70SozpQLZH/toNalyXEH3q
lgm8Kd2SSQH5HgkTM1QLmKKK+SawEcafyS/UQts+swfNYefy4pgpeo05djmhJfOFAZqHZ8Qvc1G9
JLG4ExA9d4k94L2pxgc48OlOFm60tAdiSz3NajPxNXvfXrM+77LPugIgzLMJglkgM2/nfoPH5gdP
J6HrjX2kQ6XbCqKtNnL3RCrDZUDgi5HZJjfIaRa+6TxM3OwPc1WFIO6rAfOhs8dGL3aJlLtaWBic
2juquOb+7w9x4fbrDi0WgKAr+hlAxchkV6FXfcsb0z7t7ip5ctXw2Qp/i2EdkeztC+p2QY4cPED4
8PedJBMX0U49UY20Yj+D0fP7egvdaSvb8bMOgoa3TGOX+51ytXPplePx5BAIsBhwzIFVxpm4LZQs
jvSYU2z8KjcYD5Cl0HbOT6xiPpgNX70RFywMcjBRjDyFySpwsv/UpqScIOwuMyuCOWqmrnbFKzVJ
51HYW98ldNzSwWNsRgnHwC1+1KKYXMRj1a0DiJsLm9UZ0eP6DmBaPaaAklASiRaq6mgeQie6hADA
aEzlIbSi8zzzmz3fdVeJH93F6VjhNmBXbBazv7bt7JqSHe4AXQC2NH4YY4aFsEsZ7zn3hGkCtsiG
XVZovARd8wd/aCTlr0+C+yHufooMgpTp8gTMKkWUg9NjBQbsyTvIYry6XvXqaP+lxQw08N6h0/VA
jgQn5KAo4J1GkWKYnGyYFLk303AMzS+ehh4U+pD3u15yqVqzF7ID9b7x4R7mwjgXMoGHLaA4DZhO
WVmEd+B30HI5HD3uVN87XfOoNSFEEq0fQGe1M2tpICIicD4bhlVooXRqB7QZHjj7TdEqJhrNsYrG
6WTX8rNFTrqJDWJEyd7CBRWI8rEsE4Qx+GZC/MN5FH5KklXLGKkndDuyEMv4oPljl5Nmy9oDhrqr
zpXpRWSug0EBRLVOcdwsdag+MDUxpxfvdOr2WZooCAbgeetezVhVcU9UvcFOuEq50JC+7U2N+Qyx
+yUwco97OlekPMH5mTVfUSTM4JAFUbGLNFCuTqEM6pnex0MqV5pPpfDE2dHxo9HhGcwb+WaZCn3p
DMRFutuinMBtpAwVzYgYkNRubZjoQQsvHs98+VWMo9gVWk4bCVu31PBfkjznGwQBJC0P0cTvdBo2
H4EdUISF894JUKpHTY4xLh0++igxgGHfUE/jF4e+wJmFvHbsw7UT9H/GCsX53//Zd83viFDUZZlc
Ef/gVGGLs0O69RnnzQZFdPaUB+NvCG4S4sEev36DUOdQsNAhKwpB4xz7xEHFhbEyG9WuXQGVC2Nh
V0LBhbhwb9xEU/g5inWLGxxfMz1bXm1I7WR0PGCiCiICCeIhhEndKRhnOvmyWtUtkiU6KnD/Xnoo
K1di4uEby8bXQWm/7m1AOzGUIBbAyue1RCM/Nx6ahL2IIO/bOTzpsu6OGtEU2i39UysWa5Ji3FCB
XHlpvO1NCPZ1j3+UPnQpPD4Hg2Oxdyd+EeYy92h5bK+IT4/r5t33DH2UZbS+iQTXKfNJN7be05Jf
RZNw6GdgKx0Wxn0c+M9Whk+uJ7NmS84Y+e/Dc029ZzXBvjHCip141wDmMTdtaV7HuJnOZOcYUVmt
SsDvy4l9jI7QSvGR70CJveSR5DSDfjCaZzbGFxOJ1hk7VPYc5SN9ArSRfdNgERHae8kQEOHjWnS+
HfNYF29wqrJLPd7iIRDwwKwBhh8i7TWSNn6cot9mPEdehMZSNFfTMBdI1zBEEaRDDMK7BHi2dSZ5
KntGwSr2VmVO7gUOkz7Kn0peuOUIsIZJXYa9wWPnxwWYHLwUu3025fNdCFPnxrv6Iqr6lneqX209
P+XGR1JRjWeoZko9kLsSGfceoLKQfcc68mV8rjODrzaiSMu0JVapAL0n46JY17jLll7125YQjF0/
fRYzRe7YASMCC3ZuS8bJVhMhYt2VaY4uwXJqFlYyWUJQxuHjdMESlJCzxYSYSz39gTn7YIj86hvg
GaOGvGb3ZsZvXBgyDvkFPko7qiD+1bH9XLTBBv3vxNgF9neI05HIaGJtMNMtvZ62n0NuWofPnKrj
fQ33Ac1Q363L5lHE/Tvcewg+xBo0VvxrD3whBiDjsIdJLd80icNTiRiCluVkTwQL4Gfb8Mq8dSOP
T5rg1kbjgc3WtNmOTiGSKpfVvYsmmyO/AN5aoP/CquvumKcjQoF8lADDtorXkSXiNirza2GHDt7S
YDrbto0Ae1jxuDVoVIx3zFZELGkIs7actorUBJ5hmv54AlUBAHUnW9mvJ9JvhEomPiWjXanJrjYz
QQwFgAjmHu1XjvKVR+LHACzvzBytgwOI0mvidWDyVwfcH5vavW3VLAokCBTHribYFl8Qm7rbc6kE
sKBpWDOYeYmpdYzOfUkqvEWhnFGi4YRfRHZps3l1KY2S+zCYnCWH0xbLxX1MSBNAM4w0LnkPstbg
NgKw05yJ1Bdy6XWMBobYiLCDDKDdhsLgHEaK51Hy0OH73wxD7lwpvv3Ub9cimrt96drXpBNYSgYy
u11y5RMuQqS059kFdA3s+oW5l4P/bVjgaeiXhY8GvvBRevcGgw4/S97bVv1mOY4Cl+I195yXou6f
ZW5cEwpZSiHAxYT6qhn8RImb7xYcYOQI85U37KBok2gtNPk++Us+IZJJsbssLAXlKun0vvahmKAK
5g/ufdavMjkideWBKWDN+Jm2T2bYfQYASQUgdSiakNxtb/ppTbb8ozd6G6yPu9H2vou4GbcKhw8z
7+LQrSu1SliFNfVIZgy+NMW8rBfxztDBMneSg0iIQ/K4Dq3UW88shwAf9V+tSzM3d5QQTl8TbVqQ
xCf6cOs7ksQFlny6D26xIm7D9sDY2ZydAJAJ8jZFevVm9pX4ey/0UXWWGaRJ7005JHuLYLekYBQk
ypJwM2/e9hY0BzU4v+Ut/S+0xBFyEw5oLlkwUC4TRAg7Lcageb6NnFh1k25TweSq+mtefbZt+y0k
ObbEhW1Ds7iR+oYF3jaEt+41KPUptiVvU/3I7dQ/ga+K2FKgnpZPCBw+jbRCI5EVaus6A+vR6Mi4
NFnifYXAJK2HAl4KbjpKQ6k+MXzxHNzQYxGgr5WcAJGRu4vP41JBP0S9zOiL2517ugwnomyExHJa
AmuYinRlgmJf1tZ4dze5LA8t120xbvEcxJ3trKwYplJO9KWJ9SnS5J+M6jL45IlEqILXhtE/ZXNU
7QS4aIAxTyLaRYxnoH3F1jIN/Lchx2Y2pWRxd21NaDel/jKEmzFNuIuyFBrl6NdbZzjp0Hsh5KBY
o8UkPNwPDyMiLjSYqF/1/JuPVrHIJ/HqFaOxBQj0iqpgB9BgH/fuUXi0AKTaHfEPQHoY8GaNPTTj
GXu4HXf7m8bcGAmCn9V6KBnkZd70a7goaOP7diR7VBYsEiNkIGvGyRu0YAapW0wOodssxp6YuKkE
yRRk4yr1kOjWHdNgxb4X0Cfm3LHZAD26uo1NzlnVIr9kF8eO81ql1alu41Vrua+RDcKE2tjl+7+U
8fjRhkZDNwhWysV3NNvI2U3BRDlNnwJbvAPlQFEaua9GhfdyCD/DhNUvKSwfoRCUoTVvNomndjpw
Pwvsxxbx6rO3Vw52sdZTzx6w2ljyumB2rN2G7qQSWz5zoAfR2WgJx6yD9I+WVFcgiUPeu2+vNxlL
9syUxnNJBgLH+ASyj086m8Q6mZ07U5sUalItxljobd6TW2Jk6UVnBilyHLXS0x/SGV4ri8lP6+IA
Y41OQWJMByNfVbL+moz83jQIqXNa51d0ztWumg8ucusEDPFN4GB3lVjRxY3LJuvt9SDZqCvP4EPq
mWBlt8ynH2IHkNkk4/OcERfJfu06VAwTs7imdGUWhjUX800TkU9buteoJvTBePctgOmh7zcLjyMg
rZ9rjAAEGtJyO4xKMc0l1hE68vQoigdWBXgDkLPiquYo6wf7NkwWe0p7Ym5JI0BmE+60X/zxZgVx
y2WqmEDRiRvxUQ1EU5rxc9DTTxgszYvUf88m6ycArrzw3RzuLVzEpx6RtDm/gnj2CWnDrRnMPDyd
QyBJEXj9TY+CujJ8YyrSruwSCB8YNdz03GFxJ1fTjMK3cdEtBnX94lJjBnmQgZmaIbY6Cp9e9itJ
/Zh8lAr2yHBzdDvEmBAe58DaQrVB90JTwQUNEcx2nZgycuSQtq+1lxqHHMaeOffPwegaDwxix1iS
d2E6zC7H6Nqx0mDczlBMNJti1K8tFDHkXuAO8Y4C9dIHEAIMqACmuEn/l4raafzwYTZGq16ooxjZ
PeWmIvyvDv8Enn0ZKzCevs34hHW1MSZsoLVzrifxlU2w/kmtWTGl6w9e56CTd4oz8V0P/TAgZat0
ufRs83OUFEv4ePa9k24Bel8s9B7UlrypkM9lrjftPD3Zorqf7STcjeQ03DRST00T61Um6UWKJjmH
JF5Ta3EXOGrnU6LYrd8cZ0K3fB+lNGq7LaEXn11RhcjY2mvib7EM3jPsBgDfp9WypTjUoib7Lkr1
OVPVi5UaF4WZCJ4oB7gHe6LPsgtYD//C1HY9uuS+TdqnkeqqjzhlT1LrpzqfcxraJlvWto0WA0Ot
701oLODZq7QUfGqkfEu27t3sHGsik4gcA1oWTc1vXzJImchGwsa8aQyf27kj2qkgEWlZjC4BE4Nz
ddrUueCgjbkzzbu+i/SpDueviagdfFjphw2M7EolxFow2MVm/8tpKzO3XyJHI8csE3pHaGS96aqB
0SA2rBCG6njsE+OLHKKIaT7Dk2niEOp0uR9q4Ka1Oe+E4W6rmeV66Rwtcsyw0AevXXUKY0jtfiFO
4SxRgOfTuUQktUIHTSDbSOiJUvPjPBNDVFjrcIzafWrZzy08Tt6BHXibjlQs5yrBi9ALp4+R4THQ
MfzdXI2Yi5qvaB7OaQ+dlpKGeJM23CNV3DiSjyxum0tSNq8JuweLdRKFYrqWjPGQIY0gPZxyOZow
QFTzzRoLnM9sDNu6TRKwNEz2M4lInrzjyLVTUP12R8UQrJD48Y5WJkNnJ94YBSyAWdIqKYtKdILq
svHLEiT91H1zQBQr1P2MMej8gpx4rDx/EFbg0AjrGwKk669jWsDxvQncRl5jwx+/KokhpvXcaYcT
4gvcBqG9g42bn5hOWE6PSvUAwENro4pv2KENX8iwGBnuE14sXgIkJqm9Chhg8owPX+EdUyfraOQF
iSEGd5vKoDZ3QVquPeiNgzc8VU2/7Gtg5q3RY0EMzRj6jfPSkI7VN1DVnHQ6AoDqneghMqxmxYQa
UCSxBYH1XeRTsZjJwirdmAl5MrD+c+7thipXI9+IvM7f9C+V11/9l8ToaB5wg+uTrrC92omJZ5TX
D/EJc2XV4Ai14sg5Nr5jH7VpkC9pITIMPR/4LJm2ywoVxjVjEn0Nw3zVq6w+e2NQ7HobpDHDhkbN
41MRm+ouMdWGs3d6UoCq7oIoPQ3MaxqjG57nyvCvAOzf46ieX0NOzeXM92PBxMfY+FlTvI1goofS
nT6qDLZDhgfgSCC59WDJ9mtaYYi32PMVhAn5uXn2BJBdt9XgygdNGE0/1Z9596mm6hr1or8vxma6
IxHjK4g8/4+Tk9MYeWa5A+thI6I0qxM+MhFk/pvbe+jOvKDYDng5nmOkOqm9tVAZfBqSgYxf5tnZ
tbLqwprCXJZ+VhBNAIrQ1A9J7je/thu8Da1fvAZWMq9sJxB7ry8fVYq+EwZCtScbVZ0VnwNoA5xZ
yAIJnaqQmyGiCaFYYdRvMJu9tAnw4lC8MjoV1wHgDZUu5rWKvVrvq2ETdx201kJAxeprl6SnkrBN
e2hWkji9V6du2TFgg1kVNmTfIQT4a8TTCqQSp2rRVs+AB811jO9YlnG2ugGdHiy83Q9APFshFf+a
Wq85HMGXiiBeZ6yeNhL/0mPGxQgHUuTLrk6/0FTWO5EZV2RRlIuqPzGouw4y6VdTpA/dJPtDGNIz
J8HZb2e9Dy08FHMPc2F2HGiH6YJCeKTvle9dwn+ysd4PlPn3DewsghlwMAGjah5d+WuRoLvM28i7
wVjvC0ciSmysD0n1w0jI1Fs3Y0MTKW5m1I+AIitWSJn36swRL6aR/DLTVwuCwCgF6LvXbV1uZ4SH
nkQ6UEn5aA30D1bl7zsTRhCLT0iVoYWekgT3SOu7hjlxBtFyP7ccPkmrPRzJljyUvrxVs91jpyhk
SwseDGUPEKBgRu+UfYQefVdLrt5DXiYXM3qrW088KRjNm86RT0lI2xSFOOwb18dAQZ63O7bhRUXF
M09tgdPWZb7NQ06mdEOkYHfLr+nM81iLYR0l0dmmczolczStEGcf4tYpX6ZbkmPbLifkg2R70KdD
yMnvRqf5xth1bAAV4nqLqk1VGYyOcn/vizk+ddNJdMMNWTf0W9yGi1TCxm5hLNj8Y0LMKLVsHgZM
oGcCm086vsnRy/EZOIq18S3f45gXf9wk2Hh0dFDV52cVONMWmM+zf4sFG5RW2zZJc1S9Cvt1Sjfl
qTp+o88u6uwCDtn4muS7MBknTR2BO4ANnp0uz3YySKJl70941KzjMAZEVmpKAmIc1COEXuYpkDAc
cO8yJTS99qfHmZF2XUKqxnw1bC3hPZXAdre1Hbw7g9VcOA5YW0Hd+S/IAR455noV0vs07B3yoWNi
KswDHcdbEw3dXhD3ss1isA9DddIaTiM7D41O0juBuWH7Aq1FRdhom67FYu7PBzYVFt8J0gsy/o2Q
1kNJi4BrewKlzLjIcQ6ZxVQszYNVootoZzdGu3T63GGAA/UDp7imfSI6r8ZyP42S3tIEruwVzfq2
pLeicFjbfN/W3dgwASgCCjYkn14bnnNb7zBHy63RjNfcopL1OvMhzjQ5lBQ+Oo/AFsYDK770tmRE
uFpSYbHifXCTjJHg2L2lY+nc0gruOJLtNUtf4LPwTjsGjm7TyV1lSfD/VI5nbAV8I0oJ0JmA0KbR
/KrbD5GPWnBB2DeAU9E8sEPkIww5sEqCcnHhh8WB1snYDKo5Vbf/Fkuy9v7+YLH9RZRp8PYhaCdv
fT57MmSx1FrEpRUBsX0NuQMGOFay7vTSj0BnW1Vb7eubIic0fxyLjB5wzETEB/u/RoZ5rMtDqFF/
FgZaV4aQLvGRM3GMMVOK1uFp7iq3Prh/49pyZKl24kWb1GjwF9W3v/fvXz6ERX0wJXAg9tu8Jn22
tZzgCJHEP7An/1BVUW5K0ms8h9I/H/ZiBrBl19luhJ+/iIyYZ4HA16UG34QQ3LeOKSzLLJj5B3PH
HNTcljvTtEJunID2pU8vFbynfcDONexKEsD8uSb7qgL7WnbblDSEexv0Gc8I7AyOapJuhnXdgXQm
gu1gtTeCLZF2DW1QxVhxEaL2yqZgnRJkvax9e0AfnZnPmXuuKF6Y7pGnTMgioTDt9MSXuhHwBffa
jcuTNljgqmm0N55l/SKgJCMGYdu9UsFrmdmPRVgbV4eB5otiRd/rZ9cysl3jqY//xd55LMeuZFn2
V8pyjixoMchJaM0IkkE1gV3eSwIOLRwO8fW1wJfVr6zNetDzmoRRBUUQcPdzzt5rNzka4yjDHqCT
YaPhMies5qw7KpsHWo+egVlcRga98nw+zkb3qWAZLzy3pmz1XjzfZgcb+7twKCNIuoTHHHQoS9CU
NVPmb1yX+U2T2mc6zeNWb6b3Eqkxjcs5TKhoJTO8TDFmJ5PNdGo4rfY+EvRweogi28520pU0yX0X
if8oeMmOdPgY4X06ZGoqqxYXGRbbkLjulVvAU1Z1o85epX8H4BG5x0+W5u/aIGWISRXA73cZ80Su
UzvhlA96NpuKkAApqjBHx3vg1P1zhzNhZaepvYcoc4XfzpZOXz3DXuBIW18EaciuqyPhQiG9NWt6
ZBNNna0z5kTweHa6Mu3pUCgrOmmaYL5lsW5MNNaNpm2OiqnHJitDYyVHUriTqLXXSeUrZDdEQzgE
RLk54nkjRLBjkM9DW6Dwd4XtwlIRRnhwLWq0jgN3MTLyDY1gO4YBi9+jHZZc+qXzBW7ZAZtOpiJT
ofhaR7CMCjOzUDoHtJk7Z4RFQh1USyPfEI1mr22XIIvqa7RyZ6sayY7GEaRg5HHTyvEUZVl9UVxb
UH6Ir4t12pyuuOHFuBpp72wIhDEeMv9UJ8luNIzoQPpGvExakHRdkt4FGrKDpNE3y6p8zkT0AFoo
eGuSfon7Y2dZlqFN96lVsOTYndLGfRT0GZcjZiWfV3xjSlCefY0FNacvMbKjAjmyriMiJ6eW49KJ
veGaV9ppojJD148Vv6o8OKkDF5U3jxt1IkwCQTxVklobb0BSVhPiOqjqrhyyROFq7HoITXvXgZTv
QzY+GNTidLEuuJtJfpEhVbytLfn7lg3e6Rez65/9rMzOrbiH1U3NdHfDJ6X2WoTrunQu5uC2K2JQ
Gb41zWXM4lnqiD/ZizgE+qUZb7EFwbiovZc2k8BSYtgyyWg6GxnhzQZcQ3ZAlnwMEestJgGd4S3D
6iomlCSidjUcAhw9trUYBsRCVyQ3aLa794xGMvbwBRDrYKUJ4E+Dx+x7Fj9aRR3QWtS2sQHeUHdh
h7SXH+h/QW6fCMNpx7jWProEzmb6pw2xkXzpaBvo+IOQIOobhtBrZMHONrHGx0yjsssTnYwNoy3O
RYWtys1eS176lR7+sVtj2AUWDREm8AQ4SVJCo1I+KKrgTY/kcOsIMa6NsZtR/YAcOg4JsGA2RWB+
Z27VYAQK4dTU/tasEo71OnFoaWYvi372M+dVt8sZSwYeuQNlUjKHJ0Imnqq91dBPJEZGYLCO1hwY
0dG0sVi1+AmR+Hc0wN0Kt0UAmc/EK6cqeTFsvmeCMGQbWZ53p8NNA8gr7q1S2q439bneJz+B3OZV
2UXkyuDFObWG81jmlIZGTlVi+T4g7PKm6h6tmpswAGdA54ezrpiXYV/jVsezc07BaLw8Bo4OHa2F
rjfq9I6EIlfVmzAahvHvVLX5ego7/tO0eVpkYFhpGCYOEUzm4VOZdz/QwoXj6w67vtauqTOoPs34
d2wGyWdkIytls2tPTW0/94wQWCb06ujFzbNoWGD9HofA0IJqKWt7z2CT0SLUS25CHBFk5i6mKHfP
HNsZJQ3I+Z3uxSokLCCC752GzdhOPjytCpZkAkEto0dbi+9qGL01h9il5gom+xxNDmFV3PMg/MYU
RkJIxEYomOXR5aFG8GGf64zJt0rYr4CXmN4bDkADSLD4dt7gyRlPQ0eDs+GcimmQrkBoD8CHKOsS
MIVB5zyUjBi2elD4DyOGKJaK5A1YWQIzeO45sf3bQWE9ByB1c6fFKR2zUHsZmPoR2ppNuIYe8491
CGwwc2R2rmB77bsbFHljrwg+sqeyXXku3jSIz9tiKDvOUJR2MDJ2+GF2TcKsDBPxC7HD1Tnx4wvx
9QkOLc9ZamRarARonQr2SMymobfOMRKKZ0/eJWqnN88zy4NIraeszfUNoArWT+PWQIXcyVH8GTRY
49Nw0UBOr+X8S7AET0cDjycGKHPvZWQv/zxMKGGG3c+b7owaqF3CICgP5wQGbdlxmtllET/Lnf3O
cMSxK7O0Q/ExmUwY2psqqCYQN4xZ9Dv0a4xKcyJJwiKIwtK7anFWUU28KvgbVNxiaN7D1hoPjt79
+wHVCVEWISRO3H0N9Bn+B43fJ7sQX93aM2FDx0bAwWJ+KOu8BVsb0I11sYaaab6o1kXjhRvfih/o
2j8HUxJv67pa+pnGDHb2l/88/DydLsA8+uoH5hx8Qpud5P7/+ZKfd8tyomEroo01RSUTlOAR1Rlz
LHpNWvBqhGgzS2Lcl/wV/HuG/KPTEFp5SBRwn57wLf3yEtAZZZjfg3zEai8zCB/ODLmrGS0TF6qJ
3xb9z8xFBRRpSxPWe1vbL35HSeHLIwYddcjRPOLjXGhm/DZaWPxc0cm9r66WTe4zlDMYUGVVI+/A
zd8WTXayyGvRaHTtdMs/Wx2Dvagq2LbG6ZPZibEbfTQVtCvkxuvZL/02K2FCNgyw2vpZC3KXeePg
caPZF6X16ogpq99YHQQDsDPobGAaM+odolVjkY7SF9226N5Dq+fE76YrT5KYMXmWxf1JYmUcOmem
pNcWvICbf1fWwKwY8P+A0nUb9QZ7gUr2gJCaL8UEAlMfQRF4oApD3WLdIZcQMURpD92qdIstyp5g
a5gYM0mzSi+VZ3wHXh7tQr85VVY7Z7ME2qGpriqgUAlNmLqsbpzgJpYKwzQNKgNywZizYeuLnIuD
3cjoOVAPXbBKyPdYWQk6wDZADs7UYB0uYSDE/nuNw/meGLWJIoEdwHDSk4fY7h6WFvKpOiVyxsdS
Ko0qfJQDWgFyR4tAgoMC1Kel1VshOPDpRT/sfUEgqqjsswMxZkjyLUKdeyFoXqZ4STKFCyqOdIvO
p3eHnPo2qqsPg4ZRddLd7CAJN2GOxonK/5eRG+0jSVL2siMZsgeZ1KT9Y2zJcO3m86nPBHCiae9x
loyLwWRxNBHn7/M8/54bJgzv5k1w7HAFkp5otCl02QRQZ9dP184Ap5J4LDxpoepTUWKYFXYHfgod
TeLhBBYBoGKhqisUNHmp4XM6wa5yHZTPE+jRFlivNNp8EwFtAQ/bXzST/dSpLFoumr6LuP+QDb9F
lcHrb2O8dfvxRXaadRBdcIoTO92PYD+KYyXpfAaGeKgTdhnPtlG9lPVaJTSQSTSK4PJVs7ER8HPZ
TmTQw89M49FfMQxbCkHncUwj3BKCHbYvI04sHgaXcB6BeEBJFa1thZgdTSL/qwqfe9nBExz9aVs1
4zXvHVI2XfTsP39wQbrlorBrfeFwqyz89NFuqN4ThR5V96R7HaL8fUJL0abjK16FMm1GOpyLRNKT
QoqaHJQLnB7UEElWSjvT8o63gTX8Ya6ZEVD1R9fbccVJvF75Qu7KyjxkxuBs6OfzfcyHrh+mA16r
G1LiT7ee0gcLHtacAbksYu1qVv47okJyyLr8VxkQhEI0CsnD/ioFtrYrVYZkze1ec3QJFKnRZ9Z5
JeuVgSeEzO1l5aY3nRMdnmlVnL14CpZa/6EU/iG9Y99D9U7mdAmAZCDaTYAmC8HsYRmhgvWRUFn5
qfKFvTcm7SlH/qCpBB3MUDN8CryrpdPAhTpSQw4kxEt0+oqz5vvESAb6EiGYleF4tKjzN6unRxcY
D/lQpgyZaiJhsVyMmkayWyATcnG6kztwYXXTuBu9cEANm1Ub2tM4iwZ5E7V2DmhBUV9Kf0Wcw0DX
sF/hPcv2MeUaZlg6AkLTN4VJrimTQBX8Cu2CG6JDhELkzjprMhRjk/UrIEEuTEP0Ryr4sjvuaKUP
R4OTC72o3r74nM0wa2TfA77kLVMGaxXBuVw6OYWncOiJlEn3MJdCcZHkeCrsctUkGwEDaMNSxj4X
unOyolFcAnP18ywyKQd+AdBKBEcuM4NSyhMe/USu6tboOfEl0wPZ0B/ahJupNDmPc2KxmfDRKJZd
DmPJ67CdQ2lCuh9sOskNgNraoBU70GAi07h33zBB1YfUaY2lp8po1U4wGrFj7d0679a4LKwFXMnX
OopCmEH5h2ETcIxABpCzDl5cs09kqbNhodc3CspYXWpMdqhNSadEMx7NFoU0HKJTGT86quGl4ZVf
DqasNkVnPWkqeix64nIZlm3QLqqBFhBa0R0ArHxddjQ1vI6pb1VOi96cE74TtqB8MvchkzeITrbY
eLJD9WvdSgTvq9QYCay3iyNSqHIVdhQFPTkZxvgWaynGAqa8a6dE6xwKlDQRn07MIl3bJCMnbRUs
+vrQaJq17/to4csxeqyip1F2SyNifw+nLnukx1UlfXr0TsoggYt4vn1jmK+WVVCFo8KllfRVZgRt
DiPeqsBj5gozPd5nDHFVnwbgjS1aNE33hbQ63DJQ++03OreepJTpohgdk5bcqqnXmTXH6cICDw+E
mOlkbAHrts6Wbl75WZabDqeqa1Ab9uObaIlmQqlWHgPDv6FcavZdpDGkldGjWWNH8OkSgZNM4RHN
SkwwtsY+FiPSx6Q7OhN4HpEkhAMT/Dca4eanExnHUlLWWTc9n2vqjPEu2TWc8USx9sfit9W4V3IW
xDFIk3U3dtB5O+epN2PmpU0OeAr0Ymu2ZzO3X+EmRLtSNwmYMUf8D8bDbPZyXQPjNx5CPWRs7Y/p
HUaoQXnGVkOa6MwV909lTx1tJDgm8lSv1rlY1Taj6WzUU4AWOQn1VbDRgpjQFBNtaq05z5YNytEM
IV9DLgJP6EzX2BDxFv33qbbY4/gdo0MdZzZl9YXUM0lrkBSIPqbNeGi1mtexEruwKayrreucd8xf
UTa4iHrRqIFgPJehon0eio2J6WLFNVvSggbU4AVPvjk6u0lNG24hD0Yg19aoxfcGK8eBJi49AbCS
y2g/8JJ2XMQVOhQWTOuI5nxYaC5LZprQsfEoxLmAGK14cwyZ0oF3BLb3jUCRKBn0Zqjf+B6lpbax
+jaAkZ5kJ5yFH4snVCXvYVV2uNVJvMvHFSszLT7XS7ZIPMD32QEChmZtRTPyKZywGBF6xESEHWas
1QXXNgukANsbJWl0wr6FJ5TTFpNv+ooV+3JSaaxFFo68MQYXAVNsQvzlORVnAB0CGDsIt1CAmmuq
aN8NCFqpbWsIM62BSaI0YEhI7iyH0AFwBnQoJjbYRaj7H0bTq3Pl3kZ2AFi+LHz2YEhO71a0zPrp
XWq2R9hfdjWT3lz1orTX1sVxvPwUNCfqimRfIHEqZNRuq2C4j9gtV0FkiUPSpC/uyOS2dT1rHfhN
9Sz1c5XuKiMuzzrSCprbFkG2oNLV0E90eOm3cbotjyUShvUEyorxEsw10zGHm6YxkoU5UdWaT+kH
egG7+rksJhO7aJEQzKK2Wu9+6DDSoOfV7w2SlGOBXyVE38YpYu/0hkumzYfXDnI9ec5XFkgXfiDI
c6ye9o4BEuaEojyhMaIjj40atWear+q6rFdAN90VQjrCaD31UEYaTSOzeXaRRKiOaVxzTLOhX5SD
QseIxzSAZL+vdbNeG+4hs3CPVJUMDmrk/Jpa4xu2vuamNOdhSoHCdeY0axiTo5xPG4iSmOlF3JXd
hL6EXZVopJiIvsjxVhPtGIb3HKpj20L/bTXb0kL+I6yO5bfZigAvteGQDjPpQOKG0bHBMliS19he
R1MOU9hU7TZmyIyi9IkMj2rbQgPJGU/vdSuaDn1R7mjcwKNJYEcWUNIIe3oDwYEsHFouHRxeJxkX
WE0gEAl7m1LGnuw2tddeYRyjKH7DlU7I8BSgl5TwchQHHLb4PDvCVsmOP29BlQf2w+VoDVxXdcuh
RowXl7Wf4F46lZXI1RnJ8rLiw8IR8aMdB9dEHmpD9EC3T5ie2B1deURu5d5xRvrLuKIRbDXBjhzD
ZJeBWF9FxRfk+BnFiiwyiLzXKPTaPSXvztahYjpG8dx/k19XbIdR3Uf20FVjMtp1u+B3KeqMSXxr
nypxdZXz6eS0BksGyzRB4huopCtd6/A4aWF8c2Sj713Ngp1hbafa6DcuuKgirwhlLbI5FQBxYZwr
45B5NHOlr+1jgrNPepq91FZ163ssjJOtrXr6IivEcJ+F427aitGCGzGB8WSbnUcU1OgN6Dth96FZ
FQuJ/4yo41APzpZx6gjUuOLefeEEa6F58N8IxZ7lhqh7k0i7EsHTbALdenBDe3pAg0+jLCQ8heZa
vqTIf4wnwgFHGb416XwjtHZL1zy4pzB89DaelroH4IWDwEWTzQvbGJfffvL0ZycaWd5c+9L3cw8U
LSSM7Jg/2BAu4hLW3FqQ4DXYwbJOplc9y4wzHV000tiIPCPmWJNKmHkMXZckw6BiTfWtOeX6IzPa
Y0/zBLRleJ5b0Bq7wnshDW9VN2zuJjl2y1ia2tNgmoKOOEs4Ov4NTyEIwHtW6KLW4K+3f4PlZOpc
mOQhOwdkgwrlVZ85spgPTh43knR4QpY776014DX2nZe88CgK5GgeVE5fhJKRDMnJGvYZAzpgQOYh
d/Mnt7IurXsDV/9d9v4TXhPJXa+K2NxNA2iPICGP2B7ZOpZTU70pwjtYnn/9jADFHMyqBIEhy77H
7gAfmsHmHMz685mfh9DENkUKxevfOLaGnezfiDhia/KVHWO8MHtJBwmWPW6llkU28X45dX7vkZYe
uoQDN9LPCAQO3Luf7/TzIOY+0xyGlI8+030hgZ/GeIzy8DCY422g1YWSPaGZqTXNrprMXZDYj3U/
BPQ0+B8uRtoCHJOsAMt3/WS5eo/VniyD9Q/jD3bQEV1BvkVMQnhD+2t0LHrzmYPT174XaJH1NeZQ
rlGS3UmpaQ8/D73X8a1/3gTjydiuPOZckgzfCf8mapaHKZxXZHQCZQa4fHSbt9hF2NQasjsCPC+X
rESsMSiYjrpV4XhL5L6MxZbbLlmECrlgjajKBsaMw3dd9zrSOYNkN6trZmtb3S5tDzIq7YJV7lWH
uvLunRp3djEQFDOpXTjBLChrz9xEgJrSYBJrdGgnKHLWQksKPJ0QbBYarkGuojcUAteBinepBS0R
KS6Wl9betLrYtNkcxAZQJWVPXRjzgumS5EVLTvlLD2MhTacvw2bHIZPhgKQScjC+SB/3DzOwlRTF
jpiTC7RP2Hc0TseO9M3JwBjIYZSaK+YISDzkbC0loIJMRQZRaYU1QZFSZk29dwzqxVA/igBEqs28
u1XaPhmybFlxFy6F0ant0EX3JmN2k+B/o567T56Phi59zkX2nla09qCsBQHJhBC0sIf0yZHf7ZnF
Bwda9kZiBs7VmCNlNleNQcbXGRSzpBhcPPS9sRGS6GNP/rpSVATWVK07B/jE4EwPXm292QZOFCnU
yWGr3dS6A6fH1l9iTVlgZWWxrmkxVzH+MuZENyfzUNvab4Pf/Gq8xl31c/rhRC47EKb7wOwxza1q
R0XWcM4h0jdPEH4hdXhjBE4mQ0eWbs/kRHjwQ3VEezbs1RCK/doG+ByUYLVVRHvLr+5BLH5j4vhj
OxJnLTt+g4/AcOCsSvAFRJoU66alixGhndiYfrl3huLZ6d1yXcLrPRi+eI6aqN0w4UciU2USOSqB
N8zPyqqM9nB+CG+Q1PZUjvtuYLLPUEmb2pPBKHgzy3q2DUleoTvRllZEb8Ux+82CJjcuT7e9S8iC
gL1rvNUBrgVLe8lJKlmOGV+rIuuPFsP8tmcYrhvKkw7PcD+E7bY2G44n/aIGur10M/dWRH641/P6
6np4CrHaZzsQjicP1TX4cDTnwl1FUXIZTCIB056p9A+S5X8xQP8vDJAHceY//5u0s/olf/3HVyGF
HC+/8q9//WMtY1FW4tf/xADNz/iLAmR7/wx8lxLIgsmhu65t/OM/+q9WQrox/xkETOaANwam6QMG
/JsBZP/TD1hcIJljfzJsG3JQW3Yy5ln/xLvLncpsyjE5sVv2/w8DyDF1fkpVZiNF7f7Pv/7hURUG
nsvJM3Ap2HzPhnj0P+k6Q+NQUiGQRRiRTehb73UTXx0BKB9CyEymqsQmi+qtqWq5d1zAGn4zXGvV
vKUd+SqJ23fbapBvZFB5F+K9Ehbp6O44f6zBnE2U/s6NS+27JsEDTofLz7G/O1fNIvkDi5wPPyi4
I0rLYePgpNTSNL5FmTUAvqXJYRq5xOgwGM8T2/3eqFwExVNqPAtgRSjEqtef92RlqUuQIMQjuyeg
Pv/sfOS0YV4A0OqdvRcyp6YEztEtc+gb5zgI510m4AOJclm5jWMci97/cokUuKuesbRm0k2153et
plUnK2O6PD/n58lBl7pHvWz1v76ioes6AyLCDdOFY/0d9TW9ZTbtPb1Nj51b4vaKBYjFvgiusVA3
nTFs73dya+b5qre04QwsaB0apnwoiWQ4Yy87CyZ6j3jYjEfynl45lXxDrI9QKAA20u1q2AArgmCP
4EfM+2fQ5dghS/lNJrpc904NDKdtnrJCMqyVkfjGyagdpeN1T24N+S2ZCmY0IB4fyKbcNfPH8+Kr
Fk30+NcXBYx7cbAigONQ5IXEdAepuXGU1W91FTwQQhIA9VDWmt32yyI8B/AC5ZsZ8OMr5rJJNlnb
rE/8i8jskyKxNkgo6UU/CNQO5OdJY9zkUEfWrJ8J5yM6ppbPiN7qdx7RZuSoYsdFHPxEd/Tc49KZ
xWfkhrbIpnEVo3/IH0vATTtTd2pk5tpvSIkxqRzjPulJ1cbGoMQlJ5rlmDr9W4MBC20oVgYtoeXq
YAAvgoAmSI91IylQdPY6NFFMdY4RP4U1a6tKjsYwCYRL/oMHDmEf+QvXYd8hlOCjK71zluaUZl9+
RA6ilbzYXptBBGAMqpkMuQczOJkxakQmOw8YAEEBTuJcyKFC3mreBtH1y8gVj9RKND1IrM8z7VcC
Ah61ZfEnGuO91GhJF+REpOPV1mguqGI9i7KRsp1TQvMWobxyShyWTQQzBDACEX5J/Err6o073VjP
xaiF7l9oQHPcWAIMchgwwimhh+uiy2L3A1CCcNvMSHuwXXKRmV3QGG/W0qMrNfVILrRe+6aCdmv8
QuFkPiRucS2mgGZo++3aeL0St33GqHBvnf5pQO5mxw2dnBpuTK5PK5F3f1w/2BmJdzWVeqqnfBXg
g8TiptEnzEi18Z6SoDhZbvFNeFO+MVyQ2MlIYo+mARGUhyjnv+9Z2lPTPgRFcxh8ECo2IVcpRyOi
JTlR4kLaOyJ9Ln18aQ3CkYWNc34I6+VYtR9pXr43cHo5s5r+8/zMgswht8h2oVHssCin7jMYBfRk
pvlFYAdKVIY3FomGGvpyhP3hb8/xd4bzu5KezzQIg2fdaFwEOZ0l1pm1r4KngBEZxvrFnLvQ0pMm
WYjSvYL0CVtBv7d6/SY17JAy019cQEhwp8gWA1KCu0sjvoJBGMKej0gRXVY2xUPeMPEqFFWngUfb
6cMrPvN9njViUzi5seZ0icxNrU1LPxkBpw1w9QzME9wEArEWt2lA1UracolkS9MjsFCMQDm7vVGG
RHM6w0NDN5q514KB8nXMvLMckj+ADTaoivpRqV0noDI3/lc92UTLVkCTJDP0euuPwWeESF12Wwxh
qyhjMgZDjrzW3v8NPv2xKcRdolY1QXONQ/hbIYpWMcMp0iXna2/N2eexkwH8f2e49nGzzaJPROKf
bhRclVsTdsIyLjQLb3N4rzRSARg1mPn40rc0Tmb57eTG6UYjcaVwo6OGGafySAyL4dT6/XrkfN6U
HgVnxFgo192P2PnGivKc2H73NA79hzD2ZY4d09PtaFug1rdzBgEu6e+bto7CB7Oav+yJSw0RDC46
i0bEHEM5LjV6TkzXJ4nyZvyoOsU9YlbDl9/fh5483oz7L6Cinrzxg4Q2eEillqyT0Mc978h1nCND
lHMt4cGlyjw4sHPhmYQjAkFFBgwsD0gjI3cz7CG5QnBZHLGeVzAI3iYddnI3kThD7PiC0QX4NoAA
SWiB8h8xihHBSvT0T6vcG1iVQ9ND5GQtXY7qWzcJ36oJSmbZ12tGJzOqafa4uAlzRTXtxtKEJs2B
faUn/gFwd42sJZME79ZviR/QRGePWuqie7XAPCyVxI9fUQ9YsTAfZc+gOKHaXZM3JEXsPxIPrLV8
UCc3d9XoROwwC2H8mTJe1cUTtt9LV/6u/VLbqAF30wDZxRslLVW/AouFyFPLoYaRW4dxIlyT4Kcv
k6JvCbrM9w6OvWWPooZhp96ieK60dSc7pDJtD6nOqNA4ZGR/QPtFkl2BLCjK4lKFWADMBJlqUDEL
bHvR8JupZEkrJ1sHDYeOyCFK0+Yk4Yn8T0BK+rEK8xVF/gjLDcuZNIN7nwKrwa23sDTG3jSkCIF8
dFttgozjNsc4zUhhozzzkdhN1lvqx9Ms0qeHi9ZXtZBSkU4jUU+xz6Aj2WKf7Og7fDO3XRMcaRGf
RFd5FHW51mOITmSDuzsnnAtkDH2O7emQztt8r9v6Pm2JKzAtMO9VZQhmC7G3bxy/xX5IYGlbTn/8
MIsvmUbyalh0ryaRVxdkA+2pmI81Ju0Zy7fdi21P1Z1Ge7og4t49/bzrh/0Nm8QlcEFI9QxuDKf2
b+7I8LVrp2rHFGkxWMp6qPSpuk3obffBzHgbx3ot2iq/cNNo16w1tGvsRF8u5sMDa0p65ad3UeA9
5NoIRLCnqwlQCy7qzwddfWRy7yh7O8zypIpmt22S32U33YMzGqexU9wRosRm4vVm99Aj+3PQM59+
3rOxvh+HdDwFQ32pqpLEamlssgQ5N3etFx3RokbHn7d+HqoCJ/TAwZMkRTUbmRCHSWHGxy7WeEhk
fPx512l97tzRRmWUT9rmry+ZP/vzdX+/W2hEXy7/7+f9fB4UwL+/2c+n//qOfz/z5y1jLldtCaL6
72/x89Zfv06WcjFw4Iw63X9IqeHX0g+TmwiLYDVFhXyUZYgkxTCsJ9mY6N/JRLxzDkWcjN7xJUOD
CODHjd6UsFDVxMnwrgJAukXSJL/KMv6oUtP8LACD5lkk/wyhPGI1S74HgF2wpD2cDXSJgWqBqa+I
EvWIFl5g1OwtB/Yiqs1FZ9tgE3UIJX1YGt+Ry2yREPU/RNY9CFy0vxV8wEil+i9h1t8iDDhMpWzN
ArfsG7JsIHtmEsE5xjEX86feOc3S82Ta/lwNcLLKPncfq9FjyIti5+Yrv14TB1vS01HRBisDoTO2
SwLi3KsshrpHyJZ5p1ob653bIGNCsZjvs9R1DjammwOcZHefITI61mka7oidSk6t14tdin/33PJH
bHMRlBeuDixKhuhIk4ncNbnS+jVszXQ9Jiq4hQ4Ljm6G+VPfpdoydpsRKbSLdMSptXsfkYISiap7
7TOcjgJB7JtILPRN0aQ+onT6LQZHfLJjPzO0tzht2GePy/1Ld4pdUNkQjiZcf1Amsa+YEjBOThoZ
4Uc/L7+rvdZtA4Bf4fzJUgf7STkAosHu/ZWlxZlKE2/xlD37xL98ytD4LOjyfHDow7muleI9qcik
aUs1vpolrFNGdslLkyI7rIjgeU599BCIc+qnmBbNKgT98phGcL5lZ9hXuELWOkqd4WHUOWEyrGkv
mt3n2z4xy/Po4H5WUuWnzGy9nTcO2dFzoW6licoPAdOsw6TCcp8EiGoHQL075oDWiY0Vz5riRGJS
WtPdlNrFcDuxiSc/u04DzPYYZMAssLZXVu6Zj6WLPMpBxv/M7Q95tY67ez2w9Gsgnl9i1qgFyVjN
m2tTGTJlI758INrRS1P1y+9jNmxWt6RorhCnnD8tkQ1G4qpv6Ftrh8TAmGzZOQ8tTpJF5qz/et1F
ulcanb+F8FBmm+jd0cFlG71ry+9ACw665Qx/SDnjrF/5n4mWvQeOB6OPSKNF3iiD9BsW4JzUxDc/
Kp3FVDjGS6zYWfGaF7NBiJWg6r0nh/HsyhbV8FiLjGFUV5Q3O7LUuoWoeTUqI8PypFjCuyxgzpSY
Z64Yc2vBPjnl0ut3YeIMxynHBxtnxngggIrY+qbUcVQ71RF4o7XTvaA+9X1H3ztr5DkZumQ7hRp1
X9Q0G0t65kPfRgbLehhcCU2M1iqf8kcxB7TBAu6fNKtBxaJG/7mpCA9rorp+0SG+L2Tl2K96xEC9
64vqnUR5IJRT4X3Ipv2FZ0Z9Nnn2FGZd8idHfs3Jyv1KWmZBDvZBlKiwKKB+gQnAjxjgLl2UvyxY
X8BNAbeyKkL+nSjiYmGH33PHwRvG/MuMSX4k6+p36mn3qO88gse8P0nfVB9c1IfIzDk6P8VMd9ye
PN++F8kj6BJi9DTEnV2pmF/1OVWKwh5Q2ivUWYSMECRNJ3xrFb5/M6fev7HJcViiWbP+eVdha8d9
3362ykZHQgIDviz4IalOZyQ0cY2Tu9TS0jXdm0eSwTlo+Eek9rukxBhkYQJQGHsuPWNOiiAZMLem
E0MqR+nmQ6XKYotAqVxKpw5vCKy3RoheLUuHN8eWAB0T19hpNRWqk557nBcPbfqpz3MxqXX+Ppk7
9BK18Q19HvTHyduSyoseLbTrtecHhFKoSF3T8ItqFOu3jm8hLZ1b7BrBBs0kfCsqLRZJeULRRVJB
KbcoHb9CR9unvl7cBCZykefiAf9yeRtjpvxEaQLe5PDlItJFIUz+BxuyNtAH7wvAmY2dfjlBvRtE
E566obmAECtOoBm068+D19DN/S/Gzmw3biWKrl9EgHORrz1PanVrtPRCyLLNoVicWRy+Pou6SIIA
AZIX3SupLctNsurUOXuvnQ72cOiCfsJnkb3VCF62ZjFh9+Z8SsXgbgxLphiUO2owEE9PVmvjzKq/
Un9uj8LoZyKLmnEhS9Iy9t1zGpQk4i0fgmbYKtd0rqSu+kcZNd8G7ldZqfAhmwcWH398gOtB5xvT
uReK/O5N6OWrILom6NqvJtFrsW6GXdXJdh1w2F6lJB9w7YZsQ/MA6XPoX2s11HcpUHP6R81V2KIj
r+6WK2mQR4O/qT0uwM+n5ThUjzXlKPQC+KjZbGx+XptgisV70BPttVRdIWmBQU97vhRme68DgB8M
iMiW0VV6IgVuaZNU7d2IgV7YdTdgGGPqTq18h1DlA3xa3pKGWvSEAuDPZIOAAQS6IfuBWL52eQg6
kFvIP+W6dSoJJ6Ee93nfo5Jz0uaYVDTxrTzP78ai63VF8GCBdT4QawwB4zDmZnIn2XnX+MS7zKgG
d679PCdluOu62V0Tk+zefz74LVeRaVqya9BY6MS5dQuwHwmnxg9NB+Pn0xxa5FmMzqsIswplP++Y
1/uPY5yYl4BqY4eUhqJhyC//eRsGvyKMDA8Yr8jAXDvZvWhG5gDV+FlTu269//X42j5TRIMkEcMG
zRC7tr6FoRs9DEG4GWM6VMWyGhBuE9zhtLxEBk7B5sAjHDHvH9/7snloSZ8AORGgjA+KstorvEHM
AdHxLh+sWAdHWwxPaBVhG3BEBaKjJ2gYFNXuQ2PxMKd9ecuQlK9qwExkZOsDM4EvLy0Zo6EQK8cM
22gpr2XCDHoV38u8rvjvwLAuZcDvQOfNWZnQzAwPHrbLnc+OdWxHelkoHdJfLR00lNbR/JZUgtlQ
D+lNYCC+GIEBfWcQyUsve1C60aZLxl+GSqtrh5wCXXVavrUDcS6WDJNXR4WnwUXkmdYieOaNYRTj
gVcbF5U31lwPayn1Cu0S2XwNdqrx6OALWbqzpy5uCEvQaON6Gkz+LSjRwoERxlsjKvuQaBajydYX
gjWf2VIbtBZ6OI6eHZ+Snpi4oPqTNRUjKNdQGza51HaNd0vZN9tZVFAoyeBv3up+lM+qAZPROES8
c0KglrSz0yxrNoMOaWBejJsEAVsbmsRQ0Da7JtGwR1LJUKsaOcxYSbIh+1BsbABDuzDLt36afRXE
OODcNf5JKPV7B5tClVv0uiVRWslsdteprZj/hZgBp5z6uJpFS/Rq4QIQ4MPP/4EU5TQnOWH3cRqu
Jsax29KzvDW36lel3HJVsV49JJbam0i4D8SCWG+dEIv3V4FKGMvsAWMXvgRP26tpwKEjq7DD5ktb
NLRaokuCPwjpBb0DIDyx9apUe3BhjK2oaf9K0uOhS5F1T6qF3tuwMOdcPjvmdyhw4sio8p7SWP4b
cwg7Vs/8fuR3+/kyqEd4WzMhqDi93CdABd5T5STv7vK7hor3jsByH2u7wMYc3GMCj9ZjYNPEm8l+
puAM3IvKekIpUShd4xNwBhjwdZs+xWlnkt9UG+/p6HDYwEGkxwJvyFh8MtD6Iy3R7Oy6r1aKL59x
tMBa0U51ZZGKVy5z0qMcYMmGsd89/XyAdX1sSrCDRprpDRyO5tGgubkZYrffKfgVZA9VFfQw236i
I7evKqXXDWCzpJvMtdFU3SPJo7SM+plItdm+JDp6jOvmOLUFJGJmeL4LMaZsgEpP/tWOWtbvSUGE
TpwrWoXo3hfVxpwNYBkuQE90HTL2pwMy59QnVZzc303AbXjESGLBbUvgoEuR3TI6eCvLU+rDMBFq
xlHuHXLxrRoZvwwmleoAhYmBck1fhkOLIwhZnTIT8fsANrisNO7Btqr3OYiko9fQRyrRyIC7NpbM
YweYH73Gzkc6zGlHg5ve0h2DVph63Zk1CiVV5/aPOk9+97l95l4tPmQW0ViNin8M741T1CYdOCjk
JHHqMZSgWcjZgref9GAc+utIYjfpDXiIZXIzZQSU0Uj/YIT46ibnLVvKIMSdoGM8By8rj5PHOdXw
quuImgDK/jzTY+nAsXFpQTBWnPNQroemih7yWtr7Cr82qkL6ayl7a1SJdBeI39SXwNNIIthkNsFv
gXfO0MYfowwmtvqdZvjkrQBgaVMzcuoneq3Ein06On/r5qWEqlGL2cANpIvm31wwCyoItkPZ0JCz
qfXjSemVI0eXFY6eqfKQSY/BNNxGmq9OewmJaHis3TB4ZAL+qQrGYWmU3rlWmyBW0Te0n3lldE7A
kYEwGZl7R41anRrxCEyDgI2KYngEwnqo53KXNQ6n86Z8l5GJrl8m7Y7DJGIjFSG6r8pPkUiwgqXJ
JWNixKr3jeMdYcTSZbPiZO+WONMHFLZMsDB9lR2ju2Tq0Gst8wVXw47I5m7fjNPOSTpg2dmHNspy
Exgl6Egov0WGMS2N/ICGWLefNYYKn3b6uuzvTq6wHBvEaFZwfAgJXI9+BW6dwPgIs3sfq4OwmPCN
rnqsO7AWWhjt3kiRVEThjHkMqPcpRpibJNmfaOozIvOqPcKG01DWJnxaoEV9eQGghfZsYFk0zGHB
zkJhs8LXaddbkB9NBfkKcRb6D8wqRbhkSo0KEXbvsySPD7aso11cDZuu/cfxAvV6+0+NYXo1sQc+
1mE5HWUcP4WDCg5pguoX4ENlcXKX9cEORL9xYzBizfA2DjlNxT55HAyMiS4IE/pmDw1irtAD6Bib
zFEUQxAhJutM/iIUCKLz1rg5UE6OjJO0Ux68kVUL65IYz2mmEnZ9e9VqjF+hFcljhYd2MvDkhIPJ
ecl2e7AiQ3/yWNRns9In1AXiokp/AxDfPweE4+7paxVMIscrV5rdODP6R6TpPbjO8ehVQ4vZd3qU
flptqXaRGuCBOmdSfQg6oNw4KcOlKLi4sHyx1xS3Ke6Co3LidymK9NSk3dHvMzZ4kMrHvu89yNBR
u/VN3dz9VG3K1DX22lBvC9Lh0LDDS7JysR/hBMA2uvPABd7IxNqhVKa1QOt4XR1F54ZoW4274SBD
I50O5Nn8IiL14OsOiQVhY7vS1+OlScwDNyu+Ust39rjJuB8sc9wwUYvOyt6z5GJvnZCA+t1wtcJq
7wDuY2PPadcGzonwCsI0kAIyFQyfbXxwqySvmd1VH4Nw6xP+UHFQjgBGnwkApCPWxWRI+3MY2yDA
kf2Manou5dST6e3/9We6N1muDrPMntxi+OfZOAxEYot1QS9j61IBoopF/eaHlrUB0tyZs3iUZf6v
0v479Wj2Qff4wwsU8ROF4fF4u/Oxa/VI/Yo5Zu794lQl3EmzgOzIUcdaAUCS7FVtuM+CYHgyakT4
foGtwuZUsDLR0+1nFis2Fi+KiqNthcOxzuIvLIC7gDMtvR5zBQyI+Uk8iAct8hSxt7LWE7O+DYMX
jIx2tREFz0w77KVRzvuZzN5drcNqzeOOXq+EmmpPADGZeMdg2MLqo68Ju7WAtR+tENaL884Jv/4I
Scw9ag/GdbN8mkz6j2sJ95awfv73h3++Xvg5lFRRhccA+v6H/CS6JHwj4wODGZYn0Y3Xnw+qdMdr
1GUj0L2YXA6h6aMt3/35Boy97lipjsopTfGhZM6NXr5+9Rvz3kazZiTNZ9R9H7LtqqvOtX7NmLiu
ouYndoJPSx8PDDdJclFgzl5pa9JwTqwYqgDfxSCFX0B3znaiTY1wtuyuDUbQXeGCPANUGOAcCJJn
/sHeOqH2Af4SBsyF/O4X2mIMmZlff9lD9ppMzDybMTrIWboM2hSy4sZnN4Ejis0hoXOaIAMOOvuv
w+rOuHdn+JDYRIA4nMeWRl5/hQq3xFXMOWdrZs9YAnAz9To5hmHMOGIM6jfkE9FuqBp3O8xV85b5
7oILNC0UGXzXRJgC/Yrzh2fZzZtyGJpmtMUuP99N/fG9aFT12I9ZvdYFsNuE3s3ebi3F2C+uXxLT
/+pnX33HSf3LaGbxwpgu2EOE+P94gcc59SXxjS9nav6vP2FY/opIhf/7BbarBFTT//k7sJj99zv8
nz/h//mCn18ymmTxv/8VnVuU5zbzFV2coNuZI0I024nb58Q08yfHev355OeD8DQww5Fez8+nnqnl
Q+8N/73CEW37PBRUniptnfPPK4y8MA5Q0+Ua2Xb7/N+fIhguMRrN4YQvWZq2TtrCouDaNMgvQv/W
5vAElp/28wqgDmSv9KNz+HlFExmIm53gz883fz7MVvheVDZTmZ5bs9FBfwbdCTGupE9m9QBrpMm1
SymwAruLnoMZZGsyiXnvL5868zidegcsJjVy9By2SfTs9htwGYzP42BALi5A9CiX43WOvQyhoXUo
M9Vu+rxviMckE2IYXoThGDtsKRpzZ/1Sh92zFbNtJsZvU0dvg5o7NBMN6/5fqbwJR01XHsUd7eSH
NcJenHMFQz9j+OeSkBC0D3ATPrpYmPjdMWrVPInIqqt+rT1q/nDaMhW/TcIk5DusX3VUIy9FsTHZ
7VOLd32lYkzChCQC2kxh7ddDtZUGLbvZioiusHhPO+mtSCVx6HJbFmEQCyJBvjnYaSGsILTo2vTW
zz1i8/GeQhrhWKy/au09MahxzoyLrVWfm8eUXQZN9/PIF3VCoG3cjzGqvkDsgVhs254kFBTEKbvl
EB5nTx1H6IZEvxb7quRgVLjqxZj9aTv2ZsL5u+uOPMnXzJB/Tbcft9qS2NnGvZ4pUjmZELvFGhF0
Q0JQE860shqsa0fD+5Tn4vrzmcAdeIYSRtgHAxOnq/4Cusg+tZNu88g2Tvg08N1uPM5+qhs+Rg9b
79BynY3fyVIZNqgbmNZwC81EBgqULJe2gTU0zNiMSoi+WcOVNU0kWaLjAolm2NiZQJ0a6K+EVMq7
peTaQ1f8NMt7X+6g2vylkEbJku+8If2Hrv8t8soPZK7Kh0fdDkdIUcmannREVTf+ozg8qFG/eqGp
N5nL2IEOYiMrjUqdfgUhX79shAsYYaYGWovtHDjThECWZ0HCGrKRjvilFYCeEXde/iUzeevkUK8d
hBkYdwCGwvduG5shV95mCG5JG4gQERcEgq6iob9WPik2M5YUmpkhHkLxZkqmsyP31wYlNv9yj7d+
yUQIv3lsFsxfgv21F5wYJvfYgaGlsL1AFPpHgRJtm49cgpSWdf97XmbTucDhA9z7nBJvydbHsQZY
HDo4tL5F2gVnL5y3xTCLded35XYMlbVDZfcALZHYo2T8MAcUtDpbsBXgSeySVKKqZ9YCrW6dYIxZ
ydAE/+zrHWqDZpX3CTLRjJ64oZKDFQ8folwsfMV0UuSQDhZN6jiGlbEMMmogeB0Hxi3DEyJsIfKi
zoPo3IBnglSxo5R5SZJqWyWAbTOZEHbpM20B7I84iyETQAWzMMsNEh3aHi7ZzHX9yMh4DzEacYeV
fUMgmcPQ3ARz84qsRaCdAOTgnVQwZpduUr+6THp3i0oa9VbKWXCoySTytQnPtuRS9znMRZN+u9+b
+zxP9gDhK7pedDHqzHxCUa7xVEVrYSEIqwY4nCNt+ecqvA6zlNuyiHmwgNtFBbBHC6YF0VTi7lI/
OEhpTo4BF23OGjzW2toGYfZUtoQjoUkkJ88gNQcO3TrtMgK9jNrYNkH41evgs3DQ7LKiQQtILWNf
C/wZo8i2jgDfjBzt9zQy3IEKJ/eF5+1GPNbrNhPVodYc0cZOXTBJ8Kva7c20ahB9Le0ZAyF54NMz
6+tz3uCoz2syHNppupOGcers1ttot8L4k2bRtuBZhR4sOE+RJGLZp1bh7CA8izTuMr7Vfv+Qtj6i
BKf+wDECiCUjzVRzOsP3cWsM6+A56YNYcO4YbVamgB9oFA7EfTz1q7ZXz22EuclSA8l+hf3XVWwb
yUgyWMjzpj04uB607X0XkDk6xMjqTWffJyGdPEkieLWsj33+W6Wd2PTmfAEWQOsjWRQ9XU1QNoJ8
RP3KB7s5w5nKuHNF4vOSsmf6YRPJArlg1tDSfY6hm7z1bxRw9j6b9buuTgTm0BVA3GCl1xSk+GZs
hLGDqjQRsiwWa4daZcQzTSTaGeNnFB88XZrQ1AgjCRyQbbpxFzEcV3/QNMoBUDprmNrDJZsu5JGf
jS6tdoMTvSX4q9d1LsM1DY0cGr/vRf/Mi+7Z6dTMLHbcgbDikJ08wSlKNnAWHpoOOoaNyjwYvfEa
YP6mP5FeQ9q84ZWejTxDj5FEzqHOMhdAIh1p0S73gxMcWCJYf/PHuJcKWztldW7U723e/HPiEWA/
W2qaxltl2S1cl5A0lA6KjpG9G1FnbCo/I9exYpMcwnlDbt9djcNH6sN+nvN57wjzN0Xmr9k7ekVx
tKzwXDNpO9ix/iSod5UE8i8sWexbtGGqP0UEHUtVvwGMTgpzRag9gguc8dA4uBemsf3j5M1W9zdl
4TRgNZrQfMDa1haZaIG9GUvboGWuADOUoSa3VyxxwW1M79cifQjEkn3ECKafMChVN9a29TTLBJs4
8uedpZC1/ve5KefPyqCt8/Nie7boqAbB5b8fhdeIKA670duf7/78dVONjiOWkrElP310IHkwdPge
ll/l50vh4GKy9bt4/9/fsADamABat5+XiAqdMypRc5X//LatIELNm+gt/fx0J7WmO5mHbBvBw5Rx
E3mxSnYxgpIpiBFNZ/6fQug/VRQ+p7m8ZahpQgiW1fSnDYaZwZ3AIm7weMaOOIVMqVddAYe5NMmn
EikUDKlsxndxDDVNFE/E2LxHRfoR+0QIjKYP4tdcy0F+Zr7AeMAVr5TxG+m4Xs8K0AXogw1q6uyc
JdUqop362AEnIZ74gxn+rzQenzhjAE08MgHJ1jjPOmYV4B41fBKksR222xWuuvKtEtUZwJ/x6hpI
+zzfvwfOzlwSztFJE+rYbUpT/apKlCdZ91Sl6Usog9d+UubGieMPsr0PuslPiYvZcw6tXZU1T1U4
PXVQOdZQkL669r0cLXppVF+OPurZ81atteilDKSopvSP2FePJFVhXysiCmZCrqLUhXWa9eupwIix
/I/oZIaVjhmhbzB4qFt9EAwPEkt+xMhp6ejxvjktyJ4IbmjQY8yBa8CMC4OQN+/KtERQXgVPNOM/
7dZ+D5AIrDWd33a08Sn39bfbN5cgbv4YMad9r2g+5wgGtFuQKjsN0UvPi/chzWeSj4bJ9t/8fOG2
wpqfs1s7C/dZMIEAnglyiI4vUIi03veFfq284LfhUSbyp8g196ttknnNYxfL34YBt6ENm6+0GKI9
ukMyFVzrIh2HIDOTU4UXP0cFQ9emsD6znJRvrakXo2CBeMBewfQ80bCD7Cagf6ArzzZGPX9Uo/En
GkaKXNN0WFxJTPAWIVdpYMJDBtICgmNYKxL3Aw0hrk6e6VLa6BjprRGMJ/aGU1/EMozKPeuxIR5w
u3RHkxglpFA0CdiWaeToVT0SC6aWxPscKCDyoXzTqwKUwSyHswfPbFUzYVi3rnWd/UpvIEqB2jGr
BC3tiJQWz7ye0kduZrHiJ5gbfXZoC25T1qBULb3e4ROGF+lSiXzpLYAAgV28uE5CPsOyLy+cHGIF
oF0VG2VG71nTSkJivXffLu50hExmPUm+7RLv7D14XfXktdXRVj2Koiy906w8z46EYrZvKzSTlYJb
auUEF+YPZhvml95uv7An1DdjGDCEewUphfNKCdneIpx1T1Qwmeent4CvGn7W3DS5YBfq3gutXaiL
cKKFV6hnRB45N3+3z6eQTCDX/ZdxnroLGkIY4x6LQvIs8rckoj8YQ/k38F1gIMMM7a5X8iVglW/9
tdk0VNT1s11k8zmesTRw0Ah9QCIiRl3oZNx+FoBskvIIWgvwJpBp/KyTdWIifY5lxVxekTjJ0eTo
NnfZgasep8Kj8Rm+DZX4zqoMjLpdnr0A60c7LLECjE2PMb6Rm2tpQGZ+qXc6S8K1ZKy7U3ZQP7Cj
HiHk/yrnAkNAbOyURysynfTdGEf0yl7+wthDXr3AqF8YSLOJ+CLcjynUeg11fC/bB0vmr1kzNYd0
rjeqfYhSCDCdU0T3LBiLc+NEXwZHuH0MEQmeKkMMVkL2KlSOq5YYmRUhHM6hjMbnnpClXQeEmDXI
WXrW00ZKiyApbbK95zWq3LhmEBMHjyWGgH2J+IkjAbxLJb9gmGNQxHh5qLzIvlmT9+V1ecroo+gP
1aA+JT3pNkSE0+XZSDM+A9HReC6nDNVcJQtEqVlnGvC/h6HI25c0L1jL2Hf8qYDXROGJ456QaBQ+
PgDvicQw00W4lLqbwXtjfkpjIJMfVe+iAf75gNdoZ/XEItI2Wjf5WG68pjE3amxIGQSdliEeOw5Q
itF7WPFBTbDp/JCTaOYwb/MnTqEevFFJZxo98pSuwVyuvKa01+MIzoSoGI5hXs3GVj6FKQMtBNqE
QqirmeZnu0Bdz8kx1QwNgpGtw4ETNYPLX2n2jJUteo6zfsDtBHhwLGTOhEYeu86SpPn0iK4SXorW
6R9lMCcQDx3doOn9JuF99tJgXWSMT1ACU5dmEmTx+KDgzB79pnxEblw81RYSZzKkzIWQcuqbGrzl
HHDY0iAIJl/HzI78FrUOAXdm4zYoZ8OHOc3kunaId3P0fLZHxwdLRhCT9OS+t+WMmSJL2B2Sq4mh
BXf9BQvee6qEt8Xz8d6lzsMcD6c8hN9BiC0Bki1zEIIfwYSL15oVaFMoI/w1YleCAkOyS9VqUgSJ
JrHrJHw3R/M81ADW+yiyDyMcpdNI0NWWAxv3bVrae+n7M3YoOtmxCUAe72oducmlDMvPZXBBHmMX
P+YdtitLVkQEo77yvTHA3Qx2LMmnx1aH7UvtO+eo+tBoV97LnBkAc+SGweYgoL9kRO5QAXCpiTpK
ZlDbUxTb6wz4P5t/+SdaQJjkeTyCzwm27otjNCUCGcU4tYm3buF3Oznp8Vc0gCZJm5lQrMq/zFtO
9Q5viCNeW1nkezekJk+H9LYkGK+BIrD2lxzHOQu25yUxqRyfJ2PsqXulsQ3k9BDlLCuzh9usIVdi
40vAcKgdOYnn/rBhnPQmk8B+LDK8sJT4b9bQoSkS/u+YcSdxjpyYKzoOOl08HnP5C5A1Lb+xfhgT
Ht4xME0k5gJJrUb4g7bQNRjzhTLeWaFW27gWGN3hPkONIBpjaIdvWhS3SFrjE5Uytv0iyg54lP+q
DO2/V9fRPvEYc9nA21g1otMQv2Y6H7etg090JNaX/CRr4rAmkr1yokftmP/aQS75mHNL5IQk46sf
10k1vbcxT9ApwNTDKRNslSX6dyEnZ9cq4Z/sMSDLqWBEJQvDOJVz9mIVY0pdZl1MldEEcsH/pD15
CpIkozZz231n5Uy4Bxb+CKHPGuRrfXGL+a4Mab4VoI92fUuKTKs4wXTdP/A1G8fzrC1BfmpD+kX3
ELnhK4FZtBzfZwrLY9sLfCsqI4SnOhDMzYDaJyzHoSduVBClkSHSgoy837yQuh+5lhpNg0xs190a
nbeTgslzi+6uGaB0AE3lLGbUe6OfmANz2HpkHYseAfk0JwGJrxPq0aQXsrZGNi18YxgDosjb2IOp
nkzGTsk4m6chz49UGa+JbkzaWImGQWKto7D57Y/zPexoF3nXqSDBJQnmYyCBhcH5f6qDxd1oGGdl
zNVD5zGkEun06vXaY8ZXRtSqPJaJcgVSeePGBf3b2VzikmgKWuHVpu4zREzoL1deOQDYIc9MBEuE
clVe5lqIjTDeE8OL71GZ7ktOIZKSzCMOJ1CAXWz+og1kYrKbHcRls+WsPdEAA+55nPMZgWC+/EMI
40jo4YZxWF6y6N6NvTpYwLQ3hBVv2EL/KVV8941oXhuXnNrB9sEkYSdP5dmJMvdXWDK7MfJy0zXa
vWVJ/Uq6ytM8BoLoPvocY0XKrkvYVDBnHbSH7qW2iUIVnee/6MJ6DhQA4OW0oryZiF05tTs/j7P3
pMmvgU/ifWbcDK7CqoX6BJXV4p8H0JebNj05dfmB+Ny75VZybYg2W3lksXxQxK6l0ve2B06UO7Sb
GDD5hBUa5brtE/sSUcSvyDq+BlX65qKDfnRad36zVbBqzYSMZhnazyR+/sv7wPssg+If6o30pArm
VzQLCHEyrzE5Qb/W/jRdUr87Bg1RPM4UemfOdRsMQ+pu2oyreroYiRUwBV/q0t7pbk5c/XP96qFR
E+VpFdRHzZgpdBHCVC6RGjoZfrVW/VDOSKC7iHGrFXj2mr27Ih6OAU4Fl4FkkHobEEWZe8ySPDF5
+8Iv4ieg1WQQZnG6wyz0OCJLQDA4PpE1xwAptWVxg71AD6hriN4AqcNkPUioFEeU7RBJVl4Vn5yU
pAHZGAenqYHSJCFco2k5JtrZn3Suum1mBDf4jwxzTD/ZSjk6myFTmsQT3QN/wYEZExAc2tGTpZvp
3JkdW6H1oHva1bYnTnA0cI1Hot+ZNYoM1czWAg1hbNEahNTYdI8tQTn10fP27bm0nJtbDbtzKN5d
MaC7hiSi577eEI21Q32mifsajL1VE1/1UxjPgYr3ymQPxKDsboSDhpzlI9jQjkScEzdXN7a6Sxyx
s8sugbSshufZc4ANcIM/KdhMkeevnbwk9lC3kHuTYd64uF4APvrpvntqHZVf3C6qLpgaqosIyUjt
DGqkoggUaSvLh3jklEDMpgA0QLt0W9c5to4yL/77PhLMdjdP+XtUIZUcGACu7cCez8Lq5rOTYUEa
Uy3WCcUA+jrhnjnvir2P2OGka/qCLlLzjRnAMrVJcANUg21scP1mo20VX3Q7y7WKHZaSUTdwvzhp
nQbaBfkqqDnA0AOlikZYfXYNuFNi4q4adUnKekMbjYfAO0HbtzdziOhu6Ht9QmGrTz8/xpFdu5ka
YIVqHmtmu2I/T9gHY54RwKNgAZZZs/LckCc7a5+6Jj2gz/8gIsDYFvOExheKRl8/eKMuPqYZR1v9
QEGtSEdOPjJgwGy0JLqFFmIHtIrrlh2N0F51bN3vILWn/VQVL5myPvFc7tuUhHMrNb+dCBh5CbCy
a852wrZslennGBnXYpJ3pT3wsA60qLzhCpsQsscGeUXvbsH+/eNu7ai6vWINGtZXbxxfDn3NbyjK
b0A34drqwq+p7u+S649jc5gWiNopKqH8l9hd3DRC9hPJy+C4/6bSiNZpYl8BSheHEmOETJt74fVH
w8KISEW+7lX+nYmBOXwSbRfKCU25BLMNHheC37aIT4A56eSJPoFPvkNJ+0rdbX5pD2qPLV4q56VK
A9y1SYcnO/XuQwZr30IOW9r0LxT9x5DwFyQ6NXsGsvNJ76l6vkM3RP4XMoqZ/RzIyeIShXiyAmH0
HJF64FsRWYiGCeG3+F15KV5pRdsI0mlMrgSdbfKY4KSTgt3ts6ZMt8KESxI6j22Jclcjt5MeOuoG
M6JvIhHSmWsdHLu95zo+YZkVnH+Ca+bfe/JCVrKlZ+WQsFWACVoNgYULpvvEa8FKZJd/mxSVElmX
FYiUdJke2Yv+owdLHo+HChvl1kC45KLhWtE9KTdO82aDWNRC7gZ026us9Z8WZdEaxb/cI7U9BxHB
QMoCaGUCWqnd4Q3B6d4K7beJYm/rho9azvVB9ulrwVwBddpjItOXtu7TDWU9yW/V3ewZ6JUOIkaH
X6wA6LyilfYcE4y1qmFRr7RyL2bOW1HkibNFEP3LoDYOEFRkBNjh6/oOZntfx8Yd3/SO+L9j7Uav
gQi9bRvoFkOxf0O2lJ6SGgCZEUPoLGjMV+WrdKdLmxndA31xaz9aX9k8vximPkAO/o5J0CAiVe49
r4aaq8R3aWbDinwn0Hp2vQHlwdjUMQ+SfNg8o9BjHaYAC66xzNG99CtqB/Ts3KOrzEUk7Loszkb6
TPLPZSbWtybywY1T+vNcDIr6mYkX06qSiI605VKwGpWQffGJnyWdaQwl+nmiBKLCYCGMCofk40m8
RbjlpAHdbkIJ1/T0+2dvfEpF9+xjhA7s/BX6+EM+eE+BN/vLLpdxo2SsxglHUI/qi+iex7ziwbBd
1Oo9XBMjsd+MPDymxGYRtE6eTRv8GjyIYK6Cx+DYZr9B7POMRPsUWP57Pbio7BP8B/25N9kHwzba
JZ3xZkw0apYsPK+G7zXRQW7ULfPTD9gzAdGx7StDyzU6+7e8gJOSdWBUplBaTAe8CQ9N89uin0dS
4N0MOZwyTUEf6XwbWV9TzeuKruLwBiqCBElGu6s2aeRZR/61yttdhGHY6K+9hObOubskvgXKUmPP
z5km7TOFmJUOzIMMTpuGhZ4ToBqinQ5bStMWm9wqiFpSFPtdZWJsapn5GX9tZPztGJ2W95iSa0He
IagbjGiLi5oDuMiu2ky3UYiFLxoBWbQZ4C7SQ+Y+PSPZJpSNs6sYOSjTLIdla30ouMVUCqLAXdy9
eMGld4ZzY5IDr42r1lTXqbcuSG3CSe9fmzp7bifm24FgSYutmx8gPzItKvvSWiXLyDapp9/0QIZH
qWpnx1SA0Ak3P6SToR7y1iH/UfwP9s5kN3JmTbJPxB+kcwYavYhgzBFSaAhJqQ2h1OCcZ9JJPn0f
5q07NdCFrk2tahNQZkpKDaTT3T6zY6887yGHsqoxZV7pkBVL40ao9Vcp04NZlPRdV+U+ycDeemG7
h6xlDvhcLQsXoaa5n5038QsYH8qY2VMli72X1D9+GH0JvYA1qeVrn8r1TIZBNfvPtW6A9LPhgLTP
tj1claa9QIiCimerIBid+W1qKDRr2Ndzq2RfPOFxyCNkibPAmgyF/wDHwd7rjUbeDt+l610kxjAu
0QupZ8YwEwmd0DMvoV8d+li7ZGUCnzP7TXflCQfxC+3wxzK9cMk4624mtO8zCVgzcd6CiakZzSbE
xbL+aMTjoYftKCziSo5Bjl+S2otL4hLeSEhfI8uvyLDiDDEAZfXAE/mZp49muoHWJSxMZbHGvqxp
SRgN7PuWIwCl130cXjgqvfsVx/Fh7u71KX6MJywbg+ddZjGtI5G+A8v4nWvNWwexoXLMN3AUJKvM
czM0F/KLaKR9dq9r2N/sStB046FYYhFajaSo/E6/DXiYisq/EF27a2GoU9UOFBMgfTOcm7Gk742h
SjTsC5qTndS4+qJ9z7t3Um77Lmpudi0fY+F8D7X9MvkRqMWSpZnF/tEFZrhSJpp+6E2vNpMuLGoj
DMLM4usYDfmlTcVPamgvNpBqvRA3Y9KS3RAC6wo3qiD4XT7VNmdtj0Icv3v3MqrDMqYpdn/sIAqg
2N8b/a8QA84c8QuVkYbwUxyFFTNREiDikx6k5wQO2SUOrBdM82HV3dcODSjzZykTsB+18VILSnJh
yzDU089dwbsuCho032fVpdcURkxgWnxRUyryrclOnFKF9WDlN/je0XpqQspD8I+OarFBcoVOKmIg
RWVE51+W21gmxtkN1SnJpq2kJJYL58ssy8PUL67dmpuBhssAiTuw2aXrkfUqcdlDitl2LSIRz5WL
GVGhrQRZDj2cXzuQIOTVWiLlSPKV/isZ2lNiYF+HnlKUsCxj6vwcHXQlNpCQ2mXQnvLRlUGFiKI5
0W908WRDxOlniC+5xni4ScWyIdJ+6Q3NQA0xJwiFw8HyjX3PExhyClmEym/pXCuv0WQyousep9l+
wQT8NUT9MXYo1PO08WHkkhvb+tAJQEKyeGQ9U4FrRxjipPtLumpHIsdcI1rSZG5QFhSNT5S6fBt+
/16oAg8JhDRSBUgFaX+pGzOw9PmRYbPecltHESkY0UV3fZ//+ANJfODQii0bJG3jrFFLHY90ashJ
vGeu+dHyrSHYVjsMkqt2ssMrjxMYvcPeC/vdjFmcscKwIsvENHxwBgL17L1SEAo85Agk0C/s1gVX
DRn/KXzwh/KAFaYAfo1PZoZls8vZsC5V4GuMNug95Fiynst7qc8mVeiqDg/VhINRGrupn4NhaLOt
Pxd4/TG8ut8eTyFDpM6xKlmsOT1b2xuJ6oJyOrajfvpVphVDwMyG50GJD2M8mn2IQtyVYERXWA7j
LZJhoEmsgiwXAptWwyMXAjGTeQ+fTavwBCK4neduoDOOsiP2SkY7MnQxcAY1fbta7gewbz8mn23x
L7p0XjCWT0qMIviLNrYZjuchTemVceTOmZMUi4D/lt57buatiKd+dVr1XmIm5qLdZ9HSfGlpb9OM
0cUZuf9t43WMU0p3sy/pG8lGCFKkBTfKRNBT81nA2bCiWJofeegqcvv6fm6ADViixinGfGqdV/rG
Gz2o41+qsxAo7fIAA5HHwNVL259ZAw3jshLZrR8osh+qM5C4TULzS0FgEsONyIm76YS/8glYS0fy
ORi18nkcmLYLjx2ESiZ2fFxnXp+cBuG9gwIGhuHTDOV+h5HxJHz5g5rIpLS4j/38p2yiWxPKO0J2
RAsR0mtMaTvA9HItq5krNVmpnNoZneS33kJ5LVlO1n1LAM6eCvVgCTEHrkVnLaOTNNAmbdpUYcYo
DIeJpfRNFVeBN9CEXNYq21hDzoG9jk82jVgrPLr3w7AUwHH1oYusypg0WjvcazC7VoM/v3VYRzkN
ZYiHHjOh6S0s1Zb4DoXB/ltvpMe5peO8aBN7Z1Y/SUgjtkybQ8ghBGFsqyL9lvUMsdMXT7iPESoo
TzJKE8bppOjB6gr/w4Jk0suRrhZ23L3l3ts1YSAR430q5W1qxDIiO+fRedIQQ9GOzhMLQ9aOV7qH
7itKUAjKvfZyCACgHwYlmIr/NEby0qemvclStFNricz4Pzymt2bMygC3dYZ3aQBoT5MPZuq/gY5w
YWr6KWfQXg2TyzS1OjC1vvS+xvgCm2HahXsQvKvGAs/cNcYpq1hFQli6K5x1SP6a02xLyLp64U2r
cARr4IKFHV3SkKXI/U1DViuwZ7EWaYiwHY/eQRYhSW3UJTOmdNJxviML1dAzNkP5iHJX/5Q2med5
ugyK6jLP1fneba7t3L2wVcWB5fo0asK0yIsvQxewM8iPIHtNg85TKkJvkeJZS2IKYCaZbSow7mtc
4pyNo74NhgigTt7SGqmY+tmAGqzeeDL8InCNw+wMMya+/q1I2AQmCrjEHEdklusjTsqXrD4PtJml
XQpLSmciibczDehz4veLPai0lmOjE24in4h7kwxPdq+/mwwA12ggfnUqyqkIUrzWsBePXvfh0Py3
Lv3xinux2mUIgAiI2Vbx33Es7DhHwzHyMJ5xhBbUN0cvOrnn9ZyNeLYEhUj2zWxYlT1OSOtEUFyW
lm/SYTahUNKYjtrnznAOnGQoOamtR6Xamf+bXWaWhZ9U9O06P3UfqjU/GO9QLpJ03JzVPO8MC7WW
AM6H2YtnJzXvjdhMlzTRgzui7Dqgb2ReomqG/VZU9bYccuDDs3GQbdHtbKv4bVJyPVfep4Gfz/QJ
fvV6r3Gr4llsCfbviyKGuKaZT3ICxr4wTXSp/DWQJp2EjaN2IDChMDHbbVjlojkZdhJ/nZFYEA8a
AMI01KBLvJtESmi6OHWZczZcysoTm83TqHffIxbl2S2+GlqbHCMKaEKL7obKvnK6umj+sK36jrIt
WQfFMJ9lYwSGYg1j8H4QSttrIbzSMXKxhr6FdnofWWwfzZcidt7m2Jh3g5RgJz2OcNbv2VnMc1GC
g7bipN09ARW/Fei76zCf312RHYRueOxA4vZXarPNNf2swyJF64fXFumOHyg2LL35JTWTmlGHDtU/
7+tKeZjGRDx7beqcsRUvwzvTeasrShWA22JLw+swa3aQy/pXRkW8cikjU9ZbNtTWXRWVd+3U9+9i
tBjaq948OiYfC+gwOtlSf6cSMAF5JZqjGkGL6qXlnz2cIQcu0seohfHf8I11vYhpFHG+fA/WUmFt
IfQWhfYYSZMua0jRMZU5y7h8BYLkOJrd6+xVoE5qmpWlBU0vrcgG+0D28Vesi1Ew960a+1S7MUws
azFKDPlTJ2KfToHKDOwmpfXqWnjCCaiUg2jkOcGChp5EeefEjVoAQyxYWGXtUe20KTRgINMJNuNL
o1+PpKik4oGcfttMu7BZ6nFK82nWHby8hVuv686jLkN3HuG6PjZJdFJZt8dXUWytxPqN/akNokRD
ClEs49jM0EE198FsEcut5RIq770qbIn+kw/SxgQkFtRUkkOPg0MhR42LABJUy9Qubtn5pe8ESXOe
hzHPJOtZtCw8QuopJU7DWzo/FlGDYY0C+cJ+ApTyQA0KpyuybOtQ8zfslC9xpTt7BaDKCUe2VONv
xPI8iEb93pGXvEWeGNgaUNaCZ8WJtyZyo9Em5cbvqZaA6QFGudHgxktm4PNT41C8OiRsDFn8coNn
+uAe5q7AnpfcOqP4tGvn4CecRXLdVxu6rP2Mo3la3Nd59OiykztF4WM4uPleVHIv8oZqWOdlHHBa
xKPhksBjSWrLvdbxORhUD0EtkRZ1dbQH7uJGWcHYaksTXTstuTSm+lDZOq9pAxKUt1gaAjI6VgeH
MqeV/BWOVbhtiuzdz5QDSgHYe8URTNfrY6xDNkSN6df7XHJszRnqywHLzoi9lj6Ncj0Lis2K1Dy0
aY/9gCnNprHMg6ejpea5+ZAQliUQT/4kqhXXR2reOhCMq9QoU7gPyR2uNnE0cv0NC7pDCZ7hQ3fu
SEA2cU6GyMnf6E+n8bDsUI6Lmoo51lfTDEFHsDIeB82pqdnBO4R3QQUsUeZx6iioC6OK8UbiC+Av
00yBTmI+UYVLbgdzqybek7G5gNaZqeqob70yox/HlR+citI3BtjWGqYPmfpTmESfU1W9gzMpMKSQ
ItS7LNs7BgpEgU1tpBRMG/BnO9CFiMpq33ZE8poE6iNW/Izl0l5hNeTmwrvylkSlXEdwIm46NFci
iN86+4AHJHPoEjG0gWy6Nrn/Njf9D4IrgVTNbY8YaDjAMamagg4XE3Nkf51Fojv+eXE4xvnZKRvf
oI1R7sP6YeW4HxdzBcPAtNoQNXJRCZsxaLlxQX6xBzTM9jhpPS+17Ch144//fAEY+9UQ2dj886/0
5d3+vC9D4H3bCp3kQWFjgFX26c9bOGLTfSQ4tOQFbdKZktGG+eEnsu98zPWuzdlMu9NR1t18hKBE
u6pqXvnd0New/In+nvQANIWt5gikIBEP/kRCxmTGtPVq9sh9YoeXfpgOWjKEe6RYlJLYutIxxSAg
Tpi5xsNXJE6qG7nXHf9oZoAg3P4hs9vHsRskwVCqYBhq7werf8OXCwnmmx1iuO9ESA2ORRUctg0S
nA1HnNL50MobaVOTgywbW/J34StjGAxvdenvIrRjmoQwxnEisaFyH0b2RSwgw1GnEiUAJZJspUl1
QiNNC+cq1buDewN2uknwPrzHmsVbJMwPRe/1rzrZEZ41GA4wDWQNXbGGs2lzmKLNUCCiudWdlvja
U4tgc54Wt3CYp9F7wiMZlVlNV68QznZKyHloNhErv5mi99AM07WLDc9xIBgQ7d5UfLKDhSiLaOoe
fHfcazoW4Vpm3zD9oD+m9YtwKYiRLep6bRHgSkMUvtKAuV1H00EUw1dpkwOGMs0vuW6yTS/Gjdvr
5aqgsSgIpe7cKQvZtY+VeA8zXHgykf3V5i64S1WLZV8D6+Eop6aUiO0ulPPsATVyuOQTT8k/H6aZ
0ZdbmFispspb2c5UbvCeGX/7x84BmR+V5GN8B/ZXDJ/TqUR1l8093IAP9COMmBnoVKBQOzci60C7
EjtkPJ9DmunbKFqGEhAkWB66rRX19VaI9imrzqnP2IBEvAUudrhPxBi9OspiS0qR8KoIHbKJIf3S
NPHd27knyfIoCtDAa8YNrLgOOMeqQyUXkkfMOMYKEcD+dlvzvueWwG6C9uKeB5wmJyeGI2Mpzpx6
139ESORRW0Znd9Q3GbsGrFOLjEq4MGTq6SbVcPrz1j9fRNnfyHtUW7uyXfjew1m37WNEl06izFPt
oR9X/EzPJpXRTZJ1gY4fg8Agpd1UIzUbegE3neV956Fsgm52WF8Yy8zWMswRYYxzklUidkG9ctgI
OMcSCFYx226TxAa5i0bfcMuMY4BmtoPTWN2rpHyaouErFSz0Ro8cPEcIDyNNNaUXhCEzCckJhsWZ
rTVtK7Myzs6cD0fm+MCrCloSct3Ys7yyUC2ownron3lwwkQFm0JxUoidtT56Ypj4rTr6q63t5ZYu
IVCeGDmPbMWaIPNan0FJpY6mL+E1wFQo1rkXXsqcQVafx4/UdoPHgYUfl188pSiHH/u9WfvGk2pH
6zjZbrcqZLPVcb8d9D6rD1J7ZbCxs31xjVKnYesKuE9yIMdsTQMEww+r9z/rHGVnZjTCBQUuUwf3
Mi9RDrJrVFUOgZ2866b/pVWzt+2Lo9dHF08T7tGYCDzpk00tVXPfxv3OkeThaKzVvN5YJRFY93mM
7QOBTNxhBV3SfvScFO54cdQ83eYStSUxA+GoJxmP2a7pEYQz5LQim4o97i99l8fje0zX0Am5pd77
KZasSdnHPJJ90C0Wj2FiJW+ZXQqnOhlxvFY2jGuKyNJ62jShu40j+1cZ6b9UhnEuweNXtiFliEWi
k2zhRbkYJtOw99atwUNnXlo7kgNCpgwsxhxHE9bBStdoWRnc+jrXLMxaT44L102xBmQ9rIo5ZRia
E9sy42lL4xxfxFx9uhUXHdIc8IjL/xDkK1DwnyV8umZ6/JZxWfwrD97w/zOCPBSGVn0U/0aQXz7i
bwR54f9lup4OdcgioOWZ4u8AecMHIA9pRbeEYVgYNLx/AOQ1w/3LdX3L9kDMOyYfz6drcXxDkNeE
8xexMA8QMbVpLnWp3n8FIW8uX8C/EOQ9g5YpF0+iKVjAdIOZ+78T5KNR4YIamPWiF3q4TDXfxNUu
E625kcIlt7eyZNrZxK7IOkZXTBDQwYuZmuDAh2bA/ErZCjsjJ/fp0CYzxcoT0Rv3FKdaX51NAe9p
NUV2Ez7DgTasU2JrNAK1fRM15wIkF3t9yWb3VXYuiLXR+4ADB8kid7PhWkphsOND1XSaEU1oaoYX
+PBeeem8WAHOoG6agXPd03Vk927RUIyjWPdJ23OwtudubLYTD49mmzDo4RnnLOZOLI5FMCfEQsn3
qbmjX89hst83QIlWkztFr6VPvOCAiTikCobHF3kyVYxfvvKiLy1P3bfB7GYaA8nMMGcrZ7d5awaY
jHeckxy8rbgOFhCsThtnXrX5whxuAHBipaGSpGcdLld6Ar0y6CjqZvEQ0Hs35ZDQbk97JazliRTF
U9FUnba3c07D2EwL4CrkZ4xupQxzfMHhMFivonaHIwwKwkbAhssZk1fV/7hOpF41bNWcG1jZ3AC0
UAgeQbpi/tbcsrM+4I6U9bnKK3JrNZ/UOMJqapJvMyoyi1mnM2kx5GqamcRHTBYsP6O05qQ7ixkE
6WOqC3M4CHcm6tCRvpnaQzuHDc4bvcbHVGvtmPwq3CYp3z0atFE0XVoTt6NpEM0Gzxb2eytU0rzP
7Go5aKOVO+pF4/zy2w1DTodUQ4Obh6ldu2vH0tKXZBbD3uG5w7kDbNtCxW6YXCd07jGEdpZdSedw
groMHdOcbW1Tdc/TO3vG11lmmBaUeKngq32lTT9+FiIuM3jJlVdsbMehe7kEAxUtLZ5evQwrxL2A
Vg0jRo8A/ZazgY2TczrUKYUHAG05D53Pir5fFymrgKPP4ZbDtPBxs91pqpAi0PLMVtStF+pXSAUa
Tl4jCylNq6jW/Rb+rAvaPQctuQ3JjNFiLf22AZA8Vh5QtlK3+6C3B5Fux9Zo5x0JSQlVeTYL8SIN
7PnrBCMCMGmn7F7M0kYfi5xJsGds5RSBwx9q5yEUxkCSR9kJtA6pR9Gp1iPFjqpra+zlBKcIahyS
pte9b+XHmnvAKyzuW8gfbmDyI08ONMGlXWBron+R9M8ic0LD/vCKwX5ZOJH2T5jOSJCin3PxpQMY
QTXC6hqfk4wAOV7WkF1C4Wd0B801mOFd5RG/BRpFYVG91rB8j8iVTu/u9D4U5kbjB6vd1b4/TU96
7IFUwKqaEseyo4L5JM2zTMkKSuIhZ+EPI3uTZVNziJf+9vcmqoQ6RDnlKeu0Tg07qFRrvps9zuql
HzqsSdU3szxgn7f0V9wRYcLwm2PKfC18fnqn1iKLe2RKn4vnmtAV1idTNBWHL6qqLxY2VjfIKC12
D2Ohkvh9anwL8zneWcunUHDMyxyzUu0zuq/dyN2TywPRqLNc0uU5a1O6qvuhEWwqPcpyHY+GnJ48
ZmKs8sjx8ByEoZq8vdnOiEwi7VG1cr9dDCfkI7CDJG4m2AIZBQCUQZIcNT0Q8STTp6Z6YvDl4/Hh
HHiBDNLPj/4IKYetZ8E4wc0qZ/rUpCXGLWUhc4iOmucfReXUySVLqg6VRBOKDlUuFHM9Y9jlltJw
0PH7keNvD1nB5eweYiBbpQ0nuWGMQ8mRG9kAYTjXKzP7ArNJKiHIIlJHJSc0cCq/ypELYtwlcYH8
+Qh5qM4LBlI0fcoLw/3I+dUOTdNqOxje9BPRfEZV4ikCKz3rG5qjrAIzq61ARz/DoA9jvF7cefOL
7DWXnb8tdPyKnp3PVwTc5A38qdGsc3aUY9AlDFrYDxtuuUntoaaOSmUihq5CjnrDmoPPP06E/tga
0n2lXq2PV8S9EcH0shYL3welcGUwiDAvSZzC8BgnY/iFAObjI2+7OnvqLBE91VVnPVqlg7s8HVL0
vIE1gVkEjVQMiIQ9lUGiKxPze20Naiddk3lwJHovQq9Wsb1nR0t74+I7w1/BaNixd5xETYxiBmGE
/ew7VDOSs7an89LuhDFxuZ2D/8ad3dJA9FnyCI6pfG3/9//6j0aipXHn3/6w+dO+80BbLFutts+6
f+3m+f/9x//o8Hme/vONm0v1zv+7++culpjd/n3jtnzE33ZuhvUX5WBEoXxhWrqOUezvWzfxl+N4
lvA96H48sDxh/WPrZph0/8BVoCXXNnSXgd8/dm7WXzz6Oai44O8t8B+e+1/ZuNmm/X93/+iC3g3S
sj5Tz2UfyVfxr90/k12YTdqEECKwhoRpfx6o/DwhpsWYRTi1U8fYo+Hui9Jqrye777sr7Wb51btB
dyIprLukenoCFiNYqlAnfQmz3hsj/ItpG8LOKQkeYkMPYMGEFGv5prPphuVpjWH6NZZkSNy0jn8b
hKpslHK4zJSD0EtRLly6Ljr/eekGEZ3TbkIrgjbUo1OeHZpbgoiX1cxCvUvyrtmmVSiNRZbSNvZA
wNwfp/r058UbS/ajIi6ep/k9TfGKmbU1XqWcv8YiGi8ktImYDDz7T0zdozPVuOXFGDh3d70G2CDM
92x5jIep9vWHyhuusjdBBnnmRAl5KC9CCYrNCfXT1LVok1RPsqUR4cFkLL1qFFU9mmM+jy0FZB0O
vG1JFck0pAuEmGZurFNI22G5GMdybbwyQazofGS/BFPQb+ZrxXD3by8c0BYRPTw6472TaFC1lsbJ
rqowBS1/TGEltnMHjDWbD65LpQJV9DTO/P3FN60Y2wxEJK29gP+7AVaFFMz+5i22E6AHuZN57gaD
sXnUEvXFkSIGcGRDNNCz0g8sLWw+DJdESVQaexDKKcUF2reTWgqqf8sTpei1Q62S4ao1yGoD7G6y
NdoOBQDKluNQpN7jx6eozhbUx6NKdnvPnOWVvTu8OPY+yOKRW+JYwdYHk66ktIG3cAWUqHBRAhbU
+i56fzjhLVj7naU/OhFuNCzA5w6TB3XT3qbp7W47u6iUUqiPpm3HXeGaT50mmakIddOapN/oU32W
80Q5tGVxWY6J/mKLngWf2wUJu26e6MW9+FqNu9m0HgbGkdQh+vFhFvg5i8m/M/qu2CU6xcczXDPC
zODvs6U0VgfpMIVqxzYTD53BKX9GyFGlB3cAT5KYbYh+1Lnj7VfUjjTg9EfdPyX4+MB6lhiH/YEx
pA2XiT5qzBie+YHLVV8bLOWr35TcgYDTcSKDfUG+pvVeZzDi+TP/rQMOMa6A/TV4grepn7JtGbMn
+ui3OklVDjPOGfP3nR3DexrVDaT3KllYimlqvsCmLFbdwNeo5MOItxDyT0ruOGzoFdKfzN44M2N5
t4bkPtTfJaHZglbetTXojBzK+Uws4qjJPsLTalk7yMFnUXwNbI0G7hGoEUDnlso7UYaX2fQoYAZj
jVHvJzRxqTvQSGkrT7HI+uumJU5XsQKtDZ9dNXLJW17266bJH8yuOfa0TZWpdSeRLyzFw6zusmub
GFxbXga/kDrzWKtevZbAedjZm0YPfzq8uWsGXyUz2eV9/JMcwe4oZ2JW6YEngH/RBhXQDSfJ0t3o
tjFMBROAsR0PlFu3z3rkp1e/sklwaDeRZ/5drzD1lK04TNrw1s/uixvW4wYgxWchPyfACWt4vPMK
ZNJ9lmrWBofjvL6P2N+uE1THE5V/L+8F6WOU5CjZ6flrbJb1sekpyREG1Dd4pxvG2v2R6T7fKofw
PUPNLR3TDzqyISQSSfn8ON4GV1LKmjGBIlkLr5DpSubw1oxudax1d8utgje+z3aFJv1DTaBplcTh
UyNIoFYd3yZMk2IdGiX8F4ULAnjfoQwjYqY2oePS/RV1vr4PQRxaSfgpp7hn0MDYwc6OXCT39ei8
+wbMfWQ6D1grgDpVkVPhSHF2SS5MEU4NlYXf1NbeYie/17xbzKiNTA7TnaX6VZcT/pypvplYGrPf
LXULwBgRFBR1XfOst7s8QaPO9bNCo8TmMyy0lhQsUTVBV+6sozZG1g49GSx2U7N8OOFiN4PtuFQ4
xOb8kZttv7Ujv+ZglG5dR0TfZRN+EAhfV4Mo7wtzoNHeFoyquMct5S/pqMK/ChObrW7TgsAhlJ1d
otAN5/SmQR+4ioF8YFv4pOFM5G3g/gTLEFlT0R4RoZNjxeGJK8nwdnE0SX7xhkUusALwlIbRJS5S
D5sz+fJYbqUkVzRX8CU716TqRP1uzLa7pxwcAR6/xJaa2KNuPIwRX2jpCkzcLb1yKb66qAScwe9x
E9XAGCSIB0lv2SoiabAuGaoSEi3XGrSVF7hLCXNN5mzusNLa/OY2pCsh+4eyfm+yszH7sKsQwaky
o1HPfWlgRwnIF/wFykandizZF6YD+QqF+pdtfWTpOWMtwz1ME3Valnvi5x2ezmZTI0v0sbvrJJq9
mBmKTEY0bWDv3NdaeHbsgjqhimi/qOZd0QAxhkaxpWwbTIy7uMxHsyI+74NB7yWTuKze1WbDNE/f
qg/VulAEdTuQIBn9UO92ReZ/eyH8Gc/86lBg1q1kDm51nEpftQaSJc7KK/UCmwmoHDgIKlExIEwX
SsZZnvHDDCOWFg8EkA+c7WxhSFz7g+eeTGPEgljHP6nl/HhDefOi+Msq8VDEyrsKWpjQO8jjG0ug
d8TpMA0n3++3M6kLBwgojnLrWab9bmJ+SwfiymoYjXb9lKymWVt1XX7Lme8jzN8BwQhGn6rvLsKU
NqfPSGj40z1ccE1I1n36ZD3Sg7DG5z5gr13RTwwWcds7/De6Uk8G879VZgL/NJJH0nLsKyJvk7XD
duTwc5KLhUHvh/2UdlZQjkGChbAbKZuFFTwGWowfXPHkpb2MpJv0iy+8CDrWaOe1pwD8z2cVTfm7
8vZAdbdJ2u6zLn0zrPZ9yOBOGhPtvdSCw8mluXEFxmbm1hjPzxc0jWjrwaJegcHK16aHN6byRQnr
Jl1unPi2BM3MHAdtLWG/6i21G+AIqb5ojOvIpoQ7OQMZ0ikKbqPfmjwkoNRj3d5qabyLrApjKilW
MR5HaEyOO14J4MURQdSqGZ8p3uMQPIaHzGfAygCN0EeunXWGWyPlKxvVABAobZ8uHL+J8WXw+Kab
ZNxGIHKDrC6ueIXeJPn4Xe5bLW4Ewr+tlbqBtYwZU9fcdrY3Pzpj8xTP750q5i/N4kYoZL/ioFuu
KWWijt73Cn6axYaIB1R8p9V3cS0ZOZUeEJ9S69lMiyf8ItyE44dWzLDbBQMC5Ij01MSYGPXR9LZz
ymU8zMV6NpfkE8srV0/+e1GzSBT1Ps/T8qtCHWJTh2cVnOexMOwP9MWrWuqnSveol84931aQM2lp
PSxzExpV+AmoEpalZt4S7SVT7dHTEUzUrJ7M6JDCrt+UvveixuJq+YpwuN3gm0swWLjzxeeUbOhG
+qs2GMbRAiGfTIV8AS2HGJaxJgPinEiZ1UlAuDB1deuUZ7q9o7jo1enypYtS7BzKvWdMbi0PbnJK
4XEaCskkpvgpy0+h1+JkETkMTGFM+9ZKSjrt6bVIm/mCY8NZs8ZSoUssKY6id1KSNmEsB7VULiQa
434wsIwWHTse0qJwj204CaPadmn6boynciDTWRDBZcPj3INPmdY8Cvygsgb/DgmaZmCwfpvIFTvP
giNUNiS92YUvVd71war1c+MR73IEsHvylAtf44I45O3avnuIodESy8Z2GXLqQsyhZ3ykEyfVf2xB
klp4Dy14+T2t1UHbSHItNiMmnx1LWzjONecxCgLf2Fe+r+6piP/gqHWAPInVSA4nzVhi80y4RjQ8
kZTepUtnYt/WS5XJH6XUC8hzeqnGImgjlt06VcS3SIvkptpnUEBRnW2Trp7FXDZVAUyf335M+MLs
8Zmn2G6B7rAfq4CDYVi7Da2XsXb7R1rPnqwUq7Lddz82rZTL6rDcfFEagLQKet/+3dPko2Yx05OA
Mz4ZsXLeGoMB83IfY4qvuaGNZx7gFTF3OsG1bn6SvdAAFQzxU6XcmzCUeyYufz/Rb7eqQkorZdMV
KHk7Tqr0KJMNUxSYzxTWbXO67LRxeNcXY0GlYVqMBlesrGHYeGn2WNcY2lWK6zo/46hiOtmP9T2s
mwetbcCx0Ur/pFdHm1NHkLrHnAwAOjKtYOchKh7cygE/cOBIXa+70HH5nipClj2G16yYsX/3vqAP
GnlnMvddLYxVZeBZUzXR6y4eQc6SUuR4GQYOzU5rS7kv7BT3yei8kCE72G5xlQBn/bl/E12tbe1C
AOWBLsI4kMa6Fu4dQSexdskCkqpwXtjDFUzqyQxaSv7k+L7IsOBKz1jjyUvw7AIl77E4epnaMuwH
C0jHYVZvYclsJVflaaLbYz1mE/HIBeBe0IF9jA2b2KyZtGRSJ32fD0T1Uk4oRhGaQTx1X2CZ71mY
uIhnBixW0WBYG3dazURD9K2xqafIQPm6x2WNZ85oqpMilfF/ODqz5baRLIh+ESKwL68kwZ0StVmy
XhCWZQGFtQp74ev7oB/GMTPutiURqCVv5kk68CDC3vjsF6JfJkzpud/VMDFYfQIqO1D9NtgesZS5
FVei/C3vWAqnqt+5+lOHFDbWYVOfSRhjYwghkbkFTR3LSzD0Ki77kUvCanGljPY7KerPqMZ+LEFz
YZvgvJ1qAg9DBI7oPJrhLRtIhJAnKHBDt2cMhfjIkktvVbhIVimd65nhFy/GlBgX0bvbyp77c295
p6pfvcNW+WvJp+exyYKNG14oSamuaklxB0CVzKP0hYwwgQaeHN9iP0vN/tvKUww+UOKdNX+CE3Da
rlNFTt8so5x2pabjPpj5QIXsCnrgsF/M6KhNuryWyXoR9yy1FYMfbBWVPwB9Od9Z5XxZz9WhUZpc
V77o+NkXA05/d2w/tF15HAc8vPbIEYGjSJym8gNFBjJWi1POlA8JcJ5d2znb1PFwL5EJxDwMOyBY
t4Ioaz6UUbyy09kXEABx2FwzU/7mhvSJMwdYcUOTnM6HZ+U13/Pi55ek5+/08ug65cmJ6jPK5ElQ
HaJ3N5fAiQrjFuX1KeQJ731EoUQYZ5kkj8aII7ZeVHFIoQIS80PLmdhjXNicuNnom6P3q8s83JNp
OMayrbttVJhMr5f6XAzykqN8Ww0oLwmHhyRUyo188OIo48LIPfCxK4lvRRZbGubnyFFftir+aGBw
0Afpy+qvumq8mGqSferJZZePPUel4iUbuL+F5q3sea1aZouy5yQ4cnbSuPSZGX3qDGvgVDTfUxn+
lrUstywKAdcZCoESH4T1UEI9qUez3hfK+lGy/ewcD66XR6a2c161p5CX3a+xJiIw6nWxHesPylEz
eW5alqMMSsyOopoBhihX+tA1DwsZbNKHjbq0ibWnzkhfKO8m7SfKrwWYGOoHLbaIVWuRUPTXR1Lf
531wx+0+XLjEceTgCTqhmeNsVPoXgta+zkKQKzrD2RCRzS0UxN5sIUPdKWNaLa3BgcFoHTO7MDcN
mbx9LYfmmDooTy3ffZFSUk/yRuEKOiPIkW33yGH08Nb35Ge5sJafTCzrVyW9y6DVz0SQteuTtaAh
ZHVdwGyFWO6mXtLxtKyuZI6USi+gftIw42YFstDExjoxqNmHuffPsLzsxB3xJEpVXf7/pQkI0nTJ
ylRuibhp91p24kxtxJvfA0HPB5pTmaEh0pG8FUy4dqY5xJmmftRz7XQrPfRA8vbkvsPoZI6QcilS
k4dRD0y80scxKqC9Oi04z6LYIOvscuHwOwZkiSZZSZoTgJC5nR4HHchD59f2MeA2jrA23323c3cL
TU640nI2tG7XWoZ7aGaw9K20TwlpMs02crGb6Ue7/i2RRrtfMm/rF9weO1P9qPUmKp3oVzUlf+px
OOeYLzk/Tr/5rlh4Es7VC7mDjW+yV9iZNYMOJG/uVc8wCAggFRy5E/FhIoUEM9kJtsAtQvv73Hg/
Zi+5ZHTQsw0iWUOgx10Ff4roQnkBdrQbNQ0gTFuTHaNUVhvKSi5S/u7sFFGzLPNdIGHpKGrzRpCW
VRXwssLOIBuqSTQN9r8oax3c7m1+84kUnXrTvCl7GR5aMXukqlEX4fEeKS0ZlH6cq5LVISoOBlUy
9CBnJ8Qq41Rx+o3dBQRNTch1TwrvYvlc24325Hbces3cgRjTPTDW5Q2YdLSzyvrOpvjUln+gJiT7
EjsjahkKlZlT4O2LrWBwv+ktZmQgdznZtJSc2S8CAAgF1UiEwurOKOZbjba7LVeIrj+ON13waKqs
/TBhhXl2BrPKQZlLWUOZC0uWQgWetlj95J4X+wM5CUA0NEq0Glta+5wmBVZoJ/lgOPbHsqlt3jv2
cMgl5GoifGhH2VUUAfmrrF+PdfM1p/jJcqevmgHw1nspC/d5UFxkcxirmwmI7kPP1pWRfqGZ5TXF
nXwwxkrvhPzfXNgcW+ZncEuo9XXT5avjJ9m1VNBWpAx3i239TRhY3F3oVtu+s+N2ovvbIkrCFkUp
kraoInCpiMgCzE417VlW0nyywpMBt72d7lGY3BV1/39OUdq8C7w5yYpZoyru0bCBLJgSFmPQUXgE
SLVHxcUM3ar6YUo/0iCjFFzTH0qZwFvYeYDnsxhoLYGDfB3lFgras8kFCm4IWx3FpRHJuCD05h3d
OUzainFVHeOoJqzjpPAIYAeB7W9u+WD9mbCZ+TQ8xbR0KJRHtS9r+dkGSHELn069IjQXk/xsmjBm
rx6m0kn3bRN81b2f7qzef8FQ0eyEAxl5CdvnMSrxIaD+yiEP95ZTkUyUVnEiPn8if7oPFieKzYmN
PFRyeVivjo05vHfqLrmBbEJ0GE7N1UPVJv8w2DOuBvXgY+foSz4UIEkBNCEzt7ot/bywKSARUqG4
sTv2dofsuZnkbypLeFm85A+a2x9EyROuL9jogX3tbMAragj30rEyLrz0G02sQra93OgwWg59VT5O
VkIU6GDAG2z7CoE+1P228qOjEGTUbJmFh/mFAdaytyf5I4qfdF7Eni6C3wQzqn0bNAiNI3VLredT
shSMzD3liAil3sCKHGpdvTZjxiyy4nC5EmrxGY8UWvXfeQ8YxUzDF2E1pynJo7gKIkhxMiNLmKSP
7kxjkS8EiMUgvBP0CvgqxU/UNIy9qR4zWwnPnxd8P3RfS0Lckvmww6mYd8h1epAFGLajAWUxJX3Y
9uwqZhIRColeAciYG8vx76jhzJCgBJ5UYFwC5lRcDaf8rJpcbbqpOxFWg29JdxM5KAlm2yRW4xl0
IJRfBb3Xq7rLctUSyjNGhg8TJ4JlvJiCF8BWw79h8T4CqrEQD88g3FZYdfKyVO03tUJnu/GfI7yX
+O7yT1INoOqnYiexz7C4kyTrV8OPI18Wly76KPlYoAMA04RiVqO5DH5OoKPg/LwkywZ+a2zP8hF/
crC1SXyQLpLnKYyterhbc0U3uDl9up7/i161L7OZ7kadPlC/hyVIEEzq8KiY0ERBgcaLUT+jvupT
SbNRzpmcjC9JXacYCHuebEc529IYWVBsvX729Ms7OiHCzRaVjCkbEUW1WaDLY9+u21LnZljg+Xn2
VcW73UDl8W9ogs+zB/12HHCEpBl5IQdSe0AtSixSsQPaz1m4ov19IHO1Czua7f2g+l4uc+W9Sz7f
PSyVN486sEl09yB/ZTLJDE+dtEUNcc+7wQpAZeK+YUK7la+Ew28Lvsw4KJKLEpTWQMy+aw0vuXRl
dxAu4HPL9oi75FOMXyT2MRNtW8f71Y3GryTND33T37ClT1F/ihqzOYz+hIRCxW3TP+M15YYhW0pB
Y1BYsE3bkaCPtjkfGCCZUA7SY1RzJLS4V+97Rp+kJ5EZy9B6wqrC/TFzbjOZzWK2TmGFLddqJ+8w
ZOVDOakHa470gw/jYchL2L0Z84DwH2FPJht4k1rVTZe5obyoGp4JGFJCJ1K0cjoNN1keAkbneTcH
jl/NhMVUl1zamBRdRNtw/bA1Gb7e2tkr1mgqrI+p8/4w1RabKeDn6DtudYUTYoeke+zyeelgubOk
FVuI9YIBh9Z0jhpx6qnl2JlyK3GVQF4SmxkD2y5KGLsImMZNNd+VGabgmeS5nyI8J4otoB8UnHVf
pLtu8qCU4rogutw8KyKh81TLWBUGsE4nBCaTBJAGA5XFzLO3o7DqnW1l2PcQ6gYvQZaZHH8fgtSb
QF5tamP8qvA/T3VC/AJ/kON3H0G+Z+qAS9+ludOJ2mtjDT7Xo76HWNW8RminN2DkVRTeG9v7wBzz
lbr5P7y84lqZ5TOtdZc2Yq2WA8h6MPiY3zBM10E/x4Y0MK4RWkIsgdfv5NF6Mkj590IyeqS6J4Si
o+6Dt5ohX20jWDOZv9GJU21IxsQMT9+F4pUc5gZEv5TTxqvmAxmSvz7lSvPaC9cgPm96kPVb5gsY
zeehuzbMwRy1H0P6Ab3fVo7tOfnFb8+Hrg4vSoHqpObIi4ndY0SDYMGcKCYW+JlgoCeeF62sKXV2
WnJGsseXPTkPFTwJUl1gCuyex1LXd7oin7VeSPca1EcG7XGo4KCV6bYU3OGJZuuwh1VTVwc0eQIf
COasoCb/6OJtzDD/XaLOEGLIILzJFzzx2TnD2///P5jq/i3y4BItfvVrHNPfVOKVG9tLPko1XziD
VvR1fAwj22JeY33MeJQpk2SoEdztvj012nIRDKBtNv6HWw7fOq8+jA7oDAk7Cr5ZEfqKacBozLF2
vT9zkl1lioi2TF+ynx7peym3UK/ubsDFOu2Wr9lwPinnVJx3p+9GVLQRtwz/QYmW5Rgz1J12InNP
uHabR0n+qsc/sY1cLNtQpyf8e0DQEB1G4y9iEllpnBIiBCAzWGrYVuQWSlecB9ClqzeKVpS64ewk
68NY4VoULcH+9amZovRXTt/tkdI2zJT4xJxeeXzrFmSTNuCd5g7Zhvqn7moGlaioTMprXGbSiU3m
8b6VM6xX/gFI1Cf8Vr2DexzG2GjjwWQlkHM9H4KalBdSfor7LH917ZzqpQkhd46Ga6QJExRs8tch
H4K9a5kn5EDJwJojMsUqwXmoL10yiqOgLnPjUW9ihErg6RXRxgUphsOO+rIA2s3YfbimmR+icl5p
IpjWTbb7Wevg5OfB0S6Ys2k17mq24b0neIjNbvrpPKbmugqAqxoLC3OJBJJPyFABtkVyfC6UItaB
0MMRggRbYcAs5lNjMlkEZRjtrT4JtvQXcn9s0d05UruX2W7fSVI8F8ULmT163lVpbmQVfNHUpbDr
Wh9tOqhDYD04hWquNDiKauruo8cgou8fDXSHrZV5MyOq7pOq5mwL684FhOSR0v4h8PhDyTAZDNPW
O+4bnZX/4NR+N+rTuHZlOpbuj40/gTZ2mrNUGBYSQju+S1g98Z3oINbQU2RwA+C/wIXLaTFf2vrS
UDhBo7WKq7yiVSXA6RbkzbXl564JfzapAKfNIISz9I3ynotX2NbBXPr7UpJVWuo0iMPaOWGpa0iQ
yq8GCXKGE9R5LqjwIXgSQAdVNmyh3GBAG+y7dl/NKftcSi4ihZ2rY0IWrXOTETCnc3RtrlqDI/Bi
FHs/nX7yMvtNm1YX1rtJjp88r7goHf2mUGHRGoiBRZkG0Lleka8i7M5F3x9FadMAob8VIabtZNB5
lZe0D0IbQULJb4OMvr0cWaiOfsBnJNsKIj2OB07PBtpr2KAIpr342wNgqd2xRsqm4kWQ8ILXvWUn
3YJUf7B6zz/7qfGWzfaTdtVjlWrgBqM8qWdt+iAglW0CWwayY8Y6lO+cZvKPQD1p/wLa9iO0kh4x
ruaoA347ZyQ+toaIXeQ3RuxDF1eIKGrU1Gb0xzEg72MwledZKq8jZ40KZEbiBR8OG17l5keXnWhu
w5fcUBbaS/M2RNNzEeE8hZmyWQy5cylp87ElEjb8BEVyiTAnHHH0N+x0tG4Pf6UFKrXPjQ1D+o0I
hyHGD/DGk/5UGg7e4ZKkGbHSN9fKHmw5vEttXlSasLozhMVvaa1hYop9evsDjvYT9ZxEKs0JUK14
KDAKq6CDsxw9i44iZeFzBG7r5Q0DGO6mIdOXcW7gw3U18VMEs+jDMA2UFTrC5/ytI88GZGpXSJ5V
FzcnZkYuNCO9CXX4YGTjI3wtJtq0DG5sw47Zi+dNF80XGLTS4rtDrKTntK68Jz/EIZVHE35U7ye1
ID0WmThpUd+qGV9pllHHZmP7by+pgXxqGs0akBu/q/G1D7mm6hIrp51D8aQj7gkq9Gs74ThQEec1
sPPfelVW1uc+Gwj4Fr31Bef76Rm8n0PKJ/qVgrUYQibrEJp2YZJfgvIwAVxs4ATHmB9Ia9XvFGWd
yqUgtNM5jNz9vry4kXGKhuQ4NMmbZ5cA9Il5O7X71aXs9kuLYoJ2umvnVm+8SH9Dp/8JXR5oh/8I
STsYthdyY6QDpiWK59kGC0nF9BL6apdMxk+wmJyrbVgBcjAwEf11PeFs7Go6+030hT5zdcbwwxTF
335kSEiKHL/0BYgjANn+5jpsWXVztslLWsK4l2nwEQJGDPpr0s7htl1w6dmGjyJirB6EdO+YbOOT
ixuYG+4ni3F5BGD4JKb+DTpqS7cWMfX2LSN+6yQsAQuWvu6Ho6RJHLG0jguiQzViAhlpwIvTwWQ/
nI2zMMyj7UCV6THscOatnpZ2iciMSRrYMyO8RXJHRYnYza56K6LwLwQWapzx4IJF2+J5CRU9e6p8
9lvr0Q+Sgjvrgtcp1M4t68P0Bg0bOK91NEb7A22AKgbae2G/c4qwwnYfUp8iqvSE2eacAw4ChsOb
XgzufdFYvypXlxRFedV+kOMtDP3XsdN3GTB3zewQbXT9BQTj3fYI89VzH/Pcl0ecgugpLln9duaS
GjJqgG64q2WN1QgWi8nIw1+Mq1NVt3AAqCWK9xxLwoaKReeAl/DbNgzy7OZXUIKDnF35uy3WDpw5
g/CbNYdU8FWapvtPmasgmrr4lTG+72aLIZOiMesRQgBR07PvG8eEgR374x5rfb1Tgfs4pZ0bl2Y4
nYUS6XHiHMgqhk5gcO/whdV/GbP5F8pd/zLnjYpxVtXU9gial8rnIMofAVWKW26geZd0NC4s6o1l
v+MlCYmiUUfoh9cK9Dh8FvzyfTDvYdrKd3zIB8TBmTzI2thU5zsqVTcJbXvU3cMiMBWA1x6iFtc/
Nqw5kg/0oMWqMYJbaEcfYSeuqvN/+TNzQ3+guXfRMH/KNrgm2ufasJjVE6aDL8EVgNJVdpPlbgsP
pPbgOXEh9DtJaXZrYadx43dfcgrbk668bOMYF2kWK2+QSH9Pj1sQ/Qpq9UU5Xo1p5DnxXYitFhC/
STpURZevRZf9XYz2k2sV1Sm9/COj5X0g8trDIT8Ek/2YXOty4UQaPDqh4JJrMqDLU5tiYQ9IzohP
Z++45acbudcxYTzUIHzAAYNOhiQe1VeEWIUdo39z107PhDp4eo8UfUBrPQRVWZWAnWe1z6KYXpP1
qargemv7OsmGGVveXCCspAxJk58xy+AXS07/KRq4336plUkpCW3WqX7O3IWvOpenrHxxmoNaun/j
HH05C6D5hDJlWP94EsIRfIt54wZAmQ/uEHgwvxnaNwxryNAWpMXzq2nWcY2DOD2mvfl3DQO3Y/Dq
O8Z2skZMsbQKbC11H4sZWKRk8qHbp2VyEFwRUJLsiVXrXrv9a2FWt6i0aVwrHULWcJm6GigsWxGq
2vCMuHAenekgZZGyOttvgbR/Olv8eKyoXWu8+SW2DnO6wD24ar+nJyxZDjQ43c3ce81d7MBBOuW8
bCxcAQ9eNeIvsqzxqIJv3YP6tLOZbV8QL6+9e677R8cyEYiRQrh0OEUEgbG+dkt6GHtsMESBHkg4
z1Zyy81u3R9qGp9YvyaIPclmxT3mjXunmBFfyyHkeDtzFPUVHiWV/xuUf23cEm60m35ApgWOaOrd
kgRYCcx9HqH18yRQ05hi/EG0M933tvLuDn4SV2Uujtj+kFj9ycr6ZzAnO8+ST2NXJBvTFfY5yXf4
MYUPi9fRRJTlWH36mgbgLGKqUSbXea5enYJIhG062970xk0XOlcCrBROQym20bUogzbosYvX82IQ
pfHY+o/J+sOIPFDZnenv4EidRtk+gmI451TUlUTkwE/xP4zknJfyOW/Gd40yeMBOMznGTVnSeWlc
gn2Jehp2VsquT9NmYqXb0bZ/+1hFc9fnRMcUa+2QyZW+G+Vr6Bl3L2QkxkHTC4AkUigz46SAIBjx
EUHthXlfpd0f11ieQcZwDgqjo1eg63aDe6O0Yo5pFMcIOWbHVoavzNF/031KLwC2NhepJHKio5TB
tV6qk6Hcu5M1T5mSP0RFbqabP7R+wakP+ofHHRqtLwUovHxarrevxRLTovEZ8TAT1NjQkB7jOKq6
gQudbI8lhwRTGgEBvfZnpS31EY3HLE4NEPaRQ53buEjyA9CI/K9qOQw3jnjiKvnNSRMSgq2OKQAI
ZoAXd5dj3QIdD+dmRMHpY2vGtS/mfcqFdxcY0ORlwx8K/bphbEAnw9ta0EZ+87Exi4fC9C7lbwYx
sPTrB6nz09QlF4TXd2MYHkNS8qTRIlBhHf60aX5JeGQlMRhznSC3PK+WAcuDicyu4TYuI/OOAHCg
Ln3LWNze+hU3+XqRK9z0f0//3kqEdWicFBYmW8Os5Cmv9WVg4E+uOn2AcZBtognvXZMwMigDerUs
Fmof8aXyqFIo+0MXtu+k5065xccncTRuAZZdrc7HFzC/q3D6WiY9r6oAf4qnboHfetekaynZsi7g
BiCS2dsBKW9o9EqCtR9DTzz1vKIuAOEinx8H2QHOlow2TOZyzueQ2icdOZ8jppNxSZd9TTMBTNM2
BjrdbqTkgL82CIQ1nfCTIymgQzJfMHt6an6e2zfuHK+Mo+49HAcGAVOcJ+OZ5jKGBL0HAqo8u8AJ
dgM5VUUVgxijC8Ikk3+mOzbOdAHDerDDnTHRqk6g1KVou8aNYVC7OhzsUmwXCd0BQMsWxuUVC+yf
rvSwnYjdMFJ24DTOFw6SM3WoMYXDz8jLFBe380FOHMWdzLP342Kc7a4DE9oj0XEPZh3gBEtUfKM7
tO9udC6mzaczZPHC3H5baBlbq0F8epqhuy6L+sLd8moUxR+Lop+Rp5yopGh3XobtofVC8GzOOYgQ
JCaFg6JIPmlU25cLGapJjY9FZGC1Y63GyPwE3u0MwT3CCzzvA9d7g43M/kzJjKhLGLrTqR++TBIU
65JsjBRu2+55EVG9Aaog332V/VVlgd3b4F1xVMoCx85XSf1pMfLDct5scZsR4I3qh8pvfxtMxMeC
C1tXcFPoh8coWN7ZHq4g4f0450pJkpMGqv7om+XPxKXSapa3utOnebBiYAHkICW45TLxLrCXf+du
77BlDI9jxczVjI4KKma7LBdRfZV00Od+/6Pq8AvR9+i1/Zn+XXz6GANkEqAatdZbNzwxzEXbWXCD
2OtjxY+zriquAuh+qjcvBjgwV1O/Mf5pFSQjtq4kiNCGNb2Nxn1MUS+ziP5Vat/wuWMFbzidBfqf
kzi/3CwL4MZFR+IUpa/E1piAwYxmwesF1y4Uf4J2fvAM5wbY56sdibIK5B9urZ5ZPjU0FJNumD4n
r6fwZDjODOn2LHB8YEVPNayZ/uEgJeb0eZhJ8wxojkWTQ4E3MEbHYHgemwzpphw+oSDrctx3bc39
t6abJeAn5wz+Z2JY7+Q3+bteE7FwJzFe6L96owgNgiQ2pNYMcUk17hVCSMucus32HHLCKWmvOacH
ItQvRIzTYcDyW8BWgpKY+UBT3DGLMBwOP/SGpSccFuei5bvRTmHGneBr7JZm/Fs3QCCQJ++B0f6Y
bnCxbHveEc4IuKnR+UE1zRsf1Ul3f0ACmttaQX2KQoZW08Atm19WZ51RVt625fqw00y9YmMVYIk5
iyJkG89/kQOtNp1vgCWzjLvbA65YMuenl8YfY4retZOkJ8gs2bHKMs4mpl6opqkfhsR5yllp+tVL
ScCR5tSWQehIS8xmGmbuPAVo84UTaDgkb3CwqDbalqU77nuCZrHQIVUQjo8HFj0BiTB8tCYt94IZ
tDU8VWNyFlFuX/EzfzNK/iAwaFO1/M5Elik8B82wG2m3mY+5WMBumTi3FkbSt9bhVlqmWYEyT02B
q4dqM2WFQ4ihBh+LFrQ1k8AlR8uXvd5a3Jy7pzBorrBWstH/v9RBR87BeBKy/nFGuABpc+bydqjX
fwl+3MC+Ud9NLsmHKqmvvNHwQUMLPrZJfP3/X9pBvpJip5MEuTr0uh8a8tJDbpl3d3Lf+LOZxwFe
Xf/KwX4wCR4zVINXVACovhi2Ox9nuirgR68VpgsNw6M+4BgPOXAlt65RGe5p49OYine76s29vfgo
bmCgtgmh3KOiY7XijyNBljGfC0wEIEP+OBo/Dgnq16x2quPqHgK/ZnEPnMYN5EO+hE5WceLM3JKc
6KGrOuNS5P77Epj3YtHGNkonhmF9+NxwmIQd1dxmaoD5+LsynsXyBbWj8Hqo2wWgscAHt5Qo043D
lm+PM9jdaQwyc3Sccn5kFad+CrdyDqtx7MCzNe4hwMc2MvnBsd2UzGlSMPJcRBEc3PLSpQDuI2Yn
8Igwk3GzOwGmw0im4MgtzdPEb9hzGgO4o/G0pOyb4vAN8xpIh6MlLiFJG/ohmMX6C6Pl0fZfLIFJ
Zl5U3K/fAmyLngMFibaGWvIg04+1YIJoGjU4E+D+OHb1ePLGitCdPxwairNBVFqHLMPHky39IbUo
mOSoVKk2PSVm8QhsjaovR54HNN3BoRwy6hij+MSOjNq8euG8he8047EKfjg9Bkwp3MG8lCJQVNHN
eFgidAin7KxfRVe/V0H1hsIr9pGegkPbq0c96K0QjflgLc5hDIZ/XLZJ0dj1Cy75f52BrNx16D7F
1KCl8pRPLQxhjqA9e2x10hlTcZEwtFM1c7oAl1M4Ps+y725tBXvfRa7ySsig7ZTuUNKjnT3jCPST
oH2J3IwSjRn3FNmwI90MtC5QFnScQcYzN84OqRl8S1HNr7XncFNqXKhNFsCAlpojFG2inZRCTASn
Y85NNDn3KX9jdOZUjA2Bnx4TrOka9jWVN/mCFzL0nlQSYikeGB/jF6XP7NOU6aEUnjybnU9DX1uy
6TtcpjJEbcCN2M8gBOwGJ1q7tBD4DfMADKk60vFxJ/74A+2aysl8INNeBh7Oe4IKOLcmcIQeKEvf
YUZkPGZBRTcy2ztgV7HsVY2ZK5fvKsJki53Iw6/pb/lUSTM0PyFzv52VT8PZ47YMxzfYWj7OIiY/
/vSIV4N3OMDB7zdPAVh6LPX4a1znWC7ryb9YPnDAPTuLeyyxFe9oZQe+3odcf+AWCDpSucGVxjkS
ndo7nnxrxEM/wDCZ+Clvs7k+dgJLeUOAcFHAi4d8WieY+N/DiVIG4G/XpGIhx2GYQYhyMTbJljW6
twmq+uLMLY3FIGC5ztcfH0MnjI7z2oexAruIie5rOpvnYfxAhcWpzT6Uz91wa+E4cgWiCojPaoPc
86d1aejE1sdVdjgx0bUfKuHtXVXDS5rHX5lDqV9h4FxZ5FOWkr909DM9VDRIsIy1BjhWlD5r59n+
B+KQwJ6b3h1YJSCuGDVVbKDCai8MPgim5rNAyLesONRcDIQGuTZYSX0wzeI5oChHV9SPoubzf1CL
IEO2paqJQC6s9aGJS2KssWjqYaQNexiBeGaP7guv3VlMB/Z0kT8VbtTEjjU9CRtjXlRWNj/stjv3
bf/LNpECWkd9pp880xXSuakws/cXHbrOJg/+WA0fIN11/ianZ45Lqv9LJ/VNYlZ8AM3GICiSWGQJ
XQ0ifyvBfSxDsp3QnbYN/NEdDQNsUphDEnHPKrPduyZoFVKhRJbTHrnETX0mJChovOebOatAmkHI
0nQwHRUdk4+5RQ97FojwkCITtH52MLjzm5rxhhH5+U67nFwAZlCokaLcZILaED6eYXEveOC4PqUE
K0cZ93nVnAnK3SN8JFzegBhWhktcGG5YXvFFuDNh1s4uz+usVXvVBE8Tn4JxQqh/aZLpTSn2fEuL
h07C1rNMKzYMEl6ePMgc9yoRYR8SCA9UPfLkmUWNimS21p6l77uXhzyXvyvXRDDLw2NkazIBfP5g
XrHPRT4027p7U+DS3Ja/xq6vmbvG+MiyuQ1ra8COlU8kN6mUeVvs3ntOJxxTIW/OMkHAKqsr3SOv
pSiRoLPzylFXwDGYazH44s501DAGL5FJeKNRy8nm8LWbcPXtC1EbH/0Y0TnvfOYw23b0mx5mt2Gk
Pp61vGUVceAkoQne/xuC6djMA+WWgqByme3lzKm9FlZ+kMURQMm85VB8kkZY7brKeEo7wlNqiJ7U
jB+EQAlzva59nGpjerAbk/g71u1ezjvaR8iaZFxh1PJQZYu3C0baWaakv5mT+Ysbj1zlj39JWMDW
QHu1mRmVDKlgbQdYKu9kS1+aIcFe7x9hE6W0mA4lIy58oKJrj1z6SlB3FHHqCSexo9Nu3wNBu5rD
k+X3w6X0/H/zBAl9ST6mRCuWQf176ImM0LxZQ0PJ6hBS53heM697h3Au0SOc1FFlPABfeqQtoGec
EOaHdYmNQ69qL3mffUwNTkaNQjsb4ltx9t2NCk9TlOryNtlkgpHtdhZX7Uih7qm85YApXbm1dXCY
LAaydcE4GE7WmQI24+SHNzifpHBo09oxSGzPvt37B2ImZ6tg0w0zm7I6LSxS0lDXBjUeA6Ojwqog
Y2Lg12DWnJw5+nFRbYVJIXN6ztop+gHMEvuZ5X8NmEkBZXv5a2fvF76ZwzwF/3uR31vldIy13ctg
t7fWes4xjd1BcbpPAcOKwdbMUx3rFe7RPbI8pllWhMguZt6RHM1dGsb3rOjkk+ZIxVgR/XSIcrtA
GcNpYnBAu0Mwme1T1SefydiEcVeKF1cMEpXCcfatLrGizTz4Dl895Ej73hQPaO9enCiju/fa72IZ
jcVTNIA4Dhq+al3k2JRZTzqKrIiLgCqeqqG8OS7GL0NXdJEMbnjKCQqd+v/YO5Pdxpk1277KfQEe
sAs2kzuQRKq35TadnhBpZ5p9F+zj6WvR/49zTg3qAjW5qEEBCUGynW4kkYz49t5rW+DwOAkau9J1
u4OpDf5FIbbs8eLCA5kyfUPBnM49jbqyrqmOhfO+uMlPG9sBe4f+WTDIuPZGC96f/NBrZJXMNciH
bVs1k2xtAeKZKsGGpp5jDVmdJRoOF/TfxiWdVNZEnfD+dubwHqPHLKZnH1XRrC6I+smvWX2NoJMC
g3nJrl7IrQ2S6Pyv2o6tk7LHTe+Zz0PpYUt2332PCsukh0vSuG689TJaBkCwbhNftS9+XAVT6db3
M7PmTYLJ5khrXB4n7mkBZbKprdEKq6mPd/ReYRfER8leCn82NELdlv3D9w2HFJQIi9Cd3k5sRYf8
QcrqxCn8mviWdZzrU9tX5cMjGczmwWT7fMvyhy59jaI+uuntnD8S37o5S06KZNHF1scLWsMRujVN
599SUJ/K7j2IgI73lMTYI2tP74+61MMcr+41zulVmdvs0InU3UQa7eHosE9O1083NcyB59trj8zE
RJr5wjYmqxTg/ONihvQ2N+54KKqIFIDF32M5n9Tm9R0DhERPTqB9do4zemGdrR+y48jDUMDm3bez
U5pN/a2mHdjIsx0Z9vynm+q0u1DjxjCseow4NUyWd3EyysVI2U17D8IGWEKdNpW24XhsccDn1oWA
+nISpF7ThkFOUn9mZvw6xpS2jwae4mz6pKDFCd12BnyQON0GTZsypqqK2fpVHGwzdA4qTyeucd94
nlldyrdoxXXkVLgXjdWeTGKzg60h2qrCCtLh6rjusDPlsGaQS8jbMV5JV54BPSOTV0MarNZSjQPY
cvtPS6rD1A8BJyNn4+ksjKsh2ycxgRZwJoy3KBu6A38R362cRmxY4Dfa8lV6s3k0S/sRhsi1qrCq
fKphORQ4Me70wTp5EXzpMaL8WAelTuGj6q9yaOctSSW6GlRFeXD8XEUMBZwqCWl19Da5zTefSVwT
npG7riGuS3X81ll8qo4s920Vcu76humAXsZ66BvgqIzsLpv9KiDFIzcV33pYjIGMy+qfcIY/kDx5
qQlIkjvE32cbwxjGDVuaKNKfCxbHFDdEaIDK+hjxNEp3BZ6ByHxNBDCIqZlP5DecJTMBg3z4Ki+O
/BxWt1wsIm+y7huiL7vOGNy71vT+0Nn6pevd+FtWPeEtKoM8vRyvjvrV+teCeXfosl7CQ2vw6rYJ
ezA25Jm+rzv9kLIymRyKjUsrPpQCkkU9slsk2D+fFK7WU1LI1WSOkOvBlme063HNh2qms/rnXLGg
5qIfP5bdXIfJQsanMdMoLBN5nWJNHJzaXdfnPiKyre/QeEjKimdK9lz2Uua4bUqmCk5TSxjfpMRh
Yv7gjY0PEHr3pFHNDcXKxrBNGtXDNx+s3zTkj3hW9Ok+w1MfdprLqi01UxloNEfvVWcFFF4vgS1+
92qyOY9jgXQN9dt2cIGbSn7EGlfhXKYYwLTIBd9eHKxGu7M5T/0E846TILIoroQBYKhqwNAUU3A4
Dc++0clHIkEhTtUhNNaR2zDL7Vj5FF6mdR52ABjfKNAIfOpOTnMs8VfUP70ao5zDlCvLbXnr2rk/
OuJzwfkemDkGQju12nsfmKBbGeYfU4uemHFhGGJWc62HJkP4I97StyyFstF+4vKThfACtxMbS4CC
uHWElp5INR1l5v2MhN8z4Gxueu1kNz6NiJYgbxF5LRzexAn0otAeSQPSFUulIPKNoesmdmDyYEz0
p6CqAdFWQ/3aGAToiHkGesKR3yRTaLLwIGfi30ECo2o9zcQBp9cZBI5x0tabwvshUjEF3/3lPcDn
M0WhLyplKzZ0EdKkOR/bMnvLppkwp9eii7OVtVjBIntNAKkxFHBtIO+Tdl6z02dN3lhgAZXR9XYP
sivrXkop9DvTT/PD6DAkd+omfljq5EuikhAR8vDFQDXIa/9TkIaQu8gXyOLDlAQ4vMmg4j9PiZtb
oNL1tTWUpK86UD1+jNOBLZA/MYHHBJ0+xIBHAkiQ6cnIMKwhK4I/vFsiyPtepx7nPUDq+0mYGnbf
SpBPLh97kf0RBcKb387NnVxTQE79s0LCvMWWp22hpv+orWI5Ik+wJ0umXVImUGkHstX1BW/OeJK9
Bd3XcI2dRx3cTu/0x87NOK/46YMFJGfDntY8oKDMxIf8gbVUWcvlzsznOkjniQO18dHZIpCETW1a
1Kqy/aEUcfB2vr4yGa1VhcUFXxmEZf3ZvlPSVvs2wvQCtQn9mEsQl5vunctmCVp4kC+e2RDgcOYt
NGpvW2Zat+0XvQsMjQu0p6PxylrnSEzHp9RnDJyZWvbZTxGNP7dOaMtvD2NSj/xIZ1R+iLER75JO
N65+BXs8r8NGqRvXsgs2hxUbCBaoSI5lpjeBMCsMJAn0iAl8JGrKoxFrNmMjYOPuLN/cGEqE608s
hbLlik7+Qy+H/ZhC83EhYyGNfeIr9c9mkx+ZSKmto9wjvEJA1Um5kBdHDkqVwstDUtUYKNWsRw24
geC81hXLCTtzCXT5NOfNxyIECmRO92I7EmDQU3miT+BmFMOfchbdzrITlqCqowpla0Y0bSzD5B39
qvpk71sAnOBZnss7qq68IPY05gcjhiTEIiwAjhUdLC64FATSDErUNLByPhl76aMpXbZJdEYGRl5e
2FWd+4WjYIIE4A1MRgFwWidiV7GFidaJ5Eekerm1YAt2lvt7LhXLkGRHuk1/8KKXPqbCxrcpNbPH
+tRluvnAdhMl51g6XxLusp0zykyZHmJjCtjn7hIrujCpIhlBImmT+5XzAP+h3klfEZHP+mdoaTTD
savX5Hf+x2YIHk9bAwcMeXsMMFHPWifmDIhfn91Za94zeb2NZXpr7bJ/AJdHKVupjjabMgybuHs1
OqdFowVmj5JUnCs1pAeoABecAiEr3HY7THrDbzbjZcUcRqjl2kyELKLEpg6c3SkpgdjMzcfvVmIG
Ax/KJm4dd+a+dhAmDbMCGiHVhaAymxJmaUdLd2jK9XC1xL13V+GCfi4BoGJiT7cY4Bn0RqSSRR3v
aYIlztPET0uun6yMMpiitu5GFprDGHuQObDae4o2Br18T6eJFlcVTCbjtIIpDZvqd7bdtDfQjKhF
0wNd5w/uynhi1XRI+/zcT1znO/xGoe0jIygj3pMZOaVmbZJYtmkMpx4N79kU2CjrdQ1eEkn2o4y5
MyXDkzEsr1aPSdoWvceYoaThtjB2gD9g7ufi51QaEaH95oUu3g8nhj1Nn3IOD55dPLZQu/TGvWDP
aUwFDakZYCmDiJ9mU5hgYLgU6JelIBqVjiXAxQZjEgbh/aipMaTwgEtGsmTY+BZoCLG46NV9rsni
CLwMYAyDnX3hNMQ9sK8MwMw3k85zISKVMXiTxaGmC44Dz7trGHh6DXXctBv8KRybMyEM4n1b2nDv
zPSWZX9UOrQBzrxmW3YcIuyouLGHH4bjTEEn9ZehNtzQN7UlNAt5a1T9At9lCRcze7BMMElDg91+
pjgzj708YOQNPyBa2UhMxkILXA409+jCJPHXol3dgquZNkAF1whfWEt5cSxCsip2jm1kfJq2ZobN
r0HQBlom5vyYcBBGpZUGA79wGn3FDZbMiABjKhsyTN3naGCLxAScH3IruVhRQvMmLq49yC3iDnVf
hfFnIZX3kBZ2kFIad79wVdlQSgNOQi13vlXHyJb3g5uaYRqXr/QJo1rphovtBrpWitMz7kgoaatT
2MAPSwfa3m5xXcHCQybOodW7EpJQ5RFAGSvkIjrsmUVnvwkj8Ibp944w8x+TxYQ6HoAGCDU8u5JW
b3ckRmrNDZNVwTDeGapHsJyXaXHFta+NvSvGq+FjV7E6XkdJsaWvF+M+MomtN82nGkmM97OxY6b/
G2LYPRZoGsOmVgZ9qYXzVMc0+3Z7WwKwNTOG7fRfErXPWDMVRv9o9j2b5LQ5F+XYbq3q1vWYEAFu
kofvIOLEkRlOWhZmJQEgulO4gTuyJldsmnaRQWlzrUZv2klIQChg1cs8xMHCRH/r4lcD0G1usHgf
egkGzTeiQPDitCzjMpeLQ+YO5xVwzQ/MH8cE363Sm/t1C8WCaOvQj4maET9WhJbgp6WPXYUreZ5/
YVCjU6wBHDbQDYBnhw2ZLumfTwz9CRptONrl6eI76gkGGdwIz3212V3jwGbt30veE6gR64q7skDl
Abg/guVmdlBCMADizAm33M1w90xv/noS9fQwUFh1jOKcwiuPVXzE1Btb+rYil9b3pHWUQ8rTt/Vt
HBEplHryPlJ/k8I8DFnIMDYDEL1hmMhYLC/sEObuvU3ldF7H7Ta3zXTnJ+lbX2JyzxhyD+ZasImM
rPOH4fskkabHPF14utHAdT8QeUU6bljuLAKP61rBTBp4G9ehljXhtfJpavGdgsgpNpT7oQ04OlpC
XsYfBf3guywn1mZiaEIR2yvseEzF1E3ZxMOI9gWG17zFogQrPVWEJyljrZojQ8rsMPf6pV5yLDnA
njUEtkCv9RKLOG4+NAHUaSHCeGmINbOw4RJAxBSCgEeXwKo12fuhdt+EHXnbiTfkLjOcL730/YMy
8oDsO9YrlwGZKPEiFFQLsoHL9ACG2xHqDJW29KxhieN6CaB2786My6oMejVvtA15Toy/TTIS+GKP
lJWEQbW+DY01YqIyfmLETqDLqjXHVL5nBsnS0TYefbP6SQCTJP4KB03b8aZj3970WFE3Ws4XOYqE
H9ookwOt3Jq40XZdW0FqmxFRJTPjwWL5uhQnU/5s9GgLA8UMJQmjRhXP9MyGHWSw0SUVyzLJ2GH8
H+5jV2ir43E7Po4FA05wCSS4Sl6tupVYoWzwkK1gHpmzW2QHtOlapTZamzgsorOHLKMutZGrIwmX
IMI6+V1ixZfBYPrGSpniN4FqgbwbtLP9LJhCbw29iJBSire2sV9h8JIuVmCDCiYF9P8o0QIrixqX
vZ7zG3f3tE/hQnHiIm7bVB5wEgs3sekROnYXE2fqLPUTmhDnUJFc2xnLJZeJna2DGJlBIp8JGMhW
b48JQG+6bduXsoHNnGGwdBPrBSQa785l52vLlhYsRLEMRHftJoKDBF8sLJnWoUeyngfvRBniF4DU
U103wDEWnOiOzRthjdiP+SS3syMV3hwoTvGHLcEdJMr/ZGdC+1pbvRZcG5EKOrZkGo3h/drZiCF6
wD0wP6pkys5s6rhx47eJ82wohs/C9NhWxBUL6Li8twhRbrvzXFE9g6Cu7wyCtMhB/k81jeL6fWOM
ImzErB3kWJxrRUK/iKCULZPDeKkjCcKn0bLu1+vphpXYfo0D03t3nYvkCgfI2rcpB+kSt+EQG08J
vYoJ6PKz7T1wsUv31UwNc98ehIa7Qo9AN5qSLalyf7defvQL5hoV0v7WG6dnWNVvzGaGk4/hmlkD
x6e7WiotBuOzMZTnrij2QoGoE2vfqUc7oTvb/lHhS6d+ibjbTO48UsygZO6XAfIcdKuI7TmtK6wt
qs+5YmJVcVbMWueLRN1nBVVSCrZJxtLe89cPdKFrkGr8S+Ekzq7y7Cysl/iQtNnXgCTMK8V72mdL
hVvsw7d0FtkWwFTpRcDiqgSTwPjZEk/b1+mOpWx7ApP0Z20/eqI9dgCmOUdRzL6LwnLDoWJsqTWM
mkv0zBevKmSSHJXv/gCp5p9wzIFfG/NbazV92I+XpqvBFVQLPrXRfKTg6ZQTVYKzSxiTEp7sQEBy
OSlSzI49pafEfC/VVDDmqItgpGQWhXR+MJOIgPngRoxUaCmw65qnslN2EKdLicO7AWMBZf38ffPd
XtVqCytAi7j6NMJb+v5Es9ycLp7ObvJeeTREBRazxhPhjsY6fN81nVEeYiVCrAT8nkJ/H4TT4c5I
jPP3jZjU3/fIn/x9T2YMuNcOAX2ve6sQSDICocbo3e6s1hu7Wbrz90O96Bafyngef38mom9igzEu
3UG8Mk51CT+9n5mSk2jl7vcHOU+ZJ9OyloMvGVKbwjt934AyQT52stJEqkVNXi3doa+bn0tJTJ/o
FW6w6fp9M8/YLjEF8Ngajm08eRcLbDnOxAXdy9Avg8y5mn3fNDb3Fn9Pv7o89fharqhV7G6I2u66
Dtrbv76tLNUbmObyINZv9q+PQ+OvZVE8oBhIq3/kFEDHxBgDuzXZYtvaklyEVU6v7BBemwbeWE5g
ZiYsc7+2ipUnkefJ1Wzjs0tJ9dpw7r3r83zpXdoDNiauDjAY8R9iGkB4x4Tzq5Z1O3CZ7j1/YXxg
pAlmqmgTuiLvCa7lICnT5ljYuro3K1JeAJfFz17WZ3iu1h8nR3KiBuMn9oiE5LYa7nMDu34MBJZg
gp2cK0/vjmmWpOfY7P6+9/2xeP3Y9z0MWbeuFsSEcXa+wjsJqWMvT3ZXtjsIXtppdHBrM3eyXr4f
WnBqUUhM80VUJFW+P/v9cOh75zgVD4o6p6C2R/s2Z7YdiAjnHx7eOWxGQduaAaHC7GyezTLVQ4Mn
9pZxkh/mmKyXVb0N1pLfG5bHllokZGHdmVZ03f8h/eErq4r8dy/04MwIgucczMkDZyOIMhoGlhp/
WWMY8uhNJFz6QXuuU9HtRcFoPKar5czeY+vrOUSS1mnZ4BqP0H+MmyY74/bXPVCH0mnlTpoRPSzp
Yj9G6byc5375/f1I0RSyY9nikBrxXg1h13eSCqxno605bDLbO3lJq+9FKyDdkDi6Sq5d9KT0t+8b
i6A3IG+nO6mCSE6GyRy5rnwuKIetrC7ly3nEwiAOaDHRQ5Br+4jW52d/mYGjWZq8o/GifVJCXGVu
5j81z2AN4RuvU15pNDd77s9+5RaxPv0h2EWfmBx4uwXS9k8/q19y3DWPaa/MK3SoAi/s5KrofaKJ
jgW7yU5Ji8K13n1R8fiBTgL915o9tsqTvrcW0+XoBNkGtqDfdSTE31KNl7vH0U3RLfKyQtvwhIxD
U6O/OUW5RMJi31ks+3hmFFGWTrvvTOVeE3KeXiOodtDJLKdc13NQzuFUV/6dBcMay0Vu77n6qpTv
/cjfQ/hg2XW22x7+P7L5P/8Nzf9/r0/h8zed/5+0/r/4/P98+D8D3u/Bu/+v2f3PyZ//s/9Vfvxn
fP/6f/6i92uG9Q/Xd6lOIkjgOL5tgcef/nQ9FUqG8w/PsGzd93Rh+sBlgPTj+17rlfhftLfScSiE
a1C/ZBv/5PfzKQpeMD3ZBhooZc7/LX6/b1Ms8G/FS+tvJfjnWIZpmSYXC37Sv+P7E6alFourB1b2
kDOy/K0EkbSyn4BNjCe/P/uDR8qvtV+jJD8lDIjnUeB5W6FNxefcmBcSvRzjPgQoyDJiNhBoyuaF
dzO5Lm3+BXbrQu3PdtTEyJy/eS8TF+oXV/et8Ap6GeXbHDmMlKi7TFr/MQNnvy/KJKxqVR4gJSAr
0f17wsApT/96mIxgUsA1dJvY8P/+kr++rkDUadqVEp4lHIb1MyfYe1mnWohzE4u24NLkTz6Go6ot
aedc//v3jWOCFfDzpggIAmQHc87Dv3ovhxqbiQFAbWPrw3L6vvE7azlhJfrZMibKlpBkWpQUzXbW
3VslEi2c4hrEuD2iojnpZ8v8cahoCdfeKiY9BA5bgpeppBxbqIiV8xrp6jkPHcxCY74crci81llt
/CkbtcE4jUrX58P33e8btrtHvcLwxURYnTuHTj8XqSLwBn9GDLyKuvg9Tl6N63wwHojGJBmOUzy1
T47Lz0ILecti5a5B2gOXPXEmx1uYHS3C0BbqYdwtDX4ZVaDOaIiJDuXn17GWr9YQZQ+FkAdd1KA6
rOpA0AImSCz3hMLSraXqbjd02q8EG9hxHB5ESrzDKNP6YCP8YS2O9p1OeqrusAa7+H7xLovtWvLp
NT00jcp6HsZyryTn/N6hXtRz2F1ZRnP0yBzhXgL1OnfuveW3D6m9OPsciWBrlQo/ZqzvC+j9Gwxk
5lPOgn30G3lg3yIOKdNYd3B+5Imw915m0NWD4YCpAD7WGFU8jkcq5lf4NoW6L/AFzJO7sC1jOcAA
wl4LDYqvbmjtKxu20Rko467L97aZpu1CkMKFc8Clc3zV+D0it6MUdnKuLpImo+yRHSlzul3TUqJK
1vzYzhSUGWzfN4kEGZVIlDu9OY/D6Ozb1n4mzd1RaA3FMjb97MMyk88ElOOu1yCL2ZxQCENoEfOM
F9+dPyZjju8t3MxT12OvTvSPJRruM0zdQAs/2WjTIDDCFaBZswxSxmFbT+C8fsjmOXml2/3akJhK
fYv+ViAMWOm1Xz3LTRw0WDKxKD+k9Iis3r2XqiRRLw3x6GS6dqmGGJWFJXwSO34wmryycsToUbnV
S2m29EKbrvuSghLcY4NHjG/6uwZzcCANhsRZTR8nawPcF4pArSyJ50qsTQmsLgXej5kAvgc/Uc3R
4HtmdU75NphqNmUQTZrhUE58T4PjYNtn5tFgpEHCy9snVaQdcqchzOqbX2BWwhphb+N5Jo7tZQip
OlsIC3bJHjErC7Wqv6966LS43uordk1CLR0RKRX9jt3B3UVO8SMj6WohOBEXd/BKazbCGLZHL854
96G2jwnOefK51oYC4r1V2v3FKfSPFjlDUrKbokXiw8d6vZqW4u5uykiPx4Z5Zrd4gLTibwwvS3a8
dbEUMq3p5ojCzTQLrVUBg8J39FbZ3aBfbJOtYZ6R/vPdPDTppU5QKkrSWSWKGsOugncMdES9Iltc
M/esOvbIXWfjlPUZSDSG/yr0oQz1ysfRMC9iR+0ebIq6rHaulHeeUPWWSXG3g6dxR+Gjf9M9/Q5X
WRVwHsnHF6TW4joYy3NVNu2rQ1Rr0rGc2VV0XjRsLOwZ7+ba/dSdTDs5EdL3NCYaFdraIWPXHBiW
fJEDMLMZPYvCiDBKhQqMmZeobGNWtia4noZ1rDl6c4DHPjpWjXZxEhfuYYshVBGeasfBuhkLi5zK
Ps6tYCcKlfG6dnmEqgTwl7aEGnPpPJqW2JNCAg2KTQgHvYa9jDZxzysM3GaSvgOoa5uZkPGmHWJ5
Mt3kxeqybGcMtM4qw4hPMssOpXeZXFu/FzAnw3zWbrDcHhIIRgdFEoaR7ipXO82dWqaLGrXmgWXZ
XvpU1TmS+ZzTlH+m+ezUnhU4Ec8/6gKI8IyQpjaYbQhXw9pRRkBrCMTpW06/FO5kU2zzyfzDZY5O
ikcV+elNM/x9vYxybyEwMt5FWkwNnO820ieBUHKkzCMCM8IW5JZ0P03Eg460fh6QQcZtHvNOZtuk
ochG+OQKxepTdvJcKI95c2QBb42zUz1a8cWy1Wl0AeM6SwkIJo2dvdUKQevikuyZlW8jemtCh2ec
Ui+XzDt5G33Gqp5p9zELDyBfS7YrclwJSsDDLDUDqlfkc+np19IWbJk1JFaTvKuSTCx8cr1sEw5M
vr0LzXpeo38xbh+vbmW6G80jQwPmaz9ZbXrnYGWgle0jxrJg9CBbMw8PnvDW/TDzEQOPHXlie2PZ
R4vdBd483lSWCQgBZyoqpdG2R/ZXBawA9bNlmU8ICFuV62RPmIW8UJ9pDxrtPtTq3GcMi8U7VtPL
OKtlR9/SK8lssHMVfmGhxS8GXbuMl5wrxljFcLd7NASoirTO1BUv/6kAuAENMr2gskPhxljMGQG4
0bPgyEM6HV7jFJ2+SPSnZvZ+0JRiPzDJps3aXb6EAx/fSUnLpY1TX+yos48xmM+unJ6LEXJPvcKM
sIqwnhHX0Sv1l87F4l1SG7+lPDAKOCbLERYwjYqwAThbF2Dy9KZrqOdZXvOlJlPI0iGs2VbqjHka
WuMfzIoq2wLioWd2RKR0LQaMnm0p262PA+sBDZFy21nkC2atgMtTJ9UJ/kiOiiDOLSilc7q6YWyD
gZwPJxTpInNg0EtM/Pj0GjEcoWPM+779EAR1Q8sXv4SAJ09NxpmO4XLvjZ3YQ/dFYqHYjTCPPI3r
zWy4iLylUIS2au0FIB7GkcGY5Kmp/RG7X0PsVykBidkTpwZlbxdLRB2LCSgFetivMup5jrjtUQ1T
MKnznxE9ZC4A2I89TLDJYAxtaP5KOHmwpUXzwPpznWWEBehV8zW2qP/xXPo4ypUVodVjdfq+wcJf
nUDJXUbXoWZjfVQ0JHllxUTXps6TM2v3WOZ4Iyn9I986rozsfr0xloJxEUrlkJus5AYLk6mHhdvp
Bu+AF39jF1518nLvHjM3iCBGq25V39FVfF+iqmy/b3Lh/4yH9iM2FcmWtHwm+IIBPG4g60DisH3r
CG4X8iqD3QSBeTMM7akdzTWM2lgbqeRdCthk65jzKxABwqoUa2m1Jc5zgTbRgkAslPXk96NcKzqa
sCxZxDmesykz73cSz5eRi+gO3L61Nezq8P3IaBRa+NSj72dfE++WLW/01zazS4YuLSiW5keX4Qa1
DdICEW7QKKGnzkhxg5jiHS+tzzmx/XDNlWxUz+9txDwfIKm3sxNpbcpphKVpShrzYoboRB0ZO5UQ
K7kwdYu5Yw7k7AYO+BX1c9eWPFcDdA0yI+gPrHCYrBV9v6Hw+apTSM7349zPqioY8pJLS03DIO4l
ZhRg/7JeHdWc+/uBPvauihlvL2E3u2Vg15zJ21G3jrG6b4doJ0aNnOrAIt2wtK+ir7r7Ysxe9LFn
KaqaPmA9vZ98TH7mfDOz+CrYfgQLCXsD/9XN/eor0tm0PAE5rtFIBJqgh702VKAAt6mK7yrDXnEN
NHpSYR9oEa4ONPh8aU3G1YAOFpqPNk1lPnrDOKOdA7oSePoMfU8mlSrxie+TkaitnOXj+z/keous
ZM9X3aT8AB0BAFGkpV9jrb2bfvnLamz4Zo4L+9V47RlibbEt1zvEmRkrGm+EADetAJk0PtVm9kW6
/GhRvBQImlAGgzqCZqzpRVD+viS4ErZYRzdpSgRhlpofZOnQsy3EjWJPsMMGUkVZX7KiajwtxOg+
1Wx+lmprVn0T4gx7lhb2N+lKTs0lP0C2yH6ggVkIdDUf0uAZdM1OA5vdpgtChmVw4gJin+WDt7HN
7lKYxE399amis8sHEcBkP1sCBjpiVJelyzn3Jpd6ZuziLFAelJznvcCTuR4rkV4fSzO/Y3Vb7+bp
c32iUAmRy/nTWTceFkXtQVziHeultkpv5Kji0cPxAvJohpOLm3XeF+u7d3LsOag2uex+1TP7LUWT
FR72768zTy1B7t5y9oYC6tcQZdiqvOt2kdlelWGSTMhdvOow6RxihgPvxX6qfzuJJ3ct6swhTyoI
GXCAbSQdVXDYSC3/JX38+5YFuFKW2p9W6q8kfBC+SxbXmBwoenLuFsoIADETMjMQ5+Jx6nALeL96
FixbK9bB9Kn5Iqvsq+JP/v7iSDmwru5bPrDVwHXviqAuXXGI6GiIFyoCDNgWGVYBDVmppEe1s1ib
aR96wQudrS8ep0Xi8ms3msMzLgbeRqON+ajHxoB/ro6XoKh+mEXmHpnQrUJxeurGV5u5bUnCOPjf
adf/s6pyHTT919OubfLr9783kq9f/decy7T/gQPTEZ5nW+u4av3MX2Mu5lU2/eCub7o6RX26oL/y
7ymXyacE9nLPY+xqCtrE/znlcv9BUTmll45uUujHnNf577RUOrpNjfm/jblcS3dc28VRzXclFgTZ
8z+PuQg6DXZrOCfDYKI1c3pT2UAlh/Y8Td7raC+32hN/dBv7C74P2bVXLMhsJeXO7EkaaDUGe2Ic
9wtucoz7+e4tJ9K4T0ro03RwXNr6hzPoMNRJBtE4xRSIyZbMYUprjNNqZP68MeqDJYtxpxyoKLg2
3Jrzc5WwPiLNuqaMxjet8oPGcT8XSUPJMogdoC7WzKhxrJu8nSJfv7FJwMi8vqRd75wTO7rZPeBE
sk+boZzsk91Mhy73AWWXGWax6OAmjAFkjJPdh5TC/hkGDAXdA2QOx6/BGLB/pX+DwU/Kpsyp3Meu
I12VQW/TS2Pfj5a755cfwyVRJ/Jod36c6AFBv7dyzTSxZ6MDTuPyPlDYrfKF6K4BbKpU3FHsj/W5
cujRK76q41T1GBTIOvYi+c3aLdsy1dlTTXyeGmo0HVpv87b5HTUfo43vSpb0solavGJL/GDprpfF
g1dkn6AQWcdbPM1Ks+5NOhOpv8ofaX4P8DvEwSwgpuBli7AAbKKSuZEo3s1Wf0rq3Nqhut7YwlCZ
mP7BtHn0/PScuyvGFgPNIIggxSJ/zsAJJjBMEN3lqbQgr3vrc+RmdEnnDg1LaLexpv2qMpvIjHke
/KY9ew4RaMIn4O4KENfjwV+00DIws7KZx9jQt1gcjAe5qJY8x+iG7sysEexh7DKDsIcYx13xUfda
FtjmePIq8FU9qx7YMg2pSewuw0L6P5u1neeUp8gyzuXSQt1fFieMByRwD3dcunRvszG/9tPyqqb4
h941AofC8MOaZsxXZfXHXtIXkdZUGfXTOWHMmVZw4hxImbspE7jMLTwoLIwmkTtUflnHLPaJ5XHY
3SFPbojDUb5HyFVM8Z3qi33UgT8ai/no2qUIJ89FuJuhnOJ9vren9tXrEuc4aj5n9qQN22xtlVHn
HnolAHee6DoN6eOQG89pXns54UjHihN3gJ2lX4AAwo7os/xpzewyJKQVGzbmNH68SCv7KkkTMNhC
Yx/T9p2X4aOAT4FYhM19RiLM5zeyR2pTpNprJ2on7DPar7tE44XsJtpIZ+c3bWp3TYv8ayjxyNj9
3gMYCyvHvPwHR+e1FDuSRdEvUoS8eS3vqygo3IsCuCBvUymTX99L/dJx78z0QIGUeczeayMxdqSq
l7r0fmMy1+o+6JZxTb3hlLNOg345DotHDGPGHXXGMine7+ritcFD2sU1iqDR2CGJRZ77ze7sDLv5
mSDzijeuvdrIu1NR/EYEtC/j6GjG6TWd5E2Lx+cITDcdcHUkInotyuSSgGNEnYcDu98ahfysbYDe
6IZvsgu+MqgMraquTGkulWih8DKBc7rsOhJaYAIvXEEOljw4MZxPotIYJl1lk+4DiLsMTN2Pwds0
KCx3Y1Hsegkz1BzdPUL3tRVgfspitI8Bv9X/Z9pulTODMdO7x/aQLW1+/v8vpX+2Ii5wI3HX85fu
KsHHG6g88sn9IcIEfG4gIDRSd1SM933ZvGv4sPj9R4F5rpAWTFO1HDVzL7TuCQof1Gin/u4cb2PY
/C9ACON8gw3rpOjZUJuoMH64PpG+ebExgftRl8CnN399nYe+qtQWnNvOM1MSzpJipyPhX8RDT8ih
mL+wfqg653cA7ZBaPt7mvn8u9OZap/1DmoLkxYn3zYo5z1JbXvQIX26obYGhSlgu8aNtJ8AYYfUy
+d6pUmJcGY34jrAV5umILxVzX9fHv1iw0OjGKMsQnHVJde+tco/E4Rh9E7kGDxU9B40L75E/cSsY
P9VknbRQAvASPubvjJmzBYOvrMpHjjnRzMnlymzvIwEpj4x201TYZbrmXunWRa77Aj5+OYotviY0
f403MdS7dir6CQx688pXiAUIFMedffPo8zexUdDK9ajMnbMbHBuCpVRdng0v+Uwr+dkwJWQRAAHA
35BWJTNkSBJv2VLGxb3R1TsQdEh04ykmy4Zd8T5UdUhlB4kHGscyl/4WT0grsivfW8j/rXb2XeuE
kgkTkTaz78nY4zpLHgPyggWtQ8rSaFOY4kk55SNNK8KchPU8eEyi0UBNJydG0FTTGOsRwbFJZV5E
EM2DgYPuydeAt8XBYgylZz0xPbf77lSmbbkaWWGzbI1ZCAT4QE3zVU3WTQ3Do9KTex0CEgqEOqXh
HNU2bIrRfC2B4sCDO5JvmnIlbO2qtrcFR6hn+7vW/zVipM+uZq+aDhStrZH+UeUHzxvpIQOki17u
vEYjw3ZgN0Css4cY2m6VR6XAQIaOXpf1I62qk5DphyIJEMj0rh28qzMA8Ee+/xgdoDSBLL/bMTn5
AxGrZuWeHTN5i+PoMuITrnWDbzlAJOv/QjnpF2aUBEvCFTBQ1s1eU5guU8ulLKGwDkL2Vzmim8rV
Nt5k6xy4siOopCCDI5IPORAN2g8z/Xiog1NVKn8hkrx5h2aAVHKZmr1xpe7fxcldtxGjFFJXtAVY
cRSAZ1o8iB+uFhsHVTg6A5vU3Mihu3vITY6tnn/jN+FSDVBShuAKDwrFDi/PdFRImxE0x/baU+i9
fGW/GdpgcMQHP1aJ/9ttp+EYmgj4MPAswxwMR2ibL46GFLSvu+cCKTwdIEBzhK+1v5QkwMD9m6bi
WqMsW0p7Yuyc492NdKQiCz4opUzVbJIGJ5zpQFTQPhll5GtHIzauG7P+6NTlCwdxgowzxOjGAL8q
ICn22nQb2nlgTgpaH2CdrBsUedX4PD1MJOfLOooAX1iiYZ4RHXQ92ZnG9AFUStt1WnEkZA7hKfXE
srDqhVaAS5nU8GdV4lcExTI3WazxKd0tTPQHrPO7L3jhyVe0kE3P849EbLFlCbxmKYrh+O7WeNxD
AT1e9bTvNT6VTcxEmPkOg//ZcLRgs2C4wC6s/Dkc7rHTmTtdPvpa6cCaKqTRc0ZYKt6x3Ii5Umxp
brGKKv5VHa5i4RbO1si4PyrgypDYkXNSRTLmWmK/Zv8o47tE58gLRzet39uMxza1A1xfSXHSCE5f
KBIMoNwn83pk17nF3VMta6xnm4WQCex8E1X1Tw08ipKPjQaoTSdEvdShU/wimPmt5afOLznhTm72
M9x+mQfItzxQ3nr5ZE/qJeTSS5qO2aJ1aTxehNC41mZu80bExsIf7WcxwKHKk0+C1X/1hoTj8WZb
iPA7jvmaIUoqdYTvebixh2ElWV6z2z8i7H7rc3ML6+t7Us5xQP8S8r3qFfDtILolTf7kEuIDF4l0
zt69N532KWm3yRG/TybxdgWa0zYeHojckmXTym/Vk0vlvYRZOheB8DUD/anLAeEqpbBhMfhOoTbm
obvWnZpxjmUsNPCQ//8COrs5dvX0NdXgX4D9ZXr2qwUd4mW8zGXAa8TyG/88nJO4heJY2Ny2Oq0M
o725VXH0EHi39nBan20SITp8LnTAbXUqoKRrIiaPvSa1Lpj+wMUtDa94C0LDwzbVZ1AYyrth3FIn
+jeSD+OWf6i1yw0xVeegif71sTxKOV6NnIss7jc1JWVYAzzNUlSljpfetCp51wywA5G6UE2Xuzjy
TBTz35YdwYX0MXomLmymnhdBI9t0E847U8qOzIm9U21VyCWVeukd4zaZMew8pz/YXjts8v6XDNN0
b3WgP3wz3vkZiLE5vTNwAjVj1664Vs5Omxyn0N1khKY3drZ3R8FaHa0UKtBVZ2AMikPx3DD5AI8I
YaPgMogHCW866F8Sxe3L4PsJ+PQ685w30gUJFzB4SQo7hgPGArBrLvBM2uyC9pHGisDvHmVxklZb
K0/2Vgsc34j7V2WKF0B+/wZimH0X3VcJEJFbh29qftPmHpDItSBTjzEyTkZIGtTU7UH5/Bo++zZt
Vga0SOgBq5oKfyJgRYTUhI2bKyJU/0UGUM8W8Ab7r/yALfjet9a/RhQv4PYPcYNgHcRjnb2Gvfqe
EhgWIc0MLeg3njQ+Y4j+mc3mMeXtAY9H7cEWfgHV60sDfshD9m42qDMz/5ApbvBCsA1t+umjjDki
Ip1cujyLAZTOIMZ0P3quywM8C0pRNs9SsMmoL3ahXuqs/LUUAgUDqrAOf74dB6wdnrMf+xezQKHa
ZMmdFPsbq6qjRaDD0unbE2iwk+UhDe3EQbpagx7FOkTMF1BKQ8dAlf+SYp9n2M2VFFDZRD4rkM7G
TSZAfcXgWJF3ZVq615gMeiXu2Eafb2v5p1NnoxwjTnyAQtoZ6KXFUST6G0nGNUOrZMNBTMmr1MFz
499Mr84RS8VimBNSGlce8MpuZOHYe9sbnv91MYsZHNv1NsjvGYOJRcJWehHWjMht89q3xKkFXPSA
26ZDEkx3q9N3aAtxAPgPXV6UraNwtj/zMvkl7BS4oHABq855Nvh93zNB6lotreP/3H5HizcpjFVb
TLs2CF7rBJVJBPMBLQIhuNYbHP+EX8SiCZ/0NGUMAWOHHeJXRSIef4nZx8bg3Jl2rrNhPs1mx1zm
nwFHuawS23+dKF+ewHL8EtunESoF2GKojlQwR6GsaN2gMeQDIqwvyPbbZEV+IZUdqXc5MsSFPdqm
wwsYe5NVPmtrBKNr7h22J7l+H1qA6HCbn+NRCxbzprwn1o/QS4fNeO58QMW5ZMp7MSptPtmaTUme
pl+lBjwWHgvffbL98kcJoI89pQgA0PFKHkqxiX3nXOR4xplOnbS2+dCLI/31CFEQkaafd8y7GZPE
qlmWPV1doNvAaC3Am6Y8jkAeq2owuLrMetNbRAWWcryo3nrHVX4S6YynBdnF5B4Wyjh857hecdGB
HgvDT6i8yZaSiSJU4b1gZJE7xnQAg1AsDGNwD6idD7VF4LmBHJCBEDaw8mYT/NQ2yRsm70Uulc/7
FvwxZ/mn5UbKdf4CMv1fFavXIQSmA36okcrYsAypl6KONuWoG3iI0jX8gAkzSckA1sc2vBmM5hef
qr40fLpjCkPCC111c5V59QKCNy2PnUnOjiiizYbNzxk7DirchqjGFplZ56thwOjWnQrq5RPCcz56
3/2D5QpZwLCYoysLPE8oF/iQjBXCwx4rtvGsCOxZSc/9s4iSB2N+iMNdS52xcXqnobBbtFXJBKXA
0iHYP5Z8KKf6bU0jODSjrq8ShEJ1w3XSSho2NEZRrlhAoN/1iB84MG5IqyFbp27/YZv+W+4xMqrQ
x+qloy/9gcFeQIQpOEbw8glakEWrxXQvAnxqk0XBC9HMaRJ+mDVMwr5sVimJb/nAZkgvi3Ws1+8F
NCacP9ZccsRfKspX7DDlXGxuNXvc5BwG/IiJrjUd8VEhbloUHrHyLpZNLfubvKjf6Y3+bpev9Dw0
lBG2RJXS77XykM9WBiMnTqLbtEnIlcxAJGqmRW6wrs5NVN+p8t7/j6+GLPkIClxafWK+o8//zLTg
AgDiUWjVHVfSG9KsMivfEo6PjJaexhyjY2Fpv45EQmbDyyGbiwgM25IaR6WRb8XU/KVt6rA8TlDI
pxU8bUTQoN9OxPNGazX6XwSyEPAHTVE44z2NA3hAGGlcxHSchM/pEL4EWjnHFVafAol3ygSvY8vM
oqdYMVmkEJ8YW6TDyhId96sic94u7W8SPt+nzgAD4Ljdjv2av+zIyYbGm3oId0MYUYXJI0eieZoP
d79X3abCFQKJQL6BGd53XvrkBByHrmr+bDE+9BA62v87PYwdCgHYGbHTyaScItv3X6DfPeYlNabC
cAgIJBuGrcvR7eawmDp2h13hKlJgy8vEimYIGI5Sax2mMfkYJu1Cx0TOsKkwFDlvgV3g+HPHa2sF
v8ynPnTUcIs6LwymIqpYRrY4axlvGRKpGuP8QIcY1geL8gkX76+PQTVhqz1UXJ5WM9DGgDHT6kPR
VcgEinCfFUTBxbH5bkb1nTL+IWQLnjB/KSb/tWmQAxPh4yTNc236n8rfTZPxSQPxF1hwb4D97Urd
veKTvlZ9c9X/yMzNseZGpKhl/kTf/IdMiGhYV8xzT4QzZvbdBeanqMcbYeobd7AR/7j5tjO1ibCA
6d3mtF44YnqaWup38nlLiGZ/leFjGvZsdspecxc5oKk56TsZwx+zJseKuMZFxEqGGOInf5L7RAbx
SUP2icfiUngqXoy+/ipFfqmoqqOg7ecsMB019T3RSNzqhHyn1bG3MC0OY1tztBdPOiRHM9AuCcav
RdKSAWR+TGHK4AEwAMu+CAg3p1GUYBZUnbsUfgC2lZQyVv72qjRavD6N+Q8O7rQYhSivac4Ht0mS
R+x9n1r1HZAzbAXGRYQNs4425dNxQzCnDIFxA04a1NMkP9Oo2Im2bzfMyT8LXPzN9Ck1AITSDr+E
cqGU2t5r0SILyt3+DiqHsMoxeTPTRFvEoj95NhAMMRCq5JzscUxWQ1h9s5J2lnpHocu90G/NDqYn
TsZbYN9keCyi/oHs/Rut0lPHvCXpjfWAk20bmdFXUtovAwYxdCrjSnhEoDT11QP3bnuoUltaJrfP
H7nGKxMpLnqL4ZTuFqfJ9yugR9W/0mK0OdQlXqr+3gFz4XhAg9e3bP1E/at6EmqNtiajmeeWHu+o
g9/VLUoBdpg3y8Qw5/LSOfOo0Ik+7Drc95nHxSCpXSv/q8fauMATfsRG6Hp1MBtauqWIpkf4K0MJ
4zyxt2PPjRcRsE4CKMYzSogcAGgOBb8WgAt6VGU1Jm2LwCzadG77gkwhpkxM2sGI9bK/i6R6MhsU
8fiUIXyx5Yya8JzX/Y1ks00+tsF6opVEIUKL7g/y2ru/Uv/kgdCfKys9jBKwzdQYn5HvVQu/Hz/T
HvWyPfiwjmcGcsHJzt51F/X2Kg6d197ktx8OyWxQ5B61i1XgMnACNrW1ML8cphgcU+W/TpqADG6H
iISqS+bqe08xiZIAcjcyYBTLz8yKin8Bamq3ItTIL4hQsiPc8dYqV/Hb/F9KqOVxHaC489SXm75Z
iXXTZmpX6qljW07PlN5f8xQdMlNHNEls8Q3XL437rkfhj5UZPRAu48+ceur2LGEWV5x0WkerMP/B
9WYKYIuAUREKROgLRqLofEsL7S/Tv2bsl4MAHaloi8a8AG+YOmeCJIn+HFxyGrXggNTDOpgjyNAJ
WAnxjwSuldk6EynptR4JfKEKV1hZn3pqi2WE0QGd+w/hKG7jfZBkSO5v0RU7wOxXQgyRzj/7Hvke
ZvpVV4O5K9LkUnUMR6x0/A4NBCBA6ZhKAHKyXIOgMqJj40xf9CMA0KTq/jUKChHKMXQQ9netgJCG
TvTGbELbkVJ2achaULY/bPPA/xfe59+SM9NXqjDElqYHPzq5M1WDF0kvwp/aFVBVLRygdvPnkPG9
tJrpz5ZE7YRpfFZpR85C+Jxb7psWwIOJ8r3uYieeCoJ7zKp6wKGBHu1a/rKqnFsy/zzaWMqVbn7q
rvVRt9Z7nNMKZqXC7ZKogE29unOj6PlobFK0yDR0aPsE2NrSS2mrvFfpc5tLAtHXXY5DE2XqJpDw
XsmlpRhBDBhf4Akc4fKSwZujpx/ql1HnlwSNcnKh1VgVY/U5WmTbFaAK5CAoyaIVMWV/WjEekaqs
/ACIQY7XnVEjaz7Sx70IdZ9JL1M7LVUBLCoMQKBXOhcrKtFWoH0vtP3jpkAlG5os8HG9/KCBqHbI
l8v4rlloP1SazgPtYUNfuTc9wqSqDNVH2Zy9oU32ANWYkDDqj2qs6G3YYKme/zpUBzTmf8Cq40U5
VXcYjl9Ra7m7zhB3QeCgBG4i3fchb2fmO7pKYfi3gt3pASQiIW9kpbl18IToAE2HjoOaJB5KAS8j
DZ15evTWczEstSr/iWnVARPQExATgJKnNtdaS5vgp9wYltI/TI2B5Ji0t7YLq32knysVHRqSiXdh
yBFnCJSmHaUQ4EqG+aTVMPCf6Zsiu5GWSLE0ffoUflvPRTHR8zORGnWrtDAL+mLuynE/QkmKl1Wd
36yEFRNYJ7Oo4TrVsVxPiA5JTvgbehFurYHtSqZcYH66RyXFy2+jop7aIoAqHEP2aQsX16d26YJg
NUzFsdHac5Tqp9SH8Wfi4KjG8D7qbnSI6KLjxuOXTRL0SASQKfIVSzEieHUN+OQU75OaqfcgpNhY
DepoYyMiuKbINnj0yI+Yv+1044R0/xzAex5asU57h1gn3d9EyEvdqWaeSanN4J0HjsneQthlelF5
4y+bzMZYjkxp6+XBO1nSK7Ng4WjhfEbk09JEJzVINDv6idscrneJrNGiXllgUy33uplSysZpsvH0
9MKqBw98ZVyUeDLlEDw1pEE8xWostlZo81NBBENm818rAnVHNw2oaoCNWI1PQe1s+3FyIb52OOSq
6ExIwxszyvc0HmDxZN5XG4/WoZ7/UQbS3k6SZjt3fqWhCgLF29XUGpyfuX/L4mYdRjZBwYIMkIbo
zrw0gvVQmd2xInWVL8ifhtxDIZR1XxQPUSHNQ9WO+c6OJX3TxLTLoRDXmBakEjDTIrdLKLfWcNPq
PU56jzggbh4/H696NlGNWubnlFXxTQ4kl8mZgllVRbPRGXGjpn+ERXbzMu2U2eGrGzrmOgtqxmum
BQVyNN/aru03fk7CgOWzwERYuuhDNqmyUOmZAAELq8pAVM9gPE9pMnOa43U/sqn007ciAn8rmql4
77OPcSpWQ2SzusgS70w/Bf430ld1B2edBFA/NtptmfYEG0be8+AOXG80XGvPGNTVDmcgAyfXugkK
51LK0liHBU6N///qp24NOzh2lwUX3hWslbuPdQQD8988a9ZGzn/Ky3LaG03xwdAeI7zT97SftFIV
ZQHvvbgHKd7dqk2vBOMuCtdUl57kyUnDBTNayBdDn9y0kh9iIdEo+FFIne3T3se2JGASSXNkiY1u
RM/stwHmm+R5uxlDRchc2sq0Vmyhfxr0fXs797yNBeN/HQ24oPqhgOJW1ucuhz9k6Q7skMi/gw2m
xgkZ8iq9/PJBxJELEyZ7ww3XQeyH5wzw74yYIZbHnIjQYiduQRWAEqYA/sEDkLqNStyXTGWqftXl
kpO/JirBkSCZUIJ94fsuDqMPaZokOzCvnrYdhLpYs7cQ+ya9Aqicaazpkv1nnmb8sgFbgtCgRzGE
1NlM8jiZpvjX1wPktVbES0raZ7SGW2hxmHn5sbb09ICq4y2/zie9rbHtOmRDyVCTq47SpSyGdp/B
j+N6QJ7czxRJNwwWftwR0lGZ3pPgQhnROiIsOiRVmDzVfN9XN/CJ/GGqzb7w6vgWq2GP2xAJ4FZP
I0qvrt8j/3yzfLfkm1h7ZmtcHL05hS4NIB0jeZGJjF+C6CPr1UwelhWBd+O18RlhZcG7ENMZBT6p
46L6KmzOfyduNZZ/XvaGRwAIuxFwDtfZZxim8ljEgP1FV75pcf6m1QEloLTRGfnwSxPFHVu43p6c
jQgddaWxJWyjm4EAWhNpffr/bxr4y1tjEpySACzbSDxKh///kfsiwheSQy8d4hHGeY/8z9cKSkIb
UW8JJUzapE9MEtZZXtT61i69YB3T7QOF4GIHD8XI2DpxEh5FpXCGJWrFZyBZtB4QvBSNsSYCmpR4
BjInXHFM3YMvSPJ/0Pxw91B1hC08E9wD56iyXoWRQdtrhoORh+l2qpuXMnNINWlArrvV7Dg7t8wy
XptKfrOs1g5pxcawb4NTw1gmjoQ4Qi34DussXgcKEpGpQe2Li+yYwIla9JnzYMg/LDeZUUO/M8gr
swdrF07OJxL3czSYj1b4O7R+xKn/31YKiGM67SqhMQTBdgG57rHYEXOIe1mjB/VJyhwoLpQDWKZv
qZsIK49AHTLszmV8Mu0Ox2xiboPEm6c79qP03W871J/ylBF/mE8IAsxqbUXtT/Oq1fpH1HmfpvCR
eTnNjR8e4wUXB5NhL3qTDhR0PD994ts3hCNk6HGcNeU3y4KgkzstwbIIleiShw1EvNLamGEzkGbO
d6/jowH1eIAu174HVrKI/OmArAkJhZdk1+zSuFoBZY4LPG2XuVuu8fQkO0mHIUQSL2VXJKSdBUQ2
By5D1wwhBy8xA1vI1XhoomM6UruFb1NpruqMzNY4bi7+8DK4zAPRSPMvj+NScNxueMd5LTEpKi1T
S2LSrzbRYBEJR6NTugvjyDkNsrBLWFrbj0SQexr542Fq8yPwMybgbJQTDXNHRAYWMh6xdJoeq3RW
PWKz2iXltItxRl+ZVT+rwrqPZYiyFnF5R0roStXY2MZHhdIOzOCSnBpzD3n0STjiLYnNjygz4YaC
aGnYlLhFUuyRsGEpymVLlEX6VvX+08inR2Bq7O12fDI68UI4Ie7VVPsoWgwE7eC/j53xBUbyeeiG
d5a+j4j4hzTTtn5X3XFyA263SNNKjebA6gyPX5fZyyF613XR3rtCvMk2iTgC2FtZ1htrkCEZtPVg
kdWKPRXwMqwe3bbGjd063olVA5upMe1PUo3tzuyqdD2NpOCiQRlXaGfGm9SDb6JE+oWmO+0p6tGG
jDOTq4CfDFYbHn6D7tXSWIJWDLGLnj6u5hcMXMI7uEb2h17jp/IoDE0WIz2AHOGEzUs/EUEtxvjO
FwKHxWMB3Kt6n3fZJdrwY2/yMrlaxXDJiN+1dnr3TDQpC+8H5ysBPnl7rFq32+oTA2ejTJeNUfrv
QreabVqZ/lbznI9mxlyVRuXt/LJ41qdWnlqXgrRmC7uJehOlu9ZBGsvtYq2V2T8YKe1CGDrNgtEt
R1tiCDUZCYNbMVi/UqgOmYtQYLTfDSDUnPeiu/P1qcfJTG2530w37sGboEqOkea7wg0XQEDggVXN
dpBA2EM9PiPw3049EI5hnOaajjiyZtri12NYWBEKJt3sJmmtKybf7bNnIDvUqvZuK/U2Ro4494Tr
cjo56JZMfWOXmnUEimUBl2VQ3ASgigz5ylpiA1EgQNtOkUoe2b4P5d3SVHsYiuak2jg6gWiBnO3M
D7Yu9zn3UJrm4qYlAS4Q+6e33WM50lkXRCEzfq/OHPAUV355omSDZ68MfdUQoCNQyDCPnQ0kvbGB
ZPo6IJdijkIqlxuqk6ta1o6G2MSsMNvMhbLvpwxd49E5//8PjTrqTM1F8c3BAxr/FmdD8lRoQ3KP
0Rkc62x6zxxLXGqJ0pr+z2vj18AKWJwM5SXDuLErc0Kr7CCvz2SBvCSEeCyMvsFj1pbaDW3HrweD
/1jpzPh02yk3wtM+HUpsYTmUa608+oxQhzzS9oiGh6Xl4mmqBnYx3gcRaf4m1dsFjJ+zV3zgBILX
R2+BiD2jq6gJxeuieANIQxxKQx1ICbx0DqHHpCGjcSIpiZ8EvpbZcgVi0dNnyFfG6Kms2cMWOC+Y
TbN2nqhtpNU8pQGbJmJlM571ywAekuF1eSwKn3SZNuRerF/90fubpUZbMLqHLnW7DT7dM5izfEmA
sdjGmtxERbKbOkzwXcvP3X+tqeZQ91FFktfj6NZxaMnwFNkbdhqCbAaOOO3DJ6Qp7KfrQKLtnEqy
EXnFY6oDkdHSu4wUkoHC/yCRWq4K6b1mTl9vnLp+DnLtih8Gm4tD3+QFLvIGxjfJ5NmERxczzQzW
pU+rSnKpYJdXJdtBUek5nv6va6wD1lfafqPNtpapgWGS8gXD2bjBPQVLRzRcOYHvrrg3S9aT6TlD
hwJMln1eiXp1RdhVu1JlhYVHOG95NNa0n+RaO7nP0+z8pAN9qU6AjVn6pyx08AJiDk43bAJ4OWC6
rfR43ENiuvmRcAge9tEpYk4uDcbWvCBLNh0hSmmcL4NvfAaOytkMM5pJW071ME7i7Zj04wq9M5mx
bK/2YLV+8tqDcU+Rz3ay/GCzQJlOxvCKyBuC0Q0bzBr2y9Kdi47pWMOaEzm2Hd3rkdi4gBZZ+hBO
1BOwE1nZqje9f/QuLebQuYzoajJcSqS7Ledm3BnsWwECHzDoHzNMSEc8CyFZNAQyEKlSYxVTo40s
11QvrDhXsi6JscZ+z07ZSre+lr8noi/Wo+c8MqNBhDeONMhWue4FYR4K7OA1GayH3QDHA6fVn9Li
a9BG1gMomHKSikj4zW6Fg+Q41jyNs5dXMrONI1jhdtPGcBjiaixuGpVHgNBiz9MQrUDkhq+eaZws
oiDW+YAGKNL95zItnUNYOcZ1UqlxhVTFrh0alo6OcmH1pDCJQSRHDKjeriSuTWSWt4Op8xTNmR+J
OV27XKs2Y+q+QDpRS+HhuBlmgpHH1ROHdr3puv4V+Ti/PRJcZnORceEqkWumhZwUhJl1uNifINaG
p56lWc6g4Gzo8MIjGnXdmOxFo4mO9Iv6IgsmAJOuGZs6bB7/D6KSrHgxxo7DgbodRFcwNtue55xa
clbGGwD5c+mm+zZBBqOIfoWErg7//8lpIVX9/6eYf8EfoFKUqHEcxrWO3m71IbVveev0L22oc/DX
uHm4wHgUO02+Zg0jbvaqyZmhQf9adyF9pzfdPG1MX+kbFDuuMNKGFy/0+ysKmwPT8pUgT+Yikvl4
FNhGmf//EBU6PIKhIPgpt7fBoI7kjH6QDVa9VpTcuyidc28yvXzFeAAYX0NmS85rtIOXoK9EN/ab
Pp8ozS29W3YEERwQ42QbaZtqY3lqeEUvn66qbNC3I+E/xvwfCYMDy6WDKEbK7ylMAGIGb55trPXY
+m6FPV2yvm9eMyjDZDyf6sJPz6I16tfgMhr5YuTCWSbl4O0qDyitGbK90TDzLtkSdBG4z6TAj1/O
TEOcYit4UPkruln3ZrctyUN5/qq1I/Yt0//CGM5YNCV6Z/wnFGoB9rfDVsmiOjcSoH/pdDu/0+In
2fbhTufjWe3bZGAySOKueAXQUOztcYpWJoCBRQ6HEliFq9hxDojp5y8Mo57BZc3c8/+vDIuMcITM
OAZuw7o8tLNX1yOq1rIczmtEPK9J4HDqOytsKt2SGeS0MoMpuQUD3loXqPRM7zhHk9s/N6W3hva9
xZfqP9nMBR9T1u9Keq9tJW1sgBkDFJ1vlGsFyS8RUEt/gpLlaGl5d3hCuhGqFy8Rmdv8ZEu3fjTR
QVV2+tQgh1G6euks3ougRdBeOcO7cn26c/PArksSDBAwhOjZX4Y9ydNJn/4B7fXpa8jSyZm0vpak
LhzRaXIZdbkF5Ehay2ZK/wAwoH1w2nBVGQz5Os6ivcGIPyKIaKDb3kBnZnlhQfBqIqz5uRyxmuHb
bJTJOr2aYG3Rta201mAp4jE7YRa8zicr+vDldHbRFKucmCy30reyqcNHyHu0VGXQ7WVtN6fSRHKX
UgRSJfDwTTxmCsXsIiBDYYuD94cHypmJEfZr33DCgTa5Wqz//awz9oHAEkLKJaTCEgUYvv/Ksex1
QB5vX2TYFcx01R/TfgovxC2gSCTHe9H49rhvO3PBLe08vNCuNqnB159HvErDV2rbdnD0PUVKDVvY
49B8js1kcO6nQADpctAzyUUQZAJJINGgjpV/haU3ArZFmpd7sELigf99VZfF0TXw+SLIBIijowSC
qfhrsLdb6PmQX4opzw6mrcOGjXXzYfQ80qlu1ihwUEV7/W9tW97RaceAgM+yAVYKwMPsp9/WGLHw
a0a9lnp+qtuECdI8xDC7SdtqA7z2/2caoRqK/eAjEycwZAO+dLpm7Mw7YDH7OMaM6M4vBQFe2tYF
rbD6j6jzWm5dB7LoF6EKJBhflZPlJMcX1vEJzBHMXz+LulMzLyrLlpMkAo3uvde+3zW8nqdmJsQl
jjKuG9zXt8b0P2QY+WgvwenkHW2G2jHeFpfK3vcIlxoRKpyMhpyxONflfgTxueUw1oL3JU59LMEU
mG1zJlw82k6Zc7BR+z0XJLfspGqbneyyDRGB4qWcbZ8flnS7aiqsN0EXe0uHethVVZ49NlV/I5Fk
htxx6xaSzkS49NvoluFBG0vgOjxKjqFJcurckb1d/Jr5X1+4oraGnRQni4Yhpm7dv/V1kJ1NGNGA
K7nb6RCVKs/gKpajXgumUKe2qb3zVIQGGFwVvjOvn0961DiHl7uRciHaezhVe0FbQc/dm0gX04Wf
Z+s2wvCfMI1GWzvZR8oHez0tW4PNWII0lMrYOssFpes8QGjJAo6BpH3Ejv8OHm1xr1blkbll+2ZU
MaTIYI4PogjbN9Ets/TEFTuiXto3t2wWiEcW7u4vd6GcfE/pw/B1+WqZieogjLz6781QV8VwdAwQ
EfefrPLEPtmNJNd1eTDgm+zC+Eiv7j9KkD9Psqf6c79nj272WATJ6/1eHBXOE8GDp//+JJlNYBf0
5n7Pyit908k1hIpPwv14kn4w3O5fwvezaXJpvtzv5QHBVFUXPN1/pGvUL5nhVo/3e1BafjeNox7u
94gNRZNlGOXl/o3tSHkJ78H779cXWTWsMUDNlERcADMF2ibFdsCWyH/V1zlhHKgs4APxVWvi3aW7
qWQkyZObVaW/A91ccxjlwSDaxT4auXjuX22yMjtmNsOo+/fit2hPgLpiSAY8eKhH69znHmOR5SfH
vswfYuSuNIb5yXlKxz/og7f7D7bE2Dy1UXe5PxSbdfySBArFEAqQpjMWa3vcv1a4qqoiHN/mLp1u
CletCYC+VySkV5Z5cVnLVimyhiEu/eeuYl9nds65NJqe4To/VJy9zxI17UFPo7F24T6yhLDml5En
b7z2Z6PzEJBTWB6wKVpvcH8GeH1efgBvAoiIgwarEvZ5fx5HmnqTsSFCFwH6POWIBxlu686IMb/0
3VbiwUE4D+E0L1B7Odlzanrilo1d8uIW84a9Jnzzlxvb+1KaVCJSsI5JXconGM/XpO/ife25GPAL
06fTGfWoBqPXqYz/ZuzyD6Tb5W80NhVqqJYgZE75m/vnbDxMyyiASMbFYmQuW1w7f7pjPxylIke3
z9v5ba7mPRE77V5ByvjvU5TBDMbacdjkLUbk+x+YxFQIniW+UsN39pGtuw0adOPZxy3UYo2/3W9i
60omrXi9/4deOO3aELn8qJ1HRyfi5i4rZUUNswG28SNCxkf2ZN8wsCP/YGB+gWfc713w8WCvPJcG
uQfbM8/tG6gC9HFKtdtp+Y4WFxPsCRt1J9CS+1JGe866wHUkudZ1sjfXHiE6ZfnT/YvK1fmBSxwZ
w4RbvYuyN9T+QDxzXGUOU9sCa3RcVv/MgJZC6KrxNsfGKzEb+kpw5cEJwv7JmUqwAKUSh5JL2E2M
mZaFxbzCsved9o2NkzGy02F/k9ivmAL3z1gtGccvu4JXAo/O6g7NTlt0Nx3k4WPdWLxZHt1hnt4s
pYixinsAQL77oO3hSzpLunE2g9HBCpH1+Y3z7XXIeFmAA4QQ0YsDKyOaRBlzmK/j5znr/3R+YT6M
na0OtL/Jy5OzWJVBxIGyoxWUhE74EOPDMVS7M+tF85Ba4LpCBhRNYGS3MOn9HVmc9saqaefH4/Rr
TLhyGFmO9PQfIf4/EB0mr6Nd6WevbnccYyespvHvgKLsdZRxtvGKKtuPBVp1PZJEaUGuDc2d6N+V
i0Rodkv7QELIZvIMAFSp5RziZY5m46WCauKE21b7080sfuXAf3B7dP8EJJoNlLHsJhsKvtB/x7uB
c0glR7PkeBFB/3rpxB+kOe5r0znIDO1oQkaRUk9xYi8G81ySJfugAPdmpZ43TKdTKD84Jo3lb1LC
1nQHOXI7lRdCY/NRYoJDDdLhKuv6FTuqvN1vxHZSbbwh8DM53Md/skpYhRIaPcs/Edo8Gd7yJIpG
7fw6cTayujGZuKmqA8zeKfC+9UPmzgpfBstJl5vLVvtGx9nBvuEelE8jMQzD9ojV7QgjHxLAoCnW
RY+UqPBL2l5+fSPMU7G7DT5bftXcijAPOQDhknKm4cOICYD0aohBWYpcXdGesa232usV/BOPwa+h
cbcw6A/1Z18JubE9rExgqtxT3tE+cgESnq0oX9I9a/HaAu45pBhN1wQfxxUKJHrt/qrG7LLxpv7L
q7DAEIuQn+8Pt4tFRCTlu4ZL1jX+3ic65HUUhHdRQO9D0VF5T2hDhDFOu0SBzCoq/9GwCTFvZus2
w2e/LWUTWtgbl7F8ZDB8klPy2RnOdkwV8Z+kgt1MCdgr8oYUiFrj3rgoiy05c89GlnyVdnrRzlw+
cay/0rZBiG4nlzGjJYzsF7JL++3XfnJwPLd77cwLTQh9o8xPX4qeI94iI/AsEz0CBp7GM6++tPvD
7Ep+dS2etPwgrrBDe9rSd4Vzc+27sr/ePyoKNPRe2XxUJo1WGjcop1k1OqZQKV45PFGStquOr/eb
hMtoCyfnKa+aj8R182sKJfoa/d9HJWfeiuPpUY/5g1V2CGzuj8iXh3U99urUj1/Sod02lNBUyXy6
UDaMKcwJ/SoxpdiEFvpQu7ZORZedJwxla2jm/makI3its4gmUumfU3RXsMFDqnULnddCuI2xSicz
lhLCs1g4VXJR8QkSYPFAm4qhKq0WqFFwwMAwEl9qEbty/wKwSP+/hwzL4wRtv2CcU4ZlfL5t2bWL
Dv1q039mIuVQlgF4Zs3534/un0NqnO/NKXwg8Ho43W9yTBE7NqnvyA4/I2XUO8KUWgwtKU0M834L
bbY93T/r9zPKl/v9HimYk/6i3gt3oqVqcaYMbl/z3HbGm1N3+XdflUQOw5qmr1KUb30kj1NFNKQq
sU72+bQTJLDufRvhU0vzZDNOILG6djABsfhkh6DN2tpjBh8AS84PNJC/nW7nA9kyJVtYANSxpqdr
JXP5xYu18cq8/aEwBN+JwPqhpD7btTQaUBVSn5kcjLA8NPo58qqDE7aI9mLvTMBDc5xm1KJZtrMH
3FwT7bzamYzXynPPNEqwuTaG/6xH4F8ESURPIsnCSwJ7hYadN/ykcO/6+Lum21dkUHvNRBhnRgz9
0zjLf+S8bRlUHQgTfJKhct6NiPlMMZfji09znZBMOL9myXlxVC14l35eN1fsaOpYDYg3OZCgg9JR
eszD8MdsCA33mNswpr3VPWOs1muSg9TduPOZwx5mmHAm2+WvOv+McxIpQs+13o3GoevyOcPW/t1k
uoVc6JWPOZLrrZtYWAYacmPTqbIuME9xoDgo/gwZ2LBuwpcIvf0xqgmVsfLe/FHBu5oYaXuxu6kb
k4lTRv8b00m1E/X4Javl1ZuaMyu0c0Me9YvENGYaJqA6DwQ8qUQMHHrSiW1BtpGCUjiFPPMqymgt
8aw8mtifANijmHKM7ovp+Afd1+CvQKQz2T1rOJNrmORW/8nbUwxkVpSuP219UfefHW8FtCG9c02x
Sd1s1e6n5ZGZQ+gVFOkFXoCevC5m+6wEvkGVkIMjvJggesCo7474Rb5p9dmkfXxumNkRp9Wt5gK/
ZFfQAs5SImDcuYVMVFvi1WU1R0xZfoVeAtuQjvseLEB2jkySCkNUXB7BAoPHa2kVNvJnk03OY4Sn
g4/IL/p9QsTaZQ4SZE6t2GZVlD04aZPRfxh/Zmj/K0bH0N1yNDkD6eoOrjKcetaLbkKK1bRRRPhB
5ic4pbnEGaA4l6hPZpRI9rsy2bvpfB3r4IfVPcOPaYYI/LyHJHOng0ZY1tJOplVOdIZDz7d5VqGf
7GYD7mhDKvuVopgA8wDBhWMVkLIq82QnFcpSokvMvTN6qKGYwDXmSEaO+y9OlX3hDORc7h+NUfhv
aEhZwnyPnD/KyY+w7UWi5aTYXgesqoZdrpepsxXNl7ST24Q8qQc/N9ROG/T00BUlD/TfAKoUZ85t
RDW41TnqCaEBvusin6dedKfkcr9xOJ9sGwswUeHFRKENwmaxreEOhp58s1WNYEUaZ8Nw3rxy6vZm
GDiXAonCpaNZhe4EtZuugxr1888Ee20VNugCeaIvIrx56NXWPUJIQk0S4OxKR+f7R7IiRr7yAHRm
E2hFt/uaCs2QvVL4iDFxnWPTiM6REURn0mcWYR0ubJP5wlkuN4zs8vNk5JAIOdGpsPjvM///NXhR
v+SIfGxSPEghNyG1oP/fj+zy1cGzeSpHMeCX52YyEPAlkz5gvFbWQcbUgX1m6P9+Nuo39+Am3tZd
fhNJf4c5MbuN1Zm/88HISaMkUcVV/tHVpOBFJnoMN35oYrrb5OItvaCatRAaHRR70ZbnusWfqhMG
p1nFgMYZmyN59MPZX26k6/RnGaT5JtHQmCG8VeUcnCpfde7aJHXGrmrOR2OU0eRi/5kK9et+r5/q
7Hz/6P9v7p/LnOw6+DLaS7Bibith+/XibNuspiQaDquoSRnOtkrxt094hRw7v2ECb9dxd/CRuJ7v
NwR14Wq0oKJY5XyahaDTR7GPYYME7UabGwCNw9Ee9FZjZQXYojb+3Dab3NaYSRNYd8uTd3+FQMW1
p5RGgFWJ4YkkvHAb0l99EUmFSGkYqXnLANGqjZE9m8rqwzJaJoiddL961//tZWL64WV7pL1mPKG5
xSigpp0PjAQoUP1e+HBlvMl87XSpzlPbnVwgbH+LguQzz9H/FImuE9aSU1yoJ0bdNMAR2dIKN8Tn
3M2KPKsy2dVY1nddXPaE5XTFLamSS+QuWjFyb18GFSdbOnvdU9KDPukbPMsOLpW9UkP8UCkwMbzN
v82iGc45vbZjbbshXhSC15gPGYfKqM3LrJCNSga9J1mVFxNzLpSMuXhiipltjSAAzzCbxabKUCcm
8FqoExkKZu3vbCB9FMY/AknPegOzWaaM12nFrcPEYp2P4vnUKxxndfMs2D0HbHPPIKp/TItwUpvz
15DA1SDLJtkUNPjhMzTiNazIb8OjxHMiyb4D98HZobTBfeXlAVRGyhJSjUTyQsXLDIr4bpGK162J
aLwP2kMjlUe6NOrnpskYtomRIstgRFkBmJ55zuOWrl7T9BA+gx0w/oaqHrhekYz0DyCSbHuT/57+
or0tCI1nPJSlB/Dp5CKAW4ocP3g2ohFvNdO/PDcerMmcjqWjHuGiNhu0Bt4LvA7930d67qeVroJz
RbD2hYCZV8yBxM3JSV5Lc3ywXRwUEcnbtzx45OxLHiCN3DTy/I+lWWJNZULZjsCPrJEC+3cqn8wK
/94I/Se2xwfTsfx1Xj36OOd2pUZKnpX2maihtXNIXBxjDnk+FZXFzbaY7xJj9Cczk30KCJirv+Jo
k/rInWtB93qwrv0Cug5huOffrartXdRZ3V5TyrI8kBKWxNFSDtdQZQmy05IkvZr266NtubexLeVL
5smVu4CS/DLOdm7qJL/gEBbd8O14DknuaBpHwzfW5li9VpNA4sAWbYcgFYccq5xuP0OCN9aTaPt9
y8CBd5Pv/qLaYI2QyUCzZNzPQ7UZdHVgnKm2lsr/Zqbx3RjHhNjUbWD27qmi7JtCc+NXLrP7utln
LvoXIg1HTEgW63w0yw+atbs20sh3TM+4Geo25NGZ+EsY5lhE9jFvY4nbHo0tOLjoaazxRCaJIPgG
YhQ8roqA2SNgRAjRPUzvviGEsDLFN7sTsooXYbnRC/qOjQbMxXbGcUkF6iiD4iWPzd+4yM2zGRoG
Pg+kMNHcfgXa4O0QZ49ubZS3CD8Us2v3d5XYv4dB743lySsHctkCmbNmGVe8c+Q3urLawYJYq4LB
ZpjDbExMHE12O/1BqiTW1uJcQ7ezSpNYIULO5oeKZbJ363avy/IfZFTRAjb2+22fZdRqHHTqGgAW
IR+rpgj+EE0V5OhUjbB+mdG57pnuHOhe4okfTcGcza0ORW5WYE057U5Tla0bsVjQJ0QmPlxNLzey
kwimnTvHm2iRcsR+Ox3ocv3V3h8n8V+8QRFErIFsVYQF7CzPDg9DUSjwKpd+LrsHAFzNusCIvnwj
lyeAF65mGWIDkHH+k1dYMYdMgaewmu4xQj8FOgwkJK5lIxxh32ueqkAjQZkQG67qqfF3QR7FmykO
IKpNJfzImmM8JnLUQw5+daudLtPcGhdHjruuCHFAWmmxxtcOJAoHE9q0+Af9MBcOdEVw+Thd+vyj
rNxPwoPqLfAkiyZvu2eXiHctvggEnPVbWeUd4upjZoUNfhKK8sqtPc62tffQ0VaqQ+/qZlcf3c4V
k5j7APNriqf0QAQ0V0NLU8+iAnE0b962C9Rq6gqHLoVdbPoeIsFr7RJB07ZOAqjdYGLReE+F4yBJ
VOqQYAG83m/kqu3Vngxr69yQLkYmXtxv4cJgk6hSGOsiQxjvpua+d1x/ra3knC85eJFtuNf7TUop
Yoy6PTn5s19zzsEwybL703nfGW899uy0XEOAeZZtTyCATo/46HyS6tZ581KFHpHfRf1jUvm/VyGz
+HpTSibhvJ/G3OYlGLzmiK/wJ8FuuB2aFGVxPH3IzlZbI6buBMT1RGD9OqqmD/5u1mbJHwKmCUhV
417AsjH7cDq616O3qrTz7uqY7rf/WZXCfZi5JAe/uo4Bw2adYqug/5qg54U+5svRB66Aa2goEtC3
SN1dOf4SaG6LlmwGJJvjzgTgkmXxtCMzKQGyvA107iGcMD8AidPqJxJGcGT1ijh+cPzkkX86SKCW
LF4ydr0SBT/+pNdglL/t2Gh/SsEvnAJvh0MsW0V1jAJKegM0IijblWs9KpEWkNHhG/gF5FQA6Cfm
38OKYXLzOMD3BXbEGGgOkXNDYyLjWVp/RRTAGIvKPamGAfprXs/Bqr6cLIPo6cgfQ4hXX0R/ZBsp
Fjxc9ypOP1y4zGaeP+BjFRcwzig9EP9kydn2CF+7x0s4hQd3AjmeibqEFC3nOufdP1oLRJ/lyd+w
sv09ixOHm+gP/5qxzVpmzAShm6fZN//AW0Q/ZMuXMgtoVPHyrvDr4EfD/NCCjF5LR3+NYCp4I29k
H4sj+ZRc1FPevQ1e4EOkCR8LIN8OD5FyTt4tugqTN7BkT3rez2H7g2L8oP2a7dkXzYp2QLHLnQwJ
Zxy9j4YMz9Fskeyj459Jyh9BZwPeDZWCAljjpxuf0QzxWHmybUkz8QEtr2VrrBmQY9RU8aUv3XVo
B89JyHXDctFYGG0aaAErXBVoGRG7RAlU+sgleMibxDIwxE4eTXtYCmunUU9wBFCcmWeWkI0IFVIB
rJtTYnQ7ohMM9IpsjmXEaS2mWVK11tsgwidCLn6UlUwrs+pd2pciRWdVvnagw9O5ZiqfzwzgbJBF
9SwYNJpvgVN/RFO7aibzX1RxXMOkv85m/xeYeiAvXfptgSQgvaq5dTD6Ilm+QOC5AWQzVoNh/cKb
aRNQSWuqEuwhtMRV/ScSzNaiIYDqUYwbDgnPRIdQvOe7wG0uyBkIUWjQzVXTgyRcnGkTKdABMQ2r
VljohkFzDRw5wgy+mAfAkjxY4M8E2VnzQiQnc0jD5VJO+0uYbBdgg2a2IvsxCwlNcH1G4LI4Gl6N
oY/rJkWDvgtqUrvnOjqmQf7qIqpYflZdHDszcXevKXgqylRQ65P/HXYY/rIG7rzvOjeXTL+d8HiB
6d7/RvODY6GdaEM1Zwjwa0Ab8cqJOF2INNg4iuSaMKZHl7vduvCHC/G4qRmdnM5OUDyEH1nZfI4O
ZantN6jsB/3EpbNFkERiQhP/aBObkhay3/j2Hx3ioifd7VBFJX1YXvXmoewSWjlB8ThHSq4z2rn7
MMERghYG8w+QR43zOh3Cszd2MMBcSsMsDQ4Jqo1DHhPXRNuRXdYcsB2Pv1hzrJ3VexjA253WMwVn
Ro5MovBBlTSKUtu4mJAY1Mh6iMa2KF4RXTlwAv13JoDlKqYMPEA6/zYMnM+LXcyJuodkQuemE0Jl
aMDXrCUUHV7zNBm8ubXTfqVUxIUDqJqO3s1Pg6tWzLfQEGzMWIe40iZcVUVPqiVxbkA0Fmv38Ghl
CFkq8ehFzT/qQptB5YlHwvOtdYHDOdz4YbvkIv4x7JY/3qq+m05fiskw6PUXZANXdFBIwCK2TiHY
a/OaABEC1x90KX6L2C0ukflQdPQYtM35AG/Z0yibdRIxLqOReRalhhhT/QtrGGB9ivlbz29D8NUi
sEaQwr5kexJ+Mam72SyeJjvGOe40lFH5h6YTVFmi423u0jdcMoxqYlWJQo39eY0DBXGdRposRfDq
ZcOb7KFN4oLUwKB9qOmjq8lSsYh0qI+ddEZksAZCKH8EMjaYe0zGlChEmjjzH5SGb+ly/QdZ/lxJ
gzDDyHkQmgu77fVWdOYDr4jLspPPWwL3VoOZ/QI18Km8Y4SDUjLS0VpypvBsGowh22USRLQeERho
Gh8WEcyENOD60piEafxoYhUh3OcrJsPETkbWOpbDvJMiatDHOrs6VGsQKI92KD5HwpcsP/nmzBJh
AniJq5kcvPgfVw9Pco0TuWCl8By2ya6wvkMHZt7kwZtszk0kJJzZf45Tv0iyQfY445LCf8oj75OU
pePcoRnNOrVBiHoLi/bfWOw7X7Kr4g+DM6A5h5xmM/4ZqQ91gAEQ7zAN8PYpbK+dTUYDJTJNVONb
ddn3AGyJyCi5rFTbKsbhRNPZ2tWcFKQiAqEqG3vTaCSYkTTAAo201wWCpvmdZ/pzSvm95hSxPuRP
IM2RiwE4QeRhf9RYU2tkVZpc5G2diXpLGMcLgs7f/l97CTidIkTyCZ73QdsYGtIdylLzWPnuCXDF
JfTUN9ZXfw8pq976uQvj0OxWbkNe21j76Aqsl8HvngXgivWYgoOyOK4E42vgECcOtSxdk6bxk+AL
91AMRKy8Q0OmZhfqHz9KGZpU1A1x2JOtlAWvaJ9AwOEQxjxFGHnKCxSAKSxYvZn8pITp7XinEEuG
s8q6ppz/CkCJ2JywYS8Jw+MtlH+LkEMoOU043xktQcao2n+pW7yEUafhTRTbKqdZ0QrgNPLYiPYl
Nu2LHZZvVtS/sCiZUbRT+Gyo1FJgPTcKYww7L1U3vvvJdDLztqNEJImzsy9F62JZZQEdSOkxI/dJ
5cRn5WwTZlOjC9Nc8+o4N/Zz2BQAFKINMZuMUp47KTD/ZrCR9W4OOWtI0q587EirwEuukWXyVTxO
FVmkk1l8eD4LgDa6E4sJ1aLzGxHOVc76sUVHQWzzjvihfy3q2S18o5vlI/xHyPFjdc1vZ1DPbcgl
mVSb0JEtyYO875wWxigMQrypLwX7Pc6HH9uZP2XABREqgRW02ZTDSNFpVquWsDP6lGzk8GUC2MI7
heh2Gq1vGgUApFnjWvyxBStTilY58E5VwETdkSc7qhFRtYiq411h9Puof1R2fATIcvAt9zX7riJa
o4E9GNsiGp7aRGAk88HBVEZOzHPx1ZlBSXhXRGax4scrExx8WlG9mnnW7WwCBNZNhzOfczfw/+op
I+oZETPmGq840mqqgbjAyvBBRGVIsQ5x9xoHxWfS9JzG6vLcy5bMN3LhlxdGWsRi23khdh3joTry
38OusfeULlxMUIY0USXHzt+NfvdZ6zE9sNFm6O3PHcIrIk/AiNjGZ9/1B3eAlFpheN6mZnFy0H5u
irLlxNda84YVjhigZnifYlH/1w+IU3kIg5YBYooMX5PGTW7V00IYBquBMyQRmA/jtCX61d6WsYMz
ZEBxEuTHzAz6h3jANNF+uU2/z/GIHNIhb0Fuz87Kcs36MBUhYkRX/nbJ6duy1O2yFAYVhNGS7fQ4
jR5QOyBDqzCoyAOFFDqPxR8vXgoN9IDrlgV+PaX5+2CiOYmkIp6nP1aLS0kHMDk0oSLEdrzlY5Qy
DeCkPCCrbEAB0gumyeTchrGDCp6SDGZA7kAuMG9HwXFmomjfClL60Cpa1zoQn4GXjhSo6J0Esynq
EAQAUXgwtOQQFh0cBzyIzUxpj4/okroI3BCYPFtXcie9iyvK0+BnrDoqQMTf+lhEhgbVo2iNXeMU
coOUfNdO9b7WFqpTlan1mLOOVTZymKRDadhFBwTv56BSsKda9plIpk8K/W5TAjpCyM2kf8G2Rmgl
nNre4DSMH+Tg8g7CY7VCGvNtjg0QQQoi1EzbmEQzBlJEsYNSgBFcfgY0kqFw+5To1rMcgD7lLepc
1xw/lAW7EaUIec7of7eu6zOxiROC2rF0L5Rue/bp9AvS4y2TwB9BnRpqf+NmUD4bT7wr6uhR9t0r
WvTKqjYWuwtEi+AyuVRiurfwx8jMWBNsDkUmWxCytsmI05T5LlMwT4NwusYhOJMUGEg+PSVAqI8h
ekjeHiVjqPIjR1mOFNkOOZ43DmBC9LgGrapn8kFotvT2BuhBtrPGHrusHX3NNqWWD8yiK2gi4u3i
KsB2z171hXZiT7Dpg2HHamMza9mUpnIX/sVAbcKF5hEH2tuGs0PoaeCBLoptOnrhAeccdZP4PQSO
PliyRfRobBtmyVNpyQ/fJ5NOgy/00Lsxzvvy5hri3WK8lCDHxQh5IIbXmkwgbOMcAQW9h2/N/HcZ
3dClagCKzdZTPhv2RqXuN9eznybsKvib1CDNLccoU2X7BN8H21EAgc61PuSAnyo3eZU93vNg12uv
4NynEU1nqXYBwNF+9brhLQipTYFHpR4BdeFUBDum3gWjQA5NTuvKfc92iqOrX3dj1m3gHR2niCGW
xCfHc7cV3jSByMsxxJEJ3lqkR9jhDK6wRHDUBJhgXVAbqC/Ojun/LSyCrYoq/TMn4uLGTceuIr3V
QPMMXBYZXaX8M9T8xyWZZhJ2K70pZHB2B5ERYkh/VBnmlsIbWXuACEJpAs82PGdxYW6rpCHOiWfR
qpFmQS+FB28H7zbukUs3NVeTTIKrIewzB4hNQz/q4kbFwJnWVLs4dSkPFUlddvoaD6G7GiA5rkEY
3e5UgKmttqGIp70zmzt7BNXeMgwiOS2DMksu0ybheVxDK0Rr4XTPDs+g3b1Bn7k2Y6tAJBkgySov
QWqQnmyipS3Oja03LqXvXyPEcqpqI4X02+MKafCoMkHqlqIFPy35ls42F6JmI8oVjRB8ZVPJII/o
sw98y1AnRLNNKsyBHg2klRzn54DpxBGuwDMhJJzJJtRnIxMm4PoDDNoA1kCcyHNOyBSWkOY9GEW3
T0ndXZHbE2/yqThXgsKzDH9EHPyGaXZWuhzf0+kjRD2DkZE5hT9Rh2c5gJMwJZDR9iMmmegCmcd4
6TE0k4cpT54ZFtuvbccIQRFrvrOCvbTb/kRczC4e8mTnhNmfFhqWbsru5vrQix2HjISlnu4J0oxN
iQ68f7JmlIwomzjHzCATKtxTtS3+UBScZyJhOZ+1LsznJNx3on7xTIhxpmh+t0i++4Sgu7kIgpNn
uasqMicCNKdtHdfdtrSX/AK8xrlK4IqCtm+nmB5yWH+xzzwooLEbPbRXQZycF+UC6Cd7dQlobEt4
yoglYZRrO2Kmwykx2HTC/baUQyCzP7bbomURmF0Ip7UaDlR7377fwYbCLAt/yH5E/tVuCD+KqVZz
a91YLpJnNGR2U/whfZ123prjWL9HhHuRGYgiEsY3eSbnc+yDIaM8OcY0uDdyrq0DAgqwgDSIwGri
oJzNPl+PQfSSZfmm76L6udMbiBVcmNpuYE7cMpK8eNtKfazLFE/kQIunbPZxXRK4yDXdOTa6huFQ
xOERBYKzp8UarD2O+kbxGYcXs2710eryf6gJfpjWvDp8k29ABAfqyHR2ct575qWLxmBaV3V7S8ia
WEVh/RjYsj/ky5xkwK6xZIy6RSi2jUzeeq52Xsb8dRgvszdWywHuUIyLfK5BmB6r4SEWNDUmZCme
5RBGFbBH0uGrd25nfbIdrOk1BV9DGb3B9lU7O4W2Y07Q9eY4P7kRcohKyH3IEwKxE98dmGgP5Hkm
9noQEbBQ5JP4gzHnCZwvUKS7x4bEAY3rgggh63mcNQldqeYSg1WFN7yFwFJC0u7yjfTr+GRwhewt
HAYQbF77OEDJ22LkkrbL+TFdCxkiGiEFN21QvHdR+aeSZC0a6sP1445FjHTQmDq97LGnpGI7N4hv
llbn1q+hYFn0zGNVYZcY2AqL8TNLwS9R8BMzsOkFAbCq+pOz5wCbYRVf2MHV4wjx6lhmGfH0Eenn
2aMe4ivRgtAdctrvQrIXlpnxMMzOa4Iwkfx4yA95Ccsm1DQ/q44Zl8MmzFFHbjEHL10Bl9MHyOK+
RbNP4JRHC1A/xqZwd2mloYc+zVX9bVqaxjYm9FVRn1WSDtuYxWUlEqQShYEOSh1K5HqLUwJaPd0v
QxdPo2f+VCE0HcNgRjfD/HCDAvmUqo5JziUFnIdEsQbyQw8OXZi0/t0OQIMskABKm/+lR8fvB39z
Ou5IKhycDD4dicxy3b2RB1dfIN33SGEmTSv+pDdGI48kNrdBaxaH/8oO9K1I+vPg2vnOtufPbIh/
0qIG8V4T8CITycR3Ys/MWYXqsNhIKu4KsQ2LoJfuYbOX1zGnGhqs7Al3DkNjSRwWzKSoov8ZGExx
qoUFMOj/oew8miNX0iv6VyZmnyMkPBbSorxhkUXP5gZBskl4j4TJX6+DlkKamcWEtHiMYL9usgwK
+Zl7z20/GrPAaTOoI6LdeJd5DHYbfedkTXjrmgZfYss5JbW6lwP3MatzD1mVZAdTyiNAXTC3BiPs
qqgoj43qY0wlW8Kx5WdDtuJ5Www2ixzVfpKiFmiT4XnWASmiHKjE26ybxjPpHPr8rGfXYw5hgyUH
TH0KOYrvnRpheBShoAd+VmkWkCxJMLOJz64jVDcGhb2uGvOai/I7hzty27XtNrOXcWbSvBtm1VNd
M7+3n1VpyfvUScx7lfTFBcLyDUKK8php4a7KKPOeozk6hJLRYU2wncugvvGn6ShHiB4+gleX6LKE
nTWH2cT+OZ0wFDDk9vG4mLWlgMhU7jZD0XVnVJ53Un1P1NgmUzE7cz72Wz0a17ocPhhjrrOAY5Um
+BmoTrkuF6lMUr/1WUY2MsBXbNfv7oTihCf8bQS72Jiz/WBA/XSyUO7MDE++OXuYuYZD62TXyW3j
M854M/uwJwLHjJpAr7Qn2jo2TpjJ4RMGrDx19Jts411rdyfEzZ/OkCAQGIYzwhs2QLg19mMJ0zt2
2GNUyKzKMH8XimVnGTUfc2K9+SaOVwhQJGh78fAoHe+qfOyBcJbIybCqU9IB4ljEAee47Rma6Pu0
xa8wIIWip+anTk+yYQvcFPYmj80PNkoGewViVkxCoPd0J3ctfughlhOCHg+MM4M1nRtwtZzWOeax
fgwUpp7Q+OCO8p58BR5ZZq7N8R0S5OkuKSyxYe5QG9krqbzk0HHUOQu5zw0Aqvx1Ccb6NyLso+/q
iqAgqkoS6v8+0v6fvv2Pw/Zh+88J93//9/9j/13dfhTf3b/8S5fH3dM//4XlYXxV9QxeIu75tf/9
sDYf/cc/fMMpnvTzvfpu54fvTuX9nwfME1j+5v/1f/7l+89PeZr/dXKY9ecF+q/XZ/nx//3Plif4
7399+K7VZ558/aX6+Usff/9lXZVR9Q9RYvzz/4oSk/7fUD/4VmAb0rQdKb3/iRKTf8OMYSEYc2Tg
eY71v1Fi1t88jK1eEBBE7TNwDcj/6irVx//+V+H8DX2dZQTkOxu+yT91/j9ZYjZc0H/IEvMN3wg8
5A42smPLNSzT+ccsMclbgqQC4aVJSkAkDXGP9JF+fezcryl9Lu2+/XYtjoGqttjPaAAgyaxYB4wM
c+G73cEwqNYBmJhjWPli2wzWrsxu0obdJnTgjBfnFhqJICYa6qSxzeZM3MJWNeFQFdYhiPadunIW
n2bfqldRPDcAQrVz9GMmL4Yx/dB5DGud2D8hDdwZhBCYZTvDyJD3h8DgKDZjl0diP3cqOaSlzRYv
EYuorNyhOG13QWYArs0COMGRS7Y858ZzY0XHop38X6wgx41nmfsakjWmfL2xaz7/nkXpHRULQqBF
v0E3bZ/4BB7HiSJiikh7FeWvbhiSQ+HDR6Y1Js1bLpj1jHH1RMiqZBpqllfwwfmx88BK4G+8jUf7
kgG9QBhLpkzQmHSgCEYUMq11Y1YaQl5D6ngdVDumUXTwVfcKOgBrloK7rk2yGWyFJrztjL01pdMp
TgCrSpesrcYkMwjH4Oc0GK+W6BnaKZ9Qqwl1OXJUFmTuxk1s81H77/Gssq0Tk6hbRWSDCbIfnZJD
e9KMTQlg3kmyF2QXk6hhBQiaJa1D0Z0DGoTlIHrp47T/MYMnMTWPgkySIwsIvauS9JOek2iOxkF+
MTYCon2wreR437iIshDfludg+eLZrDESLDS3iSpvRO5ZnwWxQlgpYMDbqUe0CXLD1LA24QygVkSL
p4cEurLTT95gZJuwhUztlGGGwW2lDN+/zJkLYCdh0GofVRnHBJ3Tj0Sl4e37Suu9KKK3zm32AT1Q
C1pUlPdNbxFnULXEAkXvU693EQffIkWlmGsd5gV9TX5EcfQHusAgUyccwEQepLDWPSu/EbEiEn4w
sFBVRneVCom5MVGXCF7XWHLgI/ENKG7OdsSIje0w929SKhCxgWpgIoE+hD2Ulfw2LX5lOJQMdxYI
vqXjx2r8aiLx1Y8HpovNfWiiQTWG28At5zOZSi6U2up1zoMNauhvDOFXXDRvUSFvkOWVK0lEhNdA
BWCw2DjjY9DMC5k+u486lgpjjTdyzMutKLr7bB7e5qH4EcMvdEh3UW6/hE7yULbp8+joGwfVQuKA
D+0/DCP9nK3pKgdfb8iARiKA6SyD8zO7IRNGVFZxdx8gLlmlJ527LzR8coVWsyK4g19rkqbJbYNR
AWSDX0Nh3GB72Vcc9aOwVwdXuYQ1MB9J2bV64J40V6XX7nXO+NR3sztvcEClXcYheSE16Rle1O+m
d+/dBqqwkfzyu+6R4DcFnc28gZSGFZfN9UPugKbqcPZF7UnxO1ODwKKxr77rCahHjg321DGtBc/y
YucLopIj13NmSPmo9MIIGIeCQdnQiGReQr2hjWurjZd8AoMU09A2gXvrChOrWzTq1SARSvKRkStp
kgxAxhp5pkg6a248APgczOViBIgOLURHaQf/G7ksWrznJCUsrCAuZ20AlQG0lW/jYT9GGit+GExL
9kx5TLqqPY7kTcN1714RZrILhOcAcWm6Yq3hJiym1z9Fix8H6arycNxalk+hSh4CukmgiRJe0jKR
2+Jb/KkNXQM0piUt7fEoZ30/9UTFpnV27BTVRi6hCkay/8IIpEbHuijM+m7IOD5KGrRYNf+79X4w
7/xUeWpuW4llsydt0EUFFgw1WBYJ2pvpzXpEJgtbX1jDZ0EesJvyYs2KFScQ0t/ML7iJVfFnezP6
7nQqc1TyU9692t3XpJL5GavvpYfWC9WGAkmXOUPDyloPZvOZOQhD6kgdvCEi2cishq1tN498DJwd
rKZHrdFp091ew45WEQ2gX/XXwS6evUiE+zjKFGyH7jAaGYNF45g6Q7VTfo2e3zOTQ+kSrhtBhcLW
bm8STP9QmZP63Al48q0z7UlwLUEw4nLDt7ckkjUPjjcPqN2T97yy0VFUNcOAQBIXg0OE9ck6wNS6
ERlci0pJoobZ8e3VYj4d9fDThQa5BOgZwYXegKKTP7lTvZU2u6hpyoO9rkP1iE7il48irq8gLNrx
kpEl6w+sQ+yKzOzZKhjxuI7eQbCg1U64ew1kM7RY57CNfPcWVjXPLj50Ok0ndiPxwxCeYlK08qZ4
HoZ6HaZjs6EavocZ8V52EqeE0/8m7ZLxFwixG4gsZP6K4t7zoOdnnf2olSC5c25h/g/qVHlMR9JS
YEcacMvbjNx8ltHC7x+dkbra7Zktta4L6yG5jh41s6c4RYVU91Mr4cpE7MKduW0Yk0D9myZx4G2x
N9jj4VliR0K2NF64AiMksCQKToDTWn5s0mi4cA4eQHrluj7NybiFRR5thbA/0wLHsaFdDe1HReuC
pZ1buK+SsRK81PhWOAN+FTpBs5urTxgT3kqWLaWEI/TajQKAqvl0m3fR2+Qzpp6Iab+oz0LI8YGE
kH0429upb9eFN1rrEbr36H+r5s0o8N+RTgRUXzOn6c5OzJXfGc3RU86M5qK+zj25Hx4yVE106Zj7
h9ps8hWl43s3NR12b74rCQPlajobkbH1Bjdch4htuad29CO0av5HhOJ6M8+9sYWRuEewEO+R3+FM
nYujRmLM5F1uKs0kkylUsSI+6SXoq5zgFuA0usasDMIQedsQHO2ABLQhMw9BPCMVKXcRLKIkKP1T
uxlm9WaGi68ccfcGJMFelBKrgsu0r+MdvdqVd01R9uD/trvttP/jctBW3R6jTm5wvjJOUgTwefpk
JuVDmqaP1Ifo3MiuX8fGwBvmBW9WA5jHG82T6/fuyR04qwcawAL/2IQTeQ/D4oi97WwIjyWKCpub
6OC3A8MemQU7dwrfPFXQonraX/W5/W7Ndr12guGuSTDAEnG7EJ4Jg53QkSpdnxuPwXiU5P6mlrBK
Y94NEhzdE3JCghLGoDg0RfXIc76MNXGDsa0JQYAyUQ5A3VB9ZOdpXIl2AT7M+Q3nA2azCfEMgSxu
G06b1C/yLQUJK/I5joA7nHzdimssTp5typ0wgOezhW0JaUJD2nVg8RBsPObpe0pHuM4aDVk6Yq2G
vRujztxiKcK4s2qwdXL7kv2WbQx54RJNvkRCdzJn9ZQm/gfbJJZgIToTYcQc+r51JGGKRxBb1XZZ
nw6zcZ4w/B3iUmxjVJt1RnbXnFohQ91GXPg0EycAN871qPbybVqodhvN4r11XBy0IrrzRdMv/L15
ZY0kStalA6eDiIGRkI4+/lXifydsAcqFnttdI+0N6g6qzNQIDk6bjCs1dRLFF+dmifickoArlAze
KJh5zhhNWDMAH8WBYG0Injn0qkge8kXkM/ZufrYy9LC1dA5sw9CNdik0vwJ5Q1A6uENSDqg8dZ6N
OK0ACPUrLJomqmX/VSOOX43EZLAuQV7fFAzh+KmrJmpRL4UMITqWoJPNAwzNjsks2d3LvnI4wtx9
0tYNXQaDv8EnHbGtH1oTNWTh2h92MLxxpjRrHXHqVbP4ThJuQGQn6bPPgkao9BY7Qs3tT8GYZCPn
cd1cRM2a14/ZrEwEJ8MrYjlIeBt+0Dz9DDIv2yrubiwHrXuEju7erFHilGBlBqvpLyOG0nV9nDOP
HqGryHzr8JrlEi/T8q6TkFyyk/IIJPQE9w3yIrgHbAA237DliPftzDXvBPLoK9M4myp6bmUfMwfT
W6Jt2Ajk5mMtS33k96x8cGHsN7I9OdEz7gG9eGZipPll6rN716gzpHWJ8Ps9qNYiiM3ATu4MD5kg
2RQkxccQhAc0KygWwKKs87SHAw/8j2whdGzdHB3TPipvvIa4PwNd6EqmraKPXBzqAKRtFx/Q7NN1
9C3YCTWyITQTusPoa0ZNhB4D4l1st0j1vPLHYMLOJ73Gw+cwxvTweExLAu8UEoeEzWPSk7zTacCE
kkdoIizDpjs9cl2+MClKzy7U7BzlC60vHG3Gye2xQsEKiHzG2KDTJ1NkaJFbedEaT0CRe8A/+ZL6
X5bTHB2SOh5EKwjbsoxu3Qz6FZtifJyCxTZegDecS1QWaRiSVt2wEYo5kBkIPNbUvHfclLpzmMh6
3bM+90pzZ/BHJIvwRvqYuDdLGBtU/GMcwHpjAlHdhg5z44ZgxYLAqecxVQ9o8yAqYCE6DQOt8OAS
6ZWTiDpg5YCD0j/OvhldNOQ92c+nIfTuhshJsHQjpoDklNb+M9Dg8R7H8a1TZEe7wuJMvLV1yBaE
UD31p3BCQBgPKBrivpzWdi/MTe7wMhMG1++hUEx3cyue4McgA9ETR0bYXOqcOGInJVYm7lV0gFOU
35EdLtYZd9NVIVhoWLIi/SO4WNRYXAV2zm00ARsgObYse3aZaCN76Ob0seHZnv58sVDehIykT12S
3I5YIUHhcCiPMj3CZAYNzD4Dj4JLYjNZiRVerxgPAe2uqc9TvyarzzkD8N32XlRfSqv/0Z3o7123
3VXKjxEQ4GmxcEYmqqqPETT+TW/Dgs1TxhEDdAZSXmx1/fOFdOrH3PCfx6r6zmHCrzUd7qZGjwuJ
wtW3f76MELT2yHmh0pU8mUiqFDniON4I3RMWTlD1KvfFcEqXL0TPyxXptOZmtskcw/anNrUiYYwA
Xv+kEo2PPoNa5VBvsKsZGDDuyJZOX5ULk7q0/PrWr43kdanF7DRFgUu24aN5ipjHtLPqHgxb9JsW
uOnKUNQYPQvul6RyToYTHKRR9x9IT9BFe6Ih2AeBts1+Y9OaafsoANVvDNS2tC6Ghl8FEDMGfv1e
Ou5WliwkszD7qStnj9Kn+AjarF3HyaTwiHHuV9wcyBOcTTIczOzMXACPw5DfNqKz73uHA6TEhbA2
86o5KTaouQe0tmO6m7hvudElx7l9SWDj4CcJAdX0nbv3PbqkP9/ajk0Cr6Gn7Z9vW7A6O8AR6wGj
FhxRv3s2iy7Z87RJyKqH7rmbHTI72rnd/PkWobU6TnpxxkFSbBz4lhL25k2TWRdSq3cg86I3O6Ti
pdvDdRYWGESSNlhEz95RY+Fb1whSNrkCa+9RiVK2+8MuFh2kPUYLl5CydVMy1j8oXgcGA4Qg5Jbs
n3xQ8GgqDKT4gXqc/KPPebimb5nvUZTBUbK+i64u9pVw+63XGfme7fW1INX4JiM2blPHDI4M4qxi
h8mVilNJxvpE/z+ixsfP8dzhyCEdlymUpSou+hIiazg5DIIqUtZMRWAOyHNxZCX1MsUOgmdRdsfK
IRdI5FoRJWx/TLa+wwMWnVAYlgrEWG7dlC0CJL8lS8Jz0K90eD63pe3RHMxtRI5K8liRyv1u9eIO
EQR4ZI2KOrDFRc6xvc865mNzxJKqaeU+NYwBEBYmut4qvfe+0Pc1cUZ+T0rkXPDWGiHc0NnOfRIe
kN4C1Tpi1OGmENQjfXLx2bSUGja2Wzmx1mfH4Dv0ejHkNSRp7YNNrm2vvXscnwwVs2+7vo5jM/xg
0H5zYZvM8taYCOZt2uQmA9m4GgJF8k3qyouwIlaPZYytzS9/InJaGVkhJneb7NR742/pOvUTNuxr
ImbyGhFOsvrrSIlRhrHP4/QewKjYlJEfHGBE7nkbmWwiJLpVc/YSpsIk4w9JCjNxdpGipLHlLhka
GB6jOCSYRtSXzNXqBEv4ALGGwPZYIOgKAyj0YXzJ+ZMqH+1t54cZRsgyPYeO8vazH9zEVcSZHZQz
+re1Lz2TQY2TE70NkGIyU24sWdRdGnsk8L2wACzb1aEHInswF7yVjG8WHtFxcqbdIBEt56FxKkgy
vrHHsjpkTa3WTk1AUush+uSQdJlRhg68Rsh1GZfljUvZ+BTlqf/oOOKOORm+RJ8KD/XOasR+ssPX
YG7jqAwXaDLoocjflr/RfFT3A+rxbQQrcauUjg9zxZy0an9jgx4eWDGTdlQ4B6+bbw2DqJuCIdxX
7cRrmxWkW1gvcHfjkwwQRAkRfxjUaZ85KHNuwN0HnOPxghhw3gR53u3AA/G6aKymTo/lnRXK2bWx
9GWl42x8aX8FBhmoDETEfhDtbzzgZ5SsTPE0gy87hTA6knNwXqDM4Hv4wGa4KxlXMH74mQyPqRKx
FrJHPYbrhCFXguBPdvYNxh7xGaf2S61vEg90VAwJ+p5F60J2wABpIu4muDNE2nlEj7JjKGWc7JhV
Kap59IUaWWdLjIgHqS6/rduCoD4Pi6mlaibqjXukSKxO9CTY/IsBD2R7qtzqyy9leQ1jrPWlZASk
vdbYwiXxV1iPDtPESDY0wjUkecaeWXMOlxQupnDxgc092oNmNFeh9l6tlrWoIJ77vu9MdWOq7thm
3riZLbyDsWeGO5SG1UoKYASVxDGf9ozEirj2t1U/oeW20XRoEmmGItoXmYvATkKDb1zyOw1sAHX4
C8MLU12DSh2baJ9yjck2ho6ZFsnWi2JrNQ5YULxyADpeoWKMz/XgW0+8mn78lpR63DNgmGps/xws
ByuiDLGkEiuv46gyaZl6r20PQL7wX9nkF8wzqZwzxZdhDjljJQ8Mdfck+5DHbQIKCHSwi7wWLVAP
wE5mxHUmw97qe3vNVuWVhV65HVmHknwRNKNFx87zX8yOzuTdo3+1IOBGFx5jS78Yo9zRJAWW6DwT
v4+vdoaNVUXmXbIUsCG+kUTG75mflvtgiteWlxXnIJ03hSBnosb5OWgCgBRb0Y2HiTjvzHjnISld
y5JKimQp5mSR8TvU3GcthQqOUPb7uCAbSMf4UaVHSFWe06JECZ600jFuLQv/bGdAfkzC9hA7xlff
yWrPRvdsZJK6vyvV2myard329i6col1ckTiayeKYSnOPc1FtdI5DCTBZvnEHMqMIOyzQV5GRYSQ9
M9C5Y7HZy720nNtJUK9OQ3nxYvUzTd0PNn8oPWbIqC12h10Sh6u0FZcQYDNvpvEkoNJqNgFM+8u9
JcI7FiotwSUNDpch+m2Kmj005leMPNBbaGE2svB2tYHPScfdzcBYG4xsfK66pDz9+dIsaax2QA6P
P+T3Bqc4EkxRHgNut3NBiAUpBR2BKVCkJw+ZuKwOqZmWMGMWYVcysaZH09azJ9vz4LER1WT7lOqC
Q77Zm4CU1jEixdVlauvkIBN6RdkwjDWh/pA/Zg74kVu6nvzGPE2a3tjL6XNnB1tJV+SvTJSaA61n
kqR3cZyN9z67n8qAMNDJFr4MSWWtgXwEX4xcJaMlNn2J0qqYuOdTy5p9Ld6z/NXwbXSOKnkuMiq3
JmjeyEIsVn6AMjR1s4Q3rpy2ZaavxtB220iB7C4ZOksWB6iqco/svRBZtu8SmTmpEIMetI80LpCb
hS2sq8ZdVyMt+TRD5ihs7UJ4x4hjO8sUQ7skt2btF8xZIqRsC5rodpbE5ag6hGpLijd8cnwVFs2S
t5wjHVGWBlWeyj1MZnn0wvLNtf1t4wdEAsYlUlLPh4EvEIlkRX1xzIdWlDWfTP3ZkErj++W4njjs
oKl4PzPH7RGZ5XtVotFrOLxJU5ErMqiuaGa3fuGI3TSBXlBFf08UJfL2OTWuo2lyGFqLlupLp8Vn
nMn5rPP410DNtwWohEHWvHRDZ+4wTxO261ro6DLQH01AcBBk6ATDG5Mcp2ifE+QOG/bGeJTDj9Cq
PzpsGevAyKqtPaeQvoze2gmL+K4us19bzvqL8Mgmr6fmNJTVz/IfiBeBDe0Ll0jEC+CVax3e+2Zo
XoRPsAx6LXJoW7/dl0WE914EKSINMqQK/Vx4qbMJiKQiPKDBeGRK5DMDMkVjfOp7itL+EXw2Yb8g
0hMsosus9dbX3IzNmJKIapeu3z66jEzCbiA9LwcqTETsCrJhqi0OyjqMWXa4RI/gnDRGO95CMCO+
rq24jyVLtaDOfmcPxwqJ1DqevEvAgCYeIzgCXmBscXM+/3lcIm+O6dIDxvhBw85iedySwpf4Cy5z
CvFuJTVRjsii0iZba4mlSfIyrigjnijfrr1uHxsYdznWV8ivxsmPBhePLMz0DEqwo7Y8Ub0bF0mY
k2Ks7hk8dxCZSJM1DxCKXizTJz1vjlGbWgy0axLoUGmv5uWQUEQWOimSTWBbSfXkxvldMYmLM2D2
UP70GjtBuk4udsnMGCXp1UHIzwiMwIfShKCjsfHlHRPstGVW7+0zg7D70oRb4Qb7KUh+V7l+E4Ad
cRIoSF7Bu8rRpyHRp45tivc8RUhlUyzDeHjKQt/hsETlTfAJkU1ufC1ssBYuF/cknG8zUo8jvLGV
bM0Ho3JeXGHznHqq5dA79nkiYeE017wAhsg4rUNRxIFvqB4zSnsbCsfbTd3woGAcr4J+zncjEu01
+ZjvliCn15Lwck2zvRUdrKVg9p+6UXVn3vBa+vXe7ilqe21uae3APabF0RuYBdnsLpCSqY0/evNu
gkiHZZ6TxhIvjtEv66PQPRBY+WK0ybN5rWaUlkazAMG7Zi/RJXk2YptqHlmI0vXGab7lBCjJjPGd
jSfMn7lk/yA4FEiCgJ1Q7ICOgQpD1o99UcAQntH5WXKvBu1yB2PU6g1oqZPILc+96WP0S8YdGrfb
MQEQJTHLGYLZMAqcbX7nt8mvyiIiTVf9WfIf9MmbyInKHYwvkrZcvDpNdkUGvZ3wrJHyjV1PZpRL
BEcS4SIB7iGALOjy+kSXG4zP+cHqvPfIrAdW8NVxGu297fu/Y2d8S5TElCg8Bs/uJzVuuTcsXC6+
AZXVThtknKigGuaszGDONtzHzTTEi8YySc/5wDrfbrB3BzreR4373MwENKsRidWc+uk22VdxCm2C
sp8msQvafNdg2FrThAtumy++zNSZPhhV1FMjZXjDYJSCfZ52fYZEuRu5sPD/xDsyuU9ml/zY6Ccg
XhnxqdWZd/MrCvTd4uXY2DZ3uVGyZ8/MinLag8IywKY88yTeWYY/FbN11wv4bwVsWztv2R4PVJF0
eWv0qQk7+PBLV4tAewIsMWdpB20uNXcWNGlU08xYbeCZPnMOJ7V/J3lJDnhrXZnZ4zsynoCux3AQ
iYruYv84B8Z8dIfgRbQl0d4NjR1kllsQ8e4Wq9oJ/Mq1TdQdCnNWQphoSfxieBxGXngYbDYu7Wfi
4b8ZugpbZnDM6xerHwWTCfxm8dDlbEKIPHFtOoo0o3MivPpGiFe6l/ss4EOY5xhqi106RcmDU6N8
xNgG23V6C4buLZ3DL1y0IdnrxkvqKvzFEd6j4HsWPh/VZrpFI3imlozAVWgCNYk7QIEeG+REeZwr
bGZZsbtwSrY+6MxgweVGKQupFVhN744YHU5N7K1yDi9mG1vbaCLjM7IIlUfremyAKGGjJN48YZOQ
Y0Hc6JmfAdtya5sKY0EVjpdy8duWCC8bCwHEIHDs5b6bb6ME+w27741fcHWmFRqK0UJiWjBB8FX7
ICprWDU1Iep2m0l62Lwh4Dd5LLXZbswv7nLs97Bss6R2m9vIRqCvtfUpycyd8+TDCJtfIyIeXCIz
0DFLvhcNgaiKVZitfOvsmMmyc0hHBPOWg6wgQkxqIP/NEN2ucsy/Ryudj5NPsZhjillSO33y4CSI
jX6ZKTXOvE7DJRDMTt21BZcV16FF2sSimo2QMzTJEoA36CMyABYtxAugFSAsZyYxkstKnQRsWlI5
He+mSGl1IDQ8MI3hPSCIbuXJhYdFgbVDVp6SI/TAJ3BbeKc8nfSL7RYPUppyFeTFXbq8GW7I4KjO
swCRMmMExR7sJDt1Fyy1l1EWEpJQz3BMj8Dnli95P+mTEe5cJrwoHxDEsEVahxWzyill7lUsQyaE
jgLYeOFVG1myDHOmOt3yw5ytUyQSKXoWPnfJkKxrEu+6ke4Svt+89u3gGeVXflW4SE22h+xOot90
L9zWWHzhJ03uZC6G1W1V+OlrHxF6aIbArOvnWbnzXdw795gHqo2jMap3RU0tbfrlS68oziI7D9Z/
vjWVOe17Yyy2f771pSa1Npp+l3kvt8pzadOi6db1x89lCcDxn1nH2bbF82QSmuoCwwLqP77ZFHGW
6XnHGHLWZKhXXGj8INLhjwJDhQ8U1SClcR9Knp/wqQDC0fUupiiHF6WyM5/g+b5M5fDS6R2RnZQ0
Uo44k8aeDj5LruWMd6tHY8GHb/DAb5IWzQysTRDBty8ja5CmHp+wKH3VSfwUw6TeAYT97K3ipJnx
NNVT98xeYDdBXGUJp7+llFcf51nnAsuqUj452TI2DBDCMnUNh3w7WUscZcl2uXGwhRIeMMW2fRQG
OvoWq1hYsAvJOrwuUYSoulzjMf8Im5PV5N66nCTbTN5fTd8jIrLJS04+l5ltNE3mjmBlVGT9G7lE
N23Vc5w7cl43xD+ulX3MClatrGep2lYgNDAAttzM6Y3Kg0kKUgiqdzdyTLG7pkxJCURqNHdI4kZ1
mhwAbJOwTZCEpbp+29fGhu6+2IsBS2CVNb+YT76LrDgFeKlX2mARP1YezRhggl5UT6nA30QeAdti
aBBz+xDV9hGR8gGSzw2OnWJd9dGvBHitJO0Xzxao4sKubzNrsYyS9dhGj5MLQx9ViocKt3mDT57s
uY1uCRwkhqlNH7tU0gN2y3Ym4nhmfkqYbwzYpkoEhKvoqbbs70zPJLKHebZ1E0JfzPRIkQwHKHKL
DYUOlGKz35gYTs3I/zR7+WmY5PhMOba12kLdTdSS3z5xt1HbHudRE0CPQnrYYV/fkBXJxjWvd2np
XtJpbNaKsKnO777rGcfB1HjfEaEpa7VEZ5o+L3Og0CHXdbOBI4cQkPTrqHxpgFYwZgfkYOEqM1pk
zvBBqBF8erlAdEfwd794YehTuhagEnAINBn6QuMWjKF1qpJiiQtkba9LK790crwbtbBYo6k3BnIf
FAtoEzADYlNNFqgOcmuOfDXzqcLLv4LhfIjQvbUDHYMz+yD/o8Y+M2BNcKC3G+rpW8uZSEYoKNn8
xR6SuOPOsE04Q9JalxmmdrtILMIVakjoHRZEDzwALz0qQTNj1dASGm5GWMoHZumYtFFxOgg4tJ/o
FSTLd12X75O5oKQzwjohZZtuedtPhH3EwoJi5DThvVuUmxFbzoFYqus8esu+N36NpuqpsqLxZJYZ
/v2225tmSVSi4B5qWoGFMND4bnsiuIxKvXmYXDG3hUdjcG/NgYdACFrGSocoSSqNFNc51QS8G5K6
Rc7mPwzmJ4B5gOP1sSSHesNGudygIWlOLenFpF5X+5gxXz3a8ME7a1fV5nDLuCFezRaXfh9y5SZU
Cojv1zN1xgtmcob+wt0kVrFBD8Gi9n7GOYaudXhvaQdXtdF9gPaxGZig0XSBFa1NIyfoNQWhY0fb
MbU+YxRNSIUjLn2r2+A9eHL83yTXiI0Chb0PHe/R6e2b3GvSfY7Ka+0u7nXr2bSch9EIttBQwhXb
NmAbOQAV+h02r+NDDjYjJAPFiG7apLDIniohndfeKZ5Rh9Hf2qu9buuI07I0tlgQMDLDRmRXloNm
iR7EyEPKIRuxinVvxyUjqgMd6Vv9owyWgTFj3ZR97ioVPh0gpedouOdR8o7Fbv7GPTlYB8P4TiPa
ThIFyzjibDSCfBNUxhuuR7UylYNgIYs+6cr4oDrlqbSTSzEeyP8AN2q9DNW4H/DGPEcZnWiNbU6i
6IgeiJJNx9HZ/Cd757FcudJl51fp6LHQkUAmEsCgJzzekTz05ARBskh47/H0+lD9h6KNpA7NNTlx
bxVZxwGZO/de61vwARR2lH2VFjmmH5pWQRKSwtxTSLk2EhNw92evJV8tAWsRx913P6EzRvNCrzs3
X5NUDKxexFWV+YtN/yJLmJGXYkBo6sz3zvQAbvfJ6YbkAk4awUdZ7ke6u/hGgh1aNhZ5NQykN1So
HIpf3gXVflyUR9xmt7MU58En7oabgX2/Nd+6SYxg+5GxEuO4y5txMw62ZoKbPKdtUMG2xwySc2qz
s7u+NkidGKNDAcZmNfhU8Bgy6fRAjSEA8Y3OBWj1Pr6TMQAbVwZY6PCAxKQZmeR4ruyGJniFKCdo
ukdkWAgJ0Q5b1c5pR7Xr3elNaxQheYQk1nyhJ/PN8g9Xe4p2cTkBRvSfAUREql85XnMIg+LB/60D
3g10hF/hdqeZa3fdgjEwMi8jBMR5Ir/+Mnsk5yj66Cjs1st7MS1UvZRLMkAYyWGbUZ9J7w0FJUXX
FpAk6TuIqiyWlJu60sEZqzNtknfXieg2kDvXjx2z3AatLAiwBPcmnTJsGMxHaKcVV08+Z+jnbzxy
uGiCnLmGU0LA6Rrq4YGkrqUxGx7bno65O6Z3wmq2JYCtDTf3q3S2TSG63ThEDOaNzdkqmU6kATzD
llAaRjby3gfKxOw/WJxtKLUDGRgPpe+Ar0uax9io3mROhChIVjdIB/pJKCMrtjhBK6g3lU1GS/jU
9dDoGuMKmyjZmoVkP5kwwza9c5K1rdadqLEszaO1D0PqlTE7KgN2nxlCGEN6ZHvZG+qseFNM3k3X
ereQX3BZ8tWYi+OuViUr2PKAFjBYMRUm+s6m2zK5/hFgTndwgSDrQNlgM3yslpaPBKpX5fHvAx/A
iOAN3AOCQ0qX2A7WcgDcK+O7QWLwrYwFSw3E4OjDZjhqc8lFU0XJ3DEcKeS7fNtyYW215cOUb4uj
AFk9E1bHf8Z2ghqI7IUbjRJn3QjDOmJIovTsyGcTDkpDKvlHJjkPQ9RVJK2l/3iYlv/NZl5W6bpU
LbEx7pwgvU0Q1oDXGdKVnCq6YejS8gPihjVN6Y0t0E2YhjSPnjnSsHY5j8Xu9Gf0Jmvjh8sgO+d8
PnTTOaKb2cIfqPNuG5fFSc8PwfSD2IDwxmh4DLzwKMk4KzM6pmPU3M9a3MW0WWZVHCIDKlVknWxU
I3Vidyv6dZn5beT2xQ2rC7rsW7J9zq2m9+oApit96wV7LE5AXErsffhGSeLrc312hneMwZdgJLq6
rb86H3COZvRdsGEYQKCdqNhDxCo2xrtS7RuyJa5nyUJKhjYnzWAbpYzMLCwWq3T0rr1VsKZz7C38
Q+al7S7jRAto+01L+cYljeaGV6yTfQ5WdmSayoWn6DpFz1WVzOi3ghfkWTu1ONwwIvK0gc2SFBcH
ypFqO7Q4SSVaMV9zYpsvUvSUsJyToc8yNVJL5nH1jlRk69EcNqGIxsjBR754Gn6XnDD1TTzY3y4H
abCUKyVunSACLlKK+6ZqTy2xJHBBFc4UV+1l76GpYsGRkAURbjK3Hx7TVNzLNgU7VQCt8KmjcFN8
yGLYy5LRBlXXAS0LxxlEa6N8ykcU8h3lKq20V8WeiRfm0OYwkT7RM71AQaQRiG1xZSn3W/RiV6sd
HenTqGnGiTK8M0I2uKzmBjAt0NshwJB4fmqz8b4p+eDpmiNPBce/Nmu90x5HdoeRMCBu1O0hQUAp
g0sAOst9zD8YGcv+mt+iC31LYgw7MQ0Ri1OTInQ65Ztzzpa9CxcgYp05+2pCXQI1mycP6XWrIf3x
3AA/d1JDzQ2+uDTvRj/f+7V/RcDG/FJyIKXpRdPsqS31T+2ZLyJwjnkEH3pgbjJ75RsmmWUM91xk
FLLESSjpPw00KpcfzuzpLpP4JaPgmJVE5YRLp7QBmgo8QlqETdsNGzkZ6izOsnhO8/7R6pwfYY+k
5LlrcmiRmdcUqHj68Ds2yf08eefYLpiUZDn6Rm8NF+qRCIdjWi4xa+V56uEbsFhbLPv3BmiWuXO/
55QdzqElEPbMJZqmRDmXHRok3WWBjCshvA4E6KPXIMeKgTovsEqh1Kes3W8sxDgDSaxCKMLux0wg
s8azI/wnzkHrbowIS1ysLHmzUs24p5l7zvKZ2wCYV2y2hzoOwpUuaTtUpHAtwvsO+V7Zqh+vSD8s
173m/FkWpV8dvRrp1c0qg9k+TvcdklmIzmxF52iq/0SGoRn/RQJvfH4ktBct+6kEwXETcL4y9ACn
sEE0aDUzqaDGi37t0/zPiHmgSr3rZJRnTVOgqIczh2c0oisWwtumIBK4FHKb5KwFbmPOm8E3Wd91
C2esPjd+/+VYgMxZTiorRbCAMUbAlkIlsFIRt3snu0ePKzDLyscqdplaWdEzvb4dsKEXekcEmm9C
Stw6QzE/Itqf6ukx6EDOOhMZ4qZxjfv4mEoWw5bvEfidxxGPsS30rYeskc9VbX8REceEzhoZQKBp
90XNEDha3ESuMNdYcv1tI3zy1P0PYOKKtp3J3Ugp5BXgQiQydZs5S9ymB+zwA3LRhHp/HVEJliiG
wohS2tEeTWN3JZlXQI4nGgEPwhFdJurDqXw2G87KSfqWhA7bMnuE0/MuQtQC9rggcLHAVOU8IdRu
b01i5VKQPlWlL4OyyG+t4K8EivZVkIpzZdan1ncoimJSWpr8UIBZQYBJPooAD8lZ7LXIxls7Jeiq
zoqj7fKlluZPU5u/IDI77lxkk4a80lV/pJdxsPBmNTAbnaF/idLkLh/nM7y3F2Pqzwx5bzqWxV1H
0XaDSDcihIXg4tl/igmivLHEin4vooTAxzRCmhyIeYa/H9P0qa32viLf1M5VvAVrsueSo7WYrR3a
zGMS7y0n32e/CV9aowaalNqwN8oeejY1FiM0ZYjVVHPfV4hK+/qWqT+Hc8paRCktFFrXaYINCzdP
wiZqV+6PX5evTi+P7sitGgkTNmbVffpJ/qa8Kll31UMSMj6rnc9J8zTGJI+M4Nh0J5PZNUcGiyjo
tbU8MUzxq1H37LPVYej4A4RcmDz8+YdsA4Rm5k2rh/ZgqnPdoEaQQ/vogcPNkbkSYR4RfD1vcr6y
m3oXdDNetYYLqfSvffkZxDnjUx+Z1WIIMGRyFzgFE5oQZm7kQ251UZ1WLCvsEHwCWfCRm1jgaIGj
X3UTJuGzughWJKDCS2bbQQ2fUVdjG+HvXPgG9MSWJceJfp2ENWeMuUQKzM3JyPCbeXOkBrRiziXX
/FhL3liA4ZseDJe9TY5a/aBJ4FnN6Yig2txXpr31iQCqcqTGcDZf4hR9tiq8Y1ykuwoJrtUhUre1
PnUB2rPOsd6HwL+CELYo1v0XIxm7WyOLL5WH5DEvutskm/R2Hnym9/WlIWFcGXxShl1Fm7a6JoE4
B5KmIHajx9bV3wlRMOZkw4dz39uM4wqO/3dffBWapoFy6auXXoqYl00yDiZ0qOj38SGxnIke1TZw
vKDLj0Cf3phXwocQ0Gua6csPhHGwQcczirizSE66MfxEUOOMP0No3EZuzMG+B6U8uL/OBGwjM4lg
GFJSw/3sOpk49imr3+BcMgsU3vvUpbQ3AtSlFlgSr7u4oLA4jDVvabtgU37i8iO1OOeCcfjEED3Q
oUsQlyiSnImOWiUWVsEEP2fbGwbz7tLC5dLOO8fl1KAQvTK7QflOUYv+2YTIn9AJ9kPnLhqnqyOy
Rxj6IGVBJ7t+SgnQlPcFbJBVqujfJZH1ViawlwLz5Jjme+qxq8Syjw9gU3Y2lQsWgnez9QjuidWW
1jeokNwnrXsk/kq2aAsGQQZGnO8HKcnmIK8iTdaVtpqPCTAHS9ozgOkfMTRvbps/43UTN5kUr5pL
dj11BAnX5mmctHhQPZlEdgFzYrxqWLMU08kvuCzSMUbl7esREEqKladAm65M+zFfDV6FvYZor5sh
hI86agzzNsRHgBYGfXmDQn+Esis6BzVIbJN5FaZ/CPLlUFxb6xpvHyFGd2EBMQ2sNyajgTgOvP9D
1dzpDnUiCFAfCCOUgMxg+1QIoeB18qnF23QkHaoDPrUJPThdvOehZQ/verZ6lRiIeyfySyvjinBq
7Y01XCOJXtz2zzPUgRG3P3pvFByziup7RmnP9IauHtLHwfYMMthRj2pkxW763NgPsd19IqIw7+K+
tYE0tFvfJJUbSgT4Ts8BZSkedOHsCPQ0X9vkWMSGgFEhPzqsy/skysmVAZXO2QNlH5OkKR/1JW39
P+EMUH3I13WF8ocOu9iU5Xjf6fnZAfzk4M06D6Atb4YcQbKBG61Ofv2oMM61IzdN09lXT7v3yaTd
VVy3Li7rH99Oci5cXIJAtEq3uBUA11vOfVvdqEu6GA/Z9C8Rip8hmqJjDfA2XHwODfpbBofpTDZ4
oQ8QgYD8sy8lv9XY/pKFdJRd5x3BtsXbJsSXVpvVOh8a0kP724KlvtL43pp2fFwYDISfz6xVmH1e
o1l0J3YbbvzF4Fw3Rb+ddfJasRwn9s4AJrYTlk7WuSB3MmzpW3vaZmW37+bR9hfXpHsYFydmlfTn
PjL7tZXDmEK0iXLPQrmVG49SGjizKADAt1e00de13X5JJ/ouQhJklldVJZTbIWP70G8Yq4Qz4GUU
dLWfcVhdjaF5B2L4jgQu7l7TBZOU6Z1Q2a0p7vh8DRhyEYnsKG5kjdnGK2FVm/oSErt801jo9c30
xH19pyIWCLtT2d4qYvaJipqROVl2kqwVlqAmbHrvHWXZt4+HB5U/vCYzfRyCs4cHCEWYOa4bWB00
/X36U0m4DRt98EIj303+8EPU+Skzkmad1xBe7TlG3GU9e6jIb9hEqHfckULC33MAfQjSHJhUlfbr
pLlCcjtPZt+jVvDFviMuZZ6i9FBZnJviKS0JUS/Kk08TTWxdv+LclMsXlIv6ansS6RbyXm7TZ88d
0COJEoJJXpXY26PPLJ1+7ISvlwLiWIhyWiJrKV7nYp2MusC1ZtRrUXL/Axv9zXTtPcCIXxTCnz14
1HXaMMdEYMLpuKd+6JFwaXAyrKGBXgkaFpiC2HWAn24UTsAHeR93ZHBDMZpvsETAc4pmIu45H5h9
4+zIkSKdJtTtPovD8Uy0A6mNC8KzxoZAxZ/3SB3c6M5F/EGLYBFZhxyJt27Pax09+neqj811W1yL
AVB979//TUj7+zDHzpNdm2Jv/kQ2q1qDDACpToguKavRiPdqJ9EjbRJ3hJNdNclGMh6Cgej+poy/
Zxv8iZ4zrC0ukZGuU3Mp37pMMI9FVz5ltp8BPoGumrjXOGH6l4w4oPrURRQMc4Hq0K/X9A5uK3T+
+5ghzMFYCneYzB9QuaZnDr6HecD2ToON9L7Ku0J8CQji415j2PUkq+mV8CnrnIaPpj1KFq4WaZTM
aYaicOuYSyL7oCdgXj3CkbagGSOylunIMmk7BQuSdBJdvyt7ORI6bQLX7tCLmtG47hWSQh0LC+kb
IRa9jr+GipGt4DiEMZswJhupyC71w6U9xp1bWpGxkMn9LQrH2Wsu0wJqz5OaYGQedJmC3knQtw6N
6d4OfeWxlIXQa5v29PePgLvNksZChMYJm8C6b8m/mzHB0Ewcb2tJFhKSV+WX721C1FIcdDs2LHjJ
aetskmWWPpm4yXpvpqKwkXSVHuttmRXd3xZH2zhQkbozNPAKcZKzmQy6dhM8gcBKGOBP0yWCY3Dw
9dhcVEymgGoLRh3wsnBknby0/3QQQ3G88Rr4h81dY9I2dDVMj9oEwifTaFsn8pXYOiAcLdJeIyhe
+r7N6IwnT+jS+nXT5Z+4JO2b6F7TkFgP9Hv39jzQ5nbcldM14wFz7HwL6Oh1nICqNd50qzLaGiVJ
24yh6GIbqGYGPy/XskDoFWThi+3phPbTFjnK++A2ggEzAZz9AFYKRVVlRunOzcWrnwsaVXW8swpt
rzhnlhBRQGWiQJx7PBVcY0ffZ6YhhpZUdgnhdawsva/68K4c2upUV/TZRpVscgFWT3YMlcrypTV9
C983QkRkp+sKwRI0IuPeWwJ9yx7bXEGfLMnVsn3ExHF3TvKOvfi91EZ5DR36NmNNMKDLFuEGO11O
jI2ob4cod3cRuUvoe+W3lvlDTT/NK/PyEBIWUfgc+2YNP6yKndUcywmpXJ2OmBj4o5ncEVIiaFWi
Oc7GADN1gevJK4sY/1/5qush40QR05vL3lXtfEUBcJVuAjdvzdNFRvNGFUnCBSWxVvnVts8ZDhQ6
ug0aUew8AiG3Cc1swbrwxo4xsbGCxhKNMS35wvDUV43Zyk1d8Wt1JR6tyrzokpiXymhf8goRA/qH
O1Q2HLbVqso1pKmwaPdlWqsLzmmOf0ZVvaDrJaZuxIid2DNxaWS6I+GpwPhxtqcK526XbUdAgisO
0s2dtbS5X0RmrYuKkyIfwTNHJoadodhNgS/3aZvdqXmmK37f4LyHaWm7dwYoLHaIJZ5JKZzs0cmt
hy9PDd19ODKjF84e/NbM0Cz6big/2Mqx1cehQ+9rSE7OMlSMIX2bPsfg0hgeExMJB8cXXFLeeBn8
9pkdDkNQbKltNAKwTcIfNj3SefxHs+OezTFub+HsMyC1CrLhRjwTXgY63UKy69XiGylTfeUghBVr
8k7NykJ6fFTMN0njzbfVXFTwKbsXL/OrxwVdjG01mteWdTI5qD6TCcee6YLhQost+qy6N8Dab3Q3
oA0l6TwwDEIOIlRQULH3TQy7X6pmVZTJCEcN2UESDc8RiARXS7S2Zh/dNuqnDmjbF661b6ReGW4B
gYsOc5Wiuh+YE+IjDf3tsF40oNupro/VDHYPYDo1aftXh27371mNTWD2iYU0GMcBol9YcCM+JRxW
BuLjLcPAAEhdZ1263nX3ZtIjtEgt2AhN+2FHNMQ8O9qZHS2MJg7XgFCQ0rQsihC6Tkltr3qxRFWn
A8dV7EyzbV7LsC84fpkfjbtLrda7JoSwd721fA00H+Cq3DbRSJ7KTK8HHDbMYj0/FX4MVYJND+vJ
wcgtbJsh1sT0wZxa0sWWh6ZFOOdafb5z4ifTKlbgBcXacAieZ293mBbuchVmuL4CZMIDOq++AxvW
aVoCql7H2WiCKaJfbcY4pPtxZ80OB/aOjlFCvPxgO+R7ZczoiTI+1pWrSVew6k3aOA/WSHcLnfMp
mkAH5D6ZOID1btxqLA6+GF4c3Z6bmHrBcMqlFK3Nm8JKLkbReoReIskA3GGushZDT9411iFoy6OV
wmYGSGwghLyRquKSnyZ/KwSUgtmb4fI7JVwIm8NAReQU+sY70xW3g8HeUWji6uFYJHvptjBuhnoH
FRxBkgHmkV172DAntleuAW8wgvC6aycCfuZh8SkKjCzwNBDTx+/egGs8RwdwY2UkvgLdIDCOMfBu
iYYeHVUcMwJqbqLePFWw/c4D3n2jn2OOd2hI+pJQKHvu3oc+NR8BEFx51uHRx8u+Rr1BU4w9e73Y
FqVPnwzL9kIVwFKMu4wkcOacFJBJvzFlzLC6H1Avq+qE1/I9GsIGM1nym9dgLRRUJ5Ie2n7DsH+r
Jfh3QxD8liE7bqvu3Bjq0AzTL94db6UmCJqOqY+tYoWOKnunDLq9ZtzQOqIPhOpZA+ueFPYSne+9
dj6phPHngJ5o58BjWPtWeBjwEhMxLl5UXcv9FIzdtWtKoP5QBg/OQIVKxDZ9vsKgzA2NPzqo4XMn
9Yipp3ePRrGYARf2eZD8coBhb7C1fR4aUBRtED1Ofma/L9E9NinGnkxoNPjlDyBXwul0Lu/SYf52
cPMgNUSuOw+wiDrX+OMwW1rD0sSh5WfMXtvoWHXI9hVFzYn+f3+cW/szlECIxw6dujES0xGRNHAz
MYoCGC6z3N62o2+tmzZ6ol/AuuQGRyo5aKUDn55n8aF1EUwg2yv+dMn8EUzhtg88aEbIXsRUghSu
2it3KAJ8OGLVe2Noczehz17HnblQEZv6aCwPKpjp8f/9/5os9BQPU/7YzK67WUiCwrYzjKk8BE7L
DNQWqIutqbqliRTeDaLem/3cH13Ki2PbZmdqARY7n3/FSA/jdJ4LFt0ih95JtCS9iRZQt2GVeush
gKZdm0i6NcgnxGYijXidEeJgEi36gWwBIT4+nQQVJ/N+gJzlpkPRBHN5Sf9SV0mSCHONaK8z5uNi
TNSROvBU51RG1pz+mV3sI/NYvfY1ij9aJgHfrsFp1f0pULP3uYk4dkYlK9VIkjmpBIFxHFHRr2LD
ri9DsJhxvDEHO4o8yM3zz8Lw46sS1YVe8Blzx3KlEr4rYWOeQqIx5r6ZQD4ICorIbGhxeOolMaxt
CgHJjBGs2+aKyRF9hrLmBfTpS+mFYj0DBrLcLDtVIQQvC/grPYNhh453TQOS2cTk/oAkOiYMK8ge
lqfApYHvRsmm6WhVgrZXq7mOGSCnDmGVHeYyAcK29H8wvwILzZnDUcs9t3ntcCeWgjnUhJ3D8ndK
tMGltsF+NEAjipiBXRL0xxqlyQ21KOPyECo5h37v0gMHZVhnsGS0F2cJex4SMR9bCxRuQkLDDDFg
O4mWEbhFbIZhwuUaUSQCZkSk18NcA3cMxJ/yA/tAhxjq2koknxM+QFReHeM2iWaGHbOfQnEQJpvo
PKBYqUuiFBrjSDYRh7juGKFCYYYZ/ZmmPylxQOvGAzuVA9mt08zeoqEh3pF80HzId/lSAhsKWUHb
dAR46QCVw2s3dOBCHzCkiHu/Nt37KhbfaVaHGHvVRgIjOcHdPqI0j55AuWkcmTBrhkKHT2PIOaCZ
mltcaNaNGM9Jn3v7oA6Kp8QBYNzYPXLz0Gakz7r2WMkofIwUYuvJwgoSB/omKJ3wThf9JmpGdwd/
MMLev2EB+ahEdk8uxl2BOpUkWBSGqXUSg5weR4q3EE/nI2EN/RMSyLUeiDirrHzjqaJGVmKuyznG
JkiE2dmTEPkUazCqW3ZuFe0Zj7J3ecCMZ7cLd8xqjwLVdzHU5rGx6p+ApRJyP8zOEaHnPEKeos9u
bqVLI7ZFwIFJLNqN7ihw9Rce1q+g3Lco1W76LMo2nl1mz20fv1hBCFxMOO52qhrnBeDcqk3UJ72B
Gssr2ohebDhfOlAy6Ai0Zflq/xJ1lzBQoiRvqxrDaVhBogUAWHnzlyKL6tsn1YZxHr5El37h1pRY
QuAbUC57XMR0ibdgoaatmSHt7Njv1sLdJ+HkoxjQq5a4lXMRx68o4ZioozjleEERIksotIktTvEU
fqsp+Ky6OL24NOwIgy3xXdNkr1kPGiKNwkA9YLMxTqFGej+KIHmaCN1FtolrKWHnalLpPFvugPOZ
YFarm94aHXDjlWW9ntWwdVpreNCt3OdCky9oSs5NdS6f/DJgZqaArizKfwLgQdcWdC1QUUKCSXYs
uPFtTcuDKQVxb6HNgqPZ8Hso3XHAh6TsVxkQhG2O9n6consif5905yWvgZVN+3Epv8k4w7GW5HsW
Wob8qnkM7exhhEsCqxl7utLeSsqO2s2Drk58SDbE+pBq0n5m4Rq3wCHhA4BsUMWv5HTAOYYjlFLQ
l6JxYJqTcuhVfy270sEUkUzPKu/GOz8CMxBa2R0R9WSeNQxKANw468wbtzGSVtR7w6U0jCOrL1mn
M0wg1O8jiU3uWk7YGGxOIGD3uz9DOc77eAwdTMGOtUZ2OyLcJa8UugjhgUkv32BVHuPeu8Imdi69
YECXxcmb8L78ujX2o2S843VlvyklZ+Va2RAmSmmezOkdlbxFz2pJCydCBFP+wSex7zHJuAphK5ga
KbtSqOqckjZeUlCYmFPE+TKN73CkdaD0OLcjpkC4k5zSPbyU/raHm8+BhN1FlBfRY49yHCg3VjmY
XzIWV4r5+bkZ/QXREW6sCsRz5HnTW6ibh6JjoG92JC60BQAOYyC9jklwsa0dMTy7vg36kZShzsrn
jcsomzlP/0eyiaLcGu+aQOJ09tL6IZ52wDUwZjM4fJik5OuCuXb0zV5v/Lq2uOVaeZ/5ii6E286X
IAY0ZZTPBIcOP26F/E9mqfky1A1YJWss77DdTXtIAbSjGxtDM4T5uzjAIEYboPiMIUpl6Dx//GH8
KGiMvqSFABlP73g0x/yuaFW/m/pAn1Qxw6+3AmffFUV/lu45pTg6DpnlreN5mD5wrhzNJKqfWyTF
N2452KdGOnpnOwX2iW6otnal5a4LLcV5uBmf0AqAm2e0fgKIH1L2U0wYCp2JETvMkgdLH0r9OGjC
y5C9Rbuybqm0jQ7g0+BcmgQ4GrI98hPSrn8i2hHsJPvRu5M079WcvjhCBs+VKt8bqu3HJSwyXe43
a8ayYtVB90nMEret+qzHgukEu8aRtGAimjzjDYtD+PSXgPv/EcEMztsFOIzqJ//3jF/LhJQLRPn/
wAgGNhl8lkX9819+5x9gYKH+RYBud13taYuzgP5fYGAh/wXcki20R5Qbu5L5z/+UFyT0/Os/m/+i
HJcf9rTJ6MZ1BTBf2mD/9lem1tLkr3jUFgLJ/ycusP6PWGBeFiHty5N7OK+0rUzrP2KBsyRiEos+
dzfM8y3OmRVq3huvoZlU9samgEa98mqPOU/NHj6mStyMbvnoFgB2XVB9UXEzS3tfQS0faXYWYMM7
Lz03i3aLMM01WDYa/5RCCHn3eIl/c2Pkn2CKFPbI10fG6IrYr9iJy1WvUzyJaj+bKcXrgHSFOy6u
HGw6qb3zhL3Cxk6Jw1NFYOI9AxbdvDWH5IEgtQ0aTFC/jwkahqTMPtwRk47jWyt8LdVNaNh7L3NR
8Xw5rr6dmASsShiTWdAD5viOGcUsVt0VkcdISZAXZkmwpaO5bdVD7VpX6VtUdPY+Tp2t5XTr5aUu
L6aq9Db1iRSw20uP07FZTJk29is+SLSMNkp4P6IcQXcXLdLXXF1tu3zTafEICxjJGu1tlcibdsjv
l3/L6OyV06QffUnHU3yCt9nkaFgAS14DcqD09NWCL4Y0v8nHjk7ZLREhN7nzjCYqkA8tXB8X6Kto
H/CI2xP6dcs5CND7TNL2o3qQtn9MQ6b884nIrSeRyHzHmprCt1UpITSLIWhceR5JMZVS++XbdeEc
BfGOgCK4fBBJGbAzviPRcaJpklvtW1QjTqmIO4x7EpkH1qnuqxBfCZ+UYTLQoVcUygeBB0PjjuZV
Lq9clOwTih4evSH0AHsahvd9m99PEyAtJox8NcsvTow+AoFfhfij5cWgrrxxGVy1VfBHx8wp/eZt
+XnyDYGYsN7h2LUhpYWkdhoxDsKM73RmlL3oBlq04gy+c7JvU44uX9pS+2kAnWxqMgYf0u4hLx4E
197yRUyjv1kuCFFwHTjGKn/yInsnBVOkkeYW2XTLfWKpbj2YDh0RvVVcDgM2VUftIsc+LFfM4lAM
KS/ibNUu8cCC+MKSvQKGKiYmtLV4qv8sT0/e6M6w8pWJ00c3DBT/ZgPbC1Cf/Y3nqLnC0H3VeG6x
dTgldNT+AaHDKkvsfTFm962pb/O4v1Rd/gECBSmW3nej8wRS4zRB7lMO7AgsEVwTCeniDKGIGh5f
KpfEHa6PKUsvbMXQKOn1ZZuujTZ17e+kG5wCNBBZyK84ixmhMI4ENu/gWa1gPmEMyggVwXIp2/HC
wrVFtE3W5bjBEritcue2ZRZrQw9d3qXn+zQ/3O3yrS3faPT3sCZ3A97JgcWjagD0Wj2kJHdbdksK
H8d0sJ1OCvIGrhOLRu86h9TQWziSZyaAm7EMt1OAYNPk3kZXx81BVhvXj3vw3fyxJ+wCRsS6Ft1F
k6VlKuM7g/aAOoeUBUVTK/iuCm5tfNTLtcP/Uh6An32QEyiLggyCSG/D4HZKeijFdOtr9xCDColM
AZtx7qD2aLx0BRIjFBqTh3MH0WdCaz2LnQ+/KxF4Z/Y5bvZKqz/o48ItC/IZR9I5yIpply1FFhAf
xGeZPub8jldzSIOsSjBct9jYUop1HeZcpai9QhAGHFGX82q4pbd5C2p9hIngWJijCmK5g5IHf2WY
OYinsryzXPTWbku5UA1f/SwPpZkuMUP8LMZ8SE1B9BTlyX2okpDDYB1urWG6NJb3gCmQNHUqsTUV
DNLsyLoUCE3XrIaYe6YcSwo6d69B0TzGGhucuickEI+UtvZ9g2fQFJG9Lh1nk5XYkZwxA6Ic4cxb
3uTf19nax4pOAe9zkV8uY9dMI//o81+do7dIDeuSmgNOAju8BMJ/ly7OHRkie2lsfRPbhDoUVG6u
Lsuth53bbdt8ZxmRt47q8L2iARwbnIeqwf+FE0OunbSMXZQb+z7FrZTp4Stt0DJ2RL4QLbk0iOg8
ehMrsNHN3yYNwE0+B69Tz54WcGAZbPQMGJ+qjcQ44Y7etsR+XYZqX7T5Kq2jbZGk31ltHpZcTNKR
3hg2blDnnUXkrEkM4SM5+VWMf3S++Xclxz9iG/4p77L7ArR1Q32w7NL/luZw+POv//yPXdxybXQe
gh6h9Z92cSOyPRWoodj5hMVMWFyXFcQpSGtlNZmXPjn8Yqf/Ckh69h1/Y3jmf/MSyDf4L69Am1po
wDI0KRUpB+X35wPV0fJ6/0c/ghVHwlvscInDrPSQtfVhye2Rbhx1DI3o6795y/+7wsURrEhQt8jl
sMV/fEJ4cH0XzG6xQyNz20XNKUzsGwfx9mAkH0LJq5pNNvV6HXATLktJjiJqYnGg5rj+31+Lvby5
//zxw451paMsD702Nd6/f/Neg8jWjXSxo1Gx+rt4s69PSXk/oOyZumBbRSwwi1tRH43oEUsxQURn
IdsXZWXn2LJZHggTSa+4KpH9HWiqTjkVxLAdcJ9Giz8x/K5tudPD/2TvPLbsNrIo+yu9eg4tBAKB
AAY9ed6kY/rMCVY6wnuPr+8NVlUXSVVJPepRj7SkpJjvwUTEvfecfYxtWiZ7fziVqb6qHDQswgbX
UJ9c+dQKm5Y7GPOWqHnLhc+Jn0rZ74ald3DXdw1vmjVBgw2zrXSWxgEPB4NjYiByZK9OHpxt+11C
+y+903IUCXA1LeKk5ezy15dMqP90/8ii8KQlLNtUy+n352uGEKYnbCcp9kC69plXkik6IFcq3R0p
8vhlOL5x3En9t6T8XI5dY0OLO17c4LV1mcj4zVbikfCib0ZZyBVGx8ch/VYOyzxBDeCS6DpWXvFl
wVszgSUyQ21ma7Ps56zyOq5udIa5OYFiMmvyCez98kuA+zC4vKeGR39DVwA/lrVa9tBgNsBmpshb
0u2y8y/vlY1tB47X3izzu6R3aZS/ZyVa8Kc2JfyYzXlkmaR6x/FXQ7pDBZy/DmxiDrMwTZ/OZl8s
Lfq2rT7mIjiXfXCOBx/LGqHHkXNwAXct/64TEMju2/IYxGyZ8XjL7I27hZEflWjEzLhP3xfPU929
B5LTEvO7gsXEQQk0CMwtnNE5PejM+sejxJ3HAgeDHWz/UABmTr4bJbzC5WQpjFMtT3ABrrxmuKpY
5NJ5q5LuAtnoYawdcmuRTOA9QKJtbJsk/T6Y29mTEKjtQzxxZIegtIA38VBftrQwyEJmrkUqqjfp
+6FlJXLj71FA+BRRtjxgHiya+XE5d1epw6WxKDI4vNHWg+myXb5KzWGyg6vMdr9cKUW5wIrSuw0y
7Py9yTCANTmdFKbl9juc8yvDVbsgc/9mgZP/6SVnlKcp2RgMscz9+sBi57doIBYFcXjwfiAzxGF5
wJC+sj1miOUTn3NI32cSD5cr6+876JVhv7FHTpHgEdHEc+e0l21Hh4kPN2SM7cOyLncktbkczgYG
06PLgDrbN88VUwEiFrdjOF8NjK3LAK8Wvzgx9JUlCdNysYu0/eavX0v5n5Zxj8KGxpJA32GTSPPz
Wzl4gZmAzy/2PMxLxTEi/XQAthQISKqK53XIAcuOuHxohuSgNMkrtdS7m1CkhO8r18tv8DFsBv8W
J9ZFygk6ASe9lDk/Fp3ydllklgqKvLetmx3LaUGA6Z2pLi0bXoYLX4CfYjbfTeXfLTo/Mm5+X6fJ
4jE9j3VH6CWk5+dvJ0sjygc1sk7H6TusVjXhJlfmNqpp9dA8Pha2f+I8i3PqfXmgeaA69SURSdiQ
vauYd3TCUVDiuO2aFY3Si4oldXkLi3FZSvW5rLLdX9+SHxvZnz+0A7vYdrRpur8F98i0kk4dNHxo
XuSlxGOssUGossaudFg22imna4yuZxYb3wAaoZOLJU2RPKArqXkr0qvBjo6Grak8nrtF9sig3r2u
x/fowfcrVndWViqtGECQaG67JNsu+9VSyw9JeOnX4WPBMjjNqMY89s8lqJFtyKEABRAcakpo/qgZ
kgIW6V3LQxqgpswLBAdF87zsH399Raxla/jTFdHSNrXNgQcl46+3Eayun9AeLPbLVVjKgeVYvnik
FFzkZb8DJcQ4mgM9Rt013cZVjCNkqUiXr2gWL0P8sOyvWNqQ5Tlg6v/2SVsWgz9/RMe1JdlO+EV+
e49UWdJsEnzEcnR+lCOcY9Zc8aUsXGrQkqu41EDTmF4sc84f5zRqTqnO4/hacQt/tAMY6zoswcy4
liJpxHVOuOf2ry/nj6f+189qm7SAtKOFkqYyf7ucM1eu95m67GV4nlt5WzTdFmHVRtcUWqzeQzAd
LMzKEVF/BD9J1KbS7y6XQ0HSXtlDspFY7v/mQ/35eMCH4u5KT/DZLNv69R4PjAeNqVY89WyifPH1
cuUyTe4U7YMgyKC+oI5tbpeF82IuixuHoABS9q7++nPYf37Wfv0cv636lRWM0PU42iUzI4kM35ar
9gFJhIZ7y/0clIBF+7EcCeA/rZb9a3kQXcM5ELqDkFzi5sEvu16et46glnp+LRLEDcRNOoj5L3mW
T7p5H4dhA5m7dN6Xd4m5KwqXZl8xTJ8afcUMisEVeim+bM8j3XPE7VT3+OO7/v/W7n9r7YrlIP/f
W7uXRV18fPwS+Pbj//hHY9cw/6ARZrGXKClNJpHKZjsZvpqW9Dah/+A/mNI0iacUtq14bP7Z25Xq
D8+iRvA4Q1gKnSfFwj97u5b5h2adF6blQpBQijriX33nm3+8sP8I6/t3lt8vRaH6scr8+81WgMI9
Pp+2WSL5i4VcXrKfijJkTEUFWOmLKWAKXXRdclKC3QqksywJZk+lVcNPmF1Yxx8CR6opcJ7SQYRW
GDY+1GswioG4RdFqi4skE1197q1eOLjqEYLdJWbikDWpx9rzr2khEJA8tGkZXWXgm+RZwjKJMYH6
bnbiTEblQfNikvWxNM15htkLb6M8gkKiZ1I5SZPujKj1jE0Gbgc9jpgFpfhAGy/bBUAmL/MkRE1V
N0PrXExJq2Znn4sko3SHwBIgWkfk5qiv2CjVhPKzTtsH0MAKnXng2JQ2yeDuUWEnRz9PRqTe3Lvr
IQ/10QiEcy4Yuq3GXgVfGX4YnLdm3N7osNZ7z2ZYWkUjMVCooP2Nao0J6mJn7BicovXPPe/ges10
KLqgOxTKGk7Eo00rhoZk10DLOc+NwCX8o5euTbgEhQF9G/FICv2kZoCsE++bEeINspTb7Ws8S3sT
vsXGQNLOGHv29/mE6nZkLTiji2DB9UV7MaqmuuZuUYXQGvFXcxYmZAqkwb7IWVrxdqLKrJ0hOWA0
VyxeTA8nn2jXClTLZhpBtM2EgrwUWYToXnCcuUlTdwam6+R01az+Kg00/oeuFYeSNJxzwEl1nxqo
/BlBUWhLNd+04NmROhXdMSssGzy9i/RVZugzm4ZWGzVcSNpFlY7HGlUQg3RRvoKBtreRExdXXqIJ
IlKxSBjEkrYgEnDTmaTl3bS+z5oaNMNlg2obh1/hbkmP6c4xw9N7+gHweIlOvRMZnEaUn3G1b4YY
ij2Yr8fJDuvj7MOrhTONWmcsTr2XOM0mSmAetHWcd28u3xUSfW4+oxAEaYgHjpAqD6Hsl23rgBAk
SAnTxp2zrHiQoD2j+3pgKLIJdeUY95VV9PkNHdtkum2CxOH0EZkSXA4WzDNp10ThZD0p1kaDPHAV
DzUBDBU+khs7FRC0EU3Rh0mHNj57TqrbbQ0VS51T+H13qCUpybH0Wy/wcuKXUpNnaPKj6wnYMF1B
2RfvU+Ci3aJ/EDBX94BOAHaFWuxHyfx9KBp/IrhashUJqFCQxyKUsHQS0+IzK8rBoCetBvFSR1H5
QLkskRLIxkrHa5d2oItOCLFDDdV4cup9b7uLtVqGhKb7ClM0Gd1YiRGclf3TPOdDsvMdH9BSFffW
RkwY8dZ1JAMya5KsOaVTz6SfcEfASXilFTKYVu2AuSKUSgzeICgLCyCxnzQogWwomODMemgeEPLM
r0tTCdGmPXbzXlBYFWyarTWd0GLq6VXaoX5LBGm+sUJBa7OFFuMcYBmgHOzyOb4sJivd2iTvcCTs
zOaKYMKNZzVZ8UTzscLbatAg921337rtvYXKBVqKH+wdDbexCx2MZOppEOZ9zmC5FcQbwsKVsOU9
9LUZU9sY0t0rz69HbHH6HKrgezaYr1pZwDJrL4c5Dxy0qQtM1MoQ+x6BFRWenVwNHQyeCIY+gJXo
Y0IxsbaHeeBJdrFR9mJEQjllB4c3cAhiYu2t+IrUDH2du1aElAQ+wdYWvt6mJvinrkc4msS3TivK
W5WH/b3VdPOj7oX/iSvBzVbNNH2RUfLZuKiZ28nojwEkw9nXUHlHVuDCHz8F4YU7sIHZzqtbDJZm
ADKDKc43mqighBr9bRSzc8A2ch/NPbDr3C3ftBm5e3IGAdf1Pr+n6C8nLe7jxLtn7rilM3It5wGR
pZeT6qE5xRQAOCfOxbAGD4BlbswC7lcVYvc2huDNNSRyxJI1rx/PeN2WvECCrduCKiWFuJYa8aEp
7JPt5Y9WrA+D5T9mbn/q+viDu/0lBxvVakfKRChOyzUvooJhgTxYZfiRV8mFYYsTOtkdaOKX0p8z
RKPlc5i7+JcKiLw8mHtH9MEhrXrjs6axC9c55Hcqkhc8dbJqCMimwmE0XWa5e9EPckvSDue59sJm
Dgo57kRLb2P0BQN6mBkqOZg8STy2V4XIv1m1fM6bDMfklA1v89gDjQzj/KSBhFBYg6ymd8cmYeOR
qCD7UrYM9bS41+kyYeBTnufdZFM8nWhsUZLBIjNpVverWrcXqa2uVTWjDybPASZmR9xItzjZzAjN
OGIKBgLbKHUELe3k1ioncp/NL6dsp0cZxdVdJ6iJwqryIPy52Jkhcu/kOOKwnvPiLs7Q0SCn4pXl
Sa1FczI8rdeO8MU7MsE3vVz6yWkA1sAsfs5RMzIGJpdm3uH5yY9hQXQREAbkKUn4AdxQ02ErI8WS
X+bbED/tTjvjO66kZ0Cf5lVuJa+WWJRuhbr23aE5heW0cy087iTF7cEQPOANesiB3TDqa8yTA6Ly
up1ENu4qkcTPZY8Zj7SAUw9v1aueYqEJkXQ2neBzWi4Yk4yxRwk027kq4GslgYP69Qsxz6pG6NmV
1dahyk+09ZTWl54dXUX5R9+A0jC+9+5VIJ6L2sDfTenLkNQry22DWEeJ8OgB0ihS5zXQ4zGEm88h
aC2r8RIPBpkQD379liavlMdVwigIbxXnl4KRmvcYiWIrlvti2+twiVtBNLjEGHSqX6VRvp17az8Z
MDUsf8uDS9slXqkwviCRjgKze+xU+FZ0kldkfDE4kcVJfiRy9n4YNdZl4zEB6TzO/iEw+p2k85kF
2xib0DiSHTtMJ6+0qPDAaUq40OEu9U7aGp5oWaLnMV6AeO6H0GTOS/QlCMZ86PEavIlJrrPUfYhz
IAX1fC+cCq+2OA0DNRNCvPjT0ejnZIMf6B4HwAvgCpJVXhITbP/ko3jlYjlvMWSrGZsMTpKtB2Qm
aaMbVQeb0TIoSKmjm3LNRoZorV072FQ1o1FTk4lQFRvHLLbL0J4xLQIdvioaVwR5gqtkGjgR8mlr
k8kGU/pQmLLS6wIvJ3K6IohPRVWwE3j2oXTOc+hslp4UyvdBnKpKEqnD7Dp0LvvhbDvxE8Ldgyyh
6UqCZSjQCsxiT7NtHtKSnrEKLtq2OrAHrBu73ZJyvLb6YV3pDDXS2wTMa1ZQ66jjaBfOtMbS4lh7
EMqWWCghNwi8LwRBrECUrHXtzV9qQJUahjfujDOTLbPBDEuzqp++Yu0jjAwujSQ5s6ZjdSm/Nbq7
NyqXy0OtfyBEwUMvdoza16F9HGltoQ1GqLg26xtOpMBGefAZZIrKvpdl/YZ9lhDGo+gOZddsFO9y
IQ4i7W8Exio2dKbIN335bQkWajvup0kfLIloFuk1nrO1Ez0IDg0NpzdlEzZTwM0w16P36kIY6OuB
+/QwM6W1u9skfmSPeGjhxftzfw5JOOle59TYovXaLQYOTgtAA+H/R9deh9aDDnrh2BtZuoe+M74B
1eeFv2rwMfj6bYgUrhW9DWA08qnPJSEDKV3klPTgio6YFZ2i4pO8XRr+4OqaOzO2111lXNnRjQE0
oR7jy2Q6WaL65rVXicfL5bw39Bdy4lWluoxwfkMUeJy7o1CPIdZ808I7ymmF+eouMOXVQJSQumK5
OKCqPY06IQ+Ypu5IxQM3SyyUEADgDofCrOg3g2NthWYnS8HcZPlWQpBpcUE2c3/hT2QRIOyLYvQv
yzpnM1cgufDUizfoXcSQHAJfI6u7rozvGjkcXCyGzSyzGJG7cALBmKwzB8I9ybS6xBNk78ooYgu5
jBiCOvjCvPY9CU44qy4UeR1O+80Cicn8QfWPBr4nhb9JKWZ48ClZlw/M9VCUfA4xpgL7ELgPCQQm
EXp8FXPVUU5w+l8n8bXF0wwTZzsSQGqRVgedVkUZsQH61mbbHhKX13EmigTOf5gAVp7QwpLMwtLh
gFgOP3hMEGkzdaqurTRcOXx4xyVfCUORy0Ddy0jq/KwqWB7ERJTB0zBLIlcL4iaL9QD+KCTUIIjs
rQdJNYxvjWrYRHI46A4SdP6Ql59W0GzCCUeIV4N0oNa17a1jP4cZQDlOhYqoWRZfpParGsOzoZ/N
/CokhYxHyDfeGuMlQseTDHJTmtMWZNomTG3MBtcpnt++/hAOgoIaiCN/iVlcdMSGEEE4mEsm5H1k
fyq6ZMbQrRHcA8IhXg6CDKLM1ey0D1Z/043LE8SNS/U7AbrnFKAxTwZpHdYpsxDVcwyx5XEhXrs8
grCTAAVie4lfCvfB0E8e6LjUXJxX5UUwgImMJLzaCEpCg6UMzDu/b8WwZ6fREGoYk+QxIU/s1ho+
le895u2rmfvnEdYWwZZGRH4JF9VPr43xthkbWB/vk/flQKVvIQKThNaNnzXWN/SNZnUdx8kmIKak
8vK1NUK7htJscduKbiHtievB/7C8D45s8MlXdanjXYlqNWBi6QQgaE3cGA6mlf4jKOVhBvfQcWDB
Frp26xPh85rhUdUREPbekDZWXc/tTRteWqMJKc9Y63S8c9thC5T5PvOHx+VJ9/p64yvMXsjKhyq/
waZ06VKJlY1e+cBsUIMVFRM18zkvHuMkIvoXzEwzEgUoW/COKWCNVSUtjt/Ko6NR3rqd+t7Wfr6t
C/aspuouQwp+IrpruY/MaH7F077X0+IyAVYmiWFdETneANv3xM5KmwX2H8MnscGC4A82gfCVwbbR
vBDFEH6MTkn4WMSnoLJ0D17S4XQLnhNP4pwjGXLorqRw0n2oFgWIspHwQxF9dLHZ31eJL/ECwMhM
ilA/CNOI39oaUnzdcZwjPAinD2fRtdeSCmtMQEzs3Hp0M+/SVHmzklF/zdJ9dmH0E3I3rdrcewn6
Xm7HWd2VgQFvYuGuwdCDCG1gjusazjHxMF5bJHWFMhS3BggJXNDjZ2zTcVpypO99LxkvjNgdLm2z
PBAeRYbimO8cc+72GadC4q6Gh8bkZjQGodFx9QC+46pnRGY18aNbqlMsYX9COn/qGAyB8EGgYfdv
9sxHtUaEbmZ77lL/smrao5ewS3sILnR/kj6WCzebv6IeUJKl8LdpE30TXRRGqsrKVjVkCw6EI36O
wBvOieW9TvO81cSQr2JvuENUQHhAU9eMTr2nIDNufTURB6QiVB/qw2ym584MeDVI6M05dTCErWYH
NKt7lU6+hI1RPYet+ArhVm3iluiP2efXOl7zRSNpH7smzsxFK2XhiugL+gwJnDZsVrSMQAHdQNV8
KgmQXBc+a5AjvmP9pTyaxi1F5Z1V29+H9E3PiGrAA9Qb2WMHr33UFw2jtVLdFViKvTR+qZDSvHid
wVpeO2RYzLptrwI1AAZLMz874wIaOyT9nOcG10qRCEBvtIOyJlaLQ3RcVOOZBEKms5WWR98T6EoQ
QHXrrpGneLLbyzE3ajJms3kzE7tEMDJqoCZqSph5Zn+mxDn40ruPgazSPlrHZnuKw2EXxOnJkmpf
pRQZ1nhwkdms8oTwS6iPnT1iA1EhmYEIzMZDnFCPmF74oozCvlB9gxxVlvIJ6eFwchQgSBIm1E2O
l9fq65rIKhlcNFNWb3IAMUAnUVLVZWm/dG48X3YcB/2s2XGWrUldNxWg94Y2TKXy+cYrvJeOE9Se
ZsF3elM4BSv3YKdGsXPcKtzTXUPMllk57kizg7gbUH0hbtsC3ScVMbEkIPbQ208OMV6Gy5mclx9Z
3FLcwp0kqGgqz6mNw1k0/dEt7PnSx3u8DizCqajY8cMjjj0MVfxmOp34XIIL3M4mYyniqaL/tshJ
qJWXHRf6Om0KKPSd2Js+5YcEnINGSTZo5jp/ebw3UdYvqx8JKT1Z1Ewnuigk7nxpfxpi3Zfq3JcG
mpSaSJO5e8kdwk/IQYZkvQ56js11BS7AQTo/vQIrd2mQ+uPZJJxh37f+fqZGyethb6hmbeC9zuzx
mPX+a2+bEGxzc1mYz0V4N1V6Y5h4Z5H9RkSSAAvMCKpqjReLHVUnD5l7KZOHRjx1HKKtYXiLO+vA
rPZb2+mDwyJM0AQdRURqfjadyPJ7ZsLLcCTpnYeEYGF67yufbmcImNRs8WPFFHBB8251bQqM0eyP
ud3eJLO8G7pjbfzYRb9l9MhKlswxTBeO3Up24wXx2LcRuLUaOYXM5kPRQ1YdPbCMuiABoLjSKUNe
uzqRZb/JsmgXBMHWQTUSDM26awNwM4IaZLjiWZSGde9S8OsG8adFgAumLR7uttlOTYUgDOSBb4I+
RsBCJyzqbwyYaFXWQfClZesslHTy1U2OGTMoYzt6BDq2y6OIaDzzTA+rWTnWeFdE00kE8nG5B7FF
nSjFBT7EGMS3QqmJ0+iWouIq6e+mgFzcRC93Nd8WhgCkog4pO2/AMleDyDuLMjjnaFy74Vvey13l
04z3xfdSEA9Tx8SI5QOhmhGYgLa4KFp9M0q1rZOYnL+mXnnLqY+jsgPJLAFPOINe9Zti1UGeDmni
zWRUlpiCBNzNznS2OvdI3AXQ0nAmDQIkjNnasqjMY53srXa4r+B7ZeQOrAW1b0mLTbfXPqGEmL7e
jclCLRIyCL+PtLNtueyxxdC6iDcd9M5qYi0RaXY3+/hKaFGtcYkVGOxIL8s6vkGUhubBa6jc64xM
hzFwXjUChDmAaEDUa+GqTUMhZLfpVqb90UMgy4FsR84K2O36xPxh0473HVD3ss82bs9AMCF4Fghz
OP8gTr5nswLbVQfX0RQelh5sWTWXiCNQdroFW6W0tlkz3PcxIUYxBCUY3NVr7Z7xV107OgrCvRsM
SID0OJA+QYuDJb6cQecKUNCCG11juRnBnmhSBekJO85THLSjpPSln4ODMpEVkpIVY45FN00GO+Gz
RFbU7kB63rAsg9piwoBKOnbtrF0VZjCicHCMON0Ryqc/TJzvT+DbHIuKqJwqdVV5HisBgUl4obdm
LgA5tEM8krmGlIIhbQwvgRLTG8bsKDmXBzs3djDLzzmJWW/QZMmHhS9kTLrZZD1LL3EoeraqY7Hs
G1xRBgm7wYsnuR8Z18RUVUrTYSn9iKkASkbfZYUKs6Cd8Zepkv5BmddBf3SYbFEtBa1tILPpXLjy
MLq8bw4CQtQ6oTG69aogDbM6mck4pvshZllc+Z3yk1sjCYFHiKzBykufVA3GqwRoCiV8BFFIkTYP
Y8fGXFdRIy5735BqcSz3fI11QZZAK+H++bN951VTVi6lmIFM3sQR4j/VWKi6i454Ofs+8VKzKDez
35tUp2pOG2DVSAj8vEdzqkl72oz+LNG0mtNgnPFwmeMm7f3Eu0G9wfHqp2nmPweGvwwIzV/VPkpb
fHlbupaWjutoKX+TlgRGyfGkD96sKUsmfJmD6d6FZYTp1y9qL7xWxlw4nzY+eDjzWTVmjJFouXJl
sW1kDMMu4hDJTEWjqnRldI65wBHe+ta3qZE5h/g3fmUKYIp2wpNbHn2BPZDZWgPwHByKIZr6W2mo
SYyPgNEY1m3qQXT6DlZoWHukiQyJbZ5Na7AgiFZNZbio76MkgBixn6oywaGNPLQDTOvElU3UTRv5
GCv0pp+CLmbi6QdORBAw/RgwEZZsUVG4hWop8YpqsJMDKDnnM/a66bOhYe5uTLhyM3dQIFX7DJgJ
5lc5n4iAh6b9ISRkIAispzVNG5G3IFw9hYNbWt29j8jGhfGmJrDZk9MFCHRCDkLvRmcnMcTLFhMO
ZUcIYOTTVhOF/mqOc9hSUWXira3tzn9N+hbLmhyKkeBGI0FQvLe9oIaEL1jIqk8k8wOdIt8tp4wG
lfakZiWXhODhjGsWInzQQElzPdrPUaxpu/He7gBfee9lVJvFxjLMqInXRiNC544RAosqLvw8Obat
0PVlYDhz/GAmhhre6iDm0NJ2YW2gOgmM4Ip3id8nZ/7WRf5P4M89deRgHlWgZXgDbpJId8+uBrqU
NbYbGn8dELGV07XOzjI6L8CFWPghUcX4ZnFeBHgjj1PVGdl3v5clOjoz6CbrfWkMN88ESdBmd9oS
Isv/Q6XDoqf4KEhLZQluGcj/U1+xeWvffvmXbd4S2fut+1pcZQRetv+a5S9/8v/2h//j68ffcj+V
X//rf378VyGDib7ovwsZqJPf2ujtZ4eaWP6PfzrUvD9sCw8aYwM2EcVM5l8yBiH/WMxnlmdrpA4m
Xtz/o2KwnT+UBDSDn40VF7Hgv1UMtvWHhDyK1c22hest2od/ffP/GxUDf9HPSipL2Igubc0vs4VG
2v6bzrungT73egRf0SCCIdhsHbtFuSvgCa5i+s9ruu7ZMYcRRYoDPfTEHcoTS2xyiNvomcePYaSF
UpOzy7ci9MTFT1fyPyyi1p8+n7KXTyhc6SFI+3Fdf9ZYWNQqST+Zxiqtu2wDG3TYkdnKJFcmL8xS
ksgLruugAhoFZnqULXxSfJ4DgboMJJl927lxJlf8Ma9r71QSl7uqQ/KaSsc+xRlNwKQN1K4wLGRg
BGxJLx+uE5iCuGxC/Tfqz+Wm/XqtkbI4iNZspCemgziFn/+kF+kLSMu92RlkYG5rXB77uSGPgTHg
B+U/SUNxjitqsR37bR5suzQkUxnduKyOPRCmjZ1ZhyLmfOr8jeJPLHK5fwtZNB5MKVHNaFMjr1eu
tWhzf/pgOXLZiTqTYKSOBiFu3o01hpcsInBV8P0VZIUeEe7SXdTj+zx3LaEiYOKKJCIGow0g5UYY
2IvkNW2QCaBRYWPor//6SRDmbwrh5VPaQiGdRZbItqN+06z5liKiOQfabwM1ob7M3PUc+iRZMAOm
eWd6sHlJq2q64CGky4oyfQy3rR1f14a2b7vRCI6VB66ibZLPcZiLp4AUVeh3z3GQJchO2O1c7aN7
Tu1yYyIA24QReX0yykPo3wJeCKEVq9IW9aEgyovFPi4OgCd40hplfhs3X/NIsy2NGpIY4i4iVSon
qN2AJ4w8sLl0zH6PZhF9kEQLMoyETycgLbJKj5edNm546RmP6cQ9qK4s6YnOC9IEzMWkabfUQPem
iawTiRXaV6M4cysPARHwZyB3kkHlkrS4MKVUYPi7DrXFNU3vCn0LKQgjHTNOZ2hTinabNN3B77L8
LI2ig08BYEhTAoTEb1+V/NFTJ+FLzlZ6WDZxnF/zsBMVhA3UEQhCpXXh9O0yI4/PtReTU2sPdI2T
sj70WX3yEvNRcBJbILvBJmx1zLe26mPuEDQUDN4pUIm3xzEbn4iEfO8y0pCEPX25qfbh4M7jLrBR
8mGr2wYEjT6GqrhI/Nk/c4JTu795qJZn5rcnn9UZzTLSTIhI1vJm/PTkM9GDEeuYDOmJXs77Gk11
a+87mzSHqSbDDOAzFyG1Nn0BsMBgiA+Fn/R1OjrPf/1R5H/6KJ6jLVt6GvGw+ZtO1OUcmWEoJ917
bo8mW8oqy7w9bxt2QiHOKVW9n484qoYZkn6IioGTJOnzRbgRDvFNlocBA38/be2pHK+m4sUlqQd2
VOPsOPR9NwaQekG/TM3KZpsV8T0EFrDeA7orXamtCdVjQ6eUg0Ms79AP4e0Y6vNff0vxm/B0eYmV
iWyOrc3iH78r4FmHarMeGT15gZdedgRnn43bwWHW4IJ+2Ab09kLKjTNhIIfequjHWimekg51S8tg
+G8+za8n9B8LnxJwydl7lenwEPx6+4lUGG3fgGlpV+9CiE8Zavmtk+k1y2W6CSyn2ftFAFEshVjb
R2WzNmnErmbyt9PyoQEMcCrDfN6An7BZPP7m47GA/fnxVJrJiGDfYOVzf1+Yi7BD+18aQNGhP9MI
l51kOu7Ol3pELAMS8RyX84sjwQppzUosSglLhDTC7cCq8RIL9dHRjbu2kclMk2Ge2i6NDvOUh9c8
26TbdvVhyFJ/PQI6f+T9+Ohqg0LYjS/pRU1gvBuf/p26CZu+YzqsaWydMU8UL59lkbGwYaqZUxU8
jqP7TfHjBMvls6vDb5FlwAMa6BwFYfp9cumkTR05zFY5oco9qHpuL8owFRsXCW9Ni6RpKRh0pMki
xJXqk1cZVIZ/gs1pbeO5fIFM5G1dH0DNmESk3PdjgG6ufxdj5O3T+Y5fBcV5qlLCdNR4HCNFXGsN
9AhqW3iiZQa3FbbS2kLfiBfIujSnejrGpXMT9/1HTKz7ieeNVAaW+o3lDxyCFBNGU0b0C62GlM3q
Xpd1Td+9vwy0dyjr7BInkz5Y5GfT3xvB0oNXIqT5yQ9acaIH19N1qGce5hu7jXte5oogilKZj4OF
adFJ7RtQiiD4M8t6wC0+bMAJrBPH7bZlh7q5tjWyJYApFIwjEVbUGBvStVxMxjm4vcF/QeG2UX29
Lzw6eZ5XbGEbHIfca7atLtvjNA7H1rhDstmTaji/p1z1HYqmayzl5PBZ0cGfyw8CU4wHR8dnaxYs
ckH5NPAwrZykG6EFlAfF43XHKghjSly7ZivOnW9fJmXL77XsaOe1fCtkjftSsxFnjdnAzyhzZpMr
MizqWPpEeqP5KCrfObILbqC3vtnlXNAWw+wxdBlJFagK2F+ksxrCT8/JmoexQCvPMQDkBz7p0YRb
LiiSb+hH+Cdv/NYsF82t1JMt+qdANckOIdzKqvUXo5DmGJQtc8W6aS9F0dwQU1YwVUMpZzEGsiVW
2tYCf8RXD7buAK9yTgyua5CGayFwWiES/ZKZdwwTwyQ8nIa+NZsX0tY+B4LwxHt5bqdph4MYdxLS
GtwDw/cA0Vg2AQ+1cDOvyAf5khW6el/P7I+jiwkGK/0pIGWF9IMOTQZJWcdp4JQdk5B3snvaYgWT
WzJNUTghHkOJkGbZBldSfdSVAWh1bknmpKN4F/KFubTitscyBsU8dA6KbvvaldMGKLHeV3X1PWnC
Yz2id4iL/pa85XZtaPeYGN140+e+TaJZ2h4tVMAr34n6L2Vf/W/Czqy3baTr1r+IAFkciryVKEqW
LNvylNg3hB0nLM7z+OvPQ3/AwRt3kACNNNAd2JRIVtXee61n2aG6LfKpo9z5/xXRH87xxh92NzAc
UCQoMsBeOev//5+NFgXjxHioQ80DF9ob4A5GuBI3XhnfCS8yn+CobxvpPKZ48Px4dj1mzd2Ch6SK
/3UM/8Np12ExtwTRe1yI9UW2PRCHw4GfRXVsMSiX0xoIqiYbwZV6aQqAdk1FNIcZemsebVFuBaoq
BLED2e/tXQ6Jy69dAG5GAsxfEdqhm69hMg//Wvy/WCPWnZKazMR9vFqO/3M0sd2mgX+fa5su7z3g
0HAEEA0zuDfHZKf8wjHP6NMFEmVPu9LDedjO1ZOwmuV7HonHpSs5cjXdzzKjDIoLo39xc04JdFmH
Q217Dwmti6u/3+TP09KX05RDVSrwuqw7qvxykyERG10XD0gA8qa/isk5IbRRwHXv+zbIzbL1YUse
cDA7weBFb51WnfKas4hVeHs9Kt/CxOqgULTDIdfl7Wdx6fAs7goT84caLIyozAQEr4Mvmbr6fB3I
JYAtEHl9ZibYXHN0/Mfj8tUO9XkfHH39TDbySdf5ckTMHbyPRIoRz6m7o19N4YSSUZwTqPs7b5Rt
MOnUGVIkGsEdql3ZDH5RGz+rtvC1jDMX/mAHuQetqD42CSiX9VsENmpbh4YZhNakri2nf//7rfjT
+8ax1nRYKVwoN1/9vw75Tu20hodZ1Uh0OCjlgzd3Z6uGKydndBoWq52dan5LHhp6E/OKNx9bDFl3
d3+/FPmHQwyV5erVoAuie19tgVNW0MnNmE6SHKXv0wn9iObuh2Gu/WGpoUWT/8HcJq5O4BYMcOJj
dQdjwD5QVprIKWy/8LLuQW/dH2yb3WPsTd8WkmM3BbnEAM/q+9ZmsGeMIVpUXkybwF7RJSgDqvKQ
xCEoLcm8JPXg7ZMgfypzFBZR6mEoMIhxcK3sUPDMVt7YvU0KgmVcR9ZNQc7F1eguv6AQGsFsMVg3
yAPpo+lKd7zmBlX5jlSJuzbWh03UY2mYyj489oxLy6pvjtHC3xytoSO+LQeW1kHfWZBVdVl5ivLq
x1izprdpaV9aOIO13m9Lr0qfyNa8yszpsaGRdD0B4dga5vxWCUSUf78tn93nLy+ri7WfopqehOE6
X+qNfMTYTT4VmJ91QzUznLKT0Z7yIe02SPDnHavkNYHAaOdl27CEjL+shahKD7xDRmpVHmmmv5A+
chqZtbRs8Ow7MkVytRMOe2xovUhQcb2YqTidhaA/k7mMO3Y8+Tnngq6wUXBUcxUM4rRU05amMJ3l
tCrOfRoycmE89o+PvK7sXz+yB/iJdpJuAYX60pAPG+bLSEmIuxpcaxMlFnmVkX6nR+2loTC7VdOq
mByI8R48Xe4mq0/9ErD7GeclwAXmvGmYIMESRogGmZPi8BqlyfCQqumQLR2kk9IknqdGJqFUx4Eb
VnYylZwCSSfYDVO50OcmcxfWhbpq63XGBrNdQ/P4Uo/PbSTq898/sf3fAsdi+KC7jCA4zjC1/X3b
9WSlpYRGaxuE+COGAbM9NHlzv8T60Ryq+K7JfyIyH64SEJAbdyHhFajLdGUR8vUckeLW9MtLjRrt
jpmLfoo1oMJjKsgcIQ3t5Kn4UYvoxWQDNruxBfMSLvZ0hyMBHQsWF8wteG3sbA21qUIeDUUEUA6X
c2YPPouBc+G4SIKKTYEmEA+BqBrjtrOiVS4BOTPvn8pWhMcZGEgTP0QmETWlSXRPw9ixoDm26/Lu
FBqCYK2SEecCmAZy9rWnZ/Z1ClfXWeB3kiGCjUgO+r9q2XU7+/1xskzqdMxm4GUwTX3p5yEmSTOM
S9qG2iL2Y4OTYlS5ZA3YDixTakdNG60dx1QicMwhQrCQIokY2wdz5tH/+53+9Mf/52KY366dDEm9
+OVUk8+MG0DRE8/AlOhSuyqQcGuyirTTUYtoAbTjAY/9DcYuFHYwcRTHRexGP3Mv6v/VtV1fpP9c
DA+dywqj079eO6H/c9rrib3psl5xsFoPp3MLYL7gTQvwFrObY347LvCQVaaIXxJYFWKo3dWAzs92
iuVBN9ZSSgsjnsP+mE/U/rZSbaCj3t/oUx0eq1rn9XLat6LFTaIlmGY0wm+SlOrw79+r+MMbtPbZ
acrI9UZ/brT/81E8PdT6sqcBDSgVj8WhQz97HTlFvaHhf2ePVf1ih6gidMwkSne3mBevk7VvVTrs
DWFAHEF3GDR6pggneTZMWzvWSoW+m8wXYqHF88AypHWFAOjFaFDXml9T5povZnT4+0cx/tRMp8OP
/dGl2W/qX5d8p9KSfOxpQGMu1rcCP8YWXM2zBa2SJLn8TmRzHBQlsscS0TFV9hzMRtJsOjW5Gyj6
QPKnD5lghe/rVyHmfZlEZE7xIYDv5AwenXLXpfdF+lhIQOG6jtKiGLDyz0Z/99NhxGxnYfsdKTcx
UquZwXKi/GpIdfteONxlLzGjm6lrBgz/dneY52EPpgl+WyqcJxv20NZIbrM8cx4AfPO62wBdWfWQ
pwM2uS7q5WVIyVkKu+q8tOLVHcrmQWJim6Ny15B89SDDMfE5FTS6Vdw4mEOup0ba5AhTGE7WDEdE
ULPRv3WXFu4nlRyR4mjNM/1Fk6MH6Ti+FrLRg9oGyutqV6ZGXkyJmGtf78MHMsbvPA9VvqOh3h/L
CuY9ulJJWF8TFfPec021lR01rVPgoFlkugTEScRwZrtVl5adwauVvrc2mgghcm/iFiW0FiFatiaO
lWIhvk3j9JsVFgiurkyuuviDXrznZ1053nJ+Deidb0JRW6+OzGm5pPkYFCuaJVbYED7BmZ8IzSJq
bKARJMGvWxBYJv2lTadyU2f1U6939imm3Z/LMLlu8/rJtektTaAd/lExfNIVviwUcF1h+7CSOjb/
/L5QIM50xnZmoZDGBM647WOiD3r7JK3E9HvShBOPLgVC30vXLgdFDuRjtWjuMbQTwNQ1/sHa1R+t
hQcYGG4c6BEZfpIOhsyHj5EklM2Yr7GMZtPQbeqQISfbbvTm17gw94xJxX2U6vQKYHtGkw4OLxvy
Tarn3immQ41CnSYwkZ3sP9P0C6xKcjFqpP1J73ZEOh0aqcIra+LJ0HMT9+vobjNQP2M61de0eo8S
wcQ5owK/jUCA4dbsAyL5infw+fSWDR3lxVDddS5wBwHp4TruUKtog6Ydwqk7Mvn51pdec7YdlKyG
JAWpiqPHZbHM+5rcHzZsIubQn75MoGS2dkwCQTMy4lrSyjqKmFSsJJbp91m9LKBomwxxCWaiGnAj
knCFTxNJsJedJnu5YKAxrk1a7X9fc/645MA84AhisEXq8stOwFLPEF4IOpjVKvA06XBEUeyxwDBB
6Yf1wW7lS43LZpTqFA+rC7OtTAILsUPmmV3jkADT0JC1nA20DkQp7TuKjWWTmCvACbA+Mjj0kCYb
QGAnp3T8KUggg0Cs9//YC/7QjoWHQQ0IugXikivWA8H/7AUweSaQ2OuRuc3iXdIl59jpvhVJ+b1D
4s34EYkEd8EmaQXpdlpBqV1WdVqbha+zqamL3XbI88FpIqdtT8KT5W3jZRdXE1fteneGTFIv2tkb
iA8vgOef7qDzjnuAdCgOEGdkTfEydOa7YP8phDEfPBJI0NnI71pUIMODloHug/bpmBb35gAZMbdd
PGFtybl8sR9VBAke39e2QMp0oCF9TR8uvzhej8rVdXERSyLD22zc/f05WKmuX04EYMsknVBp2Y50
vmJWUGjWRZswYrTpAwAOQavV2i8RQUc+trtH0xJHLWLkMGj2ObTjCzY61FtWP72mGhefG/CJ/3FJ
a3P/97WHS2LYSQkEDhZ5yO93Uw1qGM2hIwTcVM/NPDyriuZ6M440CmNtG1VqjcdE90xozbIZNFSh
rjesOakVFzY6/zjBmf8dD9sr94jhPr0pzk1fCjKETzbukoxGg0GPlAtGJ2cV43NEuzH9TlDmSDu+
1nd8GlwOBMHkLg3PNuGiserVB3DTP8hJ2U3Y//aONq+cp+V+okl4aYAKLIhRMsH+V+dZsovI8dnW
jcsxSjPptS54uGJAkEVrBLhYrhJS3naKCL3ELi6daC6ZCOvzOI8Pf78L5n/bXHxq+lyOw1tlIxP/
/S50ji6RdVOT2YyNY8QtG9cG0eYQe9N5aFwpismdaxVOjcVCxl7k2W2hlvu+J0ZlRPREhtNjN9sZ
dnpr2sS0g0jgi2ek7Em9HRYOGL39aijLH9zOeqbVHQapAuGfGmqvMAvgA5uH3efHM6fvA8enf2xy
fxiv8xEB6RkubcK1EPv9IzICKOIyqyNyC+Wrvvp5Zme8nRYSBeK1vTwv9tkKSZSxa7b7Zql+eibz
ps/3Wytx+UdriGzj9f1ucJYrLdnZfRn/QwQg/vA6SCEBJADdYH0TXwqItqmdyAP6h/lheKJq3yvd
zq5SsrJwqWDdxHWlx/jFKt7EQriYk+bpMcqSZ2OdPFN+7bVyoEJOxmmLrqzzC6SLu14S6STlPnNF
fzUCzWZDO/79EfpD6SNZV9bJ6boyM178/fslB530c4cXGY8BHDi8tBjbUIm3hCVunWYsbnNlnyEN
WJtVoMBbjzHJdJBYlEdToSf7x/X890XmelzdWQf2eMTkl7qQ/HAbBzMH1N4j6zVnBw9SHFQ+g0h/
SSfjGhgFji1NPmZTM3MeEa+xZIjzWdp8Tse9hdGWzILPvsk/rm7dpH5f9iSXJ/R1AmsxR/6i+DE0
a8RXbTGBRZV9rTBFexlsf2bPLyG9hD1qm9Af8proTzK7r/rArKOnWbcf/34dn3KNL9fh0thGAcXn
5l9fnjdn1oEKlGymZl+/hItHnEWrxpt5bJaDlnvARltkuGxfuR8PKgkcK1m906iA8PEzMNINc9fa
3f1orGMSxEP7KnQDNP7Zzk4nQps129unHramiFHRXjeeJQceuRQgoLCFodXCfVhjYEC8Ade2Hr9p
GslGSCvMfZOZ15UblSe9lS0N+HYJltzzrorcehhEepnXk7sxRjfQHKjkSFfaamFPX7OoHqH461R9
MCeSsO02XgjOtNYQ3uetuVIOFxH8/Zv8w0xdQkRgZZGrmsz9KmJAqhKCfmWgAbSwuHKfQymmox36
TUuLkdZk6VsNCQH4tPWRNJlkLO9CKo4dEfXhKbTS5l8vwPrC/X5r18YiVBzJCcJEqPb7C8nUWaTE
XbKTKQ+CKNPxqyZr93ISxTk+6IuLG9+971fYW5dMN4yDimAUbGb2GYfhdG1Gs+entFGwUpcAVNz8
ukjcH3//2j6v4verlDRuAPggK+OF/IT1/c9pLi9jMNE6gIYpGZgmgn0psXYQMUfkBdgVX4o02WQR
glpNX3eWdC6B2zYYjnSTWlf08StNnvsqdj6imoQ5KszoYi7GrtGsFIdARrIr1SPj+gzfX5GHWzVM
zSHVnLuGFT/t06PRzQJuuwkSz+xa1DT3hT26l1nN49ZKtGvTZReeNameYq0qtmZWvlkevmCrrdpL
jtRsa4oh2tvKwcmeqdn/+1fk/Xet4IkirxsJs1hFCF9vZDwZc9IAloGvBchnscJTZxjxCU8OoOC8
YmXjRLQWS1gBZocR2WhxmJj6q6zumh3YUBRNNo4lWd1HRevtyyaG9Lc0E2YHQrfE26rc3nPAQp0+
u79ooRlXeua+m2A4jszf9YuesPWrmKCTJu1f+goz8ZDK5OyBDQvCdu0axBPD/EyKM4FtqllNU7I9
IefKDyodciDTpC8N+owjzp0S8MW5uB8cfmNCL+62S5bnhcYRgTJt5isXqbK17HvR37Wt6QRRY/im
NeP/TubQd/AXoMbuXggLAwUkd50jMJAz8j0Zonuu7MJHNY1129U2yIC96WjWTnWRceULN3rGfkuM
Fc0dBt8Im+Ki3BHrGROgbE97kgAqM3kQnbUN6TmdaC2hgHHrA27O5ijS79HynjRrDxqwVuAVnn79
f3/gYPz7bf9D0ebqaFIdVKasztZXpV1pVQmggjHaDtG9rpjXuMWHWWq3RNDVWxtfyZghoAfgvW2a
jrNiXFzHEOuPLtUNHjBQPf18QhQG9LTc9e30EE/4h3sRXvJy2fN2V1efjUEQO6QPYrVBdJr+4zzz
hwkYMw3MS5y7UOuQwvD7IqRaVkM05xqyPVj3jjY9RTMKmhqv4w7O/riZY2am4YKtOaMXui94Rqcq
1EgVYmz29290fU9+X2pcbBy6QGZrE0fxdUF0iCeavSonSjzV8PBi3SYc7e+/gnSm/xylpbn+bGoa
sH48Y1/eVkk63Mr1IHuhJo8uaUANoPgvjW+tyIegb0GJLPMP1TLBdvUKsqoTpbs4Zpe1cvmMwm/Z
mm3M4+v1V+YYKXp0dYCv/12U1ENVbPyQJil6mRa9lfiUCLsi+L7E1Jq02rJLSwYgjdLg/5T6Nunq
O3BTDyxNH0U4XVQYPVUF+smlv+MW7DXK3naEO1+FrcGZd9klpvrmIArfhi+UWkjmsfVTvFGOeJLY
J4OMnbDN9hi07U00NVj1rDKoMqMLplH7aFtyYZxlRWIx2M9GDBJ6QTM80fFwt+0hk6Ry92rAoezY
F9a8DRlGB7fNH0ZZgDxUXHznLHSsNQz+YDRC76eYcfSlbYiDN0SrAP3sh5wxEnUOxusEBGZqRdsU
2gWQY/OdVMA+M+zNoPP1MCCqa+ZjtKyJ4GlRS1flw5QTY50B8TGA0QToltbvUn+rus7lLSEeW1Pd
yX2MEQUEhY2ioCfdh90aH91CFjY0flaXEA1246K6pgBVpvXS5pXfGvV0ZfM9doY5+VPZJrQN9Nc5
W4Apgn7Xa63c1fZDw8Phh9V8covG3c6ewuOsoQKh51gwnNglNsyBgTSQfoZ+LZNjXERiEzXwEvUk
ekXBcm0oDTgbVler4sthUkq2JhNNutbHHn8LmCmq5CxKtlBV/bGgm7bgkfGNSvuu0uplzqHbWE0G
sHditoZhd5POkoWC8KjEcW4Z99xAoe53YYJyjCSOG2wmtAhizJelpm6V0HBO1KewEH4PH2DL/g5T
oZr8TivDrScRZw5rfiTQsrnor/KW5bjKe3c3RBmea/mwVCmkjPhdU+Ium22TAXj8M/V+YcO58JC8
YOHHuGQEYHgy8jigZXXSfApbUojyHDulFtUfY+sNBMgHylHKTwZk8abjIeXKvummOiR5ietQJ2yi
KMmV7507t0vejEQ71yMfFao/MFtt+OkkwwEjX41QiP9iZGcz8UrQTG26KUyK9ZjYSsJC+YItQDzG
tpXRWZCgSeFVuwRWOomvVHQbGcmbt5QPMd5NwNe0BVtuu9nyOPDNkxAuL1Ns8Vs0p9pOLu9LCqsk
nFjpDJiHzMjMD1GBDJuaU9+JCg2pWLZyFBhwyuSk2tqCaPKqluIaQLSg2xbepaZ9Hxk5G6J7SvW6
pO9q0G5o7TQAioMPGpJFIsuNISje6xw0iO2QuskZ/yBHG4ozPwcFFE1pSZfZ69k2b5c6Io2xdjN/
8Sh3i/BlqZF460uJLKHo0OfkTBrL+HUyaIjM8ePn68odVDtCbLZSJQjnyfcMiY7eFETjbsd4+OWF
WPkkjNqFPN6tIa1m44T3ou4eeXlIoU6jnWwrJrdWH2gRZIbY4mZoWXMb1R3JRBwYmuknsmlG/0TW
bhCc/1hGxtNI5aq7snM/bLMg4cNRAFIwwTlmDs450QtWE23T2OmLhk9YDvm9g0aHjov3pvFSenwe
m3S3LbFv3ia92HOPNbjINq7Sf6WVRrB5nL3kil87xUug0g7VVGqQpuPF+yFNdkAWL1CnFvqqDEUR
JIE4WvDJQGebDgxPYXWYpG6nFh8mnN5Ey7eoi/KbdPITufdvE81lTJLfDK1961uCZi1P7Oxm+Igq
VqxWzDcFq1VWolMJU2405oW9O1g/7Wo/2dqwLbKcBTNKH/TKOMpCPXhZ9FC7prXNWlZ5d1pdl16z
VTDRdMjcuWyfi2XYDS4W1nopCIyMmmuhk3NY8Gl1ybeeLJwdQo9fb2jPdWXaaGVoTFWudhGVJE2G
5TafYf2cq1LjwdXdhR+1dYA++XFIwK9D2b/pUTNYyFu4pQ77UFpk24W6MGNIbDCL0mjXblF4ER3U
+WVekhCUs8IHpFgzOCkj2sk9txfcwt5Ko4uT3mnliCsGNpyfLdlD1Wp3i53jmK1DIpbsW0j+qd/o
irwyt3hXCchxql3PnxvMYyQcVmlDRGON/nYgCHDpediMpL7T3OZX4/LI6uaanDIwAY+OhZUnvjbz
pCZyfAjT7rFhwd8MYYWJpWK40NEgol74EXvyhL0gmJwBF8TqRI7db1XvYeLNUHIoTPZIauilzeZD
UYjvuB9MP0Rcuy3q8VQRtsvEPJi9RG4cxTPTODjSXeLEMQ6O/jAwMXcnb2cOQSWiGo4JH08RubiZ
mVwC3mVXqLEFttY3rWmpNEX6kU8TssmYxTQEuqfDKuSnAKUBO3b8/IPfJQhT3C0LR5RVfyQ8JIgG
zwB36RGJ/g8YAOkWKkdM5PK8m1DSbiZh/4DjgTFmzK4XBSUJ9dfMDG8JJmwCYCj6K48suZ2l6fC7
S+8XpdFx1MNH5fIwdVh8sFnS1NK5qUXn3hh5fz2SkzvZLUJHdStD/aXRNYt1EqO0NtgvFGbU/Cm9
Aml4bFbkWNryu0GY0Q5pcMiE1q14l/Z90r+VsOW2k2MbRJu0o8/WtWWCxymHUiTVYetQA2CG9LJb
W9Q8z0YEcsX1C6imm65baCtbyT1uziGMv2U5hWcINkR/beCFkR6jRn6IeAHNxo1sG+LNqzeLGkMr
yTYYkOjCpfhehsgl9Nk4ZtZEcjcBO23Oqlp16J/7mtiKfH71VEjQDbiTsYke55nN3yoUoglebD0U
LfscuB0oywEsxgpzvFqDqQGdNlYE00IDB504FEj5ISyICWTAWfTLLycF1deTtiLgOOQOwJDEgfxU
O/hMMB2fsBjrm87Gm9LGBMBWNbEyE1oIjkNojni7E5BUvBXs1Kb30VT1i+5NxOeGd62L+jtbVBxI
O7pN+pLTnOdauy67z4cm3GHq+oBViAA+ZEO1cna5Oj/JobX3HPge0t5EOt28LSP7JKSq75oFQLpr
dRtWlftUdVgeeP0Qpo9v7khY+UDaTWAyIRkZKqawd2Lnto+jh7ajTVzOhOiMo4IswyCCQUUAwhJ2
l5M8dMwut3n/szKcAbCK+hAz7Gnev9Agt0KwmvEIfHPCmrUNt3qi8QinzKoMpUPPkcY+5yFlugwo
bM4RO/CcxgY8FLLX4NE53FXuoSOyZ8rwc5F5b9h76SPluusvGuceKLxXnYfmuhbZ2+ghgjD4xEOe
cKrCCkcnz+bBYZMQCdQpj2tDZ1+FhLE68De9hjxFqQdo82hNLDVj1skxtnFusE3FyVW/kP8mk+Te
aLMXabKHurP2WOT6TtVFAzK2RvEYSdCo+TzCMvyItBGpnZneGwMZpt7yw6rrX2YZkysL2RuXM5py
u7B5laOUwb5J+NbKZyoIpxqnibUdVtNc+Z412/7YKc4vlYyuCJFvgqIzjUDGrGgs6BurNWgglNZr
jphC0eY8CrdpyYLDyd/pxHYVUQ+ZzdNPwrikNRCEiSbfzrHtY0ufZYfx39xU5QB7NcdeSy8wrgEI
qyehq32UmtDVHLsK2umXodcZdQ4MfETiPiLmbpePr1XVZwxzmbZr8xDk5CkjXNFXNAIJ3Urd1lXt
ogPFxsuAmLQFsKe1A0SxQ+Rcq+bAtGY4lUIcR6z053l6Z8gRBTCDaGQ2XmAYIjlokwRXJ8srO43O
Q4xEUmCdR8CIWNuxmu/hkmUwBdxy2y6QfRdT/Z8yKxQXJjrfPIdqLswScA8R1uJEf2bQeHRW/CW5
PucKUs1Wd9X3OSEAvJmPg+ChizNP7UWc/shx2iNZpTTgm970+o8xlNVuNgsrEKX9WEzxR5eslv3F
A8o5UPC3kFUcTuwFxI/OWfMOqw8qodsqFS3rTIOmcAJuozXdd/4iYWtpam367DHMIh2oqddvnZon
osTGMIf19ykPSRfq7IsTKSA8DdgDS1bnLmrRPXCrZb6yFrwHXM/jZgL1DOL6pBTeyR6MpSxm9AtC
bZo+7zfpyFAdczTN5JkVixqaQzyr6KK3H1hpQsrFMt4VuchYzVTKjKVj+MLL/phbgPGiUr5OCZJR
WF9R3u1obpLaQJuvrHvLt4ucPWJwriBFkxFhA7hwaW9AR5sPlYWVPWnfBtIJGNHlr42eciJaSzg1
Tfu4y/VtBP0wt41fiRoAUKZxvVvDWaxhvkLBGIQGne5yqH+1nYrZC9bM8Oag87wZmREsa5IgRcm3
Arw97p4ukMR14ZeYWyozYvzwDYb42aVXfc8aQNG1nSHGcYu7CONxwAuSB4NlvXa511FPcnBZDOO9
B0CAeo/oSJF0KfmJS8ngR31bjOlDnzBEZl3MFws5aqhXcwiLEdoWwm7m6GcXzaRMg9fKl8XktkNI
SpODY6cQsXo4Nc39ZAMMX7xw29vAG0n2xH2mT9p1EknEKnTGogbfkFLNE8WkA7qHRGlGSc6UH3Qx
XUV1TD1dklEOm9yPZXhuYMtVPftv2nZrQebjdId4NaVJEPUdMt6NMdu/Grk0G1UluW+P5im1Z2ah
JNHvh2qCvjM2hxidnL00FxC6bEmwyAm+wF5MavGuboiMrjGZ7pNztiQ6GDvIw7mIrOfK835++u4d
2QxsoKB18VWqA/cuZn4xglRbLFCuoJgqRHjMzRCS6mwH9YTYKDaJn4vdG60yvLMFrqpocv2hDb/h
X+Jum4m8sQ2QCstnu6Isb/ppY08Q36aZvVQR+rgntrjTknQDlFXbgUurfVOMKaWy9oSaFG+d8B7x
8oJTtOf3JG3vonZ5FkOS7TtUW8DvECKGqslpZ8sbyfFrU2Q0bod54YWzw3OfC/Z2tw0RARNjNeYP
XgvoGlqPs/5PQHBZAcLadO61kdNtnNzSRC63JSSPUz13N94jYGuJ6BFxpyzaw2jVbVDX/VNU0r0F
rnKK5zUOvZMQQwEDKV7ausLSqDDOHETe+apPsT7HObLt5SFHGejPxvyWZqx7ZHVvmDCQg13n7wlo
b3LZxJVmwDTWBvPokj3NwSW+r+FwcNBiDZnSfWL24155KL/M5Fdvqd6HG5khygBYNpbEC1rVeSTa
aksSc7PhgBStGm5jdhGORdGPRXkzx2F7RV5F88mUb4Ns42Oqha+EQhIwTcPR0lhlpxK68Nj0FzbM
13BtSaR2GVNs2BSJVrMfayrYwn2vijf46AKN+/I6VuGFk323Gbvo2DDSCvr4kd733onLcWMuA2Mv
eCnRyFHLVUcvfCvM+mTZ6Uj2d5lumx4eUNfvrSKGtySdLSymM0XVUwHxhP2lxNCi+M44+ogYkR3F
pepulfTiYBFUpKY4yViDumRLdGqJcW4740Lj7NmJ0BfxmKD8VvLIAolfkJgvU8bsEOYHMS0wPabF
VwXK7yV2bioAyVaV31ah8Z7jZOu66MMDHqRb3cUiMAxv8K5SlFddvR2dFoBnvxnU+FoCEwA8VM/0
Csg7jecd6QmBkVp3prZc6Hn2QV5Gb1io5r0owqui0G6nXN5VBoit3ABsqBnl9VjGDW2YLRaX9Zjt
LwW3epl2bgQx2wiT95EQWr9NonMj4QYbNU+3uusm65SPg3Wmp3xeqC5QQKZXlZemx0hz0cxG52KS
hFAuvt2Ezd7UQ6K6tMWH+c0MMLzoqiRrMfIzrnOfgDNEOH/b6MVwYJektS/dCbFQcuVac7zPIrJV
N5kZTAswIQxpzRECC7BloDVIyBNOgNmH6wElsWOeXoM131MTI+ECk1TbJlAq5T1r2HudjZthegwL
ugd5CpM1GeB9L0VPrtt4lrk8VHn9SqdK3FhW+h6mw/tYSehMBUJ/pxELakJAQXpBQOpE7W83HB8r
6O1bTuvF1uOrX/IXJCeUIFrgLv0PCs8xENbwKpqlwXUXVadyMstTxnETFYs4ppW9BIO5utL1X836
t6GG/ax7Jwna2uSWknRZ69WW8SEezS5+7bNanm0CuTaV2UgMBfCCQNNd54P2Oq7sA1PiEtVg/yKn
bp1tUibPNlIISVKq75i8uxqHtgKR3R4XGrMTEovK9JuWRqTMhxZZHOQ6TVobwJB9E2Rn+d3iiqB2
TDre5KB5NR5fDfhyXbG3iTrZivjaqOmDTU7/1ImUhhiUBHTKUseAeEOlBXF9agBPdx48fLsddyZo
/23YZ6SzxsO4qSZxGXqpQe3Jki3EGZeMHds85NGcbqakP6QNHeNEAfQE+A5kk+gGVvCJMsrrzmLO
2Fbh5W80kL1WreGrlAv9X/2BPnitrVL7po3vBdhYcq2eLC3a6mqrRnfYOcz/fSMUUMUrifhl7PYR
XTBtpanbXXsdoxpcchYDpoxYDZOBgiWbkstcIGrTI41R8eS3Tf7qhVPNRWjsqW7tZwCqJQgE9HvJ
O6ds/WiPzZRT0+skkk28aYZt3Eirvsn0otsnOlOrEiwSgMkJRTR9CgpDualb68yHdo9zpMmjEPXH
5EDE6rQcpwy+AFhmpOWlqqTRUZGq6Nji3c4Wa9tumPfke0/o92wV18ucZgGay9p1Lr0VX2KFdtpl
uF4wQKPP5zP1Leh0VEHcVcuxMbx9EnvzvWdVV9JgJTanmSQug07ZjF90N4NaNjGD38iUdnUS3c69
RWSKbteBajL6kEWZvFqFnWwrmT2l64C4S9vv2jbUYAWZsJa2q3PNt70gdoEaFziqJvmjd8IA5B/o
tSV5/3+Encmyo0iWhp8IM8AZt5IQmnXnaYPFjQGcGZz56fsjetNZ1Va1KctKi4y4IYH7Of+Iovhp
6qw+WOEpLpH2InAyMD0/GURkt8SDmdwcpDNVvztirYlHz/LhCx9uEbRzFhMv64kLJ2Tg2e207XE5
aV9mXP3S3EXBnyASBb2mwDhX7cHL0rMSLET9SB1I0gXKbCRnMzl2SD6GAqiTWnu4kg7Jh1s4J2dJ
7nndnBamERiQYtx5hMOKblg/ZBAyu5puuW38prv306eHBHmIRf6xPh+A3t8kD8/NbOV7TSo7FwRp
s357J1acyVLxijkLIVwCXNezrX6LZAfkS/kokolZSRrCEufFeZP5cIV2xPg8WOTANlepiCTEjmOs
pU6DA3DSaw+kvr7m7s/I0gmujpxdgglv4xYWGnKbCQK/FngxMbhN5F/08e6l1Pr2dqmFxMAdrBhX
cok3btO62mM9UFM3KP4Eb05+VnN7G0SjhZ4OgVEqFNfQ+VRWCvoqtb74ownCYtbw11gH4S4JvOA1
eMgp1EWtaI1BN+rvmZUQCVV434q8AWYZNv1F8qdM5H1sGbB+j/ny4piaeYa95WaiqE+5Fkrt+bOZ
JcNexi3bcI/TqNKQx9CZDDqAt5ULXpsTvuk/291w6bxTbQ2MwPzZpkaW6EB3ZwKXuysNCtIh19ve
fV3W/ETi7XdN9to43XOVrZRnRAgpfYvTbhylx8mJAAQGbzhI3/qKoduDanT3vKen1u61N8RxuJ1x
pRGd09J1LbAEbAx8F8TB6YdxRnel931ztGvMqfXAvixzPAJ2KbF8MXJuKisFr8b7oCyz3CVCy3e1
qb3ODO2xX9oEP1QkRJLPutVr7rVsqQNrAi7h9Db5DQlhnYsGJJdbbRidMcDRFxocMvjgYULb/exh
4Z/0eGc4cGH26nIVXXqaWydGqkFg0NSrs5+TU6ZiBGnjQG4zr0KbjNERXPxuJcZVF+aHLPv6nGjx
tKltl6L05iFX1kA4EMl7sk71fTouXG0k1456rQWcwcfBuKYxp7IRzzjFuTFRnF01f3kv2hnUfvyy
NT+9yNkO9dmnp9aCzUlH/bsFFjwYk0e3gIZMvE/6E0fcjzjOJG4o+2KQHD6tXEVERtq2pLPOs4aH
vpl/RKVsiPMgOwhVwMYprOiG8Bc0Sm3aqkv3Q++/TzoXgBBfvdK0DUQryZPZcnCKmDJznGpusxzI
c/JPc+f97GT+YnrXgn/vsK7KCvgkcdmkzPooBz1EyHREyNcEcOfnrkPtkHWkmfMIxA4YM6jRHjI2
CaxIfwJjD+LeR6B+sBYmz3Lyzg4NRVdtXF78sbl0NMyFo6Dq3WZzZZf7bXcGPZGF892kjsvIutyy
KP6c2pbSb/qFI5dXFgtTzFzg/WmSAiLY4qeDvAM3M7lOPBReB3QxetgmziNp5vt80sY9QBcMA9Fa
QV+mLODznfUAuz3Q9U7NWrZX48hFTe+CQawHNih/2Ud1ivfC7t9Iy5RPbq5d/Gk+qla3b8Cih94A
o7Ht5d308pmJ0Nl0gvtZzUzPqAtOUpuQc9T5K3mjbpjl5O8vjXEeQGfJfWfvXqpfVibOsqqx8K8O
mGz6WnTx7Re0XLoYycnh+EzyaThYwE40eauj06c2nFf9I5vxjjJo1XB6x4K4ASi0g1mzTVqxA49R
ji+Zp5EG3Qb+5L2Ua6yn12lAW2APhArxTFOvESBFReHcJJRbDRw55HJvJs/M9pMvXvGVoLp3vtSQ
A0IM2fOUsKrQHH7gg0F4ztBkVL89s3gja6Lj0qrEsct6ktMVpHICm95E3g2xFzZRkkU0ZijCqbc9
kcdQOD0ZlFm/Jfy72xKLN0A7ODubTHtZ/fFysYRJa8essf1PhzziS1Rh9iZaCoNmulI67JzL65R1
tODGgfAguK0cC5MQGupsb99ZIAzYfZ5614XK6sS9r7svfDQPKQWXm0lfwNzmCSqMNblNvF86kW6G
+5W7IL7YOtYqzV/QY7C5eHUNKmR8ve43wI9/8BdffATFB2YgkEcTa45tegpN/9Fd81nrNSlmghh2
yN/ZDhax+uUMFgDdykXc7PGFv+Ix8fdcINckLvI9gSbce5nzwMB1nsiY2XSeidOJAwSGAh6wm0kj
Klfc1jXYXpDyM2zSQQE1Hx+gzohBSaz0BYcqrrXujpwGFOiv6d55LMuVkoapDOJimYO8GV9TBgZp
kUWyyPKjthAhGsTGb2sT5Kv1DzpDNIUQ2EKsCTAKuw/9Y7V1zEmLcKH9tyD4u5jSIm8Qv2SqmTxt
JnVn0bOE88NARf5otV51ybTzNEne6TSjcxXak1T+wfBOdBkRWisI4U3gHNn8Dl5hf5J/94foiwR+
XIUe2BIyxcWGCxLeF05hTA0N0RoivwJnffJfk13Van/UUqUbmZQHf1qorEjwp9mhO8Q9/LkEyaBo
S6cNGfSADu6JsXpukYL0Of+6dF5568JeJ5IVAgyrwZTthfhQiXrRe4DoFCHjxqqgjYrc/YwalWL+
/VOS0f3Z0mSLA/Wla2brFMXmj07Fp46A301eTT8aQYaYmx2n5roA10SuHqRksdAfAFOVxuVXnk5k
kRiV2CbKOor5qdDUu1brvyr+/zankBh26uCkOPEtYUBF4ffgZAMRnJ0ZdCQeDlNdf+YIAY5C1jRS
MMKtv4cl/SwkPDJ0zOHiGvS8ONa3YY1hCuynqGBBQlJRy9Lx65M0+9VYeGb6KOFuVc+tfzb4p67F
D1qhRdbHbuurszL0MF3kgz0lOrHSIOWkrMvNQGIrcnrRbwSNVa0W73pQzi1xT0RML2wtiSeQFA3q
F5fYt+bbFlKwFcODbbC/kAFtCjo7OlLCAtvUQmm33X4c3ydnJl/HYDPrlzxsu28x8l4btTpLAZuJ
S5AMf9E9Q+EjkiRBtB3UhbyYSqY4XXQr2UKJH6W/vMyF/jMqV+2w4VGmOupPfqGdOaqY92T6htP9
I/XUT2w9ZaiqK+ks74PnP2Y9cJGO1nSTmWK7KEJnE8EnYa0vXNGSo+r1GQw7UBdERBtia1U7XfyE
fyL51opWVoQ1uUmJU3JyEm4reE489+kOfuDIFsvK067+u8jxt+OMoj5JKGNaWt6j0SJPqT1meg4W
DrPpKD0gzhkie6CFXhfbxgQJIaIU7n4RH2my9tRBClZaBoHpeI/uyByNthXMcoQ99Gmuptdj5f2S
gN8HjpuEf572iezuoTlYRdKHxAP/RO7R2RlGsSir9yQe+KlHGLMq0LvOKNMyD0AqnrA09TO7LueL
n+Nfd2eT4xroUa4YIRz3CevGBMVX4cNr5+ZEzu1Lbgw2lASZu1bkPMaTsbP7HgCNeiJGGhEunnPB
9LfFGV5vxTjxBSbLT6eo9uj0gARQAO2EQUVE4y/8KjHCEoFyjhbWSamGkC9C36vURw3W5Z+EVXk8
X4S3dWSIiNLmlSE0rE8V16lOhHmnckIgPBIvXHRurNBM0ebEk5O9jlDh4FjGF/uR1knuK4cXcOzz
k4+0KJhaeCNCWN8KGTV7bv8NpWqKLxMqhlCSgpT77K5H4o3zN+wM8nuycv6qhZ+hx1rcXbZLah5P
zvPRtvBx6YC9eek9DaKawwjFCJupmgF9HYQFfZVCJALSIZC0n/qEWkxz4dGqvRujWQdfkPt75U/X
yWlIiGqZ2Eb/FQMCZnjZ7JYOz6l4a9SA8kmSdz7n7ESrY+ys6tE7NeNHga59y3PFmww6sql156pF
ix7Erp4ERAWvfxjguPoUua0FdVmFVU4qcIb8ntilEkkSgsLBoLcEjexWjQvovYK5dlp+cf0OuRqH
bQuzMcOO582b4VfVnkEO68hSghu2yKlaJzvUrctDb1oY+B3ukk4DgLJQwrXNXIZNNdz8ieBDlixj
NxGkUNc8j4NJznw8CZDihMs+wn9VgBNGDpIfx2ZLijqPt4nvNu7L30KjvEZ4v4uIlcjooKeatHpR
iGWIxK0/HfiFSQdQkR4Vo6n4sPLKCTLK4EcszjDwekQ+OfqxgrSRQMKDc2cJsnPRNeX43bdJzucX
W3QOFom5qvG6YW+XA6pEh7IPKiWjNUoQ5Yvjkf4rD9LkHSRT2MEHnTHVVPccV/MWPswGS6ifcrMC
7+GtTTDNo8+AVm2H6NaVzYcbo9iIMxPSoEbBxhqYIvjg0TzCvM2bJgOdMGElqY9srIBELX5q25VB
PYpDO4IkmvC+EYTw7u9R6cmR995PN0NN2muS2L/HVB0GkcGsU+pEp8o7UItB9fwPl/bazTiU6y0r
+ZbrrA6KzN0PLXUAcJ1kzzniNHE8VgLqhqwfAlCkIFA4IRFJjneT9WujuwK4gY2fo5vJ33abo0Cf
wZLWb2XUA1yu9sWEm/fMY86gBzi/oZiBeTMq643dVQ+FzC5dYs/nVhuwvMVoHASarLLSdpTTNpus
hRlD76IduqEH3LUr1CjmEgK4IT2TXX4sKQxinv0h5i5sdL4L6tGMLZvHHvI/veTdrfCzM2KG6IBX
9dnpfRNvPAKZkdylckhAS5Rs79zyxLwXZBohUCGfgOJNPGs0FjFU76mVjvZmDARFIewOjwbLOO5d
De0qnz/oRWWqX4lhfuGzpdkgpS00Rltnt86x7DkEpo0jIYcJeSRrO66uyZSS3N8gVOgoa9lOiAkC
ozfvc3QdIzLKZEKhR6unGoqGlqgHNB0oFdSBoBy1K6f4R44Iq9AwOhk9Oyxw1YcpZhHkJVNavgIp
HpxU6lFjYDTtLnapvJssgNbOMGE9kKoFmEa5OCvy1/xl2FHdQ1OQpj+2Kmuvlk/UXhKzBJpw/qY7
fVDAsKm8vKUsV5Hzv1i8y/YXRaPAtjrItFNPlPyydBCUxMfoTg/WQNU4ufFbQvc61hBxMFzjyTSR
M0gu0tBR2cCdwBhOLgn5ERNFUxw974XHYjgb3bM/xruu9b/XbKs+C/QRweGki3GPghW33FLvhogK
YAlSkZQteFA1nDTNH5iR+45AVZ/pygBlnQZ+PxzX7BRMCy/j5F9yzn+z114WuEe7H2EksItTCbL1
quGg+zgJCLGiNB3nZIYO14HF3mQZCjRMCa+Zyt47jMF0k5g6xTMxkiCvvGkkK8W2D6MBDs2gm4Sa
G+WQ8Ecj7n/Zc43MagV87XyVHhnVL4funziaSE3JmmCssNUt1uJvJ4vpaR1vIkqOCI4bum1aNi9r
DyyJC0A5FYm0XFcOoor221Xzp0dpo8Pe1RbYasrlTqS/DxIIr1vlRCHWMbnuyUvTWnQnNtAA1Fxx
OBgAKlLrCFXhYyXGi8WS/5dXyVM+d3NYVoQq5L4O0i2nZJ+5PTNMBBFdRI2GzK04a1r9GSdzGDus
rYDlTIBcpFBTdIZYwDXl+ErX0cFiAqXuC7lDlFsdHe1JtGmhsbWBZgLpi3Inj+gp6XgX8fOsQIK0
5dV18nSnkNU2uCi40c293dU2MYgEKleG6IJ84l5xsGCjmPAo7kPOUWg2CQqFZNItwnxoil2DOeog
2op3h1pKhNY4/jP5ExzuxYtLBDB9fXW1+t5M7gdr3h/SJVHyQPxtzX7BeDLVeiCzPgAAHXeV1rwW
ifHSJQg/e4tMRMp1Hz2ZQrOm6opajJqJ2GlYdoB8zQnwyQasNYUKfWTia3Zkv+UDHMLU6Z8ktNCB
/NYfuW//cinLTEr73GTjd5mnamdCUbMgdFlogEMjjv7BD9+eJnToG1Z7FBGmTeKL8aet++SSy+LL
oeQVZSNyXNK+lwfdz4P2DPbh3etcPiQDyJknCRjUvewjmlESD0VBArT2Q0Qkm3Y+d1mar3RtVj4k
qW2/OEl5oxHwjzRBZ2xsQj8GjyvQJsiqRPwcjNp4WrTaD2MbJVLXylsji9dp0Ztjz3A7OtqvRFG6
iNO0C4h7ABGQ9dfYCHEGjQZ+1b07RnX7XJICoaWTc7CsIxmCA5pHqMrBHIZzrMpQXxICs4B7q1QQ
nUAADIa2J2lnqJiqIQ1Rx3CC4Mzf16lzx6iLTXR17w1EKd5F391HBEhUN0PzYGqA8Udhpa+Romgl
Ak6tdN+1zsvf38C0+xvYvL8j1mE+Jy0/BuTg3o3EeMReVgdLRxZsYhFBqjHcLl7k3Fb7bJUrhHKe
J3emDTtbSA15UwfKW/bDNlb8aFXDbasm65Zlynz0I/M4FD0tLZCQ+8mcs/3ivGeuRXqaoUkyHLVV
5Y+WgzLfa4RKyyEzUU4Fe+yKAdFpPNuVG6DW2A2qBE2piWmP2ZFKT18LwDlJi7Z0yLYFJnLFezyb
duDIGQ0dOxssYhug9U/xSyzLrpZR+DdTrdaKdOvyWzFGc7dPZItsqc2zdq1kbjYNqo/Am0HEsme7
0C3at2sa0QeBnIE+GwL/Lp2YtJfqh4YoOEAFFJ3+hollzS1Lcu8wJ+NzAooSmovr7p0WT7iUunlE
JXpN9UhnDFtwyzb0ivoRQhpy4lzYXW4hv2mZ5NcWvbScmLyIaY510mIyd0ETjEaslvrRXEOoF0n1
X0VBxTYqE7T/k+8T4tfsZA7nh39hs0rHNrZXSco0Jj1w+447kSwJZJBE1dUmw3+ypDKMIrpjlGUU
+6ZqyeVIh0tFfRssC2BerRyYhFo72KPDCVGNS2CZafmS+NqW0KC2G3m3lf8lM4PUzzR+88tW4BIz
Pod50PdeU7/RKdbecK6B/njuQwY8j1zxOsp5esYACHhKUk/MiPFmud7z3+jmxvb+YDymHxCWNwaR
v/SmiaUQP/sweZwJMV+rEWOo6VoApTT+lbH/3paKscDseVw6UvGDaESaPxsRtznj7Afxv8fcaG/z
RFAnAlNG6IWdIzMs6MOkTb9kXlxLbZ3Il8Y7ezFyEV/QRkeX3vtICRWQXfTbyqYPLWWTdMSjJZCV
6Fjr6DwyzLtvlr+LNZcV1BT5Px0otxZ7glyteSD+9sEt7KeOrkazAcE3mAxO7ip95A4z7uiZbFQb
iR/U3XIhYbd44yej2JisHdMk72rxvI8WipZJfQPfB6+FDOdcVQyBQybeyt61tlNmxrxkfIkMO93N
VXgXzAcC3tVDQUXIzuwjFSSF1wVO0UXUcc7VuYzjPSLVGmRwNOHzrRdnpBuLlEWFTKy/aGLEJDFq
+9JLQP0oRgtE9YRDYXhjgjzVhtviNnDKy2hCTFPZlVo1oFD/ijXfuutUHiWSbTGerI+mhzmtyVvb
1IXr71i/i7dF2VvXjiq6tPxnldR62JgyDymI196Swtz5xH4vKRqCSIdzxA8DyweAox3wWXrPS8ZW
33frDOT6uIBr1zobiBRmNsGf2modcJMC1kjpt84vJB3t6E2GisthHKv4UBAY9JD3VrmLoGWCeNGe
DNqOr9pi1mE8yXznl1Q6IwKPuGMvGYktCEbZhEfa7YMqLlG4aybdtqJ5chfzfVHZzSgbSpGmhhic
9S31Me49GCk6uPFPDogd+71xjo3f1GI2Z4Wab+nRPbqjMHa5vVYeyrk9SjyqQJOfwq/EicT3IB86
74MOKOgZGE29LBqaaqzfdTk1D2435NvRtbRgGqmOtQZ7eupTJunhPPrgpnWupw+AMFiYs43RRukJ
NGo62GTiR7qTPiEEuRh+N25YSHRiZ4aXWVAjxyYTTi2MKalGWzPW8JxHSX/IMb1azqiHiKQPFCSR
AEDfgwWtgqajWIJonn80CNiveCargz5QuJukEPlDq39KCxvoiiba9pA9ZpVrbsxELy4uZfKsFrLb
e1mcHU2SW5iDojJkARuCNJXD1WcVqzVfC6GAWE4tiCtFaeDgoSzt2HwMUzuMvAsHE5F8q5ydV9tp
SAA4JXerkp1Xb4+5ASFd7NWXv9ltrZ32e8+ZyHSNcwTpRiSYqerkQnjJsV7qz3J4G4dZPsTFcOsN
sjjQwqBTZXzGTju88zJkLV7qAmZmlGuI1fpwpVIhvKoi4znTkj2BDae0a+ozb9/Bafv2qCy4ATvy
tQeqFB0i4ef47vecIKU1fYpsuBO+eGIvIuC6IzlY62yPl+iKTkodKiDJMwD8V5qlPAWysJAmrNaz
7Kulagq6m+cJ3wr4r199u7rxSowSr2uRf7Szsk8EMwPBOVfHaMYrqhFa5dwVfetQhHO0iActKz91
k5t8Jqb2snBnH+xZxmHaDTfQv+xSenO1l755mq3GvZQVAnAXbLFPZHvWRiLtkG9STl4wfQhHPmdp
Ph+b0UBtOpXlXf92FuoQwPDmSzzBEAFJQbNpODhqc0ie2xaGWcjx0bK07OSSIHIqbFguocAbrXIt
faZpb59SI2X5w8CE0V+GBRlDMo3xtcfpG/p9zeQJBkkEQ09wdZmO/j6hOXrr6180qMNoNNn0kEbe
sfSH5q3MsFHiAFivPVw1Q52+FqKbg7/h9CqH7xHmmkHkQPTF89BdgRyorkzqSwIXsHEAPDYlVs5M
jQwIlVMeFrHU57Twfk4MTTtCRzG1+Km/G33qCAh6rHdI7YnAdljjyLT82Q24GskwCJTeZz/G9I1S
uQjblaR0cS2xFaQL9klkBTMgLLqThOlcpI/Ue2BTZLfjVcKUHqvuzcKZ3E8uuF1qPdABN936NaCo
TiqUeAzrLnttv8wp5K83oUABffVmIHoqU4ZT8drnlfa70mjAbtM/vm/S6ISSBXyjGz81umqrKD9l
9HbOvXpXTT7RhwHlQZ7Abx1bBSyJy9hBzeVOw7fHW8EoPFPjV1XPLnWFj9KZwEhMPiE4UrxIA6+4
92V2xKwaWbLsLQ81uN+CzMn0xbam4W7xN3Ca4c639xK3AEVGR89aJgixM+xby6m+IVjgGyXcbsaQ
+WVxYavY+YblNl61WX0n3LV4w94T7Avv05S9DE3tn2wEaLgLenh01/uArN/NBZoiUo2Xj3H9p7k2
WD2iqD/FeURetrPoWP34j5C0cpxqDG06Ro5fGvvNsODeLUcvu8Vq+Jb5wmA8a37QA3eerYrkVHzu
1ApK8wsRzpF20NOUj/MHcUUBAO4CFJRm+y5+Tmhg2+OxU8fKh76tasq76+Kim6DyhkugjowJX6wH
+1oBXD4u0G8XnbgBB6CmB0iMSxjDFWh0uHF7AltaSuwRiDMHLtPPXMtsRJtwp1q9woW2f6o1mVDB
iWVFnqgW4pZUBEItDHd0bhEFbXb9B8s43eOlIJ5obuojsWgfUZlnJ3w9VdgoVe1RvF3Y8vlbFwXV
xUR3b1y3Bn+HpNHKN2nXMcUuHDLwAzjBko7mwcW4GGTLSiabKq8KNkmLdZ++x2ChtUQHmug175g2
o3+mrXaNLKREIYmfKmU7Lz2yJsRa5V4zS6q1K385867+KDTHPaVIpgtHanyE1bWIhucuisg3jHhj
u34khN4qvxaj9AL8sW00E+KK4HZuC2pN6UtBbeq6fAqqppg3tBhYHguDr8O1SGBLiQsugWUOsgRg
jVP9Oi2QDnyV7k5kdAJqhv1dmj0SlRk0joD7jW5U2Mmlh2nXzV60Bsyc3RN9YP3h08ERJlzWuiR7
USM6cE+1s2px6KIXTE5lJn7yXMDnAvunpjXvKC0M7Cxxt6p/9yzcpYR5gDLwk2zIICX3v0/+eAwS
ehvZN2f4ZUpFha6RFQcynYmMkJTz+AoJsvCQvUzVS0+OVlg48yvrmra3MW3tRhiULTm/+HyJN97P
4yp4Uc06TBmXPk7qYETvThIB6nDrJmY1H5bK/KKpCvuL6T9wvQDDeG0fxh2P22RMLvL4rDm76tPF
cXfzzBlgllpWiRxxnYLTbWNrSBqYk8ix2uu6LlGXkPblJvOnNspnb17VFt0ERwaQWlBtypTiBMIp
8lPHZae3VPD5I+m7f6/03IUQ7XUbTVF0WPS/KxNjIUqBN2/kIYrdMuUhg3DRHZCyxOBxHYFHwrlQ
36PXuiH45skzqhcR0emjD2QxgseDpOvxu+OxTpFEVLx4TCggeTrMpprN6EDjpDr3tTKf9Ar1Rt/h
cE7QO7BSc0ZVsChyVtZltlOgUgwCE9vCbkpJcCAc4O/X1vY6zIlWPTcVrwmvbsZmTECxk1K+OiGf
OlfpSMt0bD7NOp+dPhFgKhFG4X3birQvty1f/JbU+uVZkzN+wmQPDDUgGrxN+mxd0hp9BNLU5Ibu
DqpCJ4J/XBItSAzvTt/HKqNz29fGFhs3i16Ttr1xDvkW4m0lWfITtpht7WgIWu3IASymHgmPB7Jr
LO8+a5MvzjWtlHRlA3CgnhJpFcydre0ihFyhTTP3ReXZcaCTQWsG8djS4LKt59PspO7PATWY3X7B
Ds6/CtzVDEguER2MusxOHfnqUXTKk6S4GJk27Jv2XTZFd43oDaDPJOKicSD4c4EKq8pa56lag0Nn
syNqBCPZjInxyc0whNKfIC/9ufCNj6Hryge9TrJDPhntKsd86IkEfx5dsrQWCjB2DSjltZVnTywB
CZVov9c5xnROpNAb394I+aTxB6L10x679fhIdaO5Nemo3l3EUYTNzfbDQIOhp3UEP5rqKZMx1DIh
NdsoKeIHLS5OFKh+lGNefsvIPLV53B/1KX40SkCT2vbJyaS0Z11U/nO+xr+XGyBnN1xqRYkMJJ7v
b3/T/4kLQlsqXRcD5xYmD/AHvj8ufYalJCDUpjqximYhSd4cBAgcauwbUYUpoZ3HQ2c4h4SSn2Dw
3+dFZ4pEd1mbXtj2JKTFcjbg3qybS6jpZlyzxbm/dh2T96VGhBF0SnHTNlR9/+e/kfHvEfCuMPU1
hIvDyBI4vP8ZkYLXnhG7R+v/v+8lDrHuQDbZdKGKGU6pQRjfl9I6i8qOd7J3CMkhVlVHl9BAf/SI
jPM/DITRJRNxdGkz0vhwUZ0sELAazL02D9j2Qp/Yt24jkq67xOGwHjTOPP2qJcnvHY4VIApIPiI2
TLKHx/knWTHyjAiYm2ZsaKWumxFTCvca5ZWgwk49hHpHKr3E2Ma5tfRv86x2BLGJkzngnmG+nacO
62ipsMuN4mvELrg3OswHJZ3eqZ//cAROfr/lB5AWl0WU7RFlEmmRK+PozOn6pr9NEo96XdQnc+Fy
aZoInSmP2tyM3wIW6VDmD4Lyip1lp9Z1yrsAN7/cy7aIsNFzvkwFBg3iPM8ieUkWRVUPxPQOSuBN
ueTRJFHh7qTdmUeagp/sHLSqaONrV5LyyI2fhf5sFg+5vzyCy2PXS+NL2c7XuaQPpe+QPlcNP3hu
R7QqYeocMu86lKO282a45jZD2l8NGVlKkvc4dk4k/dfHQVJH7svbANoJvB49a5NebJmA7wPNQscq
UtrVzXxj0+hRG1iZZZwlVyKOND5PgMrI3dt551+QAjoHbSmv2JyMM22lxnmk+xijanMC2sN12SC6
skQ87ojgtU+CmLVTSxhS7MFd4OiO+R7H4r/kebG0/2vKDo+zENBwfNe6jRj6n4/zNEzl2LsxBhLH
gu2L5d1ahg/4ZnEklLHeGD87kILTkGYijOgBgG4rtUs+qwp97MLXlfZoUHWy7PNUmwPGFFIkIbeI
CMlyxiZ1MWtKk0fT9k48MGo7dp6DUKT8qWqqt4gU8Dq6ZPFKwzrAc4e069wYstWtHdKzs3z40JDI
rmmE1r9QhiRH6s6Lg9WZN+lK/WBO7W1ENv2IembhVj2Vpm1cqNW9lvO2T63opNtVfEqK3wSMZ0Cb
E5zyqKcEkdS2cY+ooPcSwg/GrD/jMiz3sFFI1krNvKdpI+6Tn1oUUdzSVp83ck6qGzhUdQO3+Y5L
+zYtBLVk2tQcoZUf0eT90NUEfWOltFvnvNo2SD8JNyokIWvTYGDa4/mDqWWDUPExtRuOqcmmA4ya
oS7zdoq/YTTgkjXRFO6sJiPvBrJ6l0EoHnC0gsBU1yw10aG0pK/ZbKFcZgW5t4Rmc5vpwdKiE6jq
GleKYw83AN8nA2z2HAlQn0K3cTnV486ufQLWWic6jhQ2JI1hn2viJs8Fs+BY5Od8dAqKVmJ8hWSM
/Jd0T+/f6k1c5JgONc88Vb6vu/+a9pj1vpFWkDuz3j5PpnvXKGTukItYxCZts8nlYWAJOmr0ruVa
uWfglSEXROPb6VM/683NpzkjKgNz4iQxUpT1kQSqlT1MqFJkbpeLeEUJKE5Ilslq0iYtjAvTvsfD
sLYzVu/kfiusaPyPZiFiEgWz1Jxa5YVuxZN37GxRPaoirk+F4DaldKU4o2b48pCon8B34LEbPpyh
86G/aEGNZ+feFqQwCIS7u8K14muiTcTB6ny5TaF/D1Y+ofrnWc6JcDxIfsqTOZvnv7/UEV8q99RR
NSQfIDF5bLN5umEYQftT+c7DgmvPxgp1KWI0rAaR03SHBB2YzrmwK+PqqsULSBKTWwoz9LsNy7/3
rJIeN888NjN5fXOPH+M/34Xi3zI7+RZJubNMsgDFWon7z7OjBjlPIXrklkzDh0603iFe6xQx4l20
GG9ZRAnTxfTKkAux23cJA1RpiDVVkRQOS+edZfKuBhxMOW21ZEN6E9NoduhJT7lFVGrEkh5D6Aca
3JaEzL/xcyytF5yww172bbKbrP65YfJqBXmljujwTykS9BQaZ2spurtujiEJf95/aQgx/r/H13Np
CdJtndBG+18eX0fNVkqO6fplkzTCgliFS82bHKezYA9iWF0SGCo3t1jjRx/+0AZk/C+fvr8ezf8I
SHNtRhE6ki3DMekJWr+e/zNcYT7XRyce0Q23GSNcrBE6i4aTEF/9dVWF4h+4tHl/cadWf++G/2Hv
TJbjtrps/SoOj+oO4MJBj4ryP8g+mWSyF0VNECRFogcO+ubp6zuQq2TJce1b8ztRSCIzE4nmNHuv
9a35E741dL7j+A574xN8Df85d6O30ZDOXnmVoV9XYCoGEHtHNNvVqp0NTL70CLHX5GsGf8Z8jTLG
rHWfYqN8cRjO6bARLDVAFLfIbsIhj4lfohwGzEF3UW2fG//E7gHpWUA2YjIAbSn6j4FK6JbCAaxZ
KuCFxUyDnpptbNec0VmuGifBYzfELELGbTVNw9EMsP11TEAzpvaNXZFlZPsYqkVF5dagz0E5y1nD
9HjM4ucpxJFgYZxfpwn+xta3nryIaKGU/w50RSJBjtDOlPPtUntRF7Ekv2jVUeVYodKVNHIAikyA
OWbM1imjAHE1dyGz28phQTPM+jVtEGQ3EaoeUBoQA+xD3UCg7AQFJkQ3QalTT/Esk/7Xo44ideIL
bPOYANsuj5BXBix/Csff9r3WbIBqqcDbFwwkybapqXGTyf65swlGgsBP11P6Wz12HmBmILyElxWr
cM+myddpM4W7VtVEwlBeYg+4xFp7lwsw501IeCyLvc+2h49SjSzULFrmHbTXLXtqj1Vz5yGHR1hZ
s5y9cFOoJc5INzPxAP4Y+as09BtVlkyNzgOChkozsNyRW6EHDaI5F7NR3CS1N9E8Hw727LzoNVy0
sJfXg0v4b118svTqOdbwLY8DFGETr1TYDfHasPlcAy8k5gd5bcA4mqknNnjBYIAVaziz980oUCAb
2BxGca7yfEQfH+U76nlj53JqnWlPGrXc4fBEDA7JdbTgqvR2hQyno9s1kCiD6w3eWZlH9R6ZCp4U
Uh6YY1rvukwe7Vrm+7wjVokGzjZv8Xt0Fcfm+eV8R0FrvvMsqAZTliQXoJlRmEcPBVz0g5RoXaWm
B6fK4HqO1PB3qNdKMr6DEUyrAZstTvdz2Psn1kLa2TDgW1hDeZSOn1+FwZxf9cltIg33gpteP7Wl
CUZHmOz2nZTbsx2pDBcxJewsSuld24ZxtIURnv2I2z615OdEAMsZShpKnb1Ww6jPJAVu0+GqUsTM
SoSr0lIKWhCoyrDMZnnAapz415Ki3HXUu/dlg5IqmBzMK0qTpqcOwoWsufYt5FYx0sJtYVrFKQ6t
B1MM0bUR5R/9lHtHL2N7G7bFdUsiIX2caG1PxjntIrlPNAfElR0VeyGQlsWgZY7ACBTjAqOMD3bV
CcikKNCtoVq4mjIdzjMCjx0CD2frmf1XYCiIFwtK8kSBGIRNvvd5j2Sws8DtW43j7TykWqIg64Tk
eKdfGePUnwowMKLyMG111GFETGGazIG7xqPgO0bOpWEoyyp61rWTG1+GzjavQDc9akPmXRRxhmA2
BFCYR1Z9RMHeyvFICry6FVhUtP3UHjyPDSXyw5BA4eLL6NQE6qB7ZgFP2Tyfg/imqNEwBLEpLmF6
eHbnoOCwgMrn+UfTmfExzjS59oL2JjGpaqFro8zlzA8ARepTgZcCi/rYPyflzkW9mQX9dCMDB1NM
YmO3ztrkFA/ttEq7arzVvXDbIj+7BzXU1Ul2xezwyH6puWmq+W6G7MaI2B61cqaiiFVPsTs4g16Q
X8W9fGZdASU4trONq4f3dZt8mcuSXZn5xVQiA7peeMMiuSkShws2JKBm4poUn15klNpppi1bPJmO
V1KyZklJJxvRjWzdxmNJX5VPbSWaW0iXp6nm9i2cKNkkI/0vEnKKdTcW6TEuWRej/wakrdnU9Eum
FR2u036eyPzrHXy9+JiiJ7AVW9cGSa6Ppn9oJB3IXoLNK5zkqXByc6tVLnc0RJ44QfXGtj3aFgZd
Q21AW15UXv5QqfxH1bD6+/lXzfF/mX1Ni6KSj2SYMPgfZ1+2MRMJ0n2CFQYYVENqJgDrbMBZV4sD
5s9bJ2YJtHzmv7+N/xG+lzff3r7513/y77dSTqg1ovanf/7rsL3b/qd6xf/8xo+//6/9e3l+yd+b
v/2lq/vdw8+/8MOb8rF/HNbmpX354R/boo3b6bZ7r6c76HhZuxwAX0D95v/rD395X97lYZLvv//6
VnZFq94tjMvi1z9+dPz6+69qZfU/kanq7f/4mfqCv/+6fpHvv3x6r7++//ya95em/f1XzTB+I0TA
tX0Azz5/8Xm74f3bj+zfTLa7/MgBYaRWsb/+UpR1G/3+q3B/M8h58nVikAwbkvOvvzRlt/zE+s0j
EI4wPNZ9nsmy99f//u4/XLzvF/OXostvyrhom99/ZZn8wz1ku7rNaAYsmLtIWI5Ytkl/WsEVyPhk
IpoQeuyorZDPgsOcdwNswTXyiUgeOoVKzozus2eHHzJLu5WPa7SAVroZxAT0AMof7ta11yNWKhw2
I1PlHtt2NNBFsuz0zC+uWYPwatGHlGa7H1J5yx7pE23NZNXqJU5zD6W5pzlnLGmovBp84PDQYfyt
zLjxNoMG6x9GJYaryzLWXyoIbBCc4BQ3RfJ1IMjQqHde7LgMv/hPAwefHXWlEyLTBygCPR7ugqlo
BugComTnlTex5j7HQXnyTTp3WaXEnfihBYFnK9dyLgar6HdJHzxMVfBVs/H6OMx5htcTLDIzPC+y
Kl+nqVnGVL5T9hhwsb0HM8ubFT2eqvHXJf1MeuSP+JKQ6E8maK+tmWnjQWO0XEmnONaRfp1bzoNE
Sjpq3kNEMNpqbOUVQTa7Mmc6TCf+kLQKE/Giy2xfSNZhovUeEgR+/cRv+v1N4iMYaQjOBGWnA89E
XArk59XldJqRAD9rUJfnZmI1Uh/6GVUe2fTt1rL7xwzgWuuAeVFcClnzPohu6ZFRPwkUBrrzXIDP
olkJQPSr3Pe2JrZmvWu/qE9YPlj9CsdMH61/VGYTRBocDSd++ViR4kKV7qexxg00Za9TEr2aBpuW
Utp4ePnUruLAl6OrKvu8fOq5/FqFqIrV740Dk2fccizhxEnu+pKAlQ5eobpU1hiik3WO6mDUuwtA
QRCQONW9zd+CyrsqbI0tuPtgx+krE8UJ6OGl74LN6PTLqsrXiR2/DpZ1xvq4KgRlc/ghEdKiT5kB
36lhM6sDQI4aX405r9kITmUuU3rJkb+JdK59OdOzj7T4tc1YcqH0X6d5BTVKWp8IHtirM2FiwvZb
2E41pueBQuCKB5+6HBB6sothkblo6Mz5NJMRNM3ewyC6ZvOnMemPx/7Pj7mw//KYgxVh1BC2EJiY
/pIra2cjMtXY/Ajlm0MfipYvJ1A3cM8gKznabwAIVo3HzYGrmgemS19HxKS22d+ifuBJV49ggc+q
o341th5o5Zw3ALy8Ifn50HL2vcw9OyOiRoLGEVWULnhIHqFcsZtk/syK0QRxwn+UnDaRRc++BpqU
u3Q5FBaJ5ko9QyL2bzNnuF1uxyznHGFyegTYuqrA8SKm4/KWbCrKfDxqIARXKZdwGUUssP+Gnh7q
kbtv+Xq+e44kT1s4uk9lQNdieVTIcgKTwXXJcHUMhotQsbnJiArSNR4ShMmvxJJtZyd9Jc70S/+a
h7vetg8ewl51gOVgnz302rK2T5PFSdCcgQUC9+FyG6t3lupIk9BZ57F50P3wdfkP9UQuL5gL7s6F
Yr48Lcv36gPrDLLjwbqevOjbo5HGPMFZwA7NBsXGVUqFTSHFvmypupHBjDKeR0Yd0nK7V722VR/R
1tQrKJ0Gqz6ZjigZKRHwLnTrX9WbaGX10ict44T9jp9aXQBUkrpBNEKhBrPBDLauqHjc1ZPsDeI+
tgOW7l+sykF9qK6iuknBDb0uv59GXAP1Lr7kRfAw9lZsXUZu8FDm8Y2rFVuqBmetxD3y9/f0Ulv4
vvph5iKlkvQnnwwZw3JM66d4npBmbk4z4mORnoVeeggH113VA+deHR3mtBHFd2IkO72w6R0w26ih
dlZHXzCiCAC/Tgfxd8ISjVbAfXDc6BXW6MPMBLYM2Tp3UK+EzsuFOqIQf6FSeAxThHp6sk47Tthy
j2YmJ4v0iVMzlXdh55xjdZ9Wpv+Q9/bRqlC3OqZ7zfPRreAXXGo5/FF24xB78rsJllieAMOMK//k
+uxeqFWt9BptUgx/Yb2c50BNG+rm+vuzKH4M+OIsgpx32aWwnrBt0px+Kr5jps0o2MxvMPgoI8K1
MntVK+IJVydq+d7L+G6IHhlWK64q2eNq3DWoiJWLEZnuzf/2kLAgCmo2vsmQZf6ltNVS+CilFX6g
Q2TIiDrl28v2nvpXTLEUNt/MRs4od4YZvmpUyNGZ84dV5zcaCb2rVt0C08Ak/A8H9uN6W91xPmUu
gS9TOI6w3Z/6bu0cDmTbuO9165+p8Z9n9fhnSfAw9t7yIIaFyXmjKYCobMA2SjDzt2NTTx46gbMX
pl/dwjxIRpl/ODj/L1eSFCXBIXqmZ7oWR/rjboD9lTnkUr4HfnQOk+EC3Q6O14rZ3/Eg/2hcUkPM
V3HkkOdqgkBC9bSM4tVINLTewEpislsG7eVhCark1VCrjw74zErICAJFfcsg1bA6MI+FzU2aefa5
y3i5XaQHU4tXi9SrjTHHqBma7ucrY8m6r6fLrolufDnYp1ytYvRs8Dai0z5EXe2rrnuhM3nOYvwg
PCGSHd6qdjBq9RZ/uMFdi9lqbVksM2FjHpLa3tXsOdd64p0DTXtRz3sj4y8w61C6u2ilLOcYK1WC
EiHpZnP8tjCNGqCVQ3xS4wDNFB7KyTkud0pO/ihyT4rs6rqp2c4zkteUwu0GM0RMLYwkzarP9svj
3jBQqIlCiXNADkNrZSpZzvCQsGUP1FCY4b7eAIx3Nmp9slgd1Vht0+TE4u6eG6d5Mr2EYTdkkkPs
l61Tw161yF+36heRmn5tPXz0E0PAshKMNPsNzdb98l6AGrZGWnytJv0garQd6jVSYPvG1TkAZkaA
CsqRjw6HgGGdZU2jIWdZnuhseMsqDBPLWswfkleIjA8ZrLCgTc+pWteob6cmIMSDis0a3/Xk6xm5
9mn5bstyM0oYkdQHLMtSNVRKWhzbvhl2RBPfadK+8ALG2b6GMyzned1KF7YIAyVcOJ7ilqy0tNVP
MsEau6x3A624UNQMiQolqkW26TW1GMnNkx+al7bhaFss3rvAI/S611JY3cV4liGCx6ajvAmOiLj4
XoASpFSo7gkQ/08mgPpVELINWFK5ZN602IYbOLf6elmITeI17FFD4ILcTipdQC1Q1JKOWR7Qy5Sv
q5RX+zgo/mlAWSLOfpjDfBqetD+JbPEMi8H4x2dWBART0GV+8zz5kOLcijIMZy0PJ0IjNj6l9YCJ
/K3zMZzltD+2PoAIXEUQB+G20ZV9zNWuLUbBSK3OBvo2UwN13X1puER18j1qtdpxm0Jbl5O/ZXKx
UBUOMYYUsEe+WZMdwafptnFJFQ4aVHORWzQHY3B4XdojwLezD+r4H61bYtXVqcFrPp1CvdHWmsT0
6eXMAzEgqcywnyeGhZKC2N7Uy0tNJ34hGK79QMvWnojsg2H3u4jxucrHQ5dbKHpQYOxTgCJz7GNt
TqD/6TL+mGpt0+U022E+bkvVLO1Tqnxh2p6nVN+NmcNJ8KaBJmJXIzfxcd8ayYcbQcEsmkfTlfEe
UddbDiBv00bpx0DRcVMYJ4pRl3BwD74kDKDNGa3Uu0xNChM7gGs9IInBdQcPAZE+mYrIHcl38rdI
0/G2JcankV9FShttzWrYI9ukyB2CCEsxkjcVdlap3wQDKExhZ/pBJcoWU9tfOV3zT9FhqjRA6YbA
4+JbTYJpm2wcV3cQNdo0rH6airwsgoOsd6+xM1+6ceEpzG68rz3l4cPf9gy61b+0p+TKq/pprVfR
3eixr8/Dq7j0BJNVjw+1Jx45Nu7DbARJMhbHchpxmDLBHC2xz+u3wGWQbgqA8oy29CnytbTZ/ysP
9aqOLcC06LA6nM0bKP3EpVb9RVWU725u3OSW6DdTfzlbzlbvU/BDXecj2vdPYxU9No7xFNo8pFxl
b1PFxfPcnCRRo2uZ0tIoUxomdZLc9p6IN3MueRSKDlChRoJBqYdnOXA3Kq+hj+TTmIKLSGTaGlin
CY+PPtCsReI4A6eK7O344edVvGdlwHcRYLu66aZRT8Wc0I6IzfDKJr54j2sVOSeqYrd3sy1OOpIZ
BlRDNLZB7GhoWdgcLffLcl+gwva3pD9co9Ufxuw+6rIPdXe0jfmq63dN7QUKH6St2UZB+RzhERN0
sltuoOwwJc64sSf9XS/nDzMFTh+U9SfpJ/iMgGeZfk+0QlD5bJq9K2ZlCJEgTYAEa+u+7Dcjaw5c
xpBKGNzWQx3l60wzztVU04nXecJoeN9M6rRRun82KYWvQKf5W0sf70TMaQ+nwAHRH16N74HmEU+r
LkPrIlr++0XJT1lty+rSZzNqEPhjEaHk/TS+8Y7+JKr2bZnu2fnOjv4QWBEyKm+Mmffb59YpP6Ow
fS5pw2+nkrGCkR81RxivCTxl7M1HlDfjW4pOte4ccy38fKNGJQ32tBvnt3rY3o1x7m/BeTy1ZEl/
u7gDdtVAiz8yC3D3rFYbbGi0dWxQUJrVu2cZCnOUyxuTswLFzNlMBqOseqATdTrsmi5ImM2PzT+s
1Ly/LNR8QxCZres2aZWWvvS0/1Ryqx36WzB7XoPYWqNJTg5ZRA0XQ3y47cEH7QWyKzbioqNWhYBq
Cyp3H2udtW0IiaAW45tHU/aXANn6b2esdhrvNOXxTjMZ6F16UOwtgNzYc9Lt2xGND8ntGH5xAGFA
a27CtGSExPBK5Ezz7OEuCGboflNBVmjZOh/qvE2hhavSMs6DD6mrMICa6Z5QdldVDIlzHkkd6pkZ
GRdhG2RbUZ6XZ9StaATHUt7XWp2uO1lzuil3rEBLBJOJR1PjVVXJvV36waqJNhmRg+DqJRU3Decm
0uG95sdkVKDdDmTzFIwW97/XokJOtXqTS+IHh4ooZOqRMareXAOZAjALL89gjTfLXZx3fbxfrim1
0bVmccuPuJQAs0O+yUMMqeqZGdRd8/c3vFAl95/GZc9l2QAWXjd1iqo/TuhOMRf4g8Y3saBeR/ac
gsFlMqdDHxr7uJYfag9HN/TVMCh6ql2nKsDEFPT+4UjcH2VV6tkzDUSCpsEOT1BkViWhP91msW0z
J0zeC0xv5mk109V0qDhsYNdqam9DzoGa2zvWdevljFTJQyZ7dBIV4uQq4HWDxCmeYpikPixXRilu
SwMOksdt2Xegek3skmuh/ljegNGJai5EZ3NUg7ZapYAEeUpl5OwT9MCDxNjj36UzXWXs85dpz53o
zdX95MTYzXzVDe8US5p8HwujwzEA2dO2Nq4R1ToVIrk2BEDoWFrdAb0RkB/0wDIbbCx9EO9DrEmR
VezqqKt2LQ3h2cjlDkQEwAn1UI9Zhn57TJkwTJTQDvMMzVqF0Sagr4gfYP/XGw3Fw3ZqYljRmXuV
ZMw1sQ8ED9l6mjFGZjKvD9R4XyI6b3SFJmPrus56OR9j73wlcpRSA2aq5Rf9pBJnmQ4vBlGHwC0r
piFMGIQGE3ZQxSi9Eiv/9kRFIUvicjgN5kuMwB3KrGmsK8V3QkfAPNmE1Zq1/n4aSp/Ff8Kn9Oa1
ZmngXg2MC8tv9WqxKNLivp6mQ2JaK/ZQ5antWFx5XQlGrr+UeqO2f3zLZULrNPV9wvFJYBLlwHl9
b5ETmVp2R9GYu0QGxqewvoIGfLG8AoZRxpRDs98Knscs5hawnkwHkwMBWZcOjqBV0mnhLqYBr5ZX
aYVSRov1Wy2Zvg5Zp22WcXZ5LzVzai5rODeq9dXEhoiImhzEfCn3TdTdoC3tNkV6lr1aKiRluYmS
N7ur7XWCe3IV2dwXID2vqMdDOEp48IFCvw6mxcLMRkNfzdGHqowz1Te3y2MgggYj+ihAynBzJ0mp
XC1cV3rKJTqOVv7DLOj9GPC3PIk2oja25NSpTJ7LH5/EKKfV4Qj9Zfyct/QQZj82QFDFECI1oJaN
RR89Si13m2vxvRHoN1HpQ0kACLjhDno10pkZT48NgHhdxr1PgQQ4KysY7so5sZNjZahEgtx6Wh7p
KmPaxNjMgK9zYcmruIzm7nnwqufQ8gdw+UyywYjSt0nTTZ4R2WIHbzPZIAdp+dcFKTXLzDkFESae
ys8hfGfuKlBzi1o9L5PtcumWybS2kouyG97mGWybUQ/mRs036iaKlzOrgt5Smx1bitN4s7wLcXoR
/vrQRNm5bDIivgx6TnNNoA/dH2pSp+jCjcw3OwSyvdyC8BJfuyoGO4KHZV2wAi0aLDDL4l2vOpah
cqfF1mcmi6s05FeW4fT/tz3/b21PtZT7m7ZnWYTlL/+2uVv/nz/3PdWLvvU9TfGb0vIKXQjInia3
/X+3PYWhWpuoxZCOCbR76mn4o+tp/2Z6DmoypivTIXLT4Ed/tD1RnvxGtDP9U6pcrHD44f+m78lR
LNW671O1x0cbtDzpriJdQTKj/zQ/RkzTbWR48HZw0FOzoSYxuliD6jyiLFuDDDHGOT5q7Uw+SgU0
CcEA/qxy2vlxBxd4EsTOGm+Q5KGeO7V+kbgYMStrKjaJVhUXgtXstPboHgZBOR6cLsRtQOL9qtBc
Qgt87VpxTDEp6nClXRuUe4r4psdETXYBCZ9O50Hp1odpZ8fBo02p7YJAFvIIMkSVFRqdi+WPqUG+
7eOslUPXr9KY7GpTn27TxMQOlsHcz2tnWxrzuwFsaGuHXXUxqJfQsx5WVUf+xUS45aGsJKKTTu7c
0ga6v4I6XVxENnFOdnhhSq26yIXxxx9xUa8BJ7mHHoMcQImu2DbtvHXjWCmwkD92KcUlMbZmRh12
Li7gW1lN1CPhTlBgKDOYJgcQY2GOstmieWCpk+NrG1NG3nH5RwIv8WL5W1Sn182cil1JRsAFOtaI
rYonVi59pqPW3bd1nx/mlBSVQkf6NObPiGQJHmsHCwMwslqQnUbofBIlfFNCPpMpQ5ZtwL8ULahO
n35zlMTWysQHsTJtLdjAx3waGnDFvQcqMarvJpr32zkX25SgitgU1Y0Ok2ostCPJQqceOTX7y+7a
a5k76L+VB+I63EsTWlLRfaAQZCnuAk3bO75xA5MUUJkGDIkwF6qGKt8H3NUWWBLtRFY/F1PTfp5y
93YO3fSGMKpad89khuhBdDSBkNDi0MM9MHzI6KrpyPnZVLl4ptdi732RbvOhcuHjIj/qjHfyhtCH
OA33zf2hdnvCTxxsy043YmduUEAOmYJ6NF/N1LBWM92tPejmz4VMb/pWYqKFErQKIEUoYSeO+7AY
11BmHGtaZyBiTkiAzqZa4PciivZ1AF5Jg//Wuem9E8lmNfmtse0iHV0xKQCVZcabNLLw+PnTQwqm
kQD76SthDT3lF0JADacZnzL31qNMSsqFeJG2rIHRHsKOwJ6uaMxdNh/hvE9HP5SAk+TnurffCuCR
uE2qZ7tB4Umd/ghYhxhm1Fv9jFRvINxzh9+EKppMUW4+YSVFzOfoJTNId9Y0mvoOOMIUdsB6os+7
nqFOswekKpvU2Cnohszjhni+TzwFhNBQS9zZY7KvBttcN+Ykt+O6VS7JgUQnZSUAXEgDou7OiTqI
sDYuWx+LsFt7QEAi+9PgNBi6EIcHiBhWE+FCW81lLVj708Fp4OI0JlFnBE4pUYV9D2vrPHE5vDLU
DnpfVLt0VM4X+wt809skfBTAKPH6dEgB7PRAjibN5cwITtLWX6NAI/fJnT/jqIFJ2FuQZfrwwvW1
GkJkBPZABl+kSyxfLlPtilUC6tcEJg6WemsHrLM8dlOQbsPkkx9HjwYeBeRiHXRHx7r2UP8ZceWd
GxV21s/WaiJjFub9mF5WmQj2qVNCpLH8G+IDVoICJdA7KDDCnFje1E/6RFGx0T13T+l3K/VoWKOX
5a6fSbsrce5Y7r3hyW5nZny7iixfRIMkkDasUug2Zol1aQy9d+jc4tGbkmQPOZACTkAN0YSJzmAO
dz/yrxoliRW1dfTh4WxYm7zXYbUDM0Q9Rcr0yICcrWAD3ds+PGgNzJiXQabISeatPaliIL098jOW
iY4+MjVcZGElDonWXibCZV/ru85pArlp4/9wjYyIAAmPQW8+9NGGzdMbNnxMIllpSm4EVZhN3ZiP
TdZt8fa0h8Hm4R5QHwf2eEpTUKg7OQMPFES0rxtPd09Zo1/76DnxYyfObnDW6A+dgw/uiZjcNy8d
4GIVUbnq+vBhxpTBAVvBPgjJC4uIE+ij7kvamm/hvG9jg9a0MJ6sMqw3pIPds5P0SRKxOthmDpeT
yadsrC144/bKQy2fcXlLOPGfhROz0Lb20O7d/SDGT47e3BR93B4HQD9YBKbTrCV3eZg/FBAJt9Qz
d3M1ZBsCOu2N7rXNIZYmkJrEemJOqaBy1LvEL8JtRfVdM3HaB0IVLDvG4rgn3sOIORfFxshismIF
/amwBBch3rvybe69L2YIWMyj57Ca2/bYZcM9xOVyC5YFbzVuZX8bWFW59uPgvo6BQ+rSfHNHFCTI
2qe1o1vxRVY0d5oB55cou6kE7gixrsAeJL4EWfXk+gODRf8eYBiGayC6FRHTPeb+FB8XER6IEWJr
p2bA3NT2UM31zWAbG6pSBKyzhxOUL1G869pGOtd8ske0UeFR6wArD8dw7Q/aLs+oxg2xQW0LVl4Z
TwCI3LfR7N8GElWNVJi7BuWpOpQBbYpXWNVRNKBwTWg+SigUu8mx92uQysm00RzMjPB/NbwJSMm9
/pmS5tc+CRWSvQkoNN3oce2Q5EWbxZHddGEMdxDSUMdoUKqmhkJpwARqkG94hakR9dg+sQThcua0
ZR1F7xV+/cGM+niVyOc4NZtLrj7X2NdXUuRkWNL728ItpB6PTAwUePfmZ0Q9tS4OxDlut9DVcYay
QgGByjMqMFnwALV3FOjJ6wZ2uI47fKuBlCyFkIIz5Ccj6hk5ahtcMK+9FoSkHRAMnFvgKyBjdBX0
TtY228axEdHaFGx9X57FLAMoIeVTN5BemUfVwcU7ucMbfG32Y3sTBiADmrKlOgA7w9AsHmRLSzZ+
PVekIPDsJ6U4G1KQzVoUDxP2qHVoetnOGoKW7dtDkuENzlHa74QjVTG8iDYm4SLItS7MCjdRBIFx
0zXTuB7wHCRphMuv13aTYd9OqOO3gdb0SHK556uY8Mm+FtzrZGYud5ka4wWnYxuQYWtYxDLVG12W
sHD18I6VZnksZfHW1y2Rc+l8HyifMZE1q7JkGo4TWpZ9I2l5eu4Hsn9j5TSU0mQukCdDRa3CUhyI
IiQaRQJ9dnauNndg0TyLdYj5ALu+uKiM6yo3BhzLUPLp0sCAkZgF4tAgPofi5bqO/ffMbbNVG3eH
oSivEq144H6v1eJkbwTz5y4Lh12Cqast8X0NOBb0eYVRuVvNeqqtmo7v08N2A9VVuhvaczdOLIgO
skd7NyUmVjPfe0oHALZjH+5k5R2nRsACz+58IySUE4nzWkcuPlSlILXH+oJdBqIZOIDcPwUe861y
BCVtfEEJC81S2G9N0z06WnxsSKTmilEmMTD6Za90c6MGDWQVdBiXB//zQJ3S7LJ522B+XCMM1jdQ
ZEPWlZSdYJt8Jk4RmppL6440SaT/AIy36Bo2SC6cUwpFsx4mZwMkl4jNwO4OYuQh0QZjqw2uuUtL
turRGxiEgIGitzaCrIQLg7oO/d8MWmVBY0+MVbwR2m1i6xH3Hd25ui3WptvtGidGGaTB16XHnhcT
8YvU5UptQDZ77N0h2Zi0sJrYqJRDe0IZ2QUXjqOnW2ShpCZ32DFUII6kCDHjDEcMauzzBIZAfTKH
Hh3UvEMFAoaKZefaKxJ26awGzaQ4WhlP96ChYunHPFwXLbzwrK/fuJNHjr4iHYaOzzYZb/R+Jr98
HDviL6hg9M5L4EG5x1e8axtJkO2EcZC+d9d3nx0qTOvUtq4qi7jfSTb7yLFohVSFziJTPkRGz72f
FtZKYYxw74P589pA5c1+cYbu1GrEhj6Kweguypl46sTodsbg3fatok30drYbgnoXm6l+ihPlZCuw
zFRUtb2ZpgNRhHcNfEgnaAE265Q0PDO/LsvutWsNuWpQ6z4G+lUPNhJOQYrkCTMozhWDygNAQdTi
UA5kEIhD5dr12q3hyzSpPKIkoKzmBsFVNgzVzqkgfkIwPI4QY3k6ksvIyTemN1IGbqPP9tCL697J
xArmDEztucmPMdsHFtHgoKo86cFemfmeZo8LX7DZBQRYvfUugsdEPmoiGV9bP/kccRF3vd84h1JS
wikS7Qlln30btvkRl1wgTHFoC58dwwhXfpRBfBfmbbvnGWcH5qGm9/WzZbvQN4y+uSPA9pmEFsxR
Naua3trihjlhw5VbHDGCjkmcX7taFJ16zX9o4gHWfd19Ja6uvu56RAyO964B7Dub/j6Ynfm6jPv3
SBNvmBv8S792gcI7XQ+2R7R7/sm6NGQv1WMlBEXyblnS2FQ2xHMR1eTE4gSwUIZsqPNPt1N2HnLM
OkPxCtuIS1TOZ8b0/sKSGdLbkXSQwc/Tizx+r1QuedD67taWjgNIy4EhOI45LlZZ2uvlP5c/TPXj
acAkv0k99Gz6/vvPvr0Ko5VzWUapC5WpAr03DAUc974i00X95/Lj769pReif6H0ZeVL/8RvSsytw
TZXF8iCrgL99f/G3D64dEZ9GYte//ebyZiOYX2BCyM2x8vf5t6/x/YiXv317o0pQIAhcmpTqq+jL
5y5//ePwPWzyvosA+PuRfj/wb4dpTPV4HJMZhYw6EcuPv73aSShjwsCSu+Utv5+L5Z8OKEuK1bYJ
EySL7lvtmbCdAMw1gpfK/Rx0w3S2+PlatkzfWBzjC92eriLK9aMohpWhEUjip2ayTfQo3mPhI8cn
0x/cnK0qQo5pR5BacojDolvnfnQ9Fs5t19XZi1tuMn1+nEfTuI5IDjq37ILKJpO3ead/aSJCC0ME
pOtBr/zb5Q/cxaB4R//aLQ3/1uwD7wrwz3H5mUYFm5yfoWIs9Nj6+8ALXKfN7xNnSO4GeWdb9NmG
+gX1hTj2dunfh43+pU8z8CoI5xEc2o/gKlnjeOHw7Z9TURySnlmv1rV2L0OtfuhTQuWC6SJn57hu
EliIoZlq+8b5L6LOYzluZVuiX4QImIKbtrfsJptsmglCIinYAlAo+K+/q88bvIlC91yFRDaBMrkz
V7b+it4TueoiLlExYPVj2TCfnpUzvwzFU83q9NwNYGhCNdvbOBmd50wTLHaqaa0GSRkb+RZCm9WF
Y8RRtDq4OqnXrHohwl2aa/PuKmJzbRUwS2xxSBD1qbaiEn9A+JK81J2xqTpp3XN4nMt8DmgcJt1Y
RtG7Z/bbsvAOdu2HlwDb7BpRD2W6crbTiB3nkdfd+1PWsngMRJ8Dr7qOsHfPpgFBPMmiq6p1eu9I
5nRmMv8bSvNZlxEXPiFgGRjFM1Ex+19InnwG37DuHcvYz573wcUKl0Vl/UlHK16PRWkcumwwDghC
/8yQrkFGxeq7bZpLWHtiFfajv+GjDpdWPdmPA0gCF7rLv5kcVVWYfkoyT4OgfHvyOemYE0QuGWXG
dh4t69FhTDdELYZ96fsWhYTmU8+A4deLWxwu9lfAzW4HpBBVqVbTQuAwpoA5eC417L9HNnHRCviw
ahb9O5/KagKc/2WpxmT0yV9aAAO/j4pKbTNUz1GcftdMBojBordkpYPnFB5jVVUXSeZwb7fAR6za
rm5OXkSodICqK4F7XRqvNVG/XUJbF9dKTqtlkzwHUbqvMM4umIpHZGLB82JCXtFZxExnVKN9yg3x
kQdNR7A9FQdzSH9yKD9rqROAdgUHCca/jxOggZGNWa+DVNYpb1UbNjYxqGpPweOXOfSbE0yAddMW
QEYTg0+5CKuTpb1xra2RQ4Vbl0e63BSk1xq5ZSo+Ml67bdnn8xHI5HT873dh5iMl0MPRKdb6XPB9
J6X9K13UDNN3kieLWogns+tpwQG8OfPhmO5NCTM7W8aSEjyA+S5lOSZzLXjCXOh0a0KsZ91QbTI+
t6E1PI8eZYu6He/jzFOVGMRKp46TemJlDZTb5D2nzus46QfhJrGwUic+2z11HPNUQ9TWGtsrYxc5
VeehduOb5UG3AyACIjudvjs7q48UPSQvpOsoAfHzbJtXcjg1g7o2WD+uGcn/hTHrjxy9aq3HDGVK
ZNVumnvnSgrIYwrCaT8TIbaXlMYAnnnnCk6MeA1EaoBSEPHaoXyaXcoP6VSX5VNP7N6RiLQ0Ztnr
xgsYoVK1cOLaawAOc9/tWdByVfsFY87Y2lYYQw4UR/SQAKz33oD8a0xtcqijLrwVAy5fsK6wJ8cy
unEV3Yc+JprcpPfEgFO9NHQbbhpbT+cqee/SKD0auKuOjRq9tR9zOSzi7KsjBLwxFNUi82TccCPG
IHb4A3mDRz93qPWxw8pYBAiwx9IPJHCR+QXyO3Cyxy///S4ZKFTBPAqmu/aNQ2n+9CLhmvjAiSkE
tnMnH/RusN5L0pkm7UKGt8XGwQyppIlN51xDHevaPWx+DkJ8OIFyHKNPfxhwKyRhdo4gj7nwGZcF
zWBXONAZJauLss3US56zfoKPwL5rDNDkhkdDQJzsdAtmH1jx+GRO9MY5mXwr9PQvqP6GSlvnAiSJ
O850T+ftD7e7AS4IjeVR1z/Sh0Z46oTFL0WR7Eprfk5qbz5kj18oXPQQnTBq9ii5duP5GyftiyP0
kOI4Qcw/8PMjyzzbR7CdeBuS/lN69Xh+/MZsLPE4KG+LTumT4/ydXGs48zRCb/flk8/Bak3HkMCE
6brn7KPTgFBqEHgb2yo/O00rk/K+g7beGzEj/ZAZYZpigsNRllATBlKot6lUSJp+M2TppcFgt87f
LJfGKl/yMif2xjQilmR9rnzcq63q3wzqHJeNC9o6oxOq9RFuTFd9UcN9KLjfkOD8nl0erKEno16j
PKJPubtsUiul+nNt9PsEFlHnhs+pSbkTw+1UDmjQMZ5DlaU/MsjfZIViHoXdseYK1ltfBfEdqnHt
qV5CBL5A4oEzjYnGIWw0BFgY7LmvFgEDEgbwdNDiC+qqW4l1MhT/XFzDXnYPkh6qfD9ei3y+jujI
s7lyeq62Pn0N5MfAlEIigniWA6QbPh7/OujxlQdifplpuTIoeSjzhhty+tRO4VX7lbMycmQfvwM0
wz6vWdtWuKVQe/wAk7Z5DbnRoDyxPXvRsG5mkVHRcnSs9MNzNPtHD+0HyO3ebD0b9vsDQB8xXik4
7UwmoxTHKtdWHe/beby4vb55mfrimnCLe+s4d1SGxcwdFsZI5MoeQPhlam8HE3R3UjQuZormcabk
Qh4xykHnx7f47HsllELg75HfHWHXMqoBgoosIO5oi5jZ1Ct1HyfU4O4UAZvTKUaD1Be/w8NDFFO2
hJ7zoNcysFioUaFWuuEr4pteV/ImI2kvc8v+l+rhMDYwxcJyb86KIvIxu7uC8f+rZ3nhpVclVAm1
jbxxepnc8uxQlBdEHd2vAeqT8gIG4P7OmJxzUTyHhrPG3EqNkW2AdpMDTShj9R5CLaDncCY7Hctn
GmqH3RBkCHa4NRvG/hH1TByrh2UDCXbF+2bEznjqK4VnHSASJ6cvT/rLoRti1LqxeSnyZhcHD4BC
DneXvvlL67b7mb+qsWEUWilFEZzZiJ5DmF4UjPMcViOteH4dhxNcDuFxNL8VW7T9wMNWPR5O+FFd
F/BVDRzMO6AVDCRRmCqXmLSRbw02ZdeZx9ey33Z8OQf8GuumdO/ZDMCiT1AaYFQ9U4JmjOO7yGSC
MbZGJ4/FX9WK28RFzkgol6P9cuB6tnKt3lrm9fBoKEXU5L2ipyvzafvsMAMwi1rLl5pAAcT0+lR7
2D5RErECMfRdcEcnw3SyKr9Y2S1koAwn6SziGz3fydqvB+6pflHuI/6+ZR4zEE05OyCcHZosCN8z
OJB6fNw1GdivZ0eW74krraVNXv8gsULjhjfEHjzxDjh8u8pHWWChlNZKCShRLEjx3srVN06y7sqj
Y+91JH4Z64WLsDQKsMhB9jKbzj8jZZeChUIbUL+J+to+1kDyGJilyA6cKY+tg8PbZvq08+AWW+lg
ARUDK977/XCOFZf+Ipuh7Y3NQCNAPZ99HB5L2FzRps7nlGA6rVpucw4iyrwjC8uhVgF7ei3bDaeF
kUuaZa7YMoJhChd5qKlESMqjltZLNRVf8cQH+VlEww+ZKXfZp/6hiZtPb0BRbTrbWEgBY7Cdk1Mb
GzWvfVcz1BgkJY6Wz1tm20yvlNr0Vr70vTrddYQH3vGxWpbaQz2KnoHi3oXM4kPpqf0goaRmNGaG
8fzwwoW8xw6zZD0xPA2Mul3Zk0IL8Yv+0AobNmMX8AQ5Ic1CsE8vMYDlpeNCwQj8JN3VD4mTVZtR
JDkQv1m1Ga9doK4W13C8J5aNs8vpoAf4GSUehgtLPYmYoANR03gvFS9VxiZGCHKk627OftqkeimM
wL7k9PUt58b9Z3rZHzpQKEfR1s7r+SRVXb+KYDpbifyj3fCDEt2TygIkwEeRBDDmjaO6c+z12aYp
yhdfddlS5N2DqpneeCgYmrk5ydks/a4S+24Ul7l5FBlwMGFYBcEIVvCymscQvxDtMLjqCQaO4Tmy
yp9odj5DRIjEdD4QtO1VlDLabfyhwjEHpkMwmTq0nEoydwz2thyK08QDj4Wrr1ec4mFLdQaNvB21
Xyl8DL7UVh1MI94Prttti7IGRdS+PBCX8xiUB9kWfySp0QWW/LVp98fR7K4D7M4NhAmUXthM67Ao
1kCQ4DTrB65whpnj9Um4LGqNDSfloJ1b4XOVO+Wyt0tKuFpmKqL8mStmbC1GhGYAs4wRVq5GTUmz
mdNyitoYNuJutOrv4CeUdRHIXlja2CeBt2bslEIQ5mcWtOI7obuZnLdamNBEM6Pni+FgTauUrvKc
I/9+BP65ttMS/h3AItwV3c2h2gk5MZUnZ07ppqdYeGLXkHa1lhOjBd8BOdZN7oZLpbMKwvRP7NCh
QXuuYyd7UHEGK07M5x1Un1YywDPHRbEwp2ilaOpbjJUk8wc/uZfJP7oYGooRsPdaBkOxNAjLaWGI
5g11cdxBwmezBdO6ZnibPw2Nlz01j9+xqhkroV18VXgZwDo+/uMjlL81C4qJ/vuD//3y3/9hU8O1
9NsHdauYo+MwGUSCenqFxizk5JiFN6ww3a4knsABlpkNw3cznP4A8aJhDm24xYu1GeECroyp/+sY
+AoNbfULqa/8RAXJBeqcRofeJBRfy4new+nYwyhj0R92XhmZKxfUA/Xff23pTpjOTTpOKoT8TlCs
ZVI5QkyKksGkK7bg9rjWJhSqlJIdNorWosyhHscx/+igvrmBzGxiCWerFLxYBRbxWJruPYUDfcmo
UMCWB+KJvKKp5ZfBaXKRAvJftrkk4j57/bKuGpoKEpYRDNunvDbNp0A1GHLTtywxnB2lctPZmIyL
k45g3dNO7Dqtm5faAuoT4TNlSF8utXCSS4YsLeUU/A6N/JDNML+0wYOrmIYrUzufQ8yJfagflMPZ
OojIuQnJqxtmFBXo6ZWyo3ATdByhNc6crtIX1qYNQ/DoOEUhRsXwb1kREB2oru+Kprpa3k8OXnMj
ambVzKyPLsVka9xMHOgc+pnKLjlmtfyWjMK4nl61re9DExCVj8ppNdXpDxOWVZ+Wb7pVH6PJoV01
RXJoHapWtHMglbEMsjGAHyy/hNbr2gPWFLVo41gpNCK/5VFxdWqq6iNhSJXU4zaqw5psU/BpZx90
1lzszP4nHRRWYptr1+NlrHJxM26p9iKo08TunJ6U5FBpMk0MSsA8bVooDHlGnT3bJcctipZmNX0x
gkCRIQdclS/a8k917fxIJi5MBkZvpfpsT2zsSXoWOeExZSSqiNar9C0hgcYqk25UWD17w3Qn+LNL
hxlSB42jwi/LdfaTON1GZObJj8jDGwR98KWz+wTICiHHAvST1jLvnl9X69qFeaWTYZcb0QsO3d+M
dw6qkPj2KD5ZNQLWukdxkicaNm/CJQB2M5eLay3kE/UAf8Q8/9VYK1eKlgjQv8OmqtoWA8RIv5hP
UrRs1hjb59OwHYvpt6FLdOWNFsjPHHPMhKvecX+4KY6ruAEnU8zD3h7ifTGM9oYiw5FERnJB6PlI
e5vZv82cyPUEYUDuV0vLUas2+Ke4LTBhQQ+gq4iKgw6TJfzvFYHSbmF2Dm+fzsNdPoWoclKc0qgh
+ssptnaL5HFa7bZazqtIWHoZRt57PWERimsEQ0ziFmNm61JIpPoh8988qaBos1zZh9QcfCooa+MO
6OizCif/FzDmsnsYhRKZT5dUpyOuAxVerIHYY+qUqBKdmWKikcYCB5yxcOPEPpl9RFaPW49RVfNP
3frPUT+X74Hhz2ubTXGdNMSkVZHrE+DECN3Y716Fj2uO5Gg7WO3rJOJoMzmev7f8ortayUwuRZv1
T7/yJyF/aKKtloXEDBGzwpRWBjqnaI1jL8gv2an7h8QKRHqhxzOz1KNLVcoP9XU3bFXVe2bR68Tb
256AYOH2xmXTDAKHzdiPRw/o1Spmwuslk/PjA9Ik0lZkJJsOWZA/lBYsOK0IngOfEfUw7Hu8cD+6
j37E7LmvCYXrG6OJvb0jgu6qBn5YTm3VP9w6ycy8M5B41kQxeNG0dZ8isoy5KbnHWLTcOq6Or3S3
iY0roEm6lWstoT8SdQucZJVXW6eTfyk6Z67ECvo0tka5ayamKG4v5w/D4s5Pj3x3YfriUd+kSeOo
cThoilC5vymjqZ8Ggm6gOxK9MRgffAUdPZZdnlGSEvu70kHepI3zSECcAvAUL1wWy13sM+trRty9
Y8ItZJJ8bWkN5l9l+tBQb2mZ+bPRTjvY/7gZlfFn1tk+nZ840R1bGJcHu+1WlWiHLZ4gYy365lwq
JADkIFAMjd6NjXxq8EUOUUph5uimfFHc9UtKESYXIJwVLah25GRaqKuN3nYW/ixPsd/QPJinPK+p
/ZpTwjG1fnq0qBAIYy0OBt1qUU/+LJD6tbWybUZS8FTIdF1Ng4MjsdpCvoL/puqd6TiHwosxixHB
nlwyCD587kDLkdun/V1ZlHQw9n6lEI6q83lgHunEIMkz/TifztjwOEWeQlj5ay3Cr4qu04czalti
hbsoLbAY+3vIx9fem3+t2D7MY/1nnqlTVV9dLw7kGHnQMc0UGjg2ctNCTig9BAQ3rpXwXYfiRm0s
5aLo+mv90HI6lFSQZA0NNJwvF0CvB5jDzgciaoivrB387IgTtV4MZWxRQsgBxJj956Qtg+t/vwSt
9DZaMT3vqvooGqGeZ4sRgyjWQdoPeEqZpdFssMVmOB0isBaFkuigcbgu0lE9ec7rQAX7jkaYp6pn
mGx0km2orNHA5z/k+JJjM8G/8KVXYN9w32mZsE8hmQrE6XOUptgGM5gnsd1Yz1ZUf2ao2BCWOWU8
6uEHGLMnDPsRVYAb4Irw0mpFfK1Nfqb2k/xNs7YYTy5fvLZTnMmNexdb1rkqrs5YGHsvJ2pe9ovE
dg24x8ObOWM9L3JK8ApFvU4Dm+aSBENzrrxxybTdP+I7XFlcOVeBV47rvIRfEcKsp/QIr0blBv4G
7wBVK4DoKkwLSRmuutlDf8OuUcba2D3GLh3VsAUH0m1CZP8QbHHOF1d09hSqIByHqveXorZmOChP
vuP/TJGaiKwwBDOZ8tJXCdZaAXbGRxi+hlN34jzNSJ48BcKOowfsaOm+TsAWYKxxWS1phxyGm6z6
ah2w6+dGN63o5Gn2MLzA58k3LGDvlEmmFAoBRiwZonX3eCi49XkeJmFfMqARCiKdIuRhW3Sw0963
YLd4rbgGdBPD73FmqbVY6S7pWGq65oZLUojXjkr4HhrcsolNRnsxNdNOd3A8fbHLuD3Ieqvah3sk
PKlg7LevPaYQ4gYunwCWj1y/RqXzkdVBdOoana6quQiXLm0awzBxhWJWUEmuGIjv3DNwyzE9brd2
xzEuaod1btEyYBNb5HcrSII/Bij/U+EbQH87PugcWoYsx13qUVbsOcXMjW5CLkE5Oggbg4ZNVS0h
dxLFwzZmUVkUnXkuO+865M6ma5pxNyc4QNFOlxZR3INu898kxtRJI+mwHjjMldLvsA965cpluHf+
/1/sUUcbSX/4ojFYG0Y3mjdE2+KLZ3XLWpbe0bPm76w1FN7EoQa07TxwATeA0FB/xtpfMUwapU/d
JDbAosSKoSj6YNRXkerpTJgr2j9MEQxzu9b8rxKHpRg+yRtTJhNyZPNzj1VfRkc8i/Xajt19zKyL
6yufPcEXFgr+2VJXwc5/5KeqmeF8lb5kaf5jBFaz7nsJvTHKns1MMjI0qUCx4ubiu+DnooxHrEu9
HVgDzyr2tS7zlzKltCUKaESqyBiF1lmyoTNj5z2IMKs2qk+2qgZPPrXKXkOTy3a90lgUUFab9hhR
VwjEj0Z3XYa3DEmO4o2JaH8N5hPJ3axa52hG9yEwrbM32/xI6R5y1ctDDNAI91D1XdjkFSmspPpQ
nHaozMVvMuPkpVTiU0Sxtwpp/Aymvlxj1aSvoKRS2iw7pKSPbJ7dA20omLh5RjVD/jMtzvsUPWMx
cRCBuE7qjf5X1FgqrF2BwWqwaJue1cNzha2KDtNNOg/FXqR+cAL8+xfX2I+ZJCHQoCnCmN9cOcao
tdv5tIMGd1vjKZC43tME95xRlmdO7oqn8Dnrg3MSSg6FeXQn9dAtmkndfZMuqDT5zRl1JqbkVK39
8Iye9rd2U+cmdXoSdfYgEcQ+VX/mKYwRqp3EqCF+/yqZTMt+aOApcUbtRqfCmYZvtqnkuwxJPdbh
pzvbBaawkgqKKH8Bxv3A4LKKUlKYPNQY2Kn0tNocNF1KZFrJhTROUlKlJQx5V0XEEdKHDiX3KnPe
vGT4yF3EE4U9x3CbRTP+18OISuPuaGm+Sb99Y5T0UyQi3TlIP5hGACX2FsKnrpis6OcavDWHg5y5
inUt4vYI4oC+81D0DLWCQ1yBsc+y2F7SR0k2aFRYbunBcEbrI817xRSCi9aApby26zfVRLh9fHtc
1k4oeDvGy+gV+E9iZjIjWfXHmW839txwKTek+wa+hJGBi4qxhhNNy/GCjhY+gWBnZBlB08bdU1XC
TINPRDzoY70TJavMJoDRiGbrZhjXY+zgY/LCruCs6sL6CnED+iq4E2MyV31mP1Nw1XDrFSvOwy+5
Gh+hwXpfO9RbfddTfdRmVO5GLq7Y27d9pNHPXe/JbdgPMHoy9PIoKq3Tdovq/oedCiejp/6NNhy+
ZqRbKpc8tHH6wnFui7HrxjX37qf0QAeqXqIIMSkvz2PsISPQiEKzXADHS8qttkJn8SawSOKQ+OUg
vJ7dZ7IIuJ9Q+pcMWsj8cmpKivmQGg6XH6l3MsX0JJga49SsqcMOMFUxzL5HjXv3h7R/cWi47R4a
1PiP59TckJHDRt7Q7VsJl5tVZS56r70HszsCG38sALHC/zPop9gCADOigdJIxenIUUe4eNNO2nxF
tpM+ShL+WQzgKVSHTFEWbAq2fYGbR9A4UZjqVfkhhoBVQ1T1wiPBgUmN7jJ3wnlb9O6w5KRaLRpv
I+FyLnDCeU0bL5O0DjZzNJOinmh6E0gKpRKc8/ufniUFOmDYrqaZ9MFgUIdL9pRV0L+5JUVCXWw4
zLXmTZOSkTODqiGqiWMDbE+H3OpQEjJcDa9ma0vLeybKh3klX2c14drUn/epRVZDZ+GZgwsW7hLH
SvxiRG2DxbfUHAegz7UPUOCsg3ctbPBulH8Sak3hYaz6IGJUU8kr2lW2jh5DGSrEG8q3oZCwTxT8
hJZ+GXqLZMIGzxaw9DnpLTBmE/vHT50/pLeUvzFOvPuk6CEBnu9Rm2o/qrBwQBPC5rrZepdotJ9M
2CvrwKOVGEwJ+4svtna8y4Y4WgVkKr28OkgouwuMw2yh6MYLJ4i/wHrgyW7UoYEn7fU0T1hdENIj
DqMwL540BSSL0uZ+zo1wT/n4Z5WH3wX73Iq2sk2jm13/eDGj0ETqV/Ld71nTUtdcl529Ktv+Q1k+
fcHZsOteqUaEjmNnBwjcH/99d6kLjUXR37xq/OKjLvV5Zp9d5C0SVWutAjTNcuZ7hO1I+9vsbQzU
v3VfORvLmL5Lz8SA2kCiTMdTOOxFuC2Nm9NEfGua1TBM24PvdiQEYDADfesqSBTpWXFWO8MhtJfl
fG4G+tt5exZtSUtUJjAloji9xE3+wmrJD7ptkKJbmHHkDgyF58yWjBE0uSRa02lqMgBuQbHm/NZn
X1wwACn543OtnXyjIitcXGMLWAe8nlM7V/fR6fZpzxuDUX7HbSghOeRS4NDYLxgA/pi4z2amfBDh
z0OLJ6l2e/rertRUzRTZPaqvvZQLj20cq37cjggCC8h/6iIeZ34KlpAGmKVTtI20Y9PPPdO+QcGu
PI78U422L7iZyQAYls8cw96NhjiGFmqiEvN1YpQGVwKVqS7XTnBIcZUJ0s2z7XzwnyXul8jbpGaz
54r5naxKlH2aL12xDiWDHo0LZel4lI8yMlmnHk4wI733ThY+WOIIJcSEFrX1PEVSLgbnOyVAgEFX
LJji02zp7Ic+n1Y5WzJuDMOvomWRkvW2DSYOs2mtSWrfJmPvTJ1YGfF4EzZ0IgDssctZQWTzTVcj
J38U8DlxjF0snR8hiIB3/xE/klNWoYfaGQ+TLsUqScRFhu2d7N+1bXCHWRWIrd6ggzhNxuPj5w9r
LVuO2MVECVN87J6GjgK8cnrKlO42VOwduvSBEs4jYlLOa8G1BPvZa5BHv25dr3Fk2pumr7ezQ5xd
tBg/io0SoX+2Hvl2RZ+qK5GLRgaToD4aDOx5dWy4VO+awrwMk7VDMCBkEQbfXEWh/NlPJPEp3XHv
czbde4tldAqxucPFEl5yFDUc5qiyAaxG2ZH0l7Xp0EkXpGnQHFnlI9ZlpBP7lJn9XtOdxmHcgBqi
vW3r0RPRfidJsNEj5nlQ91ZrSmLruBPJJz0NV8Yi7Q4PGCYjy10LJsU0LNwjXM1dD6Udhqu9F3J+
os/oxQwhW/cWowFJjGxT77ww+Yl50LneJEQjzJsjJg/7LFJirIeVKKPfyGa3sUyHd9oL9zFvK37i
B22/ZSxS+3jPKJD7SL1+m7oO7AeerHUQmjuNyMYMHF45thYWQvQ6DxJQUp/71H4KCwM0/W/R2f7/
fQCudC5J5C80d5xt6GBtiPtx78e8P0kGqrTseAFwNxceWJogu2LgJ4oZJns0XKIt5LVJxlCMZAkJ
OMe+Dj1BnaCLGFrSWJA11cn/kHH/YaoBgnsLToh55AnDyVPIEGsR9qTb2Aa3jqjFrpd63mLy1wkf
yxySAZnmmYGzLAnnq3pbU6U4yfFAs1ZN6m5I+ZdCXG4eK8NQcqm3IfV7mKIInIpnXdNlZRX5jXIb
zIU2NYsPZ4TvQsnuhwFjAYb1qS2/86j70B7rat6SHBpI3XcDBnKnlU+4H/RytPLPHszBQNP6vkZb
NYvwDzTqZzZbf9k+ZCOLJwQ14Z1qbMQoz/k0HXHLBMS3FOU+sj6G1mdNaMZLaBrzkiYHwHIyPAiy
GoTPuFHYLa79KePTy6aMClMqfsmV6xfEmmiT1/OH7KZyl6dsm5QOL5h8GtTKmt8GSbWF1t0/DiTf
XOrQwcZDVg3yEo9bVOt17mdsqQR41y39kbsuiwmOtkDX58Fi1FCPDotKEF8ETiOVYaSEVZRzYzzF
xr/S6EK8nLgtaTcUx8zm6FZD4Jzlo4GvDnLyPyPzjqA7Dp29tebUOiUqOAheE/QKkCuVe/Ya823G
MUJiwzBZgsMdaPId3ci4YP3w2w1rmpqc6d9EhRy1419FOhBVtvtzRZEQtAWeBfqe1hkHajsk/IJ4
u1BWGVEi/ofuCXgCqUHBhUtSytU4pp3xloqUPw33JYmOknJ12iiQaujfvI0zUVlMo4yYcMXU2Ytf
x2/uVB+mmIN2rD4ri4CNq0hWBnCjJmleB4oEx07QJI2RwBbdretNWqHnfKWt7oOdl8u3tyxCeYnC
4MUT8V+tSwNKW7IWxk5Z6QmT6B+fzV9LvgnDKN4yf/poVa6X8FT8bmlPYBIGXnWyPr+SMyEK4SXg
Xg6eotnWSXccXXVgbPiMM3HXA4oQEZ9EoPlwkW2F6Bnenm2akVx+miCWODptc/gHGBuzz7ox3wlz
vrRcobkVb0QY/3Q8hDFlX4sCcYZK1JrvV9TRq++yeSaRu/FAFs3ed+53H7mKzoZd7TzeUTi3+qjd
jLCMaTwnY/gd4PDHzIxRxosJZs7pT5ZN19lgu4qZXJrjzbIdyBcJI702hyI/L5uououu+J3pU2oK
AyZKM1/9jEGVX1CITULULccTPUTQZZIX3xyWVkFMFqlkETce8BBKJZyWNPM0s75xoVREmFZxRabL
hRrNfU1EmQm3udlE+FwDR+7IVq9tQyMtDuV+9uG9UuK573rjTKnTCSPFLvAlPzIUxsciHORAFyds
MP6FWSOMDptxI3H6hMeKPHux8MDkwPAJfv2ofplqCzt1OS8DjDWVi/gQtl9MaU6iLWhbtG4dV9jc
RmXOIH0L0dIAP3BUnv0nI3Hj9WQGfwK65huLVZ1BZrKKXPLbXqi/a5hP8cssj55vnnG4UNm4Q6j8
6KL2KI2ZsQFva8uZmHRxzExFHxy6aB6C1KpyDAMqVcfAIDbXbkBDlhUnb6PkNNNg1ozc+iC+psD8
Gu4gWOmtzAV9KN3BdeOfmDqNnEmjFwdntwvp06oIzgj9hV2GcAtHPgt4FzfnmoW6wUhU18AsIU+L
gnYDe6Ni944D9wYpYEd/gL+IbWCYZbihkfptFvJSKJ9rBhESV/D3OFN28WfcRnaMRNLaH1PLoT8x
57VsvuTE69GjtS/9vv1px0sd+789OICNGXGI55K8bIr5fWKJXj4OeI2dv42eOOZG+ZG4PO9JTns6
dhiPtbwM2eyGrqL9qDoURfTtN6iiRns03I+RrHTryr0mJBKVyyDFQVLIh1PG+DZp1ltok1FmERcr
5dUX8HuPYRi7VlQQHA7Pc29sAfeEB54uK2mPQdwfGd4S2o4I04w2pLfsblE8SnoG/K1z8/vsMhfy
q5V0cXrIf1ERfLMfqjTmNWGfYdH6LYvgoyIhiODhbEcKalqU1QG1LOmHk5UZfwCUletIpX9DF2Um
oMyQNMpBoGbn6fwu56x5cFhAxowMNvLw7szlVtnOuu4ikg5R+Czb9C2GMAaxB8xMRddlU/5LXH1k
WobblNk8cW2cMixIdEToT1fSly44DalaPvI1WBXDAfxoz8j2qMzpamBvJWdxV3TDkhpn05fzdE9Y
FqwpRfWKTkD4Kf/uuhvGhUOSjwgUZnFuNR2H9LMHUCrUSPOEqM5OE5fLKhxvUUerUjtEC2WWd1XB
+5vwLU/VdtI1SafwHPfRLq9ots5StSs8o18he7Onz+/tlK6Jv38oamzSOGpR4oarzqvL0BLKKp5K
x+XYHUf/I+nMliNFsiD6RZgFa8Br7ruWlFRqvWBSSWKHAIL16+dQ8zA1NtPW3VImyw2/7sf/CrN/
rMvwo8kgC3h8Q0YdvPludXA6/W7F8d0ORMwJXSHRvQwTzgsHhl5peT/p8O3TIDNCnLPd7NtZKuiK
nEsmMAiXjzQ54S/k5M37ZOLtnyOjZGvBFJgF4rdzlvr3GHgC5eIFz6u3biAcM5oecVkdXiUXkvGv
pTsbH6dQPgEJtDGs7GaaYvmkilffG1y2cmLd1DTQtZIHnWd0QNOCJ+x1zy7gOLaEwxlzAdaYyn6b
SZmRXM52XET/viZDlZzHBV9YFWPQ57G2SkbvjdD0jyt4ORjM0V3QP5VUCg86v1lp/hs3qGgvrT//
Zjk9vPUw3vUvLjrzFMfD3W5fy2x6MXPNqzRpHsPg05t4oYsiQez2Sa2rA6SvlGGsAFqEddZCQF4v
TzWwmFSd/7uJaMa9TaPUXEJb6nogl6yTjFU8RIQji0se6nu9qCG6yPJjhcginEclCBCW3a5pFGq/
7f+xbONUJeOGTiYNNYFIZ2rzqAUKck+tyCTyV/7JYloEifLh51+7oeLnbCXnqPqoA9bafOalg4IN
8cxMu2+H2A+e2rbbchVsEzQ3C6HaqUh879jDFejVxtWA2TamWKOshO8/H1Fw7Oy5jSHB1oQ0BkjA
bYG/JQjsV0PnOxscdFZnWDs4cAJMWiqH1vEcfhXmiDXP4tMN2HfO8s7ltc/EyIoidW6VY9/ziLtu
pqB0nvIXT8fYPmyNQ/gyJe0+8sFsmX3xoYr0a/DCl0D6bzUAhLXz2sbcIlU+nuZShzu8jOzdyHkX
MaOOSRUcFkrjBabiJh6Lg9Vx+3V1seNmXaN5AFWYc9bakqcnq7tcvHaMV0CqkueGY/CAvWexLbJD
xwtoKbGTFj9imiYfxUAFYUoxUG7KZ9ea73khX5PgtazwQzqt9d5B2NinvXlKaACxZPWhfVHtzGS+
hpbHWgT0u1u1vAbp4MHEe0PYf6oTcPlOeDP42aueL0gzAJVMbeu4wO+oFa+FBlqT5tQYTvps9dEy
qY5MQPeSFfo1dfmmjb54mNACQrRfPbp/lZDDeqT+DP/Cika6aOXb5ABxLQGZVllwnz02lpOHPdbT
1QO5O/YXGt+0gfHeso8tD7Io4oBB7IDioekSt+OPaxiXrjT+qjp9yFr7pyX27tXZGTMwZHrJAFuT
IjewdUQwYeK0TfaOFbyyk6k2pb0cMcJWX/klr2knlqL56LpOK/1kDzyMRdpjSm54vxZeg6lrerQ1
2+uUHDz6Jl9hIfTN8Y3ngGnJTmWFiaDbCUEU2hp7ZJEZsZlBYMPZ8LWaTWeVDabcUSNHGKR1j46s
6k2eoEYX4C6jYCrOqcQahciOUtMlO2HGn63XVkfLy+5h6fxO1mDtehHzok84NfK34OHJjMug8m8v
/kBpWUSR8QdfA90475EJplaLO9vw+4CHelJdvmrr5mr1L+w+2Lv74L3SQuRwGfDBpbhfgHI55XgV
dkn4lK9xdgTegdrc4ycVHEzC9z7Ph5OLgGNSyoK2f5RwAzZA9uw1RPwfb0YS9jx9nFS6nvle80Rc
bM7YlEPQ4TmyrRJDdpN5FZJpa+WewOXBaUOBE7D5dZKMWnL1kRvRL1rhsswcUD1Vu3MgXeO/9N5n
txpx6+xosfVug/mL1wNI6+IPyjLFVS9ssGasYle9765rTaAjwH2aZ6/Sw+MhBnODQJOsTVI9mwiH
upnYb0pKhYVcrxlVIK021cf8XOJ1xtzFvUf/V81M0b3blcHvlw2baGAwD6Ec8K9G98t4R6GqtTnW
pWRYVu4/5CxOdgOrgDThxQFWKeLyQLL2lXzvChesv/OARo1SvdQZXzrqvb3KSDuusuWBJRbdc8R2
utItQp3zMoTQ60uPDfUIj2Afq+Ah8YJuby4PD5Zs2Nitv6YuP7ycXeqkdwT631yd01pYVj6/gR5W
IHEU9a38SNXyHvJvVs7kA/gSGajcsg0wVx7MPFEjFaVd/TjVw2OHSlTEZnDLHfvZqS30sj7BPRAW
Rzt7itwv4euAdFDAB4+km+LwpHXYuYYX2dAEPtjJj1uqbe1zyk6WZE+maE/XhBVYkpm1ZPYsLOsx
0+1XkhHLogB0TzwIX6r0WbTY7K1KkCjo8Ct+KxvdGZGvhTRcYDA6AzMhJEAYwrPghubsc9aj94Ha
hP4Z1+U+ISf5Krv4VUkBrlVmP36h79gmKdeFAxwVHAo5f8SKZ2qwGCaiOcXclH75kQvQgpKgiqnR
zb33KuIQVgJ0FDPcKpA7m8C0HyvD1mc17bRwUd5SqJS6I2qWpTUvxYZtK9V9oHmgIuB9I0JvmW15
LDnMxCHu6MxRe0wMV22y/SVy/OaYrGMRjrO8eGMng5agLVmys+6Qz1NvWxvUPAJodA6lpNKIq+jR
6kNA1sFTRN4JAJGgOrPB21VBvTVi/7EGKL6O/J4luB1iuhh3cSffhtytD3p8Vnpm4cGHBaHogpuT
cwgBxLUZ+yGf6AVtzPyvJcCYoPa/9guWO+SpJJPWeFBoShEYB60guIiY7UxqsHNp6uchW6D5IYCD
uY35nif4AIl9KRh0VvwcpAwGFgKOifUhY0dvIVpTXvaGXM0NYMrolEZJs4kQfRP1Moe+yUPEUdsp
C16t2vFvqSRByjuaWvGQsm17uFfIOCR4M7ZMaEOZ4EOSLgYsQSQYd0N6d+bkM+/UGZ7DtQNluQ1D
fXL7Ea15xEKjeQGJPt0m7YEuA85tzwPaoWfbyyF6zI+GxFeJeOTbi7yQE0cJNTA0JFBqmGgild0F
wOZZzQyVwbTm6kpRK6xL4nb33gNvgFR8tnP3lBntuC0YBuSUZYQ7RXQkzhhvHLKDvBHS56EnNJRP
AweBBv+sz7tnn+JzHeru3rixuXP715qMxyNs9j8lQmPCVnNtlfjeZtTWiJHpOaPne51Xrd7L9tkM
g3I78bZez5yrV/AeMFGTiF8JaGaDx/uj9EqyrFFLP3QD5zWODzEd7tDLoZ3rsSUI1UC/8ogmeNBV
zKZ4aKGzrYY4s0/uTAAg6Ace0trd9hP72DQjwB1OZMKxdhO64QVU1xfpj/4BLF6zzQ22RBkZmrn/
zzSoC40JP2V6YW+K5Q3UeevIlY9jbG9adjikYzSgISpb61JuYOIe0xEfcauCekcM+XmOnAJZOTbY
+rKBHypQ28wRe85K14Kplk5NQleqDVEykp/Ea52dGWb/ZUV/Rd4F/h3gqEDwtDBQQr031zZxOhyM
bn0mUrKDgws9/9uMlHvou/G9NHC+ctdscH/4Z7j4DPepF2yVD0G21tl2VB4ej3hrZJL/VsDlMV91
fYDRtCysg5zVhBHUxnnFmBNjkNo2f2Zfufuh6JqdFwHOSb57ox+ObkdvPIwVHHIW8eFapn/6MvrF
lfLijk7GmZQdha7GmmQPCVHsVF1F9UVhQi9nC+k0bvCshba3mbpMMqkO1OUWi+hZZdF3G+yXHIJr
wvEsIGdcJwZj25pvVctvbXji3mn7cyr1e0nb1drVkUsKdv//Cd6rxJbsLWcVk/tbuM2mtT/bBr9H
NiEO6GS4mxj6Gb9CgtyfJMOHI46+mYqy6Vtrgu1IH2G7AJR4tK+gO6SbmiUlWf333CjecY1MVmge
24FHab8kySg55Vfc+MlifuUMUIxcz0322rOrOIyDMNfV5DynFtO1A1NeVhx1RZ2cZqX7g+0xh5dk
AY3CvnayyvkxS33weETuCJvd3DbON+kECwlWGON4uPekdGBesfzPTIMpy+niNbLLLiGxH0Gh2bSo
8SjPHIyM/to4RNfGLsKHFLndZjC5oUdWcFvIlpQ1QPAVwzJDd+CxyYb9Nl3+Ni2G4aYI5UYphxyA
Wfwn5yelsDgM6cypTbWQevS5m+Snl0/vPu+WlfkbREyl4Am+polPr2+nPUWSIT4HHs1U2kl6VP2f
aExfYpyIm0APOz9GjY8HlEAyv5WQP1EzV/uKswRvY+4sE2MuVj8wGtmZngmT3EHrryq0PwCIDpEN
o++HneljxvH9jpbsFgmYcCo/TDUy8cRFCD4irk9j/CQkM6Eq8LjNvdTbBpv7upfyt3ajv55s3rwC
/1KyrKaM4ckgTQZbPT80Q8Pmsi+PXWajAIlwk4UjagONIfRvcMc8qZmOVzWoTdvBWmZk3aX19JpS
2BcYJJSHqtmWU8PnffJ7JM6MdADhSR+1Ed4sIu6nz+yjVLSzXOugIzS4rgmntQymt7Ef8l3ezdt6
ZrUcoCwvPQBNaJ7jBLEz83CBtg1MHVYoMVgj/jZixTerbcg21T718918Fuoj8w2gXbXN3VT4xiXP
AvaoA0GQvv1yQ7tmRiT/3rsF/QDNOK+iqYbnZuB4Cpr/JA5SI8CQjoN9XicRsSeasByvolUANyOO
logQOk3r6iSIp27bjtvASon6N9oGRKlwOPj/jQMcG6/jaMV+bN1jSltNCWW/dM2BjGckMNP2vbQt
HhRITHRs0GLd2PzUAwWrsLS/F80m84ZXIDTNafDbH+Un4c4evHcVtsY11tSzqyRYWc173EbbzIaQ
ZvXWQbFmVNhTmKpne9Mj1O15L0ygIgxseBXBm7baxy75ksjl0N+W82ES3d4SoBGFqj8wOd1CG7Z8
qNnwa3q6KwofN8Yg2J7hdx06ke880/9gRW1v0rLMVrA5XhNvfLcxceydyboM0UF441c8IGB4Zfkn
pa+mwZEixDxcNIw2wF+fqUcdXBe0p1Tzjw0HZxcNVnqYQ/cn5Oi9buBoxIazDxzB1pIYvOmSuCP6
CGZH6vFGxDg7TKbAuBDRFSztB0Z5fYgIzecaDEWb5/kmy7jXlTs+oHZRDyHyLyFyIiqvQXszQ/Fp
cPteSPnt+9QveIgs1PlMnHQrvmBisopI6XeGUM3hCssghISU2nFk8ozJBtVYeEaErpXW7PNBaMJq
oNjavAMzW/aN5bFvAWdymrMz1P25sGgneI16QF6wWM3dPMUfogXD1EW+sbF8bq9lZ8S5iCr4jMRC
NnlvWIVPrJyCvcP+Ym1zQiiNb6L4f1vnT5fSjIMI8ayqliyLU2m+63ldmjWgJKc7J8LiWJ+DzYFc
A0iFjgqz8rs9hS8PZJQXIEwF5Ktw3rKGLfuihTdnY66fbbZze+E+dQzVHpeJ8BCOCIJQRZxXx3gs
41MVRlfBXAMnjG+qNeynqY+/m5KIed0tW6qEkusAEyDPDk6Kygq/gODRUx50HKrw67Ea58LvrDc2
3qh/ySMWdDL/FdEXiERrP+IdmEuBVcqeKrg0zmGSzCU9QRr8O9GXTWkJ/HQaLAechtL1MSfj9OX4
xc9aC1DkzBeAKOIf0BLRpjLCc17T1hFrzic+m40xWRZu/exekIb1Kex0cRkS/Q5JAJanRXuHHZyo
iJVbelJ5OnKmKhzC4k0nbIZh6LVZSPonqS5pxHmUdAXLlAlvO4GmwyjFp5XW9zpJX+MIk9nooVbx
3nM2HK8r8TRKv3wQyUiF29lJBMYSf3ibcsSYxH0UtpmSmuDRhPiz6QO8dLBkAYNX3UZFuIYD6Rzd
nlAzVyBG5pEq+ay5mQEhhVLy61gj7hiGmBhdixyQh3BqCx85H7KXztKlw9l7GAdp7IIAhbIJhv4w
5Pm89/G5bTuv+40pIzrkvHbXjvR7zOMdVx8e4U220Oxmu/yQUR7hYE/EPrHEnnARh+yUwHzm9Iek
jijVMndmX7OjSZPnvlbjueAgVLEv4BR3ClEn7S9/qJ1bq5qjEwXeDvEuIruAM9/P0m1scstBRf/r
GOMX07n5YVTeml73k5dOLm+aaYCJWT3zIktWtkfWMFVlvbUn4z1P64eaA/0m75PnJIXZi91yYy7f
l8CcFbIF6cyxOvRt/9LbLbRTeyj3UW2eIyyXJxlRUs9FfkSflpxGmg6bD+BjZ92gKaxm0iackzlT
ltF3Mhjzwa2aTT2xHohm3kn0ZW7jkC5Rz4itbew+6HTpMLApqi56Gktj0HQsBjK1lSEXBRbCkddk
+murjS6n9uTGk8JmXI67KGShzGdSxs3L6BTZcz8jyGBevA0gUwnk5Ej1fn7vAnvcu/Bu+uwgWZ7g
cs7i/TiYMwsfh4NuEG960/YPDtjFQ9Mk88rNkneE3nhPyKKDdAvpz+qccaO48ehIjeUmH/j+Zt8n
kEGkZCm1L1qwArU3ktopJ3ApyW0hGayoIccd7w2bdsHnYZt2t/lQz9DZ5q86AnRp7jltJ1vbgX3g
t/F3ZZF2EPln7phPbSrgd4qGjlXrO+mwLCrb99ZLLN3UzzM67q5okvJiuFiH6Kqou7G4huTBgWz1
d1zZK4wd9QtPsq2oJCGWxDo1kB83TazwQomSa8tnyhX1lXlY4pyR8dF58BpqgLDmEeXBSUaHDwQN
3s2rQFWCjTAp6sm5ROYtT5dHYGrdbNgV+8yl46rXF2noXY/5Zd9G6WtJ2mllDfyC/L/kiCUYJ1C3
bZZuct3qW4fLa8rbklMgDXCgOvESv8aBODpWycegGGdNPWLizuhPCx3M+f0nxj19INqdYKRNIUzI
sdmJbLp3GLNZf2h/HWvX3ArHpS5YI2c5VoVfYHgL+tw546CzZKH35by4U4vmHaMLScsGL60Y8E0t
3pyE0ysASLpcMV6mbI3X0sjMk+oyGsLw49tQ3xcZm+fCe9qpT07QVDu6udxEMQJbWs1rcqRvdFif
w3JISXXl1lbdNALGEbtaUzbZ1fSjp2Xu5GsQ/oNlXNN2rg82joK84TMTBABPsNrfJaEitETslxEW
W0LCjNNlRh1EH0WH2KkgxxCBn8NvjE72JTU/Oj/tj72HxBGrn2HCst+KtnxwMut7nFGTSsTviY1/
l0RgNmt8Ivb00quBSgoZI/Mnw54wzxPtG9G+izEytGIE53VyNLTzpnO+w7Y+qm4EIu0bLYFAghgz
5uxQsA+qGCBlilk6nihgDNQjhCy2fjij1o3fHUU/eduuC52jCEq1BhQbtVy/VQIW2EYqpjXhyZJy
ROEKPvWCv2O3YequWs0NbTnxwttC+7qUQ2Vx6afsqId5b3Wy3i/ZGE7JdUvgXD8osKub0XjqO7Ly
NQhF1lFjDhIn0iSvfiLSXGnjs6t5pcgOnsAwvhmulW66qnbXqAK8S2eTHm33Nc40Tzpy/FjsDfZ3
yUTpavze1mV3MKn2QmMfn6C/B/uESgpRN29JXPr7JNekcgZ7l6TiUJik5GYmPfaI6aUFnr6qbb7H
3Brrbd5J4Mxd/NCERn2IEuXxF2fgqxKiRYPruCqs6WxOajdmza/sedWqRsKOhk7EZmfrNGAWoG1A
wxctkAK2auQvFkLn/I1aER6bLilX/lSXG/RHgkVJ4ezwAnQ5Wrr05v7iFnO2m8wAKUd1vHF7i3Va
StlckL1MZfZgS1EfgQktPhzetIXS4tCBWqJnhiN/foa9416Bi6/6MnWOrGjDFiICMbaIIsSIljsD
SKipNnicQNzpO3R9bDRieLFnupoqi0dgVZ99CfECr5xDW94rJGOxVQZGH9QLtZKFiZc9jtttSGPo
SlqhdZ3CJ0fi6zM6JphR/+372Dim1K/8+w9YrZNk1Y+1ubtmDvGjgTbr0i/sHa9m/KNeCBOmDsp1
mJef8YAqAPPGM4mV+JFXv7qLPFelUFmkhoPTxhyca0FmsmDGbu0cSFB7LaCMo9+BZSan9c6EAf2L
cb6I5V+ZWmfHRr/HwvqIyxndJm+egtblbEjn0w43wbaO58dawf73yIgxrWA2Fc0HLHp9rBL3l/tN
roVOh3Xdl1dI9V+1URJDs57nrID5kPDWjrEtkOS2N97k0vowTv6WUcFHf2QsJvSBB9vHhKyy/mJ4
pMJIXDMPmMXFsnnk4d6x1jgJtCF+qtGKMFtUf8NFn66klyABuMHNArrJqIKQUuFWW3tezl6yAGlp
c7rtSgev6YzROKvtCQXa9vesIrGKA1FApeOAUeHVzHjEb9N8fLSKeGQIC2LCwRMFjzlVeuBb3juV
0VVTRq9ZC8tjWYZHMvwg3LKLKlJZIz6iWoIwEGNBnGT0SYqHoPBYeC2+jmbjz7QojE7/lBTxQ8ZI
w6r4kMnkT4LZHcMD9t4gyKZdcew1w2OhblaM9BsO/M4Ys8Gch8QUAg+le6s9NANrAA6W5mxazK69
pmbwpVHIuH2JGysPD1yX9o9Bzyuk7PmHi7irDq1kfd2Ze8uH9IpsAnAf93XQs57KgmrkhJ0+DT70
cG/mhhhctzj9+6NworNkkb63m5rATN/t4sjbdVUBHbpjA4NNkeICHpeuG/xtdd4zCbEmsozwIZ1E
uQ8AMqLJs5gdxAv0h1XScAbmaerHXr/jHi2xeQGUHsb2l+qSX9POrxi1wpPy7ZuViT0BcKp13Uqt
U5OEPWC7glPsRCoDGWNDVofsm+Hpjd2Y+7bMjzrV3bnoqC9tNCJlTU63AV5JqYUPaqs8t61ZYUsT
f0tS4YeC189yTsE344obs29B58cSNZTpZoqjYkfKjq6SLn+SBYyJLq/Q5NX4XbfkNkXJLsNjLlq7
0RDvejN/LFjckHkEylJxQCvsHAES0Lr0cFj4I1YQaEg8fo3/8LtuPEl7F17Qh8qW2S6B8PQoi3g/
MPQtXgcW2Io0Jfi5C45mWm4H98llrufYUNE3x/9joXrtov/0OHOOaqI/jV2x4nH1PvPd4aGojW1V
R7DPFma151fbUXp4aaIX07cRyyqV7/x2oEcT1W1dGWPNShUUQwFziSparkz4t41Vk8fIeOdIqz4E
suIKRX3CFLyve+OPccq5hl5cyzjBt1nbo75EcZ1fyhoMlt9GyVal3gS8J6WrykieYthCpIBo9LBk
8J92psPE2XrpQrYMoTaNEe4qDJEbK5wc4gn0JcUsx3vZUmGUmAK3WeevU8uq2Fz3IXZtcvW9B8K6
I0fEg31BZIX9E4HZZB3M8g+rNxwaNqTTbIFP8xBsOeeAGYW1xgNtue4IcRlwqgg3st6TECMLk4qC
kI3XCo9VSWak+KtR5oy8v4NFLaC2VziHa+9odUqsU7YCxGPwrVtzequtjevh0kIhJrsstpGCOCe8
Rpxar94FRqqOA8frOLXko0uTcEeOKrKV+xRLjJLYm6LUeTOT2vgSrUPbaAxHSi0EE00sRrWTCVBV
Hjun+G1Cn5xn9kCIITlojwqRBRBos5k/23NowlavOaHU3VlW6htMjUHQlgRqFll/Ub/cTdJIc8Pq
pzhr4eF0Ugpr0DKXCbDN/OtIvkFdu86m+nSVx/qC9tvPpjM+1ABkYZIsmGpfvEVzvsUat2Z/NvwV
LjkCYxxuCVMUXvRim8ukf478v0np5ZsibOJDZGmy4ZiBoEVU1dP8ibFmy31FQmRZnA2CrtNhsHCf
kDbmvIz2683eJYB+amSpf/e6uX6honBgWY/fLa5dlxsucNne8R4xZyZm4eO0jQLGGuoaqsvYQv7r
9XQO5mFnOWF7zEwzvpj1sxpFTcqjOtgFZjflQB1D1W+vyFkdsq8wNlXg5kdpSoJCtM7Bs8HVGfHM
9yEpu53cR8kCZPQhhjmGclBwZx73Ir4WPYOYAd7I8rwZOaw9+GnT0WRvqqtIneBU0GQXZV3+QKyr
3CasPVO3WPw87LvCKnkrpd3d5rFGVeJu4cwTkDoAxoMO/dQhk+0rXhn7yubQgcoJ17voCa1r9TJm
3XerkuxU9kO7B4TPXNSWv1AA2HyxWAqjwbxKdF5YEmxSm4ApurVNrAHQ99mZcOhAt+t+nfAhEmb6
Q5wQOvyTQ2I8tdVz7lXyQfQY4maeKgqfc6Qmbok2ONgzcddlqW9lEzwIuFiBB8ghyV35gp+E7mI6
BVDS+xmzhripnBhO43ofkxMvobayf10kCaacZW1fcjwqPRjfRkDmGOxHQhHphgHzYVBR9oG39441
JTqmGiqG75sLjsFzkPQ6lhgN0r+DIyHNc3UGc4hoDbZ2fKgb67OJuSdgZg5r4S72SpLfq7AXbyNI
yGPXFgn5Y5EeeftStxSgeAI0GDgko1llFOPipe9fq84r96GJCaSoPHEyrTmDqccaCa2IaTmq6F6D
xiND55GkRr530DkXR2Sxb6ofP/FAUg4zvVEzqcBcHPN87O4FhaF+qOONqpR+ybzRo/rdnTYQlrmO
7WzepIDKr4GFuVihMe+MSoKZVLY6gsIMNqVoRjz7iYTmGPqvkUPnHTXji82OXapv6+gdqtGubsxr
7JB28gyAJXWcH804QXkcMJroIWlfda5ZRMEfRafhf9rmUGxZjCb7SPXtKxUShMoJyfag0HcpQPNX
4lbjtvL5av/9T0GtFCfVnBLK5a+SnCN7Er7Gc5Yceeq68Fh31sxP04W4swyci6qU69Fi2PIQXZ8S
M721M4fu2tPZeZ4baxdJazrOJofl3Fcd9vMINo0Yik9i/Pu56bJfDHYE1+jsJlf+EY+E9GSt550/
LJMbU8fGnuz6zq2WQ+YrcBKPBMKoncItmsr2U7T+IbHskwt6582fTASzkXiAz4eyMXDuPwMwvhXH
GKrPfehCzC8Gm9+oTP6kelK3jtmA04lI/tjtrqdnGSIyIIqF6BQObbNbjtYnPXCScgtcTNg044tR
t9amyTFHlrndn9TyBzEtfxXOWKWnmcyVsZTDQxju937XVOinBRuB3Jtv//6o0hrDSWHBPQnYSuDB
/8kQCqkIuLet0z3++6OL0n4D+CpnCZyDoDQCYz2pSB3x/mwxV4VrJ7Fi5in4aMGsn+ag/qWAkmYJ
mhusXLhnZC7hQzyJIo2PSkGqcuFrQMDzjrIodzH6Ps0zyTGFgIjGb2cXUUW3gs7xU+PVh9rOp9O/
P1Cs7uHAL2ORLMIxX+XE/pJpy9MQsmHFJIX55drZZJJyw3vjkcrOKadq+t9TUgdFdAhKxhCzby0Q
juoaAY7bl6TV92AtX0pljg8EW5l9XGI8uPFZ3HGsJrrn1PuuiRZDQ6VPVFCuezXbB7tyoZ0W2bH3
oxt7neGJIOtra7KRGDNW/l3ygJr4UPOYPfUcLRIdXWe3uc8w1R/UmF/TIh12MkDf0YERnEbPYkkd
tc+WiKdXYJ2ESZltwKVVNzIh2JtCZz4GM1MjI2JFP9FWZAxfNm4EhvaV5Q6E9O2mPSN9qofW9u6m
0Z88miyilY0XlkkOVMko5kvO9cQIFkRHcit/Eo7h63Rw1ZY3kv88N7Bl278EuD3cwcsf9bDPJ3yK
nefdWBCmL047Hjj7ZuwXsfk5ThifRsmrn0cw9DonOeskesOHN9y5ySqsRs9GZ6oDYUPzIciDO5Hh
jpfpQgZlgIX9WjLHlC/CgzlkxPmvzolhRgRTVrzmxcbQwReXAVJXWdFOogFE1cPdEbR5pFZunWyU
MdeOulsbMfjag+XujMAqLllb4+twO7Y7c7+PG+UQJqbHmbpDA5RecCBx8UFrXHgYLf3c9a17sIR5
qYpseM7C2r5G8XSL6M5bm3hzNk4xDMTO54kuiRT9zwOfkeEHbYzp6JSueberZu+BpythBp+KMnwR
pRZnUA3HeiJJ0mEu30NHuQhYbBuIFd9GEDxMFl/k5MKmKutwKeO0t6CiirPRA66sSYjssQgUAtCf
E+mrLE3eG2S4DXOCoGyIJ8tkyzpSlr7lX/KV5mF+NmMaXCdMOdsA7tk2qm3wzUbjXsccX4VWgl8e
HEpqxjefdb+L++ScaBZRqEw/ts9ZkbB6va4G/d6V1mdvTcbBAjuGwAJBMyNvTJFWrOyXGVzxUcZq
0dWz4WCCAl61ISkk6O571AcyAgTSvHqQOGiwrg5zwko959eslPfHmYi7dqB8W96GJ+VZrxrPNvIP
eoBXsv2oFEfyKvVAS1eABukC48w2UjdaUtE+koh8Bkl1mJrCXsKJ2F8NAx0xHQXULzbgvsbU0MwP
OuRsTGDB3AY0ngCEYNRApQrXtWVvwpjna1DELwRICkYRI/pv2AzUCq0D2z42BE330st4WDu5pibF
uPWRsHdDFHyUkPO2DdCylCTcC7VIV5mfqiEyrok3wLUZm/wQdJzW4W+xt9cHdt3nUCOeFxRl2DxR
NpW2jvLft04VyGKUIzHfg9Zq2xc3qZtTVhG3axejepzAak4qRDFfU0XdBQX9qxYqRsjYSIqMpFu5
BJ5j8z+82/fMiOWxCXxEyHFgpVgxf5cxqj53S1ZHxqPnHwvLN9adhaGWs0e+TWJ3pCoQzTMpHwx7
ZGs95ZcIbOcWLkdjlBmb9MxbgVnfJM7sUMRGrzcf0rUpqjt3U8FK1p/J23inRGLHyBuO8U5vSKLf
nIy6blbnDkiNHZr70ch92oiIEgdR99Ao7IKMJB8i7EkoVZG3BcX5btFRv8sKjMl0dgWivrQxkC63
joAemccpgTVcYh9r+rE/1IN6mhzLO9nw8Z06kawMg3ctTDgyds1Itig+ZZnf7aR87uV8mntioFNH
xqA1N+AamyNknvhcHEjQtFsbkCqG3uBxQRo9tv/j6sx6Gmeirf2LSrJdLrt8mzkmQICGBm4shsbz
PPvXn8e8+s6RvpsoQd3pJrGrdu291rMs7TIJcoGiygBLqSTwKIi4TOb+FdpHKFwcis4XpiXcWfOn
MaTWyR67zTBKj4gCgDZGhfrSCgc02GxbWMtfyGGA41CG5DypmnMUULMqZMDqNOLUTBbpjLk6zuaC
wqeSuJm1/khneHbaRCQVPEgOuqgbzT05cDcLbqhkwOiwmhyP0eC9/+dTmb2TsPWeYI9xV8eMcUV9
LcpoORlxezYNIpCSHCQ2kcZoNwVFs/GW26+D/sdwjMLDxEeec9rFDFyYEc57c3wcPuegy25Zt9Fi
t+Fr22bTnRt6P4lCFU+tgVBTAJ+W7Vx+WnUAr4HpP+KvO1UwnKwX/TcIvSv7NtNzIZad7Lm9G8P9
JOQK31g67ceq8hmbs0QoUkqZn+oSqVA4QjrHLbNBMSDZOG/72vA5W2E648S769LghK18dUSB1ixC
NXCkHup9AuJEStM4hJjCAehFV5rPB7fTdHt7Qk2hiDyttVgwsQCnI1WwZcX+WFHxTkHrk+iAvTE1
gqvOrSe4uZTEIn0oc+h6uujtCwNBQQnUfCfxIPZOI98DZT2IhKgallhkGumzNweHxfRHr2O9asrJ
F3n6MTWMr6zI/leTULUbJz9d9cMWWWlHDSnn0ICDNvr4meh6RotJ8aHAwGwrRGB7KvEterE3mc64
0ZJAHxeBiSJq81eqGvOnTy8xNdF/wnVbtT+WgjqSsFodK0af+zCDbgSoydwtWJG2ISPYzDOvdHPa
XV7ahIrZ8bvjkthT6foxiZLVWEc0VQUbemM0ajp2aLHGPq5ukhrAhY3QIUpKCDFezbygGUAbQ+RH
OlWVh7Q9lzVnvcisT92CCUxM3ELLmD4TM44hvnun2j22S4Giv4Gqy7kPf586SLt+UlY5IFAN8UOE
/SlRtCt6q/7sZlT5zJh2SW/glQQRDkJkvM0Mc3q2PTxj1d9GJwT1INTxpQ858oPVlSJvXr7rrAAF
w3meVvxwDSSXMwq+YeFK0sm2IxYMvmLjx87MztGlf2oTZl9GVENEwsnQ/FRZTbsxxCTmCNK9BzW+
oi6Stx4ieFF/gZguWChQwcZ0gEZ8ixfCtB6WajjTqYWx09GMbUzxz4r2rfGT28uppiCecJtubak/
1lhPSFuMKqKmZuYkJu6WFdtkTlfHYNSGdTLCOFj95Y5ai3d6VkCK83PQKcjxqnX3XnFcyjgjbNXm
wGg2tLS7chvEzbOKrYpIXfy6tKnPmBNoPbpkqmadhTNzoCRKRLzsqzUos4qJ7OV8Rx+Hz0oJi5GC
59yFOYreqRk5Os4vLb44ujPTEeoEh+XFOeeQYMayS6CgWtxSJjdtQorY6Lw0SuzTduKG4tUGmsA/
2cX4T4b54g2VnweoFHJ1Bzuge/QcLAWpBGJQdP3Ra9snM35za4AkTec85E7xbdbqOVTpS1zeDZ1L
Rzy/N7Ku2hVuc4yX8uy6CJjppw0BwV5AdM6TsOnZgwNREGw980K39Q1bGuQkELgP9CyZbSMs29kJ
Gmgjc15SPyjhYVAcPOgm+Vic4Itp1tXsnduJjjE3KjvdIqdrG0WfRoDnFHtM67yECXbZJnkWKn6E
3/YStxkk7rdlyH+MtHsNi/aBHBzEqSBlIprNhCqnD/DpAI+p8anqojOGW99CqKSxcdBJNS+NiX1E
GFdLOrRSvF0+luBGJYd7JvEkDNxRHlAkEKVDwNCpCbHgjF/2Ej2pFhGJGIpuKyVGHTv+nlKQOabB
MpyNxEGY8JFw5dKeIbt4E6Y3RocmJTZx1jmCWEeTIahFIODGLY32Go6ohsKYYaWW2cVKELDGjRlu
6SP7jA2RRLjpeZW3svtVm9rinyw7Oogjx2imBe+zLN+rTjr7oHgAFvikw+xbgNxN9PKK8oTBankU
M3GgGb7qHTA92QXl0Ry9Lb/1DU5em14JMd5LsXgkp2QPkew+TTRATggscCQGIXbeSzPHYBauoKww
fjdYDAEqItpWd94YouSbNy3eCA9+vd0YCErYKvJdRVLogYwKNgPm47qtb51VkgbbjWJWFnvq1G1j
5vRvE3GzZMFFBeTR1rO3X0q/6ZEeY5VC+1Tw3XNq06tqss2Ml9adL8Pk3BaC9V4G3yOyH9K87yeJ
JQwJNqZmlx2LucaVLNyrMy5nCmjwijlaZ1SQ0JFeJbaJuhZPEBQ/xJy+EH8JYDdi0Vg0HuQRowIe
wPhnmI2DsZoIU1gIgVP7mUqftTTvyLTr9nM0A7ag54+45px73PTc+A9FrvNd4aSHwONAwWGJ772h
ZEZhyU6O+yZrg4+uQMIbNBKsoLPQP0lDYB6s442BsCInPEAalOXEUg3MoORnXJBZmw40tkQFpIuW
/p1SCAuQ72tQR+Fj3nt/2GutzXMUMfp3JRr/8CLcdmcNTHWbxHjlmmXqViGBge89OC5I9hhDNMWK
X0G5OCiRERuJCW4gjk/ViCjLmHWJrYm0JMzHYY3ELJHYbiW9xGFE6zXGxkvawwJy1K6ciSgHtEC3
91rIWO1UxrA0V9HLOJmffbowfG7afIvV9OqY6yeN1N5FjMEscaboAZS7BgdPsKDDkndKEBDfelgx
ttFeLRIOoW4a/jf0Wgwy2SncqdfJVGEbR4rHZG3nIEuAdD+QpmoLvKSAyq4h2Jg5hVwIyDuDhtpa
e1KtWYOmgJRRRLdU8TomRh7JObLC9envQzs2YGrWh//72X/PAiU3RR9GjBXXbHeHM4DvdH+ERGAt
opjfARe371Tg+fT6MI5i3Odl8Y+Uo+hGB0m6lmE4khdIUqRJMZgwkzg5TJPNEdMyOK9k4NlqVBqb
TiOIcPJ23paVnG9KZrFqnNUeZNt73ZKaK1O8pnFPDkY0ri1dh8M/YRPtIZeGtc+o+bez7cpblm/a
/UI+D6h632BNObvBjotj0Q93hYZLO2oX6sn6DF2qfZzDZF/iG7jrUsC2hODlX1PFuN/JnjXJ2G+y
ozLCI36PcwyMdJGeI1l678xh1U2D8aBKlg+zmTg3RHl8CKTmY0+L4ooVish5pzMOvy9TbX90c9nA
roMhhtbiT90Gl3oJp1eENg2uLtu0NgzqBGFt2ucKpr1DZ4HzT2GcwKjQBJOYOSgSXgfLDP4uQ/w3
kBmNzpyJh8tflpHmirUW+qpu6wuXrJgi7G8y2Ba3E/JNIA3mPmhae833QmWTq+ZupZFtMpGAyQ35
aGTXXk3SdA6RRH5dxNPNoFI05myFRZhYt6Ug2E0uvoX4bIeTD5L53PMshigxW8YpcTVz97o4zTo+
ESvyY6+4YvxsGAoiklYR9G4VXmXSLLz5iLxwT7rPoyw6dRTddAjslrFEshDnopLgD0F9KRxfgrnm
bL/W2vGiHaSk1JPh3Aw7ZkVbYgq/EKaNJ2n9pbW3PNTYKZ/qJvVHNhfwKrV7cLomPIQg/uDGHxyd
uhuDIn2Xm26DRvPqUgbTGuMT6jHzbGLatj7bcHh2EgdvQkgWUknRREwVzv01Iy3sG+zgLdq4CnrL
rTKnk2i0uRsXQGBF+FEtDlqyxfoaIF/uioiSQCldARrjgZYmDwXcgLFmOJWGHE1+f+ZmFip8ktPo
fqS9fajLWu/bzKav6t3V+ZBs6mIhNdui/+SFwP4nGGo7ELQvY2SFx7KPTOJCEL7Q797VbXWYCRpC
eRNA1sDdwYnlS0eVhRFFu+9I4o9zYxVvA8uNJW11F5ekrwX5HSiBjXKj1XYc+Lr2PL/06Jgif6Gd
EwCL+EoZIe1Q4b3kbvctZ47FCWe1Q2XhJQoZ6BrUL0+m7kt/Ipwki8ZPMc9XK+wu3RAW+wjW8KWY
bNBMzQiCIdTMLEVIbTYK2BCZdYb0cSEMA9JVowmTG/ry5vdl158xtVHsl87jLNWqM+OKN1cs4Dy+
9Bx0jmU3BXcZ7oX/Hpwu/EADI/bYAjfx7FaPDiRL2MGWvVO0RAC2wTE5NPmUX0M6yJTQy76U1XBo
8+yxSEiu2HB+YVBrePM+7LjfDZJANkxzZviwdX7Tk2qiZUG1NxS+2bYipR7h9e9DNhn5Pl05+iZ3
SKzoxssENx1erNIf1offZ//38PszsIKYmYcAYadRkoE2jQnUKIGyo4aD6EOr0z5echDZCRn2uYzg
TbaRW/uRlaB1clc9qY1uVaByPicEPsyexNtarV/o74OTDYEPr/08O7Y4Jliizj2XetjS4tt4DA0u
qVUbyJ+ZUlD+0HvuawYTqQ+6VOESw/aRTBPLBmILPMiq8TtzxGgQlo2PoxDTDepij4C6mwWeMZnW
gyoQb1h3ULzhKM3WsM1xPm4jTAEoipmztV1hwEkWqBNqlOozI6Ub6Iz1fw+wqS3U65yGh8j+wZ7f
7VPlrlLbhcb4lC6+Cc/nSBT4RdlTipxQvM0Tvr9FIc8ZxbYmnRTb2fvIJkCTFNUpYzLmCYj0HaPj
R01xMy/mT+YRz4oyLQPzThZlQmUjVyBxNvM/QccLz5mGCbK62zmKgDY7D0YtxkPd/VRAxO5bZb4O
6HdF0gMEig6L9ddMXBBXC59rg1BoK3X9FC85yhpyFFPZnbPUPEgUTLQKtl1p+UmPcF5SICjptzUC
tGLCzNAcCI6kx+/9m0dKniUsn0cJuaKhD8pQEuxsALu9uKlrvpq89GgBnMahRzTVBMw9qe49koVS
BsJxAv6bGvxpquwrwpnjjOrLnQra5xY54PZ0NkZ174X5pxVE77IlcWcOUEeUJzfhc+s8stiEIwGh
TkdL0lukAn4GoYN+joZIxtQiwLcSzhGt4Jvcg1hahcE/IrYuWnd+irm5d3voeCt6cQmfmcJhNh6X
vW0YCE0HX8n5Ov3CMKr7lDjZTdQnz3Ey/Zgl+LUG36lTKYHHLDg1hv4yUoU4NfgqTOw2RjvCpgm9
UzggT7WvqKCPIbIg18FOaFf3ZBQuTXaYrOrHdZsDHOLgFHV8hEl1JxE4RAOFYF+5DC6I4Jhm46EO
DqMTDSd4Ae+jATHJip+5TgihJ4MkddUfOCvsSrV1LVxSUdnHjl5QfOJoZb4AQ11J87lCYQo6oEKU
RgUHUyHc2Ci1Ijfxsyp61HnDCjcFB+PbNvjo1Poxr59VnHQEXDNvcfg/h279dxzvhKcePc6kGzb/
U5PHGeyCI8lCXNAmXwNgQ44N1nsL7C12uuQgXO9fNaWPcRM8hNI9sRiwj9VckuPIqTy0yneQBK/1
LN+t9J069walD611hS08wSS2G6MKaTHwVZVJmiSZccWAgvuCXKAoHz7MmIujHiQuieSH+cWLwzF1
HrnawY7/Ua0IsSpyFpAx+mbAFXXvMMgNOZJ3D9Q1d2j//ToTT4kww4OTCDqmVX2DTuIoC5OrTfGt
8gXhkoSXx32EP6Tq7hOUQ2MmLopLf2Oa6jatEpO5PEXmbNoLx1J813SeOEGQt8eZoewISsnvnTJ4
Ep7BFmb0NC4D4xjICsFzTggdtYsb0tOIIwOAEB9QTnpw33EBKgmwIMDSST+TbwMj8Np9Cu5GA7Sl
Z+LcMem3yghpck18NJY5gGbBRvT8+8wuVlotllsDkNfT/Cct4m77jM4BJqt3GQS0vgngDQv8u7T6
V9HWR/K5ad503sYEdzPM+hHVwK50FIZuEX26lTi2gpxFyzyAujjNLbaY2iotzKv8ZwkcPVhNtZcW
psScfADXjq5eWp80hgD8IzCBNRmL+IrJQHcfvWsNTHJLxg7NmuXByZefsBZnyHKoDpHXKUuDSwON
nw6PnWNHJMAYFwMulWwtgpuDS7Pojxi8w2x9iRzvlVF/sqr1iPmDv3WCtmkaceJX60kfnYavSgbQ
AYM7Qgc3QiE9JnOXBWBgBJ0sX24JiEmeNfrXTRiYb6RgaetSgB1nCwMhupL2Usbyuav/OXn1OgSv
c8ifZVwe7Yg4XTM3SJVsTX5X6xlIHlBBgf4yYQP2JApxo7FIv5lPy4BrImrowIhkp3usz+FwbSnM
qaG5SYVNi9ipVlXhFO0laubB4m9PLo2jwH0CI8tx6J4U4y8rRDw4yTo55anDLzHZNyU0Mjkaox/Y
07suuVomqn0C7fTBmXswQDay6W64z1cgDwsWas+fhf45CoqINEh2QJuVmH5jd1B5dZlK5yfHoMcH
Ijazon1tF8W7xmt0LFn8vFl/pY3pgZFh7Ng9akLyMJeBlEuxxtGxxJ/sRvyjJJSMjEtwPAf5dolb
wmbryNm3qfO1XnlEOhwjem2ghob3Hhszui6TrYcF20nN65jW97FmYlogqLZmTMnMMzp7ja7EQr0p
jjQ/PkUfXotslUHoGe0zX1JbCkSRpCkA6fx0cj5QG+3srKAQN8vwPqgngJevQlJyJix8Wxh6VNzr
O0p7uKK9phvfhCfd49ZJOrPbatPhiBVwypkOyUkKDRNslRdzJLjPgDd49bjyT5xdIIjflBOg7F57
x67vOkptlsdIyY8csgsbtKGzdPXb10wDlieBrRWgZ8EqA09MwnxJ7BTgg4NiObsvbtXkMWOxaIrV
3iXmcJgQQD9LKjprqX3Z18c2KAm4sX2GY7u+w4Hn5ArvJ+DmfWteK8Y122axsEGb5Q0djRXtNLY7
ei3V8FDrd8GlXndo8fWfGa+RUDBjiVxcoXKlHzAP3gwz3ghnwA2WPrp1+CgxTcRJD72b3m7mvbhL
jc5Lo6RR3b3ldezxgAGplB4GICKFN0BacV5ijxzTYHxqHGPfhfNfBP1yH0R4X5DnVj0BfTUUOfqq
pImVtP6KnEjUUH4mOvpWpk1fjOT7BMS2WDV3VJAXj1RUvOwMkcQxTO0nILpOwArnueBXEhfC3/LU
06IVmCyy6LNKwAbIlMmeso41k6vcKXGklOdC2JemyIFIAS7e9Pl0aZz85IVcUTOZrysLYoY9cuyN
u99lZYGsq6TrJ/E/T9OwKUbzpYkGciOtD521h6yG65OG3su0GA9QsZL0HXk7PTfhnZIp+U7QA2QT
UiM1CpIBg38Z4brjdxVQ6NWO09LRwf6+WP/CGfpTgR2+IZTBzc4QYwoI4xzKAJOJ0Udg0DDImyxM
ozO3jmcCCUjLwq9T69o+zcilRsWhv56+AfdT3tbF89J6IGsUAC/Lg85xXuvhKmSG243y1HrVczyq
T0vU9bmWITaQBdbmmOuHwqENpuBlW4n5VjTgBEZ7wBk1rDB+5Zyr0PkXRdmM+Ryls2srg0abMTET
r4+jgadLm2zPkMASmCn0dxBc7pxEw14naNWfTfPfYpve0TOHB2eanENlR0zNrICsu5nvyZGgwarO
X3roJygFPkWa3hC/4fp5rIlgBD5CPjRicwl73G6RNXjavB2kOId2Is5kn13jgFOUY4TVnr+/sVYD
r3efKSgibdS2NEEpBTwTbnHvDGeXE2k6JMeumOJjpZfkQIG/IjvvESZ4/hgFxWEYpk9Mv1DCVQ26
zlPPvdtE205FFjTOcWdSCHeC/mPiMpQH/RrtK04kUNFzJGVTVOEjAUF3sMIp34dRsGNIMTwvgfHW
QL/a9Q1e+jwR23hmHI0mEr8S5xoEo2AkVTy6ly4r6BEog3ZDGls3CJ+LHcV8vG2b/ELYXkywKef1
GjyPqLCvDM5QbikYd1rZf2sjqOjpCQSybFc6fSIgNAU9EFInRtmtWwFMmELqmBIAUFgM3+OAKsJ0
wPQmoK4oyZjaDMCjJ25TNrJIIzbJIoSwcDXNpdvmKJVBtD/aQ/qUG+hQ20Uf4grwaZ13L7L6dfon
H3z4SF8rRAJF3lwzj4jwBaoUya/bYi6JYD3F2kzji6NpOkzFscvUJYka91gtiBbWc7Ouhx98uSmH
M3LvZPsE9Xa1D3j/aPNFO6soaHwMduWbLhOb34flf5/9vvz//kidhTBCG7bluNT4M/iNy3PP3D9p
2dH7ioF0ai0AHNHQddljI4CEuxQMyPJB7dr7IeJDVBbzh96YpnOEnirRHDYbiF/pMS4aClO6L11q
mUcs0+IKTDs5rxio2X1jdObRwupuVGof2oimeFyV10AY+4hhI1FOLFSW59zqbCoY5nfDbupJBnH7
4ygj4q/jAtFhPz6UWlrYYG0giCQKuuzrXCpYWcgNAePUx7izKmz0JWVHrF4wSzyHk3Wb1PatbQ1P
1PUwyE2yi1DZFYVJzRBCzOgAUAiE5ztllPe9qJ9arqgGOrndeJyocQU6bXBr0RrdBgLlMOZ+YxsV
jI9wR9VSngx8yLhL0+/YvfZsrYeyc4E6S/UEovcLo+2frAIGsFjjv8oYQpBr3ldQgo7pzlZsQR6f
HsMhMc9e2DJEXx+aPqAHVAZvy3TA/sfBFBjXFmn7vbbCM9ZCH1LynYgBg1QdMQkIQeqSRXjAqIB9
L4F3Et2aZgGi00t8NNV3Q9T9ZONoH8U6wvbuwxn55cRCti8XhCqeGG9CPfs9rB4ESo8IqBgt6o6F
Hlg1fh/skRawIcaScUdKYxj/MXr1SJ2BGGVKXjPCP2H+XOcVgdsyUyIYIyXZvr+girgfjba/BguG
5qCc3ryUyYC3TEc06jdBajB7KgE3yPpkaetctjDTFprqjarP5hoasmJ/baP47hvnMsUzk7T2Pu2S
l6lfTlatrmVwp3HuASMonwAdvDihOXD//KR9wohMIiBvc4PxdcOM4x2aBpqIZah2YUIJM6wzO3i4
JsVskFSfwKkPWBpoe+TQmi3VQJMq603kxTvtMXErJuuJ+T1OtJAGHRG8xa2lXJRuuLXUup+OLL4b
I0iET/O73FXep46wuRReD4QmGPhJB4YtKLHaNLHxGCT2RzUHBQGvkzwDuwCRGWNrC5Kjk3orMhmF
UmB4jS+USVvn96mKM+CxTQ8VLPDcY2aqc7+2UjtRF/5vU/X32e/PvNMYag9WCz6N0nKnG1WpW0tX
8dEBH8v9ujabInu6U8L5HhmUEsNMD6r/30bUJGrQlnNDg/n//TwkreQYjOORVMJsvFHtXPtmYvt9
kxZH14RbBO23rZ1X3FzwZqydpc1nCmuku4iakGqDEGwUcBuwLbskKR5VNb/KzPxjERzBestIjpjV
FBPE5ve9rVRw/iuIb4Fox44ZR81+UkC3yzJXpBfH1ZsmbJ1EhErxDXWE04UaFXgNepRDJdDt0SGL
xmOysuYzU4NOhzKaMODjZlozzFtoH/20R2DPHmqTwro0dIgL3m9rsji2yOnnUpyJeI5OU5Q6O2ZK
F3KQRiNZrtLrns3Gac9rFv3GGRMylUQNrJ477DSB2ptSe4VV497EG8rpKyQ3HtXfKmnDmM/RxA3E
MYpdJk8DB/UE9QJ9EUBsUXhZkNbFQsPFBQFaT7I6qHpidZrK6UTf5DYIQs2Qn1TwFYeOhMXcE9Nd
+UXXdWSCeHF87DTzWopX//eBN6z+e2avf87D6LaFdg9Eb335+/B/f+73pdFODl9+eaxQRvlU9uGm
FgEG3oUgk9p9inIbt/X/tmlr0oX9dn34/dnvy99nqD9Bhc7T+feVZAP474/J3z5vD1Yrzi0kUsnq
zVkfaoxkfrk+/L4sMG0T7QfMqHRGF57bBGysw9tUthF+sAa617DQsJjN8b83sdft0VvfydCyPIS9
9zSGFZOusc1Nn7m18d+DG5rPMTzotU2x1gkbs3AgUxBfDr8Enz3mIwN60/xXjO1XtojyEGgOt8sc
H+aJM75FxlYDs3AJCZ4al6fFhM/E4IUeD3Z3B7C5DXWGwEQghjQ+/0STPBILhOZwFztW79fUTCaL
LvFjy98qKR/wLxuyPkSTdvfRkjN6+gFmzQ8j/eoR1Bc67m3dxlc+mxcj5KjcTPs4q2+XlPghMfMX
XJVf4tRYDo79z57x2qlh+UpLU+/MJbxm9EDt3ouP/UTGpK6sYzdmK5rO//093K46D2V3Ym791VXT
VQZQ+mxL+UkwH4TAXBmq70RyiUu5kBaG83oncdPTf5zZvM1h20WvU0eMA12ODwSPdPVcyqwazxBl
EuPeDFGYq7i0yf48VASiPASa+62+82bhgTsge6GXDxIUHLuD7DowB6n+aPKWvQjwxlg2D7NFnxTj
wsLV2xBEUX8UTftAI7/dJXyZm2gZjlAF/KBBVm/q6FW+4HY80zwYUzDJRuw2+9D96UEB3QEX1nux
WNZmidTTBMf1wGz5hfyU1BcNzprYy77YvdF9P4CK/NCT8bfuQTD21vReRrnGHtbfNVPVYve2ooco
T474d75g6wNwbWps6w0xeFp+Rw6EDCKK+mOtH8TyarkNNLJlGbayzG4a9URJB2RaceC1jdw92tql
6ZvKc2FwFidYOjohRTvk8MSOwGWyPYk3W+YRpJqkNgfIJW4uVfiDgWhnOhYXhhzfizWOMW+eSw9X
A+ZbQjETecr18pY04qYL8cUXJYXm2CJ0ip0eowAF4u8gOwwgN0aMNdFOrtksKWmZ8Yq3t1GWWd46
Pu9uEJsQ971EZ29eLkyne0aUQDm9xMIeRaKyh4y2xTUF44YyyY4HzkoV8VcuNWiGcH/wiIFgkk30
j/3aRfSbOgt9UuPilTNFIA/dbdVpXIYThIm5/VsLwaEtx+9Q0VqcyaxEFbVW23CFRqyIG1gDNHpN
5Pdpaec7zy6PRdt/y7qZz2zOTBygmXmKGa+ExjYNCSqr0SsOKfzgajzgi2Ps5GWPtutRpwjrs6M5
blbRnaNOyxrGXob5WzQYxtFz5j9TLTJC5Qgxz/LTQNz1EZi63FTgUajJ5nnv0bALjfrAzJ6bDGLe
LncL4KplQC42rHiMnLiboqrejyFwvc49sR7TiomT+CQHbmYMvNWpTjSz/4KwLVvTJtYpJxT1IGxu
QMusb4shUbshwnegOZxtUJTGgEvIgLDjgzUprC4hb+S0z5J+BpMHeqUmZeyhk/EhS5zwZkmIa+1L
NkEgSnhhMsyjWf+v9k5Zuk7w+H0xQBi+US7hvcxTCM7utao5tU0xouyws75i2XwNZPABCWCKFKcH
wyIkErp0h40T6tODYY9csRCSt0iXz5qECShc0d6ozo610EgkUI6I2jrzOPV09BwiEZFdOgb9KYhL
yRYcn8sVFEy0iIV3h1khkQqMiHJpoppS66LsWPTY7uG744dVPyPHAX8JQZpAUruPbCKcZj3d2hov
1aQnbz/ckZFHF0a1e7ft/ybafLeqlotiphnR0PUtRvWjUeLEnvd3YCC8HVP6UKMnH93sW0+EUnEi
GjjI4rKbmgcVewiTaA5JF7xOX6xc0ZHzRrSED0F2iwaj2dCyIqMvwHcV3XQtIOepR93NKkwIWWvA
iDYkWL7RhZf5t0X/QeKPc6B2fqBtexhN66nwCnzaMnwpzZCBtjmnzOS2kW1inCRVa2PKihXJUvN+
Qlar2r+JQ4SHK15jT2R7Mc7fKiP6e17WU/fRiefkYK3lRQEgwYRLK0YvxAUyvZloolE0ADiTW+G6
16DKPmQCtpUE6Ce4o8feLD8H6f6tG4fYoJJul4Fpsv9j2y6SqtZ+8fLqZ5RwhCav3U12C1SOLu+G
OFE4N5mPDJ9ay2oeByO9B/b3qNA9IK/0DAa9ucu8qvwoiDaxJ0V3FpwNEwpBrs24VTmJNoDPEE22
bnJIhnqXq/QnmtWzORR4XAb0JaJayMAwFWiC8digqEVloQlj6i/ScJ8AcWY3dmI9DF1177S2cxrN
rty7Vnkt6uEVmQs5RExQ8IMzGK7MHQNSNnDwO0cq+nuvMMWh0LjzmxFmaE6KtkbEoCzG9Jhm0gO1
7tFl4qilfFY98abcbrOImKFErm/0cK/apOPs805Cg0/7PNgrk+EQWgnUp4pYw2ph0ao67rtpWr1v
MCQHk8Q+Jcxul72P8Wygp4RymYxjtelXLuNiAegUxXiN5hUj3A8+YE5ifBSTmXJyuUh8Lrgq4uDa
evJ2DlnyF8dkthnWjPBz9EWJP5E8HNAUxjvrDpcsG94LecgPeVV0+0pxfHagJLb20p/zzqTpXOws
IDnr+5A3X3UArmBIbhHapnqsjuBx4+0ywr7KGWse45L+Cqdbg94R6MXQFl/c5eKUmnd9GbxYhhnv
JP4Mbmp0kQYJUNk0oJjb2x0pYnnmlfsaFRDAtWPqgPad8/diZlcXOn4apXVqSHtlm3BPYz7BPJ2w
h4UuMEfbRWtN2BOs3cq4ijg46RZTQZdm097q+5nTI5MwBgSvSQR50k4ThHWIwG9K4iyQttGtrNrv
gVL+piHRy4g5ruoMPFRQGH9Ce+Q8xYyDeUPZ7ZYhu+msFRfhJndT3Ia7vGLapUT57JHgeS7GFoJr
qV4Wtkb66oLQG/iDcLfvgxYKLn19lCVLiRPZznEqW8XOTo1HYLHTk51CRIqW7qVADXRQDLM73jEQ
lMFJVe8kundIU4RyYrU7Bkn93cjuoJU5b0wNzwbOLVPA6aEuMca3pFvTq/F82TLHkGmaMPalKnZn
SzI5ALCAZYC8CmAufVD/a8biLVDp15wOIW298s8QeOFlzN4MDfajRHlFw8yLtpwphmMfrMpAqIx9
mR4Nhn0HGor4vyed7TqDOFtBQ2tjz5psJKXPlZlve8FgD1tMhEWiKa8qot9Ue9+T1ywIANgkifXZ
kbJNVQ73eWE4CRjL3c1l9GcxYu8mbbvLCM/vAObUOuXorJfR5oYKkc4FmXtx6Xrmo3p1EGUdkKBv
Ob0OZwDjOQo5+F3YaBjS1JPfu1FzT2L5SI1Qz5O8wEiiKehazLA0HFtX/w9j59UbOZNm6b/yoa6X
PfRmMd0XaZhOqZRSXjeEXNFF0Jsgf/0+rOmZQc8Ci73oQhdUVZ+UmYx4zTnPiWnI8B1hFvjGvDpv
myWbu4iYGBsM2DrDQSiuE46XIQv3y9/U2hcRF/f+yIVWoCPADMurO/PcbBvLBMXQcwObJq2R9+m1
ZbXz+gYjTxs9RPy66l+E5DJHKxyTomOoI4S7mMCZGxXIN1ga8W5q1Q0ThAffni6dJCYe/KzicfFv
J71yGC7r166zg7ClLjoy9eEcEwATGkD7fsnUPjOL02i718iOHUIIyM0uJ4tX2otPU8s3HVQODkJg
GUDqIBFBpp1J0sKLoXHk2S64++UAlexbRh3kZWAifM8n+te4JJf+EW5GvLdIMmfPVSCTEBVHJ1ig
WhXYlNOYl5QbGxTWtBeu/w0fIjtpFnNO10SrIVCfsDJy1iayQSRX+lJCUn23Lmz6YYbK5rRWWHn2
U8Xoy6ombW167ETM3vkMCD8kC7s5aK2+LpRg48bgbzWueS6gzATmWaBhCCkAmrLPzlVTpfhxYGTY
LG9D11Fsv/GmZ0QGPxJqti7sbzOw5KtdEljj5nwbVe4fNHyZg3xzNRs4BGqwXm8AuGt3rfTfMtkF
D6ZhYifPmrvBa4aj9JvyMvqsdRiYE8ElPj2iO1fzEgMl2Q8w8oJsqgW53KUTZ0SZyXrfI0AkGlsT
D66m1uMEXhNIDv+vAPvoifRtnOL+Dpw2GQF7hCIQbxLMYQkmGTmY3rFTy4Cg0wFpaNCT9amF7ZIu
sNGrj+FqQQ8KXuH8RWjcCgFZ2DvTOXkIm2HAWfq+uhnzAFtDO7IBQJy6Sm2SIYl8LcJpcG2kXeM9
DE2deIQEO6vnT/sSjmEtTChHCu9b7CxbGggBm8Wu5FY5RnS7lJCmevKh0RCSYU21r0ENDzLWUzbG
Us8dJ/oRSnTHD9Bkka5ia8NN29Nl6i08dFKq85XExI3k9MqfoSqw3RfydohmxOlXNopVUMTVuTTY
ERiqVSUWFoENpxku5brEyLppux/a+AqUdbaWc+uQay0xVgONd/iY7ITEyOiBuu6SQAOvjjShG7uw
jFrSEsp+HfDCQjQiljJKzpWbHYnPxeyc2mRDjHgqh/zY1AFATxinfHsILVpB4oA7DAGnihj27JjR
QuRirxpWmQ49cDGRembgAFgluabtPVCZgS9v48HYU3DpO02CGqp1eRxwgfkzOfV2uqb7mA+OlZw0
DYoaPQAc5ijagyC8IRX7Hu7xZ+XWGflI0O66ujqxSZpM1zm0rCZlFd2jUk9DQ0dp0ge8a1GLMFqJ
Zl8wGg6jVOM4DMRT2+r92khdBo/5yJVZLuQcC4cTdkCcnnt98JkWOvDjjJhMAFCE1H8NKuDgXmGk
2aT98GkEBXRc17Yw6ORzvgua6rmsuyBsvMFZmSymApSUnnmRdsq4NG0C+PDxV9CMry1r3AHuLNVL
9NxPmAdiV38cdNAOvVILCFNNOwNmh5YxxDOXo5tszucpuxIOxSKV4QMDAbR3QXdhpo/PoDPQqM3F
vWKIcuqNx3hOShJHRgbyxhPolGaTLjRvzTAYYRKkDgfOf45t/KTdrC4U7vm6GuDXjdCIC306tJq9
T6v6OYnUt4tBQSQawG/M7ZPNeHNUgIvy/GMYDTLldLKLLb0mlS2CtiywVaToGAgkw8ye1d7Bax2k
uYLliob2L7bvZ8kuu2QvFcAeYaHDMQCo411ZP5EPOiONH7O0eg06Xoki1y/mvGR38i5Sw1QPji/Z
bKLkXykt/iHo6zJujcmcDgQABSFa5aemMPI94+EE6oYflggftpA/tpFEFacD+Q1LmP2YCQ4wHeYQ
a+x7beT3rJA3Xuo5a1/xhBnSwUxR+nfNQPwVERs31cROVHkTjEwOAr6sNlWq4RNErbUl6QXlKv0Q
xECOBG9B8qApMi326eL31JDgaHlL3z4gaBzisJSI/ceAELS6oPLmh+C6KLbMMKw1kWPP2sgMT8sk
SCwWSGpw+6PNaovcKSjhznIzpTLFqZbdYVoldVBFV1lnB1VL6l5kxA3PS96NIPwNGSyo5AhBqr2j
1q0S1rpzvIEs2OyQ834W4A+3pXbjlTZ2sngyCPRAUCmDWysjS9uenHTTsO7gRLCISHW0VWLKeIvK
n1CnmENiysdwYkA2OnqGU4ydt2yacT8n1Hz0H3PPg+pCKEdefEK9d+6dJN8EBTtoC6F0Y5LYSbjq
WZXnOtX6TVxwb7guKIC2XZb9022viW8YdYACkKvb2n1lDu8koWvhwH1KXFL9R4nTpmQCDESntbGs
N0l1s4gMY87Q0YfA5ubuS+7Gn0GHcCqqvQ90iXDCbVZweWIEq5b+la6d7R79WJrPhCpzOMzU09rY
3aBVW9TWWM2z5cPq0T9VAQEHBvvjASBKuexVJ6eNw2IIzqTZdntN5Th25ze0d9B/QPoxF4gxQPZx
2EZKnuIkPyOLJOTMqvvtUAWvFCruXkUpGZbma8TGOaMkDGubMCaluDsJeJpQLisdCnTv8AmcCmLc
NEZzKbWOKrhybTog3N9f2LixtWoIxgIOIHrVCHU495+tvuZCxCHmMtAHEfxAOhLIgxK20DLNzwvz
zg4atC6M03cgZDbYW1hEsXpZtWMXrxoRXx2psktGV5g4Exx+Nb/KZT5mD+QnFGjUF7oLzzlJ8Puu
cm/raTzDGTDWGkKG1PfYnVsLviBCZw7HjP23tsXUSgvosGSy8FkScwTfS0A20IlNb3C747HKsTnK
aZdgVp3kdu4JjWmXIKfSnBLCyivCYhhtAj3yIbWdFYr7lex7KFUAzjctlNnKXRgq9aOcga2Ynfjd
OM0LzvZD5jItabJEW8OW3gqldISQ08tocX75tnWAHPSZAO0MUsRv2FuFM0L7JJAxYyx3y6fuqe/d
7xZr1IZB5HZ0AKQLQzLW8U1jXY3cfDT6sY42O3PgB1qxoqMWfoq0Ac4T/e4T+j/4lc6y4vGCja1J
cZDWO/Dhu5JiJ4yr6OM1cB1gMkVS3ygcaeUCAK+y9CiQIKGguDdr/ynN1WsyIHbEdeesmmpEw+Aw
V8wc52pYI6MnbVmdMwuoS9ranIHIWpMegqfRiXejg8TRzGpnR0bMIw8epS1BC1WEwCRL5cWyTu4S
l+BovblT8cwRmm8sQWywYg0HC9dH6dC3u3IW9wxNsf8gbfijUEfPR/HhgKgQhkY1bprxSU3KWccj
UQRmO97o0ukPTKQiVQ/hlFBoeuZ6gHC9ZbR4TnLajZGFoZcyKGoY5O4T2SEV1aw3Kt/5JKr3Vizl
5lwMWzu/j0smUZm6J6HN5+PmoNXQPzAif2NCfpEp0xb6dRRLU/rSAxfcx96wJ24hXkf+7B4ZOK46
q9nryhC35LqFhq9ov+zqLo5pw0fMsBtosO5WmrLapMPkbQzHO/G/dh+ZvdrPNU7LICEjayiu0wLM
txNNA8WJxgTB0S7G6LJKLI74Nh4+RUF92BHhJWNsjpbtOotq4OjbKPfgt7JA1jdpo1Xh4KhvE/pW
nTCCIxVvAuZBbT+3qGmJkMsOA7FAOC42jY0DXPhjwPPKFDBAMW1hXx7YGa3H31Kj6+7BC1s8H3Rc
waYdJR9LjdVZe2yhiPA5JhDA16tnwdaSC2lwtwsDgyNnETaKFEbhp4P4+tHPQVg49lNbtHJv6c7v
XMcd7+DxVwZGRHLwDsSRW3HMyCeJnkkdZYeE4xyN2SHrG3OdaeClDN+YDswfyVJSB9emz40gl2y9
CcJ7C3hZ8wN3L/SAZTWDykxHT+S2aN80gUavZE+EaSkKMQU8JZ7+FkjvS+n+uamtO2MeP1yRg9TH
FkdTaPwYJkUdDAM2vDaWn/pWeUBLqw6Cmlbh+Kh4QocMTGGNLxAI8rHlqgpdMBMrnZugyAXztTyN
dkCKXhPdvsYtTDhdxeHAasjpwXMYEfAjBsb+1mixWEYX4mRZgdgI4lu9Ocep926B6IbB4lzIgPrG
13ZDqPW9zi44rCa2e/5onno+JaxT5nI1CWakE72pXWPxtxu2VlitSRQ+QIZLV2VAlYPYyrNZApcm
FVzRjsyPKCYDrYn25C4BM44+Gp8kIm9SP8iI6i2atbU+tAfTzEvSyPpqlSiHbxCz7q6Pq+wSJ8bn
JHlInXL+SAy2lZHoDsbEetdglI6/fRowuPD//vwiqWuOSIFQ0RecYmjUdaEgwiCE9NRO0wXGaZZR
m8ELwolZzVmmF2YK/s6vGJMZFdtxYsOmtahrtYu06TJUnJoklHj7tNE/Da6lnV5ChGjb5oLIOyNV
27RCb2xYFcYMA91e+ktgmL2PKxfB78AJkpTw9rkL8GVNyQVt9J1DnDLaB9h4te+HxYy/y1Gq3KFK
/chd3dqVKFxNPJNJz6s6dd6OhfeHESATyvyRJAIXGJNTT99GL4HWFNZ3psSFFvSkoQ9deU2mTsRY
1IfRki9aMxtH3eZ6QX30hHgyWDMTht2ZNOltjvWl7kCGOGqartpbaVvxRtMnc69SXr2TDfdx00li
i9OuOqe8X2Fdz3JbBxJiDmarRBa3mdglFpDLoKI1NExb2zqBc9C79BpoPbEbiykKBATdxlz+TjK+
26JU68Id8m1TXPCSX1XmR5vKfHHKCUJgXN3GATILx4JhOpTmtxSNsU58EsstnjqtD5xN3XF2NKYw
Vrkx7Qg39C3MqQBu8LUwsa3r+N307G82iLB1JKV0pWW7OuF1CxZCgGGhvDNN4850yOCUpkvKRvcF
rXfeTvinxhERganXVzJGFC08ks1JaZ8gPFKWOxms0NrMbioHuRA8my2LTkLQhK6teb0pPgjRY31l
sMJ20+QGXBuybkDvc4YZe+gBfgwuc2h8kiAL9Hifd+lt03sPbRUt2CGwJD67n7Qpw6Iz3nxVQ88F
aIVpxV+xZJO7oEwILIj50PVTzYhQZvu2TswLDuB0cNzLEnQAmc7dWxaVUC4Pkx/d6EXh8Knj8dP1
DPyJb18c5MzUecgpDsyfQF96M5x6BKZrtHTXtmd/t7xlsPhnErdplZAKgH/M1C1myrlkOE0R2TIC
swOi4VgrdtkGKwZr6j9ZrdGLbIx9PtWvGUuPGdEMKlexdRq4IKPNfh/5w4rJPkNljW5DFf7Bgx3t
lgijnHHcDp0+XxjXL/6KvnpCmPzepNYhBY9/tW3rXDfFK1qpZB0xDEY8SxBnTU+8dRC6meq1nzt/
j9cN6GCGQLlUlJsxYc+mdiXKSr+bKFYCx6lCDHSflplDDgS4cYSwaK/RFuFzSIwL7JTfw61utemW
zSWPDvYFMJQ6ijcAL8CO4KjxomHVQMzPg1Y7BFA37s6RJlI2NvNcWQ++ZeN6NzZugOU0MgSCzTnP
dk7TeCGAQBRMRcnafqy9s7no/q3Bhvo2RAWfofRnBEVAA2ATFlekE9FPpIPiREe/bmnM7VgYd02w
LwlmoHPTDp2bkNF5cRcVOi+L2ak/cmkwOQFoD6cQxza2ucCkOjWlsaj28rWRwHzQ224Pb1dt4NCR
spGB2DUtMKh+7V4HAGot8uQ9QW9oi4hAwURPR0ayAvlunLBl2nAgWH2oXCuh4bPWaKO+LRcrA2uU
ZudahJeN7ruZtjKcgZFszNq4ZWIVbNNw7DA6EWAOzsutgCijIIZcc9N3rFJjIv02mBneEKbzH5t6
onQXdibntV9L4luUshge7cDigcvifttrRURB3E37mHd317BiKtW865Ii2hFYu0/6CCWSO9cbpA97
bBwPzFMnGjAQ5TgQcAKMdA8sN1Zjx3qWZ/ae1E1JwAADi9HNLo2fm+uWKGSGDszDyEF1wti2cAzU
3IM2w3mcSu/YUGHSy/I9QaBJ5RSObNeZR/x23RSS3+g+6Hr/oxxa5FKhttKuzDphu1XJMxwWatbC
e53gFW7mZc3p5TWlMrVIaFU48mfWojudJIq1htAZtdohGN2bJYKAysaFj+Zv9SkwjxFm7ZVVlbfU
QASq4ABb6738MGu87Y1HFOdojkejGF/MM3iMYQc+miVfjnTb9oDHB+oscKdtgUxouBnINK0EgXaI
cSxQwOsZdSblP7yleS6uumNHu2mtSzfd9IriGcyJdxxn3GokS4eZ863AbwDXwB+jRwhc2DOvZTse
vZaxt+O4HvNJHWkxbgtcCZoVZ4+FMB8n7PDEx+cHLY94hEz9K58shM571U3njKiEdZEt8sKAQZUE
UGa5zEgqbBJ9BQdN6OqHtBbSTVgdxJQujBvmERaEPm5Fz2MZG+ZK0LFqBV36bAht42kjYgIOEyPH
g2qFg52dZ8HTjvyci6aanw1yQosxB95tjccm56jwTPuZ8y1eJ62+9YoIWGbxULNbhWXdIIpubGCY
nONTIF5H+JebPD4HhvsV6OAB7XLaOM5woeGvScXh4zkP3kYG5bPpkJ/nazobAZNhe9LB0GuIFbTN
dhMHKOo4+K5NEyCWhwtXMijIUyKlsFvQnPnOpR/46aqOoVXdNWxgi9sxwn9DSwOcB2BUn5Gy7JZb
ncEOCj6dwIoteA+iaKHQdKg2mjhDMOwjoGxSLvdh0dq6VPqW9u3UWgoivf+mYNxMHd7wiWH9Bt7/
3jwuP6cQJiQc8WzBDF0FC/5dJuiV8+YFJSW9dZl+mSiWjLb8wtcQwhaISXNJbvo2cjYzaJbGmG/a
oXEOLJznkTwzAoXNieB3HAqHEvOshVokTGpeEUaeD8ArjW06wh/x4/aiNOvLAkkM20V8GQLgQuoW
r4tUNbBtnsbWYeyPrNK0R/QCTU/QWYSbIgA3GcYOA4KUrGN45xw6Sa67m25A9aMZ4rPI2L6Mkadx
oLKWGwM6JPhT9FpegE+/RP/2669/+8e//9uX+t/xTwkme4rLov3Hv/P7r7KamjROuv/x23+c0y+k
L+Xv7s9f+68/9q9/6R/77XX7//wD54fw8X/+geX7+K9/kP/uP7+vzUf38S+/2RYdR9l9/9NM1x8Q
8t2f/zg/wfIn/3+/+NfPn3/lcap+/v7rq+yLbvnX4rQsfv3zS4fvv/+ygz+v0H+8QMs//8+v3X5I
/tqaX5vy//4bPx9t9/dfhvs3IzANI4CiZ/lsEc1ff40/y1f8v9mB7hq6YZrYAVzXNn79BTm/S/hL
1t90j1E1HhiX9aPh+r/+asv+z5f+5jqmYweBb+qeHphm8Os/f/B/eev++638qyDpvCRCqP37L9cI
vF9/Vf/xHi8/mmcZhukZMGPATwakclkWX//6uEKQ4c8b/0tPXKHqiZTt2D9rVR3K2hHbllhqblsG
mVGBnIbOYZZE1qf9IwDKEKrDVpTmNrehRUSJ/WnE/qdRlycAHJuomyNiZVhz2JWs10kuDuwzVrbZ
5FuxKC1qy/4BQvfYl6nGg5LYK7hoa5fekM99Cu7GxmhZDeIBH+R87Fr0fKQq78akftXtnDLDDeS6
jR+k6Yu1YD8xSxtvskUCFKhnWHR5SOf6xkSZ2sCLbrgt9kllH6qxuhqOwwDclgz0tZ9eKx+DIcv3
qvQ2uo7+NZqR8cXINuZ0eq/y+g2yFvTUXGfzB87T7kmD83yoZqpHqG2TaDzL1zoqCAwux01Wkfc4
sP2O9CVTyVJsvotijzqiYtrIFghuMGNS9yhkwClOpEqu1hEr/DW4IcBOHC+p9woZhwyMyjbDlGA0
NRCZNDN+KoAgCd/AG+Hka7um3EK/HZnTB7YwdNA4IwfyZ+Vy2lTI+zM8/AYppodkLMPU7C+xi33S
cCy5MQFFi7J7mD15Z7cDVWOZxevGJRATnoxuGHecxT9jUaHZFVHYPFl1+ViAgIOmj/n1MyDACl94
9ihS7ysdp8fRx+fQdM+aPaW7oGLqO3rxrtNhxKoR6LpRvqoR7XufYbOamQVEAha8HeNZyOpdkpgv
Hl3x1ljGhyCY9bCiPvLM4ZEJRnpj6nqYGWSUTaR3GTlVjsS2OzRBfAeIHoRkei+5f+6RvGy8jn0C
CR7f8YyfXJNgLDXtgwWTgRKDTGZeKXpx1E81+i43fevSP++I9tnb3ksq3XitNVYJJV2HowhKi1Es
cWG/tQpFAjqFxTqIBx4QgTWZ3BxVtAIjP0EkUKp4SRb4thj58QlPW1XJH1Vzd5QoO9YMlW5RedJ3
Rz4zscQMy5o0ZmTrh1Jh/rUyHe+dCc7chCTZ+yy4YiIaTAZGm4xksgVDxyV8pjX/zmpj7Sdy5Hti
vScwGgXy6hP3Ocjio6qKA9XRieqlaPwtC8jD4k0LyuYJvhD1BbO6zm0+q647yb5cPLr7yrKuNr7p
VXlEwo8gE94/Qa7LqhYpBJlYXU4t4pDyto1a3UHpF7psyVZWvgypkevnNSgxj1Gcw7Yl0i41nntm
KrROFjlRzILsXdv0vCaUu+lkEEyjZfeTixfEbhBcoMpALZ8zFvYGwZ6W2Wsjtc/Szp7cCMCMQZJV
4EQ0eejVLIaJaCXvzDm+thNMdQ8LU4Blb3KwcVg2ODzPu0Up/KC8KF2BGjl2DkEPEWPmNe8X73t+
42Xol0YcT4Om7/o8DQCKSrKp+F3SjsFOESZZDo/kjt17iPSvjif2mbRcFKyo/mCg8/nL2w1PkHkw
8zzU0Nmrshk3Rf5YqngHSxdZbI2l2GK9A52JxEVm5uR9pZ75U1kzkvaMLmqsUfKxNOEA5We004xC
rxj2i/pwoMqGZEuVIZcQvze/Le+M0Tt3Wa9fW0I4SCrNvwDy3JmVU2ykbvlHhm006h1NY+S3tFsv
vcE5VXXjya/YUtuxd8ZIua7K4aKZU//bAD7p8hQfg4qvOMyGpCC+pJFnpJUmQDZ9gbhjLB+Y5WxG
SNTsSr2Yvo4MDC+ZuAXixnwwrJ56TNO6j84ej8IwyxtkrxA0mJXnj0btOa9dy+tmxWiUjD4pidb1
TpgwyNiu7HuaxAZ+GkraXB3LujnFAIxOKoug+RteenSD9qpbyRSWpYGSy2DjbFU14c5E8aUaA3Bj
8REr9k4Hr7DxxeR2fy5lW5DRNA33RfugFptPUPIE+0HqHBydzlt6I9kMs7gYEU9RWjG8MKbOehez
eM4H00D4ZwJKsfRbbfqKsq+EBdab1dRPTgJHYUQNs/Ez2jy35cleAB1NVX/aQsAZzHv3IsikAWQe
53ciC57rnZE4Eid74u6N0X+Snvusa9W7y122dfWGJJDK3wjWO2Fmd/IOwS4v3kBMVuHPOJRiy7jo
RvGtaf3z1Lr+RvehaFgTOkiIBJkNLkPNybarl08OBh2co/UrlnwyGEkrBaVsb2V7NXy6cAagyg7s
VVsuTphRnRsTbk1Q0Qp5DOV2TbATffAIQnGltfY1V6iF7IXKpjXuS52cEZyLnhO099tnsm83Xez9
eDMCEJfsXIH3TBO0Aa2NXnm55DJ83Ypi1zPHvYPeFX02m6Qs5Q6T8RXHTuhkxrdA8sdf+G1XxtUJ
5gRCkft7SuSVzSLbDqmeimHRoae/O5+BsVpy7gmPuBl55KI2ImC1ODD3tvCcYvGS6fDgC87EurUW
aM4e9fDFLvLQUNoX6MAZUId8olf+7oJ3WMdP6Ux6o3LVDVlHv/PYp/ff6813rvy3RktfGZJ30SGS
9RWQ1d5Ff6uTkbWSGMcO9boOoBQxLHXkFqooT9FN2SN6h31+NbUCdSH8DoYn2mde4SDU5IymNC7v
IXEwdwbWzQYVvvNcXLrG3ZQFfkeKo6uw0quIxRfa5k0ZoZuIGH+yTDkrstBc787zGUzkgnlHmrE4
vNIaHmElf3b4NZmMow+V7qfH5EVo4wPDH05t8oN1Vu1pBo/PGyClFcG5bUHcE7tCY/86RgIwcPvl
+gM3awmMcRxchJS45GpedHoWOr6xw/MWwXviZF5B5P8NYJSRrc9hymkBK1m0xyGDuImHhRsiGPG3
IsJsE5q/CGd0Y12GqYAlykfQSrpTDQEJF/gH0j3GJc1irAdPqKEZhtxefdU6mMAxUvOimTmyoMSx
QEQpVTwK5g7GahcRrlrZI2tjfidaVqZVQPR6R1w27A8m1I6Rf2awSUByWdODDTaHtc+721VPftmX
GyzElKvGtYDxoENC39X3MCu03SSYKgXgbByu5dCv2qNQyRNRptmOScDaD9pnZG3JOk1gvqTJMZ+j
H59saYQk7avUCM5aRG+xP5xdnwxMBBpo5Lwa1RCS4Wl24Doge6HOcD5K7rKNbUUxpwaOV74fts1w
UeoowzTn7EABIGaZEP37+KYIw9g7i6BSG9Vt0bchOmnAwJVFgVW+sB1/bWru9hj4gNOwmRwS+WSh
ZHfxYBq++wG876C7JcZ9+B4rslXGVR+/uMpejbLmF8Nlo87PZAIyLoidUwBbJ+seEuMrj+bWlAJN
UQSmZEQ+anTOgEaR1FEUEaGM5SWHfL1OMv99dG+N4TW2opsqoIYdeS1DLyueci341AGRA5OcoAaX
e5TsOlMeTmXeDOOzq7UvG7kSATYoQ6XL6Khiz1ITPBFvnWL8YONUEPYiuYj9R8MRL1rmfvRZ0yPl
0j8RlN7lIEzInRNF6N60k0sws4Y/XF8Q6cC014zVrzn6nV2B9muVatpdk0XeDY4hDHju/NZjLwPC
NK47b7rDaZOT/PQHx3pqBjhubaU/LIRYhoqos7364mqsnceYDzVEgaKKxnVlo+KyrXQ8GdjNUehS
MtoVO0gyB9e19O8Gudz7xcFKHEgIDSOrhX3GIPSr4zVaB6PFKE4/qhwl1+wvh3r1WRmZ3HXKuh97
g6w73rxBpdzhxOcsKZoMmCwHvQRq6jKm9m5qllw52ewLg2BgPKmpCoWMyaBXLyjikYrOvtxRu7Gq
1+/Lbk4xghXvGTZjktSnCDUUbYOSB2GQtzei0UT8V6KBp5AadexqLk7RuaTQ8EUfanS/GyQuYiMa
vdppJXVw2uE7CQhpIifC+8kz3T5ZyzrdghvPOpbPUJ6UYefpX4MXdRdtxtbZqHAU/qOIOmJo3B6l
Ei7pzBP9sWFTJWLrMhXgCoiIgv9SoctR0t128DTXWYz3Nh49SMDeJXWscZt2SLL0IspPImbD7iXo
JFPOZolgw0J7yKuWEmnSXaaBmpMoM5yai1bZ4JtEVs96VoqfudVukpxsD+wc2QJEanfmInaOjdeI
wnKxIaXbgrUFrQ9/BeD6hD3zBBYAayF7jyrG5dxUt+pxaOJhN0JnXZN+o2Fo5aSbhyEUqSOYyxMt
lSekwAgFtC738W5oHZLq8t3UOECKkcQj7dJ1SntJBgStQX/vBv7D1EzPs8kb5MVMFbWLcDEO985w
qnMyhdzIvanRwLaZ6eHGXZQjVYWnrHuNRPvuKN/eTO0N+Mr+rtVptAqmANgIMCCXfr+PJYTGtjvU
yJGvrFCKa78wARz6G2RvMAWMwDhmLhxeWABo3mLYMzWNAY6R4m4xMbvJe6rJEjJn3oQFJHKrKy9o
wEHdGjCgSKl7LeZwJl6XArna91w2uNjMYEM0NHmThKnwWczMetNkkle8g49Se/BI9DZ5tip4EoWD
bszTrXvdxwjBTx1Juv6JfBsKxaIPqR8e4E7wISsK1vXLnrqMMCHMrLYeInZfxyAVNzbJfaUY5ZOH
n4e5gsZ7ncmnXuwbZJhrYRLxV1oAWfKk6Q94iPMwT/UbhvMtlnZz3WjwlrKRVgye7CEwxsfOivF0
O+kDc6Ngg0NVrEukP0imZsQb4t1BhYyVLeXTOWCFMLm2pEzuOK6ZxYHlRS4Tjlrsbn17kb8ArK5M
B9T9NU3raz0n3bkR43Vqp2dj2TdY5KMv+td75cvnGrvYtsCUAJwXGTj7VkbSE/45Nqgvg1YtPJig
xRoHRbY3uDbmdLl1p31DyJRQ7WVysvhULVvClACksomdM9kxtKflXWDVT1XH5ST9JboXtkaRwxIc
5ugN9OjaGKJnkQiWH73YuolxV0Js3uvokAofaXLkiPfKLC9J565z099FpXbbMQLbt7O1SLi484nH
3UVqmC62Bxob4h6nzQOjlAitagZepcKkLWDwpNQCO41Dzw6kzh23iTxe6N6FOFXlPNx8blyXT4JX
3FGhs13G0kJ3aF1azIyZPb2ajSDkuj3XvoPE0bFORhTpp5ixrsK5jbYF+AICaFtbHHH1uEl5gcj0
vAta29t6QgRY82v4qQPK5uWhqZsvxRL4Nsvj78D6aUmtGUV1UF5b7RHwcIvF5nGANGshKEGv5RWh
eh3RImzLxqlO3bJ4qbzfeRb3m8HpA75jbk2FsjyXxl3P+mtVH/0OxuxIXbhZqlfN4J216+eS96PK
mvvYXb5ZfDKnRmJhoGZrzeE0TeNNMiDhJSGTlXdeb3T1Ntr1Ba81Ye8oJk1LXXSwdu6I1kFjZs4M
awg9v6GgwYEzYa1opvbDE7HDvVu+CwYltFOk3sYdZpBc9btypCpgEXsyCiIJIt3+HKr+2M4Q5uvs
m133tVsAzkWiH/MuD9sGQ36JepX7o/gwodDoyal18jsUJfvc5ByOaEUMFlshTypfh9Oyg98FkffH
U4gxnOC9GfnM9znOJnNooLf6N3NGKUr40lOrEUViooMEX025oN91Hk2n6GG/RtZm6LojzCjvCDYj
vcBLd7dWhWc7sOHfMixElc+ViBJry7ZKrR23x3Xsm0eTmHjSntXBdMW8L4MK8xwygCnel3HuPWEg
J7nVc5m/aOJmSDt5zp0UF1phGfez/TTP6Ka5bNZ9Wr8LIrchJTXQk6zyFujTT1Wbd6nQnDUDT2fb
919onrJtbHLckWyin1rUS2zGNtpc6vcxOSjHqEZdoAM7JR+hw2RceyZYN8ykyIrZgAWnqEmHJ5Fm
/R51MIdKYFmharR5O48YRVTG8RMb5UclS9QbOkgf7vESk5ZxEGWKULNlWzt4/4ej81huHMmi6Bch
Aj6BLUnQU6K8ShtEqVXKhLcJ9/VzMJuOmInqaokEMp+599xpm9b6ibvTOwvbjB/8jLgRq1kec9Hv
iKNSYLD0qbUL6zR17d9GA2YwLE+ilF5R6DYNmbeQmUcommJpfJ+LIkLZVsH74/Vt8HdtKOIoV2S5
y5HQN2qGRoQjFboLRuKS2WYxJt++t3xO2N/3rAMvELgweorkN2jDm5Ni+0b+hUom+QxRMkaxYdRH
ookeCleIwwK/gWEMhWSZe0RyxP/qwa0iCyQGVwTvos7YkaEERhzXRDOaOZzGiF2yAkbA4LByk0h/
OYKeQbHSlktEkXNgfxdWVzIq3QqDMWEVEzEqJ+c4lSgeqdfTghgPkTaw1pdLkaMFLUxi3My6+ar8
ew4uMbUNAXy9e6yWMIDfDwvdYaaxifF0gJ4fNkqi/mB1CRPJZ/zazS1S0oLzb8D9VM78iNILXugO
b5K9PLoKPkqWkjDnxuTBjzGdWUkkF+QWYdqcurF+DMr96uDZlGG885z6pzXLo8X0KG2WbZEB9yyn
z2qsTiQg0vVrvtoGC3ojaGoigybCWENCiF/0W/uEkZeUJLZNUVJbH+GMlrzJf1AfLGcH76K0Vnkb
8LjC9PBq4X4ekxh4fmy9eNRRAI1H3miklEIXzA4qixzlpN8bsU8cb9Y9zQtxF8Kd3Cc25dQveoun
QD8WBg1hHlO3819brisNlxGWcQjnq6nQ/HTumlXSPM2g5A6Bqm5mUpwJFWTQlaFUsryad6BSb10V
x39Kj22mdmnXigb9iyZ31mUQATf0KyVCZp86qHTbDtjx1DOFYXhjBtBFpokAAgIGuwyHiZm+BSXr
aJKymyfcIxfOOIydwXBMZPOYkXGG+Kd/NUuEW6Pkf42z/z57ROTGll8xAsDpKhRp5ogHdfHrNH13
SuVVWOUnX5Lu3HgraTsOVSLRgo440b17zr+UNpV/wARKk6YxPVUUJ5SmJ7i2ww5LU4JzcN+ZFGP2
hGaga548Rbsms2eDVc62Mb2L5bePvlq2Dift0rhHfLNylxnEh64aFhiFPLeYiXc0/juMXdfec4cD
Nk7Ebxe/LX8YTdEjuGI/E0PDUDFMwKYhfWzo8ZWLSy0OYYrlRfnFqnYElEy9sWI3VDj1kef47o7Q
qi8MxGi0VwaVE2LsFL09RbVj8ZUXQ4FeFL+OHIo9n+yDy2xup+vh5snmj54B0Rth/V06OC3A+3/V
HiMJ1sI6chdyGBS6uZAXhfo/Po8p55hmxlvbRvtfaC/RYDTPGAdAgpc925/QpWJEsNZ6xg+9ES7z
ZdhbA3eoRz26V8M9tan8jSFzXgSa2MRn+YvYZ8Xd6Vftdjucaz/pWOBZnhcmfWB6q+KYDhTyXmAO
sEmk/+IX+ZNLrpOv8vyE1RkpepzjCkYehH4O4cs0Y331vQJwQMDyzTQ+xGhNFPjNJfXkD8JYPv/2
oolLRaOY7sibR9LtFsPBc+L2vRjyB6PuzEvu8BQOEyMD5C9ksohuVzpkcatueNJJWZ6ggT6Bdgxo
AikiAokDuG0MApa7Dx4dZugtLKc06TEIV8AUpJMJAo65VmNGjMYxrz3ilBaanJbFEeU6TWufTf+G
WJLopMw3OPWdLs5zHaR4oK2EUTDAozkcHyzxNnM0ZmJ8CkpYws6almc3BRdUxjC3C2UW4RJacxNI
FC2b+eCz1AtNMZzbwXwd7SzfJi14+jgsXmLtyL3iZ6NUcPa+wiXfVLW4zoTZmwbP+CTVQz+3Dy4+
qqvnxe+0kxhzGrRiHmgnfjcXjQLpffX4xHi65u9AuazLYLrYOSPHGCepi9diE/K2b7p5vdJ6ZqVD
s/ZI5k9rAVQY6gE4hBlAVoUHMpMTQJ36U+CjOGBL+YeY8ELeLvT81WxcVQx7SGPGaS1x8iftLe87
HQlNlg9Uic5Fa+GTtcnEhNQhYH07O+UF7/H2QO23DuVEcYjbC5KIxhMbBMjLwDkWHYdZtkxv8czp
MBkDWYBpNxybeehotnOyx95zO+03Ju8fiSjuhx+wH0lS5AbCdvLDrz2uERHE3G/9EMewPtqZYByO
+RtU/90hyAW3lIHSvGHysrhfiWaG4CgX9RPWBrHEhLoIkIQm9A7TWboLeYd/RMWGq3PVOeA0myoX
wApHgGlFzur6HxifH1uc4h5QrkxlinRvsGfG7Fv86mBMBcvcBYElIdPMqfBfiJ1b0rSbXuLsgqW+
4VA4KL/4M3U5YSYIM/qSqzDAlYH7OEHGov6AKTUozJp83xgDvwxTSrPPhydhM20sa6auWQ4ULfda
yoS0+pjiutrB8YoGK4CkF94nqKNHf04usVgeFFpgaM+CxHnKEUgkYAxLg4bGrta9XACuqvGHBHS1
cUUXku9KvQZH7ns8Sy8CpPBAGq0TTzk0DT4RD9b/6Oqo7yjOMUiUF3RNh6GKmUIk6S0QwFgS1ReR
MBNoLC5TjcCePsiCqE4QvtSuq4jiRRliQ/fcLCJnxssmSUm85wQl7wvYR6AhevaW7W+VDF/kjPFp
jOBnysZKbjCz0VnaeyWAd3VFyZnaIi53g+knMbN736PTMmqHcV0sLnLiisxTIDee8TIXIakv69a9
5Uk+0g0dSOfAiIwyPzYYdXsr2IDWF/kzsj1IERQDgUEi+zIFV++BGcVTLhYCmgbj6vugc4SPl6lC
roMg/FRoJdf2+yTD4Uql1B3p9rBxx8bn4LoPEMYKqAhLEs0GhNNlYTKJ5RK0AQL/aSIKZyz8V2Cn
L2qhjzIo3vmMMQorXHBl9cYwN4eazfyoAbAcDKfEdPAL2dO0WbLinVtG8N/SCP41w01zKn/QL417
FdcXFg1g76dAbevGrwigPxeZF/K9uvsAdUdkMc9aSmkCILUJ1iUUfcNsAWKkDopj0A4Hv/+TkhFZ
2PGAROwkyHg71IkP8RitbZr1lwwzAto/ODlhh/QO1Op96Ba837VmEWCpUzNaEMgSerOiaAkqnd/T
Nbtn6fHOVxURXZARkh3rcyJ9Qe5gelh2o8bOYeGynORxsNeKW18GL4VxgxHoOIdkLIZ7vEnVaUgE
OQPUnci9ESyq8H1o839+URp7y62BTYjybDLNREFocnJXl6zlqmZ2+Jnql6JavGM9N2xhJRB+bhcc
uvVJ1dgsatb9oDg9wbyLyBt36xukrjkF48O8BrtMsGRwMJnM8c2qOBpsFg2svf6MtVUcGZciAjWQ
jKjxbngjX51qaSu+Yle8EE1+dL3klAyPlUWVUib7utY7a27PurPPTNJ3RnAm8gIjJ3/9PIw8E5SK
RX33cR64hISG4d4vzuzWRDXOCJkRY+A8qUc2n4x9dsoxPhH8rWMF8E5l8F051Ql56DN7Z8wYyQim
3/1UPk+LpJLW0r81s8edov8rxuW7ol5jkuW+amDikSOL36nI9xrixDpl7bR4cOufJg4SeqPxHEIj
3zDq+WC6if0Wdz7BVDQG+UMs6oBF5XJh98L7TqWRD5+DiSp8yJ/WL6bj7GH2/5eq5gndyElDU1vX
lkmx8FoXkCBVeGcYTxqINwDp49LCWtI28x3ZqUaaTAy0nt4t67ldsdbvKDMaFt2Vw1Gv9uZ089Tw
7JOtkPTiWibjsxOc0H3AHKi6Z4q9SClN/kdYP3Nt/SZjDyKvt1/i/ruS4VaZcIJfmUQQza2Watsl
7kPWXNDnPwQcYiuPTR3YamXbkh0ojYB6ZT6DNB7nI37NHec244k8fiH3GgpuPY8bBRKT3kp/0wgN
UGbDiAXBvaztUzel3x6J7HTcHtLO+KWa+wPaz+QEHA8kcEwFkr3MDeeY4cXYvUdqHsUgwWibJtI4
Z9c95FfgJMylBVZvNiiOogMN/BNwwAg3MbNOzOIADzeG8P4bZ++5xR0UweTnuKHl3LcEtSUeBz40
CBtMN+HwxX1lnC4ZIbOYAj9VsbwnnnFUMMcS0zp3HUN2MB7eznLYo80rHyzLvH2TBDqy4XqarXmi
nuXb1PkXf/FXNbufaC+orPsHR/R3c2bGTY74wwyczbSTbwJXoZE/Ds4w72xBqpGliboff5mtvfLy
sXjT7naA2K6BxRsF8UU8Y6RjcyIzbYx/OwVdDOXjpZmDR+Unz7AUvwKch1SDvBEqg9uwKEqvIPtN
XPPU5s8K1gmHf/HVIx3JB/WnCfLHVjrbQft7y1AI0YGHkDWhuOiopz2Li4bQVqTC9B7MJlmI8P+i
Z+gBTZs12uAqZfMla+9qBx6lmDsSpuYiBoaesH4irljZ0n+7YoH3XoDu8BG3y8G+6QEpQh86iGZ4
J02AJEZePOWc8GzlTG4C+8en5lhD1qTvHOIGZSsTAoxaecx6lX6MGiuymeRtzTZsIyPkIkF6C+dH
z29drl6tihF4aQuWqw5QhZa7dcGdjkdqY6fh3XLyIepnfe2rAmZTe1hId2IeYtwpx3doAz1OGA+J
e8/RNMV/QOe+kVGw7l2JvBrqX1gFJ846+OEejYQJQSiO7yDLmY17VCO55DoEPdZXxn/NrRLVvu3h
SiS1YPvHu7Sxm35EoFE+EuxnRZ3uroFbf9leD05tCX5i2R/M1SySEwu9iBYT6Tq7W8AZVNVv2AKV
dbOT1WggukQqm4v1PmNKYDYyDxsHDA6LuASYdbPy8OOHsCpeK7/sHnEunVTHbbeQjwne5s5XwuoD
I3LH8JDZPd4PaqUbQGvcVg1FctN+pfw9x35mk9KX4TuXrs8A5UWuHvyycqZIP5R+Yl/p5dmKIDQm
pYeR2TLdYm4RGcefJZ7tfTCaf8NxfkiTJtnFGfZkA5PEsSY4jGoQb8SkQS2N8tJ2wYytFo+rZeF0
UCkJhbF/YJZgbsmre6w1+sDuVjSkLwDa4bgNjsE6W5+aH6arAzbBmde1Tb7tSbLSztOoGLt7zs+7
tQqG7pPVf3pO8iE04ih8qaiR/i7LfJ1M2AGJTIKtcLKzzGmCe+4OH2cH1pAcSAUFdD9/h3ECQAWV
uYQasg38We5j4b8WrZlvlQb8uIRfeEObLZVzt3kd7FTs2/LUkGFfMrEJvOylXBJ1Mpr6hlqn2oPn
Z+QbwEqgCwxBahXSz/dd6T2K1d4vkY1sXL//63SUOQrT/mb9u9CutTBXt90c3Cp06wdmumwmGCFq
w91TNvuoMpLV3FfR6803j0HxtugXcqrQsTHYiQNOCiMrnuSIJqxTWJjgTvxXq+onY4+TwnUtzIHX
qfII+rX/NkAZaHOy18SsngnEjoBStK8eSJdCZ/huyvUNCv8GvNeW0qjiO+83zzGH+s2HWZlvvozP
E1Y2aCZ1fkVPQIVmyLcwrchnMFYJEe8/2Qwz20vne5Tyzh335tDKcNkq0JwIL4gxtzYJaWF7TEY7
TvZVdCTZVDgX3VNVtN4dOgZvI0elTaI3lEsEXoGkq0IFmpFqjDdBHQZPsRd2QYys0yVDjZHy4qex
EtuMq0XGut1bWMHjgi9YF5io6iKN0MIxQUFwRfAjec5LvpWJeVpM85sN4ney4MiB2iCx5qt3+JvW
qfVnsnRYKEABbKxbZ3VHUxLdOXfLYQlGwoz75UgadfoumHGzLsezHT8AtCf5s9Bv6f9TtKwhMU68
GnPLnzHb5k89Q/mydOWcK5PbnBapzmMEMp75nJdKcdHbP2UpQEL2s32uQX7BDFE/Ke4215/CQ6Dl
v7oY8cIV+tdM/AdnScTeDW0UgiVrXmkjKkVIg3YovUAi42sedyowA7J+J6zRmBF2dUhslWPkx4LB
EZNliB1JcJf2ihlb/1HBX9/qbkYU47/2zIcqJij73J25AXHP4al17y0L5i3eOAwnjX9WhTwJI/1Y
rADpYUZ+WUsHnA716hCwP/2gs46shGQfyNsSzM7Nqhdz7wkskl5rPRYt0RKspAx/CzinHgneQtwz
79Iw+I/NypslKcICXNDKCG5lUZOE1S7hDT/NU5dgsbacisUWWiIVTMbZ6M0TdHP8HwNuAPyYLI5z
cDAdSik3735ByN3t+CIZWIm2fmuYWW+xJvtl+zZgBhJkgx9dd/76P4e2XTErjQN0YRq/7d7Br74Y
xNfnNnAS0V+F/ZBJ8QnP8B7DN2A8f3Ycie+lvyWlsyuQhaJVgouAwSjJ/luU/8mncG1M/xsx4dmh
76Y5/A66mrrO7vf+Yqod6WG/c+A3wMmcDTmGIR520mM7Kx+2ds9Os5Y728ft7vIPZXi/oWn9GHjE
ucChZc5t/SdLM1qIwP+uca2Gq0m+r+K3QMckBhGL4LPgCCoB/nDJAEOYPQCC+kNS84B8R1YL/dno
DkBKLgq9w05VqQfGJ/KF8R5r37k9Qb986lCqS43rXgVqj16OkqJ2yapepRAItfEqd69tvDxZ+HM3
LMO4Zw2qknx4beTwsxgVt0gswSzZTOCIOW7y9EULpEI+Y2adngyGo5uUX4/0kJsXVNjqSvGkCAeU
jXiwgoNLLFo4YWKlmLcMm2QRqPuyRfkaqwFdQ0AOKxC9coC44CYCQTm9uxNjzoFXar9mlGeb1IrX
kcInanokjqfFzxxq5vnSeGwI3wk/fINFSynYsT6trfC5Ft0zbNuzdhIgkFzhS9DxgBB11duf5tqm
1stgbdM42yYxG9g8ni9x2H5giblNYf8W48RHLO8A+07jJ9vXbyrQOipjtfH7FKpC1pxH4xsz5AGx
ZLUNUIARzeFf+rz9SoZp77JfnVFQy4TDL11jgcKR14cGwsCAlE/xi+d3n6SxHgUFRFHFn3lsR21t
4DgqrnFGR57iUdjWiCmSmgggQobmmL2NK2jsNQK9KPH6nT0jrHMQIwuLN13k1mdDLicllm7Tz2SV
Z1dLJPWTHY6Q5yGYbhrWgkV9KtKR1J4KpYv95EkDLpDnn0lXe8hGuXX6nuGCS1ypR0QaaSX8asw/
u+S/YGTRCeqWS4RCPneNEud4GG+LMvx10xoQePiD8D+9mQOUf+IYBrKeN3XJGe/PPyq3ORJVd4RS
Qni6TqBGGh2HSV4XbM7wGZt6fPOzBW9uPXyZBqtx5+zY8Sc+j1+JogbJwKXyB8JYWTp1tQ9rYmjP
nQrqozFXqJ2k8SfpXrW2730YrHp0UEU890yOmLuaM4cM/RtlR+EV3z13FTYxB3uj75PPg6YuMNs7
dB2L1W52Geb85ohQHdAAP/QV5CEOFmwn13ihhrM7mUSuojWBgHcY3PyCPy5nHwUsVJUK/qQJKjf0
nfAAvov5GOiEDbbkKEFsfy59Wmekt0eybFLsJic3CD+IbPnN4q/ZhFZV+i4eB8/89dSvnZO51mOI
NVO0d7Hovsj+pTOu8YHyXT0uQbkj46u7Vz8kNlbXoX1oQAYcYm/+DE0AuOHkfps2w/HKJ3Ekc5+9
oX4Om/qjLFL3MhbkWrBt4aVga7VlgB7ux6QRSDCgRjELoxsv3HDn2Ez9YtA/vKoQFBra36FiDMAl
M0YzzL1dkMAYDGayGWyyqkWmlz2U1YEbXdwTxzvmOQyoTjMIGSHgTpLHTFpEuov4wyyQDDidhkYP
ZrZY4gBAYo6AOZS4ZBjLmD0/uo7PdoChkQKWABKI2AhqlxNhRGIfaFBOqlXwFsr+qiyrimSBh81p
1SsQPZ7qJiVOBgXZQc9MbbE50rHGIup1Pe94K78C6R0IU2NQStsqC4T/iZ2WNxBSH226QjOS8TcY
rBijGc7QmgrY7ZkKB9myyZYeSmuD9nEK5ftSmAEGhuY+Fh1Dsx4FmiLyA/NGj/OctB0wYOeSsf9A
e7FNunDkQElPJqCC5xEdYMiO3w0gkZaGAhY0Y2GGQ20xHlOprh79yWYXmY+7vjA0SrPmmMsn7A/F
YSF1dRhTgG7a+gLj+T0mNmituUfCYjP5Y+jiGP03avrHvpZXP3f+ZtqbogkJ0NZE5Tclpn9OC3AH
dvoph/an8J3PQFQQ3CwX3WOL2Ny7z0O4ox/S2zWJzyYnK+qWj4F86T08pgu0hE9IVkAcFH31mL17
8F+JfmjfSk9j/MMK0zHhOztt+VK0HUbdZonIJfnD5+ttzIC48P//wdRHSSrzA7kd2IRa6Bc1Kv6Y
tpmEC0ZZ8BkFJs15AYi/PNOj24NmN0uRdtWBDanStB6QIhd87u1pbEOCAprgUhAbdJD+/JVm2AZt
Mzgj0cR7itm/RoeHCTy4pHY3Hbw3RNIa+dAfGB83WU/NfryGRtZdM0Gq8lRDQxhtejgLz/IOEUOk
Ove/MBwOjk/wRRzzWDSG5idU4QdIpqjP4nVw4t/E2PeHFhTxnHlvru7l0VMWpkpT7NDWyqvtG9TR
Bj1u4nnMz5qQHhLlYQLnZTN5xpdVezDqmc1vtdNc4il9zpI2uZJE/A/hyN+qcj516DPjgyxjy1sf
569TVvZrVCRpDiXYoLDkzOYB2ficqVxErdQCtm2MTyjYkfP2PcIYR1k6f+BCwwDiEWBW4we2rDU2
LQH1tiS4sogei6oAdZc5eHTVLvwrZJN11PTDfYnzZ7yjzOpzDGKEBRvbTiNrGFfbM3YTkghRtvnl
Iq9VOfDDMn9o+UtzRGQ7/IsbGq75iqpyOxrJguU9BvXWApISyO1HxCfor0ax1Wb6rGtGWH+IBiuu
brFm4Rr86q5n/3VtMKMJQ+2gt3alDUjfF6yVmP2xmgKuSAQfxby0mYKRlgSJVWy0kILuSWAY8Hos
6FnHQdnvDAi6F2fO843QWYTo7l/aybPdiuzkl38U7rUHz8LhXaYPdjt6h7Cg36QIsE7Wr6ysG4p2
nl9ztJ7wi7fM24CsxEJB6uRidzTX32gpxOfTuv9ss/Tel4IBIAqMqn4KSNrFadM/Q3u4aX88845U
B2b+/alkp9/fQpke2sF4dzrnPVkAfBuSCAA1RHWwlJHvjxIaHem79AWwtlV7x5UGsmQILmVhkJqO
EjB/RrXtb4t9UBoFal+LHp7BTIuVKkGF6KevQ9JxN4JlKac3CCX9nnvjY754ovgRnTFv2JQT/2YC
eZhi8I0KjA4gFoWCjr5S+gnyHhIRRw9rfhy7z75/a6v6WpeYHzm66Q80D4s3YZ+2ANgiSsDf4wQ4
29izI9oir21wech8LATKbIgEcBpnCy3YqTkcEUcw4OaNRYv/2MZiPhFn9JwKHXGZfpma/K1hYJeX
sHIjjui2VOO9mIdvx/Pf/VR/eUzpWZrrO9kJyxp67zJfnQTGS2uqH4W2IinFsqmNGKZdSdim2xwR
R5LcZPqIm4fg08kmisryxXKbCc9F8NKUOS5NAru6JuN3KtVXHVZyX+Tu86jyszFUP+UYvLQQ9ZFs
nQ0DYJ3OeXVnJGhgfje+0cNAGaddaDDSqBiwwfyCegOTqu3S70F6q2rQXDuoep9I6l+D5qIfu9MM
AJu+okzPwwj4rCnii+FP1slnq79RrntPcXdyMYnXTCAQatG7gaLfTCWzfxP/9FhWhJOnGEkYzCD4
IrwSZdlfn7IUU0BWkPGb71TGRSNa419jef7BFj5PFeFzroP8OE+MB7uOmSaictpK1nSRsqrTIoOX
IY0pKvP+x58YpHmpvQsKZNdYXbxDMRevnaMOsmneWGsO0cB0EfzKssOclG4bgUGI467Yu7X/xxiX
hC34L9EIvzj/l/34ogNPHMDJFZsC6ghRSEj/LOVvRZU+9suBu5vtVfqYjONyWLkKI0iQrAE8ThK5
imaqiKxH6rImhSGHB76F4HFs2r9+EfyFlog+Ok7fbN4NeHIwZwmr2vQFgEfHB04ydmv4CKoKDp84
5FKkaSTzbYxsBL1t/M/VxYNIwc2Emm+wMx5HZAehkx6yMJ4fmAbi3URzTMxNtkeQfcLnmLFBYqdP
kieIEjbHSxGDE/TqZ1+ICuANGY515b6IAcOksbjfLm/6fq6LB5AoHJeL+TWjNd8NCD88BJL0vV8l
2/5hJgTKs9YWcnLPibb+BkyibhUqyREkHatCYxcrJj7oX0KduMiuzGmnmvyGMC7Z9BpUWzaTzKlW
5XIa6K1hE+NDlk4UxPanVfdvgdUyCWf9TTzhB4YnAnbWsGhfoc7uuABI8uy3bRZDnUmDx8IaQr7n
roZ9gW4DuqUM1hegK/MDLNYdXQ4DJ+bqmEI2fR9gbLRwmjmztTIdxc6j9EJCzfbaQxzvhgTToZ61
74Zc/oszAF8dCQWHLJkjtxu/XZRtbH0ZOaiuOqa1sXbuxbxTozkeCPt4TQyTKgZ0/9ioB6JBG4QP
JJN40n62noBbmVuk499lrCPdD1clEJejxkB0o65DQBdSjpKCXfeHrVK8Q/My/XWr4HO04iAajSfa
XXBv1biSTnpg5LYbdTlrvnzG2S1kehnZ3ETpEDbYjxjGdxlxyGb1OY+kVjROf6sD3FwLRfG271dH
bnueUURixGpoUVLzhSi+JRZsgKw13mYWTBwQxQEbkv/8rLpOQTtvXEqSPc0G69mnuszvbtBh7vAd
uIbdA1jKBjEAfZZITyqcw00zmpcFHNB+rOx2W0zxHAGUMrCpqlMMDQk+cJjRKAEW0s38CA64So+x
FASsJ4DDanvRD2jtb15j1iczbVnyq9bZV9r+twAGPMuBTUpsWj5Z7OLINj3Cv2cemkKyiMTajSvl
06k9uIJofLaWGYc7INYUJHLajcy80P44lAZYO3s8Gdj2QCP1xIL12kZdnH4MZtqB0Z743JjQxsmn
P2YQ1blnmJo995isi4nhNXyAAXEQVnyHTR99ehCcLK//M6w4/TTuzkUo/vadeKcXD5lLl78NJgk8
1+62cN0WrYV7i3X/65dNetFg9EvfPBEMnzN5dd2D1ZIkNvGUAEq9NTWmFejz98FYvKgzDOtYDJhI
LK0fydJ1GAjTH3ObGDtss0TCkDLb9wq5BgTblk8AnexDahKXvoy8OTBhPVgawWnwmP/2SPh3DAPx
/cx8l4uJYLEfB96UAsUFQgEiVqDmNBang98z3ZBnd3avKbu6NgalUjJ0i1QOhev///DG6RRbnjqJ
1Ps3qBqFMuKq3EASPKpFXWhuuU8KUxAr6bzD2WWP7XOrLLLjDV78a5d64w6D/Evslr8+o2TElMVr
7fxxR6qvqQE/L11W+0XTDefGojKcV2hYKMB9W/mPnJs9/Fo8FX0X7q0FBdUiRBG5jSsOaMz4XRcW
Q2bMm52FAYFFWGk2bF66XTZPe1OO79pV/HR2np2qXCSYXDqUAL139wd/3g9p+J+BKzwyLIQRs0oJ
o0/y77rF0WaIikET2WYE0TaXeUQm5waueQAZvIlJvIpkkxo7fOfDi1L1+bcYSu5w/pSokBoh0fom
+osEv1dbaFgmLg0kvf1XNs6/yN4ZwOX4rAx63Ad/JjPGDGoevCTPt67l/ZE6/1kU5nsCHr8IRdwF
GQwyIGf/moRAjx6tDuyfmzVajwAIS0SeO1LEwDZW9n6WiRd5ZwZc1qExqcJiAqwChxxuI5DR2KJK
B3GpR+dxkvhSEHh5EZpxubG91c3l+F9lLo485JdqIorPc+ejZSQkA0l7iLJxAcdSOF2kCbuSvfdO
Nl0V+RW8RHBAYI7S7ICooEYkHANMNc6Tiv1ILPozSNnBZAYS5hr1x0fvTUgMPQPf/sLb1olr2KOI
thaEiX5S/BCY+Mw0GD1Kxvc2Mv2QZo3E6ppJQAiZsC+1kb2iev0cYPpsxlbi468YEFZ0KzDUbBoW
s951BpwiLMN82jTeECx8B2qbcljQeMJ5mGz+myOsaXPgap9A+q8fVM9hQ/P95k3DpZSAPfiXiO8y
LbFdPKvZ1griIwaC11YTp+B2FNs4psFh4eGwVqA78TAUeJg1gbAAA7JHojtKf8t7Dsu5D/+rwuZH
WGjyGoewVfIudqUXP5O9ENLix68lSWPXcbksfUjytNTPjZW/oyxgXmp5p9Ke+nOKokRklnERdvJS
utCmubm0VQz0yMEF7gBYNPqsBuCi1MQ5pMK/xeHJInE2kSQwdLK6EMbaMIRCRm9k5Zcpw58uRfFa
9INGCoSWapaA4iYX22xcBBAN9m0ty/OC74kAsi9ZI7TMuQWzNn0L3eIiGoQ4hPRyzwesY9FUUHhB
rWstExIHTcluaYubSeszoQaz2vpSZqi6VIA8PkTd0hbMjANiRVCSH0b4alWKZ9jxk2U7tcVjI5of
MJ/ObsLaxEmWHWbhmUeRVN22UXEHSpTnNVlDJHPlUJ4vM1khSZNfFrbvPdpFKE3LXo63IchHdp/1
kXAU4rCq6sUGYB/rcl15MZkYJaQwLL0d8bMUff57aRJPP08tSo7YYO+W2xlZaxqXsrL2ekyNfcwT
7hrz3ceEA8/vlE3+O4UrtjLvXYS1SzvL/HFg169Qq7BRhehHBq8LHQz/vT87R5m0W4bd9r4ol/Qg
TUJ6S0yF5Mwwdw0tDy/heApq/z1V+ZN31jFPTmmbV5KWOUEw99Zn4jqGF9m3+C0zzBh6ah6FRehv
XFz5zPaAE6lWkpQ54BDRHyO2N5TaWOumTs4k5AzL0Yxh3clVcGRnb6SpEPnHBT+M+IMTQm6X3OGY
KsxH3fsClXT4xpubvLi9D51LL/jPMCNBtSZSJrReCY1oSClT352Fkocc2wyjiRmEu1HiAh1ycQPg
/R0S8ACBR4jpXrj5N+oo4l+bX0hsa+ba9GLVxDp38G/QTFKGQ3mo8MBvp4zDtnCwVMcJlqQkQR2N
Gmxc0W+BRzgcFkaU6uPRTsQK6GfaxkePJRwLgG37W9ef3/s4+fVK9x0OzZVkkIDd90KKQUxWlUNl
6Mrhf9SdyXLcypZlvwhpcLgDcExqwOiDTQR7ihMYKVHo+x5fnwu6WZkSdUuyHJY9Mxp19cQA0TiO
n7P32pcGWUNTiI14at9oZwynppzFPqegN/kFziFFJxSADm10oCHFyHXreuZe6lvHiulGJeZ3mPH7
egZcavg160I8vFTEee/Ntr6lX6ARQEbXzmSm+0h660q37MrM6ar1i0Phm8Eqr5mbN3om4nIUO/yK
bAF4b1wIcoRueF16a4PcplWRqZMbsxIWNPxXY3FZmuFr0PTbxBnrgxHO6zgU0bbOpCQTCLZjjaKz
adjtJJStEVKMChULyAxeBF3mMPweWTlZ51pMVitF13ofAH1cW01oXRb2e67Qv0B+2JL94B+bSm1C
366PUUBMa2rtpjE5LS1UEu9tQlRqdYlsa5iGMqYn0TiXjGFc3tgXakDdEJRBcI/FGNmQKZIvIV2i
0hTXXhzTPERYqZRFW3coz6Wnn1LRU9CHh3Ee7mniNQRnNMfEeHIN+VilGSaA7xG5T82y8c/T6pAt
1u3CgRzpHkfE8EZjnbnUb1PS0o8HplL10GvIhEDkT/K4G6pul3vxO8kMnHzkDNQc7PWIgd1oMeit
UY7IqCs3vkT3w192DCFF2L95NO1ag0eASJGdN1ukqDdeiDA9BbsyDqBDCBOvFE13NJXxobJA8MUt
kVOtgS40UdM3J3mt2vJ+xNN/BxpI0o6HFJEZDjcsvWe/mpot6ceYUk3zxa7Tc1qzFcyp3rem0Tds
U7NorWAcXgCkNDa4uqKNwGxCDshVxgB/lXm0llxr9FHKIUepx4c4ZOJOEO7y8LVjtHYTeCpYhBAS
7GePSJ5WbZN+OgbU+zzHk24HbK9MqAQgoKGZz8nETrMZaJvgkCb4N2tY+I3uMu2CxzmjqvDMCad5
yJpHWA4jBXMZW5l9uN0QdTUiG+bBaGUI6bUBrmhO3PFuSUUJNfe1DKIXScslT8S2NffL6pDP4V2n
uDJppp49j4oQZs03bJ+gI2JcOLENixZm3MgMCcemgUA6aGiwUnRzpfaFnzDCFZN/aWfdNqM0Mal6
qP3Du0xOyOS5/cUw3FPGEvqdYY7sVrUAyQngJmcIDBgrnL42frRztTusZmuxxc/JQ9CFJcrX+kUT
5oTx9caCfzOmyWPEXjjswY/gcp05rYhpAZngsd61oXpwRz6mx0k/Ej/b+RhqymzHi9hYT5mDG6Uj
GWFg/G8Tt+yG0Te3Lx5j5XyvR+MjXtrqIwXwZWGaLIdV3FwBha8vsp7UhrHQqHNNRLXJdO117GNZ
0dD8AG2ocuOETKDZDPYTBopDHSBh68iJaQn3dH2Y4Y2DI59udeDSRBEd/KrQfgq+5O60jaryZfaK
Hff2MuOQxlr3TXmORetsrNRDoOVF26IWza0s550orXjj2iy7hLhcBUZzmkXIHnJmAtux2b9AfksL
k2Acq9ogVqJjPATF3mTnZ7Nnv7CdS6XeLLf8MpakZyYGzZuk31Ve+JzFSJtIPtkw/n7q+wxRM3Xi
CEjUcC8ZpbzGgdjkoXyKuQpjpNjg0Y5csfXjCa+eYgaHNCFw8GfUd0PAtnzobDwQInzAtrshdg6o
YtADr5Zo5cYJ0ZFJfl5S3TadeSTmy9/2mv6DNML25CH5DH3BiodsaKAneCBgMGy6lAfIcJFhmOH1
nGM/7V24l0QcBSvRdHonJI3FiLjlY5LWPHg06luW11TmPDlJQ9PdVYIYdzs66zpCIkAF0tMNWWHg
8hBG2OlaV1qfi0ZaNLLwa7js2t2yYs9o1wVwKqKmlPsmsbZ9IF/ccokrdK/c+1MyvulWFjsrguYm
ZbVTfYwRf5lyuMx/dgPI6qOVDXejMLBZFc10UXRYa/1+ukrjmv4GHiF2iA6sowj9uIud/92aojs1
VbSnO1B3LY1FFtZt1TBWjJnxeslpqasRtX6MIQIQh9eoiLGYgeukEiWMC5WWXqSK7WMUqFfbiKAb
pMdsSPbhFOGLa12GLRIzLi9ZUHZfTMbhzOcZVqj0MBGzSamE6YSIs6VMQMtfMaiiAezfl0toY2YE
3qHkujSKeAPWmS255f0xcVBX+GpGB7R8kw5kQjERAFQwPo61JlKuZL+K+/fWXAZCXMS9O9OPAsna
HcuI9D2PiBFZUiY5UVAdG4o+14l29UR5fJOa7lNuRMUlmLF8dWw7CtokMdTGjOWpzaMZDGiEu1m9
V67x1fErfh7BenC9kKnHqMowS2XC0TdiYjrVBacmnBJUv9UDIBLWNIdf09NkukIiBSo/TbcVwoR1
4kgyPiDHboIirFE/XtYWsuS6AAhnF8xcDNv9Xiq2f7rEXz/nz05vHeoI0rLWAGmjPj4TnquBYeGG
VLa8YSMLiwctGJJShMoozl9KXbKH9IyM2f2YI29BesM7HjlUfMgm5mR58d1yKVUnSeRr1utrc065
+7HJw1ewLupyPHfqqxmysXMHtWPiyuzIb49pQUnWmzQCqgKoCbNy2ph2H5+Mkoagmq+UP94nLVOV
MYuvWqXSTSHO5YxpvPJYVU3bfDI02Rljg0ZtHB69oN+MRngzjs7VTNzwllEQWrT4Xk8hAks8LBun
Qt4QFYpue8fLjJ56QooPGSsI1YyaxlyekI7+aAqUJHhLzFWp5dtCFOX0xDjLvF6txwElHPQBXkVZ
7bE2Q1QpQSbkeMs2/iyMC9DHlMgI8qOZ/AyaMSg7GLLN/rAzzXG4EAFDQjVOxCraBIr3udrbuFV2
s+Xe9APbArcQ0QE763CspbrV5LQfOl9ee0ho7+1a2WtaquO6jGqUekNfbpt2Ge27JVNjx6fHmzCz
N1R0ap3GvqyQSUYWIh3lQ4GTadbczrLYxHMQY6UCzixGCJi0WOixufl708xk4WUlEaQsF7fhkoiL
sOvc1ONLrzHhCXK7th0rJQoC69LXmbia5hB5vo9YI5xpa4N2oeNG/KZ2hp5uT+8zEIiafOdONdJb
5LpffLdA1lAXDcImMnFC13OYMc34IprqIEAXERbXhd+HoE+w9iDizBWwqqkUV2UUy8epTwGoYZCn
qSUPczv1V1OU2ys/ggeSzs2NLEZ9W5XyLhym7kmQRGQ5lXqW0jk6gZORuuW9GTGOD2o52JS1BmLv
kEJmDDFA76LH3yuy75FJSHuBMbabOmZ/mGouZjWywW7GKN6l9A5H103XKDAsAiLF01ClYmHvw7CF
UWDfxxAHDrSZ6VS2e0+SIhUYtLYdvw2v4wAUuReEG9s1yi+hzxWbZUCINHeD6vtzPXQJ34RfDEgh
iGORORP1cJVXXrtOmqZ6Lyi7KW5F65snBRXidnQc6BzDknxHOc6wQUFdr3BnQB8haIqKjlrJNWhB
s2QQnkIX5ELQkiP3OczP+WCxoGd5ftnP8tKaEqDvra/hNKtzqQt9Zyq/uYliRTShRdRiHNFjl3lz
LEOkwgNWmqNMi7cWudVtjhYCh2dFhnoBHpgimfqQfbi2qlPE+2eFhKpfA17DJiXnDT3U4IARz1u3
CAgOdu++d4YbnEOAgmuzIpyjQZF4BQyIOKpQ0CDiy6LsJWD80sUEtWIf7xEWvPxa5DKT+4oHdwNv
0Lp2eqk3XgZ0OhuxCo70A+6Tpif5a1xExaDG1HTvWMNXRNnoTKvoya8746YkyvlOEWPi2r6+GTyM
cI6VFTeWyVt0Ku40oTWrtqfUiKI9pgucRUW7zxUoarmAgVRUPpuyzXap36kbslHRwLbls6jt+7ag
bJJGczcHIbQ9i/6mjkS6S9E+PVuNvB0n4qiquN6PqZGdZ3KhM9jSVjhKBqRcqXLAcEDcgbtzNJYc
2/+g8/DREkD1OCoTFgpK2Q3xhtiV/Wq+Q7t3R702PSrASeCbQhEcpfbsy2w2WR1MZBItI+KjDRuX
rhANHNXo+pS5MwNcO4reg7o+hXmwlmgwnuMAlwp5SfOTHfH4+GETE04ENIiOiXfKO9Pe9qq+0U42
XLo6pyp16/rV9Np9783dx2TXO9d2uS3z9KbN+v4BmeyS1WsMe8WuowlG7+QPg3tLvLZhTNXtjz8Q
Y9/s4RGfCi97CJukv2fB7+8biTkN3tZhABuji2RCVvl/vwjC0bdxekySfgD5FSanAEXOHlfayCQJ
UJHVB9c2R30ITZ67Hw+fTQ65JHDhElWwvDE82MH/PCsNwHbo+FAZhAPHZ4pd93owGaVl0XS2gmK8
KsN5pzByBuuWgQOu+xQd9KbEXgfgbvER5DZ5ZQDqSJ9CXTPJzIPB9ulbesiXMdxsjrektaCXlCdS
B039ZTbYk8aSAEzSPIgnc9LurqvL5KK473sDpiWZimmcIRLt8lOgEdRmCGV1RACOEQ/nuAHLly2e
dnf+6lGXWkgrBRuKC9d2KvSZzIczFPLGTMdP6YM/MzBQefiAgP4GQD/wAkyXub41kFjDHOElZtL4
ovjIxM6MqNv6gf8GymhpxDQbfrOWhLGq3Zfz0oAixJoQZR8BqPs+oITkzoS6IgNsVC2IwNAEEEdq
fMu8gLU23c+EDbFBQLWOjibcMmdmb4ATlxD4B4amLCBJtOi63kL7zmInfhn1xmOnMbM/YePYku+O
27x9dgOKfqC2XnljehBbdO4rdkffBz8KnnOSFZJCbrg1sr3fhMih26W/WPvRoxoXvS26Xcu1mkte
qmDrgmxPP5XnBKyI7gYmt920+/EvdICbczHZ5ccff04VyN/CTvaQ1pYNhKoLmP6DTzb3bB9xPqCa
cgHdhLTU56RAhNJizbET0ItNW7CMahqcyuG9YYtx/T9/8eO7f7780Len/qsDGeIwZ9DVVFGQbzLf
mvQf7GaiRA3d6vjjOzEZLB2EP65bXLbHrqKNY6CSSC9+fMtiRPfwFcs/SSkZuZEtE57BJrjHIUCQ
yrk89H33fa1txZYw1DInabDPj4Qhil1cWbthdLv9DPGuXMI0orp6HQ3s/QmV1cROC8HJvpPdfepQ
JY60CDkZycpPyssiyDpU79WuNgZjnSaYJBjtEgTOCAzbftVh4YF/6W/RQ+3kAlBIDkHQ3ycKQM/y
7+hO77IFuhiX8xdhDeBvmTCNDVKfwGT/FKZPkL6YMCBwdlOVb6ueIFVrsvpVlqE5kBZa0qLcu41H
j7aI6Ypl3/IuuO+F/lAoGxIfMdVMHBiYzyKC3JVcM0AShyZ2Xmunu02bms4gN3LORpf2F0AWbJxG
h2+Lnepbno5HvNzY4O99XojIedtLZfYIauf2ezbO1+Q3VkyyYZ+IZN3OEk9vOZEZBhiFbsE50cwb
jJZUyGB+IgETdsOstlZHyVokd9akKEgchT7oJUduPJgjI9zKofhie+dm5GQsnh0H0mMesS7rXUJe
BiiC8CToJu6GhAy1ortBqdqNXb1OrNbemtG8ra1n2r/DBRDpa10IdHfmUyjbD4z3pyFtttgjEAiG
4hWsLEsT013b7c9QNu+Fsxg5g+IYp+5XGJkk7uAOEHKNbAzXLnPXixnNvQQ6WNhX8qWGa9E30wY5
C3miBarneu6/VMZ4x3jzxQ5rnL1xTvca2wUVenCduwCghY4Kuoz81DAjrS5CfqTjg9WdbQEdi4A3
7DQoXzBqsBM8ap3eMTe/ZftMtyqxX5WDDyfYmmG3dRc2jm3WcKjmZ876tZtB1ILPGJGpeVfwwkVZ
05XNi6vKHXsR6gYD6HQObtcA1Rp5NAAK5t1Bek7gaQuE09nEFsKPy8uXOaHBPcT4+wYoBloa/Qqj
0xUGOOxfMSHF0vlAdnA2evb2UXZY3OYr1F22WMqJ4oVozE067UC0kes9oW+RBEgw2skJPWARZgoG
05kFzkS7NKDmHezhrKr+Abwq9AK/fB8dSS6wQ6Myjy+bCXB05NVybUfGySezKA38NaaODDt83zFk
RSZpGkz2SBliXpnzPjAr7/tQkorax4/VQM89qoE2F8zDYHl/81ixigE6bEPpWBTIOK3AvMKtOGqm
6VA8XN3vfBPPjTF7R97YDEmshuE+CfXTeGJX/z7NRb9D+l+A+sJRz6rDDtOibVBWN7mNCtfJexx2
xgCQsK3vsKhD059GQiF4aV/EcUcvKirZcglNsWLLa9vwbjr8BkyK6dZXVXEEJUhWWuF0q6Dr2E2g
sNG6w5yga9bhe+B8MGCqgiFynR58fdu74imOMFCHdAEuNN3fFS8rlNtq3Nd916+HAt1+OJ91n+4n
gl9XoR9uUW0a6yQGKsM84UT8xiP0Ktxd3+YZpVdY8gKE9fUUFF+rVD/b/Tju0bo0a5VqtW2WF5YR
pFdQEQfTuzadhJBwjs8HrXcRjhAGHZgyqas/fOHBUWi3VWeUKySB9NFsmPr4daLB23kBJHXXi+g3
LwUVKCy6BoQq8sTzk95Trd8skZ0Y5t86Q/etPoBWoZJOTu1UoVcc9mjvCHL37TeKNJZzvzrYyfSi
WFD1TFrOFHE4oOnMZPrSTqSDmDOZhwhtipK73JFMJ0hdLNaV+aWs+YlOU8tdZV+SPsztOdpfy0Zf
9wuGycYLkztk+6ngdeoTOgftcBwlipQ6e60qvZ6mBQExOft+EE9+n52WJZC8HFYJ625kOunGJpbe
H7L18iWT5REX9dkZEK02lD7DbLwR3+PZzoPp6WfRlEjtNE0fqjAxvYYpcSSgwO67DFlxgiOBjvQM
g9kV6I9afS0jNkFO+5G0znWL1R5u0Yw2oI7bsygYfud5fxU4/bXT4WLI7K8tPramFjc5OlRSsXre
Jt62jJ2dWyUA32Vwh/9lN3fR45JWYHYSBM8hgzEzRFec87OdlXueiquqaV6GhTUTm1djTiZSpL52
VH2LJi23mVZShZJJbSKcx/phkoiCpgOayDQ191IbH3KgYO+sJ3/+Ygb5wW9zUPnmJmkHCLAtRIPU
wVDCnOaCTdHZeBjs3uLZ5Y5B+oLPAzl40Ze7pnS/Wrb3MEfcgIkGk9fgD2i8UxxWR+bv3xw5B6s5
gANg9O2tF5pMLhauYj6Lb7FivqOZhrCcSHFUZpYQkhZsojBcm3FSHOpY1xRBLq5PTXLk2nCymyY2
xl1BX2pjDSlNGmlVxxHp0z9fguWP4dTfMce4x8C/NPvzdj0aVI1mh6Gv0mh92hwy7o8CaVwKKWRA
rNU/vrXxnI3MtbcJygw3HPt1ELeAF2HDME/yovKoli+Rj9m8lzifAom0sKouB4ZEPNfYEpTgsHKz
Y/uAYPX440tqIUdpuVaM9SgNCY2kaGkAyJEJd8QpiepJoZkCxLnim+r444tpoRNLGq9HaGSfstK4
GXCU8CjFmzopXuqmlxeLlaKq5A509dGznK/lPFr71qzhA9a2Wtc9LXCYy2uzIJu8tQDLtMZtu8y5
Aj986IRit52xFQyrF22iGaS4A4Jsy68zRlmqzBeZtfeepCogbcK4YzJDuk5Ca82funAT9p4EBhcv
ejg8RRaOrRcjZTltAsS9cPQtdwuT4BkrPL1FViOXhMSG1hU9yPAYt6QKUz7clSC4KGbBwZZXephd
ROTMArV8tLqouDU11uicd3uMF98zZnrc6mme6Q7G40AolxsdnNT7ggDdsOKQvNAElw4LWIBIZ4ta
BjEuvA2qu5ngyDVvHv4N5HPTyg6OJ6/GmXa1Ys/MUns5DvrabrwHf3FhNcAvpiGmetDdZewbH01A
HlX2TaAsBs9/CFWPPZ9kSf8x9+A0F3a0C1t17QzTVyHFEw3dbzbVkdsNSFMqtcOwvDOMfR11mILr
7n7OJVs3Ge9HK5zoMAEdhoq7IpEU5yASJJ8mZzjW3tYY25eJzRWXekk5RWejUsyQ9RgdsIJ5m9rC
FcLvQl4Q62NQ7cMwf/RC5oVZMzL+q3dwlZlPjdyUBGq+CFbWde/z20zSvCoL5waqPyKRLlyshen3
RuTPbsGOi1cKnG+vCbjBWFzIfBlHSnGnG5JrcE0PznRnu1wRk2qg08CJRVMxoHtSc9VgwFBQDE3J
j6KgdwnzZss/fHVSxEajitFPu81VqW297vviYMRhdMTikNNLpxQ0+r3d2TRyhgEpMgQp6MXMswk1
q++H9ir2ouyxHsddJeQTxFZs7UwFo+vBzpnl8gEqCd67ie0gMKsOICOyVBFl6x5DDK92BGNDTkTh
/OrSdkLSjnhIoMspSs08ENsafaiVrFDFtHV/UUapRK3Q3xdLon3A9IbYR+cm6Q3wfVTrNlD/CbcS
2h5NS4kJLeozc2PUjN8u8YQvogq0M4LWV2Xgw6giwNSFGVyVsbqxm28i6u5maSJpT9u3rmb/YFQ8
6b3pbYS07wIlH+2Yj6OLl7gVHuNWXXm2e9/iJtm1OabBtv3GDPrBQUq1tiwOKagN5kPyfVIBrQnn
xp8pfhBeBzphAEMo8IWCwFy9VbSOLnCFv44Z+zI/vQXau3PmfJ3Y/B/LDiDLYKdPM2hELPsWw0vu
RJtKLZwQ+CoRDDf9pKBZY8VJx4ruXFHscsHGCNv9cTaMfO2S6rruBvMgG7X1fW96mIxUbLXhXxfT
cI8z/C7OQAlW9bfWEMmF6CkI5p5j7mAugjfCbtG9AM9AzOBZH10f0kY0mGMKiyvGdKvZiTy5yWUw
HI2hePCj8Hkc3HgT2/2ZtkG9t8GsNXaF+9OQwAxGgl5oz9yo8FS3CXWaVfG6LPNXlNWvk2YKI20O
oazAAHZLsb60soj6EWttUYDE89RgIaG/2XCiicslkyKLQMYlnB9J5uKsKHNrhnkoIoxdkZHTYdnj
gDLeIBKxXjsz7hYUV+pSTZro+ohYAiPkJe1WezAUdGDLFogEYXScZp1vzIRxsOroaiBDMIs3WGgv
/cxWvRYD/lmZXrPwElAQZVSsgy+PQNXzkU1jSAEiK0xRsWR3qmz1RRvNAZQn8uOeYbc2LRCG4HnX
sUlOEg22k5E9DX3j0a9jq5ogCLfb8RY0MZkDVgROKGLkNlTuRzHBskCi9dHW3SUVe7X638et7f8W
pLb7KJYwsuZzmNrPWWr/5/+TtDXi0v4Ut3Z+y9+yt5/j2X78g3/S1gzX/Q/h0tyCFiQQH9rOf8et
IXb+DwZcUgpBTgZqJtv577w17z94emxlQitQjrYcQUjaf+Wt8fM819IeAEjHs01Hq/9N3poiuO2n
tDXbdjzhunL5QriqdGwO7+e0tdx2AUhjQt3Quo2AxTMwBX4MkIP6CMjQsB8C57syGnM3zxjqG3sK
0XHBwMTQtKo6fSLVD0Df4Hz0nYwv2ZJtUtokW88jLqeRzKHs8osD8HQlCFPaJAbZIbT2u108kVY1
+fBlgTc9V3N7jTyDbl3XKCQ30WI0p3faWQf1TgIsFjuDMonxPMWdKgxe/BavZHJ1w55Ko1CYwn2S
uyg6ARGRLw3OfnIejAJC8U8X978S635OqBOm+v2UaXr6CJqQli8n7ddTJoAi89t5ckNvEIM4ZCn4
RgDxW/tLB0Za1/bWk+2NEcXQ0jNnC0fRD5nnBrPf7BpjxHrcDsDqrYGWHsyXCz9Q+BbyQ4yfZjVK
wtXEjK64otOJ3ylDMQqFga5IiIpgERoXgfwITPFQ6GzcT5QzCH0+kCqtuado9p0LDEyX7IrgrJa3
RU1yTpaRImZoSoFkIiwEow5hz077tXLcexHb5H7N24l5XCBoGzrdq7KBwRRB2W4tSDqVNl6aarxB
K5Qz/PWInsLxXPZLkHjtfBB29Q5GIt6B/Vub+qpJqler7I19MUIXZ4CItVua6ym2nnHPx2hbF4OI
Fz+3nk/mLQ4ID6yaywCbJucxMt7tJ/AZZsn7qWXPV3vqGpnFtjONB1gZF8Bt1Xroqzuzz6I9uFLU
MtUDErSW9wewJmYvH455jp3wpnAPqNw3YWY7IC7Dt0Sw1bfF/Z/vCMv+7YawpDA9x1Su51n68w1h
1+wWuzThhiDll4XY4cUVhLcaiCwrd0UsfJo8s4O4N9zy0vNuqdw087M0pNkE2LIcUJnXDlPWFkbH
WCTADbXFdAsz7dDSk6hMMB85EyGG/SoR3ZXPf/jL77A85/+TurisAxQ/pmPxneOgflzWiZ9SF7E8
Zzz7jdhoA/LT1EAM6B21r3X15jFH8/W4j7KAsTWRichEgluQWNsxrb5Ho8LCON3aJUUpUyUwHE64
nqRNCFFO1H3+4Q/9M6bV7Z+PWPx+xCxc2nW0JHzSEvJTTmQRkgjQ40DeTFOy9R3z1Yjn7427dEcZ
IWdkijgGXabFCA0HYlMVE7qTkFHcn4/j94vvLl1zUy0LuGkvK/XPJ67HfIYM2215v5tANx39gozv
rqFp85cP+vGTfr1EfBKQMLaUtpCeJgT050/KKQdye3bIUizQPRu5puZoC9jJ9WtoU1+n+bSe7bnY
MaO9QSHB0QgiiRsrPExyYNnwIXfouNx4QzwtPhznn8rgn5jRf1saCQj9dBNp4fFaEhDPPMHb5Ncj
7EbVNLkLkkxbzR5i6a7vqqcgL1A4lyTaEbSwCZyBEUl6krBN/nwhxO/rssvM02VFtrkY0vx0fnxu
36Asu4WDx43YfAnBc62ysio3eLAzth2g0JrA3aQm3KZ6/h62+V0j5qdcTh9GdPmXozF/OxccDRdM
eiiZnd/uiwYhWwIBo93QVtx0ECdhULzR2X+ZW3Ypk+PveR22Gt98XFBdEIj7/7wOv7/TWYdMSwtH
Khd5/adnOTIG4nA6GPEJwX4A44gR4gECrB1g3+s9TAOzbx/Qj13/+XPF8ub79Q7l+juKusVRpMuK
5Zz8tIiwdxuSCu7vRsTFqRu6h3IA1dMEm8nTZ63UtzCa7zBgPgGbuR6sq8zxz3FYPlWxuHbLejsX
1V9uCmu56J8OybKUZ2sKKtAC9qdz0WBcgSbMIY3CvNMtg5mGeaFqQKjWr67ZvmLd2MOzvbKikeCk
7tqY4uvOuvXmeb/cR4O/6mIEfX35ICN2RdbBS1v+Qfc+NcNdrtJTaozvc1FvW+75fCYvgRbVn8/r
70uM/uV3+HRjt00WwrHmd3Bt74hM4uyp9p1nbf/nj/mXBYbPcU3LtCTrKS+DXy+fYxCiEltLnnlQ
P+liutPpfMTJqAh9FPmTXXlHqo1vakl6BgptwlxJyMglmAXG6XvKgCAJzL/dU7/GAS8vJg6K95Hg
dlbScpc156d7KkJ+HRe0FjbKG/BBdzu2V9fTgnPhBm+t8S5Oun0a5nRh3LPCJ9+E3cPU83dlvav6
1TTmTGfKlz+fq3+50zkqambiZwl8NZe//+moTFwv8Bn7ejPH5l07Fy+dRHrSF6d6bDZ//ijxL6sq
RaanFSfDwvD06UUHetszK7urNwS84jutmwcCNrH6pDT8Ztc38Ua5+7Tqwc5UAZM5hx5tpKk6/3Ic
v69oGp61ZF1ZYPjC/HR7eLUQzhgTfyw9/yymbQD9cnzwnGtDT3dOWL+3yj32ofz258+1/v1zHVe4
Nh9KS/nXcw0yYiYKi2ySYLK/uTQDMszYKzc0r7OueoGCdZoAARDcvo7XM+HsQPReWRdhOVkIApxK
C+y/IdPcMf7eAC8UTf1kjZAr/3yc4t+WGgm6xJaLyVDLT49pN/iGWbVVvfEDGJuqfw9E+VIygJ4X
USuThRWjyG+dcM6BGTAYGszH2jSCtWMEm7ltvk6jBRQ/2UnPPYuke4/62vjbMS7X6PNyqH68kExe
TKb36V5KvKCorDCvN5NfPOb1WkrzbhLWNWa0h1KUT5biviGH+hWY6toH+eU54V+WGflvy5lSkMct
SmZSwz9dT1aPrAuagCfaLL7Wg8/Uu5yIGSGi1qma2wH0zhoJdLQiFZ4cohzfVnYKrOCYegzX1EyE
Ksk/CIMxdfSx2FZLV0816Wo0xHedA2fq41sKIWeJ4OV5KP2TUSwj/WQ3Y+LFdOhCpEDPJNc1+uE6
5l9aMwIcG9/an++J3xcvT5umtKkN+T2F/PTIkIoKvsc2UREN6tEh/edQBERleBprAp2rGYj832qw
5Qr+eoV58wIZ4C6BXkdG9a9PSzNY5APFqdi0BWIs/MDQyOa3QE5bA6MV1cCEeWgebhGmj2usIN5W
W+HVXFYGGQvV7s+/v/37tWbd4oBMxyUlXlif1sk49kUyJooheNhf4bpFMwLIDGbZRfScTwFE4Iad
mnUx9gMREzMGgHG8ScjJIRnPaiheiI+cAu82G/XJ7j8YwjKmjpFwj6n97JAKfFG73VWCD2ckOoOo
ove0snGL5gStOqGFzh/sV/g16+eDjtqXsBvPvQdbBSK2cEG2jf1dG7A2wHKOVjgcH8PgVDKgxy85
JBfMHPoVzM+nkJSHi5IJrZHU13OAUggxVZ/UhziLn9IqOP/5tInPF9E1eQdTRlM3LvvKzy+9GfOb
LELgS2HaobTCvyZG8ynoyPhgCLzNDJ2CudJQAUn3ypzK3ptGelt2iXPRD97/9gX0z9FoIV0gYxaz
gV9vqTBrY1yxNbi6aoakob23smT+y+ASNUIUHwcB62AmgQOVCHC9ecCo3ev2488nZanUfr6xl6NQ
QmhtejxPbIN+PQoEASKLTKQJlk+KAUMmSC/wosZq58niqVAru6Yj/OfPFP/yoZJGj+NSzEo2xp92
dyNCTY2uZ9qINH90a9q+DsHMksCAJtNP0NV2hObtJ8f9ihqLmDeQa/VX0eoHSbzASqQ2mS+l8eAG
8jZB8vKXh91azvyv50QsPUX+xzqzlPq/nhMahGQXjjGMtyb5Pk5gtTqn1+tWmU/jlKrj0MHOCfxk
6wj/jeUJzR8hXLuiyaIdd028L12ekbwjoU3u+ob8D5GVmA7CtLxVNKNiQfKe7ZQnv/SfszJM//Iu
EPL3E8w7Hb04dwZDfOl+WiHBJ0m63Ea/wa3e9GLrN7bBHgX6pXKBRFgy+Z6Gpg9FqI53eprMdTTX
16KuxIOfYu8hfWUzS8njHpX1Api9oCwaLouwWysrRvLR98Pe9sJbAL2bpobX2NdZtzbxAbHIHHpC
p/Jw9A5Vmz7/J2Hn0Vy5kUbZX4QIIOG3z+BZes8NglWsggcSmfC/fg44m2lponujbilKIp9B5mfu
PdcrZtK5KmwuJYyvfZqMnNttus/wdE5OOV2dsiGToQA1qlR2MhtS5rOKMabZznBG17cxXyldWInu
Z2JNNk04oufP6mXrJzBjWYgz8Kc33sZOEx76tEcwtYoHapHvnIK9VgC4MATkyqzrTNKJ3njKfTTd
JSeXic2EdIoPs7NuStyjjZH+hfv8uoRYzNyy/nbde4Ckit0LubYi/wVZOzenMpLO8pzGBDz7w3sl
BzAktnXtrHUbkuNqgzPPzpBoPjYlhw4Mq5zYIWu3wcvqi105Q6tYyjHYTelYEbkT3oaxwWp7jXZw
h3rHECbcI1kD1404CDpwfA5tXL1zbP6yzelxcir+XWxGnFzTBe80ZBI7PVciADzDd9UrBFTyuFF3
bgfmkHN9IxKGXhBHWNMbUCK9whv2jdO1Eb7WU9Im6EpzcJUtpMiIXhSXCt6cvSXmr37h7Y9np4Fp
+oMYmQdg7wmo5UzVUZ/qDOoQNgBNdAZxEP37fz8uxP/n3F6HD/baeTshdeB/Po9uTiBiFwTTvqrm
u6CI91lIdPb05MOhJCkSxr+JUWk2VI7Fx97Bw0BrBovacA5gQ7ZmP9yRZVoAvfvlLdWXYXZvMNiH
jbAgYOaOvippn/777/zPqpVjlYkSZZiPthnj6T/6KwQqna4TRdBPYQB+LMpdDDj8FCzsolHdBNld
oScgg0R3//cf/K+6np8c4IJdB2eh5fzr0S9mo+9KA2NW5yYlSemrVEZU7/I7t6uHuaI+moJCHb3F
+sKjfgiAd1Vd9quqx3dn6FGcoKzULltpRpDMu4JbZPGMp+f/dUb9s4j7+T2Fv/6OAX3xzx3x//R6
fYuzcmRyvYfU+BDq4U7AXs7H7CEhqG/b2BcjM8/gVHZ2qyUNIRuQyb7RxH2UhndiDoehFBUHekH2
8//9PfxXb+gDJbFpOphsQFz51xcOdf2MxzQc90ltP7uJgxPO/9X48tNFSDp5zrdWyyMyqx2tRDIb
v//Hj/9nO8GP93wn9AJ+tPBC5x8tz9LmgYMrcgDR2mcIV20KuNltj36yq/z7KjdJzE5dTHUD8LwZ
aVKEOkmhiPLv/vtv8jPH+c+bkN8kMD2Waea6TPvHPVIBPiBOgVwDN5wzaGV7M5GneBgQDa+Vtga7
sHORnqVDnT9Agfw0Z8ADgX2yZv58UXGOGSc3VsXjwJ9iX25s+1GRhdhlUSt1c0vEV4trbQSuP2WQ
0RqL0ypEx+G70gAoVqAxhP2ivXUV9PMfDqbuVvQfqTOhr14vB0J3+Crgo96C4GoOIeEBRdlfR9SL
tVq8yB7T+3qw+1uvPyQJbsM+weGHJPiwuptYCpTe3vAI/J1M+yE0cOiBEcF5F+5liDIt8bkwHE14
z39/b/81F1o/ZWoux2SXByXQ+0eVQREzh2ochz0hyfHeUbg5ffcWYC3nrVvtcxH8DXNyjGyUbPko
/ppMMfZO7wXXYkEGaOcbFJLTiXz4DgBXP/6PUavNwP9fdRCnLakXFr9laFOk/ue5m4JYJmqBgVBr
oLiK9WgdwAGKtQqDNkV4vDK8B1mO6a2tjqGfiDPUlvEwkEX7QvZFlHW9eSdicmd9Dm+yAssbtMnE
RFrFQfSt3k7mUl0SpMw00BxJ1IDW1IbPY4epMrTROeQJWs+JmdOxcaGQh72MTE4vgg0c+zhXxVe2
LMOB4eNKIyBSYP1fq5pPuIUUGDECWLphNRhZUObSjksslPmWngZ57ZkuZw5TKF3QdDZj3JVA6Fih
5YsCoFGzK1trvoGE6G2S9yFYMSTFpJuGur9PC/NAwlt7IyauEcT0c8TwKI5AoPKlKYydb8rxFpAK
IZV2eu8t6IKEgedlEzgCEEc9RuX6GVqQIaCd+PslNHIYPpzHI3IUlwzNWzzIx8RHJBqHwVXgG9/M
5cgjT/KEgolFei0hIA2kB0mGXQc1FCkodFAZvBLdMu2LGZtqrBFNSTl05AeIbywsJhEC17oKvud4
IkxhqdDh1bxekTM0+d0qTESuKOuncGDjV4Q7b86tWx26N5PMnDu3lzhqq+ZFrkVeRf/pK5gdfRrA
MKCmOmnQDNCSyhKbAnZBaHYjS+SEaNI4BseB/+7nx+WKfrMOze/UVeS6daZ1AN30saQfXeHOD4Zw
f9dazzt/mptd383WtuFj3tZk4+wpZ/SR5Rg9d6LDvbM2SU2bL7eJk79ZWQsSEClYOXiRCR86hV3y
WcjifsAzxlFUleXEN8HUN8Q3YpLMehTiKJwTh6yOdP6Ws9TfpETwLYr3Ac63S7CI3/6QO1GaJpcl
cMb7Skx66xjjnfAWel0P6WkAieeEILR+6OhGAj/YAuUtX62LS+rVlZUOFDRFOBfn6de8Xm96tN2v
kigZ8E45zNNC+uj7U3G1WpGwqI8vWifh1ccQnHn5eSnnfcKOdJsLPkuaJr6BaQqfLnwdWcourmNg
1kKfRCoRwV1ZHL6CNJ1HD+Kx95g3jjgUAG1J/KxP/Adt0m29cU8KwHSo/J1lOwjGCjd7rkaEf6o2
H/PWf2jcufuol5afF2Jby/g5TTA+MsymoJXbvPfsZwOX4EPRlDdpAq/IBOl0xdJnX2KBlzFu4+lZ
YYnu2mIiC2TlMEH/vmDDDnlzXcnXB6A5QMlxVwdq9SCa1aVoYSF4gFMK42MJ4vshK/igPC1ZA0Ch
8vr5A5U2sOzeWI4pao87rzXOTg/Zy8R8QR2eXluU0GOYOR884wKMXISVpDql9txiDc/TU+0NH5Uh
56ML5ugyaX1YqIFj26t2YbuAIRoi8indhxaUmrVWinxK6YMR4KH1U+PWHdnzG8VTJlADzCFaoaJZ
8ACb4hHZFxWl89xOzXAa4+puWHRGMp8gIocjjnb2mpb5eExN6+qMoLg0L2PnoS5a6zV1chFc//yd
pas3nc/W2dZMXhocaHEyomhmvBJCDyHUjvuRB4QwyLm8H62VGG14j0gCTgFIEt8KxktO6woByfVO
MGEjWfWnFHbj1pccqtnaUskV09Kk073R+Pc1dnOMTaU6dkjdPTnPt+VMdHiXaPQGzfGn9p8ptEd4
2bvAgeyumBxsbGewjqI+4Oum/U1Thbsr/VRGyoilO/tTHN8kmhg/gmvBxCwTIWttCp7Jrl6cujsu
Ay8EZ3xz7NKxjTITWXHff4XzLK6dOfdcxcBZqAGv7voXJ4uvAy73YwqF9WL7YbTMzZTsB1L3rDrx
gE3wF5EL9+abQsM1xUL6Iay52OMvCSuBlfJygwoa5HlNCHbLgfHkFZZ9JU7qVREzdo+baz8OJoRg
/L07BMJ99PO3vbkGTraVjCa/7nd1kcgP1QBRRGQ26rC/pZ6E+z9pE/Fw30aJBepKd5duvOkSCrSc
svKALjEBTO6YzEqBn+ZFuuaxTuSUIRcia3OFEBnuLo/bMOLTsWFvHIoaQBR+iU0zaFzSoXxo/eSV
SNDsUKrcORm4ROGOotah8pFbAHU+fqg1nMXsCFITygROa3xxjx0mRhqL17j7EdII+or4Buqc79F8
Bxk2f2Mcmog+4CMORpa7eX9tBW2UnPDmtTnm/8A9mEINZAHFCzDlkqKODZpqP9xOktqJTbCxXqrZ
VySIInDO1r5ydsMnbigE9Cwqczuf9szu0T3a9XSaMszWsPu/A886/XTEYhgeSnPtoVU4QEotXxr3
8NMPl3lLYjvJ2/R/zkl2TCWJxO083kEMztZGm95DSZJsYFOtZVqDUpYJcxcDaQukA2p1yx62BflT
kM+cXRbDBi00+vfOGHckLhYgDilocJQzcCuu4ZBdRdg+dr62ohHLBybXbwCdF0vhkIRLfvTI133K
XKfaDAv003IUiAU7oiziPPDQ4JCLZz+GA7mLA+28kjFGcqPdAuG3DmFGbHLuAuVhudOTbDsSbT3+
xQYkdgl4TWd1h8Qe6VzKTw85K2db6BMe6SMhkt/S7riYZUXqV6iMaETjiOeBUcGilzhq/Zm0APiH
opQ3sqpfu2T+IuNpgeRGHpHj24xZa3/v1jLcTJhrMaWHLmoYuiu5piHNgRPvtIVNZrKWa6mQBhkV
kXuLmV0nfEemgucDZqq9Kke9lXFySS1kaBXyHAutimPSP1pVrJk5LURH6SvRUfQD+DcjCagxVDLd
41g6FIqaSBHsmztvblDpu5/hRRBl4C32EH1QtTmkHwbOdw/mnCo6PMV++0cs/cwkuhoi6g8WWP1X
Cr3uInxKSXOyODQx72tXzxdc6ieNRn3POLra6QqbcY3aCaFZDx5XwJ+Y7fyU58sVpNnWDf38MQ3E
mzJ9Eg8Gv95ilAqOlUF41Wgm74nWkDbcQhys2Jv2ypoukDK8fVEo/3aMPyAKO0fBGOjQ2y9ebdeX
p5r58nMLRjzrC8pROVd8cxd159jFLqw6Y++IX9pZT5nkSPnB9b26dIysHh7wXHQ4tc0b4meapzmw
nlG4u7umcHg9RTUfiQT8owUGOVGoAS9ZQdzx2NtY5WYO37XbwvLE/NgjqwdZ/cT/A6IZrMV21RYk
IEzONc1jdkb1Q0mkRmi+jq4h97M3gr+nHNw0MiZ1vYEPy7q6MLL2+vMkitkFAfM4F7q5zAMugHGd
FNukFcOJyHmBqzgj1U+N85YTo8xELYUMw/DL7/gzTTV2OzAOjxOUxSZdiQxWedfGGWxgoBNCWNs6
lMvVT9oJlb0yTlPqYWFXHg9vEZ9rKDbdMEsmOyxlZQDNwe7CdzAVFYM3nV97w7NPonQC0PJeemX9
xoazH++mRtIvEbvd2Kl3L2bCCoqa1K4RG+KBWUN4M3hZeG2VvCNW2L5YvvFHqo7XV6E3Uxk6Aen0
kcbmDq6HXBec3xuVFNkxR9AQ46Q3Y/vI/RvswnxWx9r9kGQGgLxxVTSmAL7won0QESEQCjnVfeB9
tk7vI40v7QPQsXNf9BfRhpCgpxQPddG8TqaTXBdjJsUwgVZWBL258cGSzTyQe+J8kWcLdIlla8TH
MFAf9Y/XIm/oOrAn4j907hoytQje3vPeeVf0oYRu6exjalOsHAJBfe67QNcoUYg9Rwg49lwDBoMp
xVBuw4k4RwvhB4zgPS6uon/8+Qa0Tn2EI/EKs/0XQVifdZaqyF7Hgxi0n+zssR84IkCzwufz8wXO
VDCj53bF1fbu6f0UI5wyjcLqV2In3sOMBwQa6LS3ZLygUC1e7QyAN96vNDTDp9TJMWOR5gG8IY4W
LU7WFL+0OcJ2uxmczc+vRNSJsWMR+10svIN1ZrUnH2fmq8y0e5PaHa7UmanJ2PFwGDlhVT93Z1Dj
WrYBje96bGjKSE4zMGM03yq5ZEv/YazkzKFmnGHW1RsgL2K5hziHYrVAAEyzalvi0wH85R8klA1N
OYduw0WklT8B1yXeMbGnY2PWZ2DN48WI/eyI3zy11RnAd38JU+a/pjNErDs4J41U7KfOjGKAge+E
Es2xuo5saHYI6oEXudZrWfmXNA/Ch3msTi1owz0+32w7t+mBS9u/yRnVABqpbxaDtgEHDSe1zijT
PWE/6BqZRznXcM8J5yACj6hiz3xIzMQ9Y1B4n2Ve7HrYYYhZqSKXXJ3ahlHbEPm+A7NfJr9jg/5I
KBuUjZEnrF6nfTuELWgP/4twu+LQueOXYxKNNyldRNDiePUuE3DA6QdWDSR6u7eD2+VXeLE80Fb9
bIjl8gySXUUSLuR2qYcNfvsbB60TSa9NtNTyc1AKamxt6oMI1pI5zJ4Y/PzKB5LHQr7TlRafng0U
mChyq4IsVPUl8eZj8dtDHXyeoKwTZDvhMpxJxUgAaegxPfEdJMI+tpm6A6t8nF4Y44tznVKv+p6F
pdP7yy6xO7Oq1NHQ1c2+SKbI4KD1IfDf+C62UqODYGd/QZBFG2zP90OPyyDOzNs47B7Voqg4c0hr
gfzTsvTbOsl7X1j5CTPqY6Bw7vReAvej7O4XTx5GmQ9nq1kgZTDp2Hidek8kxLpO2+G+0K+1kMQF
xOwIHZAGTnLmajA3RQJvLId9sM9LILKpxjqyPNl1OG5sH4UmGfbjjox4aBYr0g8PCXxmPR9s0R8t
OLikcOK1mFJBXp5Jz+1l37Lqvpx0Tg+CMe3WsronOleN3wPsGEHqXLbmZ1AXOFd69zYMwGGXaYiq
dhg+YYE8SGbiZ8ssEFrDGZaqMY5B7zwM+E7PkAEdvOPN7QT06ZRMv6pcP+kB1GH+kc0NuOlwpOb3
yCSJy+6BHI7mQnQUTrDWOvi5AV7H+lV2Ae9KVQHjQQnQy/zDgwJFg1bZ2xDrEw2TwNLCq+EaDTYl
uYHYs2D/MIgMHQiUdRe+zi0sNFGuqMMWP51NsjoMwCZiRo+NTRr9KcDl3Ihk2rR+CRu17N/rGWBG
M9gNJpLyhXQmfIbIaHrvo+un96Dp6/s8suVqqcdXffB79aUJStoXNNQg6fvwVAzJC/T1iNy5YkuV
CYhjss6LNLNLire3qqFQsTXXUMz9z4SB56YRLXMWV1m7vCOfJ4YcaXemsfEIPb1kajoVuf7oGhqc
RGdHm+wesNBYPocJ7q1gaLeZDLUX0Oe2GVwGWwVybzTYDnPvqprE3A4O9biyMYSN+xwW935wjty5
NcnGXhN5JCZyIT7ag4X3By9zkLv+mTzM53L5g1Y8e+hEsVvjYXk+mwg5KGdRzEVNPhaadBhSHlX6
DkICLM/Y7dGXGwwrALjWXXdTZLY8xLXpbg1/flx6dchS55F2+LP2liu8tp3q0tt2MgHHohXAprum
wUiruHNVcEOfTwRtcC3t7AVyDfjTFfMgEffbeoyaiSGeCF3O82F8rZ38MRGsiRCxrqEbHQPnLLln
UfNhdEBM/Ux+khEljlZ4sJqRBWNRAhRwORVwD5lO92043SVdOAnB9sFSmP1XVVAnEPe8FYgxGECO
jG+Zb8RzUUQqa+/HtAv3zYjYQBv5xGrU+xM7s7yoi7uyqcBNvJegTnIiCM5xsPj3MYU5uED0gm0a
7JvJi6Opa3E7dRSqrGg3XWKSb5mAmGb/dm1SMmxF5yHBAMQNHmYHIsB46yavPXjj89zC7FUtVYPR
xh3s48LDXY0WqHHm6b5gl8jVtVwNM0z3FWP2Y2uJWwOD6l4uYAtmg0K7B9amvQQe1nQmd+8CEQdA
IMst66CxHuKD7eNtA9cHtNmZ5CRzWzhKHIYw240+pljHMHbOULMusYxvJyEZxKqhXC2ASHCQf8sa
M2ruF08zwdUwEs0geS9LOrVSs4a2VPPXgaih4/tp2YVDG14TH06rPZHPTCAtdneUJhD+X7oYQFjY
MSuuQGrq1ub/zGAi7QYa3AwzTHErpN1QPYvE/u3r8GK5WjwAcAbDvxayXmH+OuUT/7zp74qWiSwQ
p6PH9goPxXhYRqobv5Cvpc0Zyuu86XuQ6G6BVqGx4CLYRR7VDUq1shlfl5hAJDZsb8y4wrtUln8m
ryfiveMy6iyHIyQO1J6bMTgkRe+jB83JLsARfudMxJoS5Iv3MExf8L6Pe9WOf1xWwhffN6ELOIRh
Lx7z44wlCCuat7wAG+bInjG8kf2N4S/2cr7BgWqfC7/5awzIKJZDOdBpQYsE2leKcsf0E9Jf7F4Y
1qW3uUuQiJ/IN9rUhzLAC1EDCj2ENcSe1htuXfw4dXawZvNXbxfkuaxxn37ZOJdh/GYy31ySZisc
uGiaG3gQFX7MbuKb3BvHrAeP2rJudiV8m85nL6nI4WEnvhAFaRwA33VnEMMfPxIKI2QGFabLsk1a
oiDWihz6HSep5FD+iZ6mUT1XQ25Gpjd+ghQjCzx9iwXT+7QiJKz0NcZPHsBNqtyHcAZ7Vht7VfOB
WCP5aDh6D245/JoMPNzA4DZDq2l8GUR4xLRz2HJFgAyotulj6Ece6gcJ6Ib3d6zAda+EARfsOnC3
BR008oGWf0wYzsgkao8Ijo/2M5Dk1y6ZOPuKTYSsZINWK3mxSNaFhQaqeuaaUnxhmAIV26WcIuzR
ueqMHaJ6IHmZBTXGARVknARybttNiX7yodlPPrZUj4V7y6tJilZug5nxCGAKPArAGtT4IcIjzyBA
s5KYIbOeAipnYm+L5K7CQ1OmyLQN0yFAuINCnXryxUEdc7ZNtJuELj9zW9yr3CQPWGH+nG1jz4kN
l9M06SS7hHXe5B0GZWIXr4n/TOgnu7+1bnkHVcUoHdpnAcaDgGxWPciwor4ooMoy70PR4R0pOSCK
ANVH4qa5Wp0Yh06LAgsn7JzM62CXUXKZCTqq7hNLMdxh0+UDaXqDi8v/ZZFCRTjVcxHXFUnIA7ZO
z704DUbs0qXgMXuMKray030J9xF92tUjV2UP/huNYFPoqNYujrayPOoVZJr2gjQasa5xKsSK/AKC
YI4tE5vDkE7vHkjDfV6Vj5UPDYg4JEK0OUbA6cwn7acvHuK5gyFIw+ybZ63a5gYZld99za4wrk1W
XJxxGM7CuS/hDOUnXLUaGzclQ5+l55a4xnHlAg4KsFU40GiUAbIKn0+H/laeFlvxjHVM/2qK1YBz
rRdGtO6Hd4NtXeDgfVqZ6R6Ren7BrazYFKDlsNMnP8vxH7v9FgTTfFK9Mvdjw79dk8gn7WuQseqH
/PtdjdlMZxmnB0IP3S9ACMVxhL+395v3tsDfXs0MdoyspGhqYsFuFPqUpeH1LMlrXMm7guiGaKLg
tRJ5AZIDU3DKYZF0oU361r3ho21LGtKzQtEk5P4tL5PNZgNlvrXth+6Ujb04Jk1I6g12uh03+Dcw
aSpTjriRzpTZOcDdurtNG9y+69BgRg51Xaz3noF6VJQeR4jV+9cVOKGDrrkMf82RawMN5FPV8CyF
P9RyYQtAB+i2Wif5dvi9c9VcPNM4Cm6wQzG0YtPhUkd+zX/HaZYEfrj9LMOe1cmIBtrmLWp7J42I
mC6jTH8WYXFJXALkspFLGntln5RPVocxWE8T3nG/P9l8KwJEQGpGtWZ0TLOkl78IDxVWhZeI+nK7
VN99Rn5Y3aHDuCYmdHySNW/LtD3Ohv/tVM3fycQC1tHxVhJ79tTorcuUGhTqKeAc3s3tWEd2Csqw
zOnUgYb0ffyrUzxO0GPGXaJnZtJskE7hQ5WvW5qsGW6EyEh0SExWUVBOCfOmSTBKgLijJi6ymNY4
wHSGgidr1G/s+5gcZgDpMpIiJo8+AI8AF63FB1tjrSOVC+q3gxl2K30yVHNEjMcUKPC2CL+cZYwf
UlHARjXDE1RoytU0vWtMo9mIrLOZJTOaCoMGa3hF4Lt2LQdenCUh6GaUj82tZZjUZAkIcvRLBNwW
IrnHl7XxtR1cPCPeSwLNL2ijbtzY2g/G/Fa2/AJqwlbr5ni7auW3+zRAzQweKDsME4iTijjPuJnu
J3SOEnbEeUIdsEl9Uq6qnAC7wfCO5iLMZyGGVzp8nfTuA5EUUVxZfAEbxvFxOxb7kDRBbAMElYVd
Dy+WhNmtgIga5S4lIueXRSgwOze2cOFGZ3B5SGMgCb1w8h0501xFWebsc4l2Ck/GRVItB+OU3hIu
UG4cy4kaq29e5pFhnIKmi+eVsyYrn9jH59dgzuBVsFJxzPSpdZOPn9OiFB79Uwybxeizo+njd02q
D6199QScEM5PeCoV+OEsRXczBWB7vYIwxmFWhHTYbjT6oLhdPDy3mlUQo6xsXyVIIbTfRKZVfWVO
rule8Crykr9CGZTnTPdHNx+du16le1JIMdaG2DUPC3wm0BOUB2XvAsbhq1MTpocwDjqKOecPg/kF
b1zOrs0UMWHh6k9H4dbhIW3Stw6cZho2gHGs9suxRmhNyjrJGfQEA2ceHzO7qYeamCaVWzBbVbfO
HqPSyvz7eSZ2gzjqm8Tt6bgFd7RZfMgcJiPhaBhxhZXvBB7qvbc03U7PBqkJOfn08f8doS3Vnow+
5w4FJFE8Lml0XEzlyfA+wT9Nd+B5aLIhcd0aCSQp9Lsbepz5u5yrv8VMx2O35h3hevBVAovHCs6V
6MN499MPpGrc+lOXXsza+QocArVy4t6tmsJHa3QK4H3J7yRtsUyoozxG/Nu7QowtKNDlXU/c+b7Y
GJO2bnGHEbrV+Q/dzJfDSmtjyy16iGdenNmmsJiVcy0kKeVhHrzUTOUOqqfsguuYb+3YhtjEfbfp
vc7niCKHulrL0AkIlJXP/Z6IjCize2SthAZmPddS0iy77mB6YD0sFQB+8mvA1Dnf3lre9jHZ5Ubs
7Wyj+FO3CAODMXuLM/Xop8PT3IEbZnP+UersvqiHdSdoIAtVDI/jPn9rZfHWOe6FiHSxm0QWESyO
hdubtx6xflGatNaeSJyoIktmyYpnfEnwGjzv7yQJYRn7mojd/CVx2s/WhSpdZm8mU0AuUHzrVcLC
1ePl6oRclcahsklWb0vifA3SeXda/2Zq7V9dSWaORJ+e9yO8Hc26I7fo7WR6MifPjTjJwT2V9pP0
FzdKK/2be3qNq0/5drTmgdAOdqcEe9O6E7DuP1aV+1f5WbAhIDsr3PSK+Pm2H1jMlohFOnqSvSHV
XeNTGTLLBqV05N4Nd6mrT0XdO0Rw47YwxGmsrEeZFE/1yI0Kg+67Y+1dD+h6gYxDdCmQEXSILBYC
9GyP7kkiLofWxKLSEemxVf3e9qFSUTY9J5az7yb/b+ulb6bizw72lPLHZH8ug4knlO+3yWc1evpg
xyTOLbq6SyvQPo5b/gqkvoYCs0GqL6bo+rMeuZQYQLH1Km9whT1mvcWjDkzg4Kl3uy8hhdV0oV1q
kWCEENMLyz4yZUhEO7UZUKOTzS4Okg+AAmzx44Yp1p2BJAeCnnK2gOURl80HOJxbW4qJJi6/0yJ8
TLPGQ1JDPKXNZ1nlBOTMBkHs9XIkzq7dWQ7KFCnzOwf/0+7HPW8ai2QsZHc7Fh3sLFj3M/q6m9wX
QMwLjAMUCa5tXjKDfVGJEa+1eUhd6hsH3Smct2NYz1cLNEqbn/qyRgViAS2k9B5zrL+2Qs2TAiMA
6nKWA1Z/o2FwlTDitljnb0mfJfR9rKYdHJ4t9uKVQlCBCnQUp7it2f9IRlJl4jNxkkW7j/vyrVfU
qaFgxsTPowHehZBi9n3Pk2rGqKGSGTQalZf2fNKzUywWpAumHCexuUsCXuUSeFFvsvi1eNSpYiwY
mvzWbBoI+bNxZAB7t5+ZJUGaVex/cgeMYzqG14yG3UglPTSzHeCtJNcljKHTRXVMQwnpHQeDsc3Y
nWDTPCrLQdxVJzDeSsPc+RmpJBiOVnZ7N+/L2kKO8uraFiddgqTB+5sp47HFqoGGeGZ+3HZRrco/
ITDyjf04dbXPSqN8N7BFb+gvkBok3W3iUWslXWJH87Wg7YoM1XzU0MVT134yPNBGBIwm/V5ni4jM
EFu0vFhs1WVp/snECthbw3fQOuDzrobHbPH++FPP3KE+DhZMfS/Qvz2Rbkd1knTiTKk4UieXkwNE
T+SULdMjL4cGQY4SFFZaa9Qu4wvGrCc3hc2I+WyTmMjMujm7UR7EzWEmOaxuxN4t1H3WN2h5IMwN
/TqpWZZ7UoQK2F+7wHI+ycPbotmWeXerenmbY8DaeRUtUkwbZkEPM+30mFbypoYcXw18VMHc+Lul
SW8CuEunaSW+thattcsqx685zIL3pkeZBXX3AEOL7oaRBxG5Giohxso89QDc1SmoY/Jv8rm8yRci
MWdJULoeklOfo7C2EQBLDPIeSzArr4kiNEWxlS5RTYU+GiVYMDryLirr4VvLl6BivwXJJCOgzAQU
6c4OCYwEtYglnU9pgT8biVy4km2LcLklyi3eZVR680DPzPWD70LqPVyFW/SRxdEAksFD7NIa99mT
oMrb6wooQLmG8ThZHRWCIh3/oM+IdQbjTa2q1ljPnNOTDeqWWgxKH1BfDhwuaqJqqnb4+qkfJOta
gnHuSCnptmGJyaeBHcPDW/oHu/PE0ZV0PoXlLyfRsYPL/Hn8Dri756F4QI9GKWG3fzzDst99DSXD
7dLhGXPfsiv9ebmXWAJtTXmiCIXYar/FVNW0H3Xry9V6ICNVdLdu6t672XJTa9qWGJXUFm3KGlFB
2S9GAxGw8zvwuk/sHr9o69W2dIetM0MuG2e6Yb/nIWPJ2cX5rxIUZOTBKSAlE7IdexvZI+RnL3zk
LHk0x4l0Q/3cAYQ/kl6In8jbBUu3TzQfr88WehzlXVc4n6R5HrtpuYR9exTBdE5i392A/b73neYo
MSKsHbyOwt6k+pSMxrKvTAS/U5sLZiXVm9pCuOBLd4u09xAnZneZFYg7oRE1EvRTOy2jldijW5hh
PPTdm4B+I32LiAZ9TnhyEeOwKM4/hyJ8GNv6tSWm2DPfteU9q3X7nzj60Q6RRoGTAccqKm4FDApQ
FOKtbuarx2q5B0TFNB/dRuU9jFrdqN7lrkhYJcv4l5MUe1h6u6Hi5OwpyOTMKcK9tnNG9ZKb9IpL
a4KoB/hPmDgiRAM9Dqvfs6HJTjdF/1I59X0LXk4PfeSlUc77uAkM+d04Jm2eB2dTvo6wid0hyFY8
DYtVKW6IrwPTOhYmvmvqeTmdWNSnXfw1Vd0xG6rdLJ+s1sT10X2m2iIOJvw/zJ3HkuxGtmV/pazm
YEOLAdusQ4vMiBSRecUElhJwaMAhHPj6XojLV4+8LCO73qgHpDGZKhIBuB8/Z++1n6tRuy0mpraj
dTMRg7Pzg2gHxzDRObhwopenurW7G67WMvGtZJVlYO50Y1tYEp2gMj/rbJBra7B8AohzEjkVUEoS
4rNVC9Jm17cmwyZPhDkB9WDNf/wnpX7x28e0/WbWVhYvTILXNgplycIkYAvSNeIzqJwu0NXMyC/Q
z8UidcsPa8Jf0/iEMliB+cWMe8LXitBbxdZcmQ7vSLLrb72K0UsIjcNZvAuQbjxwMl5QvXNON/L+
XNAQZD6m+QefWYsj0K4QfYwNrskPWg9SpaewJ2PLzY9WQDh3BfYV9iawR4OUoEYvXy1YHUHLuhaM
nUYGF3ne9XRP2NHcg6ypm2yUimA/N77h5GxnEjrv7DoQcQLUcgApOocO5nbEAN5CB2PANKRK4Mh0
/X98o+WYLFsVwcjJtCYGyVxgFRrpfirerhZYGipfQKdpcQ4z0OUeIgpqT63kjaJrLjw4eVbL3t/n
fKiQYpoYwcsyOLUaPN3YdI6JiWjCIDOBkXHTWXcq+gTlTbOzNQl6GtPqNtsSUL+Y2j4ED5S+eTnK
UYc/YPL7m7CU5ZIUPfDeXfwFPTMBVLFQcD45wDievuZYDAnPzXGPIihfEm681kFUWUVJDYF+BMaQ
utSG4qYTYgsUYquXclgOMiDPKjPurOrDRGWKa2kKKok7zj2Kbko2GSkz6L/qg71BN3OJ0bbdtGRK
Luq41zcmQuipJTQKdjRS5OY1btytU3nxsZDRAVfOtzSiWqkQo2GH1FeVhvuqwGmGWX5vlTYlj4Or
2jTVh+UY4bkBJQvYD4cuYVIXZtZP3VBqazQpGH9U+EDDgmNWV77FafOZqPHVI9iyaLt0q/N0kgHQ
TCvpExRcoanuJeZy2cbtPcYjBnmm/dEnLq1Y55iWPH22U22iYvRPxfTVleG09gPxNU7xDSjlgBJk
PicmZ5FOZo05S3xyFie8dpRklAPN4wkMDo49MLzFbDoghcUlmH2txcBN6Vf9Tit0/7as2NUQMByG
wbyr+yDYyXgYV9hGkmXAzGYFE3UAMGm8cwf6xCewigAzbLbE2dzS2TqY04jEM4gROoaMprSoZEPp
gTd4jqZI5pLOCmbSgjkhdm38bQggosPItGcbY21sadP0KnE5V2XdeiK1cDQz46Abe8dXPSTUlCad
zpw6aFW+RblLfyK6zUvXXWmNcxKOYe5i4X+MJCosWIXEKqcBbvPiE8N4oxQg86cHSuo5Zye4FaUM
T31l0qMujmZGOe3EhFmNlFZHScYFDV0CkUIru6c/43B4MzJzPwLkBJO5qoa+eEwwWN2rli8aqFWp
yt1NIpNPsyrSvdMJqLpxOB7qmOvaPqMIHFdVgrY/d7LPjO6oM+rTRgd9RSxkyY1rlyQxNuNb6FWv
pvTdZUEgZFwYPvosVL+Fg2rcl6giswDoPCg13gHMTFXvvEgEI0I44wpNs4+uE8fnpI+3ruhIfUOl
S2qJeLGi4ntWhQ+mgU0y0AqNg1mTPDYBq6NqzRfDo6AfaxuxHGnfy8SLP9Bsm+ucRCFDB3IFNhMw
mtz1U9DOiS4tg3wGWSJq4o2tNRsHUw/6lP6G88fKg6RUqGjH8Pu2bi1Y7Nd0RDtYem39Ojr8WVrq
bAx0ZOtZam+5D9XQvJfhkNFOppgVdNwaxh/EAkfUocskxdVfMlweHP857fN23TS6j067u+ksVNeF
oOHYUngKxQ4L4XllEX+41dULo3C60iWF5TgHtCbuG/TY0IAAOw6OsWUE0jJDwIaediRNpxNcmSie
9esXlLNk3nlttwzA4MfOBvstJ51pVYEEWyVjTIKKyTviZGVC6x3bzCBd9hmbyPi2m7Yo6XEUoY+t
bL50jOPhME7GuI175v+0Q7CYDhkZu55OUwot7DSfh4RjThtVf0EJgXrP2kgMFPpUnJyoevP0GhmG
fWyJsVt3xhTgZ25u06ngocFAQvqDxjI33Ga0tlflROS99PkLguiJOR+M9jhZlLwhKqr3ZTE3zHLv
w5fcZ7PWsmVDp6Oakl5u1Ke+NOEQ1wlt8qh5Cbv4gGszg4rL76H5S70JogHAd7BVFE1VtG42+qQR
PtNq57FDPBCV0brOM0Q7jrzj78QiS9BNSg2oQ6ejHO/oFSmbLgQD0HWqonc9CDh2+f3K1cWna1R7
h8vqUTpjrJmg60tSBPAUvbT01+iRY06gX1UPuBAI+WPW46YfZNFVqyIPyI8cJiSE9d2YOkyr8yhb
D4M6y3B8q0pH29cB+Pq+Q4iSOLq9aRIyPfvYX3iIlzxmpKSgjU9altW3/lCLDe3e7NiQNGI5MFAH
RxFrisHEjpqbbnqPIyjjeulE7PmS+sZJb4aUdIsmnzhxhIaOtZ4joFEs7XkCH0Ye2IJi4M6nW7oP
cta9kWM5rd5pC0S13+SxkBQ/zScBTMdW9cYBJfJ6bCL9UbM6bCok7Po6IW+xE6iHxhUEpuR6cN9J
rOHRZEWHYiTQi0j41VWoJsJweKxL0vcQQOSsGqIqolviX8gjZfI8NvhVQ8B0tiDEFnnxtwQP/sYK
0U2P2XuPrBwsLss61xrTbtfemw46kgZ1T9vQ8DB1pP1Gb576yL+fNAdjhY0EOCzeRf/IqAZwIWid
lsbdIp5D4zoVGIStyrUcs1dLqn3GGES7kbb6ZnqP6NC+0NXrV3FufNHsuWvuSpRg9pz3jm1h1khe
ddv22KO3VEfDBxZHZ7EBV8cQD7ELjEa8C6Npp3utnN1DtQQXu0RuUC3cxLofilkunMmbvqPpwvll
KSNNX5TSQSrDc5+kn1Krd07D2Jk8MEK/VPTWMdz06vxbTmrTRMUaDu+Bp5+Hg0GKWeo2+Jfr/l4F
5U0tKHSEJl5FQnpGEB9xSz67vvYlxY4DWinSXVwA/THNnY0WGZdGaz5WVY2xaKin95LdcimPIBab
jZbXdP+UfFUclUgBjnxiXZggRa9EfZDZOSBxQSkntUsXfBNx/eoZ7dsYNW+6IoeGWArbUtwbRglA
DY9yX7Je9+bWMbFpXVkZOdK4aaL30wveSLfUntKZre4bCzRl2z7Tj308Jmho0jfbDBG7dh9wLtZp
gp/CZOgVZYdomC6m3X4FgspIh/lRaVcb3yQnXZ/95tQRHOnGeFw5zp3vvAuaQV5ePelmBbB9sO+N
yOPC6K/gRFgbquarEs6DPYPLJ2LMY/bCVWzgAZK0A08BTXWOO8LNt7GVDIsuh9bscdvTJ1LT0lH9
w5RBiZuvvtazsZBmuMCVAq+3TJxtEeI3B+0DCaNdmQ3tYhxvYlO4bEfULDtqiaihPo9QJW5FMT7D
jDjViWh2lou4z51jzUi+ENshS86T3tlHpxkeUqCxJyWLQ2+ifxCetu8b8z1vSN51hopZmlVSqA+K
EHCHIZaDVimPppWluFt9331g48GfVPiP9VjkuzijWRW38mxaXc2opUKtPMnt1byhJTM0s3QeZeG7
ewxc9P6aQi3SHqa7lgPFa1X7aEfWcgeCWtBgais62A9GSBPzKsBRWvBh1Fq/ZTAN6j5CeoFXbq2G
ImK/oskyjzqSnj/RZwBZGtIgEjgAdVDAUxC6Hm+fDBH78OJR8hdK8MXjHLyHzG8T+JG91gLxatKv
W0oSMllMCClXEy0Uu0T/rUIGH74pHsYq7ndFOdGGhMGt9Ym2DuhdrSrEpqsaKsN1qRkIst+5vJeL
DiQ7zZBhPFIvmlR2wtwcHDKhGDdIb+N1Gs4VbZDcC/6mJgeWlK2eJNm3lHxCP8lfQg3kSBtRSehq
0taStvrSN9iyO1sMeyND3zY0amk3wchTntKXSSM2yDhIiKmyzXU7WBfi87SFDzGf4yjI00pTzKyw
uZleR8gPcX4BHkNWZ/kUWvTwBNPQtaHs4xQhnflrM6/9Z2TIjBBD3uJ6rj5DoP5olR00CyOPTpTv
4CY97XnzYA3lY8b2vBi86HtIsIFwvJvQ8B/zHBZ97ooPldvYUhtcjHQInwjrPdE22cz/hBqrCbk7
lda4t82AYJO4x2UnwgdaTvsGdDb5NXybBO0/NOK1aypsPmWq4T7hGNe6kbum/+HOsyHbFj3P/x0a
CmcBOunJGJLyIJlwL1JRxNuOxZuf5CyBfqR/AyO4wrn+6B93PBvfGx1bC6uV8dNlsVFph4QCo2Xr
fW0H5n6Oua04/5Rbiewhr/TPyRmilYMaIJjyE01v6t+8zTe9l32p3JI7o6TVX4LpdUkPEiqulvmw
jzNx33jm90ErYRUjuqOHCeML6QVAP/BaeKIs8mxox7ufaWW/2Q6JyX6ScT5792fQRoHNUiOu5xhW
AHL75m/M3X+GGzgeBFWUCIHNn32Fmv0ObmDpRR1N2BfWne2ejKlk5utHL13mY65CwbSoJa/hr29B
HPl/smszSbRAWM9+fdd3f8JkeM6kmf48Qom6h7ypPnod0ySJxKzqxBLgPQDtsdBk/9CEZkFjmLTl
jKJFFbm5UTkmA5oCxGESqWT6LI0kqmtk1+hOfuj1FqGSviob80OrXbnyiuQWghPOBrsJOUH2N1SL
Ez126yyyaJ0RibxpPUs9lKT/tRNLsF6jIYzS1yittk7AjJjqWG688SueqW9mzjRxpLJb6J5ZcCdw
otbbNqeh29Sgf/G6h42BgYiUSgDt4XOYVTfKD/KbqH4CauYtSDl5hCeImSrYQLOaFk4fd4zwqwdm
TcEiTW/Swrqvfe/YwSlbNl/Qx8h1GKBpGhVND0qQmBvineyTGDcKtmvcVlSkbbSKlfadbkBiVgwo
S3ojbniuc+sYJDBqaKf0a8xfZ2/QTrPUClhqui9N5SAncb0bcgi84NltbhkpdPhqZLSRZbLLhcEJ
piy+ac4cLNjp/lGzv6hMcr6meRn4yl3GGRfeHoEIje0LAlL51DQ3f33P/Imx7DlQVOleBAZjUtyJ
P90ywUg2nhqI19ACZPSqsG+jMv3iD7JkwhcTkmRiBhPkW5v2eE8vJ91TLZswN+qnMVklroWoI1S7
pEGtQ/LGXMS137zUeutFvp4GZZNUkkbLWJsyUrPVWq/i8m84WvNL/MMSA+fENAMTkJTJfMn/6U/o
+Uwl6HKvnfmYoqNkrG3SaSrKIwzaj45WQ++Iyx98l//1BxqsvNJh38pqbIhPbX/68N+C9vn+f339
//4f8/znl/GvH8Ov/e1lrV7alz98sC5ayHL33UczPnyQqd7+F852/sr/10/+4+P6Uy5j9fHrP9+Q
p7fzT0OmV/yevj9DsP5Fy51//G/fNucR/PrPJeKrppQ/f8MPWr9t/4INm93fAkcDym74kO2v/7St
X0yA+yAwfkD1ZrAw4tg2/vWfmmH8YgFpMwPGsj6Au4DvkiWBlvPnzF9sU2curBs+760f+P8JqR/Q
5R/uHxZMF3CjzQbA3c++7c47+++W6j7Xp9Kd9TlODKyubzQOJkDUCaVnrD2LoEmiLYie6BgMpyZD
gWpKj4Yefgvi/m4cOE0pnAjIcdNXJ443OFfBuGYERDEg5jwXbaKKzdkY37qAGAqtImsUK6LF+H+2
ixHuPg3H3uvkKpy1NlHMv7LxWVh2vBQhFTPj5vt6IjpD919dG9FG3TlM6COPPh5rGl349DXVCdgR
gP6AQehfIte8iVN+j9Y1dBja6TGE4NASyBKzAC2u/xdfwH7+zl5sUjqEayCxbLHzp1vtWHJGytHu
Y9TjRyqIgcu2FoIxsdqYCcNqT3PR3vjeogPPblb5IUg8uTBMhW7Cz1/bojlJrz6rUPKy6mKj1HjC
acZi4J3mL5iQZxG1M558o6UxNf8tyuVgwTHjVir0Ftc/yLQQxsgRCgA/V/lMvehdROCLvPf5h1x/
ep71H9j7VkUCgN+FpLLUekwC6cgLT+zqtswl7fLsFS8JJzcmhgzzdDzxwONyBm0sHFxt2r96Er8G
U/UeuMkjytpX6cK4ukpxFAdsmjvxa4KubGOk3l76A1QtgCYqenVdLrFrNv6qqXWG3yLbNRxkyJWu
HgAM0a4FqEm9o/PiGDEiqCBqzWFI0+EHd+YXVQ7qazUwjZdNcOmSvmci5C2nnjBVDtG8XdfwdkQT
aTKRSmz4IxndfF9WDe26yocDJ6Z4yQi9tUhckStNWdaaXieIcpm9Xn9FPURn7CCXZL5N7La78Rl3
QvCcoRQXeh4b03DXPXLcxaCA3Rip+wGEe5u7bcAulLyOXBzijRIGd2VgHfIkvOABm9i9YyTBNRnk
830iidya74xTXTlfcrSDIpz76pxoY05/4Xwvzp8N6I6YUWusqohv+vGdnKKjAeGSJLf3esG6oLqN
It4tHjJ/VTA+pSWfXnr7lFaoQtreZi7a0TLL0/7VbUPyYrvhFjrqgdYej3I/344JzPqk/YpClHuM
6VClsIwWM6Goa7HW84Ovl9turM9suIULeQPvx1qkOU/B9XVxYADQMBaYys7XV6sha1tNLrNGmBLX
L+EAxSGF9lAbyguq5/ZvUFQzyfO/d7d5dXJs0GcUkZ47swh/QvBgzK9DBlqoER0WmTBnBuHovE+a
f7n+/t8t2nc/fu4/ii6/IwG+lb/+84/An99+G4x3A7M9tjb/p7UQJjNrEHjFhUFUwWLguYmOWWpi
TkCdSFcJcY+HyDm4/PWvZTX/8x/5u187f/53S7BiMCJJauOP9L091/xVhOjPWp72v7ma1/PGny7n
fFBzHf7Rf/4DB+SltWgLpsYWKxG9JagnPNjhBRUFZFzCD9bZxNMf8BgMtn3KI3rhdnopouBHAfGH
+uH3l/onBuaPa+0SN+dAP0Ogrv90NBoq2SDDqlCFhcG+d9u9ndSHAM8Mx/3wYiBWRclRoDSKPrN0
36dyj1bty/zq8lDsmmTlVtzkgVTPuY4p6K/fEeOPZ4k/v7qf7gSVJlqk4GPzgNGCLbRzWuHmv25l
deIgfAou0byLJdW4tU1V/t3vt/7dC+DoOE8pQJX7zk+XJ5i8ytLj0WHI4u5lI4mrSzmEKElLN5wf
02ReXXgz38WcPdsHNzLw38lDZclKWGoIySRRt7A+sWhfHDgcbRV8S4yWJSp5dFzzYoATFWGFtg5L
NOs/thGLHTs12EiU9k1OHKS6dLrRJan17JRM+8Ry3uUT3BdDV52HeDppeWeBEbHkQg68urzudoWL
/0G4p8JDKSg8ThF6v+5i9BAiGu6uW4oR0KDV50ds3mqMBM+fxPtS8bWjYBHF7sq6w8Q56uyzXchi
RTIORbR4HeZrMP9Hl76gHfwu5j8VlBFlgsNBM2aMnRkvlX26bh2cAbFiPuRZt+0FRxhv3qxS1V8m
B8C+7V5q9QGei5wttGQLxKnrMS/BNLV73XYxPWiYgsSrTrOeoIPn0WFlvW49k5cSbDPxYXq9ZM4R
MsNbTKpeaHNPXH/NfBNfKyotomaJSuxMNWSXuebw5hs3ni/94PgXN9h0NtswCMBdy9Lyo7xxevZQ
88vQINi4tm7nd/u6tkMpwdwt5+8mGpbScfnju9hD3Prxuuf89bNg/pSJcn0YeEhZiH1IbQwOf1qf
fBjak3IgQlwrwa4nIFta0f3kU35VKfTaxKqXVcRLqnR/z3z21cNeDB30az3vXPOlgFP2EUptixn3
R8lWyO7OLsTjaLnTrifchtkZb/312T9HEqXL7O+bQTRh1y9C4qDWqPtIZRGvrTavDS1XutXz0yxY
pC3/41vnwnPIR4wY1a4UYuMI4xSlVCDlrGku7J2bgy6YF70+z17bScPJnYtj2PNAMXBKFo6jvqPD
YPKI75EvyearPb8oTs01GLzqTqcCUmw/14qxoRnAAjbf+pKbMOr9+7zIvuY9t3IzUAeVmf6QlZKh
AE/N9eYelUv6Zvx1ULgWDKod7mZ/Xva0qP6ulc6mQR9YN83leq871ceA5hk8VbwddP/hWpOoIAVh
5T5kJs/JKKjUcB9cRt250N/6UYM0GIAWGVNknPmmc7r++oDNy3MS/tK+WtUArm24RIvB6phLzg+j
SVr5vFoM5Txlb+8HXsnCyqk5kMMBtnir0MLSUucdrBouSzf432U9Lq8fINmzUOSpS9HEqDT4tD9y
47cNhE3j2NPJW6Se+TqvOkZKpTVXlHDj31WBF0nXXqzpK0FPj0XBA8fXaONQbB2tRfks9zNmR7Nn
A0BgUjK5841PMbZAdMLBpMetNAXxuQCvZmcoD65VTGAm8EzUV8z4wfL6mJYmwlKP6qsyNGICIzTX
dfJqzzVmOq9tKR3qZYoJLh/o6VwfJCVgK8TtuW1aom06m4eUr47mY4IsKQ59GJVEZn24lsY7w3Zd
SRcqLldLWApj8fQB0+kmN9FhcQZ9bTveqiBLnpvGemy8GL0ad6VbHvyawJ1kXoTy4RmR8gs8K2B1
83VQ4RKFy+21oO0TllQaQUvNRdbXGN4m5L5YXFeE6zP/Hx3v/8en998f3v9tk+D/x+M9a9pfHO9p
ETQv2T/+z2cj3l6Kfzx8VN1rJt7+cN7nJ/w475veLyjpbY7nru54Bof8/zrzG/Z8dqcVaDqADtnV
KWd/O/Nz5AeZSzPKMiwd2qRBJfzbkd+kUUAElK7rQIgYW3nef3Lip4Mw1w7/XQUCHTfmhhEBAVQX
DEKsuSXwu3pzUG7vWnW2LRB4JlMB07/HjxAw1KbWHdZmSt5c6m48rF3PcCim+y7Oj3li9M+mkfq3
nkdSS4iDbiEBR2ylZj57nNYHUm2ws1l0/iL1JWOC3qSpvy+nnDbA+NXFQrwKnJ4DvJVFz1rUYpDT
iKgjmfsV8qM65cpjpDphw7Wmd9nzg3wwAs9xZ+bY/gIF14oPhxHVWkWCKvYvPuQk59FLGMCsuPiw
cMLdYxCaztPYPJnNsyJN9hQNGCu+K/hQi9Yh0lzPR0bc+bSs9eSdvy9gf3H3qgqyu1Tw0poG0zey
FnoB1dZPJ5YF8NlPrUsm6iTx5GXVTNVkwUAEV62iNDlYHsdA2efoUiTDwStbAOZQq3tbZqAEvYYb
h4PYwRodcbz+i/wRRuJ+RWx9KsQKW8Q5ZyhxqHRPJ9IeCz2YTKR+Rljuwyw/s20bC8fNH/JEkS7l
Hao4WafOlD5YzTYyMGj5RowHwZhQBcYJeG3bfgj1CTE98OCbJiGrryLW4AAzgRrHbw6ECI+LxmSe
GoX6fhT9sI4TdnPHJ23NsxLITPhSLTtxl7TGrTXMlXGZKaOkkU34dxmlmH9zTJFtNvREwE97+FHG
PsUGy+JfduicIRuiS2bukpcDKlSgY4OV2ey3xjqvs2jfl/b3tmfAaItg2NPy/lZb6YtDsRSCz3kt
PW/tiaw56RCElk3Xq2X32TheA9MtfWyaql5GTmWsRs+Sm8lykT2olt4/FMfS6SA8BGgb8wQvH0Q5
DdcZSWVutu40HcquVcTLHPnBMid7tUTqc4s1t1tWiMrHMR5WaTxLrjmRyz6AF+jpJEDOb0anuSgd
FBL9JrbWlYxO4RwdoVclvNHgfNthCAb4w6B9wOTw6NgWRqouAQThkn4eFCjJDGnRNOCHLYfYXlIr
NbIB/KhOFBb1XWsGH9iGqLqHPZ7T5yIiTVmM4Zvfy69hrXiUTLoXNinlKhIPyYANGEdZEjjwPOKH
iSO/UMlNP7b7sWN7TVLMH5hryfkdBIaoAFpmZT7HibZHZ1KuYi/fTe5rIpxtF0EXUT6JmW4BgiSr
3IjDT3+esvSO7N5DmcN1a/TobJcAiT0MSHvX1Z7dPBj3KUKuEpMsWkACC8LIujSQMsLauUsyqhLS
o9+DxFra3GECigvYM5hG5EabGxfT0JwBRWS8gf7TtcK3mvPHQsXYu9t+ICu8ce+7vAw2Usu/mz3h
6GZ1kWX+3QuHClaoEDuZd84qCmBUDhMN/brEo1K6xpkfWmOPVbofI0EYPJAq2SeZk8cckegmdVAg
xlgRF30I7DKfsV68yze+F1+6fO+RmHPs/WebcfMSKWG6bIImm+2m2zmbl0t4G29V4icMZJHHV4Cz
aXG6T/4Ub63aZxntg2wDNyw5DkSigxOb1Mp3u+IIDdCNE7VIOPYuiQW5gXpWI6qeCtKYg9eUZ3bh
CqSLzvAVRvH7MNiImUnNNoDtm9L7buQ5Dm4A1SsUeI+Y/LvFNDBF7MF2YH5FHQNIZNCHaVFU3rqv
0zv8OeYN4ynK5ajYuAlCrhJdOv8U1gTdvxHfWByVgQ4IpUNrkLjXi/6rGWFgKdUmDjXkKjEWTWvO
LdGgTNDIIgMzCbaA3IAFZaW+z1zyf7ywqla63ABYtZYJIDSGbMTwaOYna4azQmtaLKIkW5sN7iOc
nSsX/9kBms+mlUCoaoXGYKR6Ne7klD6p1HiOVO7tbJ1QsExga4ua3VDCwOWcMW4KvNxWHND6TIsI
v3SxBx1UwFmYTCxh5k2JImdblzNxTR790b+EUNQXhtmcTMPjRWg9z3IVfu9LSLuEuWWbVscfNzAp
DDSHaX7QnMAbflEkC+GqSKgXc0gWkUtr1W2Mmy49tFY3kDkwo+Mn7znu7YcyR0HXZcNja/sf2cCt
bmLk7pJM3Omtka1qWK4s2C5+DORwYjK2lS8+W7f8Tvg1XegMp05rB9+Ltuo2YeBui2z6GkzZu5cJ
cIXaQS9C1FP73uaJibsOQZvXsZQVSK0T1K62wDZYB9WdVbTgaTGB4sBoffXF7oEuh3V8Qux+BvN9
0XFQpU7yXHUspH65KNIYVHm3NsIESNAYE2Zt4smtze65Fuau0XqB8ZgSILOt4xCPYtE3BhpBr1/7
k7tPG4EAeMKf0tf6IS5KzDTjc2y3j6my7zQ7vOg6XjeioSQT2XTJtivPA8iCBDUGHuV62gdzeBKl
Ni6aSbsRRJURVF7vQ2whW7+fngiD1NfRENUbv+MJUR52oBQ1lLT7vYXX9hgY4oZ5zYqYG8LMBjtG
IRTzMMbuPUNLKubJIoPCWRoeXq0+G1dddiwYmPU9B0KcPPoOek+809Iexx8qx/1UpOcuSC+tXqYr
pzfvwopneDJmUh3mx43vTj0ERR1PCh1ckZO1TobSKhhrgsg7UUCC1cN9ML2rAJpJ0Js063UJIob8
NVT8g35QbsjCKhY1W/SC8yBg0bD9VFZNT1sbj9J0JberCf/XdiAcs0LLEE0YQ5ZzLDUolqOFdzAs
i2XraSYa3uxGEzgQ+D/lroZQO5k2OfSGuxu7DgW73j6Lpv02OEgmwcTfO2npwzTpaeD0Xw0x+nsC
OdIl9lsf5UjbHwPnCQ3jCJWSMY6pdWgSXQJGaN8/M2BFOP2UIr67A5rOMviRzvq9QKhs3RjDvBYR
3hNM9zVbwSrt2rPCHPtQzX0pq/PqLcnFvIokAL8EHrMpuxvBOXOpI0VbmS0Onym7dGiwn6DCvlie
x0o9ynsORbTkogIySFPc8IGeAz4x3dwB+EsHR6uH/TCfsZG710t237tonJbu7ADAtgROs8eqNqE3
dczhbCVZu2olb0HuNXsLLk9kl2qVMWDANXFoY3FjB2O0NRPnvvDw/GBzEhiYxhN0+0uu4agvnTJC
mynPE3dX57iLCHCnT6FxjqYWvpT9wfCICN5E9vs+eelSzCzMZj9Ic8780b2lhtx5tT9zZyvEmSYe
tWqAjE3eNAzJqPsqE7M/xNbQIhsuz0VMfnxYnSyqhrNGjb6AUXVvCYMhEmavnl5MdtcbjbkGf5EQ
FtMdc8t7JnkeWJGksuNeW7mS0V8RyZfoBVfpsPN6gWYRTgXFL6wWpwUmmuE7ydzB38AL6sjDIHCh
p+C3OFvjmAqbDURJi7KDAm2OnYYE28dbx0aOpsvx2Z4oywlVRhUUcvwdyMDx1OgvzYKUNb1CQyrt
Br1LNYBEtfFs4EbfJe8zRWqJ5zabhZf2Im2A2UcxasEM+mEmyE2K11C307UrwSyYCIWYI7QnPUpX
actSKxxQMSEm7QEYZ+63LaBKKO9eE7GU9psECEhc94hieyKmNeuEO8O+Q8RQi1sRxnIVp4O+E5Ku
T0XWNDjCcFkJuiQI0vSlfR9ipGeto57Q9dvSV9pCc3ruG6QdNCdoWVa6ddAnJqJEkgMvD+pLi7I7
i8fHvChCcIVefhvhimgq2sku968ly3ijnAcaaqwQsbccE3vWLH+0Y0cgWYIKOLWN+yl7KZj4oSyL
35mbtIt+po3G+1ok6T52jNdK9BMPweSs04x8jMBWGKpGtfZ88DmVODkFsemVixCTK5ktrBYjc0Hk
lD75/iIdGOyg4+NJSNWCSZ1aVaM04LHirrJqI97aqaCtB3LIIoZ31yEBghYWr4LCRhM9kAfbYQbf
umBwFzY57DsiTEnu2Vp+9gjL2F312uxEVM2pw8LOkCFPH/K4uagh2mqB2rF+qw3cPYZzxSjhjUKC
Tj4NXOtMEIeWI1vK5ZSkgpHAQwAix5OtpC/CQeDszPDIKAyCLY2VtTaG7IBuWdMHw89UF/oOVtr7
RFzKOFj5ppYZWLzEtpkoo+MIPfSi3ZFgz3iPfgyBbzHCezSOzBULcLZw3YiSurSGKndBWCyFbiZr
PQ3v5ZwpHtNW4417qNypwVndnCGHfUXWXK9NiO1bJyejKTPKBzmMAzlDo7OrQN6FJURXoRvfLdJe
4ay/RQAMGPWmCXo/DoaCiwItxt00VbP3hpq+dma9Mi4pM/9QiJJlBpUvAQh2Ih509ts1c7m4jrB8
pTbt5Jo2kdOLj9jUtx4moq0boU4areJ7UnFdTNnqKxid4dLy0LmzHFHV0CndtW736RUuCrssm7bE
k/T47Ux6hQOKfvK+zzJNspWRTqy2uv/EqkD3VKEeyDvk1OjGGd1gw1dORgVWVScXCOJCm1xgvz3U
FDIGwWbqi8IsuxWcsB35TYqnSwChUNNiwiF3gylUZWASW38AharXy/w4CZrJg+cXZ6vU78dd7qec
J11uiigi5bESyZOR1I+Dp794Nhn2rT1GJOvMttWoXglDlDfQc+8Zcm3+L0fn1RyrsUbRX0QVObxO
YLLCjMJIL9RRItNAk5pf74Vf7Cpf+x5pBrq/sPfaVe5Y696pk3UDhSHLsXE68De3EqaAPuR/ecZk
NR6HexSY5TlhC7VqysAh4AqYluPTsPqclmtY/etKi069ZsaEhCa/berKvfKbXal3VCbcVEBd45YP
TmxFRg76PAHa8SUTcvy/x9TCs4Vjam8GND+ToJTz4omw2UFjuCiKUDUF8Ac/f4pn+8mwbYo0+Prk
jq7agI+0tBueFDP6yip6jcmC/5+lFQ9On8Ibq4ADT0Py02rWc1q2ZF0wiQ6rKL7At0iOsMsOvk8s
vD7yszoOOV2G9eTNz2Yj7V00N9eGqIL2hKJ1DGVpv0UMhtdcK/UKBd4j69B+p2k4OFGWNGvokGcE
oLyWsc09YzRnwNXryRbdTgiyLPBMXLtM4pOx3yHdfOuV9mOOEH9w/WWVFeCGafBfu28qpzlw3QmK
AUM56heDQyaJCZLCr2ql+edcFmY40m6v7OlVg3e70txabJDjeyUc6UAcCgfEfNoaN7/sgeY18ZZp
RsPyin9syU8n90BW2JAuXUY1nNG8zEtNm+XznqxbYn2k/jVOuX5U3rIj98tzFkhcvHFy1iP9ny8f
UuN11ovHsRJfeS0XPNH8mMd4CSRjDe4f6HEaTpxhbLo9UFbgGwtJXG+geAGY+p/HX3k8VGRnMddo
zN00086j+8QJh5kyjnuQFP7vmETZvgdIMzQ95oi87I54Ig/l8I/XF6IqfNPzIMBXZOVXM9fvECzh
kbrT1xDvLfIDTArFnVvpd3/WXoeqwULjptamqbTPkUEIz0IXrLBBHiq0C5uks5GOMqwKLBs8jJM+
zHXzaeh8SE0w7GriLveane5ip2D/An5qpxeCTQFww7mlho4liL1gxhc15u1G+CbiB2jQQjGCksm2
d+4iDVZx58VrwS7oYo7uXfgpcXu+/AVe3R4zd3ydDWRF8FcFF+0Gcxe5V34ZbwOpc9ibZOxl8o5R
BvvoQjlMB3HsO9YSCPWYq1Ad8671oe9/+AhEKCCJY12uorYv581szgM5NlN91DidmjRgBbC1XFG+
MnHixo8hALnzOsIIH7rSY5zVfgyacdGm5WtsOZp6B8JbjeViy94Ah9Qgv6phdHZ5HpyAC2hckRY5
B77mb+f6M7Gs+VRo8BRlC5U0cx+SmjupXpJKfBOhpRTsLAojKvm2rBNhOrvJm+7K1PRt3s/bcRgL
Qn/UW9fynxG9Ea3L0t4XXRLqCcdr9C8DRAC3NA02fpqBpWdLsq7P3gDSqu6W3qKd9kCe+L/XX6uk
DH01eJduIYN0drXVnWfH28uCWGvfZbw1kx+/iUa2ZFwRBwkBwvOLfZz0I0ScZyBwAAInthxu0b+x
T/uGhfkHGLpcV4QObg3+uuYoiNiSPBuqPcJ1INcpg4A/4VsZMXuUCYOyfB7PdVa62xmiTyg0IsxK
tkji2qWjz51QQQvKT6TrwAgw5IzVDp0PZM1V0s5gT3XvN+hIFkjZMNHpouafQjouQgOs4iW1tN9e
otlXfg2+2Uyi7QjmF+w1TcKcfTnaov9HZhszF1OzficA4p9ZDie0NLchm6nha/4kPhjPKNlIY/Jp
SkzbE4xOwCHFG2SqP4l2aaVL/uxO5XgfITp3eSS3gjy2TYUbbKP6mETIkdhwzZouWq/3IXypM/cR
jb9sOABaAhUoaP2mSLbKoIf24Etv+pLopR5WWglJ2CAYZhNM/UNqiRL1ydDtGZww54udS5ZXr201
4sOkvYFpwACaQIN1kSBV1QxeSMO9GrnDuDoLBBbJ8hUC49r05NpLeREGe8PkfXmciakYDfgeZkQS
SHfKtfJO40WBJxhKpflGxI69imY+Pqse0Fhh0zTUjxXNMCUzH6fCN5xQ8BduCeWxUrdCsWKH9AZI
xfo3oLnHiY/vR6TtnxX0OlyOmIfI2BklchevhpuXGsO941+OXP1WSdCf3mQ8KKx0UTvpFyPuWrab
8ujD5eNUKFJB0ScOk5eKfVafpd5hkGyd4MoIhjwBg3iYXqCWsvsNtYgUU7POUvDF9rTo/xL3pa/i
v9rL3iX4q3WFYWJl92lASMOArD79IVNkRRnThjxBzq55h3LVEtbDtDPhcNaiXm2GFGRfRDu1EuYz
OpYcOl7sb+Jq8YJhF2k6TI5+HSYZFVTqoC+I5sg/IUTclJolVvTCd3LknH0RTD94bjJ+6bpwmpPZ
ZxxfOeeYRteH3r9YwfYKeNY47IYLrJuPBPoLTrj0N63xy8RjAdzBL7awNC4DsSY7e4Q+W3AyGhqp
ICq2y1BI96q7uLfSSbVrDMgHphLehldi49n2ciEPjKEtngjvqaQNJfEm/+M+ALGacCvUeGHiTH2Q
dDdlgHJKofhA/ImyP5ZnL8OsZYDAW2eE6GKYfs+mGNFlrEMulJRVXA04GXPr2AomSYkQj35Lx+gm
a+Y7/UMdDB0XW0rWtmdPW2Jk95DC/oZhIka7HrSdLWlFsRrAzeIe0fRqYfyieHEB6oJgycTWskHl
zN1ON2oQfKbUroOJeK9o5TYNYEV5kF/yZH5HRqE/Gf4rxhT616a/LcFKXuuNO34iUFwKsZsYNfDv
Pck3Hvi9MueFnlI/Pmi6zA/mzNMfo+IGQHr0XRGfe6jDidPfasM8twbwYMY7sFHUU9YnZ3ti9StS
srL0loFeWvZ7A8prY0JZymzC0rwPvJbFwbGsIhwkCSxXMWbsZ+Z9DlbPwZjRRoWxcYFEbIBBHYee
yAPwCZcpaU9jUUA8LW5yWdZVpITwBXgMrwS1TVvU+bYCuBZb4w3k57iZFuqTlTs7rNfBg9tRDcQR
CGxFmLUyXlBpra2CwW1e5ARVjMgL7Dx+l1Jj5RQJQE05oALX68YtHu7CzJg2zql17iAuKgn2JbI8
ElXYbtttcw1s5tZ2wKOZSHMrCjpfuyZ1zNIem8ZIQ4/lR2r78WseufuBWI8PFV/0BBpEo9DVphnj
LP4vzjFEmRVvzYucrjap3HuSIt8a+L9TH1+ERZx2y3BuHaf+U52WzywRxForHAAfvN+wS7TnyOEB
IgDgae6bU8QOaV9rfEh65m67tud34zgJpZ0+Bje/F2+MgyyD5zmytbfEa3lT5+SBSPmdQfDb3stB
cTh6dXA9yQVUHNqAXchU7Wro5xhi6R57jtI2M7mUMgxuRhvGXt+dIsrqdhg2+Mb5fSQ513GsmIb5
93GO7pbK+Ikad9f6xZeYiifHglAeaCAijAG/So6EQvhkAjBP0tvhZnv5r2Dpu3H75JVshfyVOUa1
ixdy+uh+TrUNKGYG0OwvrAGRCJz7WXTiJCBhmleQH9LaI49ifgjVy84sECgFObI1J/hEsAhwSZ0E
Nvk1l6b5pDe4VAh+p5khhTGvNeYi2ar2Y7r7qt4OVvrrtq72HJyB4thgDPKjBR4W0BZvlDtR7olv
M39WUXlgycwOrAHZkdvWtUgMCB+B/z01I1Co5mluPLyILXmXbCZW05BV27oPNkYxniNSfbWK5bDH
qIK/rBsTGyMpev4qYOSJq955g4/PFoxToKs+ob5/wzt12EgMeAqLgf2E9giUg/JTmJpJvQqWqbBf
pDyNM+LBOaDYyDSaJinHciU8tQibUGWTcfKiSkTIbuSHMVzX2BCvNAzg1RbBDiyafMR13EjIe/Yv
iUX6gkU3F8qMahixpRorAXy00taWYTwLwST9A/52nwq9IXIJbWHJEXpS195vPgmmwNMKZMyI0mZX
d86bnVtnZyCkz9Ror+VgAoybTGA55ashWKsAWG4tRu0d65cx97BhFxwHrh5g6yn5o0fwxCM4mQcm
phbr0zA33LvFXha4GuQwghbXXk3wT67Ff3RRn/RX7D24q2XEYp6sJRzk3s4tRLSfx/yBk3NdWn2+
MWE2rjCtnatGu7kxs8Qk60k59N70Fr57Jq11NRb6poeWYROAUwQRLJZuPCZp8qGiFM6BzvR7Rgne
mVQEelEfxni+CJPgS8KIVJz8pSXjdHpfwPoWTlBjeGmb9qJI0VyNXXIttI6tl3mLa0W7qN/r4Tba
8+80+kGYjp9xLH7spIdBTNnuWXQQeMejldtbZlim3h9ZOTeaOXGQVf6P3zYNDa2y8JWjyApUeTIt
bVXT46/suG82qJMPnuINlK3vhXZLUcTL+VpD0gbswGadKmdYGfqIPb4PZ2EIoNHDE5v0a6V3DxS6
0SpviNCwO3ajBmEMldtS7EPV9z12JTPYSca8w3MImuYyNMS62SWDyMDsLpmLJSNjO7qJ4/itSGc6
MHaz82Sck8Y01z42/GYy2EQEBc+fPPjo16kdH4dK++5EdDbm/reMgJURG8dHN95ZSj5WDMlTTX9i
pbbBuz1QtjSPZLezCEWahwpdu83cQGC0paa9EKEABYbiJCvQtOneuJaT810ODVestefgfdRwHq1a
lQYXhnlk3WwYxfvHpbTm79uxrZhlT+Vr1xEz4Q0GbQq+fNFSRFPJrWpWysx/vvSkZLhuPnRUTFh0
5b1ENhfZuXGBSnGpF/5qKdvPDIl3DoZggD69g2F/9+oaK3nzVg/BKxqEG8SyK2opNAe0FGmWfmr9
kG+NWg+ZQ3z4dBMMkoD6Dqa1bbz0Cutr3uX6KwLzsBmGU0HQxaosDPCHeoH5owyNnq+wYOWK55/z
I3hxdDAspi+hdGk5jG6PRXGuR6FtqmPLY76yXpnftUsa5tvgomh2iq8kpin0GVjNqdwl9pkynSyW
KQ0tu3phK5CTrsKjYVu3WJgP0pApkGptp1UvCW8cGoT5VhjMh+I5+sqzNTHXOABEXW2zJn8xuZpB
RoZ+YL22JejDallJOwbl01gcAVtfoR8znqUJMDLY8JE9PfUDbXhMWZGGhMe32Dt+UqlWMd5ANwV/
amv8IpM7/lAs7/BcAuW6/V/CO1lzMKR3CUSJHQ4r9fLcF4ncial+H+LaOIAWuqXWyK0441igVSS2
gkqkLKKjatx3NH24J9MuFDRHk+4+2e4mqWVxSNArrQxtuQ63JVu/tGQ2g0uzjU0GJNuUih84dvKA
8OfUBoiE1dokA4htJbNQZpTdgMuTE5AsdL/eaz6JiGX6pQQNnyl5wLqnJEFoJHL1YsvXoFA3yU13
rFm9GfMtKygCWn/+u8Wt0676Jv0b5+xhzirG2CSSmVRGeu8tgqFfNCBvJavuFaXNluEOv2Wbsf36
P6tkPFdxTlkHIDqZnTedUhQl4XhyUUCvYy2/eo723DBoaD1et6ZB51uYrJ91pj2NA++4Zeca+yEL
MeswRd4z06mnGCgr7/tw6qr4IejTeV86Wb3OsQojs1qPPsO0ztZpSAKMxUHy45NHi77zlNo22SsO
1nP2P6Nc+5BkoIkQ7NxwBIPP+BlZxXlm/JCOP6Xp/tqueAWH7G6a7MXI2uPsUrSZRXYT/nDPC/ZO
TfBG2XfDBJut6yr6XOY2jEF/vIFzInkSQCX5UZtHY1ZPCYE967rWUNLWd0cxN4/vJYlZ1EkohPK0
wRoNPZBsq71sggvitL1FFlDZwciqRVjr1RsbCgYLvfEmUv02K0r3bmwuKScZbRLlNVt/qgC04pc0
54bwmvZo9f1t6CUJFYKQRwFLIVNPEdEU41jWu/+/JqPM8NLCI5v1pyI/z6HD1mfVCU5j1RBNNE7V
xi6JZsVg/uGV1d431ogAGAxZcL/nc+xIxBN/jZMrZJgB3JukeY/0/DWKgmfR82woRAheW+7GPHiD
NL5v7QDoUsNMmEvh3Uphi47N0XOGMx4Azt0GfwM35lbPtH9doegimHKNNbMgeJaNReQ3R3JmOXdG
w7+KlN46pRHVqYQK/zu1eIk0tnWaIT7dgdXw8g1xfeh6+TJU2VsxbQagISvhDmhheZCWtwhEp9sE
wVFz4r2RB5c+Kl4R7u8dgFUsv+pHQnwZaorhNC/kEqwR33nJKZ5W/Lxk05J5IZ3yEHTdwas+9Hkg
qU4eaw/OvKrpWsShDCJOIkXcAZFjVKEgMCOOC626K9c+VVHJcErdpyGHvzwZ78yq1XqOmOzlqQxF
7P3WPj/E+NMWTD0Z/5J30n7G+kxSGA+R6sz75FLyuDM4WrXQbvVlCd1wlnDBEuj02MbBa9NHoWY0
O3SI3kpXYu8ROZG2vBCNEcJGenIj/Wx1db1W7cly8QOjxOPg0foOqq4MAcd8LvPwoGZD2rjBxSdG
TBvEgfL6WyT9MdfYR5gT0TIvgMQ/xZ2Zy9FsoZviu+GRT6B/4czOM2NrLbz5ygL+DBVxM8eMU3Dj
H03yxRjrgSrpG3aaHGulGk7N0DIh2ZdL+q9uXqzh1Mr4KkInkN+B0y3CGjjvjcFZiyNyg9Lp34xS
G0RZ8CAhWGFjHO9zt8CFzBYSMasI17gBVFoLqz3P3KeVk19lop8NVsNpQWk3JPIapdqvF8DQHDxG
d33LWxZBKc0ck01FsCm9x7YmLYIK7YtcmERbZH52tSGFa695+nngaiFy/AAiadkJ8TFpHHSEXhJJ
IZZza12gELKiTF+lFC8oQ58Yd1+oLwrCAFYuPfViJ0SCZ8xbUVH+aDFVul70e5e5gjK0Zww6O7ua
zkHJMBCiRjhENnW38SSXeCW+va3TF78IcN8G9g9ofkYsZmismMjoznxD66kItqHhVDD8ih9Ehhjf
8v+DnFFVVfFPaibXzkGlZaXk8Gq01pEp9vroXzKvv6s6+CYEM6beChH8PxLD+9rUXA56RI+D3tDp
mLDRoKIybUpuOVexz3euotXfEXh8gHWAnEwsc1shyZosXGc7p8GBrj4cabx50rnYPXPenpS/3O73
kCSeR6c5opw5iQjYVwlwWc/6xxKwR9dEv4E363zUijyXdTp9yyaHIkW9B/CBigDd0sB02XPFP+Sz
Z0vbJ1qybWXFR8xCyky06+SIx1FfErR1dBv9HQ4J3Bt4gMjybqPsKB97MDyGeJlK/cnXxMFGW4eS
cYnftT+aVi22w/Y4TOlrKovrmE/8g+lUWBawdaFuLPXhZrKwXzHkPulqncB44muZb0FZPQRiZJWS
IjOrAwIxiKlPF02xQ3GG5IpPYiAxlky/vIfMGDfc6Fo/XZLEQD5rd5/KWb4P44/nh+UR+mMyIcGl
DGpvxdp+JqcIJyUZBEo3X+NJORd0h+gRwZr54AiFNM6xDTjFKobTWM6XgUCLtRZIdLA6PI3UTDcR
NeNJxClmf60PmAb+0efLs8lyeV1nTxYhcIbmx49zzbepRiNAvKK6fZdBwOGZXDY/xbzNPKiCba+Q
qu1SMZaPbAI1GfVHTS+/W9n/RSNvXdTp30VGn00GFy8CY8+C7F9mnvO9loyPsllee2NxKqilX87A
lxmdlh60lMgqyyKAxoayqDwsEj7Qb2if0+PQ8QgHxn25FipUNpg7zRsvzId0LPpZx4SGTmy9h1KR
QQ1EMwoWRvDepmjmx3jUn/Vs9Hd0PvO6kPFimM6/kwLgMzChd0QQcZgNZCPLbPrIeiN68zxCGH3r
wrZnVXvuY5XjHckEscZuL/eGJ5JrTN4mvaIWxvod2A6fY9BGW27hXS1o/dhqUdvVRxWx1py1KbiM
Hq0/CvJtv0wFg+IFu04fOtSiYw7/AnHlDWw9Z5FbTEfY0RvGTcGu6WaxTfslOFYxxMBy/U/PWubk
sLLz9JA5/uURsGV2rMEhEXVnoxu2tzk8sgcdhVMOhjQkDcpQhf8gH1oD+zNUXjI5OftLS5+WktoP
s6QLLYYzmzhyk21s41qGmrzBclaFA507uaKPiQUJNuhBckGqd1YzWAFkNnO9e2yT6GPJjEdQ+FXE
bK80a3wqWCZt8+A1Mzi6EIzeZWxxLSBOH2rTXbM2kEvECd1Vq6E1IEyJ+f93F5f/DNCSTMTdnxkG
5KYZ0T1AElrrSEvQfxefbCKvo/DErqU8WxtmzOfKBSmzc+4bOkl9AUT+pD/XrjXsKPNWyh0Y9QFw
hsaIJzjWzzPBVoyLyeeLbkyboKagBFz1lbs3MjyRmG1++PtOJCWgcOZLboRmWZakorA92URQu0f3
QbOoSmIT4RWEN6ijvl9tE3Z4HmKftRLPegkoG5WxvUtxvNSBARYxrR+ngk0TcsEriptDIPLPvGUj
xxLymGk9T4ec70U/70Wdc6YAUPIKdoMV4+SVUv64aT3n25SFvYO1uEAlUe1ERrtJuyBs/EY9icFD
w9ey13YY1Au0HqhHf1LozA0lWmwKiG1++1qR4rpOElK/GiLNELapaclZnQx73c36gcymZ2PqdgnO
uX3bPXicrltT8ZJdzf7DR5nN0UrG+sBWKyqCrwTkz9HpE6CCxcQOXjCSBtOKntXhqJUfpmuN26kt
TyPC8pJjtEDdh16Ux0uRVw6lHoidb2wC8Y79skDjSJc+o40sdN5ponIOsdI/LOb+FHaQ6wU5BXld
Omet8jknUM8ljmJ74piIOW0EcYbp/DLIqVYkC4EGZK/Tik4LO6c7q6xn1Sm933mm7mlIIeBIeHIT
l+XYkqZiVXwyURvDiKnIlUj7DR3UPwfrEpAibFKZFayVjhZJsXKxmuEHAUCquh4wpMc/hFW+IqPh
0hDpiK2DXKF4CC60jeA6Nzbfw2I9I7alOrOlA3p64hf2MZrS9KUFm7cGCSI9woA5tpnvubMMDFEi
RunR6SpyMK2EMrhVqEKh3LGlQmZuViel6HpFwOSDQBnOjkIjnks9egmSjzaaddg8vbOzlmy1uCIS
OWgeSvapj3VDU9UjpsDgA389sB/NxX7IQGCF6vpvtICw5V7GXmrZ2OTG89YykwcrYcAeS3CNVWGi
0VAw9BxkIUlirbtq2BkcSyBA2/1gVnJTNvWxU4o8sqc5gB2eZ0wctKX9Y7/FLKdbpylKEdt5LV1N
7HNnEmFj3QLk8YAX/J+ZhM0nwq046d1JX6NI7Q9wLX2aG9CvzjPKRX0zl1WzOAAeWNjy+aYWUsUy
fZl8rqRMfriokJgnwHNoo/TZbWefobEUjFXzV0z54ECHMTlq0zkC9SzJM1SdQOJLPWG3NdVOu3NL
Nlqlm+Pqi51VX/vXBWEVOkPxBrzc3RdUUqWfXBvFH6L4HQvDkkdkyTaHCM/Tq0RF0TK0dTPzQxXx
6xxpSN9nGngjHxWWYtj4U56CiA6oVtHeVkXNXWMQ/TzcPcNH6mX4H0FBnTcLtgx58EF48Web1Y9K
aL9FwZiQ8cvj0KSHPmI4R2LjVpBifmrsjtEbDqlMj3YiY3JWGwlHV/QLouCnJftklVbots3OZUZj
9ad42wUQlCIPuRasvO8Ue2cxmEE4zg4NEap/qwFg2nbFK8YAd2PjWWwHClWVGyenMRi09oMTpol1
G1KGd7WNcXouXZrPqOcW0t5NFBq9xmram5eO6xUNCnk5HQuypncfbBHAQZxOg4r9lT/3iPaAcfPE
+9DpasG5JuRZV/a9pUeDBx0qRWWlFrP2glnEbxwOg1+voxw+r8WNJDTdO3T2iLCuY2ImM37mEf3+
zAu6CtBKnAy4anPJyqgg0JRgBuWE0tQxNrr5k9lR/Q2+80v6H/IqyaKQOvzJk/MYzkOMmDgbto4x
HVJbC6OGXwIjAhKtuQttD2NL7DpYBuqaa5Q3XSaEIGaiXrGwnaaTBafx7Lkokerq1+moeAYFGdhp
WsSjuettKw9N0eBl5lYf4xu+kT0z4uehH164cpiXJwZGkzbbkzu3qSt6cQcKJO4wa6PKCuHQXLhH
R/rbhK8U2qb7O4pboMt7BtZrrxfyJzGESVeP8ACSMbvnnK25JmO0o6iXCFOuqgxpgd8Sy9txiWpN
c83471aET0QCRTuru89ovLuL3HhgjxZ7FbEaOJcs8W5rrOt9UmNyguDdyPm1Y+Gs4jZWWzO4ex3z
DNHn6wTMW8C0kqmcvZrKmEZW33qDiTlB9MSGyEdWBSfbP2EjQSlUBBvimurNsOS4sNJgMv3rkx8Y
ioxpiz2pgejbs+kgXB54/OwG10qd+R+V7z/ZxsCS3+ZaadkKAPXyN01SoVvKmUPOsjnqHdxzpJcE
wzFTKIEnV+YImVQ6W/r4aRX/xmn6k5vtZ+0ehiH5k0v9ZmnFp58hTNb6r4YTWJkjYvaBIWylnuxC
d6ldapweyCNnOqyVn7ZvBVEJbsS50BMpFqRIPMxCn3e+lvw4xMBV+P89uJQ4c7RfW/nONjWbTWPi
gGOHDknyq4eEt8ptnoh+fKYPRhT9Fg2IfZlcmhZykyadER3lzxmNLHF71es0Ud/oHPGiobMN6DNI
yvjyS7ZB/RK+ASmeJaeY705m71WAXN/Oo9+GYSfwWU3hBSM0wjYfYabbV6LorxBlCSlFMFd8Bgjn
YH/gL5BLDCLaX9hBdJE14zrNLTfUm6wmrWbHdP0uWORstaj6dP07IUYF82aSmVHes33FpLBSBR9S
iXEojuTONpgWIFjCrqiRZHVJOaFXiYyuaVtsPaPCfy42vp/9RE5bhb6HuK9xHYa877CgsHHafah6
1lpLj1/WLsYTBQwTHMVnh6tq1ZjZ1Q68TRpXP0TDbYrFgyKn6YbqlU9fyE9epHznpyZZ3PbjJOO/
tsu+2lk/izK+z0odXDG9eal3hyljb2wVSQQ5jHhhmx3jhrgVq71ZnrefydiimiVssaM7L2zvUsYB
g9imf0A1vyWA5TpAk9/Ek4l+TBLn3KMThLsKnNmryEVy3nz40+xAK+TYYMNrlUzA/Jl/uCwJfY4y
wL3AlmTXFYifst0IT5H+Rb5XPfl5DibCBsOgnPdjg+syr1i7TfguWgmmnba5Il4v2GWEBXfYVLFN
uWSBNiwWXHmIEsaq0/IkuBwOEwA8K57vWYKGiRyOdQ0gM2zVgH0ksi9+QgxTOz7ibUK55JK0VqaA
Xbn/uLQ+bKv1173UD55NoEJpu1fGsF9ukOxNvo/k/1fBjj7qloVYW/wghLkuSXDJ9EBYV8p5y2ve
y5SJIqmn+4IwepI9cX3k1begVD1TIfMN2N5aEBofMKis0+LBUi0TZr3rdzzqN0Myd4p8o13NbEcZ
bvsBkXJ+/ZrC9wvTnr1YahJHJpSVbFrFQj7GxilIm11Lu97ZPcBF6kpnXVaMmVo4tstX6grUpFwn
aOYVM5m1siHolV7tnqxGBmusG4emzupnQpX+EYYA4TNzEJnbOzOn9Ybtmj2UiLdAwKbghblfShns
0UWsxCSKjbZM6lApvmTkhx2t2rtI2oVkLMddl6hnj7wNy4Fins/kCRVtip2QhyXXrOhclD3uwEF9
6fhkSoxIG79mze0EzFPssXtHx07FiJ01bEinElBpta45QmrAS5XVJxwOwBrRazxWCPyIXhyPds1W
JdfPiD343wtOnTpYHAcle1MWKPzWYKI1VdWEScdMAWzaYi1Kt7nZ0S2z9t/oMcNTsPbrZDRIWRbg
s5ifMLyGji8jnhSHHakWuBIVmv1bpbUWainhiLbppniCzJuGBsDPoUnaSf7A4b5jm/Ac5Bz5qi6t
rZexlMxth2aEmwYvE22AqBq2pUX6ldjGqYis72RKjsPAG1BM+XMCTnLLJnszatohgZ4Z2lry65aI
beAn2lQf0QUP2o9Zo8NO9PaWxvGD0QbZTffVn5Va5bpFn7zJBizTU5TyIQbEInGGrRqN/kK3WWJK
cyXrEocRdrXZdh4U6qSpccYHJ2O2SZuv7dllnyS2gCWXzFwXES+YmA6EFwCdcLPnKo/KrZu7lNYk
1EF7s0gq96eNy/e+pndLw04IF6nGtRlGKwzyPkIGzCq7aq0w7TCx1iQQSmE/OvEpI+0pRCjzns2t
zkHuIqep1b4mTfnYzaxfDyNxqj+cZl11sySqojHIX3tmnsQYH5kf14J6mXwpkyVMbGydYn6uqDMO
DNr9HTuqcFZMES01HgZHHUwkoWWOMCOKQZq4xbIZ4sJZY558sUsf7QJMERvezLYy50MPmatirr5u
pHoFUsl0yOziR4w4/eqzSv1/9aj6XWpyfxvmZ+wwnrUMTlTHsegCEl5fa8kBdl1GknjjXWMj6/lQ
BSBtBo9/r1g+Ur7Mi0ai/KYElbmVgX4N+uC9MD20e1HC4skkPSLVyXvW2z+RT9oDGYChAG8azp5+
C0TBfk/zyJXPvxrhNU9BeZB94uyKyN8p+B7rotaTjVFvO6uZnic5v8XW4tVLcVLwkegt23sVG+VW
66YCmlnKttN9VgpfNaLINtM+y2Q5hbzU3dpJ+uVZHQLqFEeJqVfdpuk2vYmT0kNTtRNciZYfXYYI
p4TMlYOiPDVxNI1f3jjrJH4w9dewILK+OqZlcG71f1GlOtLykJkbrRaFVpdzxCQuc2RiIenhyOn2
gR9PHKvrKohJ2aNsdgxIs2ScNTsNTiken2rH70Ecl9Ngg22QbzaduaktQ+5UphsYc3szpLGxQ30w
TpmVzjvFjiHV3KvVUtxF6HeioX7uR/PYFeYXK80AvVVuYr6wN9NYBqs6M2982DkrEAuFe208B6WI
/uPoPJZbR7Ig+kWIAAqusKX3pChHaYOQ9CR4j4L7+j7oRU9Mx8zrlkig6prMk8fRdc4qMjZ10J3C
vruJoIi3SpkfvJ1vOqCkvaqnefhCrerQczYT72MSekSpD3JfyVLfuWq8VVZmLTtl2zDR9zkp2QvP
zMQbwsGLTCSr9NCKz8Yfer11WbnDVlUVOteuAuTU7HsRv5dDy4wgwIM7uOmr1xtEq2F0mkR+HTwL
RXRJETQvNtheFZi8XaY1LH37TqdwkhMCfiWKTVowr84IgmYcYYdrvitKWntAk6PvKwYqxzIZ4dXL
t5pJ3raDwMIMzzu36BJqiy2DBAZgFCTOYMvEou3qYtV3lPQWKi7I2psp651d0bf3BkMG32KBM0OE
+prUqcLIUDgVvFuom5BdRbV/JWrg0yWRYEVqx53hOm5FnUOnSSnw8DMbK83dtfpoH7VMfwtiuWk6
PtyBhcakPUqhf7QmEp2aXIv5j9nEugbJcDch+bTNeuwKJsakOK9bUd0sJs+7uv5QAOAPBXMGq4V5
b7uEjAtV7pOmOac4vBsFdS1T42uT1PNzTKyCFBQzXZ79MbHk4WBy7mFYRwFFkZXqzxwye3Id2yT1
b+b0qxfR0a1b7dAbOclUiZ6tSn6OOqNx1qF91MkwEABCnln+nSLzWJaKn9VoBh3JyEqvpb9B3qBW
tcGoBqEC101ucwtlO0E+CGuZiHUpoQqtPzr3oB5fyxe6UfuV5Slvg7UQccTRLXvvpBBgn/7/b1E3
0KCm+v7/v9NlZnYLU3e8kz3/Bzc8Nzh1WjCGaA9R1XzgEG7byHqjCoI1YKcwE3qFdS4VH1zGT/jl
yztkuqTq8kuE4HHuZNVTHNbvvOwK6W+UkTQk5aNDp1fL5KENbnIcWx/NnktgoAlcCC+MfUd+tAGM
/yxwUu5qT7p3kfdPisbsw3VQJOak6u4Qg4mdEi6HaaqdUcjfYqOpXsgAJnSjDX2UV+yPw0ANuMeb
76oc/3UdKUCDMJ4ixE23yCi+aodWPYrGYQkuOCT+S1u6IRNzuyTDCg4+ZTFiiQaB9QlJf+wk4yUO
behnMt+abH2vcVbzvsT9AlA/yS4hnXYr4FfXTbxyPSKmqJkPyocDKzD8FRZ7qCItV2AdYoqU0ThV
Y3PCMvTAQ+ot2GrqVyf0AdcV92QMylNHiOZbN/4jZRG0v+KlTeRBod08Say6XM1VDzGglZshIZvJ
CHsGvTgymGeaw0A7QsUZtKQzEgzW0JBO2r2FrSJtdgSI/E4ym4yV5VX1ihXVhllDcDRU9Sq8iv6l
tR5KG7ho6S4hcnnRNdcM/1COVkS6bT1nyAngrCPrjQC0vDfrKl0TbfDgUHlgRUPx73rPLPlJkGxk
unKYqo1NOp0Zeh5alzs8RRFKs4zdR3kWgnxPrmTqPahh0m2dsC7X00oi1MjjSyUqoohJevKrkYH5
SMcWmsHJ8nXJw2LfzcZp1mHl7xmdE/XqEiuWM8tjgc+OtA1oAyxSjnJzPTSq4ZeD5x2kVbj3dQ3C
ysDVyV1DstCiIwz5YlTOqjdqCFxjcOhbeUcJS0Moxg0uiVOUV+cB6ZvyvJXta5e2zhz+KAOlqc48
QCbQTIM54dzvcL1CQawDRnoDJea28pDrgURJa4KWshAGf6g2VjSwCanjm8zIE80sKmgT+7NgBgWZ
nMVozEAqR/9KyyCarYw/C6RaLAiSG40Y6NuUAxyI0WxOSzFVTkTYhtxezpi2uwJ6SVCdtUIwl47L
G3t2Y1kn40dC7U/0KlpN0qqA80pzz9Kyx/MPky3Wo58aDD9iTO+tWzujN229BhMOSJ5wmQzIoaPC
fZJDwoDJJibWmRKQ5M6t0R2xgioaw954dBjIW8nFaTR3cKvOjojUr2Is7kIfQpAmZNYXB73AXEv1
LbYkHBLgOf9dnTO77DAO18G5TGYCWQ5SiK3tHtDmRo/ZhQdWpM8Ys6eZmWwUu6GxfjT89fMHdZct
B2rWk7Iao2B1W4f9ecONFuYsIER5V21GwEBg7judWFDfa6krmq3rKXR6gmoaaUZvF3/z8+aoHggb
RgGoZ/nWKlpGyKJPlgSkbQxkpaLKXwjkzHZ+na8TpyfMmQRGZU+7r1Dyu096AjR/lgtiVp/T0bVl
IN+KebWJZa9YuYmGBbfHFauQV8B8ySW9Z9d6qyaDkdCm7PxbT38kNdvH4rMCYbEaO2dcWYV5Q2UP
daAHXG+QlzNkKcJLDdVF4O0wZ8VLu7LeO1M+dzgJ8ACdTUV7LarxD/lMQYbKr2XaYKgIG1vqvftT
dMgqEjIrEZz/wNyk24G1T4icfIPb5sl/uiX7LbfQ2TTDS24Z2o6A4beCU31TWN+xxEbtKL1chUX7
Tw0Ob1uY6DyVK+EYdJtNxVsX4uXm4F65nSJas3G2qgwuaVuInSHiL9eNV7mle88owIvg6mD125WM
CVd25X4M6cXPxY+WjFuFJHzZm+YT+Ukrff48YtzNePfzZF377maI4r1yYwsfZmUe0FccfG9Md5aB
j4T87jPfGP7BabaLNf0OiCrQ6MwluMe86LwB2zodN6HLh2vRRY9MLpGeTv8kOQco1Wj3g7OaZhSg
Pf7Fbdvt0H//kK4cGDwN87uP1pdBgFO+jVP4xYjlGU3i0a/AGRNAfxvFG0fCl8dka6lG6qgq/pdM
4XuuYZGygjNWSoUaCzcPZrX5fxxq/9F58b7zHLHRYrvHdTTtdTfjW/DZHTcQXvmWCLVex+SlH7xp
3JYsAlYkba/w0rULn/e2n2ONI99+C3rMjVYrdqWbYRdk+mT38kKGkoSLM3xa5FYySxrxNLrZOsij
Q0iiC4Ekn271m+jNVauw+zPSwoNdpB7OGKK2qvbWI/hoAtyT2oRP30Dpz0jgSanuHo6McMrQ3bkT
4TGlC3KVl5bX3kWSZls/Udl0Czf1zjgNjnZ64TJhjBt03Roy2HK28SuzRiT2T5rda2VCyLZdRgaJ
d4hd7VC3Siw6w/4aAgrjxK0Wdunv588swX63dqrzNBeklMu3yewxp7j12uzsowNFIQzQ+yNMFCtf
z1Bk580y6YEwDHaJFrS942i7Fow22W5k/yphE4zOA4Av5V+vSdrXnrrJ7dJXeLP8TCng6Mb7rqry
2rrGOqQoHOKAEzy3kKYGX5YUw3Zs8Hfp2m8LG5R28Zsg7NfOP/rWrQyqm9maw7wsYKvFS0FNF0MQ
qbPvYELl2hGgMXtfG/SwntGeROL7oCeDd6+RzbLk5xX4LxdVa7/VkwN6MpVfWR9R5SSfPqZjs8s+
6xoGWkTxOCgK7eGpQ0WYk5K1KEwtxtQZ7lu/Ypca6RcQ6rjg+29UF9ldL7kwNPGR4o64lj5KPmOa
/tU05fPhi6M4c4+65WQL9hDUOSXhQ85ULWoE4n4eeVgN3XgfFB8jYT6jAy/M9LSLMXb7eEyeWj5Y
vtJDbZTWVjXqEWvzCme6jx4pir3KcdxH002N8SUdx7fUnZhQhsbFLwnAgJh/Api6T/P0KTBR+TJd
ZA1DHz74P74XSZwbNc96dR9cy9xbo5hgrvyVWLvQy85xh834ZBaCKXLcP0JljdtoSrZuDyY9AdnT
VN2t8cSnEFB9XbgjkL+PMkQ8MQV/ViJZpsHIhrqdpAf5QxTHtRu1C9nTaLW9nYR/thRF8zeG0ydt
uJc4n05UYauaePFh8ozyDU/0iwRK79Xuq0EhTZLhg+KSUjHz9xyOANBUcTDi+Bon6qUvWQvJaFJb
L344Q/BbT+mdBeKhUr21ghJaksONEN3SqjPTABq2IcQsl7J389P8ozG9X4G2xHYi1Pam/c7o5cTe
blpZwrsMxNE2VgUgHQdQ1GOAq9KLyma/LzXoIqrVpZrtIrLot9nkXg0CmbWESb5+J+rsn2qY8kbp
Sa/O/NOw77R9MbMLiHprhtfKyf/SjleGs5m5hL8PzPqdv4hA9RpwA5G6F+hxF2EZipUy/V1rMLSx
LdCCQiPty7Gddje1BoCQIMcWZHy3WaWveFjmHpTwOXcOrGWrqAqRYYFW9cKrWZsnL1OefQ6Khxal
1EudG89upG0KBj0mQuBlI7q7HZjdKmZfog/yKxxhisTZcBqtEGrEvHm2XVKYRg1HjJX/TTUWoN4t
GX8jVl9AUkSaZ46M1H35q4oWuzLL9VkEuHSt5L3wX3u/f0+14j54+SvOrUuWNp8qQpGJKIqKJ3t1
084/kK75yBiysDwRhLYHcNIEJoKIAUI0tJvJSF+zrN10TgNzwz8z/UcTELNKs4CpyeFBmFC3q7Lo
L5gPdp7dMmS1LqrqI2hY5CZimtY1Y17c+tuBVRgzY3wjtfapVVgA8xELeKSXDz4tKmW+uQjVm8rx
QZfmsIsi/yMcl2M/yRfhZeZqHn2hTaDyrLqIgjeo/S3KqJEyUAf+IjFWD1q3KtCxa1X7oUFXWytA
ZLaomIEGK3Ke3F3AdNuU48EQDunY2CnHhJl+DnDpgCDmd3JWoikaSqf4RbPmTVeBmoN2IB+qZhP5
u7AeskM97rPQwo6ZDSszRvThVuzkQvqbFMUYZiGTgR26F0Ngb+0tttCmkS9YvkcnJz71DYQ7I2Hg
bQr8ztQWrC6MW42KnZ+n/HMNj4WRZ7YLdxLXykFhrmvc/hI5DPsOrgGj+g03JZ7Rzg5JZ5eMTOIp
WmP95XlKUSbl2M1qNRkIc0pyyIJ1GU5vE5wVTT7Xtoo3nuv9DBhuMkVNN0L+yjXtDcDBkVXXrfI3
esFuyEPevXD97iCM3jn4dk64c9iOB7jS3GNqKUo+naGW4TZp5Se0UHvBenwX+u23BwKTdj59brQg
X1SuPIFVfni5Gi49Xh/b6cpNMYGwIeUV1SE6Tr2Di0lHEGc0CQbB3YJfmpTRgCy42bHW2AT1cAN7
OUoZ/ZSnLQ+ptM98a2xWw/46Vbjquo5FkZWnPx4TRsBHlJPo8GIRPacZ3t8Am5qs7RfPKi6hYJbA
M4XQAut9Hk67iNy7Bd7v5x5/CWiW8Q4hATKxqJlAx9EpVkLsTNm+RBFU5ZyVBme0NcumOLLcbBM7
/rBk+TvHiQ0BMVEkv8d9cfSYLiOmgzVh/N6Zjb/kffFvzOu5M3PODnnSegTi0J5M0i597nkTQmYQ
MRO1lPml68mdsxgokv8UILBIgNYkofHOKv7Qx9nCMAPMvKP7ZgXDLpmPLS1kQs6X5NksARqcVvZY
PaQ5dWyAHdBqrQBSkkfEaVifuqXvDHWJ+9dm0smAhrIWe+MdyP3BnlnqfY0lzhZXlUFuc3o6mdRA
1+6n98QiNEvNKLlf2+2fmfVZez3uNsY0qAMwBlJ4E+KlZXaWTjgHrx+yilEAhr4NabBMiyP9fWqO
Lofu0u3r6zQgyjPy6MJC/Y9vgAKsj2sslpdUi4HSOh8aYzBenjXzhnGTmsjsRaQuSJkpk7xwDdH5
hYy/YNUj4VsaHiQfZPVwfQ6xgYMtInHVs8uTxVmATlWnd+puhHfeTfzAdDkvumvvm4ExE3CuhfCY
JSJS34Fc+g2C4WUySsgbziZ0RnLAaXGYywImcHdYX4JljUV3Gzjjn4voYmbqf/glCbYM3+DzjLw8
lbfiPX0EMQfXMH3FDnL5OEA1qXVzNxYelVTZylX0Q6oW38xKeC06Kmm3/+618I0IiKTnLOpj9uPZ
S1+b/1Tp3Rk9HEyN365ogSuyPPiHbM8UAFRGIoghZlWshCG1V/XR7dioCvnG5/VvIrhh4LRno3EC
pftK3hbWSqKdGwR9AIcAotIJNq64AcE/uJn6B/X2RQ+7t7ge+W2tYA9ykm8fnBsZjSQSGFx9yYUt
RNFc4lrf5FbIQzD733R2nnou38dcrvmun8Kp0tFidS9eWGOmNmw8MOSQIaNxLqySnhuD4ONswPGt
e+9IFw3m+BkU2mRdpcDO/PgYtsnZBvQibW/ajQ4mNsK9Zq7ETrSwDdSUx/uk+zXdut8Y1XAYRIhp
iCMWQMJLQenFTRm6p7mqbUfYGsOYIwCaJ3gO6Z8yVmtaeyzs8XfAXgw4w5TvcANcfCMgtz56QNa6
xTH7V6+0fD55ZM/MCdBsLFo1XF2E4Lbu/ZCVdMbTyLEQEuZtIAH2f4bqBvH1jrsIFWdLuVP2yXss
eFrj/q+o4S6xVN+psf2bjOxUOAyubbZHBo6WhZvjD7d1nzUKGTJJjF0qtfjnGOaIotnKmdUaJZQT
5K2KznHycfakevI79s2WsFk63/ErZJnJzgI1n+fspORbk0VxCIEnR757yur/rTHTB8mcKSyF8Sko
8yPUC0qOzH7BqjCaNTugFK2a1WKkY2nkaNU/WzwJ1Mknx5WfY23diVNG4oDi3SnZ5nkBFOt6pxXl
T0FRDdXtiP/2W6W0WVb0PoXiyCNKsma/ChnGRgogfIHoohnwLpooK/UBG7LF0aD/hvqHntsQWRvx
bFCR07CE1kKFTDJzxkX006PPv6quDvaIQ13PnwIb8dJQ7UKGn8u0KPc5MHvQesMt6J13K/oa6cEw
De5zbo8qS04VK9iQn9Vk87uxy/bSc7aNFVqh7B5QvQPgiHg1cepJxCYwTk6cfGi7i9l724x3R/Dz
AMBTDU73Vmgc2H69JF28Q8HWJ+gb//8ClOJNk61YT3pH50RjpYmSwzUDkND572MKvKE3WI3XQulL
Gb56Xip2WXoXZsqw2l4xXNIAXtP2I4JuM0B4uIIBtzYsaFEc0yWQ9YG+RXvSgwiGD7N9RSsKdEFh
es1NCgXoA3wsd+V7Lxxoznbg6kIzlS2nvvx17PbP/18yhlJCE6SzxwyAlqB+0cCF2g7t0EcCGpGp
2D7t6NCRzM5ODCTrVN7F8Mxxh3Axt35Gjaljj5++5lPvQ69cOZYPtAgOhxtV0daI05ehwanpzUAP
pmWs+PpPS5vCNcCpX7x0DC3FdKAu8MvxJEBVM+ODquZhmqxEco07IBTgwN0S2YUPOEONOrW4m9TP
DsltqDn0F5QXAI5MhVWakMsqK3sQWrBInND9EdqM6J2sd81GCkiWoLnuNIvlnRjHY67Ta3m6BU22
IF224AbUgvjbVFFyFG19NwrJJK0FFjpmtn5QVlOviRVAfJlAjM3A/q2gANFai6dJH3edmxhAqfjJ
+Sxbs3xYFbuU0tKAgVcZLIMJt2oRvrqWi49r3szIEVQFCAlHw0ovPmPX87lW+6UZA7ygMoQhWmKq
wkRqBiBTWJXT8EhYnx7+R286tbq1anP/bNTBu+qss9cjAW6G6OSrHNUufVfdma9tj3yEees1623Q
NHDLteCjGzMmAPlrFqL3sm34i8iS2xUbplddZ/w/EEKNMRgAPf5hoi3RU8k9A6loiZQVFrlDELEg
T76Rv9KSO8EF1HuhtQWsl2yd4Zl8s2PdsT5huUbiKsNR7oJmOlU+NU6pQ8/r+1fEyDfENG8TYEuS
ILR3L6S0pkrEBGjXJ8IiFzn6bU84Oz+I1oar3lyGUk2r7euJzGV9zPcpYyInRLZhwA88DS6Lg7Ex
n5MYYaVu56/KqJ5KEC5dHYPC5h01pfbiDBjN+wCFDw8vW7+EALuILkg/qxUc7iu3bAa0tc/5MnOe
J2HwhpfcPd6k/Ub2cCqjEnD89Mi0+I7/skKFB+xR9HuM65sKfkdphavOrD91N/o0h/RMSbFwvaNT
wxLqwJll9VJzMQ+npnWrc+QTFt7D0oBaavvet6yvDAKZzdpzYndcNdu4BpmDjtu4IG+5w3bZRwYd
EBvPprA/8CAhHcAKAAH8tUaxgI88+iuYd3G3zKUeatzK+BklF1nMAyPnpX+XmFhkvyNfP05ltmeA
dbfAmqQi9NZpr72A6vmXa+NqaKEL9DWvZ9V8l1MzrCbJjeIXL009ogAxtBc5r14rRLoSPFjnNRey
sTmLBMd8Kxpqqbh7FWZxdaqWGbJlIV8eb70ufmOGWofWf2+botrCOOCQiLIdnFtnPTjhLgmIc5Wl
/4aX/7cG5yemkMXEegRDsdOE9pIWB2TJAFkSkolNZurC8sRZzRBpu/yuMpd7RGufRk3sp5F9aBju
g8Q4z4BbLbu6qnqIIguhynJns1tx4LED2zDZAJDZRfZviZsqusbGrF/AQdIp59zp4d334zMmFIMt
T3in1RzhsGjcTEULlr7FwOSBOSL5fJ1F9h42BwFnaDLqoU92g7vJOuej7Lpi68twnxbVFc0VJBVX
O4ITBZSNDQKSsVzN/2oLTWrZcOs1XXChGrySYXFsW++raUlds6xhESLoDJ0M5kaBYNpYUbNeNIxm
blkctU5DcBkOz3jLbyINr6l5KAzcfLke//b8dm5UI7JrcSiW7jOe5rNWf1v17I7U+gCcXHI1I/e1
8s9sXGCBThMGF/8rRXw+5KbJszIePA05W9Ux2YxKSDvK/XXUVC4RHwJLOHmz8lQIeRVsZA0ZELtb
Thd7cBjwoGNuQ63dKgZ3TG8LZ5NF2lvdAQTrEkYQXMlm7D5YZJGw4JXffVR9jjqztjwFG92Y8R/4
uVeCjgEeBTi8RAx6HHNxEGGwRIdOiRyiZSVgXNVEYTBEb0NGV2W0kQ0zOio8KJS2fqyGcs+wqNrw
r97rNupYu684abprMMp6x/CSYForszd9Ouw1ZMYLvZ3Z/sHF6e1ulXnhq2nS4Ts6vNCcRi5rTMzR
CcS1jh27nZjLIbYvrg5zKM6pKSN46/970yN4pL2TvDZ++RvjGUZ/3b9TpUIHcqN329HfRmN4Q6bx
SIJ8RTYB+AqzJnsxQ+YrYv3YVOkhH/xVS6AOgd8zEiLoaK9atKKJGcEjUYgF7BhLdPwdM8LCOVRf
I8FWcwCaFZasKsq+WiTl9OTwDq48FwDEJLVfOSJag0PqjNGfLCk1GH8shRNUR66FYxFbGJ+1r5R9
G6GczkrG7daLJqxVJvoTAx+y51CudtzsESynFzzu68qW1H5Md5M6PAYEggKzyaYxX/a5uJEDbK4E
dAC9jD99K99nFfcXtufeHviFjCRYD4G+HsjfEAzuFnkkrtJXuDJyTbFJDH5ApD8BxkSo8p2S4qBJ
xnh1EQ0kNn2nVfkP+xAfyNj/85L+OLXFVpsNIsoO//VZtgMUIpcuoPf0TyaavZeZtLdklii6YuIv
8LYviBZfmkh+uCUJiPDh4TI7sh8l4+m13QN474dDYqhuA4fCJW8cwkXAIr/p1c7N3TvmrWTuOFAV
D846KlOW5xN5D7AIxg2NUckqr0PRvZZhk6054PqIMUlTWt7SLvtdl/XWIYuATHl5tEsteauiBHmm
optoiDKs/+8O0Lt4sVazgHIQUZc2aLz+2ib2zzRvWIf2UQGDhfjKvM0smIDkOjs4yJkcxABp2RTs
ChvIvYTKA0vh3EL040LG3pPA5YarB1bsHbWbd5o9Sk1vyO1JMK/Gx0WsQ2kbVxfpmB8l9QWVUpbr
cgvq8kw9Arp3OPax+Vvb/Q1ozJtQ3ksHcTgUOMnDiHGBp2UrDOQRIVYDRgwXNcoM7AH8u8H4Mi0E
AS44qZA1/G/R/PFjArwQgSkCJLMQSys0o72e6oIgh2jdR3gvAf8Oy65ig8kYwneaGfjoT4d2LuoG
NX15jGhWonIP6KBfNBcLpmyRpnfxDn+OR1V9kKDMj6OjxztE3YdoQvPYSR/gs+3efCxzz2HNKWMm
5W8tjG4zKXDEPeYnKdujcDBeGmwg5w8wkAWDkA+VEAyqsLh7/Wwil+qkz15nKZkXaGslnJwoFQdG
TFQ+BX6ysLxXt8Zf3BjY+xM3YWTGW85jpSAgI7y4eUl5m/lFi1hWHo29w1RNWX9go05W0ZfYZx1w
WW96YeQb12EO5UJhkvT+/jwWYNVR7tBa7xNkmGXxi2biJ7UisNzyG1msuyIlkLo5AjNlSrkv05FN
Th7fUB/shAlfxIEVhOo03RDDA2UAzmLS7OiD9GOXiiMFLj3LVJ39KT53Vf+ox+lUu8bVGEpwYE1J
UoWb32yHCUcxBxmXCdKS9EovjslFsrCKcD7BQqmMLN0O7KWV5RNoQeDLrE3xd7TPCMoXpku4jLKS
8QraUNu248TUvhdrxLLOLmu9SyzkNmCd5NnZVXDCFJIbWh9QnSLy3Y10r1lTpOvBjrd2It98dksk
gny4HPds4tA6+TDB2xrVuTSrV0MUt7InOAky+Dk1+vBUkJTBHw6Og15dzSneV3xAUasBzY0IXjLg
LXs2H37tgGEBMPQeZyjseH6qeVherdw5CcIpaNe9MXnzkvQpljRdLJTNZUUsFAzE+6ibzXnU8rsV
36kbV4aThtxXpLDYGHU0nNqbFnvTCnRtVmjXWiCcM/IOGq9B2W5xMY1N/Dm1Hf7+YtgVhZ1iSAwZ
XxnBM7/1xJJbvQyevjcpy1ifs+vMYFomQtaox8YT0kyijByioIKJJnaApLQxtR7tNIkkpkhfwRbN
zLPguSen/rVnNkyhffLH1Dsgy1LPgS60dVeC2+CqIpbPRDaoZfEzVAkFLpFLNAtYi7E9A2M0HbsJ
/Dpr/Q0rcjxrhha8qXw2TjdgLqKQMTtpUEgNCKWkAUfo6U+CmqJNCB+woSKw/eWPbmyVPRC4oTdJ
wJgw5b9OdXmzCr/aVLWW70a7CT/p1OBi3HhN4DcwOKiQj646jz7Sc3XjwNvKvLBFNS/KZOvDALo7
9pDdMcjti0hbz/6CXZtDBZxfmsZr9Y1r2O0tik80NeA/2dKkZvUgUgYZUcUcOalcSsd67eT2aTTL
dhmW/NZl72xjFP9uutEMnG9V2L9VlvNM5PdTa4ZgmWLtPb7ECh6amBuYMMk+/YSXvgdbjp0BQ2pM
ExMIlEISlpKUapMNhGAYjYNvnBALFOO22rZ3WCuXrKT9aagOd3Mln3vRcQiWsmT8gU5RUJEXsPHt
XK00/WEMaADoFpptrwbsZLPviKniycoAoyDzpyri9tV0C5waIKSBCS1yEhy6MlqJAisWffrdiNCH
QtZlMhoERxxb6REVGzJlm3GQ1XrX+a+uYN9L2wEn2mqooqAalg3N+pAP0GsC8wrT9RZhMD7kzJ8W
874HUWxEeJP9wgxr2PjTSbl+e21c/Qf5KLZMJhgHg1qWOSJ26li3mBGDOUn6GC59xIZXciQjNym3
eVWjr62ov3WqVdNlt9XKbmtNGFZcAzRoBAm714HqD3C52B6ke31qrlE++5ANzjDChEmRmSKOaP0p
robXbJIZXQzYu/w7FEm89REDbJMu40NowOhErn+q2J0Hs6x19uGo0nxoerzN/0LJcWmx4i+R/1q4
VnAcPKW6TLeZnX1zZpACh9XVy3EjWvrvoGuwTOj0hjriI8WLW2M4nRFNe4Y6izKTNxp0mEVA/dHx
Uf4qr6ImsokbMfNkUds04jKNIFIhiq+Ybfh+ca0M5kS8wzA9xmckRhEPb3IMUpKeRo7HUhIzG0EY
EzmbY4cZY8eeuYoZO1Ii3jKXzOHYAXmoZcO9yjDoTVBbNaLSuCT9ainO8LLyTawzm6/D4oa+7xtJ
KPVW7Hzpdvrey5dRZTazKwwYVt5/abz042IqXdT3mSORS2EaMJOIBTug88D41iyYTNJudETKaLry
yB0Pkw55vXK/aX1fg05lGybWqPmYzoTRo2NAHcvPOGdqkAbZdTTCzRig4ddbm+8ewfJKsRfHQISA
w5tApQ2PqHkyHKpyCzlBUG1piPBrJtZnrwCd2QMo/eB9siF1UChifXXYPUJp3uvS+QJcIfZASlUI
oa2CeyQsxiyAbI+jHj0GVbwHcWnua0RMGTLDTOuHi8WLxU0U7hpZcZr2D62mfgulue0rP16GxCsw
yMAMw6lvgqO5YkMImCB8DdXFTfzvYbI/W9WsB5aeCyPg/+V48wojVueoHHZZ6HugLZqHa/X2Op78
3zA84IvmeYgACrte8yZIKlYmNRS6vVe3bA5pxesTVuluDByKplzXtuWTbofaNkucH2Xc9YCfhzeI
/VIKQHnKPk3YYLE5zviRn2hjGQk8b7wTDbGIm8IjPCtp+Mm0IZ5tUP25QQ8LZoO/Y9aQQWZxlgYa
e6Tc4Fmxcq0YwuCB9ssfHFGooTnnBtS4C72wzVUMeMXDUCTCFtk+lCxFtHpV2lch2KGG9jWoFGtx
r39mqQpxJ4b/C2/vwFFO9ojsgZy3SJOUDP4iBxkEI49F0Lc8Rilu1aCiZGuSalHNqCgZFuyjZHcb
kuan8zHJWOphOTQEfcyo1Dtj95394sNN8uuKQn9YmSAxROufndDbwMH7Rp/YHcIAuYsxfsd0Dpxx
+rSPZ7e5I9lPUXF6jX/Wbfds+qSi5b7Y8Gc4EdMfmj0E8FCKzHBgVeuuJGymMo8gRfIvXTj0Kinu
Wz9DxxiXrbHxO+27iMQMUMnZnLqAExVHc2Lz1qoVWOfJxuPqFYcS4DElAfCMkUHhuK411hhJcQ/F
3seoqUWPJnQ+GvkDzSqm/XBD5693hhPdMF5tM3xtvM//i9d0pk6hQNUH7YfDZiMcca3bfNcYcCD1
OLmnUfdcTWg9417Ab8nyPb/usqN3JzDp5AWk0jZznWzb2m/WhXs7G17zSfuPuTPZjeRKs/SrJLRu
U9sdbAJKuXB384l0TsEhGBsDySBtnmd7+vpMUgNSdiFRtWn0IpUIKTg53e79h3O+A3KGKVzR2V88
mdFBVeLBMb6wIMMwTsTPHKY7yqYHA7M+Hh0Ltae097YcmceA78LCSklseHujQeFJUK5ToNqyM6g7
cb4jFPsTxAVurfaZoW/OWveJEKHFUC9hCWMHgTC+2Eo+lAxyYdU/GuKgzKxZi0gcmFFenxc1XMgs
YCypeQvGC6QGa7rtwwcqde3TWy2oxsPtXJQUKRlW+hhJZbeEPgy5EL/2vWRiAsyz6A5Ta7s73PfP
iyh+OnBJbnN3iXfVsEZ69CUyG81UKHWyaC+Xyt1ZZnNlzQzjF6P6kTn2MySlp2ZEiQ+dAgb2IU28
54QEnzvEJ/kGu5V9q7Isva+r+t1cMOPiYatuHPaBw8iJqqNE7LBCPoVpmb56yUcwf2itzBv67etk
kAIDH53G3KkfUdVweAZFty0Wsr8d+DKcydBPPSZibKZWcpuHDaf9hgpzuC/yFamR6v5iF9o7jqZg
EtNhIY6MDMw6sTZMwssTWmosOiV2+UWRPQ6Q60ELJ2ZZDpHJmF37itv7KpnOTWrW+yU1mpuk0vdN
isbPcZGV9VHpSwgPW7iz1nod0L7j3/pSEa7elLL+utXjuTaM7s1UPcnVYSN5QGftF+ZEFrBwQp84
bjaYJD7uyshil8hG4mDg6vPTJr9kJAbzDEEJxeSICJGUvXnYBXLuv8pyuE2lB14zdC5O1QAoB18q
cL7NL57b9iQDxeO5tzPtZ6Zyz6KySDUKsAWN6UcjDViaSW8yOOej2/LOGV+pIN5rRJlHMaz3Vrm1
igFSLkonNDesQBmKDPU0crIt7Sbj/Qeo2Po02WxagaYnQdweKomcNDpjAUAbPoWc3ORR88it5EWR
puzCc4kNKW13I5uxVvKyxbmyAQRkR5tt3wNRT/dxOfBRcHFG76A6gzzVKMe1gimzG/hTz1FqJ/AF
R1ZqO2IqRg+RYQ522WWcPzr4DW05oDO4bVAybSbLxNXt4XSotPKZt52AHEC5vpOBJC6yAO5kifA2
5r7czJNxLHTyVOfGe4b/g7U93vW4A+re4EHfw/o6TjYwncJgPz2L7lS2Eq9OD+m5EfpgqQL74cwv
Mw6SvQiDW3xUyYkvq/HEe15FwguhBnMAG7fP9pLQSx93HJ1lC6mCbKVvk8J1zwqsd/ByR6tsowBO
DA+tVOqhVbh8AfKVUACsvHqPF2RP4aLpf6qnkSQRHTDpalzfIjIyNK7oK04ovd/SHOqIlz+wZ0tH
HiInysddXIvtPKc/58G5IGd1dir41sNW2IVOc50DztrIfnb9vIpPDtkJpDoAVXWc7FTUEM25l+W+
nwDjmzGKCrO4kYHhoOXFLRm5UAJRHlYJlxTw4eiQ5dlLahmEkW2jtKK7It5kKyd8LjP0FvQKyM6r
HaFwX/bqmxLW6zzNYDsXKr9MAoLRzgvY8/c2zl00P/ErcQhpyQFKdNCO9Bd1nXmhoPwy3gJCfI0Z
UtKoh592x3jKcJNdpmV7D9Pl3iV2twc8esdJMK3WMnZZuLCIMfgQprlPZYH0Sg6P5QQfI2rNPboX
uMPZRParubw4AJdKxUJaLBZ0q17BT0nMzThqDHSCM3car36Pql5DtMPP8u6PYOf2n//x19jtf/nj
P4/+g/8f60d8lNXcxGHU/f3v//PwWd685Z/tv/1Ll2/7x3/9C3/7pHzZP7+t3Vv39rc/rJvIbr7v
P5v54bPtsz++AX6A9W/+d//jPz5//yyPc/X52y8fZQ/Ijc8WxmXx1yRueBS/v0J/vEDr5//z49af
8Ldf+Gf8Hr/9Xx/xZ3i39SujMkuZEskcKEDN5xo/2+63X0jodhQ8LdN0Tcu2tUlC95/h3Yawf/Vs
xQBcmBpNmBBEarP56KLffjGky38jA9CzbXCJrmP9T9K73V/+8ZfobldYSuESEFpqIXg7rV/nr9Hd
oRdEgPLlF/3eRZ2cJGQl6YZvdmRgVl0H5zI4/eXF+fPd848CYDLula797Rd+qr9/RdciydzD6Ctt
Lk9r/Y4+3h7iIuQvi/9Fqx4CJlNfRcuoUWXpQcdq3uhZP2IBOPz7r4VZ7d9/Nedffr41oapAmkoV
22Px3bdNkHp7KEuMc0uj1I+E2tA44ow1xTquiduTF3Y4quyxXtJbVHpmij+s8fTVtDh9slNj5/Rb
hNP9fNKAyaJ9NIWOdW48h8oSKckYPg5ZW9qwhG23vSKkhxa0pYtwFZ05mWFY+edt1y9QKvxs0ir9
ViAfq6B046i6TZyh5rsaLSNpLqVppcljMxrWUr9GUg916xexzk2mR91EfBhL9jp2CAz3tMp+KkJo
2NIFdVnoV2rzngpx1Yi6x6hy5/fWGHVwmIPAyjGGlagLkBzWA1GmFUki1L9tcgHeMinCo6qAFCUV
uPNHWLbhz7KJBdHCHZLsB7sKpguJsJ7H3EB21beEoOcKOOiqwSVSDfpSa4oR7Jh0jdZHhV7A/KNr
OQMlA78Jt3QMT7h/FgxcFvMNtDAEnSbHaKmWerckgkth1AqSVq4yDQM2L1Y6bU70eZ3Sal74MeJ6
NxbtQugAXDY2NB1Q4n1hq/z7HFvLa26EHqtms2a0uhddPH+WWAKB3k5AGl6UrLFgG+ESL88tTOyF
8U2eq0ONPcRyMTkm0aJ6Dp1ltBD2mA2VZzoBPZ03waRFfuwwNbIF6eJUPxasPZKXWbRefR1MmdPf
c7eNwSGzG+mhxjIXZiizqEby+hIKp91SzTmOvTlFP8IgldmrUXQJQqV6FipaL5N+8vyEY3f9d0he
wx/5MNbMgbSyLfRlbPxwxs22U7cYCzMsiYwt/SkXg3nbuSCdkFWQkbVr7Tk0kGbylmMdYye9+tZM
9soUMeWYXU8SXeqNI4StziCnUvcYeqgwok09zZqY1ALFc3y0cBZFO9rM3PjG+93CHs2P7T5EVd6i
nhuA4PmRGSGKEME4CFwvdS2fy7rFOm1MvZ5uC/yb5Y95sqKIBO5c90QIEH3hGE81VKz0hO145uIT
njaNK6KQ5Fwfmy7v9PtimiyKWolb7wXnSmnfJSn4nm/KE+CBzYKBX34UwNRBLMtFtGyZ3DCHRrxE
WFhWwwyxRtzndIifdT10jBNsfPTgi43BVgY0D5Uqt4HE1A71sz0TbnCq4A2kr3rEE0RKTZISiZRF
kh0P8UteUt+mOY/fA0GUIrpWo/aqK0HoHmAXIh/j/FTZtrvcYtChtRI50ijBSJq8AOYh2UkhMfYe
ojRVIPi82sFN0LCXwQIYDch3k5jxXeLYXg1CAm6r1wvYAX2seiqgVtCz8KvJQY01hLBbp2q02EsR
IcrYE87piMC9t8DFLnSFYRcca0+H5F83nFG+6SLzqbZ8Gwt6+BB723lsAP1c5RZxVNcEOiTA7y23
MK+SAeDS62TVA4agtNIOErK2KwDe4Kbbd45JhoZJLeKxL/JmjWO3VgSF9Y2DEhGs6HTGjRRlH26A
CspcHajBcBKBmqpdV8kanw+53zaipkaA8a+zyV3nfhjmSTPJWO45U0VCaZq1jBxzlTrXGFZLmKqO
V1Sk1ja6YUy+UY23YEdiE8V61aqq1lAHQ86tbUJE6GP9bowWr9dQMGGAY5MMTDkrZWePUWwU6cFg
V4G0NI1ntmMeIoGjGY/FexUIbIexN5Iak5grNqlDDMPqBr0VsMwsKPDVxljIGSUrssM8uFu4Vs0u
Kn6YsLKR2kF/9CBMe2hF6P9WtXIvC/mZiok20XKx6V1XaLaMDR1Q/xTSKK5zWztLnioj6fR9PQdG
cT0VGQx2bms73BedEQSXyRUierLqrIyPlcQR+Ziz6STMMbVDjrdJNLre2+aCTqaenK67+f0i/X9T
8/3/WNJJyo7//XvN+mfJ+LeS7vEtiUGBd29/rwPXD/qjqnOsX4VypNA26aRaW0r8n6rOdn5VriOU
SW2nsHG5fMyfVZ0Wv5pacuRTbrlSSpvS6M+iTtm/2g52QdNT/FYtxxX/k6LOWquaP+r208/ffnH4
BjxLWlLYJttuU3rq7zUWc9XKdVKXZhXp25FWDsELzyAz5Kc6nvrrcmA+LoufjPlKGspjB1x/XVh4
2ynCCwqJ08ZRy5PpUAZg5ruOI7w509jtc4IZweYUZ7C8Fc+QqLEKTZUxMWT1Ql8UEW/tuiOpIFDv
TbHMu6j1Vkx3ygBmDlhu2WFERCXX19lwKaUUzdu2xA9ctIIoNFQ0haBxGpwwvh+98G3qiPChguuv
Q6irmClDuN2ld4o6dQSQFz+FwnrvVAGsawQSI1UDA0tlLlp1tTDVSL//5Y3wX5Sv2vL+9dX1hFqr
b8CbFO/S+b3m/EsFi/9lYh4hxcFCQLQZcvHSYyjdTvaE2kr/1AMUaExNr2ScWKfZI2Iyd6ILxSVi
8ra7aVZ4smjz0+ymRFagI4jsQZ49Z2x3U/qjrpdLX3Fol4SYnCzcTTWrmU2x1Cf2XcOBX0X1QFeo
t4vKP/Mqao+hxMXqIXLu0I1vs8dyBAqKlefGCbN+xzXbnjQCvzZXzzIY5m3mhN+yJlPs2s1T5NHc
F7mngQhPb7NpfnqQ7yKnMQgMWd7GLuTECbFYs4T0NtmEj0Nl1ZmY53OxILVysjw/h7ijqmUAObOE
TAm0vuhaJzfWKEv8dAWL564ND3WRPjtLa9yYQ2hDAfIOwlDpYXFndRAzSXhREOWHKF9hqOb8uJh2
8VxJDktHJqtB1Hwi7yG4nSk4zoqXPYfxeJtDnLPiaQ+IMNzittrjoSnPI7NsneB5pPY/5ylbySkM
LZ93vatWcSl3iO32WMYdQlJaJyMpGPLQQEHRTbj3kEQ/phC1IEcu9tEwsIT07AA3g+U9xuHS+GHj
7oqZDf6CFGCbIKtLRgycboaztTfDe3NRDNtb3p6yvTHlMPr4UnlbBKwkmIyDNsqci3S/B9EK/a8t
rBtZ+6Jc8zVwLXyOBP4My7S6xGrly8RtkGawu9IEsz0z9nxH/EvxO4CaLrx2PxQYrW3I3L1EQ70U
5bXr8ehWzrHM8uDoNVBhCyXPhuyQaAeKXCT7VC7DBCmtH/3Bgcxb6Hg4eZPoIXrkhzQnm8MJziH0
O6IQyguTnZEw3+ZhIRPj1JZFfwFNftPNA+KwboCHRlw4IElGIzZUqS4mqnCpkydq36NRQ0lO3b65
maz8uZfdIWcnScqyXg5xbZ09nT9nDZD1aEFvRs/l7TDXJYdF6B+FMwY71+SQcAL9zE9s3USW97xm
CSlnFeBqfksyB3RkBeA7vek0J92xnUnKCVjd7FLAZbUmKQvkOOQL+5r/E7vZLMxtXduISucKI1x7
061ToDYc0J7qe5sEpq6A1mzM3LcDY8BtUWTzqeqFPJAwjgSdUPoZsdQlUg99bTXnEK6onpaz3cBN
M7TLCxqB+SPo70HP6StslP5IYZKiUZmw+gfT2YmkvTON8CXWE4xwK1JXEsU4MRoz36CzIDxCAjMW
bg67iNiKOOnPde3g5xWi8aNM15heat7CpjJ8mk2sl851OpFfibliG5HmeXZamitZoWBJDMvYN11F
yotM96YNg7Kqi2/AjWgd2jDYy0a8sEIYDwZZf6FNFwhc9sa2hOd3jvEMfWEf9+Xim8AVJgvNKMmK
QcbgCezudacZ3aHniDe6Lh+riNLLVE6+xaCzJjG8WhaE7KSI43NZLLspNwDFmwIuXsYOwW03FfjF
HWqvDlIFduk8ADA8k+0+JeQFRDo7exbAK441GqemKAGOMjlfoS5xaPzAvZoAzUNTqpnpJjjG9rY7
YWi1QO2rGVsZbmFri+PmITdiYLulIh04RvGPio5F8dNoxIvPEQPsHb7MJnST6prCTeE1p58+JPQi
eLXdx9ZzIx9RZ+Pi2PBsHISFRUOboyPzMmIZoahOMkYeULdsqecFnJoGEt99Cms5rVlrXsR7cfKO
jFOdR0Smp2CIbsBMIK+I9Edi1ica24E80OhTm7VB55F395gUc8SzNjZNgZ9iCuzSTwKLpqJ0Ppxs
THcpPv8DFTj7HclrBdD9K6pTGOdNciINDWwGDcrBos+rx+wCjYBsdKrvQ5m1XEleAJgTewBYnqMx
tN+nzoxvSB8MN0Ks62g53sTrqVYhf+ogny4hhOfaSX0v55hPWQVEMslXvODbGEeszaIv4ODPi8ao
QaXygG98vDYHOkcZn/JiwDGkrWjnVW9AWVrOPrwjqFTgkZJlUjrUF8RIQClQGSFBkGBg5VzKEt3w
LIk8mjQrTQ6OLRTr1S/fDkyJe3ZtQ0k6NSd04p4mogKo3PX3PK8b3Cz6FOQIieFurkRls+Yq5Ax/
iqAv+ZhH9TUBZbwRw4oIGTBrG6Mt8azBIWU5j2qBBVYlCraiZMIcLK2R+vZImyAsAGfkKSLLuYoG
1Bu66e7dKkSOTQApdyZgv+iSjrbJy915viHTH70pb0O0okRtOeRy2dNNwvJJU8qfRywBO89dmJAU
E7vnzD7pptYnTZmP1S7lVcrJC68QY3p5isNimn+gnXxa/2eUSsOyg0ZRTvKxmuVPye3lq3z8GEf3
BTnec4mf2s+93dRyccfw5s+2FS/gMYhCr8jVuZRF97rU5A87IStUT1R76uMZncI1CRaQTUdV+ta6
1exxOyRd6Act8r1FWsqP1bJmSfbO1uVt2nQps/AEoIld1tfoZnqap1YuxgcTcdJfZusoohYtwTgA
J5I20yWE7oECpzK4E0Y09nK95ZGvvu6ZiJlByuAQCtJ2YsuT+uAgZXm0AlropDjR/tcv0I8CMLT9
pXWwt+LoRcoWYiQjGYep3oRHX0rg4oI+qR+P1kjO0FIoeCw6PBRty3oNpwe5R0BLGNRiuyRRJzaW
O5UQeEJY/HplO+jEGtD/w8hzFrritSfvNh9QYBB8zrLFil4sYhf4tSx3LIzHc4PAfGFMB/uZCdPC
thFDTuCgPPkehNUjCovhvETjSZfRDclnLB7Z4m7cisOMSLot6jYEyhMU1njw7vNJv6deBTOqSU/x
IFPfoSdu5ZTdlb2Z7fAx3ClpDt+Wbjor2Ty5mmjDDn2UsfDSBDDYu9o3o6Y7kjt3Zq2PkyzALC8c
zB1x8cZx25x1aSgfNhNuOW4IONMmZXT5HaIs1q9VYAYNc/JzKxOXMRF3U9u+mCNJZZXcNlRgNbOu
c0Lkdu/ika3Qz9TD7/BqA204aSfw2Ti283q4ntC4spcFdfmo7Kkmum54UQSDHGRMql6AoDybccct
6MtXu8KBYw0xTsPxT31COkSVb8ZAvkQ2UwXNecQgFcVWWlgRVPLp98sPRJkXfpXoOjYtD9XBBvo9
k/lpkjIMU+Cjifr0eS7lpRLMV2qXpeEwD9ElVDaFDXyUzCO/1i4WP7DR85Vsr8gVXg8f4os2GYEy
6EtMJpKs3Dxi7tpZTfvIgteEqi9iHPejKdZVPuJuSuLN0rvR4+gw7IHejVqmYubdLBAYdVvhvsUD
CbDxu0ultGOPWW1adBybqXHrnZuqxyJ6s5aRe20eb4rAiM8wFevy3NRFfo7EcEvy/BVqxvRs8Wsr
TZEfLFRiWWsetXah52vorlX/wG2ljgBRX1G3MsjAGFeD2hfsEtNKtQezutVj85NMiGiXwnVd7PSI
+eOmFrykAyQWyCPs3zsPPSpQ5w1jI3LIVhaWEURYVbxhm/T6p9EY7QWsnto2VgYisPfKrdNRi7vk
3yjQrxyi4BN0baf35MZdcXgR+WdNKZw1cU67GgwS1dDOfmyU4/GlYijl4XCOSyT1NAzM/3AnuQgg
gxyKkTRgyVdC7K18/ETkOd26ov+Kk+fana5Yf7IDNb47SpkkwuAvUAuW46y14p3TYdlMpbixZQmH
P8JbPIZfDqpRyjOHemRqH5YEmrlExoQNElsYdqXnUMOpaShLr5McH/c8L0xmK9o1NiywZqYSZyyG
ioBpPJ7sM5vEZpNbDhkxZnkj+/BbRMd1k3osPBdvHEFW0ta6XE0wJPrqKpEwHEdawdnxhrPI5NmC
BoUugFB0KWFtzOR7Y3Sc4dbA+533JV/pVgZOyZFQVfe5xvdawduUAZKFhXRFwFXQ5K77gliQkcB4
wErJ5rp0+wo9i3Ht1FF4Q7gqjzgV1REn+N0Q98u5dpaD4ajoTNWCnsAFXEk/i+WnA/JRpsXr6JFM
ho7nQaG6AG5LTjiqpYaQyJ2zUF6zbYPgnDfcpUsNhqIaHnOnA0rnkviLEsRDh8BIfUJsch604rBg
LZ4ZPUFh3m1vtPdNZhwx6pbk2qYOmnVi6QRZUkZ9tZC/YqexjwvG8GNyuWLRdOdsgp8YeP23KBj3
LsPZOxCItw36oqP8fRSOXoMlt5h9eIaX0WNJ7wiLzBug0ptpRJ5X1Pl9ONhPTaPkzZA96trS21Yx
KImQR6cBdGt2BNGW0TiqwwnpU+NZZ7N4C0rHgVVUOUDyiKSwpSYjCkzqDAz4sIoQd0uvH+Js1DeV
sqadma7knTFBrvthda55VWlJsgJ5om4Tun7VUFziPXmehIPbYPxaBkgpZmwywsECghYMqRtp0UPQ
nirvd6qUNg9tSbwLN1A34CO1BWbYxmYRjnSiauPsYIBfjtdPXJO6tKOHvpE26PPOASMble4Lv89s
D2HWRi4U7vH+7pE6j4ck1NEpnx6ZnO+LXvKaFTpbxYcXggI9jNDpAw87coCZzYheiles/D8I+5ZF
Ko/IdLZMcduTzSu9G8PPmmsVw2f8LW3jT7EYNjk+kbxF0P6qwuAuEPDoKytu/bAnyMvLKfKqBhp+
CDOvxs/DPIVJeUaijwRsNtUIvCCZt8i/zV21OhoTnGFAugirKj+CQZZ+q4xP6oP5SppHU2IFIWk9
8RuKjnPbY/lxynsyfcQtDMyLrJAqCDLhd3GZJMiqMmDJAQEYIiLnqhHN/SRWo3lWD0fqEcRHzBHI
47lQym2nDhcE8J7jXEcfJiQb2245SPv8mQgy/LREqFSQFaA5zPezhZ03nPn6zQzVju6Jh8wklymD
UuNU1waDsjCQ0dUUVE+Lg4l7zkx+8akB94TSjLlxul+sCVMUolQaHeMqw3O9Zf7GoGYgtlMVBHPY
/KhbgCWVv0TDDqgWOeMRnzqfIp9Iv+Aep+OjCjCoWMtknHDZYQBqXRwl5U+MUvFp8DBOsztBwdB6
6My69L1bRlRlkoiXgR4StYPGTQ5Gb53vOavGYlI+dfm2iAmcKRfYGwhmjKPnQUUsrnTDyQ5thDP4
yolZTE0FKIW+h3DRTxWjyri8npZ3sBL2PuhaZlUm48Myr8SBuTmRFzK6RT+zrUk2PHui/o5OgmKc
8ZKfl0/gbpLroQ5IyBK1X0mWeXONpcgcDQovD+5A7uGuoO2QyoF8xsJqyYP7PGEAVebtzmuwmOCJ
H4/oNFb/wQ/YrJzOU/5BLwavr4DwJ6wzNFoeCS88ZIXzbAlrP7kkTfVYVQ624iQvnHWYoAMWnLSN
moCa3p6u1qXvVWrl8Tc5c2xUSUtCWb3tk1hcTZXLvKtAxVhELFLaa23j9OvDZvQ7QNlO2JjHHMf4
Bovpd+wo0KelUHQ0bupX+fyAhir1XbIlN6ajfQp+d5dhKXTs7J7p9C0pYNax6qmnl0DcUxsNS7i1
HSNHd5p9hBwuxIZDRK7V09iMp7bBg1Oz41Rxd1+YCntE4lj4HK9hBg3bVNlXwdwv26WHHw2T8p2t
uHMM0LvkcXvhWT1X860cTM6ThhcGk9yUzcs5olsLZw/O70oOKWE3Vny1I7uUbmOFWF97N0byxPbY
NxcEU7GLF0Y0XrSLsIeAKRaIZLoOgT8o/TJyd/jzyZsCEUzm8rDvslpvMlUe8IwxVCs/BpCAvu1G
fCsd0UDO9A7CMveDvrrv2uDRsUp+yXQqG7ZFxFF7rotGLegOmQMcPiRwaMATmEeA6UfmFXv47d02
peJPWbDuYrckJJX8RtaIwxdhA7e5YQGIx7NQDV8KNq7fmmy3irrG8qb6XW/XwNlWuRxjkc8I48cW
UwljsGIgfFZ82CWY7ATJEuojuSPL7mQqxL9dzoTTGbETqTF9w2q1kA82P816eOLHp4pskR7hz8qx
OSXfc0GKFaoA4OOJ3PN5WrfJbmD4wIPuGIm1GWFeSe+dmTZXW2LKDh7RGButSyRHOv9wwROz3yaw
t0LBB3HiNjAikuNmfBOcVzxZiDe21GjwpxGvdWtIjMdibMOKnyugmd776HNh8u51kUe7Tykbwew/
d7V3M7j1Kwc8IVEuAjMFT8DPByiFAxUKuPdD08l3uxYUrUWIEqxmXDRE4lo60u+7fGBgSXM2AOYC
ueDQ4Lc0haont4/KoOjrfEfFDmvPTLYJb8xtXUy0L0gcdszaBJPzPISpo0ZeLqMjc091Dtjr9sKI
lSp2Lv0MhOFU8Sc5VD9ylnXbEjfIvnWmFZ0BvQ1iiI/JFCqhq8xLxZkyEP225QUCWFNG97nInXO0
yJ9kYgBFYjWHXy7dtrNIIJXAzcVh+I7qDFxznn81ZDl9664Kd8Z9WI4SFfC4D4dOXGcjC2WcwDh1
WH4/EDhAti2shq7rPhTzXCsU8LeRudIjErKW51f5UHwWY/fTMekk0ABzPopih4Q2OQDf2SYsizhJ
e+hXtY7J6bQargVvRqkxQ0jB6smi2qANCKLd0nEpww+sz30Wr0vbDj8SKTkwanAJ7qmkiHSZgOAF
VfhRGla4a7M6PBt1gmomFxrocUoHW5eX7EpTNV/B4xGnJiLYT1cI5eket25CSbaOGSaaptjEdpzk
yzmQZMzE4bgT7JE3TsW0glhTmGkyNDelNdSnEIJan/XRNmhyjqyBqUyfTHI/EiOykby/9my60w1P
W++b0JzltOuYGu372X4Uwtt24B7OzkKE1kQxBBuRHjM0va2xqk2yZKaimOp6Pxq8KSqLma/I97nb
fkGOKzk2CMMdlzXTEt0o2KTXif1uUdjWVeAwfpG5fer0uKsAgh+zpucinvLomMW3grEyGvPbMDa/
J4Qq+FxOSO/JRZEUsbK31jw9PGyWPppp7Z3QPN6pCWN54skrowaxFCwdmxbddifE/i8r189CLfTG
0OQQ8ZdeRCVS1CRUpZB6kxMc85+jY6MRRRXti4ealuncaetKzXl0cpv+S8ZWdqbpP6zoMZ4Axlua
2KVcL2zlq+aCyMTxR+m+KfDTkWDa19vk72ANam37zpmIbakW8meh8eY+wiYvIquddC7YT4JIXmEE
PCqqxvNHLOCRtagfJQFpq8Ey7KYwuY7mMT56MUxfiCJAUazpyx5odjNmyAvoztM8sFsD34S7wIp/
Lh1IICKB+fIZby8mUkcNes0aIXCVE85Tg/iCGg5PYk3zNl57r2UhJgVvO97p+zoXE2VDwHlTPM2j
cYuoYMPlwDeEYsN3u+ZOQ/vmrI3Dc4asgtC5gF4kM7aMk9+C0UDuYKJvasRHlt12VjyuuzOLCUyJ
lNNjYGnCyL1Avj7gcYyO1ZiXJ2fatQUSLLedL2NIZkXDNMdEBrNtqgSkSCyAXGRf+RqL5IwuCa+U
f7oMaYUAkR2okvboHmm2O/elbcr2EA3JytbCN+7aIeB+t7+aOVy2atKIiIb8RnrF3Yqrpk6prgYb
YGLYlWIvSJJmnm37JpEw8BLK7ox5YTtY1ZvVBN5OTdzClW1+x/TVIU7eLpN1x7B7tZPjG6S53OEh
fAiN8XkkRxzb96f2EHT3TIjvB7E8olwajnNwxHzVADZqBz9mlrIdwvKbFZCvqUI1bA3WYLsx4den
Gjz04czIqATqC3DR4GTUyzGITOzuTkkwSf2yVCnmG0n4jGxbPDUqvMosUx89eITkaDiU8N2dXRiV
L8Zw3pXOtPEq50YtAvOkGvcrtak2y+SK5wHLpHkw1/KpzJhwliVS8czN3hrwWSsfBmg0S2yWhEVB
/E3ZgL+JsAYzUyDejthMBoeT8o5hP2IxTOejR5ROW7PbUGW4D7vxNKINvCxz8JOqCFaqN3t74alX
GDXYdPvihqhHY02KevaW+MHqU+VbuXmLfMW4Tsw8Jj7No45AxsYu85Lo7hgP2D2zOPQ2LEIrG28Q
xyEXV0Pf0AgGrHA9WVwRhBcayVdTVj66+HgvWoSNymXfz9IHd1SvPmLymRdLLY8owMCPpDes3tP7
+mIutGIdTcuOcGLQK5TusL/jXV34s87VketCHdcrdzen4TV+gB3bRnZyp8BGGl/r5T3vmSbGhXVL
+gRTtmnkSFDjRoKpOve6sA4JOWZs2Lx92+bd3WBUxtbsiL3AY0qZHX+vhOXeddXgIhIowXGMeGOi
IoqwZxnxxeQq3kg3uE0ori+V/c11ZHDGuBgTYZEfPG+Sx1iL+3aVEfSBxH42XlUhUECjzZ4xVjBr
FhTjYHnGjbYAcDo4pnFyOTAgw7PLFP+eKQFVbYD3PiSExBnG20yLkTo4Hjik5b3Havam7srP0d1N
ljf49Tg1SPvjewstUTGIayt5mLoMb8GY+IPN5tzG4XVtUDDs9BRg50zGfVKbmpp+fMm5xC6U3q8s
Ox2QWDaNht187715gchETGRDkzWr8sZjptO7QXpI2E9u+DUvj1WFgENajGiSVJ4AMu7m1viMytY8
jM0yXqVp9L0QUXcDpMgDJxg34cnuwlO/AFfWLaQ1swakHAJW2mj7uzk5z3PDv41yAhworQM/HnJI
TmN3UhVnOUmAMUC4u8iqr6qMyuo/qTuT5biZNMs+kafBMWMbAcTMIIMzuYFRpIR5HhzA09eB/q7q
LKtat1lvZMqkfg1BwP0b7j13dllJaTJGX4FBpNFr9KcYjpyG7C6D5walaut+o38veftXseU4MC43
2eCZZbHgBFrR5jUhDJIHaHvrvZhYQJJoUICwWxyTz2zOv8w+7ijkh6OsUEwin67uh19yQnrmZdhi
kNcaW5jD+KhBhGph/Dks4wGtZH1SQPvQzIJxKSuIIXg0wSl6FINc9dE2tajLST9faSwDwzUu11FU
I1k/RCvIeAAvkFTE+2gQ7EMHKpo1AYdXNp7vKTwqJoAnENZf06jBte9rHIRdFV86JB6XMnI1f1ur
7ldUOY8ytIHwEb3ol1K1gV5E857nN7BkfOgXjHeLKH+lpl3vpYz8vMYqHedYVoG6c36OxGDAEt+V
LTx5ZWRHQWdzQ/SAxVTr9+s6lmuFqsPK6Lcw26QdJppIcz5ZZLu8MvJP2NaP3swGKwTBg5O1wjaw
hoLa4QC0r8NmrMcrKI6oPRoFgAXqZ2wB7/CIJG/kaSaY87d9Sq6LiyDAWGjB0Iw4AUMtbKmNRfxi
uoLrWCchW5nOIiecU0e8FuQDfKiYl6rRKXfa8VA4+V3F/IVZopX68EvoFcbIO0ce8L9RlYhP3Oh+
tscn1gNyXxQ687k5sw92HT87WOWhy/XuNm9oTYn4pIMVGY+9V36HrOdS+N+qG3ba4hGIzDE+ABl4
/PuD9IqPmU+NhEE2v70sj2iWzJOHc7ruXyqIzIprYpNmSx2ktJD0qCRzs0pItFNl1I+jfGP/AF62
IJMVEHsUuW9my/a2Mnuy64blPaqsdq+mjIW/XHQKOYJCK4WKCp9eupszk2N6jP5MDc0NvPD8Khw4
7rIW9IGak+6NhrIErSkTzxgLuAl8v+VJTtJqOFlxS2eZDEyy5OTtaiGeQ2JLlR52KMxt4qcXO99V
Auq7dMdPqy/OMcui2SX6yIKFLZGcYpy07lBVgzmBAbnjDi/WKKynxix/qawCzcKA61SvFWOzl7Ey
9oWT3Fdu7jBLj7B+NUxH+84FRIZL2ujYlOXiI+TLbhq7B91OyYNr9T+LJ1w/0yfUYGN50uz6Xc8M
BRZpXG5ICmAgTISFGsa9tRTzpRFIFUKTdwjBvV/awNrarv9JNLkdRtFdLMs6q656zhN2oVq2Grna
J7y894XNKYTXalq567+k83xU0TQFlNuQm3lMmL8EIZDPNfnjymgiqCw8tXacv7XMXpy8OS4GgeBm
Th/EfAcer4G30lXWeQ0knO223jszQufJuw8buw9S4L0EEM0cZQaYnTJEzLMYlJjJ8kZ6WY1JmgA/
KEEcHpXoduUqDi8zDFtl+NImM/I5mP0Y7lEyoPY9MjCK93Xk4MCCLj3r87mIhWTin9OS2yZLRoQr
i8dJbGG0ROg2vI8XqUZ1Z4aSJn7dm+blPnUy5oyTE50GGCNVzZdsRoUbNHvtoj23dn/XxGAyLORF
2yzRNCRNYetLaiMh2le3t/Vt1wqkHQaKfVD2rgIRZOGe3Xal9z2yh9qAM8x3NvddKbUF2rL2WiT8
SkQmdGdu9K2Vkro3Qu9SiN+oMX65DaezPpuMXDSHaWzonnjAWDutP4vJnUHsJc5u5L17PZu36H1M
UNCW7XCWQjEeHk3KgjDJd1lTX1nmHJLQ2JdIldFymEjuM+gD1mI8CfsiQT4EWkTIdU8MUFafUeHe
IxUsOK7NIzCwft8ONOmR2yeEqNzxRDy5DU+fmUAlQbYRrGk5MEfGBy+V176Zb2lSoJPBXbcsyjs3
gLZ3JtTNW293K02l3ZaebJ9GILlbDiljU6akikbtEPTRtC9oY4Bjh87dSqzLpno+Qm7ekyZJfgoK
rEeyOo3t4DHGEYSccBvG0q8ydEgG8qZhyO4j1L5ehUm/pr+SnUp8MRLp4E1fTIUV93YHc1hns05V
1W4q5Mh48z9qmHkbVhrkkFo84AvhqlhPyJCuoy3a9T9Sm6Had5Tz7CxIUkPVo2tPbm0zBFYVPrEL
axIcArBrIyKZdsOAeih25KEk6pDtg/iM2PcApKq+B4ONwdgSvQ4Ckzcn599L9oRqZ9D16cPsLoeI
euB0ITm9filAlzEQZB5SrbHx9uR1Puyyn9GABpNPLTQFcz5pCpMwdy6gy/pBK3r3MIXjwS7YMMOV
stV06+z2MYJHggU29YKYnemp1RhMRw5xJGiESAO0HvM5Ex9ZtB8HChNdpoeyyl6ncT5PFCWXlsXp
QYbiuQlDYjzzBpuwxMgal/e27V0rm7nuYrjP4XgTySiDysY7x0aDFLApJ8Wiw/E5S+QjQBDD6MNB
FdiNb5gc39CmfXqiHYHYQbZEE8Y1a78YIbUk1IcHS+U9+xdwW+RUpYFmt/Pd1Jskoc4InCzyGDc1
ML5rYw97O+o8jJHW2UvTFqJKRMhqvviWp30tLcH2LaFOwMxdsSH06XkMseOnprQB3cOj47F6ZOtI
RPFgPJI+Ym3HtmDMFyJFSJqXTnuPrMw6Fx2839YsaQvHwu+1zMGJzH6rB521EdeFrU9c4DvO8pQN
g3zTZwNaBRFqSGIIv8y0QV3NZnqOrPSmeRll7mLtYtZKZzNejlYDiUVn+C+EDt1UpO9hOMOLxMB8
X6O1YcRb77RMEUs0Jk/YkVh7GgQqau5pCnXrkEQ4r2CJoQzQwLbA5vhmLuqwsW8AO+GFzKAtVA3/
SB1jZiOZ3yvughIPF0HRM5rXcgb4S4xTvdaFjqafSgya+6WRfzpDyy7mSk61Gho1N4USUHALsFi4
Tt4T/jb4U+mAmIvkzVSTjxYyAkYZsziblhh5b0JWuFV2Xhjo1Prg68zGfCk0X3PUOrgt5C5SywEJ
EF1Ulgd8PLBqRYLKjgAh8uj5B2g2s8qJaBo7hOvRfEGQJdLKbfcuYnC/Egyj6jG74kRHRwqG6SLb
8d3qSKKDEhcFRkfXpxD8zflk+CuWfBnlPRkV7yUZ5gAGjXyL6QM61IAEbnCR+rnlh9emFqHNFdh1
xBnI1cU+ZBpZNMS3JQKdNpPIcxuRgZtlIebv2vsptPCmubo8anXxtkzo9JJ5WXYiD2+5CxSiJJZz
7+oeLbQ3UErF7l4HzYJSsDlnjQrmxD4wkr2vB2GBHGbK7TVwhexb4YbR0U1JVSE/lKo5GCo2ORFU
gT245WsGUXDftgyax7y4F8XwIYVOOWHWzQmIRbOzsuylHFllChJlQP8VxjnWR+M80LRTHiYXz1uA
PfKSZ5YSfliQXwTTPt2OJnxhT69ihLgdS6KZBN66JH1sil5VL9FM03ZeTfO7UhHsTtfcenVNlqw+
xLQ/7cqtjIC7rz9TsXPL4+GZaF/onEM83VUWBAHd2VtkYLFe3TFQM69/fyjM76JmoZQjLQpwxhM4
J9a1dz/CwJPOuQ/t/rkticJi2AyFlgAR3wH4uW1torGmnF56Htrujm8BhyIKGNue7s1YsLRAhxDZ
oXup8nK5Nl6WnFDPsQWdgA8M8jYb1q4UxnJe7LIEjM+6Dw/OOkUBlLVC+QcsQT5YtOSCMH4/23Fz
wIVn4Ziax0fVMjqzBZG7gykeiQr0jcWF5RoPhzG167taq2yARc68bRxocYgHA1xsOuLcYV9bKJ6W
GaVGxYSFwojZo4Mrezvo+vuMXWUfU7gexn7FJCu000YDj8iUbD1ijTMtLIGJlcjLKUIX4O50Cxrq
2Kks0vOc0c1NhT9GSrwmLGsa8Z6k8PitDJ1plc6MYWyXZMyVW2TP5FLUmLqU/EVs9tUxyLoLB8aA
wwjdcJbnMGOVDx8QkJE+Tj4qF/pu2bwYhGnCREsrvzVC7dLbbO8Kg2jU1gGNuTCOvJ+YrDAV8rbS
rdTNgSaAi4/2q7SgYYXGGkHQrpO8JdDfuxBy89quuYrvGstZsn3xU8La4XtIqe5rml77nYkaIbYz
GTgAtrddljJ1LZ0PL17KLXem/l7kxpGsY56QMAEiKSFJM+vmj5wJI9SgoMfmsFFVSituhc2BGUmG
OkUv7mLngTfZe54gNrhdDV6YHQJKRKJmFssOqignJA49hWZSj0xrOzRaYh/llJox/+KDEfzz+08N
Btj+0qerHaqmjfCa8pJnzXdrR+qIcBX6FYuPbbsiskxMMVuB8Xdrd8gc+tY9JbMy9+kSkQwaedTl
hCcXI7WfIkoK2cmflr06FKCnhlf4oBfhW7uUP8lSOTurqq99Xv8aqu55qRNnz4T+6A4jh4PH/E99
Cw0JnleaQcoSD8uFcczYv21TsXx1ZMb7laEYxGOQ1YTZnWeYz6c8dvl9RP0eN6N5QiRgbJcGWCRL
Wi0IM4pv0UTDblyoxy1iV4+QGNY53PzgIfLDvRWJosbmRZMv9PwuzeDi9Uvs7OameyODNTdF6CvC
bAMljNuUsc7W9WEPwkHeNe/KrAfAMRj/jLmOQMDZ28UE7mIQrUl+bnXAlvSdNuWpKejEs9zITq1L
HAcyiK3bIgBQqTxhzh2PdTldQiuJLqwYRn+IAVfn1Qg301ZgIJbosIT5Hz10gYEBRw6I94CuspRQ
+jVWgx7z4t5yA5fh0Yjc9sxfltYl1e19TRQW+C9jixFxCUbqTNqQ8hTTnXlJ3qCU46+RiQI2isuK
ZWVXAXPbzjGmHYZwP7lI0nNUf5ahtI4C8K3sNSh3TFjP2ZT+mVKTyhVZ2zQKZ6eN4XMXrS1rwp+a
x5VP0LT56PG9htPdGumTFlJdhERbuQRWBkmRPmeVSygFPkNL9g+CDN891AvGjLHKT6POGBUQ5Iho
hLQiOBAaSPSzNRE1kdI1lHm0c3A++6i2GNBknBhVbuC2dXrvCAASZr2Fx7ruyJ2LoZ1Ku9kzQSB4
bigh2XWIyTcJIjB2i5oZzBh5dB2GWEEMZrIgnkiwPG+YHMHzWlFXD15PxWcbvLCisd+XnE1uhoxh
i3QAfHZFYGTGjAghEVGx6aGPvKdpWlBYAhDZ6ovhMUmOCP6L9D0P5AXS2PLUjQnX8ITmGXrJ+N7W
5bcbo88VehIdvN6Qz11hP3jYTblOi6uoZc0HT/oltppNF7uf7lA+1JP6jCYFbArPJaTX7gfRRLZ1
8VRv0oZRYNXwQJW9Ft4nXbxyNo+eHpsBXihiuGR3kdZMo55in6diBTxBrFO+XeDNHjKm83YX/nLF
2Ypm+wn4Hb8iBb0UzfBPp5rZ3uq/x45ZT3tvsoivbxIZKCYVrIJAVXKApZgh/ariRqY2JumKD2fR
4i+3ZRrPYKbY6J3hHjA4s+//jIc2fIHQNW6S7CYrmjwDxy7T5FycDA/ZYc7gHBfy65KGx6pUIdji
+X6w9Sez81o/ChkN5y1EJpNARb+mw1RJTkybRflpDSHMHQo4z862oeXNe4h/b41tYRMFnUQI5s2M
7M/eh0gMLQtIrifRLS0l+losr5vR+MGL/uxGJPkRbPlu6ABSDKfWg5Ci7TytOOcFQhNT2qo+ZRqf
JvFxZ+CqRGR0BDIoZqMZpPShn+dd1jv9nohaUkMMbYYEFZHKzk3Kyb3Qi3bk+7bVXValH2ZFt7ks
WhfYEX5kMzkaTrYcvGb+akaWx1FcA1QPyYxKc4o8s82+XJvreqxgoDG3tfYksW/I3HkueStf45eZ
KbqPwc56t9zLgqZgy5uHttnRv7m5HknyanYpyuzPBnAmM8MjGgdic5QtfBm9AQJILvTPUJ1xyXrH
LiteNIm2FlYR+8Zd6OgPADw1Zt9Gch5qNPzGM8cvSuHa2M3jQFGPyoaFLp3cyKBulfFw2tBZxD6C
YpJqqzE+CzO/xyZcfGFBQtMGxOkqGuNZNx3oPoV67t3pVQovw/nAAqfuvPmMqPTY0to1ciSg2smz
nfCqZJ/0pDdLWwT6XOKLmZv9wkIBs0oFTlMnBKuffkAyOrBf3SPw5PEgvBZDpPPiNPq4B5/w1SIi
DOLse5rnu7ksq+8+ij7N3g1KVsuvUwy9V3RMrJRXW9e+YOKNUKVRTCPhQa5Cfu6igZwerPlrg15Z
JwOzD/YR3i99BXa2HxlaANvOHBpbsh0KRYq8rTHP8lajNPXsjeeCKX5s/wgzdX16IGvXVihp80I+
hvXyKOIIpXxCzGG2atj17gzrgMnlIPpNVCN+R7rMYGC25K5DX2EUSj6aIx3HrCfov7LqgX3xsFVK
U7dkGANoGvmW1zh9qk20ka5rkeUR++08PYgGMKTO23WoqHlTDqsk6lC+a0js5PCLAdCfPldPWe6E
PqOXHBB73u5oFetHbV7HXx4isnJlb4dzeO4eel2xRE9QnaDcrQ5Ob3+qWSa+YYrqIYyG85Dayo8E
AmNSQvLnRBP30kvQhjtLtGsLaqGp6m2+Q3Hvj7Q0wfjZDUl8HmO6hFivjxaRCRtXto8zA/9LDaF5
m82Kkp7U6jvHYP0Bk9dBRwDXJz8bJa6+mRHUU4v7r415f1VPdtgiK1z25A6Ec1K9xwblhGaO6jSS
pPXuDNAH6iSmi1gZwHpZB3bRhTSbLkOXSJu2/R+VIeApzRlAbKTevalOv4Vh3du1Gf0u2YUytEMb
K71XEUNum0z3XDfypmtV88lSDUVTquJ9ZzYFWhhkiHkUtpuUhOcXZ/pSDh0w8kr71NCCPy5qia6E
M14GlDvaxDi3BaMMINtLx3MZu2+WCL1dnEIXpSg4VVYGZbco7TOFxYwK5+yOQ7TXq+Fzco3qzjR0
lp6Nl+6ReOSPVfjLitADJexTKeqtDcq/d1Abk79CcjYrwSCQqeZCLDQLn5z0vZ6xZG6LQy7FyABN
QRa3mhNVOOgGt0kP0Ke+kKW75FKyFMzDmT0ylYvwKGY63Mknb/1ZpoXrb4cuZtavGN8StGbVEBDs
SGkirnU3vSwYo44Iv4lD4duCZ2J4jziJjjXAZ98y2cLqXtL7Ya69dVl0b5CfyqSE+6FM/2Syta6E
Yu+cesQ6nT3bueftl3q4svppgJzDHU2XCS0fnz56G9h5q7SP4AxvE5LjHghQCywLSELy8KJUTvXi
6C0bSWwle55KhHsidIi2E9HNITR1ZxgpZy2tE0qmZW8SuhtUyj/XPv+fsXcK520Oa3ObuKN7XI2p
UUaoZ9O3ESaU5tjUKJLD3HsD2WWBdeaHHsYIFY3+Z5pgYyCn+CAQZWRkaE6BfQvnDIgi9L6ocoO0
j78J04jum7Pqc77Fww+xKta+rut+ncJniKTIoHHAVtMGkNJDhLChRTBYYaiIUXtpsf/4y0jGTYNO
ZtP1WrQjLE2wgqGPcZDaVXb0HAKA2LaMTIOQplsxZznkoYfHlpMWkGH9JNPya5xNxolQfLbdvExb
fSaDwE6kvSkK8WkrFoG9iOYzAGwG3yHmpyb8lg2JnDA/dlabgb8EKRab1j5DY64mBaoVBuyiap/5
9T30sruE05ACkORbmyvIjFt9h2j1d5rRFtdlfRg68J26yXQGHSZDW0WaNtODIO8p+foM612NqNWy
2V+lWWz7oE0HcvImi629vq0saGg4EdgvSfyOm7xBgsIGhwCkGFFSH1K3kEPzG+bDHBiKFMAiBnHp
dcSuTljCMyEZuOGMBWuDpzl1D+w7W9RhDiFwxYAlsHbvQopHLGQg/NLlNygDF4heTdhW/2Gw9TgU
HqtFWLYdHlP7khr1gFUb/qgDX1AI909RyB6hqIfM02aNXtsEH2ZLM9ApEwKXOEElKcdyURSb1tXu
qrke/GlWrwjYsGjJFRhbBW61rklYyiYKhUPnzPelMV7mlJoBngChQQV5XThfq1mxTO4wC3TTX2Hk
plgiI5hGZJR6ZeSXYnDAJq6kUNU+axYrFQvC+ghchUF30tw5+fSot3zjqUmIxTL7vbAlig3MQSr5
yNddNMgAYyNW7Eiix3tdQGPFvHnS3EL7u/rYGma5t4sYLqrqJ4im+W/dG74LE6d52M/UqYgUligd
90zdN3VUGzwy2k/aYp9ELY2Xdc2MXqO4pj5xdwn+WvpqUhagHbXkdkVNTARrq+8ZTKFpzkPSPRxl
bHXYtEj36/TMkmxNSZpKv6cFMesEXmI2nWcq9L02zs95MXIxq3gm6qbjTuzLN6+a5mBs5IQ4411r
atpCNBgmRhTfyJivKJSocL4xAxcGmjmU2awHpvKW6cw8gBTnWxU5R48Aki27CLRN9cXQLYR/Bbbt
dXkhEHLoZCKnMZsZTJS9zQcUWRURlPrA+Zyya8wPdBzbKLb3+Zxcs1le44JOFui9TnpJZlMIYPE4
WtZq/w1zyuV4eHQw9bkWgNy5O3TZg24lJ52/WDqN95OD7UyT/XNavaPSftJNk0ipCHQTXPg4SLLX
mgAlq5mvtVvYQWacZVHcCj1+X7SCDVE1FJupmtD6Daz+HGXuIh3BHnvkOjAVyj4jCuK+5xAaCgWc
jxtKcVZThdzPWe/37AFZ/BHFYauCvEvLQOCb3WqW3/ghtZ3u4CWWJDel5Bw4bXkrOngGFURXvSPc
rDWYAUhgOR3T7nJsOBR4ywJpTF+DrNFT1wgJSuw4dYoXm4DgR07FEhjhbATtFB84O+3WYTUdTa1f
T7gSEzs66Sy3kkky0NY1tmaNQ1Ce42WBndK+9WFC7TTE10pD/oXmktfetxsO8eWuX6OQu+qHk13d
0Ye+p+vj34sF4GHKuocAcF/mGXtLsNw66fWoXkUAZtSfJ/YamhE7+8k2PgksEFc8HztSd1pcrMiG
ndn4LGt40uRlkZc71P5wIn3N9YGvrVvwdSyNa3ffZvuJhBQfcC5gSV5AZOy4SEv0yhM3pxzwOXnR
K1KyMRg798dx2UNjhrgv5dq2f5BUcYybgakj31BQ5PalH00Q6HG75fG+mGX55Flg5fvqs071Y9/J
Vy/sqQ8b7VsII1xFow757tYP1gEQCRZba38pJs2P8OteGOdguiVeWxcqUKr6RlUU5ciua+wntVPe
FbLFQyOvHQJznbqzrxThZahzMM8wmiKZkME1s/aG+HH0r5txNB6ATh4Kui+LEgpDQBM0NpLcMUqO
2voJjB2M2JHapeQtsguehkI3AbH0xY2i9Q67yg/wzJXbkj4XFkf+oKJP1ZbuaQ0/S4rkqlz3SR+S
g5piitF+Olg9fghTzHeFh44hzZ/kjCexK9SdTJo9LDNuG/6BesSYFT1XAidEsQnDhr+Ba36oGgBS
pTQ52I2QZeGM0IeAK4D/MW+OwGJe7PIqlgeSJ9/pLHw1fpRWU2/c1Sw6aw4L3dy8ukR/Got2igvz
1UANPnZ973cpiGUGX/WxzVH7qGU5ZDFuP+iH2NEYBBgO+/RlWuKHGAivGVlsf7HUMIRFGPqKJR1s
lQEQtSCJvcE3zyi7TLYj0cNpR1ZQ5772aVxcnDVDCSM3h3q7NTVXY3xjBouRPpSjOEin+J2w/tg2
NvikwSs0yif09qGqjo3WHVGhnRdv4euzvs6RmHlnkJ3SqriF5OJymyDJ81j44vhO7YPqUfZBTKHf
B2XOD53PucIy8Dkeql04WA9lZ6yTZGDHeQZRujZI3NDT91YVr2Y2kTtaEgpvj8SnJjnRgtW7rNCp
hyETWbGQOyYb76VIj3K0nxy6ACuHa+9E+NQVpghgyAllJMV9jw0cWczj4KmHdLUJD7HzYlCrUSOh
T8MZigRcR8RjdHmw5B3OB7EcCDKHko2HBJs7eTb2I/ot8DRT/ydSv9L+5rTy2epLCkjNvIV1QTZT
ikuFdCLgxubfLiVnrQHxbDvlEVumUj7UVbd1dePC5RyyjCPsaTC0Z68Y/MKxj65VcEuoxOCvLAu2
2TVhOEu4EwVXZcIoNqNXwVHJSkvmXFtTEpcEM+8a3Xb3okffOJWfVYQkoRMaBnLmtmac68fUIyXo
7//PapJnGGHuPNVvIjWW0zg1LEEQXvTVhxoa1C9xy6Y1Kt4wGWzTZLh0XJFbiXuFhWDf+hnpg5PZ
vjmGuFNJGLHMKj6tiqs0N2gBK5cshI7jLh+dZGcX0621goHt2q5llOgPmfqkTb7rcjdAUYAtVHN7
fhn182R/cK9Rc6TTVzdixCQbycm1g3BqwoosyzuO0amT8qtJhA/3G3m34KSMeQxFxgFZEf4uAQPq
pUebTuOQhDUKsoLVrY37vJXEviQTtIPQISQ8Gz/SiLFOXobkS3LI6o/NhHO3b5dpV7r6geD0C8Jg
OpE8e6lUeBAFJ+ZYYrjlAwaqN6H+XrE6VHA8Lp/Fwt5FB86Genp4WmQT79nm/UarcMwKF5B/iLGY
8NdNXacv/MkbotORW87szsUKYilBZAuH8lB2R4MpPCEWMQ7QEwW/4aPanYJGUHc4Kd9ZlRv8TTvt
QVb2UTfgN2Mx4KFArrJhs8snN1PMakw+gLxt4Lc9/f1L98SLJhGboTFTvzruVcd2eWAX8WoP02eo
MaQQ1CR8sZkhnjZwVtBtUtR+twBPvIlWnReLsdVgMKVpd2A9ThpD88qJaAOS5BEz0RWUO0/AACQD
8SjtEg5nvhy4do9eWpb81sOXXubPDk2FWO91ikGOtkiczFFO0FqSU2uxeDbd/pLPaPvLyv01DwIq
UgnAihegrEiWdb2Z2iCOyA52KPBcyP94FvwinB4iprtsInvUYvTXXDwopH6v3JZt0UQfIRmgI+YJ
mpDqrdJBFcCW3BX5AlTTQpzSOst7tsptGQ2uxpbtwkUwtg+k4NHHpO7rlOfviEeLrBsxu+fEriUH
WXpsWZZPd3F+Zpswm4R+CaDRspZJXylYeVzEX908v/cm7zhDz34b6rxE6P0rs7pPFLMET6BTQclC
Ss/WZIQHnAV0PC6+TdIVVENL6G0BoJx6z6RnIXdj0zod/2R91c14h1YR/za47K0FoBsPJ8vG7glI
qnIEaLbvNeqP6OMbN+yPZU9ImrMF7R/Xlujvpzm8Ll6Vk6yUflt9+G278q1f6t/JVCOqY84wxfwx
3BVhfB3S7A6uD4tTM/loDWtjNN1LYqOJ9+o1HGEYt1wDLfdZ8+1E7p2KUyLrpgFOsxUoU+d1Q2Nq
6tmHnWB516146w3VF1MsNtEN9nceTX8hx6tC57vqzn81HStEyC5vo2tOvkAdtKNcYjputJuOtcQK
Brir0PAGzD+syRWMuHFuDlTAzHf6R4J7KA5ng3PPXX67eX/JwvVLXr8zTaAPYQ5AamoijtVxp2zG
+baWjKv4bSVvlJxDCGzBUf2aiclEqjjXx4wwzLTC6mmnxU32bc/ilD3+VLCw8BAn5AUuF2iq7JnN
6HFhdmPpXBPo5jbgH/gS/PTUtFDBtjdmvLBFcqzxWWKeG3vM/EjBw9C8GyKxPafyjCu8xeHIcQjC
FkEeO4EOv9wxw9yXLjly9BKema3324jaAss1ni3Bu2Izj8GSDjJgZroTlfQUoEdu/WD/yVUO0nKo
9gDdSOv6AakfIKL/kSwQttHEfzNj04RZJQljfKlGJjNNgtN/lCS/WB6km9E6Fp5zn9bEM7gDSeeT
THZxbb4xwpJ7x63v87L/Mcq5xZouPl08aiXsCLjAy1M81rvE+sNahbk3T+P6wIW6eyUpD8TDfOEj
nucR0cMMugsnEwElyx5s716H42BgbjtCycDcXLxP7Feg8v0ZWq3YNFXx48zZ6xgtTKZmEqJYbQIJ
miMIzvlXZnqsJ/KUoRzcnb2Vjr8Xx7r1jfarsefPgU7X7PTdiOEbT+HyVqxPdYUOOpKLuY18ErPf
Kg4RthNFYFNy7voIYulqrAsbBXrWXQV67XLFygqoI0WbBRsrS/PijJztmJtlf2bOxUASJqVW1DQ1
Y8wtN90Wr4aYkAwmxskc++2S7KyQOG8mOkMl79CR/tZdhlFlxQzCoUzP10+9GSzCA2T7nvftvrew
cLNFyfx24aydyw8eUjSihbfDumHE4ffYewwwemzOpBeSoJ5fI4v9F4bzTwuofFhWh/U/seInh+HK
iOIhIJYQc/sdaOLXv792MhmIWAZHRU8LhENgOTYIAxEGPAIWa3eDp33ba5p2ZQK+sxM4GKHZHVOn
2fQkOmGPZmPfxN2fokKbWDb2AW1oS64fG8MFDxpuoVKH4yIu2DQePYFPs1z9cGOvhoDQ02GX5sl3
mZsPLXwmbBzDja0mFJ1usHYGIeY4V2t0TJHDVTft3Y75VTydekUZKqNTmuZqO2RQWASBUsk8o7lp
q0OCbWZblDMkpihGx2ccO7dstrCyeOhN+Pe1turgqR2iAnWaem/GCI4tYyiOT076mcutnQBQNIoR
zSisBPVsz2OJhu3/IW70v1Hp/z9BzFO0/BuG8n8g5u++cuBZ/06Y//sf/MMiNax/edJ2dc3Sbakb
mgmv8h/CvKFDFTWwe6KKM6Ru/ReJVHj/Mmyg9DCVLUik68/+C0VK7Nq/1l/7n3DU/8PE/CcBAFjq
/8LIXP9rmgicn+XKH3WlYdhAa10pdc+VEFJhoP474z2ancGJMnZsMX7DreFV1bNwc7I7SuqTWbnl
M+/0eF+hv/77RfI0WZeC/qJXFnf/94cy7MRdQnpigGu2xZ34n1/N1p/Fbm6fDNksB6fTrpxDxiG1
M3FiaXUdmmUPnFe9a61pH7oG3crf/5k33L9lJpurbNhu2uvIgtyu9zhjYugM0LfaLvsHnvtPHMD/
8nHo7vrd/O8fiKtZtmZJ1g9QXv8HMrQSOipksTCzbcRLPKUJlxJII/IWQ589b39K1x/yLjZ2eGdu
jcmdPDCr8aFuqZPq0/sls0I/HZOjSsc35NvjxnVScBrIj0KOac9EV6GT1ImrOEEGk3+amXhJbebQ
dqk9zX13qRz6/Lb803QsBXLcc3gtvBukV8TNuv8f7J3HdtxIu2Xf5c7xr0DABQZ3kplIy6R34gRL
JCV4j4B7+rvB6tXVPekn6EFxFSWWVGQiIz5zzj4SYA/GguXkp6RqTJGpt7PpPOC7eyeRO78ZuWVa
jP/7PEP/UFCot2mQtHiUpSA1mVwgHybihlmtsdG1H4QzDa+OhmLrusxe8lxfJmPJj46DQseviy5I
7a4kV1WfJiZRy0KbXmSoPeZGP7eoKnddcvVlGyw+qboOUhgk0pR/8bjJ7D4P0FLt0kQd0D+dBhJe
OHjDAC3+p9cLQo70pTVJu1E5BkaDXnOO1RgUCNs2lJrEwVaogAg8p3IdcXEXW9RKMBV75JPAn75h
6fHVFePtub6Rwn7HwcQogOKiTfXMeIV2yEnCOySdX1CqiZ2pfqfZnUiL9eyl/XeI4Jnyu6riSXTm
2zScz+VYBKns7ue+xPOczQIl2U5b3DtZ/mq5bJcRf8YMYCgGTX/npi2i+6Q8R7Tf0HvLBFWgPnkM
QuvcI1ZUt0eF3BO0XkaxFZIlWAPBNLMFbpRLTT6oZe+l3pcJCM1YXEAIA2rcKCQGszWdl7Fm8t2s
4yDkvGFQMvrcjaFxEXLtdmtKeRYDteObgZLcsyA+D0kdXiNEREFqDP6W7Kwty4coAFDobTgPAmNM
JlDf/H2lDXg97OWjNxt3XL6r/JAxAb3qfITle2sVrKXZUenefQRYAEU1NV89clJ0mN+kI8nbkidh
0gBMSwsCZN0++hH3lf+jEYycqyRVI2BEhvCxqvEDSqcCQxj5HCCXWsc5hSYjbj0Aq2ib9lcSe6cs
g4ILL6lnkGsokT3Qm127ag0KNPyZNJqKOQYmvtK1h1+s2TFqIRWeoW+mmb6mIzJDnaGqjdb5mHB3
DlNYAMf9TbLchaDqSESCdkxdeWfTNgdDlX/nVlfsYF0hL6vC+wW/7xj5j7YFbAKSxLKGb5cSHH5W
Nt/EEKFCGJPlpKzmeZgZ79v+xS/9G7NmmIiYFo5wz2O08Ea3pJ0i6hvhavg4PuIH6B8UaE7ykk/e
Rfk8TEi8mVljthVV/eCiwe5wWSb9O7CjrRnnqJOQkU+Dc5w4ibfI2F6ighGiBqiDjJbH24noTXob
nnBDrY37MLCdhRbnYEeTYBDNGNjKPrFkG4BW6YZSVd3YbddtM29RR0OLVzPGXs//1FXN4xORmneo
YOq940IbmSjRqIbOkT0/Z4ZsSTrNlg0KQICt/RrwvaVibW/CkHVURsUL6OergI4lQ/F3LMg+d7S4
tol+GgeFxHdDpTit7vmEtzvbMKbDYXxhVfvbxPp+buX4NaCFPCSW81Ai9mUTw+CwUiaGcoIISaMu
aO5hdqAs0FF4Eb5dEjpVXvPU8i9IMWjBnP/9uy4o3d3CdozNAV+M2oKx5bQOIYqFTSwmI3SAQ8Rk
PG+qm0JGzJrXf3Pt1A7YjDJAtLpfFej6UztmcDWSlIS82mP/aX+2zYTrhmSpwXiGJck9FdXt3Wwt
LRgB/i1KoTZwzm1sU+KzX3/p3w+eTSwkGvVDNWIAIVP8ViVJf10I9o5cKZ9Fx3HPnGo6/3wqZ/hI
C67r/c+nTRu9IIczdrEisa5GA/ZMolF71Un9+fMZwy3j0cakJ6VvPvdDtwDBCsUOdGq0HxLxiVpZ
kXaONRA9Tnk2Pas8//zbv5+aJkuhpJP2jg6eOZjCvm64LRZTmR8qo3lqOx5BYTF1WcjnhV3t/FEx
RCl8Qq+ekmkwYSa+Wp5yd8B5SGXN/ZbOfaUlJDYXZrzcznGKLhi1MuGZ9VvY++/Kzaq/nd45+cOs
k+JbAkEFejWop0k4FeLthu6wdMsbghWNIB7N8WDxTtk1xEBiG838b0ffTswr/5Ks/dXF1fhaVCyh
KlCO5xSHaN6R1hryNjloFuaPJanDdm19LV3r3SgXG1OmBGCTwjoNM+fK6MFNM5PoT5SFxo3DzK3W
zUsxD/KZnEr6LIATT0YLW9Pu7eUalRC5QK3eYuqG34DG8tbHNUuWsvSeer8j2dJM5Adkud0kZyCS
0wunYfMxffqM1U0m09+zl76V1fI4oes5iVwlGyaLX+PQfbWTDyQomb19P3pwpPrZPsMYcA+s2VD7
m8i7GVm6Wzsv+EmFEVT1xL3Peh00HRGUw6xXrjV23Il4TvZVmLRdJEr0Hp7zDr3i4KH0+eLFpO00
ZfdQJ4zNPDRGO5/YQWKRC6ZjETsD+5aNeH4grDv1xpmXnx8U0nkWeC3KXdvqnHO+jAZPJmICPQnz
CnGn3vcYRe9HvRKGSWpnp5XBbawznFS5XB4L9uK7iLa8XO6xIMZ7R8bydllrlTGpiRHHvwh4rdnF
b6Bvxh15Wek2n2Y2hWAvzbMx51ude/lpSQHoQia2z3nVMqXW41vRGb86K6VFtQa7PoMhPxLBnLLV
NW86CsLHWALPAihZZdXLOJb1c1TDp+YgL0nuq+v+tplAyqXTX0flLwb07w0cPYOlRFZsC44yT7rj
Jf6Kut64q5gjHayx9ljkhjbGgPqVUJn+pkLrDrr/TL5jC6cvzG7jMp+QezLLnhLEhJNfLaeKbR3/
61LI9MByQLGPb5ZgbOwe5+B4N4rcOJhknYTDcmUqlaA4qp4Sx8mOOv9Wi+oOgw2uyo0URUVPNvMo
lycTF8sw0UpqJxd7EK/6di6yNzUwrGIceUfjO+9DvKI877fLOFvA+NTvvnbbY5UZNAJRFuQ+G3pG
7lNQRokkGdXgNH6Y5DqBRS39HI2zfex8umSuUD8s6nui2zgbiuiJ9UB0B4Zr3rNhWVl7jbodr0p7
LHDy8ClC9MZt46xH4nhvThRnKErfMxfwagjc4qEvwzfpwOf/KZ4jq4XQsn4Ycvvqt3XEJOOzNhE7
UgbI514o3HIpqh2h4E/ywr3VRVUgZ2I4aDaqvdELqls9pjdZz+tVE4S6jzt4TkgeV+ltp7ErQrUa
0BntulH9Qh5UbVFzM0hfPySevVEKax0DjKthFfZtPsona3DfUmlY9xFpA7tpKXqimpOgBvR9X3h2
85THZOuJKW+C1i7GR7RVUOn6NQsQQE6V3kQF0/eSw/qWiMJPfCTwmvhvQyGcIC5YUEMooGyFTsyS
qvEeqvWD1ZTLnqjviJEaNwltWHrkgR6voTHklBL1ujVPMVrmw4V0uNvc9voXiMjbNk3i94if0MVx
K8GETUTvEEox7SXCOf38rqGXI5Pj+UlN+XRvttP7z1e5dWEftEHNHQkpSBGsnP1QD9VtaGQVYc2s
JEqbv59PbKb4HkFYROQ6+ZXoFqjWRZFfC6xFcXqV6y/8/GqL8wQGwfpVjY2A1FRE4P779a6p+O2f
z//5moo5nD+aMvj5tX9+++dP/ve/SaCcQQMUpAzyt3jhLFHrNjwYFF5t73qXev3w8ymZXANrk7Jt
d6pb0Cqtv/PzNcD+UED9ry9K1T9f3mretkYDMfjnmxSMt+Y2mm/w4yPc+Pm1Apf6rWIQ9PMb/ZOD
S+++wWB8T4RoiC2qvEkhP9//fDB6VkqThTF1LGcwjqrHnumkT2v+6s9nQyatZywpCB2saesXV2tJ
hufGqfSLZ9pb8muoFD3vMUlc9RQxQpsdNKU/n5lFNbPYCMfjz6c25/dpTTbdROvXDsMwP5XroJf2
aeIvphLN+yvvlGRXqlB9SvAbzTI8eqi6t1CcI5PN2gSdbuJpqGrWzJmPph8b/wfAym3TWk+M5R/i
mJMHHiVrVskmozb1forE5yBxSgJgNx1x65ndh3CiKw0/VG75Pi2uvSP6CTcUcp1o0w161yv3z2yP
LAAbDA1ehyVMh+G5lzZkmJTFUut3JwgzaGQgTGxcALcDRcNZx+MasSG3grzpw5Klp2Fl3lY6R9Ay
I60jY2WjjdkNzL449ZOEj2ay0Cw1VofJtJmul7ehZcwHIeK7MnlGbW3Bcu+cbVMjUYEA+e6n3V+d
w/EcdXj2dHOTOUPPkctGz+uii0fNsElH/ylX2NrKgiNhxc+EY6OOnNFjKyHZ98ha28i8dxLgA8Mo
nnqc+X33yK1z0s745hXim4nEp52w1taJT/tExkY/RacJiV+tNTJsEWLvhRnaA4fLXFTE8ZydUa+i
pOwTpFvGsI9CfWmcAr+U564qgnhnpDK8wFUjkA4/fiJSROWUPiRTkgAuuhf8ex+qyXr0qqD7C1RR
2Tp9zSNWQFgl2Dk4bwtJMRhn2ztNlgUiwUxjy8HHNX3nk/E+oIqAl38twuUjnESABiwYLbjCvvnL
KsU3yv5Ncj+bqBFTVYOubT9Mb+4ObWHtJNQ9mVZ/cPt+u3X7YnaYmZPqzjH1H+kZoAqp23u/eiHi
6VdUx5elgk42S9Z0DuLnwdWPTjTkR5/yexO31i0ZHOWGeFjwKnN2KhTr2bCEWgJxfD1VA1bKtGrr
0jFLviPcazy23hH17CHT5tlseIf08ZzuwRT+oeLfmMK74Z9H1GUBV68PNUC/L0v3nsXmpYlYiUbx
fOkz1huzg14jMskadqjoBbywprTvfQCFh0Ekj/kq3hIhLoi2L+8WPG1+KT5hQX0sKCQhITEkAFQy
BosbvaV+jboIpNYGCfe+eB5sWs3aYJmNq4Bnd7iMtDUXzbRhD/IH4VwCDgEfhIONNP5bGPCgYU+z
DuVtWGu1KabmD9MuscFMR2Xal6A4U++XcJNr6DMdwI88bzFDczNmeu8jAjOW8q1oIA5YyaE1w+8o
z96TWd+3HYFhnOynnASdrRM9x0ytCEHXZMu1RFiLJkTJiYsVXPAlIx+ZVQO0R+31gSdAWyvFO6no
xKfsKW/raVt38xmBkHtPPAMMI/aXBD8KrALyylP612zas1FjH5Ju1Qa5U7BMR6W2qxBY9Jb8A+18
1EbLaIok+Db7QnyMmwku9+Ate+hwC8UIOq+cHCNxl2f3ePx6zNW/qHP/Nr7T7FDMPebhMVasyXBa
BfghHbaNlMZzW8JJCfOXuFmebOWpgLgNRm7IO+0sktvZwO2vMt0e9Nw+t6mdX/Bs3S1lLZkAGNcc
Hf/WAKH35vHzJljwxarmcFdX0AXtPHZv7aMyM7Siufs98/ZjU+1uG0ZpO2eJj7JswGstw3aB/KSL
8m7u6H6IpYwORuXeOJVxSRo0nqLtoVaoFZ6nWcz3vncop/qvijTCep96K+8khTvgMdiDrxBeWJ+G
GJpylOBNjYzfH/07zmiUpE7Ld1Y42zopcJ153mtWtfHTiHC5sj+ItzLPIzCuB5aFd2CIeKoSUlh8
+MMCWOVDW9D6LUb3mJWIzwk4JtBxZxcGv91mFQb7csF0ea5DxsasgG5o1CTJQGu8dtrG+2n8VTjF
Y46u+c0fOtizXBtqdF9F7jwNPtNHjVrD7xeJwARP+FSO7SGesGs0BPlGKNtPFUqZvfTvHQbZg4eH
17RKXAs29te8rf82KdK6fLFQuEr1lK3ZRKbz7NT4Dsa0Yo2EgCYn6iAoxvKtZ+kCEYa3aeWF0K30
2XNlTVhTyR2qwjNsKstd3g0wv2VB6oJyUPX5kx6JR0huGT18sCCG8dEM5Y6OP0HP1dmHHkqFNQI/
qrucy9Njstbxlh+I8er6gW3SyB0JSvvoV6Dg/Y5jtChwoYJNCSbjlSjS6DyabrozjPFOOM1zFhcI
JSII0TpcXsfuKZukt/GI5tub9ZorqTArQ+SZG/MEFcm52i49w5yxforIgp4xcgSkZqNqpsJfhQxG
nRC+XSDzGxu5MwfuK2Ey2qLyZ0RtdOewHpiu1eIxdd2XTlu7gkd5TzwebxjBjMT2McigFQom4V7x
ksW3osYsmthvTHC9A7Q0wUAfE2NkkWzJlJDbfaWsLWZPa9zcLX73Uvk5iBRV2ZyYcNtx66pe4+dp
pmNcKmavnjjN0FTRUrQfRrZ8Wgt6URU7J0NbxWH2VbU3E6KbV0lupJTgWIvhxCEpAMl837nzUy9T
XJyufEghd2yn1BQXb0Sq2Vn7JgURaDaFj/TLey6KPbLo4aGv5AWV45MYVURcDGvdFIBeLLJ9ZRIm
6/IqaRtFsd/Gt6gAmAZh8RYWGPoFGvNNv0RvfmEgh2NFmbrNthfTm4eOYjsuzVtp+B8M2QzE2Qn2
YJLpE3bOJ9G+2cZg78rEmxBhURZk7icTV3T7INdtlx8+gRjncBgfPcTyxxhH7NHRbXubr38w00Pw
XjwGs0lVY6SMv0wnBhkN5jPnTePSCQ3s1g9Cp9U2LNWLmRKRUcz2LwcC6D1vvLBx/F2qgUP7vtyv
kO20Fg95qK2gsLyZxTNmYOkwS5T06KvOMWv52tx9dxv5DR2jIzesP4nCjg/u2uVXTXzFSv+I7jhg
BmqglL8MZeTfIJj6HgUnKkE4D+4sXnxw5RsDX9h29aiTJaVh9cBdwEfF9sCFg+RP7sOkdEB8A49O
hF/Xh4xDo+9xxld6vk/8DyPnUgtXLtWAmyEcoM6kGSKvYtk3Xs70Xej7oWLgIJiZlEm64kPRkBg8
OiQt+C89JNlNuWEkhXJn6r991Rab0JeM7+LpF5xzgcXP++268ZeFPiszL5W7fBglELy5RQKUpG8e
7O5tDemk0vEd4ZfxKXF44OeuvSt7q9vo2P2iMyCH71Lh3Q4M30DjqVwY2tY3qCkoIVWXY8dQXOqq
5BDBJAuy6Vc3+oxazI8W7e7OIoN222beKW2FPturTy0cM/tYDunVmj2xDyPrmZE2c2iOehJUIV74
X5lb/x5U+2CxgPI9RerE/EBhfbRzIzsqsO9YIF7KiarKWJjepeB3d93k/2V2XOwTE2oSXoSBsbED
6eVslx+rdxxNAibDLqrTOyBfhxrp8AZUDMEgC42HN8VINleKisyyO2XsNOzbjS7FHVHHUPn5VprJ
emPFyDYJMREJCVz3AOo2xV52UIZy1/i7RK7adYwIM2ZAO5jpK65NEG6akSUXdQN9auhwrWlKI5+I
HC6wjnxEDjBAMKzytni8r6Y5lRdwxEebmiwoJfq8Bjlp8g0BcL6CWP8zqqp/ENGlHm0VdJ3Jq56s
r1BSEOPS3DQIVYImWb+zz8l/bZFTbVgotRwcwdS2FLmZiVNZ6s+4ElD0LQfeBq1Av/ZTpM6uVZq8
9QwmBaqSHdvCM7RZJEEwaK2wTXd6qBGgMzsse/834wpURjkjfFs8dqnN85qP1onAhWgjKI4y+gF2
Z80ha1D7LHO/XEDiXtOhdTYF2dlcXBrFmRHeoMmEPlfHcD9nzi4Rs/WT4FgAaaKJah13MzG/oYLv
SKSmiATfC4giLW/mELsBRQV+c518wBE9YdcnQiyPzyWnObQnfW5xz20sVRQ7sXB44JCGb6J5+Cs2
Z9UwgEL1iqBFLeljo8vVcP15fj0p2Bgy68VqMzPF4IIBnSfqXypxXmY8xBtjViXBWaI55E7/AmaE
AADyGKXvfcoxfK69RhEQPL5UC+9VVSL7JRv6EXqxecWGgO1enoCDDkG7sIipc5GxghSPi5M9YEMJ
j60d9ehtvU946C95ChbOcdDV/qSh94cyM25mQV2LzCWxs+c580xGex3qlSV9x3S/bPkZwfFXgHeS
Gmi6WfggmhLndxG2f4rEwfjdf3ZOZd2Tm2zRVzdihxmCRSxT1GEANjUBmPGT50QRlsBO2d22LsBD
59USVn6bYMSJreavX3LvpKFc0UGHSODiNjkqJPFZJ3NsHjxx0zT5cqxVg5JHLM8rCWc/ZBEq4ejb
cNzmNsamOfnWV932eOYA7p3MzzFNf5M5/rngXYRiBOqwHdJfNJUIVIcGk5ELgYFAQC4c3F0WLfBd
ySxjMbBeG+an1QA0SHKcBNIB8O8L64Cr9TdiAQaaLtrhxk0wlkLgtoV1kiau0N7m9Qth+W7thIFu
S0eznaz8SjRTCErZYtkoBv/882HgDgvRjG7NaCbQosFEjnp3SV+58o2dMdIOpoX5NJaMp0s2nrie
3cNYCc1jGt3VsXhfXIRAEr+DByUVKETjkqweiQzjbf+hANk2oxLnYjzYjOr2XR39SgeCAY063HUZ
3wBr169y7q5pMRsA+CRdZGrtDd09ROUMrYmAAlBgxdGfoCMmnkVMJeu7BQ6GMYXHCtGubmfeFlhO
GZf4TBb86H2OJ+sguto4eoACCjxi3NgIEzUfxqF68i1vr0Iw0lqJb8YER/zY6GZlT8IqiG1mrTvl
Tc5W9OvL1KNOdo07eP28tw3GB465XIWJld6A06a6FseMffBck+ZRqaO/FHBNouYkjPENJtnWt/ke
xsL+sEzcRyotXzL2OzZ7h0PcFyS2te4vq+ra8wjuw7Vgzah6HX3b8Xs7vRiMde4g7cf3Scw2z8d7
pGn/6BBx6ozW+DjYbGenMly24lS4w+OyjH9Llm6anjwYo/G79bDwJSlRh/XCH0B7UlaszzPPHg9V
S99XJNUYaOnely61hsdJMRZuvhVuCniFDqOjf9/ruCIYr/LZN/JkhWF1iQaUyQSQELhbeCclQ2a7
MKp9czhOZv2FRlscs8GPyQ3FnRwbdAbyDzwEIqgaaFCz6xwLE6xL5ACQnbrmQ1uYpxzkwzvF97yY
+V3j50Yw9qhlfI9VjIfvvIcUoAHdpJPB/6cmMSPzOVIydRtjutjFE3C+1jevxBnR+A9LFpQmM1TA
dWRagbVGxEwE2Mha+g7nS/turToULlOXgQKFrBoCYehjXaURTKBSBHkz4ithwZxhmeizS2vkUI4a
2JEgLTf+ANElZFCGzgzby1iSRjuou2zAJlID4NcygMb6O8m4VFDuda8JnemJPSmYA8EwIWIjeVOa
fwfuisCpXFIygBDHw0s8UOlmiJFbd3psIm7nJoPQGK2kNc395yzveURiTx8D3O9ZLrjY4GiW5EWY
+ssdwXFF8nO0I7AwJExtVALWsliJzdXY/W4wcRzzzrxwmHw4ofOy1KIkVa+8YNhsdjm8tg3nBjdb
QavOlfiiVHHx+g9Yogw+R5oMnADYRoxdisBh2zgq26NKgYwXCcQRcbMpXKaHPo06gYEAeyZP3RQM
X/Dd9htBAClCezJTPALdksykzB/y3Tzk7r4W+EDs0Lr1pR+fFgd6Xl49SuxjN13V//IneHpW4btn
EVHGiqgNJilxnK1JujDbibtTRxSt1cXI8A4y40IzW0fxO0YNOwGRhl1M+Xl88Jz0J7TtyGuDRypl
euIQI+MkrDo76g2yfzSOviXdMoTBWi6IXWbIe5+3Y3KTrqE4hm8jxx/10cqo+clVgVxoD8+dB416
yY32kOE5gyNCT92M5VXiRWIRmT7NndkHvnIC/FHFcW6T16wjhtat88+k6GFSoAmBpMB2XSdXeuGH
KFmMgEuP1pPguy3KRTZsQFHDcjc4JpCvOrtmvndjo8wYnO6toRWBxehWHmMa6RKg1S1HVMIv4F+q
AhMB8Aa8RizikAMV1jmtphehJr75geJvRolPUWHsrUERroT0EVh7fGhhb6eG/whlYH6y6gyDbk9u
nmcNO5c1fpE3SRAaBBB0JMUHKIqRmlmr3omalInfdigQXMbF0F+juvwo6MKQQ9MfL24zcn5izkT+
Ge9lf1FROB+jQVz1PLzpsnkIGz88GKLqgq7/s+KleFIgnk4sP33j0c0Uzy+LyYkmDnMHnCgioy/w
8vttJTNCraDp+IbVEHYIHdAbmGznprqrEvdzyGMGVSl2Ds2mkdqmkw85fSP7iqgLbMAu0gKI13rN
Ja+NIBegBdDoPVtTbu/VlLEYQL0cefwpo98aFDYpcnOawCW/uERBONNSH2gFGLaaKK8hXpzVQnFg
sPBJjDz+7CKNMhrRO73xLcqaS+wbxjFKQZVOSHHmjIqommw0Iizqd3KEpYwy52Kn3qPlWmTHiPQJ
rr8kzhejcux0e9Px7DveaR9egtI/tCQvd4QoeyDJORcI66DN5YdXBdoykCNIp5pulUwutqdI4RGu
q2PmwburGfc7sAa3g6/cA+QpPGvQOCvn1KUlW7hc/h3JQUOcu+BcHCBxaQfLkGv7+0zZxZURi3WE
hXg3QH6FEgxxHgxmugcPhbqRFZ1TRN/T4g37JcPNbbTRpiGOGqlE9BYThpzRaAQp5eouMVgkS1Dq
dUccAlk0+B7tvyVBL/tltt1NzBO3FeZ8weJbBENu8mxYzneR5/spYYrEQhEMVXIssodWddYNQsjA
duGnWgUsL7ZV5ia2/OyWd9m3xkFFEC/L+CmiDaiB2gNRo//zzPAQcoSw66UMc7MLINA7zPzsckCm
lRZpceZoMJczzD+4Ae+YIKY7Dr02MFFYc2Tem4TsjLqv9ipBES9tB2lQwVmoiJ1AP+FveTLqixaP
yJ/Q/WE199ruXA/cMm3NShvN1f3kVsMeLLnJW60+NCNgCTeiCUlabgLUXvi8mIGi1zEARjJbgNbk
nh3DuM9By+h+m8dIvPs5dO8HWxy9SWQ73TDXTAVUUR+Q9zSC57LaDFH8rrGJLloEf7XlICZk/tAd
x659GLEwJy36zpLeARkDykLOceCUjIMZXVtD+lqN4loSL2YsxCPkizrwQiUPjlEDrB/YYYdNS9pE
XD+FxrhnX3ZYQpZRcziT/DZIQkOrxwntkAUENMil96yXrKCE/+iWqOOI9pmgENvHBKmym1OfDdMB
JT7vbddD1O9Ev9NJcDbLl8zFtOEJsHdG1Z2MKdn7LLTOy9DhordDWiJJ9W9r45q6/rCbF5wa1YLB
Aj/ApuqyZd9rgbpdgYR2/PdlOuWAvYitf3V98uJ6lAQ1TmnuZTojt0xRmhPXF4O2piNKCedrqqDU
xI0VRn/pMCNojHDHpRyoWKP80UjxGpQ67A5W7ya7OLZ/RZai+JRyX2SfVmbC4Ovae8uiLgbtjB1b
+LS7cDtM4VyMtnkedQO+uPvtzPKXrd9dUNeB3SMItNhZ079bBf1S8djMYiV3sycwUurGEDa/v3yQ
c0am8yAwc6OaM5l9HcPJ+67l9DBLsL7uCjm08qfBqn+TVUBnXp84fnqmOGazbz1ND24Ka9fP2T0W
TLaPiCOIFigZfxDV3lL3ZUOOr6b30BgOoLUkvFWYUKgLcvPVIpGxTsZD4jIgUU7/16T09BuZQiJ1
Di2ikLkn296pmTy05le4CKjh9ATrElp1ccDzlx7BQ1lbcxC/iyl/Kkc/O0ockFIwiwOLpQIqmwnw
pH/irUz4nBG4MQ9wKw6pX3RPcQPhFNpoQ4PKSx7JimR1oY/UgQ2X4FkxR+f5GFiioCHRgEZYaN53
QIUwCzBQAdW2NZg8ksXz3dpIWfjBoOC+C6s8IRFuOmQVJDvM27s4uy2ghOwkZ3RVLR+Tx/3U2k89
N1eOnGJXOpQZHiLynVHixsWsy2zIdsQOcI/XvaFkoZZyyuTQYWTg7s72mqVwTuEDfRXHIHCrDz0y
DYF1ibYHvepmdtbcslLtI6wQG6QqDy2Z1Bhik2s+yRudtUFr6eo8p2gF8Ec4vIMhXuOL4298yUag
yk02PJpO+SJd6AYkY569/sYaULQkTZafldW/twQu3jae+5TKdh8DOcLr5Fd7O2Zh8QVipNt7NPGb
qhjHI23pjZmn7P+ueOP63cJmHK4/Z7vwrGPoFo8CI6UnoE06wJ0GH90wZqqPpsTUWqfzHrxdT0UZ
X2csvIzaZENpU3P9bLqz4Vi82QGXMKdewxOhesFcKy6+w/3IBJcIA2Gc/Zqsexoh4MH+DuLVn1Lv
FO54l2iNQ22UDwnSz4NRL85JopcqQgSucV4/xklDN8OAizAvDW69PHnZiES9X0jx8XWNUnY+V1Wy
CgydYy+Zm5nFU6qo+RA7nNFREK2krC27OnfvIdM5zBP15pKN5aNbGjd6YMBuKuOtUSx4yBnvtxNp
vRYxloDGxx4UMamjul8CrLbd3q3BsZDsmnWGE/Ro5FnA8I+PeClsiQ7puTzbqDqR10PUS1shdpYf
c4YMfLaNjKAgxGWjPz7FdXdvLM2TNCMWWJb91bFrkEWXkFo+XyCZPBZOjVomYbevNFeBrz/0TJMZ
WgF9OeKw3vlqw+7Zs+zX2R/ygMVc4MiBhRctFz08UsB6t9B6UwKSemWyajBEc6pabkHVY/N1+4cl
Xm4ic3XrTDnEYADaJWuUU26pz5Cxp7t2iXNNOsPE6IFA+6s9cePFE2+hRHmbNIq97cxpM8z+c2a2
ZpARZt+TKTHnCjS93lH5oDRkqGITD+1NyKagBYrjGJMjbrZEy0wrp2/B8kcOslxL8/rk1qigiMoY
dsmgfMalRKBH4Ak2YJ7gVOjxOdXvViXxW5kOqbpW9QdeE547nZwiBW42a+Wt3RJNSi4sa2X8RfGM
iYxREi9VoVBwWi+2Vg4aPBDuqxW8TelndXTPMgPPpUmB7/ULslqnuxRp/g0Ym1jhaO0tTcIvZ9Zj
EeFIqIo/u+EUrSSejQi5kLNRQmyfHMI/2s9Zjm8IOPVlnfcmrLHD0NHnfui/ZqRwMLF0H9ipy3HR
J+OmmeW75Q4HwNJjkFX0OG7PEEOYZrtfz5rpZytoAEzzY5iduZA3A6FJagFkKwurhgBcLtSLrAJk
Ox2M2PluHf+BmehDnqZs4hzz0JTpXkmwjgneD/TJxu7/e6rqP//9X18VQcLt/PgnSqry/7RIufL/
ZalinP9Z6f7/MlWt/8U/nirb+o9tKtDcJDCakmw2DD3/eKps8z8eb1vL+9dNZcr/UC4pjFauaRPt
K/hjOv7s+L//yxT/8YXvw/q31P9Qd167dWRZtv2V/oCO6tg77AYa9+F4SyvRvQRESgrvfXx9j2D2
vS2dJChkv90qIKtSoBh+m7XmHBNgKi6sf+Krwsj1i4vIMQxhK7xVhmlbqIUM88JWBeTP0xzNkLR3
7SsqSfnKH/g/FHgZ4vsrmVu7X27JR84l8dERHfbI2Mt0y7G56F+NXPi87Ai3kyTjMsKyUfeU6NsI
T08bUU9L0NiqfgFMfMVnvdDRyi6m9N0byAQO8uvOkDnShcK+qqfBxsM5zrlCJASStKcL/6cWlcbi
81Oez+h/rGfzPSLjUBk0CAWuNt2ZnVhv3+5A6dQ8jn93UWTQSO85G+XgMzGvfGVeDZzB54dR5uWB
TA6lGxbPVQolOOTvB6pjFQayslF2Z2RjtgIaEKhWT/vaIPNf6vT0WIL0MPlltGqwAdQOkUgzd0RF
+QFs17aFWIaqhBHMZkyyAg9c3cRKRGO2nzAxb8MRv73SCbej1rDIgzwl8XzL4qteN311Sq2S8WbY
IFAssZS35T5rb9GuWcuxA3RTGO22NJEbOIqaRMnqydFIA261PF+N0bMMqKqQvEq3ygYqmk0osij3
KAq+B7PPAF5m2NWAeUdnvyQ+LoCKWfYEaKUBw1ztRW/9OM8pSkAGZHSt7fJlTL2ULjkbLTMO6k3k
wSgyqvwxrAyYilO+6RO2nHYxr6UAhCxiAMK4YMAr2PuponZW4SdcR6BDWXgJ700jDBrq1W3acC2q
G19skatrC0/tdSWJzUB3TtT3TSsaFHwdS5tIscVBl0H7Rod35LtTjlNFretA4flCgko9m7yEzKG8
Uk/ereySh7bJXpqRXUrJIps1a002dmQH2yB9VZEPvYUcLcIBj6E0d2mPOSpKialzyzdIU9HGDhni
qbpimgbUT81Lbl099c5Zj/RTS9g80h+GF9KwRcsmEKppDZTAKtCwFoTsaGinW8s4V0F8E0pPW9ej
8QCR9psSyXedDjErhptGgwitYs3atUCN6yk3z6xQsj2+4zNTyR2miK2W6tozC/dd5EzGNoIHDWJq
FFtMFi4vY7bzEBOx19RukTs61z6t3wVpzv5zooFdIQI63dej1J7w/eF9d70HFJv20YZDvrTmH7Mw
6CyhQQC9TMD4BViK82L0n0OMM+TFugZnzl+PEvWCzsu/1S3Duomz9vX9j5O2JaO9robd+zHBY68q
fWrPKJaxOcUxUgkdTNXQB8txxAFHKO+6KsvvI1KjtZroH1I/I3TIuiIJGomuyxhTTsOXxiofDQ+/
ncYyCQnzgKDt2upSc21OZrNAyvqlGKcHsEpQeOmPVrRlDEpuHSyVWVA0u32okM7DGiQJYDjRT592
XZ6n91WUGbOYZQWOW1LqiAw2iDl7/1x/kPOoxh3cVJkPPoXPz9PCn+5gXYkB8EgY8HNuirEwzrql
wHoacThVQkqlvvPTavCEY89aUfXOVnXV8OsDGqYaCXG0QuOfbExmRjYXipMckuiqJl/xEFsULRsd
Y3w4d0olq24cK9CJ2L7sZu37SsdXOMXUIHL84CPBHMv3u9UU5r2FuGr5Phh7bvgtz1CltdxDmTUY
styehX9p7lqL4hbhYvNJ5pYp2SQ7D+/3Og7tqzams1H09BuH8Od8vYpSHktyFtzcMr8JTsDrb40c
PO884L8fus+5EzFxtisIpSzk0TE3lbrWHJqVI43ikG3SwjC4ZzgI/rqLVcrdUQ2n9P7nUfNaNMTc
zWf71x8UrVzCvaPKGBG2hGjQbX+WmXOl9fZVJLhpZsVjHvQRupL3YIr2qpyfez5B6WSCrAmk2vFe
L97vWzWcuO3dqjbmEw30h8QR16bdfS0Gfe8GLhjo+WFQJvYL74WrefWt1p2bIM6KagduNU/bE50e
7xj63gb0s/OnfJLG6K98Ni3rwqJLaOtEmvSkHhQm76mbdpJmEc78wtS+MfzwLtvMg9n8aidmUWwU
sXgUGjjrMqD0O4pszfaeG0A5HAHHRgrnJfarb7GGlkTTMthAtFJg8lGINSvuQB/Olv30Rk9SXttg
3kO0zjkIg4gYn/wWXK+7yjGJ2RJJQ7eSXtds46ShvMPXMmT2F4CJ8/wJ5+7BcodHO5a3QCw2acFv
T1iyRxhQECtSXLpr0wCOeIhaoYPyATXu5BeEONTVmnn71FWEnGjo7xADgV0ASCgI1ACZbjz3sN53
pB+zbbbdBU3Eg8rGU+cnaksju2ZEJ7MJP+XCHJKfCIt8kCM6MhNBjl7CYiTxu1Ueqvu4KK2NX1hY
dfJiM1SzgGu+xUEBjb7v9yaxynWXdlufHge5U92znxmnKMRViXeW8mBFbbuBaJmCAfMso9sOBKlp
vGZIdsnn+mriIlhYtfsajKoEsx+efKrwLLnCdFkaxGLZZbGhubF/H0iQ1fJ1ut0TvQgGr+Du/be8
Hw5y7l1oN3fI5fmUY+vKFJznWJ/C0CU5zsbRgMGHLzJukDNa+kOAUzSmHb6azCGkyN2+ZvFX9Kmb
OBjh6w2x2paE2eEQnWCO0yUhtu2kUf4TVfAjKgoEfSK9JmQVmbifHcy4fXNFyCzTBHfvf9q24crM
8dKOk0OMRuL6G915SiZGEzmCgkWVB/WUzxtIlx2RED0Pk7lPsFhjjbd9Vaqtshh/+qTf9EV3HAaR
rwb0yNg4+xfEQc8g7pA+Jtx5Cnu71Ef4VOotKNNMt3ZmNJrLwvdJ3+GJZrRzbij+v2FyazeOZaPv
1l9w9Pv3Wj/tB6fOD3pE8TJHKIzy/6asrirM1HkjINtJUSH1I/d+roms/R4hdi7lqaF8tSJzCRt4
rKgQDBJgBdt68HQI6Nsu3IJWeqA8NruY8JDJ3JmWru1eF3WiTu1L7+WPuq4voafQLE995Ob8gNDZ
qDJOMFiOpb5tHRry9RRdi1hhvA7MQxr8MG2CbBGxbVlgzZ4BirkaCygsGeVBINxYdnV3ZxtNdepT
zItO0jOIhCO8QbbTxnzX3wcuZ/7OcpG8Dcq8mQdiNOwlbwXv53trOfxKK+ibl7NfD2LLYHdf9Yt4
/hmUDxq5YQzxQlAL6npFXGtDe9sO191ApKyVcvky0L60nQRS5mrhuigQ8JaBv69MFBJCludUr+Ui
ahvobQkv9vzrIj17AhWDZKFFQV0Oz6bBPMm5r5Fmy6UmqM5IWOPv0/KIZLdU3F4Fxi9OZ8ZdLO/8
UKObmCBGL9u6v3c9c0Dvk35zJrOHyw85FWHAiLnhYJqEAwbV81RTpiMcDfF7mISsKZH6J8Zgn0Ik
hpQD6kcGcZCQpQX6sUN/So5oZlVnwgDyxaDRuRiqnAJv8yzAAdn+HT4rvLdV8HPwMMZXw/C1DBxr
a+OnIF8nJ34T0J/1JZ0LLZIpARxhsSp7tPKF972VgD6H8nvjyviYBOM1m0acVdO2RKVzqFJ8HSik
WFP6O1tnlDZauoiGqI5tbd3jrsIaBVVvIdrgi9vEkAxN1rCoOWcchUFxB1YZFZSVip1gg+hsq3si
O5VfLBa/G3S5K8fOtY02oXjUdRdXUXhuXAADuu9dBVXxrLm+sZUOM4MD9g+fTrIOKDOj8Odtxty8
SnMc7hjTYDyx+aCgwqJnHO88Pd4FNG77lPhEDwd4SbrnwbAa+Gd5vKHR3H1ppB4u4x+TBSgx7Xh1
g5ACF9RWNok62yHHP6PLh41Nw+9eteETV9ohfWyKRcMw4mEuj53+qHvTVxItCQDvnW7RYP9ChV71
Vx5TCQI1270TBMonKEqyEHyQLoNpS4LXlsyYpU1YZ00B72DjxVgNfogVX0f828OXOhN7QKZEoS9c
0y3RS9obe1AvbSMIsbBlticAA9rIMpY+EXyIgxe02blPcmJ3EAz9XT8yrE5VGK80WYiFZiTZXikW
Ph2w94MYCX6k7kkcMmLNfdKY2MrAwi1T3tGaINxnhfrYbcOfWK8cWABX7Joo2Hbg/H2TLZXTps7a
yAcEE0YIH71tfsI7u8vseGcnILLq2vjR+1l7QyrnvRY52JhGbSEqqzmO2DVWZQ15LS0EpFODEFg/
68uD5jypeVkvDVALtSvcOXbjiJhFLXN9MrDNRvspBn/O8LwNsWmySLFxtHgCQuV2cD119ErCkIRs
ijWdHINRvTDn6i2W5XQ4YeC1N6OZ8wFis4tiY/wSlW8RNTOwG+q2y1t1VluvCppl0OOqYcG1oXdM
PIAf+pswBdhH+MaK92jrCaPZOSJ+8LHybkuQb3Yas24ogfumHtmEZF5ryIrRxpYhWt5SCw4g8R/s
MXb3elpmN/hoARo6J0gV1O/dOFrBUXzWPC09CogQSwxmOV3c/tosqLMnzbAf0Nddd/M/jNxVB3sY
rhAf4lEoa8leiYiPJEcNN9UOqruiO5iqYVnVIXWQJu2OnlSnQUMdkLdQnScZ7wHPj4dZ8h5Oyj/Y
yASOpCuxD/AdGKoZBlOrH/Njh/AN6ltD2qVeiKOqdf3Qh9AMEk+w97aeQPWdK4uqYF8Agx21q77H
x1b2D9Qz46Wg+r5Cn/Ou6MrM7hSAweQrd3eR79/B3xj3kzOJ62RQ4VVZ/6yr2j3U9U8NCIGIscbk
yXCupxLL/4TJeswUhJeOeUdlX9+rIf/xG+LmLwLQG9u6Cktnc/Gv/2e3vlv/5/w3/t9PvBOE/uff
tj/yq2/pj/rTH/r/hNdkU5r7j/9LSPobrmlN3b35rRTJj/83rMn+FxG0rB90U8w1Kpca3l+FRWn+
y1Zk/lHhoxMv35FMWV7NVURDwHEyhUM5yxGmaxr8pf8uMErxL8V/hHL5e6gYpPwnBcaLmpaEFiUt
YdsYnh1Xl0q/qGm5rp2WhFqjGImy68bUWW30gYt7PGjT5S+35IPaosnv+qVQ934sepgC+ZXpoqu5
KNRNeQFz3NOipZ5m910Oj0PrsST/84Ows5jvK/gl25hP4pdqYGsV7SgBCSwAURHbpbkBqbokd/4v
jiIlVwLIVRrOxVECeGkCMiEsbiwghMv4KYMTWOc/lDblRTX2/ZY5vxznov6rsyUg5QpZCX1yHJk5
DH446sjEEUAjnZff22Z4oZ8HP4Uo0dvRitlqIFMLpp8JzJdT32VH+vCkF2eFv0YTx3hgafo2T5NT
WFQPdMH/Ghh+Gxf+LWvTmzzMGgqs8xldPmTH1HWMjQ4vp7h4odo6KGKTSBfmzuRVrxCeduLRnfeh
TV5fAbB5DVL/5Z89DUeHg2ZbhkRWI00+nN+fOWa4QrcyxEJkC+S3WanaDXWmbP/5UcRc3/310ig1
0xswpWWbVJyldfEwAJ9wS0zYnUqLiIMkrmZBfB9iATGwCErEGwx0ok1alNFgKdkujjQdCdMGU9Hn
47brw/oP78flzX4/I4vhxRT093Xz4otytQ64r87L3vs6vuEAq02MOh6K6XrI0oMqKRAZzrD7/EZc
jhnzUa35G+MBUyU3Lh5xWhqB7/Q+Fug2eGLtSeWdcNiFnRrN5vMjzed/eccx/ik+Mo5juLRZfv2Y
R3NwgsSMtYWHun+n19A2qeN5cCJGIq17o/3D4PHB8SxAdry/Qrh/f8KIeFOqDiFWq7LZTRaMsQKy
3dKpZpFk6Mg/XJ64/Ly5k4RAc0TD4Ijm5Rs1n4Tj1nQf6eNu6h4WeUeYxdHv26c69MrlRHCdrMPh
B+IrJKshqW+iH/Q/vEXv3+TFbXaRr8EDZyqQprp4sXuL4p4MC5amxlz9xW4Bvjz0xWtaDYQhhGLa
tS09zdqDAlbnlTh4CnPl58/6g3eZ2U7hKmPoZsa7+IhFSyjMhLyD0B4K+S2sYyMnqBZa7y1hCKs2
s+zdnEH1+VE/eOK8XPb8QvNfOkm/v2FOrWudEeHVcK3Rv6qGUG40ux+/+QptbZH5uv2Hm/07KNGR
Dho4IC5QGy3F8S4/2TLLoe9OvNK98DbZFDSLsDPuUQU9sKZ7cjN2P1LW5Yb8muAPh75oJnJo27LZ
lRqOdHULWNTv12qKIIPwVGt07KIb0dvTtg5CY4O9aquPCYGtRen/4YP68JCMEYJVjLIBu/x+yCCx
2xL9qL+kMBSsDV/EZxsQw8nphmaniGE7BAKQy+fPVPxtgDIV3QZHzP9kJXA5H6DYcZEC9aS2BAPh
bdO5NJL2btTqN/as1Ka68IdXRusyQNnjFdqwm73lS3/OB0oRgof1TQec4PT5WX1wUqQxsQPluTMx
Xp4UwU9pEvOuIYwX2aZgqwY0DyY9ZWL7Dwst2/rgYKawLOnwKTG6OPNz+WUVZFfdEJYa0n9C0InK
GNbMZlicYx6Dt4xMvXOuB9Sg+CkdJ0DpYkX9tLYsuN1w5wJaY83YDLAE6sawECC5NXzCKWAaJ/FT
pdNdLt1XnuyhTNpyPUa6+4bpBKIx7P1dlQrnbHuGsyoKk31wNUC4VeiBGxPBqOG2+sKvjO8p2AyK
9sNLWmcP7TDcG0hom9h8LiBLltlPbyIAQ65RgK9HEy4bVeMYuJ8uMJwU8tayTmO2q9SrXSOORIIp
gGVArl0lXU9QEQLPotpijp+3dUuZt2soVVvokZ78mlPotOBGdVaJpiw/1l29K9ru3gb5CAJux9y9
lUDzLMFWx1nLZE9dhdjs9JAZ4jarqnsXJoJt6+dYo1Uj0xX2TGR4lMnmAEt0AqAJg/5oljRF3ICs
8oc2m06jlZ/6sQY5GF7Zo0M9QlBK8S26ARrqJXIpimUeRl+4/Tsk/Aj+wD9EPrp9iAg2ueNThamz
u/J1UpWDg+V9aey3UAs2fRZ91dit7vN6eEO4X8yy3dvcHbY685Ybs7meiJn0q+o0AH5ZxmHzyFCx
HzvCMmwAf92zQVcnA03u4sTsDdJ5ScTVEGANkKmjwd9R9ALRj6VXhypux4u2ImQvJABF09YkOGwl
mJ2NqdLb3mjWIx4vKnOsPPo3r7LoilNpLuYFq/baGefcNBdl+tYaOxa1Cxw5mE2ZAUvolpk44jqh
OCajeAaWr0gqRs3lHtEbbfvmRlB1bUVEuiab9CTcu06MkwnXXtyROOlty3pcWdLeuMk2KQ9WdGxt
feWkqLCiW6p9XivvWsw902Q/9oReAKHzgK65lqCFlGyH8sHAfevE6tyj4CV1c60H/k3gByNc7REn
JuTGIKYFrA0b6pozA40uMMVWMhqMtl2kcjxg5byekGe4XXyn67QGoy/T+KXCzIaXm3rgW+rLL9Jr
D1k1vCQluizPIqHAMLchSuXKxHai5rKMPWc6rvSuX1daT5fxMRqbpaAnCXtm43nlY4SfP7aAEjyZ
HvA7wgaoqCw05WFAhdrs3pUF0SxRTNnZppSy1gKD74tE741McsgI8CgNcncst+4glMLAq+oi2xom
YII4Q6lIA3Tj2vhjDHElVL9NCChl9iD4Nf7eIcCKiEDucfM6Oj47LmY7ueZ2dIIdCRkPLVhx0/cO
BNXS5uzcW03Lr+ukvE5xfcA2dW8nZJIaYapGb9IciubYYOW9TbCtE6qMLJoRnapTVlxJLftawo/z
M4VkTRuxRil8Izp9WWujs8xm670hLf6bWWB2TMMjJJp9qNFP9V9RM64Lo9t3OrGZAVRw8zqUO30w
D61iNiL812sZ81cRhMXhSzlCnhm/EgsD3P4UFfh2w0WoaE4aa0W+cvll6Ld6f+zyTScP5N13urkK
w62d7/TxNtTuTd7nyH3L8RKTBpzRq+/WgfhuJB7lIJCqCOlKl28HcFGpAJeQslMu6wIkKOX+ZeZf
9dmxrB7m8n22QQUPYW+qaLfO2HPuY0B6GSgZgqA39vRq9+KbGNP7WDZXOCrwUFE/o6nY+bi76vJ2
Gvtz2cT7oVUEUtcF1Df0AD3lew2mb20wCDKgPzGaU+S1gTzC353ZscQyCCx1iBajR9Wc5JyAxhbC
S9E/DkdHPRFXsfLwn5tnmzpHt417Up2/d+O2VDcDhDlU3YF7Y0ZfS3VHCjVF2WQ94grzjCdDncZZ
JIG2ej3idVHKpTfEkyMAvqVPIl5GipA5xv8ADZ4WPsMSs5y9SQHWxMXT8r+IG1zSPYqeCNsNQym4
fgJSClQHnF9w16cb07gyEnON2QPtDOphlnCi/9EwbahslWXybPqk/Azg68ARpR5tWMJi/SJ5Dmp8
jKWErMxiW6u7L0aTN8s66GEscs/IZBoQLjctHT3vq9aaz0F+g2AEyb86O26yD4EQuOVzQiYXC8k1
Be5zQMOBYMhth0HDpDNLFhfWG7IWrC8Wq1wiBVdNG6DhrKprRzfuEFgtDHkTNFcKsXQMKT9t4TbK
r6XrLgI4NHHcXDeDs/cr57Hs4qtIqmNnqXtDOcOmqAd0nKV/3yGFwPtPspG4Q420Jkphpabr1ru3
cywY9bQ1rOhQJKCTAJvGCE/o77UW6WjoVwwkiTXo7pGOvG/FG1dhqZFXvvZDVDCiIJdWrMd1zaT9
n6PmxoHvQMy3XrPEXveaWqRaROr7UQXPlnqV3UB2dLEdar4dKrCYh1ZNjUEn7K4B3AA7YMjoG32f
JOUt6LlD2/UbNGhMZuLF8OPjaDU7YDtnZ7a2eOUBLPbX3PKAz4RbBVW4QNeErKAGitTgMI2n7NVK
EDYPIXXXQBt+4N98g+1kevvGO5iNThW8WNOxxE9epEtRQEpjylsaU3ykhryeSn1HVT5eM2+cpGXd
BeaDW95rE+LbKdl4uG/0NjyFjn8HoppMIoYiIEeo9EN51rx+2wb6npamnXUHmh4BDrYmD1aBKr9N
DEG980gf8jHRsyNYn00Ep8I3zH1vPZFGCncygXwNHzHVbRynU3ymLY2hTte/ZT0NGJ2FhcWEzaoA
K0tVv7HdT2iYN9S5oAkzoGNhAfhgGUSehOROtdXEQgWhXpU+4BXGHLoxvARjOsm1jqenuyi2x7b7
0wp83jb9tqNkEymoyQhKJWzm7Hnb9cv60yXXtMRNTkJdkIq9Vlc/7Fg/5Vl+7iyWFQUuuWKCjdvj
JdxPHorqf7zYdlFyUmW0bQuo78WO1sSw2KiAXPE+xoqaFUJdx6OdbjI6OIfPD/W3HSSX6gqTPY6l
s5e/rGqOpQYzDkcRGUIiX4+ggJdGpEWnCVXvCiBbvP3fHM9x2da41Aeti31yaZZhrwezYjnm1ZlZ
Hl6QHOhHkSDW6efPD/a3/dt8cdJ0LGVSYGJb9ftzTFl9h1nIxUWNsRqI0YKfxNemvSTqOGSErn1+
uA/vJZUeh50L21T98nDYNWCHsjmGR5HtaQyjns5xALNsvrZqxIqfH+7vFb358kwen+AapX75mgpG
zhCOhrawfe9Uq/Y+89N9WCXRui79YekwS9AYrciilylDf9DdTzGJy2FMaQZMSLb6/Hw+2LURkK0E
6lJWJuyZf7/bHluJUvTc7aR7pESO//YGB+of9qHz+3H5af56EPn7QdDXNUQOUr0zYMaRzZx2zokC
S/SHz+Jv5RxKg5CPKMyiXaZAe7kDRV5lZQ3tzsnBaj/ZA+IMa2J6Coqj0Vh3Ud6/ZvNy7vNb+MEL
+9thLz58YKKGcEewfjoilbuo03LgeuHwaMR9zkyGXY0MP2f4Q2n4g4tlCHAQBsPDNJW6+Ca7NMeq
nRPI45awyNYN26xqFQ30g7dmpSOiSbnrPqWzFtfnKBKzWX9+2R9+OL+8ORfjbW1S2mHnpy1Ac1nI
NqpV3vTrThbdqpLR188P9tHV0hci5UMxLlC3/P0NQgBbCJ9G1tKhbxRj8YGkspYdq1kNjRFrs/j1
8wN++F0ogxtMhVB3rYthwXE6LasHZjNoRTOIy/BrUImGSr4lzD3NH4TeHxxNMRYIOnJznW5uvf06
d2Xkgji5G8/QN3wZZJRuBgeshJFb3z+/rA8eGrJ1SxgCwYZEcf/7gSxPgfbv535YnwXH0iUAeKf6
HLvYSGtpHbh6f//Pj0hKgbJoRZKwfjmco4QecxDtfPtVB0hueML2Cog8YdXu4Wb+/GAf3UdHOYJm
0Nye+VtBl8ISzUDlLYywcXYetZnzwL7tth5Sef35oT746pXL9EQVlzmfZJzf76Qe9WPhWLz+3Odn
JCVUmDILGmVPinzrlreirv9wcR89O5fOi+tYlNn+1guaYNr7PligRVZq69Zmv9jjnCWzA00xvMXP
L2/+oC6GbEXRmDYjbhD33W3y6xtJy7jogpieWiH16pgI5PtDlFl3nx/l4pIMHpSJX4UtJO0kqV++
9zWQEly2g7fIm4RNkU0+QuJnJyNgA9X0yR+GTBpGv18V1hab9RIraFfhKtEvnSa4acOWz3Ba1GSD
CxBeg5ciFipZuKO+ArzvdVpiXJdQ5ftbyrmWi/Y3jPouxsZQ5ZJV69i1yB13E24qVrRd52Wsb4ek
kyXRuDlLQ+/IzB8KADAFjMMF5cw4va0aU+jbyrbTh6wtLTbiE9GjJgGPjzXBIOhdyVHMtuyo2M8P
mml+LQvLf3VLN5VHrRkmf23Fri9hxjlWTOGOrcOaxZDf3iM2w47pmG2JBd8IOUww1Ea4hllO5Xca
SRxB1VaihZ6iSRHslfbdvoDF/qqZoHxv7D5rkmpRegNpYcEUWuK7KGMVrZLeT1xQTiHnGyEsdqhg
wMe6H2p/NN5kX7RsRfqIHRb7xK7y9Uci8LBwx2nalRtXI1fxfiRquthFYSFAlo5wfE5ub+rTFotK
WuDcNFJ7+uE1vWrPhZP1NVWxyTAGwPBRRRakXuTARLUS2CkUCjJGh9FA6KLjHf8mAF9oN6YdqmiT
1lJ661RLgbQl1kQxRA9soB/eAN7tii1HxaxvELsceMQirFOibQm7WDNlgllQfnDj2gOWwXqMR586
bJYDHqL3JulWQK1cKbfzGuDKWpuxoaspEnph1KLVAtXrrSmxIxclX8TJ0UV2KN1Sp3KXZgkDZxmO
HnQbKYKauG49j6bqxXTbJCNR0w0PVJjZEyLnGc+goO3h2i4sDPLE1Zk/Btv3N2nkFyfXGYg2aKGc
LzpJ530xddBDZ6Kvtdcco7iK4ql51GMq+7rogiVyBNKwCQNG2YonYWGzJmH3zJSwtBg3Vim8ThtS
2KC+4rQsKFg0qPayIu+OHR+Hhat8aH92kNG+TSoD38IaMU8oKthltZ10SieAYnPzViPB97sX2vgY
PM04h340AdBD99mnHvacpDMnqonUdPrMA+tqhHqYY5sVzk74ciJGwERyh4to2PBLO6pi2FS9Ze0i
7KLq5ItN6MEcTgffqnH+aE64knJUyTFISewN+jx6dR33iSAQWuFDRh5Th4ecpAhqyWb3MtaBu2FB
1G78XBRXHvPF2tDb5DaK/HY4IwB0w32KIYh4WwtOj0Ih/NDXDTpuvXilmj+8wdCHQ29k9GyKtAVA
J4nJlqlD8Yxml7i1hs4856M7PFtZRksHyTBJN7Yg7Bf9Q5FJ+gdl5mMRzepjn5FKOTWUUw16FtRg
Y0/AQiIg+VROWTMne5dFsKpbEewgXvVPahLOQfgJrI9Bgapa9H2LWC9sUr6xrqRsXrg1nOsB1R91
IR3vzKg3wSbxZbwNgtHalTZ6z0p5iN+lA4AxBG5VqIzvyEgJg1+6CcWNIXbC14lk76vRL8pbf8Dr
ANG5E18NI0n2TiHrO0KsA3cZeJFxCIIEU4iroaiwPX94DIDhY/UKbATQqRfcsACNtmlWebc0u+uV
aSbVzShDGIvONL12mPEO+mi613rb1fpKs6MAv3PtvmiVCr8Jz0CTPWYhaVOFMl78pqP+XZc5wZRY
iHRkdYZeA9jxEzJlaj9dNQa5bUU/ji+y8Sn0OZLFvmyq7JgzBVyjLc6uFepEXPaG0SxqA0dEWBEc
1eJdudPAOp2LXFLN1ikjUWZP8upHFsuAuIhiZGwIhQZZr0Wdv+6qqPliT53R0SaOhzv0hdXa7Mbx
PjRN7z6aGJ5H6AVLSYbtOk1HSB0j/c2HtpL6wh6RbwpAaesmVfIpHuxsRyN+VMeysO+gFNKwSDJq
bItkiBnf1m6i45zAqjNVu6nLPHjRJJE8+VZIXVaFoUPANI04Z9W2A1dWRRHAhDbX8BpZGiuIqzIk
++FoFQFJmNaQzFZ8M1Y633hpir0BO7cBwdSEV7HbmuWNFJBwvkngbwHiemrs9wWtARod5NAk+wgf
oXWFdtiDU5t6VnUtzLrw9i47sXbpjoaVngN/ALbYQudqnrTYsWkmtXYIB1ZakC7wzI2qH5akO/tU
ybIU/l7JPNav6gZkEPSQNMu20Ogcip9OP/mzm810ku7BoBKZFMxfBtnVYE7VwEAZ4hvYMGkVb40c
h3iZ9whx1hV5R9V1YpAjQNhC4ZwH19bBvbj6ALPKoA4w++j84boiFZhSmAM8bB83ps9aIIvV81DZ
kbeOy2Yat7AjhvqHkk1ylftaAuyL96Ja+nWKVMGqA2qLrRivh0Hm+bYTkxyWTeVbW9ApMMQBpK1U
oE/7Gsh6uOr8fvypidYR1FMxoavcot0XC38Aim+DXxqnhmzXMcxtkOtQzu5GZ6hiqjnJIOiCWNKP
0bQH2kG6VT3LbYCfVHFLv6UXpfS3A26QVYJveOPWJTMBnOICu5GFS6j6GXERdLgC7DeI+pmv21Iv
SfLUzV1kpel5KJ285DtpMdvEyXQdMT1CGKmL3FypqkICa1vhSyJHUlE9HENumBeLvlO8raRWozcm
541HME0tSLqgY8qJocbnM71N+r5Y5nad0KzxxLaww+6xr3FKeOSd3CYBhlVYB/4ibUJzaWusmKrQ
UF+CMJ5g8aYkd6w8vNmrWRixirPAIZjYN6ndJzkh4ABP9DiPgL2mcI1qnSS8DtcPVczbqM/yjRcy
lTNYBbjxmifTjRUmwGpcwyaxD1WXfht4LstYJ2940oG+GQQKgjzH3Yf+p7O3DPX5JsOWzYyfGys/
adw7q/b0O70SJm1TI0Tdb7saOKNQRlYFBC3xVHOtuqGQm8IepxlqON6qemwOokpDSGYD73CKUTkr
RuByKNZ/Vv4A8N5Jx5VhM84z/r0ZHbG9xpTjU6nTjI5jjBY8jQBnKXsCvDTvecuRVnCtFLyLhD4A
tUn5GJaJVoCFmsJywf1nYHNI43tNUTVtG4J/XwOzUndlUNB4g0zvnDs7tk+xDOuHPG2crTERn07/
xKJxRKxEcfov3s5jyW4k27K/0j+AZ9AOTK/WoYNiAqNKaOUO/fW9AJY9I4NpjK5JT9KKlcy4NyDc
/Zyz99pRbwco2W2y9UhW9wFzAF5Ahjbx0kqQFi7ZE3bRaV9GEvrU56ww4vTeLSfG120JVPsMHnON
Zo3RAIaL1D9jYi6Kj5HfGu6rW8Wj9sirWZCwDTJPf5Wh6KqTrDkvXdvEUv6pSMYh/hbEVoDFuQrx
AgB96ifr0fGs1jkEHhtkvqslzeVZw9PoJvHlOBGPFnNuIr7btGGy1Y81U9hWFL773Yuh3D42YRcy
otLGeiQFhKN9592rIRTFNL87BnPUplIOmq/SkQqzdNUO7j6PRYeB0gLFau5MUYry0Q11UUvW97aW
00ek2jJ2QLy3oWt7xq5UsVlDOfvv6iakPCh1DVfHE+65fygeI+6GE+gUn74s9iMnc+z85gaA8aMq
7Gbz9w97UwpaPz/M0Wk3m8Cx3vYMFBZE2fQhakoRTxUsD0hHKLRqOF5//6A31fvPD6I8RxIldFoU
8xf5pYOPgD6QpaJ6d0bPurTGAO7fxU+Q9ThQ//5Rb/pJfBTXzxGoonxKeDEzGX79qCm0u2SMYLB1
IbU9U/SY4Z/bts3HarTIY49rnsLB7LZ234zxOxf0bdXLh1Px0omgAexwXd98uEg1+iXQq/jAca9q
LOtjxemyCvwDxm3v8Pdf9c/bx6c5FJ4uwmtDvL19FHp55jYINoupUo9eNwgYOn7zTm39tq89X1Ek
5TpyVRf/u4VE/LcrarHuYLGgOGEQDJsSPgIajPYugHTjtyNI3657Eda0bq1aW9t9yTHb1fLVWCbP
TaP/vL3/f6wCv9kLMCD851NnAf5vf9jSS25QG/yYuSCqzZpfpfr/r//y//xYfsrz+FfKyNzI+IsT
QMaN/PHlVy/A/B/8L2QEeJBreiYDwVnkyKvw0wtguf/Dn+jJmXRUvVlV+7/RzYb3Pzp6D5fDEQI6
Fhl+3H+8AHBIELhhi+QvMOWi9/XfeAHMP95537UNgKQGjwwp0t6sXfzlnU+i1tI5McBEj5JiC9TZ
RLREVorw630tLPGQ2k6+dUBUG0X3PQPJvR0bMiRGFqAdrLAN4eOMiDyYiWMs4xMIqbU9+fvWdXt4
4L46wjh+yayw2Jo5s3QrL++d4r3WnMml+rVdZpm+i+ZtVpLCgaMx8KZdLPUw72u3AqIbpONdjD++
RvQymeXRVljzMYqVx0gV/dl09H2qSuOW1NUeljkuT1/C5I0duK/+i+305ZH+r7fKRiGOfv2d2L0C
aCLuNb9MrDU/Mn5n2f3z1eXLcyl5Z1kS6Y69eXX9xiMp1dWI9B1140bBZ5PKlnxeCAB2ek5seFGF
palZ8C92NhRbLm6873KXnCG/OP/y7N7/7DH+qua35o/7pfU4X0uPDcD2dDp0qPrn5fOXRyIiqXOK
IPKtLGAZ8JWrQ9/N0caa8Y1UwKNn1MPRGuCO4Ed2ayGgGzkHI4f9ZWArYS6NrFKop3GkS+AI7E6c
5jbNbLUO0PccuLrmumcAve1ICF1XQxweBr3oN1qY69th2k8tSXBjrp9Cks46R/PPjfueZcT4Yw/g
l5w9BDRZZ3CP/ea5b3COJijM7JXIp/rcB93niiMRnG2CAPTe2bQZ9mXpT+eF89CJ5hGiaY+GpDMf
dSo0ie7iqPWhYtxcf/37HXgrzl7uABOlWZ5MvrpuvpkSCAlyohtqZwWwNEF2AV9mvlTLA5HihCVn
tNq7KgJUn9zhbn7vIGD8yyPAJuIzkEXDa3Mg+P0RqEs9Cky7J6jFcS9RGXLorLw1YqZiu5iryxrZ
RaLSHM0b+OLl5gLUxfJIBfPOxfhj/0REPKu02ap9g2fzzakEsV0FKCJyVpx1nbOZA4MuUBm0FUGu
TnlwvaY8zlXrGmT2tg6qCiZKUu6WV37wrADFWvTfv7GCRR0YFF/HZZbz5umpJE+zVcf2qhETCVXk
OBWRcaPl+WUxUoeV5Zy9ODi3KTk3vYaxdmhwosdTeJAFEYXvXKLl835/ZQVDApZAB3sSX+nNA+OV
FQb4Hu1vKJgBCr3Z0jqg+reH/ibvlCK7xOYLVlEs100gwzWPYHXOaqva8ToHq2Fe5KSVs6h4PGga
vpUVbY5o7vQiUgwEaT9wf2FUfMbM6AzoEjnia0cL1n5vkaelJrjHFNblMS9YQU2zpmLVKbSGU9Il
3sMwyvIoSFFAVeBstAAFqEGH7DwId1XbeJrljMoJrFTbN6P+QZ/JCyWM1cGyz4aqVmU9NDRL8fXX
pIgfVEby62QW/Fqeew4M9Whn5RcrHmAmxYciT/RzNS/5vZ7O5lVArkGJvM0XWrMzaw3EH3TkZREd
I3nTnX+msnbOVez6e8e7CWv8VhjSOYNg3qaqqvaiTID/pO6xyQh+N1DxHscx/gDPE14SORkocopH
OeQuQIe2JhAzItMJWaAbcEmX19aa8yA6vM5+5G2ctCMYlXKRPt9UHCkGPUSRgbnr7Z3bCfarpmYb
UiYvWWGfSWSqD75ZfRb01HYN1g2ssejacvf1nQfpz20UBf1sdmIX0pnRvNmJ4klRW+oUg8tO1Et1
gWnYbYLMLfdtplA2ejnByeLkjPoe9aG8VymCqpHUHGY770z4/mWN5tugeZkdkb6PFP33VYjwjY7Y
8pDSlBzWtdV7j9yCf6DbE8Q9QednNqjtBeCCUnGZR8BIa1WghX0Go26XxbGCGbkiCu296u9f1meU
I8787s+eDiyBv38xPyhpD2SjgxdMeMckwIBt9fSkdXBgLrBeoAaPFLo49eNmR0esfOewPy8vb153
TIi25zuYZyxvOVD8skM3mt79PDAk87mK0LOzY01k04XJk1GhcsdsbKy9jrCg5Qn97x8ShDrw4Gar
H/DMN4sfXr54RLbCQ2IwEZkATawcN/jHnkFmVWEg4gyDK4LkepOKnEC+WrwC1deT7muZmMk7pxXs
M39eDIsRKc8rHDgGpm+eWQaYSEpQZP08rsSWC35WNvE+lcHXJsqGnRmRvtQzb1zRW4/vyvzr5AI4
MljoEE1SULslhmq2cz1Lb5oxaNvaYZNZDsRhry6liR64LP3mpkLnmKYa3NX5AywS41d9oNmH5We1
9IjPuL5ilt3Kv6Rl4JwxRQbImdgUEe3720qDeD0VPhG2I0BMgdV/zQmJQJoojfeiT19hbiLCDfJ7
v9HJIs39cRPVmDI49m69CG1CFzFViQrLXVMcYJPgNHWJnXCTe+Nz7kvzU1eQSKLr03lZiGeEH/MH
2CKJl8EyQR/pKrS0YVsiu2QWAu0qPKUQMSAnx6DL/avsS4SsIiaaSTt7eRU9LN84VaRwS0gXWsBe
DE2j+hRiO9AL/YPJUeohAEwfsX3vutraD+1AumRpYVSYd5YpgABew3YmtWB6HZTP9hEeiHctj2kG
W1TynF1id1wvm7lmnqSPxzLMidXrjBtANzEk4wyyAOZugKBvoy3eGo+WdXwCg0fImijSrRdY2X5Z
9mPp6zdA9Ya5somTfRmg7TtGw4+gQbxafqjncYLxqt45N4H2ZOigQGKCrJKyaV6YuHVlHmxNayBE
MKLDW0twa0eAJhgE1r1ILmWrjFvQZK9lTFHjDvZtslit03zC6+BGO41OHfLs2aPvA/lgaiEQeiaz
wwLqblKDlwJj+xmPwJlJW3ty2L5XUQXGQwGu2NopVoUmCIl7TtQL0J/2Wvbfl/N46QJpnbQflUne
bx9ksMe7QD+lXnKpYsM/Va0Gr77ipIZs+VUXkpZswbGjNo13RDP/ckqcXZO2gMFI78EVbwqFbAgY
DStzzp2C0Ou0mK9DjffIyV3uU0P/U7obKHvtpoccRmFACZAmSKKLwDHeOwNREb9dE20M5pZhzoY7
PExv1uTWbINoimjrMvV0i6i4a71RP4QNoSpGmcPRWd67eU8tK1fAymq/SFQe761Hfx6dEWmitKF2
oq74o5jT294jIpWCerlb0mzY38mG8CAS0upnjomQesJiOpdvD8slmeDMuVpjvSNX+bftk62T8ykb
+lzavzkU1lMzyHogBHbBXEGSgC/sT8N6KcZpChwtBRclGKY5osKbDhAJj70WjaeJ8UXQOPI2g6Hr
YnRA4G3e2UT+vEweTQ+HS+TDHKWf8fvtIhM07HGMsJLMCwQUmRgWJQtjmM74Mi+NODZXnKTmGE+z
Oi1nIT0Ca1xyMf/+XeYn4/fdlK6M7tgOZAaEhNabJ8eKkiYYC77KAsvCkunvw77097JDE9OW7KLL
bfr7hy7N1DefytmGBo/r0Iem0vr9AojGakirJLSvqUcmS76TXTniV58SPAM72v+PuiO+J+Co9/T7
vpkmKMFiRkxZdXBLCOKhg2ffv/Od5ov++3cC3uPQWdKpbGBTvLkpNYzxaqBfuzL7z4OVO6fYJgox
Y5eaAXIy9q1jiWt4HyYu6gEV7qv+e9COIM8D+O5h3ZMjZDXkNbCs/v2r/UtTAlwFrXYbQRQ9zrcN
nqHWfUmSFMP7QalLMhSPSj8agMZpDghn04s62xImTKj74F9pQjF/nF91uyDRU59qaOJk4oR58lW0
cbEtg7HdEE9xyVwrZL8ml5tA3WA1oXPcJbWp7YsMxx/uXBFC7UoaXJAJVsEizfLDqGG7EZlTrr2y
eK/a/fMEzu+5wD5YzLBnv3ksIh41ykVkDqRsfjAy8V0A05qbFM5ZxwVEkzqEaooEaq2c3gLW6bxK
YgX3MPmBpNvinXfjX687pyo6kXObkEbl749p2nYtYRhQssjEuXTRSAbXvIwTupdwtQJtL3PjdaII
m8KIfamajrrvtJga2XuNaDKBtzYoRhkgA9pTl3CYcHAa0Z6MJfwKTnUsA08nvwTukRR3FhC+m6jX
g9A1CHTpxyxrvzYaWKblTWgDrEo+uZDvLJV/nqfpHLr0OZZmC4rC339J12hU7qPkwX3hOGf81M/w
d/eCIeuWTN/dUgvmU9IdR915/vuDPS/Cb145B8QPgXr0e+kEv7nfpS9kkMQpfai5pQdIq0A0RBmx
fKYgF3kDaRUxHifX/d8/2Xj70RYNUx4wxi/Cg93hvjnHM9Wl6opIIyrNhs4BTro+yHXIlVilA7bx
pdzWUwobMZcSSZ7Bpa+NhypxbHIl6Q0S1wWHXUywd/X6i4e7BMbRJN75osvo4tdrRBPKxFWCCJKm
nc+V+v32GFXRqsDCQrrg+WJLkAIm0Jr0PWEZ0zioa6MMuF4jR7bla4097wjkhHOg7iqz3kOkHNcy
G+4Cug930kmfKjE2+9rTYeQZ4R6TpmW8dzwymUm+ubkWwAyqeB0CDjBvGOG/f3E1aoXnyZk+aZo5
7jTMw5l3lkgWOaV05EzJCPtzF+7G17TV0F0mzh48brzT3Q3DzGFtTp6xrmyg8YaOGZr9YUQbkjyX
JhPPyUcI1CnnyYY4Z7eg58QMoZvP6OmMpVPw6cgnEKdgwozmaesqmO4cT0vJhfgeDNzvJop+1JK9
xLeqTZ6ML21nEyLliOeOQ9qMx0NbdQRO6+wVXloSbLJNBEsv7IFhj+rRMat9lPSfaO5cxxm+Jwo0
fk6WqGsOmU+p7ojy0TlKmH0Z7L4Rz+tlaIV7cb0RTYOkh0JaHbC/GfvX9s2nkBXDNk6Qy7DZlpW3
65x0eBr76os+xuMF0W3/1HWVQfMhQVpV2o+KHunBwaoSyubOm+V6YwZewJOcjJE97McajzMIhm0a
VuFdYkfDt6qwNpJ3a43Xxr5vOR6vMykeQ5FJpHaUfinA3ckqb0bmEOlBGsAYuUTD+vKMUeUbXnJc
27C7NmLu1VRpIeF81f5RTz2UYU3VbLWkte6L+qXzK+e8nGtKh6TBUYRPP7tBaeQ9ELoOb8lo2h8a
cMrlrTeTAsEPnV1SPofr8h8K04fQXesvZmnMdDrf2pclz8lkuneR0L+XteWdcp6yVSLzf5qke4ld
wv76eZxD/yA9NHVAPhoJvYNex/ssigHhZlQ6uXbRRpi20VwI52mP071od1NAvI7b2vGGnpZ+ML0L
edvl1rGq7OP8NXtRFtu8DAl+cVsOafMf7RicQZL2P49xSgUNmFWn2zchJ1u/T5xT2HeMCqwnm6wJ
EIvS3gLSNLEaVoQ5DyHPXAyIrembK+8xOebdh6zyPfbAFJXlFNxC2xxO3fStCiJ50UIUMKFRkQ0b
6U+zgPnY+eFuqSSHrEKj65sHSw3Fw7KCLRfcNfVsZRvkoY3QBX2tGM5La6RqrJszdv62IKEEFaNs
1kvdnOrMqIg1GtcVIrHjGAxn6Oloa5qL9CYCZw3rZRIPrNL6YaAfu53DMLLZkxuMhDNRbE1E+RkQ
40iIq5OILsL8j9qYk29TXdtn8xFFqtbblQYOXjtCOAiQzbiMMTGRXpWHO9UjMco185awTG8bevKX
IaRnOHvsOKgJsOxTsK2NYgCTaHBCGZXVkjv3VffrGFe44byGTOrCalhPfRv/IFjxHOIUtgdLPXhF
nF9I7P5m582dTe/mlsvikytSQU5H8OD7NDhiHTVhiGLLPRuxZRziBJJoIUd3a0zW3XIajYnZWGd0
yHA/47NZ/kZieZ/izLJZs9jIRp2nyA+tFxOh0ooxBvxh0x2PodO5uzDV5A2IaVnTxFdmPa5BRH8P
p/msFnLyKqGrku9UnCc/3zvVpprLbvSgcGk0ZW8rH+R27Nl3PiKdXUa88YUAKpTXK0twyeyJNGv0
iR+Lkr21meovWVDkpJ4Ph+U1n8R4pJUb7vgx3xxPb07t1K0ssAobYRNPp2fFN4SURJjoivT3pbun
RR5JdbSnp4ZcN71JJ2RoY4zich4cjiAqi96AtO8UG4OokENpOlcSgqODQk2R6cLes/18woLcoBvB
qZxWPsDaNtsHtnsfeNExjvWEZNPyVYU2i0tZ/4NsjFjcuTgabFTATim2yCovcDeKvcehdPlXfshg
M/H1aI0sDDAvUWQCpdjRkkg/hdbX9Iu0gstWRmu0p0TMiwx5lj2ZnDxOfSPjmzfuw6EqriEhQ71h
hFsTid4JDd46MabgOMTNdIjuXCHtu1JDjWSV004yJ7yJLNmxoeZnl5SwyUV0qyJx8Ub7bPpxd685
d23mpRfSxCdIlWralmOW34aAY+T8p6TQ1T2g9XaDdnXdE/REsN9BT8eBdO+2R1kX8C653t6tJM8T
c15GAk890Ka13eVEF81c4tBN+3XhTMieh3HaGqHGI4SQc+3+iGs/vRAizqLhxOXRQz3TSIfk77ie
dkEvp6Nd2xnpwkm2B52KZrylOqjTFLIl81YttsJ9h/2YXgxgBbTPiizN9jN9m3VZVPFTH/usLUlu
k2wQbD29ZhTuEAZhTfTd8hHbZOy9TuR0p4mTnUAA2BDCgFxUiVse4xCFFKyWwbYhgtfGbaqjE0x/
777KclCcEQLybRjB/bWDfrxaxccOaukeCvZMrmZMM9Vw21RQnJd1bp48wIegUCij9jiSabUZJhgH
iijfmPSq9VgR4wuzZpdU5YEUeQKb5vN8baSX0E76zahNHpOgPkeYVU0XK9DvDYPXHo/rve1jVe8y
xjG859BXKntYgTKH1D4PS+q4vOpdDMQh5zZpQ3OVslMk5GUpt3h60Cdgq7Zp0Y5r0qcwaI0jfBby
gXm3RjKzniwN72dMlYE+4OtkvXTTsLWSqn2efNtctyH2UOSWFSC8icDssLI3rmT/nPNIwDyxvzUV
caqNZu5a4fxY1n60YBA25WQ8hZ5BY/UTE7qqae3TNO8TJUleq85I/1neIBVgKxjpknEX+FbJefkJ
uElXvT59JSkBcEbQeE8U8zPk8xtosupZAzp9iQwnv2/73XIckLVh8MLp0QkKDduf5pydIOG7etFW
zmOdmJNrSprfncEGPGi81XMHZBm4LN+jFxRT+KVOMrx6QP5RMqj0WOrGhwCh7nlpPXedd3IyW1t3
Wanx1iJwm1fLytlSLTg0q2F4oaxirVdJTblYOESy8xVYZY1O4y7XqJ9QR+5oY/mQZzSAZ3NDFEIq
Ybxhv57K7zCrxAOaFjiDo/wKlizdRoHfbpOBdnruqmIXTPGFkWJ6MBLUistDgOSvhCNuOKB45h48
1+jgVE2wl0l73+RJszFym17wAAbVtCT5No+ScvrnVNkECU3hDVi6VQOsJtH5m4bstKUTvxwmxhSg
Meb3bj2fRdgrGOx503H5C1D3ji5UEl4zxLH14OAvmQeGYZW8Dq0tft7PqO2iM8dQ4LgdQRWU//MR
dU+Lf1h1U2PclnMYLRnGR/aEWwdzQ6VtKhdY7Hz5l10A3CFhFt10nAilzHMbOrluYE2ZvHTl2uNZ
Cis5eHRDllurEnUkUdrd2Dz4m8lrtJOjhk3tGdlWucShgcRwyXSzvwxZu0+dUd1SlT77har3QRGH
DBrIxaUAyE+wd26whojRG8sje/m0iZzRAF3ynz76fCmDdDgmNoMWn4mqQl60tiNPexUIeREZf88w
Cm6aYUi3lWUgCm6n17GM6jOJPWGKtiUi2He1dO07Dv9wl5yPtjHIY9gBXALxzZsINfxI0unnRIlH
NXX6LnaHL8t/kpqkVGCGWcfLMHoOQYZJgLjIidTB0rr8tJy6qBgn1J1C7DgBfyU/m6l0FRr72EyL
+y6dKCUpOJefaHhNDlYlPPL9m2swYhTXozLdm25KZRQlCi2vJfeIBOL9clu8REctf5x6jj16MQ5H
A5UwYBhVPDTQiQft1Tfj6GZH1rknn/kaW8n94NPAl8YdhUt6TSoMDqILLt7cdFnmCUNvA+2iG7MB
IZGtl0exnjKwYhrwfyeRKKG0aO0V6VX16WHw0+IWWaJh1FDvuwqwzUxl4sQQbFCjfbYHPz+JJGRE
x2AsGZoRjo8JhmLAAWQWBKHhjSAVdQxBFiVkUPbO0Y4HxMbLMU9rw/6QRgGPkrgsApyohdnvT+pO
fwko4IhglCdQhnBajLwFbpRxVEzMQx0ENgcOsEeyrLNjAZm+q7ry1tnqI0EP+lwiPeb1ED01VVLd
ch8tvd5uCraE21J6T+RZrAWZcGtpaO66t1W+LjrIJN7QA6cKLsseRFGhwwXP930NlbiC1HDUyHrY
LFPaypjkWYvkYSy6j1XjebugJqgXLoWC7kissFtWnLznF7driEOwg6bmAAqcvgzqnRrnuXdHlFI9
dBhX0mbHgKTZ5SZZwXSJygTIuybAG4mGw64zfOMl6XbLl9d6Jzoyh1oelRQeEDV0s6qYKRJWxMcx
QqWzCWCD44vTYwUozlVnlDChzPtuTguez57EbKM+DuxyN7h0O5A9fB0cp3sOK/8aAimKQOreT5GT
Etrlb3HqiStKTPZ3zdwasB1IROCcaHiQFYchds+Om57wFhjnLvZ3qGp0hCL4IgcW43XAqX27fHUv
arVj1GPIyJsi2DQJwk3H6rXXvOdXMMnkw3yY7tJWv+d4np16oTmncfSvgZaWtzS1bh0RtyfOAB0e
p5PEPVJmNX8vDo9t3nXPZp8X604nFu+zr/B1LAvqsrVXnEnXzaR+KgK8DhLE5NPaUw/LkBUo+EPF
8xUigoazzsIQOkhdHZOkxaXWVvSKr3HmH5eCPHHVxx5rYwnWbbv89WVPCiXnLzJLJRlFaQj9ikeX
iezj0vaks/KfBUlN+V2vjd8orgoOg9wzj2qKV2dfUTG7inOMlkHvrs3sslw3jq37rtWc3fJRvF2K
kl2l5L0m2q704mql7OSEeRfEjeuf+zKIDrkXfUtZ+TY9/jVmw5XamcqCcjNXumXHF42sFga880hz
zrgtV8GKzR+tzoHGY0hG4FWAziOnuNB5Exhjmp/Kpv5IazHGLjgQBq/ENZ4MbBxAIVDFFNXGz91T
XEYWtigcUUXE0LkIH0PK1rVv5kw6OWdCdbHuZcpS7cT5kX6YRRAMJeK8Hl5VnXFqmA6FqxyEDzYY
/jnLYpzlirFJ8zB9saV6gUHHeaSMiKQi5uKz45X+IeBALM0iW1NshHtKdLqepaHtEIN2jD5NdRZp
52wTQ8P1l4z3CU0N8oHa+FClkIoMux/PmOIQi3UJk1HS0NCLJM/JKO8mO4rPRWd8meSY3mWNDqTB
G79YXWNQRYXurZD1ukmcCYAQa1Pfxckmr6V6DqovGR4WfnnPuCBLYahgkNeOTW5lYww9GxyldhkO
slK09cGrsm5X96rf2oW2dwOKCsoJ8SkdCVmUltySmA6GHmvaIYcn6Lk6ZqIAjUTqTB/NmKoZXqV3
0Ei63+gAdTDNJP2J+u1TXYkWS162tx3zQzwrmaJJxCyuEjIqkJA4H8imnY86HCWb3N5RutY/zxCl
ZvWXhODYlTI4FP086rkDI/Pa/sIBDLMqeuxT27c3bcghttFoeOZIpvtNvglVEz7Evsh3hBC5V10H
GebbeXgW9ClOuk8fXlonTJGzWRR2YhdeecbTG1JL4+oKpEnoF59zO6qeE0jRVlYPj/ZYWfe6UW/K
MEwupODAIypFp9MBi8eXFKmGJHFVqjR6VEp87cgkYSQd072vn4mDAzlWemttGLKL4i2uEmvLSd/c
wqs/9tIjWDfKKMOSZ6IwePkj4hpCHLyixzdqeLEC4zj+kxjxnVZnPVZOJFCt+SEVlwndwrW0rFPu
khaVh0VwdJrRnR1HdG2xU1gGpDHsoVjb8m+8V8QeIexi+r/tCXnlvYlpfca+y+w89ba2JJW4mziO
Y3sEBP7VtfiWeLhLarcx2wOd/YGjhP6o4d/0Kf+G39gF/GANROEQisoFJxWjKKNzUWnhOamVs6/0
6XWKu/l1CF5yE7+CjKBXiZeKIhIQX0fd70fhKuO1X+HP/Dba1aH1wkMy4XV3DPt+ciU2B2npz00R
PbiGGlbtMeLsz0rNxrRK9Hxr2zRAsiqyd1EetFss1feJZJLsUOvsKwTw2DH8YZvER1N2ZI8kkmq3
dIuZ1MPMMCJS27XpfdIIadc+5mhkHvJYKys6k3Ol5u5mrQtmqnl5QZn0Eejv7DerPcziVJmkyXzE
b6/TioifSaciNXDofO5Udu3tdW2H8iiiYu0hYWZ8EzxJTaVQPlcqJBhuqOzvZKk/j6EmTolfeKdo
/sfyx970+nWpCQ37OM/jJM2zNeX6I7qYre511t3yp6SlWZliiYxVcJVWdx69Ky6ocKXLztxYFKCU
NN3HPmqp7EVREimh3LXUKhbNBoWFpPPcuM0KhXkONq4hgQ/gHTG27HdAG9pUPeeEWXCBz54FKLYY
2HKbmv/cSb+a4SdLqgfJLhnOpWLUlC0h5wyBbbdd970fEUOD8TTVyZDC7n2CoJ9vOlkdoSu/cjb7
rumfByAsO7uhZ+CA8GulxvrVcJiMXRB1+pTsbGWS0xykL33cYtrMCOkOmuHswercFjSZ1kZKx9xJ
HkUvSZ91GHe2GEapBh87PeSAK2xtU9jVLbNyPNdFkd7pBNTGAV6yFoOQC/ZyCBrz0TDIBlO6wl5Y
jpQLvU0skT1El5anMHW6ZqOH1r2vCALJU7QlY1MfMag253a4WWmsnXVZPMdiaFaJm2W7ZPzed0m8
tZAe12kQ7xqpf++S8ENlWx8sFho8ixobZrJOsMytccGwTLcYu9P+WFgE++mk7FLHjjTfOv2Umeam
Fm26Q0Usj3YOhFcbdO88ecmLD5fgCmCRM7K1ETVDCs53UNh0e0utho6KgiFLUD5NX3rDQnFjI5MW
FQu90B1v5QXRcLHt+Oq5+17vIWqi+SKCqObgOz0NQXg/BSra0Qvc5/WpDdzxiv77lSQMEO+lJzYO
S2AdFsZW2YxsNO9jzO8Ix97j6FEJBmM4GId4fG5qzUDuYz71vvHNF5m762E+Eq9U/oBoVW4Q9e/i
0TOPueWfZZ28JqoCpKnKV0BM34MEuwFk5GmDzhALq8/EOSq0W6N73l7iNgbpR9ufb3QehqbhKFXy
Vx3rrp+tkFmAI7CIDiGz4msZGd+86CuS0vQyTmc3SqN7xqkkyhhRC6WOHkGot6eTOyby7E79ebIm
eQcs+VNrt+LolPbs3ocz0nt3dknXbHKq7uBAD/SMmUdYal/9oA2utew+aM+29MJ1n5ID57fMS+Fu
KtBD3CrGdyUGVnUNJ6XvvZEgelEwRvK/DOOchFP+cJxeOwCQ9XY6jbBVJ2+SJu2mbxsLuZWzxqHM
fKPGWDnmaq1NsByc5rMeoDGUUf2c5ZSQdULAjqUTb9MSewZKcTpCwi13+UBSYIyjwI008s9JkKwC
AVezqR9ce6DnGiXxevKLdtvN9LSEaLH7FpvgWW/6u2j+UxzW1r3NCeXcgEk0qXV7+ak325PAk4HB
MlDU6mzvpiMg8+IzJQcx2BBVY+w8oux8o3qBwxduepJRd1bSAZEc+XdBW/fsuR0jvTr4R2lscBhM
Yz9qX2hRHxuMq2QzqQKEsWm/Sj31t4E7aLsRtsZDBe6B19o6sdk+iF5lhz6PLITZdfTcKaU26JCu
rfujIj1rVSWde29Mmbj3zF5e+9DbL/9XqiPyxocH99d3icdizceQK7fm6MRnezqj37/X8sG4H7iQ
KzlhmzVyIn8jm7h5F22z1bIGQ9c0Ln4Vuk9VuNOyjAhSZYcr0IoUXWGmWDXz9invXGKbAs8/pL0k
bhKB0RYjRYtn0VJ7EUZo7DYaFePVLoG30AX6nIxZuq+gsARGvXVb0JyNNvKw6q/uZH6xEIpdE8lV
KWSszqBTihUSkfJoVSq+tXqjH8rKfmGfBrxo9JuscafL1Kq+5TfhdtH7/BpiPGWvDjZ5rszDUFof
Us+czhBS7MaEOMs/Mm2IjmgON8j75M5Rol0Zca2uQvTu3i+7j7rbM6lKc+yRzL3m/50g/92CGKjA
lmrRxW9rBTplarYux+SzW5fxCraAhmOWzkFmDuce8WaY9cD0KXE2Tc1zlPYuj4l79GXL+u8SEV6m
obpa80d3XfF/qTuv3caZdU1fEReYwylFZVmWc9snhLvtJllkMRbj1c9D/wvYawN7MJiTAebEaMtq
OYisqu+NUdYBPiWxIiukbo5mIrWjfbEHZM4+fBw0V+EeBzC4YPD9J3mfLYCJmaXbm8DO73RVNVtr
Ivs2Kx5LDe/24u4xZg2afNHwtZQie7AkbW2B2xzV2D4a96np0hxSghbAjDPDlQ9z678N7ZRHcZL+
avqxjBqBh7rIXUox+YV7QO2Ac2ZFvqlI82cvIHdkiD9mQYVu6vgbcySKtD/nAebxtKi8cOnzez93
0A4kIP+mIoRH+mSpAChHxERcGxv1iO1KRr4lH89KlkQBTqxGs0zTlVYkRZIzdOmup3RpPrqyfg+A
28GgoG6CTmwn07p3BYWcsdVc/EB4+7lHFZibCIRoLoOZGjZuar/baWHslIbYs9R8ZCWKn86JfQ7i
eKKIaJ/Q4EzaV9ws7wHiPRcF0bbsVxEpQtWyS+ddsLa3gidmYSlB/gbb+ujpyTjBejwF+nATltUf
4t66eFLGIf61eK8P/aeYUhKNF/YxV3T3zK+Av6a3TVw0ko3j/wZoe7H1GuQorzggIbqCnDQjHXL9
SZ+KW+rZ06bpdqMjvFciIJ1geASMjJEOxM/jRPMjDZGMVbb68CbK7XVLfdm5urhC/dELkkF7aENP
69sNzO/b5FPmq+JHbGXDJtH0XasEmeA2pSaOXLdDdp+Y9I58LDdVsRZGGDk8YbupO7YJraxDiDO4
fEVItiN6/GIKvyD/CDLOhr7OQZcT/c0fR7XRzIyGMvdoazZh04bfbnum4rCxhqMiW5k0JFRlb1R5
fnYAKZsqmB8r0TLjmcauoPJaeMxtKR3BSfKucIhFfu6/VFlGEIB6LKr0oSrzX7J2VMSY+53Tuu1x
LnbdB0sraVtcAu2l8shYXlLoNc8FTiECd6LgKw+yTUYMTyh9H5e6OFn8OMRpPIJU/rLL4r1zczAW
O7/P0DwvoxJnHMQ5F2UVKZUOdPBqv3VDmFHmehcx5h8zaixEK9Aw/N2CMnvHnfuWOsVjwCEOIcfc
Y+EO0Plgw9p3ZaUAA+ge0UzvpMWggh20e9gS4A8yOn/5c0Tpb0iy9q2KgyfpDV+NcL8oVms2tmId
TyQ6SRFjEUTkyJGG5S9ZHhpzHh+RB9sH3VldPgtOkk3pUfE7jLM6ImQYH5l7jFtKkV6GvUsyB+lk
WSiODZMnx8efp6TC/IOWk+LP9aGYgrRrE2Tnn1f/eQjR/LA1JhrZlp9vkekxjcmafffz1aCSbLSG
8fHPd3Do9ouqPrB3/3ze0yfnya6+/fPqQW4dmwIM+r9ensxITtJaPh5+HjOYtB47PxJZ6h4nskfo
MOHGLgzAg76/mcBI09R9NRbRTo41HfyBhWjiwM5C/KfnvpNxu6/8+iuJcNaDrfj5d7CQoJ9gAvSL
5aAbwdkuy+OMcoUcINPTfyOC3DcC0Q1y9feF6utyDOhWqBn+XN71OAZbazXx1ijShCwQ3MIw0cNn
gFnkaKCfJcKwrf7mWvMmU0eLNJVT0bYU916K/Ma0/EPtEXIA5/3hO662ZYH0xiCPTI/+BP/qg0PO
/pJdCd+7eZNDQJcZkELCqdUwjTtjUiktmo+xMIm8GeYdXryFv8Vrd210du9p8b6oGHe1KmB0iqfN
YMWvIqZIV9jxGV0NUX7jJfZyTmID2gFq6jvmF8qhPQsqsScjKbSHCiyKoktt+lhE2++zJ2tGkaJh
DFRFheKk9bQdCuwmkgZkcnemGbkN+/qULcNb49GZnnfujWgtP5oHfKK05YWF6e3SCtWmm7qsMYIc
tHrR/xZusokF8T2CTG7UEWnaYN6qCBFCy3kpyBaMVPG7SosgTHImJZUGEPKxvdd8wa3jD0coD7nv
nZL481WIqKO8tjgk0oVtfusSNQAp8NgqevnU5DTsLMLFyYK9CvlGQlaQnoe2ld1xxj+MdnCjaVke
qrba57wREA5qzQ3vIdD6u6VKbp092mErUd34hnkqCZcvS3+zxDXbMRk9W89SQKJydkAp6Nn0g/nB
sfKj00DFJhxrctV/xgwEdYcXAlwQhsHob85CKF4hKk71o7nN7QwPmL7gGtHwWFDmtW5rjFlD9Rsx
nIicyRPb2kNoNfvantgj9lqLANI40T6GIfktNFILUyVWTxDjOHk8YV2pNrQDJh4aAx7ZhLaa1vvo
iEhMay0nPiUEzOUieNAxSrOI8W5j1jollZy2Y9vk24Bsp0T3nwplEfDicfjDHbOBMyOmj71ZG3J2
YWHWFJ5ne6fX96W+oGUspmfXJX+sia2BEz/JNXopGuZHGhixRQzOw6RVv+Ian4W6cOzVw6pwvU3u
qxea9fQICG+gTULXhmWbUC7blsj8VDBuCk2Lupba0DqjcyUGcMAGSXNa7D+MIk93AKwRphXUisuz
BmQoaqo20z6gnqDkYClB9NN+rrelkVJomZloeAoEglSSFJm2D8r5ZOmLHjKSvS/8kZucXSXvU4wk
E1cuewa+bUyPYjKpHp6AvIrJ3popLaBSFtxRIrlfxql5GNLpPR7akhggdTcG0iCLQaFbGckEs4Nl
KzPlAzxB3y2reiP1QNlIxjlizTnXOpmzQ507m7Lx6E3vqYT4tcRWvE364G8QXLpmbsLS5Ok2OeJh
q6VhugQAe1PyZXtRWztHUGrEfw4Z+Dr6hNDL4lcNaz/vhXYMUk9FJhWtNGkWjKE2wF2BJqJY8/Po
9mTP1FWIbh36hDqwHGWJEPktm4tPP2BpwV1kUliH0sAjmzOuQmHTxRxbB9uy2kjqEl9IVvxqGjhi
zIPICMoH9N6MzpI913Sml6HtD9hq/prWAuQjmRraEXQCWYXhRwTGvedN9mpY2jdOLdNJCIPSm2+F
iCB/sBMRP+oSbLCS+gPxBJ+G8NB9eO0YxZ7i6EPx1WYw20ONH5/Zkww2jcJjS1fyUtqA2XnahVrr
OaEhiVVKE+331JFHD1XrSDW+u2OoU/i2cAolYPEEz0ue+SI+vKL7xpqGHVoELIlFe05s17g6SXCd
dLs8/Xw28D2PGHQ5x3JmjDOT+vNlbWGhiZwsM2hclCCZln+Lfrj6vVLHsUfQEy/uvJW2fK6qNZxK
r4gj4qg4O/JoVmNwNAs/i9qeYgokPVuPoMg9aGdy6Nf1scjMs8iyp9Q3r6rQj9VC80mTmRbklvPo
WsMnjlTKWczpQS191HXZzUsQr5lBGeza/FUivWUkMwwsX8BRHX5aBi12IyMuDoLBMeQOA0XKUmBl
OZ6LBAakrRAUT+TWlQVWL8E2MBfqJbPQ2st4vOEXW7Ztsi8loyGARhIGOa/rMOvT57C8xz5K2ab+
HDmolFMNSWdQAFxr8buG7MdYyWdt3snqr4A5JIlIbXQ3ebNSDRivAT8cn1oohEkEAAKY33Y5TbYc
krd9pmOtqtsucqnCPmhkW60a9npbKQ3KWhbT2cbPTT5g5Hdp/OQnbvykrHXbWKYZj5aKn+iGIz0T
I3PkrZ8iu8tvdCHtddDLkCyZcj+tl1CpF8PZ6v0CutF0L7MRvBlW0j39fCDU46uJteRCG3H7JIiP
O9B9UW1+vmh6XffUFkkEBezefp6RdpSKEOQIhbi+RqK1w41Owujns2V9yI0hKPGCaYefx4qss848
n3Kr9dV+HiMuiqliyO/++V9T4O5d8rL/+aY/j5nGS6LrxeO/n4B3K+39lWB1ZdTZZXWmGe1TAZQ8
B8gjUGW0VCu1i/esJc0vc27ln/UJ1dg1z0ZHRGuCgOD//ATDlv/xCoEMPof1W5iaL//Hb4GCx9aX
+n96glrcf36Gnx/yf3iF//6E//oh+5LGKTWJZsPyUt+n7vRWTX7DcJX2lwJdEtJRs32lNsc/4nUg
T239Ku8NkgXXzrfDUrevQ73KWn1BI+/6VT8gHZEbOT2WxNhGwifEj4vrSP4XLW99f7WHbM5Cl7BH
UMjub0X/i8n0rHnK/K5SXmpBCR4iWCOSDIYOqCkUSw7oAih6SGbZfxmjeHGE23zmlgOfRwP9L7dE
r5Tg9X/pHceBH/XTpxp5Domcmn4jdkvskI6p6+RwaboDpjNLJ8KuL0gHUqmRnIceGKLQvOGFZtv0
UmJMo36Ir5I1l9+xJWJvXT8Fla2vjWW/B202vLTxMtw7rf7w85nuCes2ZdmZRDP4g1ZXx6Kypyvh
BNM1J9mbJP0EZ6BNFTZrMw/+fCBx8iJl/24wHLyypKZl+k6IXnCUFISjx2ubd3daSY2xam9gzPYN
bv/r53F+WWLmerEcq/Vp5hs52Om7zrnwqJqWwIEiqP/5z8a8tLep4hBKQ7eIpjRCQhk88luP2143
xmutJnnw4zXuMViFc6X5kg/z2URp0tHKpS00nGsdXec+pedybT9f1h504aHWWseQeO1ITyhLL0hK
Y5Fem42+u7VN3V971UsK1s21ab1eO9cRyGxJlUMEjaY3oJa9XPvZp7WpXTiR6dLcXqwd7ijgSu7G
6i1Z+937temdZseNsXa/x2sLfNLW7wu18D8Wkf83MU7/rST6/5PGZ3NNF/nfBz19ZPL35+/x+z+T
nn7+y79rn61/kYdikey+etRIrseo8u/aZ+dfONN1C7t8sJpYPBID/l37rBnOv1xgfUKgAj4Y+urj
/HfWk2aa/0Jiupo3XbpVbAJH/2/Cnsix5/v8h93Ix35umQaSFpc0OV/nVf+7I6UKKtuKG8LS7bhL
tq5d98fWz7Mr2YsI73NUObGk5YM6ttTj+IdoGTg+7gWub8qWzAa/KGLprd8qosVMr9jletfcm1WN
IEZY8j7u4YvLvHtTQwsvPwxVOGShjWUaI/X81LkYR7C3T5tEFG9STbj2a7KyHcQCUazEUTgj8dLL
/UBQ9KM/IKXs5FLcFbWFfpSkxaDvxDHJ8CQJOxs3stu5VuduVdHrW8vnkcH5wi0iXpiv7XAqESAF
na1dSNsn39hL6/t8kdgh5EmjpoYJzlqOPcKu7WzWb2Whd09T3tJTZ77UuVYfe7c391IYO8cRrNoU
QJNgLc1r7RnL1iQwdJrQptPgw7A96XejjCYZJ0ytDR1Q2TS9Ayi/ePGnL//6Mv5stFl8cCZDu5Ix
YeF7MU+qzWf0Kx2F9E55SJDacXDr+8Piy5c416YITMs+z5P3d3ST6sM0mvXHRiAv5zg4VyNFYfoA
XEAiRX90yoCw4ojAUOfJqf02QsEkHoliyLeq16pNnw+A4lWBpgVv8Nkp9W3W6vq+N8fsLkdssXF7
/Tvl7TgRd/+dVKLm6bJHwV/IS08G1UGVjbHX9fylodRv3yhP7Xsf6RWl5uVu7Orvyhz1Y1stxbYc
fXGMAXMgvrUh8pI5eQoMPESZIZ0nKpGYVQKSGNzeeqZvjI0QTeALrOPR6tvfhA43b+Auc6hhFtvC
n1R7v7e2xAytLVrAYXmSfuj2/OaR8kSZYOdFgplqaPNnkPNfaRegaAsIKxi07s0hEBKJKqhiVyF7
zd6TSjOe5iRDY590AyExS7M1B8BJa1TGJigeErs9m3ahg6YGVVQ1HvNZoraizz6qlk62jrZl2Bkv
YvYjo2AqKQwkYlil4sNdDGi3eDDhA5kpm6k4OsU87U206SDgVYLVmAYpRJwXadY1A1hvhyCkNUK2
vaozwkwxeWwR2jIjac73BFmz6d2qehWAB6Ee218lJOGBcG3utsLb9arYpJX0b2CVXqgB9KDooQdx
IesTgLLx72Ovu1YS5UFddFfun/Q5rtQD4aIfzKkVmyHa62mxkz24atS6PXG/s9FtpZdD2C/iEGTw
tvMkr21xX5Ka38SGv204/DDO2wLBkFInYoktEILY4+wPbOHqDexMuabP6w9u2kYpleAYWtQ+0NtT
o5Rz6Tm7ctPFGwyHycbOa2CE0oFNic9on4hLZ4Qh91z9HXWwDnWZDKlfxOI7dwMCENdBRiqs9jHI
0mEvbL9FcuifcSgPoa4Ht1nLaNGrCMP3pCJpliBpO3slrbTfQVAsoTMxPDZadyoduB9tcUuu+hQU
J5CbWlXlma5e8Wa78p4sfwl4A5psFKxUuhZbm3iUMxcTEeJJbr8PdnNuinafeaX97BJZHLPGLKMb
R0PtJ0dXwXY07RVrE4RU/DtZoOyWrHtEk/qsy6y/jnF2L1zjj90P+qZlpL00TO/Q4pcliLNNA9aI
06TmRrPiOkwCmRyGzAA/6S17E9vmW21Xm8XNqz2ZIbpqxc7LW6JdqQxdlL0pFEoUbxS7DrsKyTkW
KSHeUQi4mWqfzsFJ6skzcxA2mtlbvTb5fRekqHRTX9wM4XQ0dRZ3OQv5Jk+miEzYUzqYfxq35G/Z
fsdZ/iS824AJpS7LYIPyKqdHAVCv6pu/s95ituMix3Pdg9SaRoYTpdFDX2JsgC7fZU39olXDA+JC
l20GyyQCYm+jgmLaZALrZ57YB8Oo9xjcrNDQkicS7BLggnBdx/dB7j2kxrQXlAxqJCrRJz2EcJCR
uRolZWJVh8DL42sl4pqWCEk7bFVG+Yp91EN+Nor+aUiM8UD+lLu2LOy8lc7GaJCSYiLKqLviLHxd
XOeaQMpEyIQinYymWzXOML7dNtaNaScgAPDtvTe4PreyD7SjxJqCv62to7m2z12dX8lg9iM1YAxq
Z7xAGonCW68BN8U81HL32HH+abDmVJ61L7lwp9F3X+pGoAVj4uWVtvEq4kUtHKNs4zCcj+N7Ouef
8GQuKKpBC0CZR1VwP+p6usvpduTXnELDayz6tFcTqE3jYe2akUymV5LdSKTIjBMuvXBusFQs9fhN
Ry3qBLd9Sge93ltjLwG4B7qc138FJMQHiDc2tPm9Dhq2t5h7aTMK/+9Qtlf8EM2lVvXBZKnC16nu
CXPApOVABvUpOgNrRINrZPGwDWjrCGVRfw2ag51QWGvnu1aGGf7BTA7GyR15cahpShzwisXG2QSl
zwsNL+dItWytB9eWKW8nA1rJJFKuHRnm6C998VsY06k0qEiUFVAk4oM+3TSDHdaWMLZ+5jMkVePf
XNQviET2/M3q93VA8gGb0GbVezr0+m0/ysugyrPXq6PXDNav1GjDwKa/M25W8VsKaOUsaA0VUWtD
QkFfgFXA04OQSx2oI0GemmUuhXtd397XBIXBNkG/u7qpotnCvkFkTbPJ3eFMQo4ezdV8P9LdgdfP
vFHD3u7U7yVOCFWYM4C8yfsmUJejk4/QpWTxUV71VE/peGxUviNG6M5kwTl4bvvL9vZUVLShDxcR
qU6cdPQ7JypK4Hdbn0CStREb6qohtFuSkhyPpzTjrZ4Nd0fVAV9VObpQGj4hkaUqflWVk3L4AlnM
rPLdCHJ2BPyJd8WXPc3vIIULt5X5GdeGRZy4fo8YrQlBv4qrrrz30lvQdUEspcPVGcv8cVbpHeIP
oEAVTPtuBbIxeIfYHtTN0ZqvzItKVHshi88Yeb46ZznnN0Hw1CEuGYaJpycgPACdlS7W0rKfdr4w
86gJ4nk373UL/tgjg5o/AKLVzKH5u0ztKMnYmwar/ObdwY9JOlDps2BkL3JMk7sSjtUAtA1q2NNm
3Y0NaLA8NrFRpzC9nBUiI7UCGpBhe+F0u23Wu6BjPopFnVV/0bltPI4QniizS/lU1HpP3P44f3jl
8IetGDtX/SRzt9l6WYoRieV/hIEf8/oyOmDl2fTgZmuvh/uF5LXcx813edPaeNyYxbJEiz1ESb1c
RWJZl8p58pQTICCyAMFodUv84FMsa06pWcOr1l9+MnzFL7OwOXaDFuMK3Tla/JA6f2q6oRFfptad
/ER/ETUJyvga1BRd2qFajJtkOMB0n58RyRUox7od9z9QuNTqLQ0FRKRX25rDVuRNFvnwtflsdnq/
NWLvvjJEe39X0r/htwHFqrA1Yazh1p2wRftrRw6hXLR6lfeaQNupK/+PdCC8Yud3LQc0mi6ZaY1/
ybWeDMDETnZ21S4n6g83KM6QNfoO4rV2CJ223BhjTDGQEMhr/IimI1IFca/uR6fYN66DJYxci21c
9Bu4vY3BTLGP0a2GUJCha/a/oePwJdvWu857jJKCE2hmwJwP9F8QZ74D9SMvCxom8UE1vdRA4E8e
1VIFkb84XahK94TxO31qMky/sNo4Amu81L6JSKkUvLEIAYCzN1a92Nsux+fh6C+TcOKDbePMQODf
by3jZqe52qp2/IMBDHSWs3gzOi6gqgETpOJDUVm32m3ulKG/apX2bhYDkKoGaau6/L3LOPgb8b3r
vDFLYGmU8j7JELfjP/b2iQnQt3D3zP7ILelbYB12cXZN1DKBbl5is/hwqu6razsKz3Iv38YSaUfr
jkcPewVwK8yHo78lDeY/6ROgmFioemZkTQ7BLyXmqsNsYiOtLV4yTXoLS2K3a4rk0+mC72zQrhSv
bDRHe2pSVBkw1QSnsBnTvtRd6aXFlxe7fCNcY4fEXb6GRLMOqm9vziy/LXiiXVx0Cemw6KRH6Cm9
RWK4uMWL0zb9FpqFxiAO86DuXLxmk35lFZPAaFRJtKy7CWoaiHP5SVm7vumJYIu41pzN1I12VKT+
oUBwtMfj/khgZL1RXPVHbP2vY49PLmjl7yl3jmLoB16Nq6E3BUoz528qg2FXOv0a692f+sGCTWB9
sILEeILZueKA/akbYaPJyyyyk1+95npHZMrdsUGMPjtTHKH8Ug9Dn3wWxkuLLozKjIE9sF4QugSP
NqNoOHmFHSkCYRH5Yl9g3nsKnHHep46nn4OMZbAuU2dn6gYnOK+imJpFiBNOdsgI0cdFTTCe0RXa
UQNDq5d4eLDcUT33g3prGj0aq56f3tcE2qRmG6CuBFrkEibPEDu7hzuHTIOD69WHyQBeTAfYAOn3
v3TfnA7sjxsOWif60AqM7q+Tq+gqcvAP2DNpp0J4n8rLHjwNnYPqrft6qLdZYTvRICEmrSl5x7ha
RFJDGoWiNYJh5S9oep9jb/+2ffu3NfmHxZqmnROkI8fkcTli3sbq9AgETuG2xhA40ah3rov4tZv8
85xwrCNX56nKxsPUWPOxjh2TTjOP/mpB73HMVno3TLO/TVaOYqCKhWKaFbTH09DSZ8GKxl8M3+Uf
vbcobOcI7MbxTZUAIXBqSI87Ynesls4iA3pWc4dLOTangs5RYhGorcjTATdbdWjwgteGouE6sSij
8kx+k7baeGtooJHoT0XbbgKjtI+4ySLUEJidA/NoE0gIkUjoZ+yaf0o6rCBZ0NXaLskEasGZ2aZo
itJTTLZU2OrIEu1yvJuxmEejb60GISrv4/TsGcgJhMBxL7p3Tn/GARjkvfZjROoU2+71NllefKTh
2zor0OZpNYdBq7+jikwSSVBcTEBwzAxPpTmlSB91c0d7jLh3Y/QIialzbPGcv+3k/MEUy0ZoPamk
9x5ESZPpLJhI5/7c4oxkC5/ia+kgxyfx5L4UJP0ZHcCBI6ZTbdR/vGpbQChBoQblXn/n0N4dBJKi
sBy6PnI6+xo01HvN0kLIBtFSuqZ5EoSW4CO9JfEwb5GkuidFC5YYpL7LlW+c4t2sKCsCAmOfc1t7
o/EXPv3zQbeKlSf/bocYsL3UN6WKm61NY2fijY9l6qNaUqjOWmttNofg3KSToXYaghxaL7303ncp
ZMuKFhoKktX1aSiPO/Gk6cOfYIRFzWf7G1v5uUSAjVtKcvbYTT5RxfiixXYOXgebCD8D6wyhnRxL
6+rWFj20m/zLqW6NdPEziEEWs148pyb+TtkTU+IO16U11sEIxdIwIBfoEU4PBdsk0MXs5o9G8ECT
bBbVDIyov4NLhuxiY5Z2NJguHUb1ifLLP3JKxFPAsJhNEvFdXEWZrEg1XAtG4ozZTcs6egGU053S
Ri7bWpUfmdYhTPW454yqERd9Nv90GMjwvk7PSiKom3U6qsGvCnIAoPylHTlehSiVPqAtM/twlxvM
qhj8mr2i7DoiHj6I0grFr2HpV1LRKyLeqJUxM51rB/1SqehJr9ZWG1k89lp+4jRjRA6rFHDXb4JB
0D9WqEhIZmhD3dgJNlyElGzhtYIUyAjZs5hjc/J1D1nzEtj964qNHvvYQ7xQsx0uzJ+CHql9MdU5
qy71JGK2aPlKRYix1N/7BvkMQlvsVcVIC5ZMkTWMdE7Vs/83kPKqG/V8lP1RQ9a744B8JuT3r48w
UIvPwYDQjqPUZnL6ZUtdCawK9w9hdvfBCE2Oke93BxdQW9OH6N0v1+jZDgJAlsn4FYiRaIVJfDOK
zw9zRXRMUZz9SvLvMsaPNj4PnOvOo+VRz+c0oa0LxRpDkk5cryI6aLyVvlh2zpicZniWNXCdaAjH
KQHKlj8JTVec021miKKuGF5yRYzCq0qylhzOVG4pxorKlLfIHTgeMspFtcRqZNgdqlTrqx4adTZA
BOwFG9987gzco6UYE67Osj79fCiJS++GCZdEbvuhOdSvBPB0O6LUaD5aP7RGVaHoWf9pmjVr6Pr/
k6YmTCX/VnBi297p0FZqPTd0S+CFg3snCAxFLqoqMA9wCOqkt3Fq9wvYGTvt2Nx1dpy95jF+FX0s
SHQ2yzBo5gDBaIJTjn3IQVTga1O8nTVxowMqJdGkNqLaN/bYjLDNM9uEcesehtabdkZaPTV+wS/c
my+xDwYeg7fvWBoEyszgWhkpswmoTIuthY3W9EKj17QtdO6ycTB5naCm9jYJOpgBjOM4NCTEGDaO
tOp5yahQghMgGyDFPZaMk0t+uakfR/lesCpgxJ/QThDWEYog99d0i0trlMlukcht7aACVtBwobC5
nTNSh/tsqE61h6vLFMZpVtWjs+UWKzH82H3ojN6ldy9OOUAdNZzJ10xnXaNFUTpVv1Oh7vXWUXGx
ds7cY0KoL/QjEfvRUZM1ONa5lPK4tL2980R9jMF9N3qvv9pmZt4lje+g7fHdsKrY2St765SNv9XS
LoVzDJyd1ir8H3XJEYSatk1bS/woyBz38a1xtOTUEyfdjSja9I7OmQWAyQGD4J21LnTTvRVCJduG
NxOc0C63VpkbJ1VWfyhrwRxMf2eUxKiu7Loc2HMx/nhDVDfetHfoOQyrmKqKEpdFqg+vYxqTVDqc
DW9DirkZts3CkLKhtfbgCehwC38PPVwpmzDaFCx8qyxDHyJhauSw9s9iLYJTAJ/oXy+hp9IppDcy
uVYpxoyBgDrakVF7EaO+STGF38kJuED27o6E8CfDlP3WmQFrsxbWQ0O3HiWG2+6FZ1HkZ2wLaTav
tm2Gbo3XjrbKh9xvmkOOeKEkifvM1YLZCLEV9Zrxh96vdaL9vdPM7r2ySO0sJwO7ERNHaGqutVty
DqHEshLV4ltXNVTvnKZsKmAQ5PvddsDSGiFCO5hg/GE7I1sM3O5mTWazKZIqi8o5/ybC4T3N0YPP
SY6JqeZojb4Vy5X+6gnEkRqciwvEPwyGe3AtQSoEf0JodEbfnMkrb9qHdrG6C+WjN0IY7/tVk1zZ
nU/y1Lx2NpJgLazvLhtn0KAUXSK4ld3ReMdQ0afyk2z/hyILsq1g/7Gb+1paXZToaKUmcebSCIFm
UEmV6bLN/Ol79HAbk3hghBXsiT85Oi9VOeHLsoKwbs21j33v1DlNexhG/VIZbKNmmsWRbairGPuI
+MV+UxjVTrR6FRINt4QFVumN/JrwX0Rznr4HCAEPCJbKQ++gFyNBL0q7V9fsmkMdz5+g088Zcqe2
nFVUZBWJLw09Z1qDwyj1uj+qLP8kDAThNDq7ZQFb6wvvnkOzGwpVy11t3nXVQpMhB4MoC/RywztE
rDegcZYPEudAvpezgW6yy/SQ7GELxNrJvQMZeExy/tFNNKhsPX7MO9RFTS+cncwvam0l01IMLUPB
6hzHjTjac/ze6ncI8vJfI7nS52DSa8gEz7pvyRxiEOQWArgjFS3JeTtNKR6k3RqnutQ+GNq434kc
b+/oZTn8fDFbn9FrbXszPUwL6xN+HldNFs1TYV5/PmvTWTxodvUA7OGSAoEYWIowpbvr4edDUL1y
YKRRxEh/xd2AnK/rHeTIokHnBTjeoc0hcqBq9nk1ZQ8Ujtibkl7XY2yN8zYzii9yeroL/XYvA2vx
AVsyPgG73g4dAvkiuPqxCFhEOoTPSjAspCjqtDti1+VzuZjpfa7bd4K/+jPNmq+cWserHQN5z6vj
IW6O/ogxD0MNAp+E33RwDoYXyHNOnNtzSqVnVJp7fdH6vVMEHaEG3TclA4R9PMuuvJF7+b/YO5Pl
uJEt234RrgGOxoHhi0AgegZ7kZrAJJFC37mj//pakbes7L0yq0HN3yBlaXmvMikSAT9+9t5rW/hl
Cb9VErVwHvl4GPaQhzJ3+19dkR1JFkDmS3ASLP4xyV0Y2jNzZmJxxE9t1u39Rv4ZO2+9NTmFw8Yk
biM5wE01Cj53lLRfaz9LbxMeIGzGy3AC9+rvVieO0jk/EqMZLpSdHmqH0KFUXIwKJFT2jA6PFJCP
K6ndARNd7NAlb0dsOr3TWnQGMe2lC5NG1ns3JVWh1r7cw7AhETu+pEsiQuUQZVZ3aKS5rtPBjMrG
lIdVJvoNbwoNFFKGXN6fWXbvUsVyHqcQhd2V/cF9TF4NJ/idkKOJ6sGyTi4pmp5/7UMvOA1GVnx/
ejeyVDD9FGWzYaM475wPVDDyn+XQbPlD+I9FXJKxxj1zGAqVHhw2URbqsSUAdJSjfCDDY28F9hQE
jjU9Vyw2rZYGCnvJIiXN7tmulzfhxMsD45C1HczkqzQorWhduEsmzW8s1I2b6fJ7lZX/Ls1sijys
qPuKqzoJPm3tZgNPG4kJ2sHLNttyOyg22ejxJ4aqLpPuGztVDBg//lp0wvgq/OHFw1myV4uJN56W
z7uKie7J5x2lBnRk0penQagLGz/qBlcaFAcy3xxtasJxad9g5HWr/WSV9R1IErNPW4U49hYCGSHz
X1y27LMxE1mxCODWnBRpmc7h4ziU1VUPEnOk+vZBQTBcM7snffPTaGSC9DTtuoZxHCELkyxRsA2W
wWZnFsXVbUp/4xWyP3nJ+tckE9oeEeV3xgJjTZW0AIn+L32rFCWWRRumyDQLp1cLesG4M8FxTT83
Cxt1A0hFmImL6bbiKFvWmXFe21ufEP7GLtQI6MZ4VJ1lRpJtn2iN9mRzhLp3IuicxWVUdzU2YW4u
qRNXGwfGQthN3JnrX/7SW4e1LMqtnmaYZ/E3X+GK/ECcI+epiWt2sd1KdDZtjW2deU+5SU7FxeZK
2iY9rnRibxx/167Gr0biZ3RbY4+kJPfSdU+6rPEC9fcGU9Vyj2tbXHoT2TAhfi7pH7/wcDaP4o8w
xSM37cNY+u0taY2/XDR9kiEUgTRLHGEMeVyW9CtI43lnWt1D5b+1vg1tsG6wescoRgLf+0YR9FAm
ZZFKYrlPnE+5DO8zPuoqqH4YvQ/NoplBeRBH6UWwHeLF4hLUc7jBHUNb79m7sSLdyr7YJWv9V/LE
Azbq3H2THC0mhZi9Pn757jupy5avrXrS2LbImzsQMUR1W6aU7KmosLYHrAwkXdF66E56AngV28HD
VOn9ZDHuVcbPfsDikNgXM00lWgsr7IS903bMvEsfdCFFUFS2VhffEd0ObHGz7fI8oPJc01KwcBNl
BGM2SRb+7RsSqaTh7eVhSGCJ6ZEqlqr8A2ItA/OQXQbUn3iyxL5hG7OxPPKdK1YBRfIOFvy1ReIL
TXfsae2k3Fj/jSuiZ1T17RWkvI0NxKgjGoBxvIB1g93WoUbM4URLxvav2Qzzpvbbd5ZACVFl/1uM
PyRWnZD7HcEhzsGAfO4w0gZ91/QtMR1kNz3bSN2bPk93eUwjVouglVFvYwEJGlNeauuILlXXNhP4
SqfYymttOmkTvatyiTpQdD4xwcHFbMjAbpJ8JvGfPC7grbZjTRAeORwYU8MSVQeXJBvrbca6s8ly
cWgwUWxGK7tK3/9r9jD/qP3O9zqodxQ0p48ELa+DX3zUk3zmPwbnE/v7ouEhTM7QhGtCIKa3f1sL
PM9ueBpYBkcdFR8TjegBFxYf9jc/IsM9rsvOd8i12Ert616QsHDvULJ7sktcxQS7wurkw+BUXZSL
BcmKtSXcU8RjHzO8I9OjyEXUCY/HdHDhnYknlZngUcSLp60pArX4htmIeZaaOeEM4kh6xswM5PEO
KZli942fanYhM9JbUMSAPUR+IF7dIWVCDMFu8s173uFbTvyxvd/Dg5kZFyGNdORICsti+Jj99mjW
NWp82h7pfGcz4Dy7gfvTJ6Y55ftYgMFNM0o4qjGdzzN3BoolKVf0BGsMKNWm/prWjL2MPbEKXYf3
MojDEl0++NM3Ux0RrkPBE3m+yyvEvxYDn9E6fiQTPmS+svuNi1UXXbFc0Kb6S5s394jDWG2hfFzH
MvhNllxSbDHz5UGkGRb50XroBHKdwt5ZHP7Ib5wzgggkyUizz8ZDy4G1qYL7yjeZLg102AgGtXge
pLxQ20BdTc0yv098bmbIyTJY0o2fvc5QTx/BK4wpoRtWn2bY9dDYRhc/YmXFf0AXONvJSBx2R+MX
b/FD1hbre+0W7m5ukp91Le+ZB8vdrirF6mpRaMuV5ET8A6aRmrexQnQTU4PZqc05MZR3rsYZ0UwB
7ZmyT6/EatL7+CSIb2vtvFsgMQjk8XfTnMSspspqC2KpCjtBNmVxTNZYK+9oVcz6wzBw6i6dkYZr
wNWi8wFBLquew766S+uJnp/WCjAy0HeUV4lF876QU04oWoqEuJpbuP6TUGcdKndAZ5eDLrZ0/b0A
CcqA597MADmx7lKKiQfXiUTlMZA3bknKP28w6g92KMrhUhfUidrQJ0MTk05Bd7mH5YsE0vLlznTM
8Obvl9x8HeLuV51DS8TRsu9NooW2thQvZ54YMGrzvk/tH7PNE98RuIphdIwpz0VDOiu2qbEpah9f
bP8yDKzFuKzUPApb/C1eNJg+0EzqfRkp1RDZRDVM36yeqD4/26OwEK6td6vk1dU78WUwCQ4MeUGW
sxjmg0sRMxfBgTcUPqaW3QtgCu+9IIJ+4tmfYGnQLlyt/CwnCprQqWpMDAgQM6A/1rYmTXHNXyth
XybjwWf7GE2Z91sjHOwHF8Jv5c1/mwWNotdgs3zjV9dWU0QCl7tEkGNE5DsWG3Kv5Qt3IzxXQE8f
NDr1+tY9Ljlt4wMbetwe6qf2MP0h695DDTWYHmFD0mManyvyNNX4zFaFNwHn86btpifBXWynpcp3
jiCCUEJzWvsqDcUMSoS1wANF0ABSXDaHg1n8aar8AHZlCNt2YE7wqmeDJOlWEoTe6WAELiIYyrmx
vVZyXU9rZz0bvNMOa/Acz4IGOBh1rCrZPjdPHDacdG3yWlmNt18cUEPLMp1n5aZXq2waXhFef5UN
Z8C8niZYTlE58dEkfX0URao2GNkAeBvnZXhJY7wSqU9tMq3dQ2jaPujdedhDRsCjPS3Fle2muxFm
+iNgd7rzx8dg0eJGLPgpU+QViT0+ed2PRNc/yaPoDfxXPlJ5f79fC2omm3nnsdDa2s6PqXaKqGaZ
uu0IP/OGslmgKI3wPGc3a47BqyijOuA/+QKGjkCVfTCsdi8lmEJcADqS7NCOo/Hs1/YtcX6jKOOz
S80PXeP7YsAKBy5d3F7HB7xpVMyxiYqVeDd5ixqlomzOdCLsgDXmqNCMq592ExdsfMmpNM1TwMch
rRkARrGUNxibe7vX8dEDd7CmCT0P95kDXMYDTrjjJE2Yvt4TyW+0fbLqoQ2WcZOaNpTXRRlbryAp
yoQ/7/2tKX1qaxAsB49c41QYX1bOcbG6WXdKrD6cnO7HgJk2HG0LX1M/eyfePBmbn908uN3Fg3tK
jKT8LgE0se4d9k35z8rCOxpj+xFkWPrEApkZjKBvi9d6MYHLxjmhSD/9PeWEzNMBGaLj0I/cpN97
ogIkSx7ILR8rS2eRMXYq5OcVnyqOjtVEbZiHgfWg+Z1XGY6IjkBxYZkKm132yO5KygUhy3vwveBH
aZeUMTTGwUi/74SoVNsVj5j3zIrqydX+vlitCF4OIiq4k43PBLpxNToBd9jrUi3v7XyWQatwdTYe
JgRyXhqUDpyobrvEErDXsUPm2CxkwjYsm0jEFr9BsWSp+ceRvTyaasLtHts7aZoEFe5r9cboWSPJ
GZTA/L3Y0NDa1uDtvKx8h5I0HJaZPyL1WwAo4HIQ3q5rNrKOxmtS2WaxH3sfL3Libfy1IsCMUTnO
Wex5hKtbg10fQSDWJmqMrORvLYzPvlXXwYQdr8v2Vx/cFbme/aBus35n6eVX2vVHFrtMbr5jhxnE
Iqjk18ldPxsxFwdJ3DCjdIoAB4fFcucVxwB6mIexY+U7ttuYj0ZMG1ZdH3ynmd7wyGDHLHNeg+iN
toF+06v1TPcdb6WJB2JMt/M0T2cuU6dxYO1uU2S3sQDKiTHuz4k/RFMew7nxdRa6YnKog1VPNJK4
B/y4O2G4457Yw2cuWesnThPsCNf/SW3MDHN2TYYi3rWFIOZbnejblHt/hq8BWmpbZOx5vYwdEQw4
oN94orydqj8XDplj5uMMqFY6D1sH84Q3nNoEZidS4cET8R8xTJhz6vpLihU7adBtTcMqw9wdkj3N
wA+DJQYq7bOWW3r10dUJqDjbOMduokOLhbIeRtjNHMa7rwk4ws4w1WeT9FdzXJYb1UBdBBJDAlvE
L7SW4kja8myXYMC8Fcxu1RTvbl0Uu8Eev5WZIlFWzbXV+g/K+rOC3mM67N6oM+BuuKDojCD2HaFv
lZTAheZXDvf26ASvQVmwE2vSbD/mFmDhNH1YEFgiHLhYhzVBZrkn7oUwEP+uiddHrJr+6Dh7wit6
tWrJJzdnX56S4ZvwWo/xDMY/l0Sy5DvdGdUGX1+XqJrepZaeORTbgd3HNmPxZ3Ity0UGNKp+ugOw
N4Juy7qtsHyKmY8X2Z8pxfjSecXXskhsi5NNzZ4MALOQ2lu95kfZY0rkIfnRtn3P8U436yrjaMyQ
GIcy/ZVotQvu1Axv7Y7aHvldtv3Z+MwipUO6Voj8tWi0ijwbE8+a/CH3tXG9NdlnTQk7eCpn/C7G
szlDg9YtlBEvNj5SlbzD6GKraDrqWBftb8tYrpZM2N1zc9LZ6DBrn+1Antl5ERaE1BfCzCO70rOZ
M2dzZy3NZ30PIQcTkFCUgHPNpRka/PoJL33eBj7oApmD4oJbdmjyiSgSPURi5oADUcjqYgow0Hvs
0Qb4oaRfT1bCTOU52O+63ObRW2Z0aGAnXNG8p7SH7JEH3JdGvDThPC5XXvM7vk884AOgsoqQYE5I
uMNeQoPCCwtivQWQ+DTMFKHyOjgsbBMOVZe9QjeX3iIORr1mJzlrzBPT8DxOzAE2tCOLlxkCDuJq
poNnoYsXYOKbf/5qE/tmLSIPbVAZefGQcicIHfYLB0ekJ0GT295Mdait7r0w7Pig77NlInZTlQbv
61Q8Gvl7sQIUXZiYeDia51g/cTest21XfrS2ER+4wl2DdDk0HY2QHbfVUtQvOrFeN0XG7JJp8zyn
+oiO/yqsmhvLlP9l6P9Y2+GFECk/vb57m3pKnNXyVrh86qEgbYMOTBCiwCHz7yFgc8SXBVKLY7L0
w/unkxHqVcYVuJEWDHjsPecmJPkkOJG2rRmFiJv1CwNUTfFKluEBtFLorbLr7qLJ39VhEd91DidH
1jCKpGsbUWYS2Vxpz1LSN5MV6M2dP3zNpfegRumdHXHMPYHolCfcCrF1rTjve51gQp2yErRSvobM
O8h0B+VocAFQD04OUs3UGt9GguKuKhA3HBksKykfyjrC6JasLrmXvSvU7K2kXpHOh+a5r8jNjWWN
CWghH+PLDVDn8Y248aOTA7X1UvOyNvq3A7T+oJPqsXWG9Gj1n9SNgP1O0ve0m82NwAMYFW5/iEsD
7T5ebiDzRuyID3NL8XqFFj0lUFcSQq0EqCf7YbzPxvdNM/CsrVk4LJX6fTXmn3i7qwFxYpnEm6P4
H+dEZHfN6+CifezduP4e2BX5BcueNDb0zi34bqL57VEBo9YzHvGtsdFbvgYhrCNA8ceakaJEBTzm
1hjF20Cm44uy2X7ZSX+W7vQ+ziNNu5ZwNoO5DlvtBNO1Nzr03rn379sLjLi8mwgFQ/3pbGyyHfaV
woZZn7rDh0ocbFNj/rdMtLFbQdLVYBit1GgijzsqvKpUTnHo9cNb7k3PxkoAH2mkCifJeyNwL0ol
wZ27fSR686cL8ALPYOY3RTFF2Psm7MGS5W8B1ymNZBlHqJG7waExdubnGDVFEHoCE2NbB/JaN2+1
SM+DXQU7oIcUIrdxHcauuhPnmUvX9geBjYT9/CvGNL2Hlvo02dUde3YRMVmYDHAeYOwjHj6WEqtF
ftjjRwcW78iQldKbUJz4M/YHgMA4AC6qNYudazDr2CZZyzigVqEcvUMFCQ6kFQnapjAwGyYpKG24
tllN//CctCdqBwkBWpo7dbI+yOJOEGFBXBE3u3iSvYUw5c4v/XUbsFgrMLX0nGGblXcsnJjvTmaY
OfzuMbCC+Bq8aKe0n7kjnwxcMx31gMwAfUxKgTUWjybAIyc+BKtFgLsI0OmHTO1dyLpMNVSmZcOj
7bByjcln7erRRKy3QO81FBnratiXPYHGWmLfiFOjwwCqnM24mBGI9Wj1yIpPeHpi9kSz2b8ERPsX
B6MxOgR/gfBs8AhKN0DPaNbsKPUpUNZ8tTqDy533k1gUDn4p32ZwtNt8LbmM8rzn7vw1+0ZzmBi7
N03H5nCC2b4J1nqHDdHeAk3FfUWCX48ydCrWxzr74ft83kqfmd7DoklqOyhhd4z9RMCj+BopHlbT
FHDUdCeQaB2+32BBIX4UlkK8tRFyfG01u4n1/uafX4qKO8cq+aKycn3LE0GNtQOEYa6rdwwU7Ddn
UeKzZ6KZghZe1f2GiLZyiuua4mLmUQAqKt3aeB3JKk38jdFcAkV5RgkEB2mT1aJFQguOzIsymGvj
fjnn7MzDwmSqLEoI4Hy2uSy0D0mfRV47XUQ+WNCL11+ZT90K+b4+zMfPEUMsEzSyu5OZD7CwTp4P
HqDp4qfFFAnvoSnqhyY7A0e2dRCfmlV/BNDq5P3dbSQT9SasboqSHU66WA88ry9VyYdNUyhgZpGg
J4TXQYEJjkBFNNfDEQs/B/I4Uw+isVRa5r4Z4TtTBJGHWW+0JJ8sSuZX7j3UxcIEjQ8tj9wmqF3r
mC7Te4y/mKsq322GdsxKBgy1VX9W5JHZcbP4BfsExcbcGtr0twjqy3a0SqpkY9y9cediwHIgOjgK
+yvpjoELhuNQ7UNT+JMJLw0KzXAjiQmbnyvetglod6an4kpty95Zj6BD5S6oXNw6kl2U79XzaZbo
iwp6AHLvheDWuIP6m+1Spzg6yfIuJNQs35wUdyeFOzbBKsVyGurdyq0fOzouFlp0dKluad5Y2zp+
nihsARdifNl33iv++G3Vlg9Mi8hKJqWypl9e14wGPd9VatO4/ZMh43OM280vkSNAikQG6AnMJNCw
f2FpLY5kCsijKOgWmgekqgCIziXcwUDAHCH4wzXcwaGmuLRCxYhderTi+wZ3gc3VW79VXFCIY0+8
+4onnbL2gP9HLU1zpWfiYxp0cMSf85hWqj0kadRONmnABNZ9tkbT1DGrdzUKlmtQCGVwWpGb3xVt
Sf4Jg105LL9Yk8Jy6DV3s4kLaPJYlICWk7lFfI+xUVn58FytzzWibtLz8pBjFeDaaog+y60txhuC
+V4sjbk3vWFjqMo/Fo33i3kHWonmojp08qervGZTkujfJC0xgkWX4vGfX4BxPC+qN7aA+fKNt3Ml
2ZQSDNYR42mNnYw0VUUu3IfKhXsb7zmceQ9UUJs2UdfUw5V7JccuADpgIhio0hi0TqMjf7YJfBSt
PMQTu3IGYorW2AxQfoCm4fHU+82/u1X/f2q7GepeLc/fSdbU/3cEm87E/zmz/X/+JumvOtP9r//+
e/4d2pbOv3x6LYVrOoSwATQRmf53aNsz/0WOW/I/OoFD2vAe5/7P0Lbt/8vxbaLZbCvJZnMm/Vdm
WwT/4vc4kjs72Brhud7/JrLtYtv9fyLb0vZNiTGRMmHhooYFzn+LbI8x61USA3dkH2GeLi8f1WJQ
7DSgLOEEMLj33nm69dg8Kwl6BPMX/RWNYJJxiSkCzyb3aBT9p1PlX5x89/AsSqI7Si4/QlI+SDok
bkT6ZmfQo/yRWB2+MlZaUp/R9vHGpPuCf+m1A2SF00x/rqMbkybDGWm1fLKUB6h7oOMDl7+XRQF6
hPLVt+Wn8d72cBFORIh3ORHyC8deyGFoECwpIAaXbQ0fglfd2hE7J8F1/ufv/vllvAuWloB2mbWd
dbZ5kRfN4ANcXtozI1qZLYLjuBvodY/najd5erokQPsuI1oX39KJ6o/U67hXOoJ6k5W/tbPk8W7u
IudI/flols9zkv0e6kLu08LOGDB5hWYp65+ln5nhgu63mob64C6NxWzqodrOcXAzPf6sdqeCqBzb
+PbPP5sVJh47Sa4ratVamBA47fEUdFZxsYFm5cRQ90tdvDUxoOgxMyJvRvrFQXlbcx1z1bZwZhMD
25GV7rYt6Y7HdEaLh2XCIpKjkyHKDfaB8B5tuuBOXN3GWyMsY1/F3H17PFNmFSEhI74wrnVe41xJ
LZC9SoqTLOfxMVVHc3Tnk5iIgrXe1fFH9wSg/jkIxHqyaqVudFKWLpCipu3fRN6ueOmxNXpF+mGl
Kr/13dQfeQd+NosDQm2488sKkTzGjvlY8R87x5irgKUZV+kdVEHUJYOMzlQAWbMo0ouZpPsci/KD
NuuwYv/7YOaHSmQrTYbtdOZDcC6nfr1h/oQK6fV5CHDzBTdz/ri2V4903q3PF3ljf5m2sNLdwh93
iDclZEK2lv30RSRyOE6k88hIpGcK3jYm68C4ca1bkvSfbV/1B3nHFrRw1VNUbYCJg3GpiiMtjiIi
nTnvPRxjBmzCWzXB9xtheKKJNnbxN0i5Mi+2u0Mob7eqx0STNUXYy7Qiio11lPahsMxTDAkdx3z3
REg9NFtj+YV142GGF8DqoqwpvSnwI3X7ZqkHYsdItUWDhOfcAFfbUUOgeq8KWnPazrh2K9GWZTQD
XCcOegkZZYOmzU1PrQRksJ6JXw3Pwi3dQ977W254rKHAH53jAvjdiieEBtKodjMR1b599kgLbM3a
ZJYImPUtcmNe6laHsuD6WeN4tHMn30oao3YVqZqLiRVlqHT1UHjmt4NjNTLd4bVwBKU/ZYVaXDxX
SfYx4B/OiuSU6CThbkXJYbskmClJXwWsCshbvRswEp9mE1d77uYhALs3a0Su9ChG8fj/nWVCSsQj
TyudzD8FQXd04hp0V8aqwFmLhwLTEVkFRCFfPRmm91FaXRBWkhrOWhdUMVHq2RT5ifS8eUJ0LDaN
fsw1EWicZqfl7mjwF0wOFSzrOl4BkPv+SXkYrpmv/M26yN89i0rcp/F93ZTgX2HK4uq45BddtQ8A
RdvSXbeOz3UCQUZgRl/JyxZm9WhXHd5G1rL4G8uDduOvLmndm6vLKaSPI+H6UXr7uCDVMHUP9gDr
jzkp39le8zEW6immciwc4l3aJd3tn19881Ml5XxR0BWalh2kV53QWl4XZOCDkv3Vcwi5LxDRo8a4
tLy3HvxmZbGAIWeTjJqtuVeeO1Klb1zvdsDjy48lFu/pOB2LcfVe22plFdo2+CuG5ebV5vfdZRjX
gL5XaA4lILWdW9lxlGEo0ylJpCKoD80YW1QVGBf2i3zBME6F6q+Bm16kYpXkdtjNeE1eawxS3H1P
zuyiivUN0PF6S3fXE4qniJp3SqzpAxT5y7AonO428aPWWQ5ZvP6yW84wAoN/i4G1vdAPCQHrmykN
Gk/zZ1qarUfRmN9ARPFQV+lDV/jAuBP7tZ2IpkzsJFKbNTayLQQjj1iFK74pCmEZh5uOt+fvSvmh
JQhUmWNwYHDtQo/XAyn+OTsPZHE4NUMllxESmwPmALuQl925CPxl2ulJ2tRAlWMHI6zHH1+6SKL3
UJy831kqWM1kU7AUdcROSy5vUJRC/CzgFGKCP+Q9bmnDAsgaq3IXtLQxdAmGMe1in9DoluzoKEOZ
hEjOnYUpumvHryR4xdo33kRr/rYa9xnZ8GrSlYfZU5DhjWHEdiOrFcucxvtveO2nhimU5Qt3Y2iG
3oqpuqlGXltVjUcZncllwR8nuuC8vHWVSI8JYOoxd+oLEp7g5s1yCPdVXKUfi91jIJ3th5b3IooY
MdB04VHva/LlK07uHa0uRN10uqtIa1INqu0obnkC05ImbzdRbxnKCkYEd0Gtcj9QRt9UHrghLayR
aeP17st+hFeho3bV+DDIT5IASNWjJwkUmt2n1lb7uI7BREDDdzaOGn6g3tNNsEz0CzLZhTnUmMZk
y8/NBESL7s50HNEeiBDHUo1w+USfBqB7EwbDKfHPEMs8snoGzkD6kO7kDxwSi0ZqTSwkmjqBUmO0
NdSEc9PVX8mg7p0Bd5RIerN14UXeQPJurt3uIVctz7wkq6/GttkaAYadrMx/VoNgFWY1ADIa/TNO
ih+dOWS0CPe/TDTunbSGZ6bSq720E5u9EqN2bebbXpESBxjyE3ralwEDdGMr8CN0dfNet5z9vWH5
yRA2FOLRxoCk3eGgpxyKSoMsmLZnvgGYdlV3rSwSuWkwHf8ZjOwvRrh1q4I5wit79mxSp3b32tHG
dOogsCXjzDgJWSRs+Hqm1rSOeUy9hlxTfJoYA3EqcxhSFxbJ9p5WqPcW5dZffQs1urE/kxiTbQA9
F7up9WdCIGQy8unYbIZN6g3U80CzoAcjOfttbZ2DXP/q6uK9Byt0bZP81WIrsGJHTypj3vbeW9KB
qWC2o6O0fujBWW56dkE7WzMU5muqdisq6rYwl6gsrDhiRf8L9aV/bpgEh2ASD4Pqi41qEY7TWvLx
FNdRmWecOzL0pyTYsqm0iPMMt7nwOSP0N9ZUk+Jp0MSKyTSzHs0xqyPQa18cmmCxZzf08IOfCCVC
5mFdlQzLO+UGX7mEukqZK5FyTO+uCS5dDRSGVF3ORTQJ/kB85bEuDXAP6rzUnnWBUysubPC6vdHB
FTLqCeSDKuqtN+Ku6lgCxn2ZHZqquLMeWjtasl7j6quuqecMJ9PN6g01iAHq6wqqZzXwagnvmxyA
PNlglQiwkDX0u+xQa0nJDPh8XA4aBObG6uwmLJuLy6p7wyqOLteEtTyPcViqe3oPexmc1CTMW/yD
DlHczqdhJfBAmgTcu0fJ0qhRz2aNPFGJvN+VE3n5OHA/3G7i6UhveTG+msbxLl2yyjIC6HmJF/Ho
vLuOM5+0ASzSnCxY4e4qNz1p46yeObHc9aCy7h3DFdmiwOG5k8dxYS/bx+m752M8dI0Up8Mqscgl
ut0MLYrZwg+HIBSm7jqoHzBf/SCXUOwUjZV7N0ODKNIm39GRQnXNUydles5rycXBhpp4lxk8dmYG
ZBWSXOjWY1KDT8EOctRWIJm8FMgRuzsD4uSpIBSzNj49gSM2Yqyrwdw8UwmOgjsODCeHYAqCa4D7
n8SXU215IT+qhPyxXDoi7DRqQ14x8jAgT76n732gD42gnktUxsj2VXrp1u+Zq+URkeC4FFX67iT2
ebLw1NW5uC5xkiAWDMS31ud0yN8KgbuYRkHI6JW7w9/zHBz5wL03cvybtPHXKPqfMO9DVt/LwZkR
NBbIBW0wRNopPmePjT3S12c6C5oweV0lKz8LMw/Q21f1YrgTn6C+CJ4ICT4lHiO0+TT69cUrrBfl
egRxU/nDWcBJFxYoLI9FYm5nn30+v9H7+yCr+WDBVJ1pHiZ1VvrRsN5o8SDSpW2+7oYALfAheRgT
+RtG74K+UxDmeCNhRj5b3pn5WF03hWSzAvHjTH8MlMJaYvmIK8UeBt+hMZ38OkGlAeoTiPyBHpTL
PFIryxcPF4dOra2P+LY3Msg/tLyH92zlPHPagtI7MFh/00S769fKDuNabhqy2t7io3B12t8M4/CV
0aMGtiPbFUr9Heh56dvhnmDiuA9MD7OD9zG4XkD8CQu4XSfT60JYyenj0B6xBTS57eLt459yAdrc
7SYMmd1G4IC02Q/2vOKuZH4ZTVYPSdbiHaRj/NM6O1Ie+tIySdwMj3NFV0S9vQwD6NSPZF4x2IPp
WG2HYwH4rew07JdeWNc+1wx8wxpsXHBHuwCTyjaz3OrRMNBJmcgule5+dq4ZRNkaXzO9ZNQuCYpm
kmqfsvwefU+fTQfuLdtIKxrp5t1IUS1HavPKTVbBgKkmm/6xcjlVUrHekmOE4YhaBWo2tiWQ56OZ
oV3T9TPujNn6pRa7uViZ70Z5hsMhznkPyU6IM65Ffy+rJmZPJnRoOER3clXCRCXx5ASVBUb3A8vo
h6fo111xapSzds7VwqhGNvCF3L8ZKnvBOcOcghgBOK0x1y8nDsQjkj3wnZoFfsZNzR9AkAV/PK+O
L2TF2KcPe7+MO7LcBtZz/WXjjiCVyx/RMcBl2OpNtyP+OB/hm3vOYSoAquj+Hv22UrwfSh/NgMbI
1HjnO9vv5hLa5HoYzX4OxQAArg6CkzVBEavEU8eU8rjYFJ+1LvVuAHDLC+m2jyLpXk0ly0MN3Q2L
pPxKVYl9yaJcZNCauC1kG9pjurjCY+c0BvX0aRICiSZxpcY/FfUfTWr8B0nnsSUpkgXRL+IcNM42
gpCZkbJSbjglcXCEOxq+fi49m1nUdFdmh3CePzO7RsVlF/R7QruEy7XbvLZTZdgJzdlpwhe3i3k9
j1hr8p10VHCsQbTcR+W9ppcXxMqTm7IIgXywxRkzEh9kh8qMKSLr7VNfDfq+JoY0UUlyNLlv4ZVH
VnJKUbNGmIpdUKIqrjh17yxT7U3gWAk79hHxsrh3CO3jMJ6g+xJr2Q0Mt1FHFaio4mTMgktkdH/w
55yN8VL/ABd9J9v0FMRqPTYYCsoFtF6mvQ1IhX6zEGxQ2WSSYGi6A51T2WWl7biipHpWFNwbGskX
ZlC/LaNr3S38w/O3zBpEAXVxJhMflmAL7CmrO8bUQ+39crtbFdED62p/b8fT87aecavyR8AS6Zx2
OinaVZ2riO9sGNoT3T/j8MU8hNGLctAndr39pXfVJS/RpIIe2Z3uzUTYRYCNCKpwMW5w4BwEoKhX
ihlC8op88FTnJXUI71iPpZcUJfPr2uRkJDt+UB4S24gx5z1SF8IHtPSe1y5b72WcOofI7drHyNQf
uYDFNZjafQ75YkVm+zWJeFPT5u192+Wi2hYcgICgOz4szE35ow4u/fi5Chc+8WrIYtrzTtT2M8+y
BI9Md1+tGCf8Cj+1CGIBtdw7VX2aX7oaAFGf9Su7g+zZZhFzBl+LDTNfQlQpn8hEkW0u3HLEKdHP
OASdV+BtGkR8T5mYbR2z1QgoUfJWEW081Kl+FXR48/EsP4QTcAVKlxPXZFjLQRs/MkmEN0Cv+3kp
qaUfkd9Zd45WP+5VTS/C4JE0VBLgIobVfB95ahfnsLsqHe3s1rP3TaeKk3RBUwvrD+9hc+pdTv1F
Q+FL4/IQdbzhtJ8O8/iIogdxcsYUiC/SxVuIQWJlx8jh4E+GdtFcxieaBPAQ3vArZQn2CUIG6MMU
ad8X+ezfUvmaK1i9ML6QU5AZ8Mn3H2LF/FzxtIA+T895XZ1w5Cp0QYQXt57HU98OWwidTzSxG9pB
U5eZ1tTJ1NaC5AdPwHjgUTlKhc+wD7FkVMzudjNfe/E24kHDyUmiuCdg2MwEu/p+5FrtqYPHBHNm
3Hwfl+7ICUfXWda01zLPPwIF+63p9Yu9TgGmDCAHijpQr6cVJuvMCwb/fZul9hU/1JENh24z74UW
iUfmb33U/vRm+K7uIcBU+yJoaDV3AaJvu1tClrUfphcDfXFcenXCrCIObl3960OoDgAibyTPihu1
Z4sugqslFZkz0qMn5i+ubf+lEfKhO/SIknu3AvzOLulI0ulQAuY5gymgl4HUC0qo21wLl6dQHukn
r6RlXKzmAxxidVwWODSKfydURXhmvqBvYpDOnqijg6HdaOpgPQa/yOaSoLpP7IeP/qAdckgj+XCY
T1AbgxqA0EqHe6VudW6bh5ZbXFLREcRnra/3PtvJg8OhcWD1Qky1bdLD3OtvBiHem3xo9xPBVuoQ
niNJ2BTj4e8sZ/XerVQ5YtkrcXUgxc3xyhzIRd14AaIYebMDpAC0U9ZO+yBdSXJ0Zcq6ibl8MPJc
zNQkuZX1wHN6ZKapQViUXIlJOCPiqXFXwqDkZlhrQthMTc7YDNcAOMMxcB1C8KP9Qy2OuiuhZFXO
KU7F9KKldxLx+tGTKQHOYP7QP8rSNi4E7h2/OUXoW7lzE3b/OLFYOEx4JGh9tw8ZTV5v2uIHilD/
rBwQRM6wELuwn4I6XYAzZdz/9fIvgHVMeIzkUehQWmJ5F5sanhMyeJBI3/0enfCP3Q/xgZhPu8zI
6u72UvUVSV2dvZFpbd/LKT2xCy2ug915tHTQehAO4Z0HCjq3vHuE4vbAmupf7N+YF54m3O4HtTDg
Csf4j1WYQdnMannBd1fhSYGXXeUBPkovh+lDae7V8f2HerXzw8acIvhBm4dPQd8JpOp819lht58p
5rT4dh5462oOVSu9WqN8j7BL33VjeZd5zZNv6iNOR9AvTEYHO88clgntl0809RiQwSuCabjw+EwJ
/rjvTjD6JztW/yLIBVNtb6s7ll1NVUd7wuZ8EL0KtB4r3Uri4ocvjc12TZ8x6GCK71XIuzwddJoF
lGXmd0B030Ords5bXJeuln7bLgU6mbgOBW3HJ43HOLMKSE5PnxwsscewTe/DnLrrwgs3Ibmxjp7x
vldyeXj+N2+RQDg1rDF5k84UhOGacxC/c6deT1NN4BNjnmnu3MgPX3FbIYtsNdokbnZBgb8UCwil
o2ihOlZT4kxbkTtWbd5AODVO7187XBh8j4nDhMBB0+KKO5R3MwdM7rtP9mzxNtYgg4atZd1HvkuK
HjJVe2lmTLWzG3PxaDP1CAnYBmHFFkj9FIguQA6exu5cUYdIDbcv6U/CTTHSIqJpsMNqDAOGpXMY
+5clRc1ZkMaTEZUCETp+TtMIchYLxaQGpIgZtCmBoc7C/Q6k/xbli3OXXmOsUExyFPkOIyHTuOHD
HdlKfLhggLyx9o91Xn9YXvvROCvEj1xxBIXZFR8OvmCPV3bSDKP0vZ98vcy/2vB3Z/f3db35O6oV
20jE+z1UgUjSwb13tPrqx2nALMRmdNKuTiJ+3EnIQUPZTLG0ZfbCcs5/mM3MHI3ZlQwkpRS+maEj
oeqPHACYnKiwxmlxQS20yaWV9s+mZcftxOKtL2OMSD3Hg8lNdfa9ZqDxl4WmoOBH59Z8rEpPcdrb
d1a+rHy5quVuo6nUFsOqsqzmVzFjlKHWLUrleDd6I6vBEgeYNCI/0of2kOFGuJEMuhgaVIJ1LE52
B7gOnqVcIlbbSGFqjKbTnEHTtDY930eE3ZPQ65M2ZiPbGHCJggO8XxSFjLN/qV1Swf3E3AUbKZj7
4pHr10+GSpy4BGEe+2qydwz8477AkpPQGUmQ8LCI5a+RGk6DGmHR0VNX5B6KxqJ/WMuLXGbIQAWF
1VYduNAamUy8igOySIObMHQGaspf2rad73SqL1k5TCcnbNvDMrK9cCt9zAMLkaSKo7deDO9tdIWo
s57JSFS7SakzEEr7sEa4P0B0OEmM4gUN6hGcNs43NXCe6ukyu8VdrXpKAzH9JsqbvvIGgzrO4lfL
ZXMqPMvlE+3flcaAwhX1eAUbeSpTTP+2zWSQg1e05CJPY1x+dIQFF+4/79ovuUdwYWtWi6w5CBu8
2lSEw1KY/ZYsVxaQ46KU7DytcBSWYv2tSUXd9cUGPuxdosBy/mXQNBad0ixISGUvaUNxWK13VJkC
5TQf0uHcWj9Zdvr3bePHTE1NQ5CiI+asih+WrH8asi+cYnOiuIFgDYW9oMiq7fmZ/WwY7lX4UZo2
T9xWvowZjkc+8dOh21I3cHWCH3R1Hv2q/KgFbdRWmQ306RZ8qngkGm04Hi0OjCGP8IamhTqgfnQH
qWKQ0mc14y9qMnak9mEAn3eAo0+uBCLfPXe7x7KOgoPqNDSCydoXiHK7sHZIh+QpHhSz7RFgNahy
fvXTDxx4KJySLYlno7Yv7jNqdf7sxWerUcud4SdUE4HGNYej0/Nwnny84ZRwPVWNRGRdaFZJC5Yx
iMT3crKAOsfR9ufANSoT3y3VTACvm6tHwilWEjpzgWPP/l166/QG+YbM/uid3BwHa+63NH+NC/mX
cSK4k3N5X6cwwE3Ukp+JNrJuRLk79y6uYqq+1+FQ33vgWWTX5vSB0TTWcoXcsWPUhyIkTcuyxTm4
MXfigt5XVwXQB6JyvA7BUiehD+aJADfZysKT1KqJ3dL+Q7D/SocIzKCuXZLaLSRoKztxu/yN6QcX
dzi/OGFYnCh0tK+8jEAAC8B7XRsFdy5iBzuCEizKtmARcyjv/NB/Lvqh4KR8aTB+PTdL8e7HiwPQ
iXiISrnrbcBT4nEq8fR/onF37VY6Ixsa2Y/cAQWpYWL88YAQT1USA7VYcUt0uNIHB5GxAj7dOimG
S4J0DwQEzFMxY7wXp6lNeUdxG7MWTe+71I1xr8UIH+EYQeHyEip92Fms9ctEIvxsYo7I2BqwfmfR
s1fNMKVMHRyayPHOoQR0PTjDau+xxJESJPmbOD4pe+pLbTMdK228azam7REJuL2xbC6o3nq0VAun
NpD5PnO6+qaEX93qgW8iYKKBvMXBYd2+s/ncHKwxJEgouNrZOENXjHJGZ3cSG+2eDzNTrIMRNBgJ
JZMfr1XcAUScWLSS0ek8emRIgfqHUS33HEHBxXWQPTyCaxRaDA10EEaL/+6Y4lbjtnic7fasNQkq
39VX/BncKgVDetT/Anb/4inWrT38nbWbkppHEr/Usq2Hxl+BBPgWt9BMWHCj+EyGxAK6DPL1qk/A
TNzLmIK4LILM7CQYhkMsw461k7rQfAVvgBeCxap1wHD+D+x2eFbR2h4znlI8NP96i5wercG7G2A9
X9L6HeDicm/C+cuPIxDOvEk7Vw/I4r4D2QrEFovgX16EqYMP3DuXTPzVDe46BvCL3+LSWhe6+qKN
UNy4atk81LzM2COgWITHOaPObt4C9FHklqcgJOE/iJ6/dcb00Ebt79xW+Glq4pNL5Mx8ZJMxVZ9t
mQaMzCE6Lg5UklKqBBva3ex6YWXeIjGuPBxIqFEsC6tu9aaXYXU+a4w7nLtWsANBm4BpK/hBKZfS
yJWYJkwOxn48bs+YXd9isjaV/OBz4+xaNqa73laPtPq+3ajwWQjllhRpgYzXuJSZ0bDdNi2iLDny
KQKIBsrva5nTxyKvAA/Bqwhdli+LHE6Vtj+RluXZIXiVgZ0/2oYXSgyQIYaYbO7cz7/wUsJtF+LA
nsgm02ZvOdnlhCUCTVmGWAYdomlUOSdAdn+NpugupAKSwKujU4iuO2uorYsl7zr3zV35ytLzaB/j
oH5CjpWPtoUreAkAzKJF/IZdl8iJv6Kg1bBu7C/jFmECHBTyzRNCJ5NKG7ZnhskH8KU5z2f+CArs
11zwNQ1N4SdxgamYbzsEhU3xKwTwpsxZ9LFjibcDmPl3iKAG+63/OlMvcIXCHOzDul/eCvlzZU5O
1mFezt5iX8WAt2Ss1iBhl74nCSAfna5FdAWWsHV5p8SQaxujvjGHQL7lPfdC1rUEr2yLPPz2P95q
Yw0dCj4w2Wx2uqup3eoHlwbaGUozTWaMGdteIFV7H3R0N+kfbUlLNniO6UzFLadzOqqjZP153ViE
zgAOkWi8utrND5mixxRs/iOJNtHEWXFplV7uhSC7K6jP2c1F4T2VcfFIuBpPu1292QsOe7ptcG6V
6o9slEpon+HoDWfsjgONH8IrMLcOrNcHDlyEXYxXZsiv4bA9t10tKeHyk1rTWbkiQsWafE1tL3C1
0Jz2vUp/ANPiP1+uJ+HjnbUXi8fXiPMyICXYA5XvR0EOMqy2RuV9ZPsvhcuFs/LZ2Us8P5X0Q4on
oh+V/m078Nxyt3zWxB4TGTMwOcqFmrLEZ7Zj7wDU0+tcE1gadnPXOBfPDd5qe/6DGUftCLQTHVui
O2O5494iV4TljVsWCEWX3tCvrKy4vJvq0rfwDjQadhxx2lVgA3c8etMTvL7nlTOPFoT5JSoxg5sc
laO1pnzvWUDismCw+LVYjun0Pfc8/HOY6mjidWEeINz3HiuWHMmMJ01wbt1YUPxbQxu28cgDBuLW
lrG+CVrjXzzHv6gYcGMqVsx97KESWsSiqyqaU+OH80NlRXzf3HA/2i54e/VNLiNGwAu5CNxMlqU4
FBQyls76ZyzS/bORQNONMf154SotvPHDW7l9hL7/yA47PsEW1/tiMOu2CizP+l80YJ7DwpbuMqmH
I2djiUnY9e8dQySyADpKvyWzfh3A5d9bGyEUt8qlxgFNP5v/GS847rdSllmhYgLQu28pd7ZqzOLl
Sop9Kj3iDaTFsICvgAPmYZcTYb7ZIdhnxyuvtHHvdNQyttjIZh1xbc3FcDeHQweo+qfrBxyQNaQ3
NzwL9FxOYReGqx2+eJLhCKfIWyzSv0R/n63K+pm7xH9KcicpeYFbCx7ZzjSnG7gkCmEPRYm1A3zB
9BBQGpEbSkam3s4f0rH77OVZHgQ5TEqBjlOt851pHXEKc2Aoi1/c4gaQaVhmp8BjmWRSckJOmiZ9
5v0TFI9ct2/qrvQk0d9yUom1+L8tA4yrL8gbhLlhgkB0Oo50s7AmDbtnitjBz0MVqkIFKdyv2TT4
v1Pbt5gJ5MPcUJ1Dy+KPdo7P7NqQJ51NdL344m+lIXrTjcVlvauAy2AczSrvr6biZrALDGoZH1K2
SbuOOwbM3aSPBZu/VfywejKhA/sEt63SOyLlIa6xjnsCnBL2KLGgugXBfLDtd+PzkMGa/7eicPvg
MANq28Wu6DNXz5hcD9HWGKuChd4DydzCXShZC7BYNTiOfFMrA0EYtkUfplgBFEYAwjXnleKCogjg
whUNiGzt/XnehR6zkSF+hmjPnADoiPui7TwvFTYHnjVAmTmQAoHDpPnuFC2MXcoGv9f/HVbNj0hs
71cGKq2qsvthSt2T5xRUUKhHFSOfbXtTm7zRXOUfYS5QFlARsjLwTqthu6z1dEo974NbYnpUnbsp
S/pVbS1EWggCWFQleCKDiB+KLSYuMSBhArhyhAHQoJatie7TUEDGsj0iUh3FS5CTDfhx+BCtwYVO
xelwlQA1mw2dnNZ4AjEc3YsM1d4LCr1rA8m+iYvGibqMD8HuJgnT+SrCGekoJ9RvIYHhbOUQc7qX
Bi7YKQsYAKK2582fw/VKOonJuL0W84sJ+vam4PtkEz8oLqhFavFKXiJCQOhrMj9rQcABjiuVKP5z
n40vg9LpTmvzoHpIlS2DHRsem9mRXxAKUGXW7hAObIUEpTxphtADEQBxzW/PQ2jPl9i5DovP688D
9BLVXItrYsTlEL0TyGVXZ7vvtqJJqtmyYrbjfxe2LjZUeZxgrBqTQBrWTqN6z33vCs8aQJfAQgSt
+BTzp0EVmofUkFzMKpuZPc7fupy4tM1xk6cOJB4TFRvJfzxKvGRSRQ9Kx/3NKghE17N+WYZ6esql
V998rL+Wcy2qsniVNvdPkmvnaArp1rKzHuwPwyWwc9KvVcDWxfZufCQPpBjcq6biknL4+MwULTKM
LBYqfbViQwuhQEaYf2+F35KQFvJijOftSql/sclf381/l7Fhba+iUqTolUlPyq4Pg9OJ97ZfvmSo
P6KWGouKujo2SJ+xHaGpgDjVFtmHKYax1bl6YoNtHgjSvnUz1NjBTp/i7VBTEykJhQnM9li/NMuK
eoN8nhd9e8CD+6PK0UVJZW6CNm7fsh54lzrxGqxw4lvhVWfb3QouiDoUdBktcYtSSPEENxOPX5d8
Y4bGuUVgch8CLF/c/UxbbFCXzbUK2JZ2+KpKJaYj7/oQOfnjGi4fBps17k482HE4v3ldyuXJxblE
rqx+b/qJELdEChJoCnOtl8SbW++kLXCJOP1PwosCxJTceqD09J0mKr5/PYa2niYmGsmG4iFO3Y19
VyecdeYE3T4ZcVNf14LwRhFX11zFDdhB9vIMiESbwCZlsS/Z5sw/HYTYB1wQu41COYvhZ+t6m3+b
Am6RrxeiaW6ivfRlIOQAAd9+n8YYl7PVXizf6nnaOxC0pNnLF9nh0qVkk15AzHfDGrRnbCN/hQXM
CF9382IP6XAqSn0xBVYHXGaHTHfZpSIPf8AycBuaL+2w0Cyz2r3aWcn+isYHcJ4VAU+uy0JCuqyA
RHezvIX88MxCjK3G8KsJK9w+s/Mn7kZEHAs9j5fdKQPqtgYg0Hj1WEgHkMhw/ZD3ZFa2FkKfwuKZ
kMb0To0s2Ntw+rQyXMPzztiD2bX+4u7juTVbWYbZowDAcwDPVS9NUniCSt62ORdA0A4EqJNeCRpl
EUX3LmhYBOwdofprqHUCzIBEaxbxKuCH8zHN9WAhj5r0/S4Yhuduo4bQwPHENvBX4M/QEvppODRu
hkZi4ewjQP9SjNa9s9buxXYdrD+Rte4bBUqjMSFEigzzhez+jS4YocHvQm5ZpNvhkVL/VOGfYNzF
j4L8G9u/83zBWx1lr8B9j27JMgLTO48e2mEXCvYSGeDRgIPz3twmWUMRgROIHun/DeVr2c2vAN5g
62Mn7fLv//+zU/3QFtEV3hw2lT7eCtizP6LCh98RNuBfMUv91a1iV9ksGTTdlVw6IeEUw2cYCSi/
BuqZ0NkVEC9QxnjJNkrv34Gqj25qX1nQ4XlZ82OalgRTaR2bJjc9WNX63I+OxP/ONLem5miL/p0T
vb/Dw0lLVFkRyl8vgeyya0ienQNoqzLysK9NIV1bCNHZWNN26WbHeGjpVDPZF8ToD8nUQExEc9er
Q+gokXA+8Oi3WI1wiYLIZiT67oz9a4mC55LvzZJ5ATkJnGMC9SQhDPizzXIg+ZjjXDLdu4L1y24U
FUS25g+XDIj7Q/hvKUpC2p/Kzjp23t5w8bi/jaF/Kpb1NHJ9wrC44L9dxsdVX/oFiQHakeWKh1z7
H8UKNBjiBEkTSGLwJvJ5fV3tojkKOMHOlP+MFrdlZdr/ESD8liFzT6mMPyYnP4pppbRge9nTMIY9
EV5irDdIA4rnog38cITN5L9pE2fEwymIQ2uU4I2F2Ef5/Ke3+kPe/O0WcafYr5wqqNUD/0F0PT8z
3Tr7aOnznVYyQcnveOoDbJ5cOsx95V7xIrDeworsDb13tuvpqEQ4sg9fK1pEmhM6xVlVm2kPM/Eu
x4kAIl5OlOC0G9eb4esOcQ0WtIb2SfjquY7CA1jvF2pYwU8qRNnQ9Z9tm82Sn714pgFWVs0kd8GH
LxUPfDoL4Av2LX6eonpWjYZaBHDL1fjpVp8BPF/qX+j7u3Ksl2NYNeBWAXrvGifyKN7Ds7UCFXWx
YmDvT69wf4/MYstJjIDI1fwXF2iRULQMWdFpXwaOG8BMOGVK+r/BygI+n3HXW9FNLGWXLBkX31As
u9CWNCLN68wDwPvg3u7tm1r80gNULEr6Dmzi2eAaCqdsctikCH+iXfF+wP4IXPU1jti3Z9/dNwOt
Dm33gwBoi3oS3ta4/m03SGXSDCwpUT6K7WPtm+4N09rO9WGYOVvAqFA312NDh4sRPOomTJisp5Cm
7f5un7i4kH9kR4d9vJ0VS8owOD6GG7p6tS/l9nEkPInvWD77qfPPgdDJFJAv+MSCiMUzQFIKawRB
V+zD8AFh77pRYpmFQAL7FG7t2Xhal/zKyjTdb3uFBJcCnTkgMTJVeBzhcCPR6AZp4brILV5I81i7
6t7Nhw81YFyZuXyxc3A+Z7pT1PadT/uf9JWtrJ/TJF8i9opt+meWP+eObp4uy89kVLfuT4bW7IJx
5zMY0veIZ+/OHfonCMWc22ijUBYmGtq7aP2sgxGsOR26O9fDAeTyrR9U88FzcSsdYhvPy7mWEXG2
wEApcrHdqROTxHVIOWMqa3yyaXWiIk3zX+YsdDxlR6sk8t002JJbuvJquqzWwUIJaMSvaiHVzYh7
34H64uuaX4PRAbmZWdDSc84kol5E6sFl1+WPuNc/jVP/isPt6RbR/AhkY++l61e+tkwx8co9dewf
ojx/0fzfO4fgNs0y10W2Rx0E7xyv3MH/e50776Fcf3sjbk9h1vu8cC/r1P9iO0T7HVbwYf5GiXkX
JJx2/Rq9bP8n95pt3YMXQFLyGGKKC62Fy0+xVZCR9BG5vZOth3G+YBfieeg/bhNehg4vVEmgQhQ2
qEMLV9jkTfPB6hXk6vUqUqrjfUt/9k53ycT0jueXp6gVg0Cljto0yIQDn2iic29pC2l8sIM56SwC
sDl9qKP4C6FUnjozvFZR0xFZY6nItuPbiZttn8fcrKc5+e+XBn6Y1ZiRSWacMZO8RREgftU299Ho
nId2nTFV84H0XkZgjFUN5IgdF8qhGr+saDgWM8uBzkE8NLhk2u3ZFNr4Pi2DsWnoSOn3giGgOhqm
V0aEFitShV+0tYpTi0zSO85P6g+aIMCXF1UKPuVypvpU0J2wAxr8c4mY/tUcfoH3oMJv6zqvW6Sn
kl3l6N3ctf/2IlBfYLIFCLRDWI7PsuDMDy1ijj48wjkwXGI2J3UcV99c/7KkTnEAd/rDrpb7bAuE
zQL5m737prUO95onQJZVHxKf364oC4zhffNV5ngMO31s22G95lX9QW8sShpClb+9++zoMdBJ4CrO
JnQsLD3++/M++IpQ/naaZOIpS4/9SJRLOhN89QafpXIYD8ges7RmAneZIKjLmhMH+uhhLQMmsqAC
pNAGF5hByRob+8dqfHgfGSdxhuJMk43brE8ONORTnMmY2SAjRT8HjHnFjCzXbOj00WICs/1nv6/b
s6XWH558buQvPpL/sq0Yzi38l94mTJgZjAhRQ9kwDC+StgmSD00BSHTuhGENXta6WzUsk8H33yyv
UIg7w1OhQ/lSquitkjiqY0Yv32pfLEmxquOiFHlITtr4fByBeEdvEUFEjhOORZ26Zh/11eeCRUFI
m5sM52PmAbryKvXeavkZW8V+YdMNIijKGF1tPu+j94QfFyUM2H+UKHYQINFw6xqew9kwksbDVgQQ
j2EivsGjiRXwvnzr5qhtg+87IrzJmm80MAhq2r9bu7uIdGou08y6hcz4wWi5AGxlgRMU6m+Rp2ey
s09jS2oR28rOEWx8MZeQ9Kfru5DVfc+VzvIW+AI8+fKCNtC2xBBH1H70ZuuMITkk4vnuepTJxSET
Bk/7eu3elnmVT1gzGL5EgDHOie4LvC/EZdb1TJ/Xt7tofADFDMmwbCDVh7h6KlibqbGvKv9FsdvD
bAPsiRZYCtBiufeMX10WEdnheO8DG+82KxDL37WQ0/gcdiEFj3RiEk1Y+yU6oD9jZSxqXJFSMFpB
0mCVhAUYiZKb03hQgVpZzsHr7YebdHl0tlb+6ob1iwdIyu/B9uL5P09TzMmi5DnzwlfTZQ8OZ/CI
S+46ZcU3m4aJK6B4tVeUVMdVf6itugkehc8pk39Oi22y/S3dZv7uYgjeBZE/nrCXlsYCiBGMUxUY
pRIPniv8czE5T5RBYdP2sxwpLyQWOPXULWXixKMJQqu5tJXmdJInmGcPNZq7ieqbSaG+TYiZo9lT
Q/Db5T9QWg4kNhaTks3qvV3NsLTceUya5t5kVysI/sAqwPiT+eleGvs3Mcl5N3TOe2nbF+6e30QZ
Yb5x/PPkgDpvSFr7j3nq39uoY9vKEY/3vFz6j8hqs6OT1o81G5Vk6sQf6WtSX9n7Zkfe4XQEDoqv
bEYoP0jhCC6fmGoDvJWdOo0+okw3EucGBkqPjGNBBT9Lyj6S1ZXFsS2zoyed7//+JMWEuqe79ehD
QHzotfMtTBieTABdqVM2kdjZ4tYlphOSrVsq1GUFqJJr0ncwAnsb2eafGEg+W6mmmwp+z+Cfd6G+
RWY+dNSLJu5F20Lf5Y51Y4VN0KVA4KiimEWaiSzA8wFadzw5LNHpLcM0drUjHwfdDJGwBT+GGsfd
9pyrxQPKzXO95rlqG5aCRc19uFvZXgwQ0+CR/dSl3x3ge8iD7ZJuGwUlZOF0GFhu75DrU6w74jS2
5XNa9ozuC7MW+8uCqM6xHFDuQcAFkfMYukxmrTbOLsh5aswKhk7bPRJ1JItKdrHFBMAamTOZc6XJ
x+rIW6oP08K0PhoyPgNWOpK3Gb8UswuREIeEi8WTpHouvDuHEM0hHidg+HglWWCVUmJW41OahnTl
LFX6mjefq9P/mKKuwuHbPzaLfnaC/NoqmAEYMAMs+r2zh6/50o05i4OQyU+PFGSENbddl6g0iZqs
qq/43B8gRj1YGahbYOt6IiTgFDdOwTO4qHjXhXIjIrPFr6HNWsV3sbWdFmIlpw4ywGXuiPCNWyxY
WYGyI5+Di/IoIirccet+q59NvmwdqZ2GeLh9ZTpkrHbrKMx87BW9lxGEsKy7qv8k5jxfdA30PpLl
x1gr6zxaMXNFaEh3NNOP3GBp1dN4NykBZB+lq+vZeYWTPe44HIs7L18wHlJvgboUAtLqpYOr1zlJ
I4c9V9gP9iO7qOUCvYwF2mYUHZfSpzuLXeWAE5upZZDnfrW3YK+X2NSM21kxnuaKSbaGv3Oo/eLR
i4ffOIz+phmZmIxV+x6F/9RH4BUdmo6p3OmunkUMpHDlKatmWpGa3NtVxJuTOf9C8eDFh2QbRFOP
B554iAc2iyjNi4g6DIJ8OncmIGXjBPJEOLL94fQhTQnRxWvAeS4jfyNgQl6BGv+MOyOqASzSC/Zi
yUJY0yXFi5ge16I3x8Yb7/sI8NjUg3EDYZBsA5xWsMAgjlI8me0Imr4DjxsSAGo3LQr4ibNTkfxs
ogO9zYAZh60/CgISban81rGTlBW8KMpl/q2RbVi+kFD0cHVaVgDXmo3IUERI1gRszqX1GdYIXbgg
II6r9W/A1/5kcbNmUy5uHhCpkNQeWgOr0QCxxu8wBbIMnsm12Xe55MhPafs8lbJ5dicMV6rJF8Ba
/t+OPdRWTAidqt58a3DvMFYSfdj3ATZAHej6IrlN9EwyLKTA/JHNYTse4n8yswYdhpFoMmgYVYZY
GQhCAgV9DABBWvpD0AoKjc9DqfFB5P5fH6LmkZKWazPxF0h0/NPYjDfCM4/9Omlypsk8T1TqbDUH
fnBKiWGUM1tBbA9cFQAUstz+bWHXO0xl8K4Db75DTej3ri2+TYMu7VKf/NAum4nQcyFjod/vg1n9
XOv6tYYscdQbAgLAFNZPCh4sF4ZWihq0n+z0dZzcjcnNR9tOU6hMEGKhD1U0PQzM0ilpDLBFb5P/
r+hjVAPvFmIO33n21gziUOfrkhUjxkzeFuUVoBzgvb5sbu2dravsUfXyt8TQP4cl2h3bL9gP/2Pv
TJbjRtJs/S61vkiDAw44fFGbmOcIihQpagOTKAnzPOPp7wdmdXfdRV+z3vciw0iKUpIRCPg/nPMd
MQEtog7bD6H7Tu9KvdLOf0IHTwwcdOfy+YBp6i1CaL3vGWOyZ8LU0mmijpg4x17vHWe/hNCeqTeS
4+y9WsP52dQFTN+xBPTTG9NHnOsSbXuqd+x5OK+H9KESeeg2Yvk55UhhUcxsnoqEtx039Tmnb7Dw
yGx5IihGJsJwiBus95lQDQpGSogoZzVrRdXBwAxDjpDez8mLV3Jw2k26S0XtECH+x0DoB8WLUVOb
BHcjNd9sHXGzlwHz3NYn6J417hFpGYE6WBjgUwiEEUOKMH78arWmwXrwLoy22ypNUelP1i0GF5ZC
N974mmq0LUGHsIOjLjVt2GaTsXGW2qUyDe/Q2ukP36viw2R7dAUOOGI9EHGaICAzWrKcqH9Za+x9
g8z6MpAUOrkfbfPBgOsWMhIp6v5bgCJsJOV3nYfhH04zpvgoezYFYnSuMRBzOo702jZrf9W17yly
51FNG0TN8oKhNA8S/+77GTTdlowLqdgQULLFyFDJbOIVQZA0PfEasY53gEp4qXFnX2hsiSuxtzP5
E5UAx1X3GLps60eXswcvpJfsfY9z20QcvDF6lngqCKZ9KKo3W6G/GFscoFXUnbI6zLd1FrwJ10Ej
zSz4yc9BY1HGjkzJbr1gFpn0rOvMvmAwbKBOINmOpikmjEgm2UGLZjpGtZtQ1rgIcsbY3k/LW4tI
YsyUMWs6ybZj23juA43QcGpptO3eQbGakYCK93HYilb2O+Dl75gZrUM0DlBbk/GO+4L6ssqoteR0
TBtSvKUJ3XgSO61LUh7a5EtPOxbZxL2NkYGjgU0nxvw0n91blxEriQ7n4fH2swEwgFNJES2r8s/c
VQCkrJx8H7jDXVN3LIrwwCYeSTZD8sWdSU4M8u4bhgOknLF7dOaG+DY2/cnCFc4ChwxHRlelPxYn
wVXi4Pncmjl31MBC9IPsijmQU4DNI/3rTh/fr+kuJwo5WibSwYpd4Qb3ZgFfMu/ExQbhozB+5XM6
7OOR3sKLqRJKFuxNQGMV5la2b0XxiuyXsrj45nboQ3EBMpxsw2g3V4FNLEx3p+ynOMlA5s4Gt/+I
SBoi6Fcza1qj9yUIEeT6OXfPmA3kKi8KJqlt/EbfLXeVYrmPjdjfqYz9bTXz91rWscgXAZ5O8he3
OZciQaLz1KTet7L96TYlOrT0vZxHDrnFuWIrmR6KvD02Zf5i2+a4DcwlQIH6cmYFkKWdXhm9pHAd
GnqFLrTQQaJELQ3UBpiFkB9jFVBmh3ff8rF2SXS9gUugtiLNVHDkl7btHWw/XUK29cXt042FEw/M
EPizXBWPFIbRpmsRTocs7cCO8Cs3KualjwiUjKIgWqd98q7VNAAkjuhHk5JfsHXPKH7YRMmFk9oU
P8jOvIC7nS7SMN66mTwHSDFX4hqgMM0dZZYK/XPL1W/h8LtWFe0IBgdm66qdCN5xt0YZQwanza+h
kG5GHyajNw4JYa7mFf6S83UAbzeWIboMzrSWFe2ukyQEibyKr2YKn9XiZpd5uzAE5FcOrHtU4yP1
QWI5T8zmUtjDFzaJeskiCK2CJR2GiLWlT4yr669JGwf3eip/Y7vJ3xyR+AfLxzGUJpnaluEi3Eg9
59RhhsxXnmbKEUHo8aX/LpTx1VnSmCicw1MpMyJFza8FzP+3JKif6k5Yb7zfkm05qhCzsLBWImFy
6rKZYPkar90xjQ/0ONu6bjJmkiMQ7r8/bC33a83KCnZoAIyQmPTq5FEXnLxKuju02x9x49pXlKVj
1XxvCyPbGL79YZIPyMiTPCp7H+o+J4LpOxmjSwfZ4rMU8gCHNL+ScPVKogtCmXn6yIWLhUtG16Eh
ZSyJptNCfbyJlAbJNE3iSgcaKMYZbPp6/LtGyjQH6xvTb6itOUVtzZO+BlHMeHDwzw4mA84Do3gJ
IvupzKzuNrY4B4F9uEeM8Li3mUIcBTzMl2GZayEMdrZRPcsXxxR/umFMF7dVtonyCpkji7bBLnBF
/OeDHB6hJWnRa/WtngLvGgMg4Api2uxrgpvWCYv5TdC640VCIcDI1ID6BxZ4n23S11DAFU8ew1hY
n0iwRNgWd69vnMccU4rQmaPFir7NlQM3pnf5CTo1nnpLAKaf/B9In8QD6ND8BLb0q126Lqz2DMjQ
kNdnxDLOSnLItVXoX/Ek/XSdYjOY0jzhfRsuMyjhQx3aF1gb+QVTX36pjYyDOJznjT8GNVHoyPIt
SWOZgxMzpPoaSUQ/ADnZJVsM5lSSnhKyXFc8pTQyxjjsZ/ATl2aR+wAX+dMz67niuHdhypgcsr75
OnEgrcix36DvKX6UuBLrib88E0d2k2YYbYIAxWsZDtEtDE2yKREarKErCdJWmoNt6nYfZ9Uf3oPB
OkjtekdHfamtYDgnVcQGnzXCqRGyeRTOvGtMyiARu+OBrRCzUcv4HvBWf/dBGLdc/esEdwCvVP4x
KG5jNebkcqQoIbzsqyZ3GOdxcIjqCM2XEu/oe/tNaJy9ZA5XhQs6taZqXhWeVe/wZg7rhHZrHYtU
0dGmvIVAG8RdqUmMmqdNxs8T8uRRlhN7aLNF3jRE6iC1AnE++saONDQk4epsDh79RtVe0tL9lrXM
iyiAO2xbRbmqUCoe/Ghkaw8mpCrs71hzHs3i+3JpbQreJggDw0OJI8juMwdJT/SYbTCUsjeCA1Ja
9DFDCV3LomHNGFussxapA5ca/HT3K4ud+WyF4g2PCPeVyn02QxiYPabLG3GMH1CYoqMDR4VdDlQA
adNUxzO6JBJ2UeVNvNk1xRoBCN4bsYsvknk5QikHgM7y8PnRZOPBGnPEEEZRHZZ2i30AxoNExiv+
R8lpcO383Lb6CEvKJXCSmstik5GVLWH3UhB5plWLPCHf+x24HdaWrPTopj1cQyQZJ/BQgALlHMIO
ERgbSODVrSnc8u+HLGeeiWE72HOVcvv39Nll9HWzEKcf4CV/o0BXV6zzx47kpwOgIJNBlWme/K77
Xo2Gt42yXpyayWazqz141IzITl4Ce8laFi/DjFhqGiL238HRZFzBTk9wu2qnL17CwESMdX2xHLzn
gOhMxzgFiGVWs9NTRgwJc7YlksTPgadG9cUt2U9URXDO6INNCTc7Ij/5gM3p7NYZc418OEg1vxno
8tYcfPbaSIxX6aGJZHXx7OFP3EIJA/Rm98vdhvkSQrZbQtrwwU5wmvhGHz1RnB515p1yJhdHdqjj
UwsPYT2ACuc9RoJ2jIkHGYPW20WK2UTVO7gWGxVwRT8rAM0ztq4q80AgGWqzCAwo3ZoXBxPzsBfU
TcC9p6o6ar97BrO4Z/yGb4ZFF3BlpwFQigDFL/zH1NO2e2HIbrw6SVF1J2yBa5+E9EuNmKIbenMX
gEcE6UHUqM+AhzDrrFnH7DCJkp3l1mzpVEHefGm8GRFsnhwYYt4zT+5zzdxGGoApwuaJZuiPtG2c
VOzlNFHevLPR7eCf5XZWr1ITB/0EmhePAFpCa2i/MyppvjhWf83t3NwCyOE0tK1ojQ/qd+kSweE5
sJV19cUoo7NwWRmTioAlaDPXmoxPPAOrnlPdwkJa+z14LBelF1RXUO2uwXvSwH5jid+eNNUGhx2u
5xwkyNJyTz3a2kg2Iy6JadkavyoXbRcqgWDrsLG3ChuxWkZ0IsqMcpdWXv9wxZ8+RtqcDCfwGNt8
UafNseMeKUiyLX9jQTkyxCzJifJRvffle2mOxTK5wr6AcGKTduO2LtqvSWA2p8T3j2nET91ZCeoJ
Ar5r/JWAjON4T0mZQiSQr7yfTSpZn3Ct/SChjONNYBZP0W48h8LECYeaibd2th0Fd7IwYwSO9HPT
1o66mONZwGK7BLVfEUABEFLJ8XcmkbCHjvrWRQ7IQaWDZ6vBjhOTXnMFZ+oeBgZLsWRBM0fsmWz8
icjG3Cc1xDynOZZrI8m4i8cWnsTl088HEXUpmCHMo+5sMM+K8ND7NkIdy/ODfaJo6oweVXYVHAbV
P5VGT7RpXHkP1Tkfc+YF5zLPQVyZ4ow7czpbMzBypuKvQcroSzZJfpCFq1aVd2manIHJXByCiL2e
FUw/HTPZDK2XvdDRYISs8cE5udehZm00zg1i5Xorc5EWd6/xbNpngts4jny26dLgrVTHRwP26B4a
ZkoajIn9UvjPdl4huU762AIgTFkx1KjRS2NO1rpGElqjlCEzmOBPyXYybQMizEJ6zUQ+WmZ/OxTa
JKNpVJcOcJFNMuYwcIhW3bHn/UhJHDrNBGcjwQSyPSKV7c16b0rFoi2jwpfdu7JF9LXr/XVbpNM7
8YoIFfrr3OQ1VgVdoxEkOwdp8G7E872LjIZ1veKly6pg5MZhf9QNC2U1BRd7HE79ZM0sUcKYl8Ze
jZgeEqs4aiVxWtBMVNzaCbnm6KxYUONAWolp+Fj+m/pg23e62UI+fIc7pSAeMG52EVkicTcSqsKU
y3XVQITEp5A8axmfKb8vU6TMYx0q6trZnqjxfJ4FXCmD33u7KZf4D9Lgo0OCHtfMFmIbXPncrjlA
ztwFE/WccLqvRItUBIX175azcQ3EGphKXe6ll30xkzE4B0m/B0U4buoGyXiMwn/FyGllNcUfIKnz
hcU35sieXhy30zL5dWuNyRTtjfaH2zR1eM0FEyI4cVjS5A/aF2CNUfDaBwlJZW5gEU0BgT/r0AzE
+bPFRo/3IEsBiVWPpWV1YZBbomleucWhDRyI+Jq79xBquYoH58lHa+hOfyrBnW/OF0zQyAzZd74M
XX5ryB26DBRiiKV8Qh9nE/9YP/zK8HpD4tJ7xIY7wYmRNtWLp0kkHqD0RUl+7+3y3Sra7675mtrE
K+Mdx9fsBod2ksk20YqIbEI2Q+q7WUd0/kNk4uI0WMNGFz/xeclHCqDesEhug6hWzMsAInJf67m3
8MaaX2T1bqaoz0WxYHuYFjKE1/aXPM2+W2xoKWJ5prBO3/qOOBXGEjussTSbo/BXvTEeUEbyMrkc
8d4B8CEcQtiPaOeRxuQRq1u7JuzNyK4GCKNjAK4yIFN2RVAYlFSG2Wb1Z+jlc6z9vd+n+GXUlTv3
17yIuB2EOYPf1vzSm8GXRDHHmiYyJ1GesQjA2a0EcwvnKZsNYyud9GcL25DcqEU4LF8Jcn1he7WX
hUdCQvUO6ZRWsXulhX+eyXJeVIX0U7aNUcuzr5TJnDXD+G0YOfItuz01AEiaEtV374OFRYZ78Gy/
O04RW5ksC++NcH/oKSOicjz2HnF0wmCKnjl3ZcF9olTZMIAdY/8n7SX+q7Yv0TkWvyhjf0c9CWwu
ie41w9y4dV9hkkP9AbvoV2xINGW+j0lk5VjTTg6ND59ffx86cWnJsTXRQocYhUit6D90Hu6rLnGo
MKatH9qnqu+Nqz3Y77kzEyVWXW3PODdGAvZtkB9Ced8MO0L6Elw41IGYwVuAZGa8mwWJVXn4ZE3u
ryBG4GN0b22j3uBb7Y05/A4c44er0bhPDlGZPtSTNrvb833RTq8gye5npnO3RQdU8JSh1V60jefU
ye7o3DBPIgsA2IyNJ3RqG2kkC0THcI9zFhxbxvsOOarCr1gvFpSF6bw38T7gQSHfEq3nzwkRdhxR
74x2mW089dWukXHF7Bo3AvhBUWXNyazqG2860gqM7im0snHrFC7naW2YZ1EgUcEjJPY227FzGY9i
782Ts2FQTf9r4okDROKf5olBftZXRN6X/aZs6JDz1MJ8RVXSVEW6w/vPzn5xsni6DH+gZX3u++h3
H8bZi+GNb3aDLGwqi/hOVIy1wf/ErU4TBGop0FOLyo0UdfNAAK0YJ+PoOPlPV/rtkaKIBWFQr51+
Uj9LSC4WrYA3jsYvTrBj5NzJs+xvZUvmIie75+sbykU6qfDA7/6+pKNue0+EKxY6yM4zJPlF90er
5prZSXesxoq0LIdCrQgodNEhupvWEd9gF1O0AggjXWflTP63FAhEzjbPTzk+fK78TR5Vv3FL07J2
4S8/e++T9CZTNz4XobOPmIRBYXAGbgFIfsAP1auYmEj0NB7gyyB4pRS1aJEAt2iz3bYdozbPDH72
5GGtHFn4GytxbqaHsJ26u53KU5JjFuzj8Jsbh7+FRKalXAEYkQzqQpjnVvdY6QhCbEqiGbXffp09
sucaZHYTRGrJ1iq2jwXSFBXPJ9vLio0ILWbLcb7zswEHcoR4Gorqfc7No9swHICpMyEvIOPgVcyJ
/TOTzHdUfyI81cBQB4ADbAEm0Sl6yzPE2x0SQ28un6POAunR3x36jMm0YcpVPQ0eFwCw5W9Go5tr
WiHKzG3x9Plg6K47xcRTr1KGjH9/DTOUt6djZy9DDhvFlIVALzcmcme72rw3M30GWek3R2TD1SnP
YWCCukt0cCw5Tgdj8vdjK06gfcx143ZfhznUe6uomXEjcg5kbL2Mqii+OGl5akcZvFUZSLVY+UvL
xXep0sm4FvW2cV3rQIx4fR36X3MyxTcmJ2uHQSBmC2KRSkt+N2OCkDM8UIyWVvg+orOP5fWcDLMf
wFFAoaIGm7kNq0w35Q7v92GzQ539y7dUtTNsboxsAPaVzt1z4bIwhRPhrAUs+meLJDnno5zQxddx
4ewY1HBlVbLeVlTIe1K3cFTO5NIjXRpqHDF23xARY3bn2hrqS+PCo/fwmLzMBBbBHM3ND/aOGMLK
4Q9NNyRCqb7NOD6oPFTyYEuB+9h02iMSLnFLMJJvamzA/LsoDJuaq6ay5IG7XPyKpKxljxXkpyho
46NpdKy1cC/dPPSo1jTqs3bF1znx1FMjc29hTKPy5eRe/9fXykQP1C5cauwidhVX1b2Pje7++VHc
qPck0S8OCPMtUj7zPqeic1cFP0ZSDeWVq2W+fz6k0pmv8OTW3vJtOOKpROvCOEldZketOWi0U2K1
FE5zjtCxrrJYp1/xbqhrahc/Pv9wbKfp4anh9PlnJOFylsWoZktxcXKpmCjUBeWVjN3rGEj32g4q
23RpcjfCYMlEM/RtMY3cCj/FVwIax8Q1dGPXpG8t7QUDh3xcN5lJL2WP1W5i+Ej0JIt3FOddcM/h
43/+qVNoHCOh95SZ7ZHlU3EJGoBkZcE3CC8qT37hFqcaY9MM/xUcVgAWzuXp6yH9rnBqGmxG0KWd
B3VPoyzlvRFnW0OO6EiraL5wxU4XCH7qMIvibOZJfe4EznmjyxhWqtK7fD7MpZszGph3QapfVaf8
Rf7uVcfOZKvZmlgOYtPZC6bvqAwyDClTa13IGcPNYWRHh2SY5NSX1luYkP7lxBW1jOef3Ji9rVnZ
l8+HrDL/4yOfbHPR1EubFlRb9jCs6IcL41x56dnc/f2A+PFfn86PAjPZRWSmxbhcUqPErNLgKMYo
FJbvkqqB6sj7Dp1O51w+H+oRj7qRqWkXas0E4fOLimayKkesaLyTPX7YYzb11ca3+ddnEOlocNIz
LzGibwGLTJAN+EiTc4sI+snsbzkbsrXOeX2LGvmQoSuykCWJXU6XfxRQF/YZ4O2NDIIGTZdub01n
jxtg+kywIWiQyA44WdUdto2uhUCV3WvS33YWcgVCXSpamKAGIZkuGdDo2rHZEVutyeUbnIAdVxwz
AcjJqMychckC1QuEcb7PLK0vw8D4y/SYp9WuNV0Qt9JFVi/cd8lvbwbmpvTZUcnaA1gUmeKhV67J
8x032dwiqmrUxMiAVEVAc91KL6E7DOK2IRqcnTANcBpxQPpZj7cO3e65kbhMcWrnnC6tPBkjiMBp
dn3ydfMYIKbMrwzGyCL1fULlx5y7y6wwzQlNqFtkFdu6KdXT5DMdcYoJDMhI4c9NjjBdi/pJuUww
XKHat6BFadNG8fiuR/wLOG/lD5XbLyhy9LW08BolaXiujUL80Xm7qSamrVywxyHmrgU39dXvew7l
knbWwhDRDcZvSCRXwzLyj7S032GnmN+Lxb9vBkP6jadYr9rM4qJnSEkPNuYbQok94hrb/gvxWWCp
Wru6V8JM90EbkJnhdmzgJwVTROZfUPfZ53zQFlYEf7oFMXCKoJDyqeDX36SDKr4yt1aM6zA3qYaJ
ikzVh+sZ/YcFLqJEzQTQ2D0PDhpWEFqwq5nXPdvODN/EBrVse9GPZi5bpCpCvk4F9TLNhfpS+arY
sjyt7/GE4qjImKCHCydz4PU5uvFQH2WUw600YWnIJDjHRvQawrF/ZFH2aJ1QnM1unB8RgfWmNYzX
2vTmByqy+eEj215LN+p2eYhlIgNhs0vxnj/yKMC6ViB8qdkB0Akt3/0r6xtvN2ZI7ZwKiekqgTW1
sqDUH10spI/PhyqY9RYgJALuOHkIR7k4C+acoSSBIHNmWf/62mw9t9h4GcnoKzQF+9EtDz3MChpd
KOwtOLO/v8ZS74N7UbjWDdgXdH3ywW0yvHa+OHBzaq8hW6uC2xarSIS75GfogQFVhZsznIx9u+z6
usGrH1U6jNwUvD+dNTUPyBgoWgqH/bWjm0fpdNcUZcP587PPh0wzpfdmwaYhzDS6lWmTJEb76BFM
3ROPM41PiNDrHp8fGRMyh2TAiTWr4lS1Lelic90/5jYsj9PyjIg+6B9EzniMGyF71Zn9S7F83HOM
4DDHKM971C7LLZVE/0CZOzyAHBhb9shUDV5+I+14eLQ5lvgphmlRYg9BaK5CuhLoHmf7uZLzc9p1
ODpbGV96o/vXw+enyxbvYls28gWLbMeS/TiB7Dx8fqQmyP9ZGzQbEx055GlvucNRkKkGNftYltHl
7w/RydJwe9QRsW7FwRnc0xC14eXzoe6tf32EKZiPhpHSsc9PYvksYg5xGYGM//1Rb0sMGzQnG0T2
7P1nvL6QpKJ4w++q9mNs3OG49Gc3WDY4Q36oLAyp7Zj0oEv4erM8fH5aJPVzFvjJniTccMcz/6vw
UP6W0Axm8uVxRpjPfWuUN7weJOXZBZ5FvIzXZh7z6+dHPYv+PbXe++dnAa67dZeQ/aWBc199QiGv
OANDjPehfGfl7O3bLKE1bpGkZsI0F6Y8D04h/v6onZovgZX5LIgkqu4U/1E4ZiRvO2Quwv8h4KL7
nvlefNJWNNEoQGD4zHL636yr/y7rynLN/1/a1fPwY47SH/mvf8/H+vw7f6dd2dZfwlZ8QdrKFIzf
9X+kXdnmX0pL4qxsieLOkpb1n2lXhuX8xXeS74CPwOFV8v4r7sqw1F82VGostUIReUWn/T/Ku7KI
2yoZiQZFfvz1z3+gOrb4T3musiz+VcfkByw/fnyJ8qD55z/E/yEFG1J+Yhp4Uznfy2D22Ld3XO8q
j98ya2xPLGYRQsqxfDLG7sl0IVOUCXkdfhzdXOXg/EXOgTnUJNJ+zFAuxBDbaxnuZWepg0e0lU8D
sHOM+mdG4tLZwMLeVlV4mqLn2jGME5QZ+9zeERNzT+88hXZhcJlxM7xvjPHoo/c7NmwRBHXwSuf6
e2HczG4mQHPO5MUHfLjx+5oYTjHu3SJ3DmFKaIdQZ2NS+XlhI45jXxydvntyXHX1m3namRjusKDN
XgNRSVv4qVBjKP1DhMU2XVfj2Fzz2X+dPf6P+NpuEuP4yAhoXY65tfFDWgzBNIwFUXKSFUZqEldA
4gB1YJmKmMk6MUH8MSZodywJIPaT3v350PQdEQKBQvfaN785OVmG9EuCGEkL5lSxnHJapjo6XrpE
f8+gm9NpYNJNkPcxz2tuYaHuTsg0u5PFvHHVMM0Hf/tpIhr6oy0Kl9Bek0ZoKoMFwtUcOkMYkNOn
/sJSlJEOTIKXVHzpY3psVKxbs4GeH+oZO/6UrNIPMDbhxY78vRBVeaDiVCfIATWpA0Sf6ZCMMMXg
Yes3MaQsKphtZ6ArDtGMH5tG3J0CI0dLrjLDhgNK2H5MvVup6f9LR6+mtIXTLCrmck54onirjjna
2q4U1V44CB5aXMNbjPfFNV8eUMM828xdVyX6JejIEFjq9nc6Y7Mo1ctk4QaKVJHumReaK3rHaO8Z
xyk2KNKFL588pBoNxHQqSfTUSDl3GZSJKqciisMkPTqtM0GMtvCgk1wiUCMBpZYFZvPup9sWwKTS
ZxUnG1FIqMk5GEgnIQkRIsZ7FLGZyGN3W85LvjOKfR9ljuuW3bPHy5ctihniwrvIHHdzniyBi/10
hVd1aOn1Q11X30Q/M8ssva+43d2Tk4zNq4N6sKsH9z0YGVsu/2qtFOhQT5SQeskc0BkzUZ2vesf5
wHJEToHrXTAvxbdypPZh99Qd/WysgcjlbEXQ05OkTJXC5e5y+FBIMhhCcN40eCCwGZHSPOzhG/Yv
fd7s0jAGwRZTfBCnCE2tfy8RuKV9O99CJU7DTHHJHYzarf0lzPFrb9RXppPutrV5apPoVEwkG414
IxkqO2/jPHgbh6nhZjbMpwC+8ipsEtBobXPWJv4gfkDU5w044zwruGbJjija+u7GkToOtn1yZi3W
RkjZb5tEh1d9jIALu4BRRfwaSto/ek5QO+mjX7mEjUKo9zGYiDmA9QBsmEDTOWkPRCshFkrEzuic
R1bTbBhkSOPwakoD9GpHaJRMXDicXlFtxgUA7pfXKP9aS4avXk9t3NvMPnTs/oY4Sai461gnzJsU
NEAuEtQ2GyJJXmdZfNB01lvl0AGVDqbgLCr+RPOMNReK7ut6SEYb+gozVWwyO2vU7ld2+tBysfRJ
aa47b3hJFp9XgBztEdCns7JnrILlUKo3Op+9VaHf8BnnPxOJhh9qQEBQFPaZTo0BuIOTB1PelDry
LcvwnBQE3bVgk/ZK0Px2hhccwpC2DXvEMfSqP+BsrLu2J/ZmGDXcxiNIW7EQyJk/t+GSHWZ2bzZU
ZJII3Z3Nu4V8+7k9ml7+MpTMrkrZs8rLGYxM/ll8krd8iwnwVBO6ZzYztGR2PRwMjk1ocJy0pPjp
g5YlghVcpP2hrKCAeXZ6bsSb6kKfkLxHVkz6jG/APhLydzC9Wm+C2FaURXAhm/qKRyxm1Ng9996Q
HF1jvsJTvQYcwhs0flxjibPHJ8PCmSYbZb097uwljCNVTky49bZ3a+Og+yLcmTZTR9qs5W5BPDwS
MJg+1nuclFTpTvPM2+DPPEYXjZT5Pomg2vkJ0PbKIoRmSkhdqrFrhGQsCzES0FpHAODjXUbsciIO
sR/9pMjvcbqz+M89c9OQIYnW7yTJQzvgn7a2Nj4vcq8jIIfTAMAochBLal45KXYFaeahj4veLHr8
e4ientx4AhyAsWbQuN3itiCXLAYv0/qqJ6k83FQMiJ+YeXxr2I5viIk3sXMF7FgSzqJcebuqcWzw
jbH9jOhHQWhr7w3+z2xcFkKRhUapu+VK0ujkhqaXocMP3R3Q2nlNMUMQDwcUW5Mdqoet9owPkAMA
8RGGPH0++LQkOql3DuMws6n7lVWyAZUjY3ZMGBc7RhZkp94TwjeKCIsNR7AEz8QBPmpo5yYhxtux
u/Lmsi5WWRy4g/RPjpei22fXBbSd3TvJLFxqf0rujquOyRdmBPEjAdCs0vLee/7eUoK1nqd+SpPj
ttREPzjoCR1fMZuXy/YGyfkphCqyAeM6MXHYRTPiJwqJXauRojVoAmkZ2Wc7bnKMqYpsUksxwxbB
RjfdhpkfZztAm/o0O/mjiSwSC3BoQyEMHUgBNAP/W3qXv//5j4//rvT2KEX/+5zZPSmzP/696l6+
/e+iW/yFU0M6WtPa21hVXIJk/46YNey/LApqobWrHbJfhUNl/a+MWSH+Espm8KXIOrL4M/5WU1Dp
/vMf8i9w2oI/8pAsS9Oy5f+k5kYV4v4/RTfDCdtE18KPIpgacjumx/j3orvx2h513I98rOoXUwSn
ytfepfcI+QorASQim644JvE0uN24Dx9FZEzHEd75WlhsLiqb7Cimbpj3M3kUVq6JkS33+BorML3x
uGPegM/MNsn889r70HjFDU03MpstO+DpEQnm314YNZc+tHZKm9a+YxPrltN0i60CsoePjcYYCD2r
m9aD2GaCL0cmUHYOAYx5/lBIQbLEq0hUOqRWQq0EWEBAXtimUjQnC5g705XPnwwUTPA04N5AloP8
wC376EymDZGr3oF1NoFyKs+pKsgp7NnJrTN6fZbMyPBqxixXsvyu9kJPrPK8OdqG+7MAoAtLiwg7
v/CaX8XIrT0WbUbSVoSoXENbmTEGMMzOYVIsv86kyv44BMQlBBBo9omFB4dpBmQKviNyGwAvBRPl
QCGtdJvYOCuvM/g2/Jk1eVt13DtPzFNWlcC1Nsdm/9wWbLptjVm2Tgpwf352C4ncG+NlYADmInWI
dLEnO+GuYs3iFAzM2dGEJ9yv03fbVQbzWf/m+o5zDuLwC4jkuYe7CJdu5qkihhK5aMd6AEV58o0h
65NdNbicwuxufLKylpwlQzUBfs9BQtvdIvw6GHHfPDUxuzbbkHrH3kgfnah+NcpsGWzC+5C1VsTn
2u9hVN/A/likzNjzIUwQYuVAMl0NtMUfErzLZdeteOLxOhgivMM8I+UkcXKsCyZSGQay18HyzpCj
qAkEdLLlQinjvnytG8T26THTvF4a+5AmScVT5KqEE6PmpB3mFywHa3cmB4q4HWcz5uF4LcuUQIYG
vp6rIsF4OFsc6eRI6RoI3jS4l8+HNMTO7cfhiTZgn7BuXXVYUZ7NVpQnA/ggdjCiMMVsYE9NnTv/
8/MAefsYDCxO5y5/4WdQ68Kpqktb6duc9BOB4F24tVxhb7q6U/+XvTNZjhzJsuyv5A8gG4AqoEBL
SS9sphmNNM50biCcHDMU8/T1feARHRmZVRndte8NxelON9oAqD59795z0f6j60ot78XMqFwHaTRf
jHEZP27KaLbv8D6wfxvGmcjhp9wSDSAg7JYIlQqbXQueTEmSFBRognP6s8ChBdr8XVZld3ZVBAIs
M+XBv81H/WWA0d7/uvWRbEWbtu/ya0OgufGBYCqrci7Au6erYEBLVhJFdUbJQhGCCzhBGffr/VgU
2New+teql6Jbn0xlNycSMxhjjQtdPcYf1DPaOwVlTiXhjbtf35FAMlPQSg/vVn5AoVNeZcv5LJRz
fa2Ro+DGtBjozHGPj2UEGibG3kHcrJ+kCEsAO+axFwVyNo/JI6SS+lQaiNX5IDNjcE4l7yiy2eDO
yetnL4PJWMdT9Vib1VU6l/neCCh+Rm1xTuh9vPnSr9AyCeII5z4mfYFoeCCno33bZcMreqTlBJem
ZFLPhLlNXXImauVTDem0NwSMgxQVHW17KvU8q611nxvpKUdtiHcYmIaroIUnMrSfTtgLXxkYZ2fM
nkBX5XxrFrFDNi0UOVyz6UkST/eQF4ITRHVHQYUZx/G/a1Il+5QQW7omXwlmDmWo6aCClFOE56Po
zfHwNJxDtcJHMzRttOX6hO6BLJwEFLJYi7St9g2ESd7D5jmr4kfcJZ++y5Gpcvm0ASX0bf8oZh5b
EHnRjJJ3sHCQNNVMN1vswtJGZlg17nQyEHusPPy7x9ghZDuo8nBbiaxY4r1MiBvDtz+q85TkxcfK
N/ikq7YrLt2kjkFu4EcHmHXMHLwzzF9opNYEKckFbh9LkkfT9tusYI/PE7TXqi63RPaQ3qiAhnnY
1daw/D4I1QnXvZG9R0aFuzbqyIsq3COYdnnJR3QTsz4ZWXrFIbhimLc26YqiMHCx2tJp2mIw5yw/
kn6WUs6Dn4YbmtPPTzFLrCITaRjpfo60sT64pNo0ZJhXOYTAaRi8LbLYzWjSQbDUCMrpCXGGR9YV
w38wo3jrJCEnISrRakZpbiPT3XF5MtlmpEDpdpc4B0+RbdUIEhD0EoPgFS7jdUSddfAQFXSrI4W7
lkt/bXjIbTBvPdmx/5Jl+bS1QwGrOF27Ppekg55v29TNca6R6TUivKB+tBT4W0flW7eFJol7DS39
yLS9nh4NXIZIoDhVyzq9t6Lmte1n7NpIo9GOkacY5HtLvxbYeru2uzd89BENjfd8vpe2e++P497U
S+BbkD9VbrUfKgy8kKDRN2Qf3tQHh5xN1URaWICwjxr0WNjcqoAN3yzfDLs8ZvPwKqH2LypImk2R
0DtZVZKnibSwsmGdqkS+Ebr3beBo4pYzwOj2DKY4HempEisiN9YC/e1G9eEB54xES4w9okMwNylc
0LPgjFBkvrlfNMhDUr/JrMlWYPHehYD07URw1hCLkKcNmBrxRIpRUjXJNpKjt/ZwMc1ZdMsH8JEw
rkMGPd7j3wuux7h9GDUXhuXY0T628UBnkrgJLH9Ah/yd1MZI6AF7KNbUYw6wcIWpFtK5VYElS+SM
yY8pGQPBLR+qv+vqqr2yKozBteP1izIApxFle22UzrHHcgLRg63FG52jl1Vgvl3UjFJx2BjTxj4M
5fxe0BvadcHw0xvBsZm1n2wLDCAkkgw4siuyvZYEDY+02m15UoM3n7s++xQZeOw5JjKMNoaY6gAh
c09bqadLRKppU9qs/CHd2JpLh3ZRel9FXDVxXL6Hif3MKkLzoEbYiQnbWDJ5B29vf5tmh6ABxNs6
DtI3Wrp813vHmLMaaEy2K5dbzAzYp7SqvBtmaWvX8D7HcngSHaoDPknvxvFcmEpddOyZPq/Q8tNk
aGbcuo5VAB2ol8C9D5M+BCK1bejCiCD3xUV8NF+qctoj8ivX8HinTahi0o5s95hMJQ4AEnT3XpqX
x6nPj1mA5x7rqskTwBruYlgPmuAsVV8D05/fJ6t9nBL9pLxZsg2k3kZhNYEVi6e9pD20NFkTZaC8
ysYTAvF06wnx6QeL4y/uH0PIZ6HGtuqI6sO1NZESaNRkWK39auT8OLhAb3PfoCHavWbc9J4d2Od+
qN8rQVvJGKwtQ9gG13ackGud0jluLO8mbYgZnepL6wUZmXLxphoatWhY0G7nJMxZtkm+a3BUurl3
/EoipNJPoMm/KgvPZi3DQ2+51p6wNID2IWZIdmN8ZfNPB6DwwSFFYGXU4tK5mE19JuFoFPeAZO07
k5Sq1uhfxgKvsTs8Djp7GSyQN0OJAj1NKDWCgoqtoT9poABjUb4zRXilWwyFPjE7Bp7ldUYTKdIt
1XCdYIGZ4V94Y3zyeWfxoufcVYlL1HSLp6A3cfnXeAgBYMXbiFtaPfSpqrG9OqSpsSgSYFNdTcyn
u3z5zLDv9gOXKiQYJp7tfBnc+lim46tnRBXrt83WjzyJXZAIKXrPj8KKrmwneI6McT2WRMv4Hh5n
Ub5O0gDeSJzMtpLouBpgAAU1tx+V113Tn90hodolhcJo61UOAGxr+B5+Z4N7aLaCq7DEGkr/ctj0
tLBD4Aa3cZi8TyxNjpFivhogWkssxCpqqmOT6ZsmhRzs3wuUlsCz54d4cGjoVyNlUvlDBaQS3Ta0
y1d4qK912MHmS5/xwiLrHtzboUN6MadfviYtRmVQ2ZYmR4tGaKU6H0rHqIa1VcdvA8cVPi4SZdvZ
ekb6UV9DVbuatPox5/l7yyayrnlDtgozeQJGclHY4m9O860ogGammU9CsUcSSt3BtK98k25qHLJZ
Vq8R20XlJx99C3tgI+LuFGhg5MmGn7q1g2UDVIxy55oPMNbicQmZz3N6hgZxwxHExklTy1UDUnyO
U+aMBdyqKggbjfVhmNSwS+R8Db6CSoGB6eRdfOOOQpALlFYmEJCXmCt/YkNlpR0A+y+l/pCXJ26P
eQto9Fr4NOeChgTjfrpXsiJsqCwe1Ci3HIyt/RwNmFSjbVLUEYK9/M2q7Qd4Qg/d0UHfH3ICBckD
2k2swTyTQIheYAUE0Lfqfr9ouqz8rOfmOnUbeHGT+MoGhg5u+aODxHkxivo9Ao6xqX06+wh5iYft
eHnGFI/XyWKBsoCOFo4fwNsVe6F7CGlz/N4vMijWhaAv0c+yUcRsj5k171rxbI7ufRENHIFsyjoj
ixnEFniFB+fZbNNqOxgW5q5NJ+OHxG1yupfHHukcRZpxg4yq28chsCJQi/W1s0CwpYkKJGRM1kHE
mLGVbqFw8AKZp6zIfKlG7mxd3UxlI1Zpm10gWg8PHRlSTk3+ReQOG98CBD9OLI6BMvmgyp/YhDjW
QytUvIcdRQzdLaiAxLKOa0Uz2TTr+Rr34G2pHOpPghuDqBR7KrdgnVTWsom8ltD10ioyYaGX174a
yQnIaUxy5oR4kAHlKtVX6oG0bY0JOZ+bPpmufO0764Fc7XNhg46fJm/PHAO1uFr5eUJeGzoLR5Ne
WItbIBHlxr1SBACDD64xZgx6IxLS0eAOdY6m4nedF1kdspiUMWcON7bJaj8sHjuhioMZUVLi76D8
7U3qHoN7twjcg1kCdbaN9tjHJtLprD1GRMTl5HFgZM/qnTf7T7E1PNo4zPERgMBTgKgwgy9JFTp5
KqhBcEHE+GSGL2YewaJqOxPkdum0+MBp2aycRh+qxnyIPOeB9/XYGuiSU0TzW0wW5s7l5kRf8+nn
4tUx3Y/JNjiStOFlRMeORhu+Xl6AfwI+pGtPUZq6D1bgcoXFyUVIbsTekU9T/0SU6VHYHN1x57+h
e3ozHXFhBjZsBqN7i2JCVWzrAlwIjwhvClqUPe3LuygIPnob0go4jXgjK3Zvc2ovIapVzmAH0wyf
epAPK8CMb1PKAA4EXuYF5r4d5FNd9OtmbqILzeKdVaXhTjcDp0+w0kxn6y3upw8/83EbGNdhCsq5
p0O1sRyyaLkeY8P/xLR1sWL2sMh2HlBBf4Y5KRidHTzptvgBYeF2Tn+o2XsNrYnebdh/Jy0TChaj
2atvlWYLLmG60Kwy32T8VQZip73pIeoAtzIPeLYiwKNUWxbo4kfQZvTJC3EQjBNXYT+/gvp5iU1C
+IiXOroN4LDMyA7dMH1ZpXtJWvtByvCRCI/d0OdXsHmvTYAUdW0tbjFqMnjiW2EF3DL+k7BysOGT
Z8BB4ho2BHdb7Ts3VnFHsN5FtxN2MD1j2yzD62LRWZrDxyiotSJizFIMZIDyP6p6KZWAkgURjQWP
UU/iJpjmirOmgOHSoy1XRhU4nLDERZ8G2PnRzTkUHy4BBZsC1MtGBhoHUu5srYOLBB7AtT6kbvrS
ueaDNeYc6yXKPgATO5B24CIgLoZR9WEb8jSl032GZl9qpNZRcT9w7N/ZVZdt4SNGbNE1ptDmi0A5
TWisYh6ixcYdY9qLU5hvOx31MD+AWrCh4tLHqw2xUop+W1zsqXSv8A28ZNxahPt6Co5DfG0sfRgL
c59H1Oq6c7sNeTvBmp4C0Q5kfvZwoZHxTQV9FSwW1pa+kMom+4j/lDFhVtyVdDkjMRL06cefIUBq
2vakdauScMoGK9GAN7ex77MB4qevi10fd+LQEMsc+IR3yAVmga6NSJ4KCKFoEN3ocd2O9iYWCelK
d8VLEnEB06Fh3oZxFe5vQs+f7sedmcvLcmtIsurwo3s7w2hfqSAPfmpsUs/Z2wNSdTmUB2lNb+bM
eHyGsw09XTNBjwD/M8LnzHYrl5yYIvTUchVcKxW9tKLPr3uGr1bNFDTp5XWBvQGrmI1xSeGY7TZF
BeNJtNWBx+5obdAvQ8pZmE9dDZa1icTXEpJhgMxcwS7nXjV+BkG0bYyGCa11W8rohqydPSln9Ggs
I+V3Z7eQPn/kA/hly3uYk+pDm+QJWxbEKdkupLDHsrOijTeAii2L/BOd6gEiwqupB1q0eXG1CAC1
OCc2RjIr8p+TAk344EC0gSlKuBx3ZtCl49bNFufgWdp9fNU75YfUzVPMyoIH75qxpsvKwno9WzSX
s4Vh7vblbQPNi4onqe4TiiUZjBDBMLV4eEe3kc0cT2iq3WVVLkJeAUgXlIGJsc+j8apygsfYx7sf
5lRymkdkpgXKzhg/zKzDaZ3Y3yQa0rM1ilcrAbAnOKCudAaIIVXyiml5R8U51/CSNCkk2Vo6u2wo
H3pGdxuDLCi/GB/MzuEAoqOGgnqAgDxgsYoDFDEiGNZc5sd8tF4b336aTA6b+NNf6Ry/QFH41iB8
5oK8CRxZhNFxnRJwdrDSJ4bL9trLmHwJZvgL9epeZ4bYpW51G7HPB35PU666V4VR3JTeJ467fdEH
pywo4DNQEpMWAP2bdh5pkchDwJxnO69MgUylAG5ag0OW59vPXtBFO1gtD9iibXTJre8/C9OCvU3g
qRsP133R48eN8V4OtTwGyxc4i9g4APFDuiMJbVF+W6Q7aHNCDAy2jnMkGCToSMeWuohW5Yg9ZVA7
pzf2akLLOIx5QnslwiuXDcesxU4Rs7BKteB0yuQ+Htj5bFfInQPbvk6bnwXuI0Rrd2qxEVpjeZpC
+lJ43F/jJVZNyPorhhDaJk5+hLL/4AnXBuiAmdXtZHcwTItm95SQUBQ/WkUa7QXHPwCicUZFxbqb
jlRJVc75bbqnh09EHZnpKzdjojhEsLdIbdmnJRCwYU9r7NqJ2gVf/E6v/MGUlC8Ox6e6+XKgxVDi
8hIdiwN8GNWXwiWWDw7boU6hmIj5hgGtpjgWQA7I4CVXE2xjLV4Bjz0MONtTu91OA4vzSKCazAZy
eMonUlY3BgAOX7nwKts9oJj3Bj7xPrTKdcE5eWVISfEI8GgaEk57lJ+ccq3nqO5+GCP4v6q2934U
XEdVdmM1mbquiOY9twH9VNhu64lW3dbqrLuUN6rPGhgR1YTTlGmzDSXI8gwmsMc2tHDN4QfBlIWA
qI8+VVXP+5b0thU9EA6ZI07hVOe7jDbdLKFdOYqzhFUl8O64MOiW/OgqsF74fJWKoYeBhROwKq2I
xUPCcVTpeGkznDo5qEqOmIQ+1+i6XOSydGn1W6SRRUTYSyv1U2ZZRIxCqtdOSEvYaaPhZHTeQzBX
n6Kb8pPNgXGlSqjAueFA451u0DYcJPC5tUm8HcYdc5R4huR8kh5LsdeQcmTR3k4i3v8Gpt4c4SCz
m3StI3pomOkHWrec4bZ2V7+lmfdYpfa2yibWnWZ8s4vhyjRZkrMMs9xw6jxxmQXYoMjub72Kpbh8
cf0ZWlxCdF5FqEsxRsvJgHT3KMqoXgiPGVFOrHAbA14p61sUrMkSYJ3ZB2k4LjMh5yUcaOPoRhDe
CE4fcgSi7g6LbT2mxV505XFukiM2e2IZEZmZprjTdQS8p4KJwkqHxY1cLh/M8Uyeqyuy27F2EQCM
4tNKwOMT07NBv4C1P3GttdPl3qHAYtlrWjkZKczb2IOwwGkuPFjuD+E73X7s56NiyHHqmuK7A7EG
RYldHPk4rIFmmK7IRLfoBOifzPrIuzHVVckJZIWPPt5mKLQEWRedacBzacFQ5Pi6FbUSAOqnUhbt
7leyTsfx9qhRNq2GMvmJh9xcTVV9bWqgZxgYqzaLKNAiBCrzXbxWvmts4z78Rqpcbwoi6rc4D6tr
VDk9y1Hx1gj6LVPaybViqrf2rG4JHFWfzdA7Wz8kXaNSzovFRbdJtXOuZVlRLU7VUavmtpim5ymc
3kkNFFgfkNGbE+K27qPRAhle5tubvC8eYV5+TXaEebDR5p6f2YxSRYQaD8WmxjxxSaS8SAtUSEeg
/C5LgNdy719FWfmCJB6GhQO6q4cAB+SyBRpK2yUKaAGVRCluu5pHdoz8NWuKcJd02e8EJMxULPOO
5W2MOh2OAkk1U6wThlRyRiJWOoYXsp2bY+JD67WdwTuKarhu3fCui3DXIHk4pxiTj02wQDLQ0WyA
QOpjeP3rb8dS3PRiag59WyXXbXFxEggvVob2nYnD3k4jajzAC0nnv/SB7pjG1Qiwwl3M3HYj0uyR
GGCqYohddYnupW9JWZJDcJFA53aiD6m2lA/0tmYG65b2FhIAbmtIcfDQ9LxB+kqye6Seu7L6kfZM
CxhfozpbviA1bVRAOH2dP+pYn6rAeGkZsu/CklCvtrkpEsK7ogBQsOXCFEscSocohPmY2U/QMAUz
4tDD+evUlzDAocv56Vb7qFGxqNKGBiY+I/qIsDwdcIXvmPIyJ8cxhhObT2mW1UscQa4rSXk9huZp
mjuW/3wnouqd2FjBWSH6jrRJZKn50uJIWUVt8tA5OJGnkWBHajEOc0X01Oc42mRS/cjr/IeUHKBL
KzKPdm9vieUi2Zrxl7DSGvllveEQ8Mj4kFavldz7tDMnWghrsKPJxvP0WncuMzrN/qhtsdHI8wBt
JCTLDvcZWnNsR/SOOkYz+07XDC8S+ycQkB05DeWtqh2CHvKMWDSSanwrfZei5STJOaVcnHSxSXKL
FbzgTytWYzg+eWJpZEXep84DYjnzDGE7kSdTWL56KYIht8epwk60HczxHKsEMPnojqssOxh1dsi8
9HkOx2ylatqiDrW57EjkBBCIayCwWDCaaENFDXTK5oAWBo+MT5rjhLawrO0feYcIbCpKmwkWMsuJ
oS8jmpLUHY+MupLifvB/FpS0uyggRQ+RHxnHTSbX4PIZzpNeMCba2AAC5oMZiAiUovxoJzPeu0o8
csguN76dX7u1jWHXdw4yYTKCMJDmEOdBRKsAjI2rwLXOgWt/2C553PBzt1FAp1ykh0H0JAFHyUss
p+hmiGZoR6S6wgh7CDrjoejbA+hnc9eH7G2le5iDVtO+B1OX5eVCGCm+wy6m/EBTjEMYU41bKCy2
Eesyfi6kegDLxnNjing9ehHTEeXd91xVs+F8VTiUFlua6xYeDE1Om6mrrkI9+nv82zvD69J9jb42
b4i0Vi09W+2eG5oE7TAOpzZDDDrQxnICkkX8xICPWxonzXATgUOQEylOLUhMQbwy+9h60pZcO+lz
B7DiioE7h8gZUmfsdTurCAAjmuWZRN2eedN8bqlpZcybYbn9TeSKjzjInh1Pv4te2VuYCC8KfRag
8gMIHCh2FH6jM+I0oS2TLS2CuvtIncXNyDCfPIYyP8ABqCFmWMQBoPzM7iF3Tzc98Gqlg1NquDWh
DvGu8AA7gK+kSZ1FZEcLhyaTFT8OgGY3gUIr4yquIG3P+D6chzosDlld9Sf0OocxwU9HVvgXzBYI
UAUeoKGPnhSN5kveUyloP4M2KCsqxbZ5CQKS/cqGUThuNUU2JZ2iDndxzabvj+nJ65HHGAE+nlFR
nsQex1wpoJFgv/qAHPZVxx25jBaHCvLVTx6RhVeQD84l/mlctNVaD6QAzt28HiPUQqJLvw1VcW42
nuvcCfAZMjHK3fmUDCgMkorc7irlHu6zNZeqZL6jeREeYw9sgPvgM08Z5o417cWWDVdyy60UOEGg
ShXLtrKeLL/f4WszN17fEXvEHGrTNXCDGcLvqExfFTG2tmqusBvW6xqp6Tq2Kloz5c5nFccJzBmD
sogP57kyfGYXiTlsmgp9Prb/tZx7k7hEOJi1zxzFDYjpnoiqzyXXDGL6U1bbQJUjOoJTOR5YQBMi
4Dc5kz2baX9uWaTzVvZl6Zpb8GyYiGJvR9S+rgec6U5Mb6JFUeCaWX/wI+Ortr29VECknSIRDADo
tAYFzI3BuZcNWZNDi4ueH+I676Nj1uPtqVkuFI40uotfpuu1CB0VIgTOywYwTYgwHbw/A12OtXMq
822MoiNl6I/eliCpaZNUiRx2WqbezrSa14QgTjaR8mS76k31bXIy4wAfPoZbyL+JCaSx02D5Qe3o
QBxHjOYr2rFsakTCTnZwcOb0gl4YeTBJf97AfVlkI35lokjyYvA4wJr5ShvnQA2EZhXlt1Hj7A+r
lP0LPvxElupkPgyCO96lg4yGVn/G4RL5TUQ40JbbdlzgozSZyGDryb5UnMQbqygJ0uTmKTIA0GSM
ijAHDe+Ze904Ec81305xWe8ml2aP6JFPtbIOYT/QDEpjmoTLl6Js1Fk3RDxzoA2pbLLaOCUxfKBa
AOVzK7CxlWrP9Qw5apmzmR5yTMD5KJRHXNW9cx7HeTHKa/jszI8NU4zw/4x0a5DjO+uwv24yHLWA
xzfCLX9GVTBD883W5Bb7R/ZvBTODsU06d3euSSwL7sx7kET6FM/dxfAJj2ib5hQ4dJPYptaTVdzX
qpuQ6ih7UzuFfk71rb52fbRkNOjiLSkvt7Jske42Fh7FnkEPqVx2C8Imn2C4tNkxLIdPM/FWsLe/
XQlmx+5w8ibJF014oHMu44mihS7CmnVJLbm3c/R5Ixucl9IgbqrbII/ibQvJX3Uljbn0Ddjhk92S
5cquji82Mb6doE0uCf6AZC6rHeIkYzP/nBqykuEO3QAAPSUdGvlumQfHsH8Ojqy6+2lpMTd+TTOf
5LETWJrhUHf9dspsFxO6+cYEp8CaaHMegfJRuMS5D3FocjCDD9uYPuuXY/Hm+PpaNyOsL27slY/y
1SZZ7tCjS9kkdfntxNFjsTDn/YCJgIrBSjgIFz3N1B3bDvdGupo0tXnYRrfE4q7nchExxlx4/dS9
+JgE7qquPvL6gaTNHcPMcsQArNj5ED7Si1NIAIdYHDs5QydMYzoKfi8exzToDgJwvpLOO6FNgFx0
b5x+/cmRS2q9KfMPT8ngCilXCX+IUe5DKjN/r+qfPVqLo20wLxhVy3C2Y/xvmhygbTP1rvDXvzoN
0cg1NmOY8gCOZsspr9PRx+kyzPiSFKNbjNNuqpkGRXwkTIputDuolUpVdxU2TGpCUGNjYKfvhmZ7
94V1T2cAru4ArgEZsnzom+zCEhMf5xQHFrXeNlm8TpjlmapTkI9t6uO6bUZyGTd0KMGUtgBd6hZX
VYuiSgRl9+JAzdricw4RWqYReWVevkPbhzD7Z2CqT9iN+iQTcUGwEZ0mWKQrp4zFK0XntGV76g7h
aNqvkSIebNT9o5M2Dgox9ZlFDF/LHFx+o8urYGIcUrlIp/RD3jnmA1yLzSCX53WJTOy/SayfDfwg
VPmIuRv1rHTIJjhb17agRWXsfNcV+7TrezL9AnXyHkZJ41aN8WFUYHJUWxk7aU42C1w+40Gqr6s0
+jBsfRlM2MXavfOZGm1Db4F4YT7jKB2eOsjUpyTvIVQhwN1acw7EpO7A08dBfhtJnd/G7Zzf2h6t
LMROD+ny3a+/IqwwQIIDdLwYJRxiwGqGIwmJKcWx4ATY9I4Gkpd+MY6m2zYt4iyk9owoJ/cYmdRD
wjNNWIUY3TjUHdEToRCxoXwOwp04PqFsEoVNb9e+Gyare0rwv6z6IfZ3QZxFTDdT93nQ4W1WgnPg
eNDRuEd6OtAbOLuMkbGkdfnWQe8/IujlYIYkiXR164xZtT1UrcE8pQEhgm7nEphsh5ZszfVAwj1J
XNN27pUm1tG+UayWkxxhECww4cRr34u014+CRSBuS7VLjao4Es6Y13Z1ipLzoGk9oruOcLjr8WSn
DSKgOKKvO9JHNpOaJFHz3gDJvdaeeBYQEzvW0UoSDEQUwL72aNZqeyLRlBn6yumt8EqmdQYww8rO
je+CYEYbxBhtMxowQpUa+h0y3ocW80hLR1dELE2QcO+HpMEyx1LX+0m/dVPxgyyog2FHV2iqcUsj
f0gZBx2L8tyU3ovlxy9JwhFWcz2NBc5jintzE6xntQVEMB6VWCAyXSl2Zd8G68FkGjf+oBe8xpzC
C5y4TyO2Anox3kZnnL6t1KB0Gapj4VfIjkjQJA36PYUaN3IcwesMscAcm8Pkj+/F0H2geCw5HsBx
tsNX06/AbVr+cDSy5WyOSTxUfXc2RhIKKAyzNTvSNmwQDYbRiDZLKWL3QulsaWySMfo6Ep69FxMB
ukwYftYIXCZ0sNAcABm2g8C+MaCcQcJLFv3ZpmnDWddEJPpGAIG7rSqEuKrkdWac16JgTreu4nAc
TRShIdGpKHMQ+4xzzsU+xU++OYC2avQpAClkjgWVfcfnBSB9pR2sJ0XdbOM2R7asNm4PAFWm4uQu
qRDDaF9Ad6R8VhIeZTw8hETz0aR3kRyuppgozRCm8kKVAMt/0UZ6S5DHxhWcvFMszauctJyuV89t
l13Brze2oN1hZTCWPsuouyPL/sVDr7mpubj8+xgL08o0oPJGXX0K6/5USvv617kS5dzDyMhPmNF9
MoizLDog2ZL2mUCw4hYHbyJQCAQRsXTTtYpqHz1azViztVAf2tj/NEn2VXRfaQbLJjpfmp6bWHtn
cnfeJzpyIBw5OBfd8xgmr86Ipwair1uvQ9Tcx8bNPlQfkyOO2KCiWOuy1lgVZCpsDYLnHHL8GM3S
kdY2Dejyu/UDmlV0BlyCJ9Yiy54ZSoR7TKUAfnuDJtd87fvVA4lmGplGeyKHvNp6GLdYag04QCh1
nWUwrl90yDQ9aR3karWB8Qfhx5bRPimr9PspUFy4VUaJ0SVMDnM4vPZV3+20Q3eoAB1Pmlh38gej
oRxEMD23+6rbD6nj36JUZVGqLPbwJMLfNzoeItrhOoHjB9V0bG9+fVEOSetaiGeHDfW3v8K7ZYCN
n8l9k1qdE/KETn5ob3591/iTOv/6UxT7v/9J+mjsECPT05lo2DulJrAlgQ+9yckp7WxPXacqEDeZ
DFGS91yfLjFRwDfG3SQiRuHLt//4ElftDUan8OinFZbRsIP4MkX6RnoNs8KyJBikc8T515ce9bvK
aGm3Lq0vp3YIP7Dm5OKwprvxfG+wKN6xu9mH2Q6MdWvtIrYelqREIOml4ZYnDrxTP5fnpO3pACYv
epjquwb0JHGQORA8szr60WcwR8UF2fA2JhjJiQF7z/5Y/oi69LECsHZT/vKIGK646lVxE9tDc+vC
Wvr/JqO/NBkxVJGO85dOo41Ov/Tf/sffHt/T7yaK839yHf3x/3+3Hgnr754SGIyka3u+6eLq/816
ZC3/4qKaN2G6CURt8g/nkVB/X1xAjm85js1OI/5h91/+SfAUPdMybUfwgP8d55HFb/+T2V95QjoL
a8Dx8AHQ7/hX3xGGkFkbTkbUbf4zkU+jCYglbTYI5NdjVtArpNkVkRGUEbgaophhPfuTR+vyG1fg
b0WXY0kq2gUgIP4vzwCT1Z+dT1GAOdOveQYVafUZzUq62xv07JvhPEGBSxGV3sVALNDDtOjFfQPy
Aiax/xbA4hx/1hrEafvrv33qcsKUGbX/6z8+x//5j+8O2/vtX/7A+WH3+K8/sDyPPx6i+eN5bd7b
93/6hgZE3E533Xc93X83rPW/fnn4rZef/H/9x799/3qUR8IZ/sJGZy/MiX/vo3vovt6LP/vofv38
7/QK7++O/EWIcLCqKUdxYf52NdtczFJI03MWo51UtvrjarZt7Hcu177F1W/Si+Ei/N1H5/3dZRgK
ZYKdwZX28nj/53X/fu3wlvEO8j78F9cSN8yfL2aQMg6/yJauAgPu2vZisvsTuUIQkJDTzmZ1nwL/
Gb9481x6AXfvH2/Gf/FL/tmphx9QKIuHV8tX7Nfcf//0S6YgM9AiMBBFyUYTKO3drUrbcTPXLpp4
0vR+uz7/7Yv6T79v8S2aJsIwXGDOcr//0+/z/Mj1aN65Kzr98wHAWLWFD5J8wpBvN4Nu0te/fn3W
YjX8B/+DFyhdPi2TjxDToyPlsmT86V0kjxnLqx1zOsXXwwDEOveWdcXH3m+rOm9gqOLvc9jEtiiT
l/RNOIx//RT+mUDy2zNgaeIKcyWXhfcvz4AUZYveIp6zak536CR9CmwaVyyV828W2n/75nJR/utr
ZZiuhEdMtseMbLmi/vRa7WYYdZsjQvUg463m0ocaywiqrK3bkVwvJhvh8a9f23/+OClkOeua8n9T
d2Y9ciNZlv4rg363hJHG9WEGGN/X2Fe9ECFFiPu+Gfnr53NVVY8Uma1E90MDjQICJWVmON2dNLt2
7znfMQyMo5/vUS8waIZpiLENaUsKbrVnGhyInARKY0Lo9e9f7U9PhMWrgUHgPvVcj+fy1/eHf2bC
3cTAkVwCkCDCdZ6UKJAs/v5l/uILs21p2UxZfdaHzx8jqa6tDNqKe1TL7FAV9nis0VS+Zj6cv9+/
1F98fo4hceraBh4E27hcyk/fWGm7o49CjJxHNFbCo/tBwUs+SvrgCbjMv3+xv7g9fnmxT89eoeCC
Okl2CZWEvWi27a1D0lwR5XdlxE451ygwfv+KrJ+fb0jGd6ZruahjbdP+5ANWlaqGi1cTMSZomxIe
waoaxKNuu6uAtviyvOC0s+ZvPtS/uE3IJHFZnz1JkaI+veqQJjzEyUSYmZSoEJPWeYAUB3/492/u
717mUgr89N1lThEECSqGRdBl9jGhynmzWpPso9+/zJ/vRtd2HMu1LdAsnul/ejfoQRAo1DkTmkq3
aF3VgBM1JXwK84bZ4wf4/cuxeX76ytgH+Z+JmJLV8vMTPZXE4IyFZS8K5AW04U2wGUsLffyacEor
oV+gw30ucF+B/Wy/1x08hd9fwY/n69cl+9dLuFziTx+s5VyyodkaF6qacto6/TPtr2SrRtvae30m
MFGFb3inztonLcHQD70T4bNprNey1+2imvPpbz4U88+7CGZ703B810K37/qXG/2nS2JMZgrOnM7F
8zWvEqrgF7tACKvyuONQ2DQbp1f9purj9ujIpFz3kKLObT5Eq5ngPlrR0By90ugOqYjmbQqMcpkS
LrE0pAEVLR3aY4GVsf6bW/TPT/zlsj3b8dnmPcA3v142AtgK2hJDEd9JT/ZIxkww0aagtxI1+PhK
Hd/9/rv7883KJwTyy+exd9ClffqcClXrbvADCOKdlvss7aszO14O7hTk23/lpXhnwBB83qL563ub
aEYaKeZG5CuYxggaDe7hZbUILvr49fcv9ecn3XdtSVPTkhxjzM/virDdEtAJN+RIXPjS7FyAGbQZ
Nr9/lb/6slwfG5rhGcr5UYz+fI/pmZvX51uERCtug1R9qxwCAwhX2cuyJrHAc4+/f0EOYXxGPz9p
l/LPsliZDHAnMCU+fYZYQ2BF9eqhRvPI+L3zAZj1S45QvnrXSK6ggylwu8Z7r4gp3RPkTnwc63g8
KHvpT526tHbiMqneZoBoocF0E/3b1TzWlK1tnaTTMxOrktxGt7cJGWeI6RGWSfoEYLRbNqu5Y4wH
flThC2Fz0mpHJHJgg5XtXHcfRUNCMFeQ5EToHqImT5lHVwjrJdfoTRB9G11nnlhloFzVNpkMYcQ8
/15jqW2LXSQE3BVo17q7iMxzuSKR1w+KralwuzCUzzJb383AQy/hFekoL93btEl4ImNEIoz7euSF
2MSb2bNNRN4EiQJGweY+eZuWnp63m5EROa/54FWetSmsqGKZmkgD/ajIp0Ha5lSVX38bHZimOHHA
b8yEF40wnm4zCrUepaqLsfTijS/t6QxZi2wR7CkhTa9klGmyKkZhpY9jZ7TiCZBFjSYQPZTpHjzd
SfudYSJvleM13dp1m+IacXn/WedzuCXeXL2bPHm06Q3m19CR6zF05Uc0qzm9Kisu8BmqY9E8206W
kDkIDY5g7xyfQLvP8qCc38u+SnEj6lzV8kVnkAQyGqR1DczAkxXq2kUASJUs+K4ZPZv+rlDwxZ1h
CPMvkW2Jbi98o7C+NbqfLX4P5A5WozSGrI39egznzuBPI2U/QlyboJApkHX8jdjlyn8TmTcQlWTE
2neftR26xX5iGBE+ECdFrjDdRfgK47abIC90CyAiKe5Jt+It4bafowaVpDVo8Eg4PtFRLzpADvWR
ywk60MGa1R4el4rZSFL8JCbynmQazaNz6cbdBQTVww9VqTuZx87qySji9JUWz6ThuuYR8wrsasZI
tIJRHunMXgczIQ4IkxPx0mXYcROfk/nGJ7C23EVm1RYHaEHdjLcVgda1Hvqi9RgeBUhdl82EjPKh
G2QbAJyOANjjhnC4U/g26rF+92ebGLyF9qww/fAi4m0wCQIihN0dYWN4DZ3Y6d889MRoSdPANAhf
bYEgoBWKG2YjkUEm+ddZDog8NRS+gNyRxHWPdig79y1ExTdjaKJbS0pwYtDaY+LcMKicix6Aq2Ae
GglVNrR/yUlGsoNu2lGvdhRZVayx9rHoWDDAHXqTaO5wb3yJxVA0+b4dcotKno2Hbj75IHEU89m7
4wzxnyaI8OzshTzVNB9rGsljG8l7uwrqEbQHmHhmjLiFPMM+pGlVK7Him2Pqv4zbHAA6n4CKmo+a
BEj57KcKjXFe2bb71skoC3EUMnCO2fNqBnsol2XoX2Jt51wuaW9LnOOklvRTGxhHxHGqvolisg+/
gR8LMLgWcbzzyqi0brjHAKYg37PCocBhV/YDn7GblbPEtEqKMrobJG34o0TZVjmFdNj4CAYGd6oH
lBNJX16zCvsV9GxZ5AX5DH1kYJHpM9NjVjpm0n1g1A1hXsVKHvhCib9L0zEC+JDUwpzf84A0AbFE
8tp418jKq/6LAOTfzSva0F7yMIc12YzLOSeTO1sNeWFHya7MjUiDuIl6R7+kPr/12Q092dwl3ZSz
FldslIAfa0NGL9zfprXl/Oh9+KbDiZn8TVNOJ813HyT/2Hf+Uz2qv+0+bT/Kq7f8o/0f0YFiX/33
psulw/XPztXlDfzvf7uPP5rm7X+dPsri49dGFP/ZPxpRwpB/mGy/inYrxYxBBfWvTpQw1B+XEy8T
VcgQHLQtyuF/IZ0oU//ZenL+AE1JwUX9cDmO+/RYP7Waftd6Mn49l9rUcLyesg2uh0fZtz7VcXVg
R41peHuz9fP7oUxh5ejiwQmmdD2DLgoSVIh5MLNOBGKf9vlOd1/drJaroTUkWqQ7nH/5YffTx3bz
j7rkN83VH1dl8jHwf0DOGpZ1qT5/qsI5Q7dpk497V+M8hcZMkDkWPU9015mO+yX/6QivUBtQNMEb
mEYJFDSEI5UG04sbwGT6/fWYl2bu/y+fOCRxKTbgWzp1nM5s+9OBGmPBEMzwcHpMARMxLTehZEkP
7eLe0eHGyjse2VHszcjtFkRMBRthnjpX+WsL7uG5HKw7q0dwT1PjMnrDATtZxffUn6+HEPBkbBp/
d8G/HmMuF0wLij7Npdlp0Ai9lKA/fYABj7ryZmsHpaRj+bXPcdbX66BDA2Jk4bl2yVVJMv3WOUiB
zLy8pHVrSp1ebrpm9jeppQ7+MJ/jnI0iTstqE1fpt7iwUVy64ub3H++vJ9F/XKyP0JteDCBhPuVf
L5bU27IhdmHnpSJD42pBDfCJAggXB/bxDNdNGKy0fvn9i34aIfzzVR2OehiFbKrRT/eYMY88nraB
YdmFXZWV25rB44Uej1dLxjjv6+6tksQ++nZSIInxCHbaJDL7J4n6P+zlGYrV4NPddfmSOOgS6ObR
oP30Zc2TMkUzw+/OXBcH4IybxscNMgzp3hYRcS7sdwX+mdOPH4OF8blNGGomDH7bUA7bNiKMxHXX
qSbXKLZ9UGsyMeGJoPPRwoFRSxXH4N91HGcrEWWs8NnhKAlzsSwtQge9zrkaJ11eIaslvaHYi8kA
TKpsve5HPDmzEHepbZLJN3lPvlBPxKg9lbiCthZiqqtG3OQk1aLeBrtKGubaM/KDmUXxSXrRO1Eu
DURz+L7VgBpwGBlIw5TcjqP3JbBVsyv78Gq82CYI1Om2red98ZQ7bA30u+iiu43s6o3Ba7mD/Dag
69g2XbjPpMY9Ru43APWjb87yFMbk6yFfgVJgEu7IdHtLNkGx5rRsAsIw8NfENk5+jzS/H0mdZDlG
B2F27yl+Cj8b75xcxhvDdG546e9JU18ro7oT4BsXFbXAHoqtT3vwIl+5C9JSLSjSCMHsIpgVynzp
/HTCvztG15RnapkHUbsuWX3PpP5ijSP5Pgt6fnQG4F+NhMipyOeLDXfe/YD2TylY/wkZzwIGf0MM
wNJPg/JuNLWF6a6LVzrJA2SGZOqQWjff9igIKtVDBjUGlF4N2dGmDcYor0lyqYwe2fGorwfiG5ZW
50vMVbP/N11hg8v9fPNCbucZuowVXOXA+v714bUCByx4l20NLE5Igwtyo9P+aAZ5t3RNH9dY1t1g
v9aYwDDgBWgyO/NdNCykgQ3kltOQ2kXKPybNcBcIUjiDqLboMlf3AViEkbggfI01mOPkHQn8vPUc
cUS8uSyHt6AdiFdIakCCOf52itk+i/uDjtSuctUizI4s64cAa88G6uh9Us3fOZyNo9EDci4x4MCh
Aa63M3s+czYcyLDV+AJgYM6a9mooC25+eSIug0qral+KwodF0uqrAnHAItJoTfE7uAgOYAwcC4HB
3SpSCC2+93EGXoee6cJhHvFDeSrPl9K+gITbb5RbAfRv1E9OBWHPiq/iGruV2WePmKO/5Tihe/Wl
i+svcfNApyAnZy++7vW4u4TGK6M7SmzFCyQvW6fuCBEm3mWbPXAhZBOPBhyo9NFuK6g7HAwXs3Tu
c2GeeXxnLPpo/cGjfigfd5Xrv5e408BOdSgzLOdIxCq0mIt0fxr7rSTr0hnntzCT94z2d5Zn9UuB
2n4sgmUgYEL7dZkSnZIsiSXdIRx5QSb3WNfQ3UCNxtsB2K9lYs2eSZslpyRb44q/y8n2jTsngaVH
WgfU4T0EGrOQm6krJTLFBmvkuWnQxwaT8TKn8pI1urcTsim9lG1Lx9EuISh4FIm/juasxTBqfbVn
ApzMaOV20SsKHsRyRXDGJZujkJ+vOiHHZRGtVTO4p8gcHcgtEJTa5IET7pfBZe3yy+klNYJiDZTh
e+AR+FbacbJkYXEXqawOdV/uaOUkcNQWHWAPN8lSkhTBqPXjQwffJCbnlOKJrBPSbAhJHYB8x87k
AK5+i0aWgCl1sUFYKCMtejEcHshBCr0njCoQtfslJGXMLoYHlL5OYLniPR+BZAKSZnmYwu00iQ98
x/cK+KTAp+V1CeI3JZ9s1aJX9qsJ1Ui/bVC5EnW9rAgCfqSEO4ioeW17qGROyAt4nhOtO5Bxkhcn
S6nvYhhq3ld76rml3MbcMNiHJlUQX1JKjaGSVXff0H1YGBxZtE3NxSEx9oYXNSp0/BbAifFy34y2
q7d0LpAKo79eZD3Sz+vWAivpN4r3WmNPBqfg7oMeyXRNp3fbWGJjWMZ7OwwlSvToxhbeANjFYqVu
J+Tfhf1CNNWiqS3nyWNycvLAu+U0FZZ9TwYHWc7Thr45N0YWHmXYePCbzzitvysZyNMMIDporxPc
eNs8ywWmr+mpdJB19QYrR97D982HTWcmz1GZI6qPRbWORv1mSIqe0QAqllHk9j1oArd+DWLSevC1
IaVTpzgbsaoaZF7a6A2gLnyZp/dLhb1zWioYMrpXF2AmFPmUiQtboz+Ma3++146DJi2ZrpWVxUeZ
gKWu0vEVmqS5J4uZ5vsMxk7NpT61oRhPmRsjcMC7MdvuPse9uE3FeK3YW89acf0QA58ye+DJ8/x1
5+q9m46scrAAgwnRkzugd/PdYBsWds9Z1mjJU1Rnp5FrGQFDpa1Gb60kKMky8DLo2YHXOncIeL0j
oa9q2TfBRXPaP8tQzFsCv9p1ZkRXqG1vjbHUKJAFos56xKDWF8fY6O5Hl78ReUd9XJg9ZrMQ/WXg
KqSlwWsyo4Szi5hA03hcmmGULxzcLeSvLska/+ojLaXlMyCN1C9ZaMstKdznkMDKy9YN3klUhPEp
rA1Ghsq/sa8xZXf6GQpSi98jqZZ5TjR2gxgRjhvvj9yF26A07/skQQFI5AJL9KWJpc4ZTbq1X+Z3
VonNLnBZHVPwkGFuuicRQBYKZv9GdSVZW8jbh0sLj+SJd8ZbJAZOGCPBaWMax3Fde/q6qitWZsJJ
m1ADL5s54+OfzprpRYAIM+PkGGfedxKcc7AqBxuxKemm34GALTN9WRdN1KIp2kuabdmVa9orugzm
OoPJ7KO3M2W51QE5OMQ8A2t4bCHND3V1DaL1sa+NGzuczWVlvzkSr1uGpHILBhh0xOiBJDCHJ8fo
vk6N/VK1+W4oG2if1ngILbob/fyFFKWMjMbaye4wwqqNBbM6/i5s8yZ08OJCjrhIhKuVMUyXQoIG
yRCRjJS0CDlJm79s4wuF362Z/MfMMlFeknC0zetvaK7xGtqjWtEkoYNCoF/mNru8qb7CsP9IGmc5
ADBX+XAiUmNHLGTG+ABAWFvZG6+pXwsi9JCPVUvLGBMSI+pFxS6LlcbPGVRRlYU93P+ofTYHNKFj
X5OmbbrnobJL0FKYaLH2SXu4yqqLcE3X9K8m+iReberdUKhw2+ZVggtDYDhNiZvlwUsTZj1hSO8b
2tU+neYXgnIB+8R0CCtt3gcgw/EWhBBr1EtRjVjuYKdDMEhMxDDNukj9al0TDra0m6xfdkMYr8x8
eoAaRTeodCsMwBAa4njaDnF5Z2DJtCPm3Lrui/WQYeUUEbmeejpWPiHfvXWf+9md6AiLxWbtVtHX
KWbpgj0Fn8AneRcJq+OMxl1cLxLMXktW6pUvkUGVibnqp0CsFMUFwQvVrcSet+4a7+iYk3WeXGdY
OFMybPKcWiEM+OEYU7QcrZxcUC875hWcA5khBUzh2hQxAkXDHV4L2TlbIG9hpfFmpCndaFZoi2eo
I0aycM2XUto13UUHQMolWyKEa9y5/WFo17oJjHVe6tt67B8gxEwbVThrR4aYtzVYBXCHWTWUu6BS
rJIkt5/Y6W/jdvgeJwgBcm+uN2DS/LBlLRpJQPYv+VS945C+3CC/HTe+yqslBh5vO2kXW2VuvgzN
SMcuF8OKOEdwXAzGevQRISEMLrr7Vd0EEp9OvilmSG59jLwxBOUQixUmIGAvLKF9gU+D7siqHd0b
38rYfq6NmtsrjNLvtSFgtXn9diKD0S2adwsMwKKhibzww/HNGS0wK+GHj9ievKPkeyPnA92dYGkb
OLk65l6XSeZ7F7LSonDFfSLvWXVHTG3vRRftmEWYCzNi7uBxkSTeVUvN6xXXTme9dGzbNoGv57AC
xGCH9VUIzM/0gd5CkI72CjsbvUzmvxQOFhHn6bxs0NyeS2iTvWieAEpFayjdlxgTXSMkiQOPiIr5
W5Hrc6Md/Aegdx0sGgvM8tZCwTNs8gyvWgOQbJLpOcLwMVnQ+/2wr7esAFQwMmt3aYvHbmrcTSHm
h6EhRnpqVXXHldPDr1lGRPWu3WG4t9ycg6wfV3t/no/2hPm+mdz44CDmXVEyRos4FNXDPHZXD7OX
7dyZQU88i/rcFOm3rE0hJht0p7oaxFgpjpaZXhrhEOjcpN9R8MR7l0JsVZrErDq2IC1OlOXKpKSZ
J7HGUI1tKcDjHxXGfbCZBF7dgdb9oRwbDtGy2ssxmg7kdPg7j34IxLmSHICqqTDb/TDc22O1t9uP
rlLDQU6YqbkDyZ4ZN9kchqteFvLQXn4EQj57JT6rVjYPxOTd9Lj6NpjxmDZNUFRq01CH9KLdpq7y
VwgHx0Nz+VFnLRCXFJnzBBmybfr6gNokIJ0kprRQwB7amLGDDVhkIJgYk5YZrX/8MSMMmPy7nlSS
OF6Fk+0Dkw1ncuVjiM6DqkkYAI6RBWj98UANMeeNTM5vATfbAhq73tV2YrAXBNax9Yfr9vKnfMTG
GNeeRf8BhZOAdriLRzByef3d8mqCJ3zrBqr4tjPpq7OIzDhiyDvn0xZiHNdlghreGzA/q4Jvgmlo
ttZJS4vA6MejXUSX0TuJyi3jfn4vu+64bpSMl+kQErsW8VnY5CP/+BFO/kNkF6sKY44gcGyrsfNd
/fgxm/H9kAE0p9wlhyR5dBLLPfcw35VDzFmujrkQ027IKsgYinubEQFNMPh+LFlp1rz3BvG7ItaA
IHdpIMQtR/cUVF+kvdeBXMFOADKr0juVWDes6WfPBbA3i+mdSDp+C8KeuI6p72eHXr3dgrCJrgJN
2Ib2esD0REIlTLTnMILNHl0J0rIdDjqrnOEbXgZSU2HOKkPt4ik18CxqzAEQwQa5xuR7MmhQAF9e
KW6XTrdfQF0cq4owy34aNsB4p83s+Dt2rGXgTgAiA9wYXtFA/omzrSOHNbOVTYi72qIMkb7xHMbU
LsGAjNYhBujy61XBIuZQVruRcUOZuBED8JXavNE6v5897xqXJNM0VX+tpuhLRCThquu+SVGCoxrb
VZXDbDaITAp9+jS+dnedgIdB5sey8ZqEfpHpbuaJct42IVlMeXh2OWB2VXXKEVkUjoecrX7AvdpX
EW2RZvyaaRhONDNXAJFPTDQe3Rov6dxdORovqSp7ng5QySbbMxBP7hOWVswNVnvdTc6jb76Acd33
8QiFAACt65wb34HWOXO8Ddl4J0FFM1akvwa4YuKaiCDLf/Gj8UUmxpPhlRy5mwOqtM1YEbntk99n
S733BP+2a2DVzWk+YCBLV3Rc7mnSjjxMxoYjec8BkbsnsTEQR2H1ykTrwXISf9nnZbeIE+OdgejX
SIkPYckXw78kn3cWEzCfZg7Qtky3t1bN09tMJRsxjIJ50st5XsZ2ciY701tg3z0ZHlQC4pYiCmZv
HzFHWiBGOQ9DdeelHgldQfOlcl5K4dsr1bl3eiKNcuhHZBXudvKqCVcU/mm6xmdPbDqIvri0kn2f
k9TTmMEds/bbEvi6tKqd5wXBEQcAjyH8pBhn44LhtV6b8XAK6AFN5E7fxgkTBQv+sm/aNAIiuARB
U45beC1vZsN9qkNCY5MUU9qI19pU0Vok5CU5xXBkDsw9YoAUp6oiAJWj2cIbe++cd4yWOxo1yCW+
0gSCl2WR5lPO1hdCnLjBgqShHowPeT5/0W1s7KOhgmrRYeAmSCuMVLPxuxAOAoA+UljBhQbC+kJE
AevAXFqPZf1o1JnE8GY2a7iES3K0iA2wgHvWTfjNL13rse39DdPppXRQhslIkADVuffhaF51LV4x
xbm4L16TLCrPhike8TkC+21aYiGJqF4GIXlDhNj2DcTaei7usia0V1l7Kf3ZtUd45X5lr2vCtneB
appdGnHSzyj7yHny13ljlaxQQE9pOZEeS+VXupS9s89zIpsJD7VTY/4VyU01JI9EfN5aCkZoTld2
rTpzPOVHckpjzCeETGPXvCCvXXpXhFPs2t7+aGRb7HGukm+Zx1s/bGIMTrne+S3+MnNkKG8HE/E3
Fb66RsUb2o8u1zIPO2QGt20AaEJ1/XUdNwQGh+l72161yWMJ7squsfE5JWgNRFwrt3aqjRnUd0FS
bXn7agsp3ScyeDCIQGBJz6MSkIyS+ZoRFUAEjxAb+kn6Zi6ZFhhW6q4Zai+6aqKjJ4dLY87+5oah
Wg8kga1CnH+bjKODsgCn63j+5qcQXY02O/gzKsW1b+L5SkYa5+QgkK0EagCX23XS6bssm/ONbqoT
WV0cBpJpBbEtPscYz/quK4/eeNNTrV4Jjgt6FPUpX3Ujtln43jnmNcKg0izAqzcA1E04XG7qINA7
wpar5ei4OxKPyvVcJcSMN5jmVRomZz8h+tg31souO6jhLB0YuMFW1umd33FWGEFq1BfFtgsIEb4h
cR4hHte+fy5cAtHDwGcDcwIYl4O9QisDpDwYoEl7+dpvzZc8w4TuZ905r9tvVcd7DQMGfAUHcloz
9NMhEK2irgf/1lnWoqg1lPkx2InKuCPTIrvvgvwrGrZ0raepXlVySg+zmd1PwtOHptXP0RAzUZ5U
tsMduDWSaZ+CjZiIoV/MhLcde8f7YmbNkzl6gs3I0tjg3AnSIRABp5XTxh30Mwb5aY0DcAAkE0Iv
lx7+2zJh2Je9hmlcbl1RE7nL5rwRbcXl48ddkiWwNei7H0YTV4hpT4uWBxsz+JgvSWx/E0rBdU5T
d0fo27Av4RgC0cH377n9lW0VTyaaD5ijgq4h+X7jbO/sETtTNlyFdrWR9sHu+O1sN9Omp3ZGWuQf
HRuWHzlJ/pmmSHucCv+qSefXodInK1llcSW3o2OX16op4JbbHBgGpcu9aTJQU+zyqIIorlUCyg2K
DsiprtllEuhm05tPtdWgfR7IPx0J5QK8g2nXNsOz/32or8Ba8ke3ng9Ew9r95W4RWCb59UAkRW2w
IiZbPRm7vLLqG7rOAoHLWjNB9UK6Aq0zeJtBNnDZbPdJUGNv/SSg2ChMc+dYPJh1B5k4bZyNDLV/
gDDY3dUDXcMmC9pNhNUcKcdlmOizT9FgTyKzXhTe/BG2fbAtqgldy8gRNOHAsdUVB7QhxLLKaFus
o5wxIuA4RPhxVG/Quji36FYY9gTVLSE10LjyBbRbff0D7SjVvHGhxuzrRJlLRFnvqWWGX+YkKxat
HjaFBL8JPTbZuC0nkaQ3D/QU+6Eujh/w6yGv96FzTEn7Xc69alZNbtxYtdo7VoD1vCc6GwgNrWH2
Jw/s/0YPA53KpEy3efo6IYfZFxNLB5gXNmOSgXp2li0clxFlLp/a6GyiTLEA9CZDiYZgkL68j6dC
Hu0GVUs9e1fDhC3hx/An7mA7kYORjsG8MTzOKUPYTAudaLXf5dZWO0210RFD2xYI6jLRGQe7IF8T
TVFtyDRd0jyDay/4Easr6YNhdLv08qB2j5a4mbISUFg6RHeyKWOC0FCijCXYVwE7tPMqcFCWONcI
qVbt21CU6tQDilFTNF63LUDD4K5Oii9gW/ChdtT2JdtyHt1o1aP2sdjk25Q5qefsw7zWK3MwnJ0O
x1eYHxMeEqm2cqKyIgICClK6cwpdMXvEOS8LyyA8NdT3yE9mUubyg1dL766tso+Q1WEvKRrWNWFE
G6eN9coXkXMBR4JulpKDRC+WSfUdLEF3RzkPSgd8w9KpfMaAol0TbzCBxyAosdV7cOzlsZKuvuoy
P92y2JWY+LM3Z8jDm8gOrYew1SvZALLp2oyVOBvpTddzeMwLWcEO5wvI9Anm/Lx31YSkj5GJAP51
qgcBxUjUe+1UdJo6EqWFOUJfjohxjYaJtmLrv+UqlvfDI286Ii+GQHXyVmffNba9RwmctzcIqdrX
jpfymDbQpS3AR49VTwsIenYv/O4+zcOjLYKt9mC4Wa0+ERBCd8iufVy3s7fo6FLxMD5yOCqH7Zus
afiF1jSe5FCfbQOuujNGmI2d94DM3AXJ3fWKhJBxb6easapVLyTTDroonTrhPBfIXldQlrJrNupT
lvm7QtQeGFaGEsWch1f58NGaefsY2g3NrCQ7zTU5eT35Pnkp3gmfic+lng8gBXkMHDu+csAzOcHJ
kKVL+d/Ut71vvesGUhHwx3otZpfOjR4BtcxsDE0ikwfhbhkk3VH3EOCr5jU4gJrNQN03bbDvIDYu
h6yhppBhtxvy59BXR+6PlZM0yXYsoDIheMaGnM3Egcvi0PX42GmQiT3NShbPfnAPNTK0VcDhzynJ
TwzBBB+9gNNrXyhkfrtidnmnAHZ0M00rRJV0N/itdX4gDZagENnBBJblMSmHeFMynUqnfjnlXndK
J5vIR77um7pxw8NESkGWBZB6KEC202xsYmJJtmZYoJG1k0XVFSkjc7gKMRxtes3uUkHeaYNBPTb0
Dimj6u9g8xlakyK+MmnDzSC3yQSomH4NTUDF1X6LWyIA+sCiooKwaQXo6CIvrTY9+W9boQumHRYc
GJfsYtLCBgcpHY3MOJ7zmy6C2YDgzzyLkFkrJWZ9sjuiSgLjPbbddjOlql9cEgmHpmMXqWIOKJPa
i766Ts2qWLWlHYAwYOhTp7I+jUwvOTiJfZzb2wqP2cVa/uRVYXqdBnDl9kFki61qyrtsNiEnDhRg
UwCHphnr62mcvVVrQLwIshAnDq7TbWqn9k2ZCnWF02mZE1e1Mtqm2HhlMNyB2B3vpjFYV/7YXFeN
GtfIU8s1kSzhYbTcS3MpNe7A/xt3gozShchj9o7LHxmSmeSxNmvbn7GUB+E0r9uI5TWi2jlHc3OF
3nC8b3dz39KD81Lj3rjMgvxYYmG7/F1vukhXJ9DHzP+5WkfphzSNixsJPtKqG/1gYefeB4ZZLf1V
FqrhWdnwwgaXSM1wroZnw/adrZ656h//FAVft/TIZTpOsSOWQxCbu9D37wNhJN9bznFtLZ+tMUcF
cmmO1mV+C26LQJL+voHnqWBRE0rXcHKwEla2cqdInbxP2pqVVs7/nXo+BDH/bij9P/9DLKfovP5j
ud//zb6+FfEvJmr+/X/o/EzjD0xJ+JNRoRo//NP/kvkZ/h+mo3zTxxYpcbkhBvqnyM8y/3Ac2zE8
1OHM0jEg/Nu/RH/K/4O/UjaSMYOfdGv/M6K/T1HpLno+FPcSGI00MREa3iffzZQhJnDsIGTyEx2J
B/2QRXfKJoz6U84c3z0pld9cRub0EzloBxaopvhSS52G2PnaWS00vemUQOK0JFMBXwcQ1Urn5MdP
o3JeigwQuKMYAnR6/vLTR/xX0kD/Yrv9SS7F1fuSfp1lOXiWDGmpT2I8QEIaSBMYVQxtr1aoTpVP
9DTPvZVMu5HpZjhCmx/DgSSEAfwRiW1wibNwJYIPMWUkMA7oIhxahnoW1yT93NJnYNcYP4KKftnk
LjmsUQmEyBy6kukWX5expJv95NWBdehAmtnEttBGJ5+EcUtRFo/AW9KF68E5RKL8LRKkWrU1vOH/
R9157LiubNn2X6rPQtCTjeqI8iYlZUpK0yHSkgx6b76+Bg9uAbfwWq/zgNc5wMHeO6WkiVix1pxj
jqr9NArrhDP3C+kbGGGmHqTOswf3pHOQZ9x8hFYKC8zlbSaNL1pMLxWxFH2pq0Cf5wFeEj9bYH7x
7DICLXA1AAqjeCnBxIXjhZh5hko0JJc1UK5S1QiMBFayKsxqRVcIbINPqIJQ850UEMRHZlYAwIoP
kR9JpwvXTUBsWMuslG8FssforKcRYSNge+JafJmfuikNV3FBTo1vN5qnfGlxVnmzqJ2LCkkeBg99
5NZZKYH/YhBHk4wVGPAsPxFsToNJ55gIqFjtmCDYIzhuuvOzeB8BInOLWROpc06uwEoj7ECAfgwo
ofad5ifE4XFkEK26yRFzJDXDawTxBMBAe6ubkvtCx7hClLqodlkANca1MLLJoVxb2nvho2xUepnB
M85JtWfqo8REQ0/PTQm/cCozjtyjffBL+gJRzCRm/jMSwiEYl5vKwoHXKdM2rgCqBfrJz8RvbNZX
SXIoD+cWrM2XiMlMijvk1ORJNxEzyMKCedZmzkMY7Q9VC5szzN1FoG4ClEbe6Co3Z9ZKdP0rEpEp
QjKKHnyZ+4m+1VwgNWjNnJVPDXzAQLJo7K9MbwIv6OiOmjliG8tJ39jUNoOuXYtS0Oubxr0FeHTR
fyrC/lGxm/WR/40F9DNy3eee83Nmu6/pyUznZ6tSvozAPSd1/QoshGSOfRP3DNan6BX91nrww4et
dFSyA6ZNpRGH3JD7cmZ7yTlpI++OVs1gGxw4iUaSqHNf2TiBetZS9Vkf1JibQ8Sgol7aAadkXz40
2qR8LPWEMo1PeMaOTVR8+HrNjN8y/oqxPEXaSEBcpd/CCe40qJ+anKWFHtoQcLLDoKSfZhUeR6MD
XmUdOjXJ6U4kW+qio2+5x1hNiFJ8dLX/F6J+oiEQLv/5MfShRiiCtFxXfaF8QCH7UAr8FkzA6TUr
hJEFDiYcq34MTnroCnkt1KesUWxPGzEncNCg9X3pg7PSoxuoUvOYVvm3Egz1arTpL1Bsw4ql0Sc0
Jo4Qlga1aVcJ3HrAmvRqYHiaJDG6ffac+wHREj5uwdTyQq276oBzPT1q3sa8bhaFxSw2HXDKqNZR
zAdjw0UxY3UMN7u+RkgHUWnq7w6F0YI8Plr+458VYjtq9bns0z6bqmDqRtw6CU0PgWYUvRwK0XAV
IuF0RvXQl/VV9BqPALK2IEVp1GUnh6HMYqIrqmWjuygRSSxAYTGRGNBJ5KSZZdq+G1OfYhnkcI6+
cdGO5872X5WxYTBYbhKTgPekmc/rrfGXAWPPgzvDwMyTvbyGoMrcglWFNKlLhbKri9KvWkn3OD5u
ZkI6IxGlvNDRKauU1zLT3onU4+sZJAJxxiEmHMQcUPt92kQUab2DnBCuWmhZ5XIMWYQsKbem2r0W
9C53o7KrJ4cgkpG4uDleL6usTycO3mIj0hdRqN3Lws1IeRTLUOPGKmnrkVQmERsSBDKNn3QZn/zU
XJt5se058sMpWluN+83V4YnXD1WHuqGssefoKdTrUK3JGwppgIlkC6I9Pii2j6pM14tVp1s/TkQj
A87OBisUIaVJMO5DPB7LRMa7pC6L50h5lkyOdkSleppgTjQo7Fl2a38oWXfr0lpfobe6zo2rscme
G/w6hAEP1qzkQt+q7IfK+G6Ui48mIUpjcP6FF0fJviM2PZ/I7Gj9dhmOQUvdSG9YgLn2nBg6nuZP
BrlPGuA9+xJa1V9mlZ+ZBJTUZJa+ZI9cyEm8JoF7c9sOQV4KSAiT0YHOwY/dOxQOeWqwZRpHRSbm
nvfy06YnviuiYKQdZHlVGGlrxyDYI4OvyEPHoCMqVMSHir6EsMvwaXJ+9J7lRIq14tt3zg3l1hya
GqcLiUBaC1CxnHh0JLTGGktk1faJp+sGW0mpvRgmgk6Lo4oT4g9rfLlvKpbHMLS3MVn2ggR4Mh1m
SGCRIy5inPARdGcJWdHUqgXAZB19Ae2ZvMtzD9byoraVcQEB68sNMo6fMlQXmlsvQ/zQUibvxsgb
EJZazaQE0uyU/fglU6qyvI1+xCCZ/KOi065wZM+6thpU5t/N2P8qrpXtypgolJ5/lgk0DjTcUg+F
DCDzbal/Sp0WQu0Xd8xIetb+hUPEGKpt3ovc/m61/skU+QdI75/C6SYPTKfRya9JN6o1OC7e3rx6
73kkvd5clzl57SFmLmGfwQyekPM9tXq3jvIYiVqQJCs+G7qlvWrguy9ylcNoYMHUcoX+p49D6uVX
N+5poU7yMyS91Utyvqs6aG+GdDg8Io5gKTBPyJLJt6iSdd0yG8kdpKBxYsHrk/g1afkTqoAxBJnU
isZPvTJ6511tqoshEHxWJKmtCtSa+EbMVTqS7Jm74tqW+ipvlGY9MZRITFfZ5KPcgOddCMciOoEJ
EgC7NUKxO5P9F53xCjbMdt1BzL2Osr62unlqJ/fIbOg59OOfTq9++jK4+jTnsxC5QWWkz8qov0WG
fUccvcya/tlt08CTgkl4Gbx2WgbIOA1s+lP8fTP2BiHKVUC3l74lcW1G1y/zocUCMU1AeZGw2Eb0
h8d3XeqMz8lM6JdxmtyqNztOeZfCUMB+Q5IlTROQIQA72khgYYlllKywsM6bZdWFB6KESNGxoJZY
nzzlDukw4m4p6h8WssYbC5jfprLW+sZirp//pPigF1AIW88si01rE8un1eNPUZZPlSrZ78eXsqB2
HW08KnMyp0zR2nFYtr2mj+41VFkGCYyJc4AaFkphT7vb9Wzw9SnsE6efUX33JK8+KXBWsRG3aAUL
4lB7sIauViwHMhUya/ir2pqWi9MRST6phE6ONAkr0BK+UnokiJOQQ89nLYM6YAqBdEEvYxzwUQok
DuVEVmvfLjzQKW9HUrOYOCdG8cJ0/W2gHPKQnqhU9IkXI5FsASYgLkSADxvWWZKVuNRKzOCRaRxI
N0FtNTCuNEsO8rq5Mssa8WrcwoJyuY94Hc+MxJYKnrtV5oDmBrm7rSWcFjVV8N8pwhsa82Vw/ZNr
IaWxmncp0AcXXfzKKvympOLVHBVYvXGxciaYNpEkQNi6mElS4/Kk6Zi8pbX8iwzc1PBdg5yYMZjh
Cou0s1V1m+5egQ8ybs2nypmeYjx4XuGwlpjDLojcE9j0sJbbSLoveh59yI6yV2hf6CeFFzjlj0GU
KgLJ3FmWBsHIaU+glMPVMNBr+BG2p/7PL8YzTNlbxY7sxcjolrPGxaLuxHBdb8hl0ZeKG9MG9tdd
EfA5yotVyHILg/kqBmoqqtilNoVErfruL7bbGysdA8hZd2ky0NJj5uM+2Qlc2oMac96R80iq04qT
HPCJhPqrRTMDWS0GHlB7uuS40aXlV9IKQsTnU2Qcd/vIPiJjJSc9jT4Cxm5Hte5eA4wxBBMi042I
Xwrz5FfJystoKn/9YL+i4bUSvLNRqu4Tt5mXd0TlpLchCzBvwUQWhEbanwjQXlfmBDFimtYFIQCD
iOgSGV8kToPnjIQ3NqnqvctXMyGcD7wxMx3ESFPTvdDL/laH9lMYPbepeeE48SSb+gVPdekl4zcA
459ujpIfnIhse8u4WBrZSo1Dj7oX7pJBFKiA9o5ZaFPqFesqa2WtKX+J/27EGAXGVHv1zWqhleEa
KeLV8BeNqA9gGw4pLnXWFOuYqTfHJ3ila39xOAcLrL4YCFpnHdg2AXKrhphRvSImnIQo0zJefV1v
Vm3hfEmj0Lc1gwfQl9plsj7IRUIcUOAGMdG5cj6U+z6ZXuo626poMsLapu9XkyNZuQwBTeuU5emn
q0UmrXB8uqF96Jl0ln0PNltpV3x+yVk2e++RyDL9/ZYEfHvEY53VlOiZyDyI0Nh1GTld862PeUgN
UAp4xlWosUZxomN8N4Dzh9A46bqdwqrYzl8mGcpXx3KfCjQg0XATNRVqpWdvhM/P+RCIykZkSLVT
3rOYqXlv4bqFMPATEEpqtpwOQQ6fHVn9uMRjeJVqPzDV86Ynpza3P6EWE34BX55eiycGwPgQwJx9
kv/lARD5qtbyXcvIuDQexligjrGyva5Pb2oYr6qUq0k417qvmxM18Cua4nQ15L+ZL8RS+k/IxrAu
lwy6nXRiI7KZftRoEmzbOQxN+9NBFqKTQHhzWF4a15k8NXkdCvlN4xuANkdsk+dgXbmmTz0h143C
Q12H1RwQS2/e/Gxb5zlU9XkstmKloe+ow17WdDyaBtm+68akdrbLR0gMXJc6qG0EV4hNBXsANU2J
/4BscPCp1VfH3zKh2EvNeh7ogq59EO+tita1mXU4DPZ5QFXy19LUIgKu1ajkuuVkhJIRHChOy0lI
JSzFPY6mKxkGvNi0MRfaBOIhGF/wDjAQQ0OQ6nATQjewPCNN3y1Uv6UT3aMo/nCVl7ImtVVLEnzf
omA4JOuTmZXQCFo5nIVNdp5CiNqDDeK14vR1iKz5KFl0EbpEwpiZPizsVHbvsS8DXDxdeRglm2Bu
UStP8t1xN2OVvDhh8ZYb5QHq0WcVO+8K/nRk8CTIEIi30IkGIl4oeq78t7JJ390o43fpS8i4KALC
Ee9fgPcPgd9nwqBZTjgjO+EeA5PXRA7OhJ9G/lppd+VIfgkGEm0nDoxBKt+y0NbgcyJSTvRdTrS5
CbWVVgxJ8G6PFFhFt4tvA0EaKJPJSJ66Jiy41vSblEzeOQgxOQu7VSjIt0TfRVEIJrcO77SDiRck
J1FVUHrxUm+kyO6lT3pbKbjRfUQGiSbOhR4RdGsVp2iA7wtovqgMrw6za0q2GKLph1AYMEUmfGRj
4aavDqrDxo8OlU6YXyl/pgmR3JQMYAeqfieVfNv21oce0MIngHbPqEuux/DMiDE7oiDfErAkj6jz
okvMKWYxmPa4NrR+I53Q3BV0aPhqSncK6XWpUKphS4zozDT1ozH6RziHSESp9quzCtIJ2iVVZSxd
4K8Q2H+q+JW//Yji8a2Yhq1jTh9w3CkotHg9RcZ2kpRAQwFLNTKMXdV220Qrp3XdcYTJfcATKiF7
KzFw0CLbwrMbF6h11yzEeDDMFpl2TulchcaT6iu/xD1OG11Uu1Tjq/oEDtD+ICW5ACK+jBUUO4Ny
L82Oe5+OiIty8xWll0Hvrz5jIHhD/gP+FntemNorAq5sx/3GUEkfDnsQzj0slU4BBcgMXoYGgDSX
4ElK81oRMsgmyVRa4h+OKP/8gAlPVdknVwWsXfXcACCxg8kvWyV8N1LadyPc69TOAhqukYV4neNP
MEnLKxi6E/xXiebsQ1Q1o/iKTaBcsEgvmE9/Bb4NeFYJdsK6wrKqqRFyos2K3Fj4ZJc09OPcnufU
UiXzJk4rIKWt53ikv1sasSd6Pz+gsvU9AWOXt+QNkyIVt6rlHqSmHSYJ3CZm9zbl3CeKkWpJykIF
i84o0Z2WRXTNrOha004tuSpGp5yruAH6z3jKjllQ7BTl3TToD6ZAJWUxJU7AjAhz7i6Y2lVs9Y8O
56PK4L6TDSGew1s9BZ+NxlKSuDfLzta61j/KCARC22OZ4uYlqfwVmrGGnXxnoHgInQgZtqw9gkEz
OoJUimSatUP8MpTVSecI09Y9ZHeuaTRpO6VvzkNuPlduQMvLeG3leawJmNREu2ocoZIn2H9bdbNx
7ejq6kuhIURo6XEx3NSOZJKjO3QYSqeEJUcVnQy1XZaWpu7++WzFHirPB03oJTaNFz1lY8/Vi1Kw
zQDHLZeweTZdbt9jY/xop7UZ9lujFTdasZilXOxhQZs92Rl7kokUp9NnrkYFtn3b6HimXH4V6jB7
7v9NLzFGuKIab2YkntxkeBjobFlKmpvs30X1OqLQHqfwlzRakwZqHuC7gGIzREcHQVHsMhbIwJg7
Bf2N2ALVgmV8oWvRoSBaDLXuDZiBgzMeyIvMNN4H30bHh+W3RyEHBQQxIJMDb4iCcikZhyxEjb8n
Rh/sG+WSzAFjaf7JzNwbfqmthKvQ0FUupWLO8Cxxp0bJUAyau1CkERkgFiVBQoqjwascQhvCQtV+
V4jzABf6HjPWG+EUdAN8/lyCZ8VDGVE7zG/jYNLOK4h8aquj0n71jvVSTNxvwyBlrjcrPJyxPov+
K3o4UFmQCRLx4hJzCeMDv0+foH3k9cpRMbsTDf04Gl6FNcTLfqDVNmryKSlJ0UUJvK5agwwR37lU
CnZCDBFPA0QSbT+/ZppAcGTsaqM6Til5dzbNEtArnL8U7Pm0TITRbJwIN4tbH7WEGHpEGcfgHHH0
ra0rQmbuv9vjlm6JkTBCbT1BazOkeHJC494ST0KLPv+lIb73BXdv7rj4ODIJI2GFSPP2wkzDFHQh
q1rfzSsGKPdi0cXKRko+2g67E6YkCspIXtMKg2xZMPBMJvtFm5l+vF1O4F4JZTB5fwNsI9n0XKsj
iubgoJfQ7QdjXsyyDKE1RlLcP4gvyeOV1KRK8jVkGZ0kVEJqz1KMcwvDS3fyE4QTLO8W1BIx1mfC
pxZl6pyqNrwyulm0FYOLkmc6rkWLLWjcSfNpysKrNelEHk9UqZrO3WnGc0F3FJSbsfTN4a1zIwhA
tkJScb7utO4N94vn9/m5ob/Rh/VE29gt17FO8exEhJKllr0Eb5RFvy0mFITN65bCn5cKKV9Ffpk3
DOFh4q3JXX2nauNblQWHCPBLZgSHJJjLdmvjGjgmCzfZEjX8nlR+g+yHwCIoCh8yW8w/uI149DBX
tG8iG2hh99tS4W+M8imL+2YTwB8PQuUGfPCaoUtR1ejQu/3DAsi0zEUn2GI44kFiL6yAprDcuJl1
KhrO9yWLBR8YZOVL2t2Ig/siH2urE9dWYD8AHPHlC/NLTcRHFxXOoqrPQXZOe/lmd++WYl6Grt4a
gowfh62mwBNImhYXAPXVFXF6ZbgrlcgI16EC8tt6bZPmwA/RdwHLW98kv37FAp5xhM+c7NHyRrCn
sCBB5ueWJ8EqIPaj1/o33w5+hd1vkeIE+GDDK8bljToE10TpH7pWHxmi7AjyWGMYT32FLiLBpZwr
po+mFv/6dmO+E5hYBuwzFGPrwq7HOSWIwV1oYqtbdzG5TnnNHylZ9E4X9U+xLASsgmfXSh1r1TnY
F6RJbEiwVQMr3ESS+xxl1h56PDEFbL0YB3ieEJwvUlW/Gz7tSCk3YSE+sEgr7NHpN/7eEyGIbBWU
K0PMuCy5I3OttPI6OvNeK6kCLDLuk9QMN7kU374bbYXkp6uB3HcyJygimd4gPIFt19GhshWwyGUN
c9hLpjKPIHFHdcPfFI6LF5raWrHQGTnzQ9nZghjjMXhxNO2UuPxPF+vREh03Filc6+Ov608facvF
6yaDFrI67rMITQdNVYrw58makO4PDFFrBRlh+NsE4xrfP4McfYdd79HwONYeroQv9q2TblVP853p
MH66dXnO5PDM9mjq73bU7bD6HtU8PKbox+ARrYqWd0jpt8xkVx3Pb24xhcnGb/x1y0KNftViurlZ
/cgd/1S01hdctbnRaD03Q09Ue2Z9VVidOhoePLQvMgpPtV+dlekdFe5K043nSjavVhVsexZLxey3
ts/daqJh27bjo1ej76YzTmZLP9+2ghO2xXinQAudWySXzA8Pwm/7YwalgDcjW7dw7K2Ci2oPpH0L
tlevK9YlAEYiWJxboidHoc7XXAOflGfZat4+DU0S1FM719Csv2JrVOmvhr9SHR6VMJ8Do1mlPNHo
dE4x42iEyjvaFN1uvjRWUB+dkgennLqH4B4tjCK9yC5A7MZsCS3wreogSCqCHCIYJckobjaJlW2m
flh2hN5T27RBu8pHvtRgc+3mVUjG0TtdeOLWfBJHUSdhl7ZOAPSQ8Y3TbVCdE0eHXwLHd2QoPTNM
9MJUXi3WSubbfFVXZwJT3XXHfZ5sQtlDgoCdpH+4TLkCjoidFqwzfO0APOn5sQgQvLRzzVtumkvX
t2gPaLtaYiloBEQeDKVLJ23OVda/zQuFNCn6pD7eMiu4+eSE1+G1ZCMsmvaPRIN17U9ILaXxPP9m
ySQ+psH8qhMN+Ee8ttL6zG/CcYV3zjW7LQrFiXN4czYZpi/HYPqowJUMJiP2dAJRmJnlmsThScFn
GD+bDA5C85MY14U5RFezllcOwzfbVPYjeb5x0D9odi3H8qvGWMOMwHgm+vWrqdKcOEsOdGI6+V33
0HCscAgzXYDW7XIuTcuSh7ZoNrTfP/RheMxXuMXaNo8X2Ki8mAN4PPDGU28zlQ+Dg+/nPhFQoEzy
fFcG6akLnGkp0H+vK1AuK4nHKqLo7FL3LSyD8ikZ9n1DmF0WOcFSyBYsntaua+b1oIes+qSSzb2G
oUfxldXkDfnlmdDLf1QY/2/AXv8/CoGQy/ybTuX/IH9t2ij7/V9KoH/+wb+YXzbiHVVYLsIeREGW
0BH29L9181//gTHuP5nn8geArlxIVxpilv9hfiEHsjkNkMAAGhbuFFigfzHA7P8EHGaC/wIUjAZG
0/9v1EBQdf839tS0wca6hEfYsEHRHYl/sg7+jRbV9qWjiclaSaz1YAvc79iYnZ41aBOWBV6baCLX
unII41Qu+RgX2KdJdKl9msFJp1+Vee+Ga3cksJNAS197DlLHXzt9+QkwpmaDaUJyZxyi4v+ITYVI
h5VaDfM3bNH+wseEz+kPrGDVe/ROl84Q3xW3uuOquoF5KRy9WzK/3g0ZYnkVqzHH3mrFFrQ3kJYc
m3IRtfkfy9Ez1LsjAMSDOrbiIMsMwa5f4UVDaL2Az4cvzPCxD5DSknVK7WmRjwC3uHOsR/Jg1uei
xx+uWtWmtjBROhAi8EPhDiIJ+8VysNshT931ZvNIZHXVSbq/jA0mni4KEHqaeGMDlN/ueaoYxsLT
e2hZcgnLm0JQWaDDEInUAFG5TtLrhPg/1LWXpJuNfRhUi/7LsstgpnLhL2Q3rosIlEtXfxiV+mE2
eyPgl8YqyPQ/C/iVdezAfbgLOIHTGPBxUlW4l+DKoNVoQORoj7GUxQLwQXJBBI7f3423vrCWRufE
e20AYm0S/lTkjNlBAiA/9SrzZyACDDrdrlL9aTOFyiVztgFn01OlDyfdjs+K9Y9d3SddVzr0z1va
WhB67f2o184Cr8uqDJIfssZdwKQsnilWnm2qGCfIKCaboyAPk6osK0w87nFwU7XwJzBSbpdPJJ3a
oaJ05KkXpYE0mzlQJwEZYV2bA3zSgAC3RD3F2BE9kJIfwG2Mp4LYPI/BP8UOeslkiBNCgja+EnZL
QKaPrjc/IOOaG6iVTGBb5o3CJkjOVmjCqnTWhHrso3pXuo72woyI2K4EF2khYupQGtBKpr5h2Kex
hBdkUedMNfwAT/IAUfOSt8kdQLCxEygyF4PR/unuPCbBo4pJFCl+cKt0oG9S0IVSkD1HtbMfNNK2
isEvkI4RQdn4bDkC7AC42x2Jb3AJYjKlnFALb01sPmo5rfTOfBK92pGPSXyn74rk6DThBnk3Li0b
LZFauA1zziHxJsywiwLHxbK2Z64HENdNFg8/Jb79lbwEcHXX1lBMW62UqJiTi9sWCMnjwt0zJ7xA
JvBVS/su6z7nIPId9TOzYiA0WGlNxkh+uPd9LJeN/4NvdNoCHYi3E94JF/7Koq+EtoOrDGuE+7jv
Rf4eqgh5MtOikJvU/qIyLGnoPKOi5yuqbXwQk47moiCdYWA6PUkmPUbTLTnhIYbA72sa2AiSVsnx
CaY7NTYZ2RH55WrlS4iHDfYrkgJei0gZHmh46XrY/pLinUTRWL/JoJjWRt2i9FcOmqbd8M/POvTq
gC7wZLvFSzcipIc2i8cA0CupjPmUmMzXJEwS3W92jFQ2rUhTQraQ1dtOiX4+McVCG2ovstPvQrGU
ddTB6yJGA6JMLmgSSr4HgoU3KwdezE1/b7RWIbK0rD0ZiHeOKDT7ExHtKGYxK4EHmd+ehga0Ztkv
faEesCUVhX5PQdRWyd4n98VL038gLuRKFO7RbvUel6nOEib6uw3iSWBQCOkmcCv8YddPFc/dEJDz
UX3XTYCGq0yCPcnye9XUYo82tOeSbI0DZaogcxQ/VtDDVXWVXVB9xOqwLQzC5OMgzVeYJwZYByjC
lbQmfsumRNFr+xcOABSfALGFGYxwArXPyEkDxNo+OBZjuGh10nusGvuYky44LPJOS5UAjhBGv1lx
/zNrollrE1ffD++ksDucjru/sR2KbYogahEfQnNUn4ZCvTVd/as1+YMFx1/yLYMrAzxPmUhZc8vh
Z3TKRZLY3epLy5gMxzpfNi7kUVUY1xnKGX8OFvC83llDxCSmhvTA8zrCmSgt4+Y2oJBUTj8RSLYZ
4OjiLUwNRGpCngxrepJuuJtU0M+wXFZ6ssZ/6WP1J0hk6DBsU4oinwpxPUdPpRl8VBZbDHmEvcqh
obNcjZPLeFaSYu/q+jGdyguJm3ch7Ke2cThwRGdJIwdctntJWjrnfa+d6ZaUUcoaR/ykjqhC+NcS
6yBPZ7aJRzDHxKvRjWJOOqZnXfofDedkOsr+h2z8d7ektWFrD5wbwaIGOoRT/x40KW6o+q70rb3y
tWJXaajeLK1fmIYCBANkmlIjCm1lTjy6mC7FsqCM9fjPj1Yov0MRYvEIxDYiJ20RW/HWaJi1czL6
naqEg39x6rMGGLdRX9CuKF7ru69xHuibWkTPvg2QB/9FnKCjCkSMYcylVnbi5mXgXW+iiX6F2OVq
/jlA+dM77h7eEI+YskcBCsArRhr+3UUNs8zLkAFmiiG3gyZuhm4d07kN0dF37EftisubpNFZZDfG
U7Sye/szEtod3c+4tTAXCGw0LWXJk9KqNLAJWSZL8CIFuo7EAO6gg1/wXJ9Wqor5h0O/MZ6hIIFi
c1F+IZJDQ5RbK8XnNc4j314EUffIw7Heq3H5Jp0OHUuh3XM9++hzrT1qqCT8Ks3WjITJ204weEVm
W7P2i2cm1cEam968kOPA9I8SIvZk/uVYNBaELyFLspI3kRDbV9jJl2pY38nY6h5Bqb+1U38nAf29
jKhMlVnmtnMhFCJMM3JtPpAFq97ART+q44KUaVhvKueXaenmNChylXN46KQPyNFH6Je0tszsFQQZ
HuSBfVwMFBy2do6GTCynOseUAKzP1p1HbHQbN57dpWprrtWYNlRfVLt8sFnemvLaWMndwkC9Rcp9
ryf30w7AwQE98eABFVfVrTDHcJzPAhv9aHumk3eqY6KlsyGCkqBiGxlcDrNBG68RziI7JIt7qJxN
ER7NrHs0ICEcn7onEX8C/wyqAZZUBjxBGzzXiC9LK3tih13GdTJAirW+S/8jYQ9ZTVNFWWV0mIv6
luWyMo7NV4lghcnMERKGv/HhpxgS45yVvflmpqDKdrJZikhhQ5vXmdJkk6N3YfAF+MomUtVwL0YR
px49X6TM9SiW8WTss5YDbD000ZaRs4wY8eNBKZeJE7S0AIxy3WREEcfFRxM68pLZcj2hdeNWjbyE
JIcZKq2bwng4gbEJfS07BBN6ScuKsL8qqG/5oAUdC5burlO3qhNBaWHYWII+e24rNgGcd1uZ6JFn
F3q+Gev8XS9xQIF9w71iorsKckWlBlZO8wnZMKq/wnJ/6fXz/ZuLY6IcG2ZXdwVnFzH7HBlrLfAF
o41E/QJcFEJbKFeNFjAwMrGqOvWvojHO1JiOVnG1bNrA3aNkfaoie+kYGFlzW+CkVLlz6aBeg9+Y
rXeVWuhxrcnFZc/6aJWBunStfGS03//CuGQsbyjHyqjEQthTv5uS/iOk5eU1hY611+DcW4fjpkXT
dvazibqIoq014mfRVoBP5F6kPbGIavLbxYg6DTMhVBTBdmUj2c00u9ogGViDEAdG6c4yLhN0WauU
f3Esf7TUbr0ETWomzZM5RaMXVqqLasrZQyg3twazkEEJjmNCrCX9jNDZMOWmWVqSd6BOxMQj1qcv
J9gKcEZaZvGLojxYprWRcIeYik6YuWMT92Y9HSe3/4JWf7Vr5SXg/N5/K0p9bo33Yph2mYDxEE2c
0JySCyb839Rk4Juh4PBwTb2w3f/ZqrOsfHOt+xPlh1avkctwaYb4A+nwcNRtXGdZHr6ZOdKBumry
baDU1Ccmn6b19U+c2p0HX4JpXCk4bGAmwHHk7xu1v44KiKqsM47J4B4ixzf3udJSpNvKinC1s0zb
i45iHsNiixAfJQk2FvSqgXI3EYTSn2CttX5KwqSneStWO5JgORJ/Gm5FgVR/V0wzwhIRYtQ05CUj
8OCl7gmVoNvbYjpP9VXKY7UIQ/nURtsi49xX9jLYIA8cwDDUk0fznN9YfLehfZyS8Tia/lvukHdR
V+5Wq3mUio4fW43nHsoxWwMi67FBKM2euy4aBbGf+TR0bxThC4SozqTcaocrJQvYeEmvu8DO3oG7
UUql/XOlZk+NXbz/N0fnsRw5rgXRL2IECBqQ2/JGJW97wxi1WvQOBO3Xv8O3UcxMTEutqiJwTeZJ
dssolvGZJSPt5n0tR5JiLbRdv7ItUckvbL3JsaHD+y+LXu1wIAJ+YWFCMRxV8srH82K3/gU1R8P4
3P+Dxx5nCrawVtnOFtP46+hmH71TP5sc+lSzAtVEe65DzeuE6NVNBw9dtASv5bn7UYmHSRZs41SB
IY+E73Jeoz4Wswv75deuw3Ej0hMFj9y1U/S6RARNaP99qsx1StbVoscanzDfshn+Td77XH9PmPU2
+eTfw5llDbm8zZl4H12JHZPMOm4N36IFzD+nsl+RQvGD3TntfjYtw7YMr4emWKXEXBCfBWXzTcsr
wcIumAdgjkVUXspH8j7vp9b5Z3L3hmqX6WmJdcfXFC5pd4p9kA7luV5P9sR614OTnBi5/UT268So
C7RP8yYxbIZJOJPSU5waj3ZaGIcGoydxOUkBgxUQ/NB3SAJqhFWffdfjjS6WHTQBVgU5O0P5YVVo
bLHLJqLN+bDH/7nBarOJnjSiUxSjD1On32TdZxwY5WfvCtRaLkPbQd5YMJ+HcPgSSVn8pdT5r11S
xAqFDX0r1MDFXNoZRzm8MObd+v82UMUvY9Wn12SCHYufc9lEk/qVozPsZX6OFryukNhrQKirrdsr
wvOcRH+ddki3mbMGZqAmiCe5C0PrYUzlladG3ueFV23RJtHTTcU9iBvyN6bRPdQ1d0UKRZXEErlV
omCE2CAD03BHTyrDNBO0eBgksLQ5xsCl6Hn30bpGaYfiiHd8ugsifUkj+M2mkGLvBPFy1byAiHVQ
Q2rujT4Lq2OiIrpXD+VCxVb6YikoMinvKKEH/gEIsGiS5uDl3NaTNf1JFQt8NoF4kkHHqBq8EUX0
DvXUtkrNE5bb+Wp7xmyd8mRD8tvj+4h5A5ffsWqjc+XmGR0GwtU127j3BjpYFL++gERGpX+GsrkL
qcJq5m/ctih8EzTlXf8EhYyZt/a4dZNzEzlvIrQBaxdRyW42vA1t+xeb1MLp4jh7wGrTxp+5giyP
lYOXDR8VWpwQZZseqrtB+QU2jP7QEr+0VfYYHu2OdLcWh0MoecBq6VYnP1XPaVkWzLgGHjHR0IM0
Zyfn0sbH8hBb1alHaf9UaEREoZf/gMDndh9pbPKxoageAuJOZ9xG9oOW0MDr+YX74OAnM5F8dttu
IfTUZ9Y+J0cCCmpbiiSm4SRWzHtffIUTnWSwEEexulPUMO/wt3OS9Ti1Pd+/iBS8QNwVe2Qw+E50
+dVTHcNdfBICG5vOPAZhLDBpt/KHcMaygvjcO05VsJ+/grhuHwa5J9iA1WYT/cF47GBgZuFPRgW2
E8nbXdn9Z466g44gYU/9V/ZnEkKQZXKcldzAW2alrwTIGHTOPbUqKP9D3HNZLjm9/1TsJndEhZNO
al8hDtgnmSu2CxZulRS4qDBrjjqtP0lL24hdQ3L5Y6kE3b8BegUAl1EY3Ch+Vl8mFtmwfsZ3teSh
jlLr0LZo99J2/C5xeLnWSLx9tzS7IPrtyw49M8874hrrGSLPaeoxdDTIPyUufW5ybHPFltN15Dau
kXLN1SviNQd4MD5xVtV/2hBmMSCCGL61KuTfJZn/lX3NKVfsI8JPTmCnPmx967rmcQbq1GrmYoxH
8/ltaaPfdsrcvRkSSH5OPEa7gvHsEYzMsVjjRRS/75be4S53HFzsVnaoXfdJDc5nSeuDKnt1DapP
RUDkMhDM7a4QXVvz8rfmbfARkoR1EezbYGdJ68HogRx0ColNmQXQWZPhRefMSe3e3hIepFEtiqvQ
SCO8tjoWQWhtRlgoG9vUrzNMpKNbAjoiZgvQt7Jf0hYnNPyMf5E0350mVUs3yRcdD0IjQSZ7l+yr
lYJlBE8/c8atjmnVps7ZCJvSqgFtB5zEPbjleI+SCCnYEG1tIcetgoTHNAb7SIYfYa/M9Ioz4Lcc
yuOUz2hPq+yfdOgLULJASdylqzUSpGC0W1bsauY+lFPoPEQ9+IzKvcWQ6OiO4EUPcXgV/jJw2Q/i
6JQLa73hu1u6xywvDzW20dKEp8R9VzObtcTdekrrY+H3Fz93WcKOHrODKO13qp3UoXfxxA/dxlvc
RwbSeEdk9eyJ/pyXWAwzJ5KgRRwKVkgyCNOoUdnyjveTR8RFJF8SK4UnNohrofMvWPUUBJ0L6bHC
e+u9hF0TnHJhYCrgTrH5QDtQJha0UUHRP4+Zu9WD4GxO0r+Lu4xsCpmCoe7JKDDmcdtF5RfWeaCS
mCddz1zb0PCgu4yCl8p+BLN/kLn+kVX4PKCp2LAUIySryGZaqu6fJpYIl0RzLfN8o3mGdsQ+zofM
7pZdijhS9HLvO+Ciho6BVoTKL0qinZbDrlVk9jg5SUppDPivqccr+VC4TTpUyeWIFrWgblhcckWj
rruQgYrbLulJjU/hkOd+9pObHyf1Fh7psKb0I1cAXlMWmeRuccrz4g+MW30YzMmofou4ax/HwOJp
Z/CwTRifU/EgFSm9/BqbeV/0GKvsyPv0dQV1yh7brd1YBwRUO3+C/lmDfuI1jNXFKfPhHDR1iNo2
ySoKd4h3QTYG9xxM8yHtJML8vHNpZvmCkxvghDdFW0kQLsCNZpEHFOPLOiZ9NGV4pcAOWdQXGnkr
tqTMspiORFBuRmq72EcJxvQH89CAUVQbxavNrY3Y8jAURQaENI3ugOLYKNgfp9Y/tOkqYiaPEPwa
9OHh0ZvDx9B/9djS167PDyA+6qgX81YMYJV7+zLnfrCLpkgcF9BbxooQteXF0d0nofNlBRakmh5Z
a1A4Ny8InmViwceI4wzrXffa2zNUSeaboUut1tv2acQRfJzS78pFWoxPsEETFzxZyw934mW2VLFF
mnrRvbR4mSka4NoPhZcenDDO8Z6tVrz2GYUzKozmT8nDwizsYQRyT3WAsw/F+Af+QnekXdHufF1o
fXTlHITfAH3lyQ7r5bu0UTGgupYVzLqYsmjvAVWz4GvHU/PbWRH0VhDnO5ezqA5RoVLIpix8FAq5
YaTYkz3edsBfDYSOEY3ekPfu3Wjmryh68WQUMkUcsKREggQXYrkqZtWtY83YP7kDMvWhqZL71Hy0
ccrgfIyPXlpxIphNy2ByI0x4A8VoPU91c2yLHE2MjSQqR/9wyOd2RJnRug8B0hSoeGxZMoTYo1/d
zJLFWxJCOZLb2N1Aa3aFfvLTd5AnvNa9sQ7EPbBFMDFnRLuwj5qY6DXRQ5Ja4GyehlUqWQRiS9YK
LvXmForU341Z/Z9y2teol3ANtTz6WQyixBXkWRZy5Zrx6E3L1jP/IHMiqF7g4KA5LEJgskH+Ecn5
3rZXoTZtrEjVW0ESpB6GczJF06buunSf5xXaSvMYqplTVH2sKCLxvIDy3PmyepoGwQwN1t++j3Eo
LTa3JcEmUUgrZuUfZQt3LeIWdwDo7cjs2nnlgvDJt+8XoDrKO8mpeAkdJh6zixW7MfdOSvRYNUWP
SdA9E/OHIdc3/0rVsDprxh7u5XKoDXV1r7DLVEdlzANox71D6qCxmAzGiO+2dTp6FN2EwBj/VOAs
wiMDaAvSjLMU27lT5x5inx569n8NdZ6rTyYdmxP0tE/pqZuLiqtlqwcN7c6Tl9QVbBy4vKaGR2Fl
TRa1ecLmMmxIGn0PMfNEwwMorBfLGXGNdH/r3klvxvb+1C1t3+TNq6ILNQJCGhave2sgG2e09LqY
yu8NG9lD66awvt8rGJxp1i7nQPhfk+JM6Wg+9sNUnCIOAdwUBUopdbUKzAWOh+0v8OMLwJt/AorI
fvYNv2ncP4Azew6LLACcrp+F+w5mh2PIXc5lQ8VRNALtV5iWV0Zi3a6aMb6pmqjW5YMNKbuOKXmJ
fbDr4Yg5Z8r4DCXRXdRi4GSPQ2tZ/EGft3Nhpgkz/7oxM75wMs9Bkm2V4/0DyE2uGo8pI9YeXstW
VqxAmqCHHSXEQHhGzqdEIsNlOJ5uvQAls5eSXTAp3hevyi6OgxSGANsYZjT6P3fjtuPPohBuRlgt
MpuXXtaAdRRbBYfHfgcyDIGHUYYp+MYuc6ADQTXjoQsAX0iOhsUvj17yFTWWsw+iRBwzN//nYdvc
DEH6sgRAYAaYxFfMYFDUWxQvlvUCX/7Q2mhNRgdgxExfA5Hmv7EabpW6yWb+Bg/UbH2J67buJM/L
5Pwph/rVytP+5JRXSpWXqknSE5cS8e0JqR1edLFT/+/SMHpjjRFQb+AVHuSfClnTsU3iR9Ju8qRE
qlIlzpENzN5ul+vkoEPNQPRts6q8T7W4JsQ/bB0STTIM8GG6s9k7dKZ7LAQbNOaqQqQEUJZbY5K3
gSMMTVVDtw0QqKl8uIx74yFwUgyZRmS4YznSRubjeWzCHVsaVwMBs9P6XhfiuxlrxawifjWo8BDM
Fe9RbD7kq+XYYo+aBu7yfAdwBN97BS5p4KO+qns8v30GOfA24rXdeHK8qEw9MwN3YR/Dm4pcFGJk
Dn5zrLfj9K/o++8CIfbOvQ7t8q3m4DGzcXTkRuws4cakfH+u4aabbm6PQTQ+YxAoN70C8jUkW1ni
IewA3026/0GQc8sS1kGq79GcI0ldUZ0DqyuTDDSTiToqxIKYcfzHqpuzved5D2zsKeoYSamJ1ffj
ZPmSTRvmkSYfvn3O8axn3uWN1KJNeB8LD+hzNjBDHyHa+fplncKbcWzu2wER6BRcrSgC7ZlNa1FP
PICbHLKamtEvuBxMxP2vm2bfw9XbJL8p7EPaT94Yb2K+6IdnnWgwtpPyDoXPQiwC1V1YzXOGzwjK
sPWi/UIwKWKd3SdsgXy/JQ90vgbk5WzppwOMPQwZ2cKP7SmW6XToNODJNJNQX0Ikp6RKsaitjsHA
9yoDdPpB+JivkkbiM06m/elbYNe592rS4pFiB6dl7v+x/alE7aEvkRtE+9njUz3EXy72PlHXH7CQ
C1qs3GOEZueYw/M3Z+n7Qx8znQL8svOD4X2RIa2z/hUVzsgqaJ4JXzgUtocUsw+/aQhOasy+SkxK
0UL2eKWqv7K23a071SH6Y+uvyIb2pNukXIUp7yFiN3pU8VMFWMbZtF9Yua3K4mgnegtScBUT1BGk
NNKUb7P25V1eVV9+W19N706cqSLC+EL7kAUYRTEe3je+960LQpEcldwxkhK8JzynFh3O5OxbqqVa
wbloME2iMWyLy+JgYWCFMdiX1kdtX5Jvu/e4uWd4wieOlLdhTOjcTP7TLMo6RFhmrioo/mMQjgCA
caeLP8nX5tmy0JZmbrJvcj4XaYKYB+8ikghYsUn9r42sl6nw68PYh3dTQwNUQMSc2cd4vGg7hdqY
R7zaEYGyMxmPod9r7lNn9U9mK3MMzR8SWw9F8mLQ+UzUF4n1L5Ol3KfVV12x3vMtqg9rWUA91CT1
uuag4hB3SVvt/JbaOw8npqhg2nPGJoPoP4BSE1xd3FggI5+caL9DezeQc8D0zbQ7/GH3AMzAcCHr
6CSdeTsfLOk2e+USQBbUV44uvq3U34yuOzCQ5Zsv9E/kDmAz3BF/tUwPnTf/Nh4S2MS5mSmmU19+
gVbjOq+bS9pat3LyP1pB9FxeB2fQgPVei1uwwNKRqRw5xuN0T2gsZsr6rnq3M2KdEE1xwcgI1eRA
itFSRnrDT+xOIfRFHIbediJ+VCacOdFKFJhqGhzlj917ajp27X7+x8qmz9i1lr+efyENOHxSWOI2
CSBglujHUk32QSk+ZaM9JRcXytrG7blPyuw6dvpqPChxc2bWsFZAzHh8l1PJYvEY5bjzMbt5m7ix
433S09R7LfPItPPocBoyZSS/emy6cxZPB5Aj32GmWfTTkCMIYMGsW4OrpoeSAhITsM5G9G6DHQ/7
cqLIySrLf4ZCajM4+GrZ46C2rlwmvSp7ZXycbFBT7menfnc9Sjaq5R9k7W9By8hH+/Sf3HVK3XcS
b2NeU17Nhv6jcDHN6G5FWkQHEZq3vFo3HVigQrr6toZcMDziqIOKm3pvdj79V6erMs3HeMdMKwiG
F9uDWIRUNEaENLp4FCF6/0wivpEJYAMj8WDchneBw2RN9P5IRYw10odICzT1GlflngA3oEAx0JF6
Tk+VF+9JySNxJrAYeCvvwiX8aaJQ3VumH6hZQ9xXxA1MFhY5laAHxyY9Xf7/JR3z8sgk4WFp/OyA
egKEqmUINBsiHyEEgy0GhNc8+uPlv9XcASp1CIV1cb5T47I0FUQ/RUH/NI/1n7FAVxYlaP293tl3
81gS40HGWgYraAbIBFaJ8V1T1+ZOj+aH0Wh14jd5IjfjKfHFKsCN2eFoHG72bCQSkuanZxq4z8GL
Yot0U5IOGFmNzvhc3zyBZZxNJW1ul30inDqT0YeybHmMPf9FmQ5dV4/gyC8T+CjFHF+qiPs+8jLc
wB3HQ9wdJROQhoNt03RM5pXUD9Ewppv6zSpW0mqfuKBNEXMtZPNmruL0JvDN4YNdL/XIyVXae0KC
Tq5svzzh6NcKpDNK4c86I/cCTENwUYaEcs6lR6cNfvVCtcrOG9YRQUIGkvkw5m9zsIAXEfHBlunP
NGX+qfQEmQF2tI8sMlFEJoaXZnYbTjsV4FNMNk3M3gnjyjehHdZNqPhragKef6d9NA60X4RN21mO
DLvj7L6jj2rR1wT5wvpQ+3cTc7aTYiiNhqR9xGscnZk2PumFlpexjpbaw6uPz6HX+qwic+etRLI4
tUIk8s7PUgxcWzPR224XvltddlFcyrRgRXzKF9O9caSeUHr3eIqznP/X8pdLFxNpkvb5UdqkhMSi
u9MDboVhuot9qCFyMCVeJALr4KGcFxzaB4bTuinM3qR44KGqdgfowq9u7CIQskW9B/DxKnnXwTsm
h64LCQApbbo0xWDTS3Da6I6gSVA762ioqyGiMGZqguaNzg7qqJW9j2jSVso4ApyWe7Y/ZArYYz5O
4iCY5lCHkT7TDZ9VxhlSjgPEoqrVW2JwmtMM6Ews0ZsoxOOkMCJ1Svs70zb/gZ759AtGwFP9RD6X
d5wT74gkpNrTQyNWRfKf+hPagyEaD01n7lzJesUKxGeNSvwhWvyXBV5kO6x7BJc7lmhIcQkMoXb+
fD/ZYMUVbc+uwXKSZgmTAuGA4i0+J9cmujKVr82YXaeB2oD2h5Jeb8ViTwiyi6/Ry1+FCv4mQr9Z
oua/YUErZPo2o8U7FqWmWJEMaTpYlXWR3rIQ8PXcPmPUZD6H675tdkWDk80BKbILdZPuvYXqDNBG
LQmWBIVMhc/12vDIg1bizAlWkFjJSrQ6OSplGaTgbaFHMmjFlHCHSzM3r1jmLXZi28GAjpvLScJr
kiV/DawgS6YIwO74IWOC7sk5WDMz+jjqnmcEaNsC+3pVqU+SbB8CAlU2KgYoZwzFN/Hld0XIkDkR
ybFpyUftG06huepPXjWtMqLp1MYeGVU1hgp6uWFllKcl4rCompgYsT/Wo8DLKrC4K73z5/Zerhc0
QyimEEl6dDIEeE4zbdym0Vf4zIRfc9tjpzY9DnHZX6maP91OuJuEwoW1OMQ8FG3X/38BcdARLD4U
oF4H0DRld5kUZ9bm///4/y95PPin1h2Sm/AfnLzMLp5tvVugS44iZrWocptitpta2EP6hqH5Rzv/
p3sYVnpZc8bm9puYeDzIOP7itk83c9pI9gXJ3zDU7j7q2u+xtK1nMCG+8d1TWXOyOZavGHXGOfp+
ffBASTNXLeXDyEW6LzsJxF9SPyeaeTvYk71nf6a+YGq2JNHBoQqEDAIRK88/EgQuIgsRs4rocwle
MhHMlyGKnxY49xIiAGEcwNdy7yfq269+NtCYA0KGbDRKiLc+Jq+HSzGOHHs+0g1d/NUC75GFMDsJ
5uyEr+iFEMr5FCMJ68mDJgEBlVSFFghQFBlXbpm+sWrbpcKD8byEKOIS9yvuxO+w7qQsGXDUIDoq
M9Ogj3vOVfjprxYS1/wXQdVKDc8DE9V8E/RiuXMW9vEjmonRsjdgEDRq2w/WXvTao/geMqSW0NAy
JSFYtckPr+UcWxAK3PmMIqxxW6akHYhoozHUTdNDk6FyXXc0rEjif2MXHobFHlCozchv2SxsuPMV
iRx4c7Na3ZkmgsWBVKNaxvpolwkLXg9ufY/yGcX6duBV7tlz76Yp/uwX5gsFuF8nZHnAG0GWMOSz
IOGoJcwFlSI3CT/ommQ5KWQ+gWcwIXI0mZtRgHhppLjjG4uR5y2r4U9Ng2PuFuNcAPFtqoZpdJkA
JyPM+bdCkiSX7qXUaxndI2BUNR7/xB0Rghfkc9c20j6bQN9uCM6dRxIG0Wf18EO2bHm/qDC6po7C
ltUjmwhhAbYHJyg96JQBEUmA45jt1ViLiKrzB/Zlgn5wzzZ4IQccQQspqh+OLond0rqCGwwkewmX
c6ygFkR92qNQhibE24Jswm9eHENNOjlWDg8vujiB7k8+wdEkp6z9rqJH7jJ7O9PI6cYN7ws2g1CK
gz+15tYrYlKN4HZ/Y8i/zN3y4iLaQXjjM/wiQah000ua+Xew/T6csfym4PiwmDESZY7Wa+zP/Rjf
sxgLttPIzECjg9RYi6ci+JKWffAidReHCmSL6h84kU+Jjl5x9jj8xRAw18tfB7YZ+CBepy76MxfD
n67vL93k7xdmEdpJ4u2chB7ynP7iGs5hbfOwMLN4YI39UzmEgLQ/LUfaLrIx5VP/ZG9yKT9gdBL0
5jXPpdZPdkoRnFgl+bz84Xjqf6XnIU3sNYAF+9emPdv2VPkMzOWDVk19juSCOhZxH/uVH/Tw+cmZ
qxfAef1u7N092xb9vIjqlBSL3vcjiauzePSy9DSzVfEsEV2iUR0A/yc7kQLmrvLuOi32/NhOVzdM
n4reCQ78hhKcUPxPJ9Of2gedKFhxelNpH51qdfA5C4FRiW5WMclF6CC5UB48L7qa73qX+Avo0Z5W
3OHYCsKq39prZCt9a7xl43Q0IYtEEE+7UfunJLD/4RF/RrxXHt1axcdmJLoaKXdxcGNU5QkejCJq
7U/tJje7XHFbSfNeiTq5LV2ALsERyIEXX1xs0j/W5zR7LpPmJOJlPLEGGVnSiOix8P2bVQWHdrmX
rUy3wngnMary0C39eKk6u96Yod2nFkeIAxHqOizmFM7pvUQLdxQ9T440N1Y16lKyPyLQkv2RbxOI
swQw+ek9IhNPl3QdT07BXO1znFmHOV5jI6Pu4jHo/w4Q5ORD733FoPAOPNneuSQf58VoyHfWvR8m
4ysLSPmEM3uXK7Li44wlI9hX51lmtd7ZdmYf/v+v0BTEXFh34CawIKLyeU9l2l+TkU8XyCU89C4R
2IZP0CnFZrjj3vTfvQmGgjRyOkIH9d6ZYiVbdPARWQzQfhmCOB6z2CXibWur0kYhhGRzDaf10pjA
kBzl2cDlEM7A25H1FFlzGCSPm6maR4l68ywaokAQiDNrThRNaNo/0PDLvWpZYtkZCiGgsuaJBXCx
L8m2fZkrTg5M1zF3Usa8dXb+azhf0UH+VrnlP5olfgSOjeSRBvN53I5LEd315EBRB0M4T50GSVYh
X7y0gSkLYe0VXAT3v5u/aaeIXicmLV3E+iamRjssU5gdY5EmiPlG72kMsLMS5fauF/dY6/rqDHq6
KrhYR72Sbqxe/GvjuX5BAcFdHjHwr2tvDaPrHnN0jvetNW2HpE5eQQ0zgNcQnwrijo4zZKqD06Nb
aCYGMV6Acc/xjlWZEglAba5FeCXb/Vb6xXCLK1NjasKOIKbhUVQk1QiU7PbK1+Uvx7s7SKIWuvYp
7McZFWUBh33ExqyHDktI08b7rBt/Eva917iID428LUuhHpuxYCucueWOGdW94hk49VNf7rp+oa5L
nYloodQ/WfwZthmgzrZ9iGcBma97trF9noXpKHy85WDTkO9L4gt2qVdu0rl4C+sUsH5ExAyDwPja
u/KnamSMV8D9V3lldJQL868WZc92yWX3pM0nMyj/MsBBNEuXnfmIiF3llqwvFRWoctZktha1m+r5
FWzMjCcdZcM2MeNwrTE2IRc35oCJJNxlfqJvmHNDIqRemHKq1qkehAnSc++wIyzrGCv1uC59EiXY
LAh0RAWxHYYP2zlLfzJdvSrE9Tl74ixpXtJ1TyZ8nBcZAcSQmxmcoE/+jIGS5Aluqjha7+ESVhdb
m/rWRrK4A5KVAkNL6fZV9daQJXAsrHYlgWlSQTvm521CY7ksnAbh5N6PXazI4+F+gRz7H5ecOMQt
IWsTordd6hCgwDdCnuasU3kQjwmiVl/ZBEiGErgpwrmq9+yzmWCWrA/OWGM3ikJ2/ZUOrMfMCDRM
ZBKR3YI9RSTj/CKD5Mlg3PjTVqO3rt0PjSA/RK6FBzqCknBE8uPjrMKY02K7TuvpoaScIO8t/JyZ
29SND9VCt+rC0JSPkSQGKx4di8nogvArZ1jJtY3CSPb3mbJfcwLWMDN5IcvMDqpOChCO0J1bX8fR
nkr1dWZ1dYxh0Nzx8zFM81nfInayLrF2nG2L2ocjOWUi4CYhmIOg2Ix+lr8wNlpOKTOTbRYFP55U
5rXMrL8sLd2/IxcjCrHwvS+ZzrFkQj48Rh9lJh/TWIQ/gjjz/hG8ZvQMMoClK6xC4QD3xmXzFOPA
p6t04fUE9tFN4WMpSXk5Wk9p3HU7e20ZgxgQtQnygZuIkheF6XPSsGyhHcnPGdSHbcLWjyBfdSmG
CfhgRAVdJvZys7z2wW8f+paoVMJkEUl17WuLoBmBn5MSoqB+2n5ozyqYXHrMonvsOnTCjuUcodea
y6Imjb2PKlk2PJhVdG2TLjj5TbDmYADy6kblbUof6G/ZUstly6rNEk1L0ws5KqsgWghXVdRi9XKi
yaP9QgOgQSie2zm44qSbLnrBt+11TLQ8MT0a374ZIh23vqUaqLFucTSSdtMQrvLZW9bn7LMBoyPN
HqEHpzpP3pMkuW8DAnubNHPe8hEvJlPaalldy6xLDuT/FK9j+Ljg3bhyxKALDvuINY2J9gqf0qHp
R0UG6/gEmg3BKRbD/bzE/MKF59/lefvloNbC/hy4d87EBKjvzWM8Qo7o5wQAbhc7V1kCA6dvtdEi
35G42N18fBmLzTR0srzi0LtOdKnCXF7QkFle3HH2ExlCRFK/k41Dp1cdiWi+c8r6LW4GVhJ9jiB2
8tKdEVl6rVf6QdERe8mAl/3WAm/MxLdM/zpTgwhgyf8x6rsRvGp/Sm0zz298uv6S+NwcCZuo4YpG
XCkSqA8p6LS73O2MYKoVNPZONnsNQ4mUuGHjhTPYikHeW516wXnp7oQoQDFYQLwwJGFl9N7SOPtb
2yv80EVehm1/6488mmLNqqvat2ghu25eU+xC4uzcNdfOrAl3wZp1586oUJdYPbnxRGbI4BB91trn
0rH/uOBzRQOsQS8wRVCq/kG1NG+FRvtMQNh3YJZ8I1MffZQb3LIZtjADbtZJuesCL4cgN1qc1ssS
nCMn3Qe1527Gnu9n3MLA8x0PvRf9Z2ly/2grSABkfoSAo7NOHCCbuRb1k3SHK7u8u6SHGpusWYLB
mio4EC+o1pzBhcBBgERschUgqfglIs4KdkSYnZNZ7oPyiCUFyj4TP3pLogBzdWSyuR3XfENp1HM8
Zv6uqL/IifqjsJPuslmzanZuxAuiFZvCs9uzy/IIyeQ1k3fLmqjos4+o3C3LvW3D4HjwKKzcIgq3
GFuf2kbhWsDMZSCMiTWvUZXOZzGSnS3a74xAx2FNdvRWdVsVZq9hr4HR+aQ/riZptSZC5uS7LWtG
ZBeKl3iBbCmxVzgRxjQmLWveOTbJlkceiDpPzHDwFfVk3h7z3nmfhvkT7NJn1k4vPYHHXFHteVnz
K2s+fhsYqacqIuMBC84N63W/yiqDpqGP+OyJwpyt1DwkHUVClgAwkLn/SerBgcxSD+4FzEiq4HtC
mkB0S7TV7Z2PEAU5Hsxea/42ax5ng/HAdK+1HzxUxHX2TXMHLfSWRsktdOjnHUlbiSRYHRxrAOcM
q8RbIsyRBIGiLSLfhmjQes0IjQxJT70ZqJ//hkTN7AzIQGQp3wyRsX0EwQN04hdiyh/15DwNvTyw
1n5Ms+hOrgmlTd09OB1i1p7v4zqo5oPG/YhjwKDEmxpiThVxp2NbUvNxtU857WQkXJSucCHpa06h
p+eDITa1XvNTBUGqHYGqEokvnNPd+u0tu77DIT9Iplgxs6FsTWR1bedks9zd9FgLZEgo1JreqmX9
QHLLPZlSQLAyZxvP5zAWnBYzTfFgZ/fKhUu5zGo3S8jNToFjYrGrZ0faP6gYzNb3yefN0AsSLcv2
8XEkajaMrS8IqbcEGdSi4+eQLK81mdbYNh8WkqL7iMzaHl1NIQ/aEECNmHSD7hijrzU4Vx3vI3Ym
M8uSGzuxznWwqyAw3jl+/mLqpbz/H3vnsSQ3smXbf+k5rsEh3AGz7h6EjsiM1JITGCW0lo6vfwu8
1/qxspnJ7hq80RsUq4pMBgLKxTl7r/3zl1mYE6403DeC3CzXeKga27v6+QsoQZZgGHLZd2EqIpI3
Ipo3YHBfxYT1kh84b5olv3dMllyGJdPXWtJ91ZLzWyyJv8GS/ZuxhUfQh7q5BWrmI4vENr0ffHkz
qiHe0I76QYgAnx/pgxcSbhbLyN1Y4G82aOHETSun6zIp3QsMKeKGqWsi4xaekptbnxv6G0yG1XZS
sUNCk9j7Oqj3JEWaC5V4Pod0bXiFofWN1nBh1HVynNEcMD3SMhILQuzn/yJbKk6EXMEqQo0yjfTg
eV7r04Qsy/uZwrzEM9tTMLK94xe/sbk0Lc9LZZHg7OjQIgShZ4qRpbHLx/DWkx3MFtBLeWs/t91o
nvrll2hcckmKaccb/HXWJEe3FRnSTvvdZSF6rB0cuPbPoOk4WkKnlU++cFX7BzrG+mTHPpaRpUO7
RFZLs25Peh8SYo2YMd7GAbnW5szlFgSrLjRg1yX7GgcraLQlD1stydgy6Q8hfbG1vaRmF8Rn0zdJ
N0G7JGoTrV0TsU1Hqz7LWTl3mvjte00QN3bp6kEu2dzuktJdL3ndnLZDhQdTgB8jbF9SvbmlA5uo
6ltRE4e6JH8j7a3u+oY0cF78h0KTD54sQeFLYri9ZId7YV/vJwcTV4haYSJgPMWBt6nxGhMC565c
sPMr17RoR6ilmjTJC6zCZ2f+Gi3J5ePPDHNRk2Z+rpZs885onojA2NVL6rm55J9b6IkLx7Lu0ZMR
j86CIDr2heaWIdazlwx1OJ07Z0lVJ8xw5XbOC1/9Gq8c+ELKiNkuR0qw89yaMT8OD+Rt1Eteu6X1
fcnYHjm2t/W95Fu7ZLs7S8o7DikWPgS/RwTAezSVDnb43R1p4npExNdLVryDsx3/Y/lNqvSoUMCQ
8wnEOUx/mEvSfNcjDlvWD+pGQTjIKySO05JND0JunZuob2Ni64kmPC/4K6IgdtKIBFMYCfdEb5w7
Iu/ZqDerfupOzUhxpG+wegS59TJNSpCEkHh7z84ruGi7YPLOHf78FVP5gPvASbcecvh9jfbcm+sd
TAco3O3wA0zibT3BMKI6hSReFFBKKWVPcO5dM/QOViHZLgR6J6v2AZXxrSAJkFwaukjIpRHs0C5N
XoMZ7UllwllqOvMlz8iMHVKqqTScDeItjXIar4r2RhU50Vlt90quLXuYSmMzcXBaTdT20fRlF2OT
vtTswEnTwVmU5fzi6mRA288mvSav6VyFwUUatXCtVXVr1T7rWx0Ym4KkSs9UkFiJjI5BGqzpb5Gi
J+7sgjB3390nKBE2UwzswraCzyK8Vj0UyEAmdxht77NKr7rqgrB3XlEZWHsiTIutg2SYGCHiusL8
ziMffF915WNREthTkr2Kwkw/tCScQmENe4zvXQGxwK+2eYekKUoQrmqdIgMZ470oxYtowoUL3G2z
1qTsgahpEEDuWI69SK88GgbOFnZqQEVhSibpxBRnzOsmr9hqF3a4V7U1HaRGwGVONcGrlduRTzFc
BTxdjldfNl0AYsFSZ/ht6EkG8mzC9tnonGDNHzNtVj5SQcRrm7yoV7YYWXuFHpxQxNaebF+bCjID
4PGVmdvpZYdSex5pRM/hFn8ZofM1cvz8i4vsJolRPwUwWey6wcymNagG9aXRjb+vcozl+JIe1Rgi
4YVfIlnRWHD6t0080UulqwX6Hix+g+LUyL1thKYEiQqCamF8L7aSYswudpI7ph2Ey7RVPrHvrlaB
P4ynJqweuyg7aILAQXJ+cdvuaUiYcY0FTTBpYlDpfclV6X52whmXWjPfAFt5pC13beLzL7vx0Rr7
S1+Q59cW+6lIvlSqOg25BDJtO+y3kquk5qLghMQpj6gFzwUKu+iHUwhEivHJtReeRu3+IAPlAq4e
RYLhBRNdPBgYmWq0Vk2FLRsX+qo2hms3kvbecNN2NcYdnfjG2NroqRtdQ9yNOXPKPJcKV9+NYqo0
MktdAi2GqcPrODpLS6LM73iCAp6oq5G12MqUDXkGAQEBee/cj310JwOsJEPPZjJg4wyFr6zWDWL8
NeFCz/06rWlXk7KDTceOTmZiUPuPXVIKqOwGZnxOQ9fcW+X0EpM8uva6GHRj+sXFZKaxg/eYJshX
KhAqBiL+NBCM4KTRp7Zb6sJzoXbholdTocYSEBXDXrrDPWXeiyYRau0F+YDQrkVJnAGPQRIXCRxs
Jqjr/WQQojSnPlV5otxFFlwUEpOR33rnMSYEc5jksBkM6kJIupBa92JLxPY5zV2upQmhxPEVREwI
XpaF0YXIRBKVA/2jQjib+VwwN9c4+YMn1BBY/rOIbq0xXmdKKhZIzbPuKdxJa1YrnTJymSizDWSS
G3uUX8cl8rlsxyu7izF1iOpgR/IMLcJdmW5xzWN0tlp0V1Z7g6v7htbISo0NEDTRXcgcXeo0FhdR
D9MyrAMglxaUl57HWeU03PxuPMIRZwejwfMT9R3w5qwyL/um6/jKzuixutZ83XfIyqmGsbI26MDL
DhJH6dHv6qdvJeyPjGUuFUabtYELk6Ue1THAhmkKQhENJ7sO1HTpzJQZML9RwewpLwd++alsktvE
djzKOvwZfJZPoZfdugYLgXpOVvOYz0dLlU/lBHiVPjSdd2v6Xsk7IcdvZFUc6f+xFJCQgUcgKjQD
TuOQVpsSCcTJi7JnJZJzRKMbiTWSZ8WCbUXy3DnAl2tZ/KCQ/mngrdhNbM/WqbSz7ZKNvAbBnchs
C1cckZuN2VL74zZkE0ql6odjG/m5b4NNyWdK26cLh7o3QlMzpMScJpo1B+azdVtadwQVUxep7Btq
Jjcjfq7vbiy+JkN7nBG24cwXGTX4xa5RlKd5nl881G12G0Iy0ME3L7/PcQTjQEFWmpnIFFo4Nd9N
ykw1660LDzD+2q0EGTBNdSpTeIOUFi6cLnTXjpZiVZtsvnJLmBgm6Tx2nntn+HihgEA8hg7J5EQ1
zbX6EkmxQFYd0mZ61i5ewd3u7fnYtsjOUss9uqqH2oQzQpmEdrSteYYtjMa6TSA1AEKiN4Pug53W
ekK6ucl7WlmhTs7amuQq9eqrQLEbzfL0e5GET7NCTRzWzXU0thQn010we9R5VEWsRfk1HnTL0Fk+
oYAn2syGhWWXL5TKCwRxi5yuu+z09KXLU/roxUxXGhO8pMy4a3zjxvKHJcgE1UfcNNfOXNoHUpoy
OLL9PWo3ppcKvIXjHwyF28QU1NGGcqm1SckTjh0b+99lMBjAK8xwo4zyFrkuRXeMNFN4skj4ODZN
+YRhFHpA2lG/jj/Z87APZ/9VGAx0eUehZbF+dsSW6Wi4DTBSuyaRELF52SCla2jpt+VtlU/HZDJg
ISkxb2jNUTWWplptyTrF+AntE9DFjLrAAu6HdQnL4/VQIVZEvXdhK5rE1Jro8ZRszaddnlJmZ9EO
Bse5ofhs0feW9tb9XsRYG8gdvhvmfUE9kYvZMTWqcpvQ0diCmWbrSFEldQ9uMOyiKXmUcfDadsC6
YfF4Bm9dEJsVFF8WJFN10UXqwfWjb4JbHyyVBQN0NUQNkv9w224tpI3Knp9jN+AhNdBcOfNTWxJc
3V3PtGio/Pc3uqBz6NY264hyPJgGncghqc7LP+2AHxGQGhiZemS2TqDEDFnKYO5EkD5bFBSibV8L
1dxLgDbRCJLHWJYVIdWWkql3nRfiCzvOCyA/BWXBciYdDk8SyXvrTlpXfopj1idN1xO9QbubucYS
N717ntPkSSecUBdCm/Ymsvwc7mWYV8HBC9I9ybhwji0pcH7Ml1Dhie3qx5vK9KMNxdkLNcpDM2pu
A4ueY2WfiYGoEWM3xHsX9vcpym7ZofYAtGpwqQN3SM5QauzyAMcjODXNjchlsk4hZ2360r+QcX4D
wOKyzZHnKDPZUtRmIhc45Eq79h+jWBCrxwrbZOmwBkJLd148dx0Ps1t1vBZp9gzn7ctURvuEreRR
l/V4k6EkNQX5PakvvtQS3JmfB8UWrQCLlMV6o58sChabnskCmlI/35SxTk5ZV4HL6m6GKPtRBPl1
06p4a5YTywhTH7RTZ5vecniZFVPt6PEghA1rfy8ISZ4UyaH0+2JHV4sBgtKIdLLHOOBmd7Na1353
km6fHzDZ7tOAZfFC8bOVR5lKbPpMhAdDP8sO92JEfhsEh6fEpZI1Je0Dhpib2bO+tjZJQ1aG8IsX
JWu87wRBr5tevxS1e9YzYp6ud+9cirrrtg3ukPbBQ5qXqgQyNnbuu58rtySxnpgjLPBfFDlVkmzo
eT8LyIJ0sEY0P0jC4eUbZyLZ2Q243YG275MHfAgYgJ8mny0USsfyVRGTuTKC4QLBgdrk5GsA+Gjp
WPcv1Gf6UylilgzWjMgOCm/vWhS+ZvBY3kxChNFhFUy7r6RgOVudVXvXmy4q72acR70nFpA+Nsx6
kiZ3OmD9TWGaThPiGBqAN7nbXKaxuu/mtenU497pDqawvtmQcv4/tVNX3//j33BCFV2j776HcVmQ
wFt09ISP3/7j34RFsu37Ab4X3wv9V2jn8vP/hHY64h++6Vu+SbWQzo8yyen9J7PTtv/hLzRP0zaV
FBihvf9CdjpLSq+yfcrgyvVs0+SP/oXsNPgzj4WkaUpbWqAETOd/A+1cEnrJSwvLYjkvw+IAjid4
Dvj9X0idiLkd5XXLYitxH6aKJzFww9fSK/z1aBVn03G/DBPez3im1PLLtflN8q5n8e1/e1Dx14OG
KbwcjC4JTA6VjSf26YM6+RNcuJwB+mvaTdExdZdAb9COJFHPxS28dWs3xniC2krbW8r/46XOPWA/
iWWcui6wN2GjgZTQrV3XkR42WV+Q6mLH9nrOqoi4qcnhNAflxkjaqvrcaz0QXKni26hJ08/YRvvb
rPOKT94ku8+lY03WU64XX0JiDSVVvRRoexM4ItomftWT0TUJIDoR4P59EutKvgROlOIXFg4Dq4yo
Yq2h5jdgHLMSBmOX1cNiN2ur4VHRD4IUY1uMYGPvKrSlOPAxEKdl/qn1xHhGJ8AKhdji5LZxe3EN
966/zBKeEv5aZInV6JkoOSiuH4fMNw74K5yjVdfGrsPdt60sF0cNfXtkMpHozxHBu8vSUsHsI+Vu
FaYhoOUFqAMURpExKSg24qdznOsG3cqKBe2ROQ/VFA3xFqKPU/onm2HHgYNCGW3f2dFzFNZPKKm2
kF62URafDPypgd/tGxcsFmr/2JLHdkhHqO7ZEYciaBx56Q20zyu1TbEwUR+g41mcjMG97xusptI7
FP6w8d0CAxcLl1HXqyg2N9qQ24Kib6Psi0qJR7eqL2DL0dIDnTTgoJ/d+CLDoWdMxt7U3kbiUDEy
QZs6P9gImuMwQOqtNpPXHtErrHnaD0Nc0BABy8wEBSaTXIGR9edSD8iz4YGR84IaJCvjemPb8aOf
DIQNkP8VpCM4grll7TNdNNpeO85La6D5B3HStqRshPbeGsWWzfQmcuW2xTWMWqamtJQgIaeaR392
NQlxXP4y1ZBtGgY7HXknZwJphO6oMLHE4YbQCISGOcK3cKfQc06oVPKfrdR4vwi09dTeZ7be2SRb
RXgdTfrKJlJYp44eu9E6YF6/LnjkeeyvUrGYnSleeOLTqOXe6gmgzcbtALVrytx1UponxA+ErXS7
uk/XXkLOczR9iwcfGy7xpQ19hYZ+rWyTXSDdk+e7z1PzLQsV3Hhj3w3jXjvD1km4MQjIjEZeZcm4
lnTwp6w9BnK6FXN4StvynlAdTODDnT1htO7p74b+GUvcTRtiO8ymg6fdq6T0d9h/NNjYLPuc0te9
DqO5nbC+kcrTTMcsm+GqMEGD5t4raVB+5/JrC/OYeTdpZ1t51b0Ilx1lyiZrxMFQF8UuGswTOL87
TFXVSrb2bROKHfq350TAP2zz+IRlfkGPUnS0Ix8XCI5Wi1VZNtHfh4RZlrC3SfUkY8vuZfTq45W9
Hj0CQBTShc7A2NFwq5P62HAHp5lstdo7D8gRmhyzWEnIGZJKl1fOM9NLisYHEh+5C/uheGji5NJv
m085cuAqmW6yeTxTozHQORBGJ6cni9m8YENl+/gDEr3t7fBIj+04q3Rftc0li31ce8q+lj3FHB7c
kZzVwJg/Y0/YlmG30yBPkEtv0pBeoIdIq5tIMyfWsJouZIDgh1WmNSSnohHnZclFNe6KJx3/0ldZ
gWNIu1u82TmP1MhOcdyXeCXpX9KXjXAS6OTLZOII60syzOCKNBeg5y+nVKCSilBWoKa1Fr332ABJ
hX/Onj4kDAgAFL13HCJo70lAaPNx1Vl0sXEk8syCEEJwC2lEUDOFWbU2w97aNyPufTPD290GPjld
ykPGOEGeG0IGnwzy0tm2o6+snOm29NmIBrSe0CV5OQnEedJ7hNbQ61gUydUZJiu8EIENQRTMCaUc
ulM2aqgjNhHFnzS2oGcCF7zXJGlBro3EkGSUX/awnaMH0wAYvJDj/Y6w+FnE23piUyxV8FpmAWMe
IIb9PNHADcxuCxdl40ykeTjRcAnd4TxZQFfq6NnsMFEk6kJJ924RQ/mQdiPXO0TkA+Sh8d1HPMb6
8yWLk2M8t49t6G5jv7vXU3oz5fOPjOhStLJYEQVG/rk517NFfBpKjw1bs2ivPE8/TOV8Fxb2gQCw
FrJhfrBmcUwKwfBvPZcGVkDSd1kFu2dap6uwYf9Fg1YDyBluEGJfJvFi8FQ8f8Oe7eAN4/qLD6ZN
DH6xYFBJbJi3dY9ey/aCQ5SD23Ak50VQscD+Z0/ilI7zlzSny6NkepJz9pBG9dMcE6tmlyzC3fQ2
HscLH4pLhXsAAjMTEpIJaYtrfK4DXtV225J2KCr5SMeQYdYcr5hj3R3p5RpyWNMjqV6KtQK/rmYQ
i7/6WX9WncEkSZiPCshP4Zu9dtpfG3l3M1JAI9/dWAegG6fYx1Y+DtyXODmEKZv3an7NUeAU2Hsb
7AeamxaHbASCaLifA+uzaoqDOUTIwUscaJms9qk1P4ekF3O/un1pEYcwibs57j1C5vJPk26uZ+k+
uz5tHMAiHRY3TOJ1/cM23D0ppfTPy9s8t65wmi3PJjo93s42usjpMjpjN9Mwjsb7Zc24a0q/3vSy
zNdkAodfHSO29iAgnCtCo4dXV5F+RhlW7TOoWGu3ZMllFApZp517+35um6NhjuMGsbQ+9L36ZtvI
4XkIFgODYeHqGTWNGIgeorDGjSko0KgGnFulOhR8qKI7KJ0rErAs/Ig62ejW1M/0I4pnwUSbLcGm
I+uLfa3r4pyWFMz9AFmuM4r0qqotb08yZ3XXYqZ/nAipp4hBRATKPnGZSmBGIKXQScZBdz8lafsp
SurW2NTWiG/BWWKWMzPEUhOYAzpjYxGAeaRhEK6q97HEpUD8hdZ48IBxnSf2eKdGV+AlCSDat13B
IsCFik0GDFdm6JJNq9FcsTKiTFklgdwXbjZsuwL6phaky8tkQsJVKZzGFcYCVsyuYx0rz2kuHKMz
HrSW6Y1oG39jpnZI+cVnkRZ6EYAfG9FWCRk8iupkLXpugLQ1Rm+8jf1LSIzNld0kcbgqBq8Bc5Bg
W7ZUfTD6Kd/ZjpR7tnYN3hqTOlpNWu82TMrsa+y7qJfSwvgkLNIz2lDQZYolglail6utMfHTcYsr
gdQyC5wBRHCIY2xjyRH2XmvoXacREi6+uqqjiWtAwBOxwOMYp4dUZeImKjwb2xWRJcEMvdBta7XX
WZ1sUS5jXOja6spA1YJGdm4As+vRV9d2uKQ+Ec41nATQ6IFpxhb3Rq0i+k7efO6cPt6z0GqyvZrt
RqzSuIHentDAJ9DGnZFST9zsXYWgOE5p3iuE7fcolKj+AteOc/w6pe/2RfpQEENf46bwtNF9g1oT
Tuau93RfvlCTA+FtpiQMOKdR1ubk7gBDaV5wmCGGOOSzaMYbV5A1sJEdTgcMf3EwkZITEOZGWBQO
SiODYLPV3K7oQDOQO6eSYEzuQqYwjZfZpfv4yaUCW38ShhZyPJp66mDWxa7l4aii4wq9ZjOLepwf
gqIt3Sfk5W5yHxFlWe3CqrDsQ9xPDjiKJupbrNlAxb1VPxRiuFSVWZe72feRa/IFe8yiUcyy4YfE
nzie6PmEHTSV2MkcxubeY26pYqb620T0UqKKHKKxehgp9Hi8rS5rIBZBgxJOd8HaK1NXZVyjugrT
wSDErCBZCmcmcjRMy5mYzoONyfA8a2lSwmybRLGwz/Ic6SqgIFptZCRvmZWd8ZqHB5m6Y7JJWZVo
GhwiDIOJVk2fVOMOv6HANYQkyuapwU62gmuUYeDO2GU5RzvvqmJtu5jZbruhdwxYCRLAExQD4Ip1
mmKHRgETYzXwAOaibhhdfR2agmWuRV8O+XI32Oj4bULWLgFw2KD6SC805qe5BokIxR8r7sYbOY9T
Hrmwc0cZdeJRqdkpdyXdDLzRvm7MjaLzGxz8cMTcZqfA6sEaBqE4R2SH5+cSmwULl9TR85py2mjf
TKWsKzLuIDQeerfA45PaGquA18mOaEY0RwDDPPuHA/mYgIG8PBIAxPgCqSGdjxJpGnkGFVFE61FN
bFwhURXD17C32/RLhu3HuyD/g4TxuBNpiZlRU2H8EfbDIhvsFvDvV5eigLOb6oI1DjJt+i6wbnxp
PAoy7Dt4t2ENvMJB2mnjVhg2aoYmf1sbSR8zpbdBEF/PQS/psbpp2G4aNU8s2AdDY1KuIp/kKrdr
mCMbMMX7PHC6aWZjOBchQo6PKwEEj/yuDkAF4y/FBx+dpZsLhoZe5usA5aoFFzoFeGF206YV3z4+
yjsljqXw8muJQw0mphCHYcq1nzz2QYkPMEbna03FPSCWciQwnYnx44P9LJz8pqBivimoZI2dAGAN
6VmaI7IXPx1tvKugm4ctPc7sKp3RXGPWHo0WkA2gvJXFvEJCIHHKKbjIyf1ipHZ1/vjrEAjzuyss
CJ359dzjmO33gMMI8RbqMudhQc7q6NPf+nBzueC/1I6MHOzFNDOPeerFg8UyTd6mr+T6408nsOZ3
X30pff366fhoqWQz+K7GRF1W7Xyhew+cQnvlCLn7+BDvXB1zeS5/OQHHjDsVtkQsVABS1pGmIzt4
1B9oNbV/OIv3DrGc3S+HyKoysucY8zhSJYgJY4kqIYJu57abv3cOy4F/PYDMND0mDjAVOqa847SU
oYVVpUwYRoni5m8cxvT9N+eRRDMlTYMHqYD+hGF1hexsPSTxHz7+r8FB/ypD8vFvzsIj17tVIze7
TYDpZVV7Nr3x8PFXF0tZ8b+9knz4m2EG5ayJ5pxXcmxyioV07tiYeOB+qf94iKZDAjRQ0AwzHhJr
lkAOs47IgIhKI0mSg8qfP/4iv32i+R5vBqIkC60x4SHjVuG9wG8Un6M0o5AwR2jWdKX+8NL/dsDj
OG+GoCp3h2HuHdodkKO8JDkqnLtL9Dl7xXmMt+V8YWUvH5/TezfuTSm36PQy9XOsofavPDaMdpnv
P/7on4PU7+7bm8FrIiV0GE0+W5B9geeqgO2exCXFvXEz119qG7G5si5kFf7hSfnty2r63psBLUkq
4qs9DshOC+M3tMDFAA53+OMT+u39FzBu//qqVmgraJ8zXiL2Y4d8VyIddeNzpi4//vzf3nc+/831
ErS5Rlp8vKNs/M6uwxAw5+6jGUYTYMx8RzgCBgKTzAF2NlcfH/OdS+a/uWS2W3mRbDknR3XDRa1z
0gQrmg5KpfHx7x3i7UQwhHnjdMzfQYOMKV4aAt+K8MfHH/7ba8a78mYKMHy/FjLHVu2iGaNn+70I
+5fYiE8iFEevZxEkc0Ka8z8c7rePAE/Ym3PBDmHZvs1TJTu4rL2wLyvf/JQtkrRo0UN8fFLvHeXN
SQ2ZFxRpzINQCXIzm3FLy3WLHgf3Nz7Pj4/xzo33lmP/Mu/4aFXyeFlVyQzrpvKeRsc+mZPzh5f/
nXHFezMhxHUrSJNmh+NLa09ow1H79uPH3/ydW+69mQ5a9I+om7k6TjBua0j00jGoUBwdgjycqLx0
DY2W+uHjgy2X/DdjmPdmzA8dwpuLZQG2HASV2IbqT+TqC19cL2X+v3eQtwM+6A2nJsMM51fl7OuC
gDNXw8KiG32izIexGY3sx4d677a/GcNsHIIeIWnI2gmPi8YIMVRx0NPTx5/+3q15M4LNybQI3VjM
BIWV3hu+feGyYdUqekUBfo1Y4LY0nKc+kPEfpsp33hS1fJFfnmKEIbwaEeYhh8QJLZ1ih3Ob9gcd
YbI1sr83r6i3b71nUldcFk9NZlAC/hrC2vUYiz++aOKdd0W9ed11LAEmp0xbBd5qSb+g6lAgZTmh
iSV0lPR7HskfLkJgeJX9gWhBpAqmvFMohkbh33z8Ld550NWb8cBI5UCKEc9gPXsXC6yBgEXqgVCG
2q8CfOLHR3nn8VPL7/9yv3TUOX63LAnYlH8exuyxc6qTZf5pqfjelVx+/5ePp4dkAjng6badbwPM
sgIQ1cdf/L3L82YcGHFlE1iLm2z2Q4XitvLPfZYYFEBzDFq1F9208ST/cC/eO40344Hl9XrGqESB
cRxsa89uIOj3WqOz+8Ou5r2zeTMKFIBHHUNwG6RDszPCBoV6MnIO0m13odp/fMneezffDAY9DjiN
IgKwqjoskX8xIXL+12gq/3BL3rlK8s27nyIMjstlg2ny74swcsednpPmDwPlO5dIvnnnZWUGg06X
CawNUOyMB2uAFIfhHgovcaO7j6+RWJ6f38wvcjn8L09sUA+Ou9R7wG16dFBzjYpaEcSCLm8ovEsS
IC97m8zl2by0dHDbmlDhI0TirfLvP/4K79wm+ebFV+xlQp8UoVWUJ1hGKAzHxdoV5Gj3fzjJ947w
5qVnwhkrI+AIRVZ1KxOg+8qoJSlNfvLiF9Xm4/N4Z2iRb959xIKJ02ueaeQbhLqQxybBkKLh/nsf
/2YAmHuvNoea3nILp2NLj77Ze2M6baIkq//eCyPfvPaO71YxFTWeBYIDkVVoVC+Td2Vk+R/emOXZ
/d3D9ua1H0ok41bM6nXo7FtkK/eIOp5sr3pwIvu6hYhSxjS/P75e7930N29/PkdzbYUsBaAldKdB
aVCu461ft7fa74c/PFnv3HP3zRDg6TSIM3o06GFn2yCudE7ijfZMp91XslH+H87lnbHAfTMWWCDN
0K0yrUR2sspsxNDtJzQmhKM8SuH/YUy2livzm7vjvhkKCKYL6W4znuW5j26Fun6MDqIzptsiFZhp
nAerD15DbV7EVr5vBuyPeX/lg5YJdHJXq3FaqS4hb4CoApoSZCt7qB2t25/38/9N0vdylK9lpZuY
dNL2P//9X0dd4rP/8j/bn4q92/77IuJr+6z7z3/nb4bfy+Un/6d/+C/d38MfJIEOT+z7ksDL722J
Jf4vIsLlb/xTFGj5/3Ckq1zfUrQo7GU5809NoKX+YeKSsJGeS6pTKAD/SxMI3+wfrlSK7G+l0Hvx
H/9XFGib/5AS7Y0n8Rw4pvO/CvIWQv31WfKERzGVRqXpIi+kYGW/GVLIcdShO5Oii3c+WVTQFkEf
8CGkBMDjmXGzqknH2+SBW9FImwB5Jq9JF8oj9tc1onIrEhBsa/UZYQT8aNgSuyyK7sEmVYsjSe1S
hCMNlMlj3ZpXSMOPaB6xlAZgYsoaBca0RLuhArhsjSE+DjK5bktfonmCOT47Jh769hgtVM/BHJ9N
/AE42ih30Iw9Wwik1yKOPeASqtiFAwYhcvOwk4lwEw59e6MtAF2lDzobBQg0di9zEPcPRzUUkHUm
9HevownBAnEd1OXCpy0LDzITpEjHNij7Qtx3SzgYEbNyh4fMwtr0KCIvXFfZ0mjoxmBrrp0iN8nP
GsVuhHixs5LDqLu7OoohDHowpwmP6Ur49qlFjrdJ95Xdj+Ogtx+Snc4HuclNNCidvIm9xsYowX5O
2aQMGRZWD8+gsQVR5DKOUjiFComV0X2Z8SDstbglAxgyXZJuyP++k+zYj0lC971PbxvLeMXd6GK4
8m48kkXdrs8vm9K4tXL2kZ5EwgVw2ZqjKyokz9ChcT9ma9YUSKtb0R/0XD2PEBMyrn3Nt1z9HEBC
KDd7XCBl3m1dc8yPjYna3/UHjhw3j0YPsWKM0BIgNGGirbCtdniks9xHoTP0+c6qvlakr2ylgzKt
g8x9TwFTbiwweZvSSA/AasgmGi0PXNEKvZC5ayPEV/4gaXiXyKI61GcS04ZVYeMIkInuVWGjRAL8
FJSxgTeIDLN+xJe07gd+tomwN+nA+WyFlrGZSCaiOZN88TOT9DudPrkrKeCD4eAxDCx0YKLI8LMn
81Sp5pDk00Wivcswn/EAJO6la5bZ5dAgFCCmcZPMQXceFZUe2c+I+lXl3EQ+AJeBDboNkyZ3GGMr
C4+W3W/N1mXgral/C1pTWwJRvkedbjdMrGiqXHkoJwLdohhu3nzFkquDreljzaFv5qQG9vJB/kgz
Pzh6hOaY4BJB+W6GJkjX6WLTKTKCmy1sZI1AWZpliwyDHFJXhF8NG4YINUN/i5pgoSL1V4ap+700
NG/5gICpzG/ivj3ZOmNdFIUQbrSJWsrr1gI5xTZc1AyyN07E8/qb1rAHphKM6FXqvqJoeiD3fpf0
IMJ0jCoprGDYGRNiWK3x9UT0dVo2p6YAEJV2OYYS7Ntp8trGtb7ACXHAaCthknbXoAiPNiS6qRmB
9zjE/83Vo49HcjtbhGv0zkiB0/IW++n0CtkDonRGpy+g6YZwIvpUjKDlHOQG3fyUZKhmeg9Iv2Ep
TT+DJDkX4EgyOZ8Ki1RyQ/cntz/V4fMsssUtmoQrCzPeXtrOfWnrh7BqLxDgXEG1gzBJFxcH9wtF
MXHIDOwZkZQbtIzN2nacx67O4JkMXbju1PDVCsFDNTWsTxrZnnKrfWNhGIrwIeEmnTbVPBkb3oBp
2zoV3gMWDp06NI1/amBZz/wNHDTlK/TPcd/U1r006STkT9q9t+bC3fHi2iiiESzOLf+1YLMjRKhg
XIairLYk/C1w5viy80psZ91z5o1nEB3V/2HuPJbkRrYt+yv9A7jm0PBJD0JrkYKZ5ARGMrOglUPj
63sh2O9VFd/rutaTtp6EJSKCyUgE4OKcvddeywg8pvL6dCuEcQrUbK3FpmcgONorIwmXKozf9T4T
B9uJ4MGgPURn84GqfSMQZmlxc2wC7adbJidkuUcxWUd0UwdSQglk9eRnDP2+20mFZG60kCwNYqtH
GksNIAkrvwTfJabgWwvdnXhZA8y7656IuoSNCYeWvyjYDN5wz+r+rW/ASKN72hWGjt0OqcAe99TS
C7wf0qJFZRb6cJJxexcR8hLfyo2NPZnDqkM+FRY+tibf24yG+WEh7kVwnCbLxpS3hiS0m6+guVSB
v6rDylpFwbhTgceNULKpYq65tXXSL3NyKdcxsxXFNWOj21HDmEaAw8AWjLH0S5I7JeHMZAhEhAEV
QwTOavw0Wu8+EkGENOBudnH2TiQVm7GBOLeg7DGxJ8img7bcu3xrQx1dSFlCkFIQseVWOLGys+jN
D5JNY7R6YQ1L3XzSvIzU1nrG74/JmTCmdqsaN9umxT5oR+5BVX0F8LdCDtejcFl1WNCvjZ38APwN
GjDPfgw1Qgl9G6n8Bzl1/jKm+89k3fSHIPlJQrcCDR6V8xf0NS0laNAqm62mpEpLG9VSOOd5+EfK
/nKnDECQjfaOGxFy4iXDlW/bJUwrut7EPGyLriCF3AFgLzPt3L4id9DYzVWKBXcSXCJnouFbkucY
pT9tRTgVdqiDoXtXlN0VGHU8LNM0tLsCJKqnmXz1CLQXRDQ9N7G/KGKMZ5NWImrCtBg2drmuh2dr
LN7drFar2pL+M3fi0kpgOrVt+47p/LlgdtrJ6EWU4Lu8IL95KRnyJgAtZMNQZxodJgqJrPGb7ox7
Bk9kqTrhyL1p9Zv0h69QdsEArdaihxDv7bXBM8gdaddu1tmLELL0EvXGF/yHT+GEOypLSNisB75k
rJifRZ0U6ySmUldOrMCtOMrQ0QQms+PeHVywfCYZeX2Z7qWVBSDpiffNXRYJ5DJtdVDctEyLI7Tl
E76/ndfDT7d80uk6r/i0GJQW9pDkG2MiNmMIIf9EzZF4FMcbnYXrp9lyKL5gxT1anHlc6km7wgj1
DQb/y3wrNUX/yTLso5CxAAFV7O2e+Oo5D9Tl99PzafEPtPX3MqnwZBju91B8LWWxl2Fnrc0x/uoi
Od1aZrayPQX3yllFrrHuJ3ymafyhwQvbFjn9VkxwmypwuiVoIxfBy75MexBIaIA0FxlxD/kFHM+6
Zhli4YVZ50L/w4MOzKgoOFH6hz5tsZvaS81lMed4Sm7MvMFtDMGXzQQYGZ/RhMBFL7KuthHWnAdz
5uyn34UoCUsEr+Iqkuq85olIJGLD4rmE2lbPdi2/2nF1r0MzJfEXY9/UM1dB3zjZpNFcW/un0cIi
cpOeUdrNTnKYneAgwTi9w1JLwcjRX/oWdPA8PIfvVjyZmUsZAx+tyPJLqLC0jeQVFVOKOqgr9BMx
Ga9+28GmihHfl+W18Bvr6LbNl1onxDczd2lMYkvVv4Sq73YYlL/HnT2SmuwwwnvYP0shblZjPcm0
P5vQaZaWAxzIUdaXIPJIWqhwWlp7ua2qCLwQEhzscvDHumOo0ZNMou6SVgmpvPRz+zkbvNUAPvmZ
uyk2oUsGUlFHd1oNS31mBNSiJG9FJnvwXodIKjioIUl6Y6vtZWS+AAUFj5s5SzTWEldt0LyU4+zF
c8Ac1EAE4YhDnxFPOdomRIJwY8P3yDvwLeq49KsztfMbs927r7ge3Gg2wofG0qJTAOLc+E5Q8E+r
as6NQoFWIkIdQlGvdemh2+zFufFJ0BLRphWXuK/PhMxYyOCNTyMdlmY7b3H9/IQa6hRb1hEVIlGh
ekVsL95cM/tm27A3gELI9ViqWxvinFHFH7AMle8PK9jU2CWKYfvIBKuVIpqsxegpSAhz9RxgVcHI
vMhMSAx2RCpBmntfRDL89IReH3Q/+YNCyqLJOsZ5oUcrtoNcO5X6kEHmHWF4HzOPcudAXPQi2PQk
s1BFkMDyy59TN36kxY+KOLrlSCjMxQnEltgKgsxcX+zarvnmujnGmM6DRQpQrGDW2lpV9glBtnUJ
4m3cH003HqJ++DbWisi8pP5KPJBfil2T2d9B03TLCA4f4ySuAgcOhdB7wZI1Iic1iwn1lU+BZiEn
6Hy1KkIbMnN/L+o5+KgYP2L0FnVsAq8aiMrMgZ9lpfYVR+bFLW+eQJrNpmqVYObchh55XnmNwlXg
YfWN2NvMWxoSYlhGGWCTicVl3VSYXwNBfkhlJbifcrDcbq6wUbRnQ0w3VYH0jwro7EVePttN5kKL
kC/IEsqlZXQRbPLxRmKZvS6M/OgW+s6pD8RdbbVpdosicFk5GHTwNwfbMQ7dRTY9m3BR6J9BSW+x
/dO3hfoRs8BIz4au62thBFd/6F8iw4fTLyE7NsbC9L23kZI4Df6ZA5yJHz50rQuL5BS4HxlIc2T8
iM+iA4+1NZl8lukXLw9++gWcGc9jrsbQtSeh6ZtrwyU2uz+ESLbK19T6ay2ZTsmb4MoVZ25nfAax
/QpZH8UtXZ1MknolcuPSypKpomh+yiz6hrRmXKXXFv3lbOon4VDrL31RPltInymuE870pHfBezYS
5GC3RFEbTrYa2dJhnFhoIoc9l1o3zWGJYKc+WeMuX1disdMOwK5Im9FDk595yBSDi2LG1HxFmIuZ
LwuuRYaBCDftoQFrQxbPYmLxuY6I7VqgfZnO3pD1aw9D3sZotZPDCI+ZA9M1rhREjw4gYYhW/bIa
NQS/7XRCbd8eA606kaH7Y/Td4mzN1JsCX1Xt2ibRG4GEqiv2CO7yWzQ5m7Kvj07PbUQK9rgllcFd
mVL/koeaBmPjs+Si44KdTixVmlOUD8OeIvC47/ywhIgRwmdiImPfucv6iPQexOrXEvJSSxim8qtl
Ql1i251tLb2WwXjUNM8Cy4/3S8rQAYhGbpsRu+eRIaTJmu99CsqMqs6yiYdXLdEOk2bHh6hbjCMJ
7FX+Ug/GjjCHH3CKsPMquQ9YneQxxn49aJ/MIv7o5UQ6WpdfnHCgLGG47TIHrpnw+VcuudLLpElO
woL8kDJXgilieHdC911+4r65IUanxNnZaMrVOjbdt4AIx8UqlHAH+++RGXyEA4sUW9CqMHNc+KVz
r0KjXTtOtLRajC6mXudrgBlvKX2gZUntatNBsDgPVq6tgxlh3wZMRGOUgsqAcsLFqj955m4SOIkq
tiW9aDySO9SlwbHmBw40AVrhQ5bA7YPZQT7Ecyvwrtc+SzqjrReonz+TxIPLYbraUfXE7hy9ML8H
pveaG92ljSvrmME7bfK2XCSj/bPRrZJLU/tZScvGCZixRw29U2Y3HjtouR+Aq+sWKa0s3NYdYehN
jFoaRHpvGjjheuyvYUTGug9Jz/QseYxLRVhn8iNvVwHJWSckxgb4x/GN8NJvrLB+Nl7nHNix0vMs
KrwgxarLuTx6HXCx0RT4ZoD3oR9fZGoYtoPRoxAXo3vqx6LYmxSeMs8xNmzrfypj4veP/avA37KY
4H/XUvNXoMYYMLFNPSmFrK8IAHSZ6JSwGx3hcdSnDIsmZa0tQXr7iQgvcPmXzq31LdUZlosxN3Ta
NmozinrfmKA8JlVvzR4tnx6QYKS14I/qEZ5DuYXbYrNPiIeV08JvD3xcHiEd17LMMAlY/Kdm+WFk
wdGTANS6cKaJmIH1q5L9/6ZU/NdK8f88P29eHsXi/ywe/yoX/+fh/y+1ZEq5/+da8vn7x/fge/3z
u/p7OZl/9KucbIt/WZ6UUhh/KyZb5r8M6HO4yA2HDvbDep4XqgkxfuvY0m3pogu3KSS70vpLMdmw
/4WGXFD/tRCrkYDo/d84zHV+01/6Ep5hmtxR0uDD2Qb/mfNbR6fvdAm+h91XQDDNsiY0Ojmp2GKU
8j4n8rPYScwZLr78xM273IOyXbQZCJmmBn8zDNW7NVQ31cbZwlDJD2f48ZdzefvVIPkfeZuBqsib
Gi//3ztN8+djTLQdz+M8Sdt0fmszmlikyYXXEwT5EFhwOkQL2FBUJE3wr6P54cCNXpQivTgwyqeG
klI0vrntCJlopjk0K69k7ItihtN//mSPNtSfHZ1fn8y2QAPwPUnD9n7ru9mVJwJ7cGeGvzlt1SjJ
sm7J2jRZRgyR2MG1a1bpNFXLTu9ebArgG6MC/uqR37ogcC/cCaD1C9pQq7qFp2IJ9qRmLl6yxPgS
pbBVvOoTH8FrCjgb4rZ1x1xClCxhYpMpnKVl5/TH8bb6wIbhQKc/c/1sy5Y0exv3KGMNEJ4Yypmg
NTBULvFuzg+d+YqdvUuEOCb4RUESG2tyGHS6+errRJdIM5Y7r8RB7AykVZFut2l7eKtCAzk2JBBn
6yJdsck/537erMgi/mJGHvBnONn/fIIfytu/n2D6GzOBwTakBZ3ht68e7mmPrYdLswxtc0MrkDWw
nPD6dS30s9lwMWrXcbao14CqEsP7oZdR96L6aUW4s7PTayc6DqP+Vfpgfc0W2xqZ0v6uB8sl22ez
xOFvIi0nbT5fySwwziU5xaowlqYHYgq6PbnwQoOlRKr6QZc9uPi61TdeBfraITcNcjzzSMXOG/Ij
SeKGpS7glfayaMh4pDoZCC85Km88t5SVSEPq86U++ST25vkxmTpCeF3QNyK1k52VjW8heIMNJhgy
6yC2jpo9XvCiHUnMegFJWO163yvY2YyXsdsTIUNJ2pglilOBgRLiyHIy04tdIy5QSalvCX/FNyxw
hilHEHZFQOSaAoO5yiYLBl2ttUcnqE+EfjwFs7kxN5yb1rObw/w5x+elP/I+YK8fgL4PGjRlAmUM
Nd/3nMBlSgaASY2ugSDYByfLyq/5lA63f74EjLn//vslQDYAsC+uaBOzL6//RUiRyiytPI/qCWFj
6dq22LKVREKb1YvKU32ltAclYQldWN8Xo/4aJBp4xurupTXZJUolS+C360FqMBALKpFaRTfH7u1v
hmtYl7Qt9vRicABg/vg3n/zv3fh5dLAx0Tk2tjJPd53fdSx53RBFb4LTi3T4PQHQhVwWzlYzUkhg
mjbbpE0M/m6x1wWMibjDeZIn8jjh8S8G8ie7bKCPFrcbkIH1MmLhuga0fnG6vKYa1FsAAEKS6acX
0bJsjywaY43bmzjr5Zk1PJTvJCp2//xX6X9vyc9/lSfB+wh6oIaBjGgerf/yfSAvGnIj5mqyCvK3
SfBSBHzP6eLgdtt+RbHoFInqa15cRv/gaC2mh6nCPQlHyLJgS5iG8W8mCPO3ZigfidmQJq3rmR6D
8O/DMB+YfAKWQEuiJtXG1Kxh1YMoX6EbZfKdTp0fbxgmP7RGOOsBVUHfxv2KxjvRKoAzNUJalvpM
ExVxDww4nyDZwVsIYmjkWOnwF1oePjsTiQgh4iQFU8auHB/i4nhpwhKABfWgnmVuF8n6353v/3IV
WYZLh8VxaBoLCaDv7+fbaYdBTZj8lgGGrI0XVS8sAWtshMA1qcoJE7+aE2N/p7ZB8sqMLCfpGsz1
T6AhgKQYzJeBeg4gkq8toicCvRzW/3xNyP/yBXA9mEzTrEckawjvtxVEorfAAdxuYB6Mr0p4xmvi
4cwNg/wubPzpTUP5V8vJHrP0kR6YqMeDFg7VhtpHtOfmD9dOb9/T0qrPyHKD5yK2URa3LYmHZqrf
3eybp2vGXbcTBYG+UGT4SErNunhORO+eg7B6AlI3UtLT2zflRPap1vXsSxaQFy6CwjiMSZltKBrF
m8h1fgxo2E6hVZIyWjnTinSgjHr0yAnK1QEy5tdutA55V8LsGEtrE6ARWpqmC4PHmHkecLw3NAPE
pmlFtpfmwafSdlVafJjsKjiREEhLV1wgl78UFZ0g4j3vcY1RAqgnKSuVvdWI4Xs+QA4NIGxod8bp
4zQXCkGArJA5Wzutp3sYNvmzlekBlV3R32LHqin3tBcD+fUGCmR8IbatXzapEaMtRhrjJSEKTydc
e2bzrJPOtHcmGuYCDkvsVpt//tINWia/Dc2e6+Kl1j2uT91E8PDbUBCInv1PELJOAKyjaU2Qngsb
qrzf+ACxVeIe3LxxD1FiuAcvLb9rOP7Wj+dTAizzRTqFX/BDdsDsc0PSx1HPMA3DY+tCBYEAefMS
Q4P1a824xrH5OrfwFmXtlpcAiyth4fL+eN4PAroGgTPsTFwCX738s+ks6w1XJRNU3LME02tq2WNP
CC+RiGt7MPRNVAX1qydAkzdRCeltPnSw6GytQcyhb5N6jeHMwBci2PfxqihFd6A3A1FAL8q7opUf
6hVQz0HDuyedpyxNnaeS1KB1pWCsPZ4DTeDQ4R/xFtXB/fEOQLnTdiJzdfl48fEgo/w2V4nOxB1w
qyt6lpZnxBdStZJLoQXbPsjT4zQfPZ56vPg4TGdqBfB8YzmJ6ZuLOXph8emRM4Mp2Ngp+bek2chT
UIB3obcTL+Me333RTsTQPX4UTn1T/hyZbdfBGuq2+ap3LiGW3Ris9c4x/nI4DT5x1kqwYG0aHB/+
0O7tshzfE9mvMi/rXqkkjsc6A1M1+jYE+8n9ygKLTUVqzhkTcjq74Ppi7tv3ZPRXbiVQrXC3ntoo
0k/eRAouwshxUUy1c5uqbKdNCeLVVIbEjDBd0zdR8bEh5umoGQoUuMhnc1i6Aynan9O8AQqs2dOV
VXILYFmLuRv6kGyjedjuSiy2XVA0u/iDgrf+xc+s6k4a1FmnF0qMIDaMDFP9gnqG+BLlebkHwZis
KEM+w6yvTvlUxnfHKmA4Ka3apkx1wdLWchC3YBgBUI3kqzmRuxfNvJ5vB7LbtUrf+hZu+aEw7BMo
q3d9MrpnSKTdcxLr746XuafHkRfpYhtGkK7N+R0is+p1yoZtPTX0cIX9/HgIR81b9APMwMchciVt
N8DCXAo3t2ciQ/HM+4fYXgKc0J9YvqpXnZWES4w6JncduYdPGF5TFPfHay4MZQI+AB/P7xwa85O8
o+78OBIwvWwlCN4yAkUzJdTOj4dAM/yzVymN8j6rmxYYSYzNcVp4SKomViC8EQ7lbEyPq+3j3X/+
Yzm/aoI6ofD/3QmlfqkLTk9E+aajpfiu62W99fOACNTIMF+zKVqSJ8suB/czxWM7NOnk5gQuSVKX
GvEWgng6P55RxfStLMBujSF5050iitTViaFKlD8vREZiKPKoeBqSieiESV663O5CgocNh1KfdhGh
3f7lkF5gfX08aONRdVZySqbM+vXQlVziYT9DycveOpWjTTvm8bIfTQQMWzaDkwMPuFFB2NG30rx1
DdVq+ZjIXEU/OSbe8+DEEfU71Rt7UZvm+dehbRCHR/LI472BHMsLla+tM0+BbiyMe0A5cY7yO1ZZ
vqn60nxtEwJ59KJ+62rOWD0f0eN4e7xGydB5vFbP73y81or212v/zb+bX5vzZaDnh/RYSNy7hway
h0hPK4A0HD4eqoQvo1FgnyA8TL+eo5yPxCoDzPDnc65kdy5L7Vk06KYkt+pTmYzhxZ/80+Po8WDE
YGLxx2TbapD93uoANSjd7e/mQGikCKfT44gydn+vSrW1BYhor0IAtkRbuai8wbjGqoyi5XSS86mj
ON3fS4RFV6LDFo8jRzOCc94Xp6AjWYL2Fh3kEgIRG7Dk3nc/2Gi41yE2h4Dek9y3rUjPma6Se8X/
oGwxnRPRQvOZhRFTE2fXNNbRg5mplu8RJHwboza7skgyiPrU8HlM/pEUBe1otjY8OrC5vk/aQGhW
zbKYvOZmdkNzy+afgmNOx+3257MTG0WKzFG3ebzp8YJG+54oYfn8+Cd/Pm+b4pXUOevweP7xVlvv
QG5UoMGg2yAcUZGCuFx5z0VEObhI/MvjaPR8cNDJNG50ENnPaeYVJ+FXfxS93atlNJlrh4n5VirD
e0bFGq1QsBtb9obffRBI51HLTFqKeFghdo6v6LSzrXSrbO3D5HydwYDbrJj1I/NhgjZhV41Buxrm
N5M6tKujSIM0YeanKGqIH46IvQzKzp0okgDKCCzrQLdhvLYebXDTb4n56sfrYBSVs7BZu4N4uTye
Ep6w12B+h5WcG1XgC2x62kX30oi83ZBfXK3dOXfR6v3q2A40Cx+vQtKw7z6djMeLWUuJxijKI3Rr
+/p46vHbaJTfMrJYZ4ozeg5dOeEJgxo8wfmnVq+PDC7TOS3CHS3Q6aoyqZ6N1Mg2IiNOvqrKmvBH
27qPU8Zyk6PHOzxjFh9SE9h1/I5ne54aIBS/P97xeGoA8+ZgID89ngqAEpIaChbh8SJOok8/49PW
g313yJuhyhzkT13Uu5ekpU83Hz0ekr6cs1xZKLqa+t/PaVD2l26Ydbs/nzPhEsZ2Gt+qImW/XEl/
HSn2PVSpvFUQ5tULMAjmqS7+eBwRC1q92MYqJg74+fEMSQbpgtS/rUC9FS+7ij866Rr92YKxslCJ
7u0fS/aynNp91CBU5aTpz/H8QKscAc3ClH1/iBxFRpgX8j2JFoIuEKB8UTcDOZ2jKs9ucEnxAV8e
z3iFExxLs9kT0eHe1aAOULKYDOYju5mMW1R/eRy0PvarUNfOZEyV59bSDnaVpoweWVqubGcctoGk
p5TYeADDCuSfbZHCAwW8UsNh0vvoAA1w0SHIPWt1ap/12kyo+wzIA/vOPhvzw+MnxQh9aviXfgH5
I4cxcJ4JQG8ohTynit5dWX128agPyPTC4EQkan23RNVx5kCNOfztIdSW/zi2iXfYGQFfuxfl7iHW
w2bZiiR40xjl6EoERK3LIXhT5QCRH2fOoeGe2Y+oZFEX2pA7apUcAO9qz5ZZ+Vu4Nv7ScSf/Wdjh
eCuJJ6rwC12lE0B9p3e/CIqieXGYZMG+kdVoCI50SMuVr3nc3jHKlGnQ1z1CwbOqyvEM1O8VSiac
mko3+J604akJ5/qnTcvb7E+6PhJI13ruNwJrnkh8H/d5YMJ7mtG8RtYjWNDqC1g3tSbdBN0WJF4i
7WVxNJzKetN0ONjJIYWPeRuzaLw1SRPucZuBBwzFOuXjbx6L1JAExKKKr0Gkj/Rdi9YDVxM6y0yW
BNINSAyXAGWQQ8aaZOlSfldGAM3YZgdaqxpAdqKyQ5ChSpNESZ+tbJoAbjco2Rypvfz6ysjzaU9F
5ZNa2ETh1c2sqx/O/x2laQcpErBpry7vFCy8XezXzdnv0dyyK8FSYHZvjtAIc/Q9Z+8GabipwhRt
Xu+YV7v/SDs5fqOIUS+0rohuDMsAWKdgS8hRsxG25e2VX9p3LSVBLnTUVhoNp9vU7QHTCnHTTPuK
rJhXDpxsjEj1ksXhccKoiE0XaoJcQrr9kkoDEF1FVtx81Dem/mLu8Bis2rpx7v58TJwQYUwyq06R
CaW7aSme7fMOPKKQ8bXNunMuy/wlMCn44v9kGdwG1k0Oibm2NLQNkhX7uc7QZ0altnZy2X8bHbI2
3fDHBKt9FVm+caRmwH46D+ORtRLXl98iA5/cqd87omLNmZiHAF7eSbMqJlNJ2g3O72vQO/dHCGE4
U/OoX/pkLZzyWIMCmTL1Qkk0ULcZOaqviJ4kNmJSuBjokqbWna3tk99ZxLT4Bi97CYPBXrcwhrci
654ev5YVxErTguA5PsQxX/FiVN7Fb/tp42hm9ISjsaEQFwFYc4q3WItQYacx3CxI2a7eQ/CbP7Is
IOaqtEHW1E3RKklUdGgQVu4YmclhnfhjSr+MzmxzDNqS7QatfD2UxSYv4m4vfC1+EXXwZoNBWksJ
easbdSTnqR9uIVGVMOxQu9dWNZ3CkfluyPj7ZBwzqBb0FWxHt84ek/dj0TNqzCBOMz45j8VSMk0E
CMbDh+T8n5yyuUMh0J/0PMrXqjGm9eOQbm+7IY52INp5Irusj2+PVVo2MoknnUNlkX1TjurcfnV0
IJm67rwp05BXw1byqiUZBZKohgU1Hz5e8Ac93gey/lnmUBm36JaYkIBcES4UZNss1e1lClqXK8sk
5poUHFTwzq4sTOcjyyDK+3I4ikIniINtxYkp2lt0/Mo3Vioxao0JCSbiuzcdaPnSrduBlVLxalT2
xFg/iHUiAkLObUSQvp3XV1c0F4FA/bkXiDGnsDwIVVDojtr4RYfC9STrN0F0xYttFfK5OjQEqR+V
GezigCCxyp/mK4uHwgqndTiKYNlqKQtFOtY0cbpZWmySqVRp1t2UlX3XS4QUSFfJ6ZyfK3WiZAwJ
XWwf2NDlmR/Dq+3G0ZWcn2o5GUy+poZyi3rgTxrq7r43jl2eI/epw+AzpfeGCv0tTNtdqkxxKpUC
Exn1xx6y4bPeMBeQHszQYoSoc8Hll1O6Eki3yZZJlnrlqZPvpvXp8RNSn3YZUCTbBCiNisLqbq5F
o6MqfbEGWwW2uQtenBIUPrdIT/T0YK4bciBOPRGOJ+7Iz2Ck29GnCYQ5M9fJYZxMVkptSU9KpGJH
d9GK1zl4oGEk5dUcg1up6+1Jc2q5lDr5AsK0qv1MUV77SjI0zSepaVLkgGzQ2Ovm9SbpJh9tPwkx
bH1TTC11uGlwHI6FE66yrK++xKP4QTQWKYGWT7Sk9MxjRoWw8BnIGs39Nhpjtm/INDvphF/9Wqcl
RnNGVXqqSwO9D/mWXJZxamuHWDGdJIrWjJA9pZUaWU0KbM9MHZKvxRRfm6CMrwk5dBul2ltFs2cB
PxFtRZAUWxsGSh6zEqh7mb14ymcpHhPPjgREQTEhR5kIuucsH4cTnqKB7T+n8s9DORUnI41Kflei
bSf4qUUx9R8zSPXxQ4BN+fHD/FKAxnmjpxBOI3g6t7ptJmbSLl/BLn1RhmXeRoGu1+6yfuvTSUFP
5TpLUaZMdS7fwYLWT781fbah0i5eUA24a99uxAG2WI7dpHB2nd4wLQUF4tP2jyBInthJE6XaGBF4
T4MEjgp2V9QW8UIaevpca1V4R9q9yCvKp4kq65UbEbdYdTWuXsENnqTDwfNx3pZ1ExztwNL3kWZw
DytrUyU/a5VGKwLXxyOrm5LeiFF9caow3Nm21p8fD4VTDmdNZt4yop68SrVs24BZOfl2WtwGty9u
TZl9N43w0Hsxq0W9AIFqkzZjuVV6hWaUXiWbjdWclcxwhIabvUtzDEPHP9NwakmFRTEe4KZeOVFu
IRQazfOkeSadPLqmFBC6NGo3EPQ2duD6y6ERxYGuzbnIgvSQCA+dW2M1qFKq9mDEneS6Va9kutIq
LN22+0y4gE4o9+pdzMW8tGoHNZmqvYNnS4LKHEp4rY5IUDrRJjclovbW+kOpuF7HBbV+r1pYjAKn
0oVlZ0MRxIIZ3G1bf42lN4cxDNF+7KF/0TvRlnkV6Ih4KhJGSH4Oy/Sr5xfVMTWGiwQ2eSra/rOi
xvhOH+1Mbfladka0KyQTjakKca8TmVxIj34aXbWx6/otH5ruMFhWdaMtsazJJ30KxbB+iNqtstW3
/Nt+42W6fs5SBp0+9FdhWsn3UfAbtAk5V9KM7aUiSAkdOAF2qsiTTcZ2v8qs4RyDdoUCWD9lH1Or
0icxZLcQespZb8hVQQN00O3ig+TjYeua5IUU7VDsXQO7QGrhsuUG0bZDQlpkyPC+H1U13iz3tYyy
a4tJfjGxkzraoxMcfFYGt8dDV1fnIJHuNz803im4/PArRx3bBEUQ4djMWZCpFqr3x2OLbvJQOwSX
cQLNtySkIUdu6bhnMT/HNCb7frSjlyIfdg2quXetL8cdpqaG3A36t2VnTTuXfiBfW07uWpltDRkS
1OFZlH3zeRfle+bFmmtc1aQOg/11lD5OLT3FsuT6I8qgrJ6WM8D5HEgPZN4Q3MxBBUe6JwObv7Z4
cXxCR3I7yd5o6vPFSNdd0rm2c8+7G1PvzVVM50ivZh82+MdwDNqqyf5QhfmCskhh/DjSEo1gEr43
XopeXs9Z1Fl5dxqTjL0VcPMMisEh4DO9y/ZqwQtFhthlaqHhJyRgj+aGyjSmoraVq564rpVOuNcS
iGNxqcbi5Bp2eyyiYcOqOHwx5ofaCN8cLaL4GCQ6N2TSrpvEReVn1gUZYQ1hGlHGkrK3BiQMbf2T
TKBVN5A3G2ngQw3d5saRwUs5P3CGvw1Dp52irs93v5aH0lL1xiJn9KR3rbcVSSVPPpTirUeaw7G2
vlRpEJ7JtkE5bogM4S1SVzCcN9jYMSEmVL8M1Vf70XZ/tMVYHh8P1dhZO1+6O9+aouvjoUqTK5m7
3a7AWUFtI5ObtKxGQIKKMBTXvVpDJrd4NQSzf2ev3dYK1mIOzaULHnxS06dYFx17M8xXiFrlWbOa
J/ZyzC/C9m+ZTua0QZluFfpjdyjyqjt4wu0OqcAuZbCBXOax7lHHFuo5rsotVaqESNKx2HWqd9ad
rCza+U2LCCT8mtRGsklVWmMfkxUeAK3CuGJn/4u9M1mOVOm29BPxGz3ONILoG0mhPidYSpmJ04PT
8/T1ESdvnbrXrAY1rwmGIpUyKQLw7Xuv9a0tvVQ2hITZEdf4YJepOJaCbFn0MGQtNuZWum11la6O
BrlMttJ28SSNaHQLn/FfUhP9VZCzc0zdYptNKQNjb4hXqdO4F73JCcGZW8J2mad9lIQZk5FZUa+Z
thPvR9KGoK8izwBkdSoqlZ4nix2pgTHadKxd4ngeAoW+3FWahZJFogxiJSr28MjiA6x4hp4RWTa2
3Sab3E+f8ymyjnbuNoEN2/k45KShG7N37GYb7f+iLpmIuICVgHEhQRlNfGj9E/uZ23VHGeXsESfu
IsagCQoQ30bsCPs9DjHJxFQNblhfLCSFe2V14tzoWblx20gcif4jgkf5ewclNzaO2jj6hHUeezXt
55EtIFtx70iGTxiI0rh5FErHSQ0W4wOQ/nhpL6C81z07nWPfzbekiJ8AAEfnvsfcqLskw8cyu8AX
eGbW6h4diapQK9JdPxA82o/hKjIkF15WpgfDMQgSquag9mT55jlUXVWBFNVVJhUjfwcWYZDXbqO2
STRqN9wrw1MeutU6jorPorb0gECA92FmItPH6S1ycd35iX+p6y550F02urQ/I7qttHtDMprsSBjs
bsLsHNYOIa7DcurrqGT6gTTLMvaOc2QvKbSt9jAOqj3PZbIzUsNmNVqIwJYBr9wbo70RUYkKfIsb
e26qW2dTjQhFXAE/BNecTzBPNunUr7pEWjxlvAe4GFeFPn9Mtoc2lJOhLpjaJ6kg+Za2yBxV+k34
9psvodSKdHBXhTs85jq76E7WGyZBOzPsu1OfdcMauAKC97Cpobpq8Ytq7OnkRe170Y6fPF1LRElc
azWSLyC3xJOSa0JgmBPRMYFP/5GhZTWRiL3o7eBcNbLSVp1BSqMe6jxkp6ZmSGAofYUaARJ0b+h8
4rP9PNSJsY9aBO0givSLk2JgQe1SbQp2JuupZt9Uux7ZleB2x7KFjJRDey7iidbP1PpbvS1BYC8h
Er3ODx9L0CN2b74aBg7cKCc9OjGrca8tOXMYZcn1Lgp7G4YzSZ3hOk4b7buxm3xNWxLXSoMQqATD
/ETTOCLpmniF0GtQCqklvcNCw2+612ax8oGGSS/6eBqmqX2zEjJzUTdRXGfpAcGK8Zw5YXacYk1f
lZq3a+wk5xOu1x6X46VO8eKlkb6Gr16sWwZwq94kvWpKjMBv+wpf84A8g+yO6+QgsiVVFdlHjqsH
LXK1msuy3lZtUgdzSyJ7OlA61mm5NysoYqIKchXKTZfWJ6818jP9OUeNxItlLGp6XLz5qRqvAC6/
fHlBl9N/cR1/jXVpvyje311aiehgCa8/EP4eBWWefw8hu7TUTZqH+6H1mP87hnuB6pdrufcZFZDX
yhK2etlV04+52XpRYb4pTV9rLNhnUmvyFdGU/osTMwjompi6ovFfUOcTXYwKlDh37wkJfv5TjVjh
BztpLsXsMTPoueOySHdfojSBxj6VRHEwGt0mah4eZPzpRiRpFppbHKu2UMTTLvv8EWt6IXDqohoc
n9PQX+nTsgqHplhnCXFiU+f9jBUNLraL2nusA3pWpVIvKZGCgeO58qmD8u7qbnu6byFVSV9tcuDY
JWZaPLYmj/Wit6kCWstOt1JzvlVbe4854mlClnGXSEN+jHG+M0K7+2LpBkxYM+ZHkb6riB0kKVFE
e+7UmdZaj0GiT6O3drmfSC8dv1Oj2vCP8jixMfiUYjQCksF51+bwNsytdtaT9lNSudE8Y05IHEl4
uh+swoKRQBuRxNZOnTN03+em2zXG8MvSIv9ZZn635w7Wd87YviJFyXd90yZvnfObv8l6j7x2Ors8
TyiIw3llRlp4GZbMuayu86vpxw3J1DIOOnzKX0Z78123+dlDtd6w6Gw9i4vI9ncFv+tH3zv5mc8b
JRvUbp6vYt51karOGikUOdGke1XG30PVl1e3I3As661hHzZyjScVNUijIR2nctwWsUFrAoMN4txQ
XfR3MPs4fUa84JOTq8+ljae3fs9Iu/+Fn1escTSvUi93z9OYsBJk6yTwMlOdR20kSrpX9mcItnYF
EUNt/W6cDp3vBUlqBPP42hmJ81bPrr9NXdp6ski6azNYKTHswPmAGCU7HZ/T3neGCt88Uju7w2hg
dtHTHFb1rXG33DrNo5WYe0RNM3l/cv6Mff0B56Z+aE2iGEnE9ta940enQYzThy42/EXkfwPOp1tm
eBfY4g3bbEpYNw13BDuQSNCA19VqPrjGg9qsx7X7afRk0RIlZn6SfoDQpEGZomXOhy/XozVr32PC
BN8HEf5Ik17HysH1GKqifGlIElrVFOIrl3DDpz40L3PmiDchuR/7xu0ObZY0JIFMwPtSzGJEYhFF
2kuqBgOMPtuK+q2liTvaVfWBUdg9SsdBVd1a1UfYLyqNdP6C027tmBbJc4mqcZtavfFiugSJZIyN
n40UG3gTPghVj1CPZnPnV1P3LTSKwtmo67OU+rwWKv5D2kr7O3TI4TZb9yv3bAJRtQrhkBTUP61s
jgmO3bmQ+PcM33uK9bml7ui9TWsPxPlp4/g0DulrrWD/d4l6q112INnyrV46TkG5GD0ilfoM4lP7
KoXWHAoY5wGY/vafyh+7qK55uDwAG1LrjNEvW/SvkEHzjyKdKcTNgBQC/1xh47/GDXrEqkvlG4Hz
LDw8/Tu8Rh6r35Pb68z0tPhCYdEAMXJufMwVceTlrTPF/GSa9m8TLPeRjQiTs3FavHdyagM7NQn9
8BcpbeG1aJE+GNy2t2Rq/GPmF9ggeu1HN5TOqyjKcxjiHI5rK39hS5GcDczjq1qO79NgPlgF8fK0
GRS2JrblrtBhWdmzOM6LsKIJi1ssjEs7G2TqahOZVL6V0Re355XtJPajMXevDK61g2OmVnBvUiSE
b46l2Mxp5z/EReI/OFrO/Xh/s3Lyix6yNnOea3VgfyZOcukeG7ThlphqfOtsn8+TZw4bF0Y9sR0D
okv5GzY7wVNFA9+jaLx92UcGSIZVoo0PToya26GyZCAdvThuWz6VUr3nJSLAqRB8Fp1xGXvbODt+
Gj/68oM7LkQc4E07otPUymv78FrbXR4kfSKeQnZynyVV2qokDIWopxw4/wQlrfOJL+9aWz+jgJ+D
Ti/J80hEjmIHldpku6fRjcC64EG/eHj0lMhYEiqLIWZTenhg5+hhGpe0+3I2zuQZVNs0tAkc9zSs
t12L/QjEn1qGSWC0zacsu6AQ6F8S5fQvkz89x1XzFvesQsRzdhdtxBTQgvHa0HxbN3TUmM0NZ8oH
FhwepJId2JhtcNJp6Gz5w/pqLI6JLemolyXZZb2QJzez0NwSGs4esH3HZBwgIMn3Wasnh8bK3yhJ
5q/lpEy06X7iLK9YLTCS//on4bvWySN8KnBHNMtO0crHzkrtY+vG2oYxjv3uTeKUzJnxHTaEhXrG
tPV8nyzXRh+PzoZu1PirGSX906EdXui4+9jwWL9lqcKzQcbZSdPMPySjQqNgE7XDzmU8mzyOyjnH
tp8X5at/xeZdbgwWwHXp0lfZp8Iqjg4eAWkyc5dpn5/uh3SK6BLoiQtMZtDXozOxMpqjOqn6j5kz
cQtRHRx70mrIVn64V4+83ySgY8IIZO2Dk/Dm9Fza9tn0Gnk1KlkHRVpZbJW9/mXI3UfVSH8P3m6f
6gh4V2nUWteKwDKf5KnfMvqw9dZ4x1n5aJa+N61xLJC32l3DLLavEPvtddwmEbpXTz0xYSELt9d4
nKa+v58rswkkKIoAoI37RG8OmorWpaQSEZNCa1/DBW4Mnwjz3Y0hkAdWTjEQaPSyKP6Qt2XmpkPK
dp4tPCNTmYt36u4REyQFiFlL/72z2o/UGtrHtI/jF4OAnSw1vD38+2ybji49wkQvrkU/OkefwcPW
8C314kqdki7O+h8ufsxQpTaNQNgh8t69aSc8ZLVg5Ke7F5eR23eldb9zLQLWZhbmTngtFlVieFmr
5/bTyYMmtMJPiv10P2JU3M40QD61Od6yV0Q5B7OGdLOk3rs13IGUofanwGpfM0uKsm2ctj8I9tOO
umZxs7nLqexSlteRNAxHOjEZHCK6oNqQl4TG/OX+pQ6kco/85GGK68vQ+/ZPGGa7KEcrYSfujEZH
OZTxkjBr72bfez4yqox9Cx1sT9D8lxzYBqNMnnLgUng3tiAUJIYFMrH8sb3o+Eb+OWRJym97f7E6
zo2T7TSvkkx0ss5hbq7gmAiDjo0Rz58h3YXZmuKvaUqRs0iWrXR6GViezlWk7dBXjhiNlbV3rda9
WQzaHyqGczpEhGIdVrYedNiFt4NNfVSohthGVJe0fgtrY5S18xbWmQq0oUC+64RP9tJpvh9aM8lo
AU6xDIDPXaTP3t00b//26Ja5ResZOrONTFQH3ZPmQxN6N4sU6eP9q/tBeDSxgFDQEWsMCDj1IF88
3YpepvFP2tnkrA1aeDS48BiBm1dA0d6zipyWMtWkbZ222ieh0Eu2bZQ+AlPR11GRRsGUeONWA4J0
LTr97xnRDCN0raQNEEGgOaL2P1OfO7vSE6/3rzIL4AMpgTHTHe2pqqz511SKQ1TZ7p8GQqzVNdmS
lfEY4VM9GLTQGG9bztESnXOMpqYo8F8up8uL/uCeI5T5e2vpSHcN6ZA6iW7b+5fZYH5O+BbIhTfe
LIb770WuWYFhCczxlu2xOcN6DfvrRHhSnQcktKhzjGZqNXa52k1dFV0tJ9ndHwHh8hxAAZAGbTp/
o7CZtkR4ZJiPFAlU7AGfNR25sMsI8E0wn0YomAHUctsfPj4oXRuMl8rM3L3T2nWg1U3zVldopVLP
kNuu1NSbgtYUZBMtVrNoSbNedk19V1gPQHA2TWqAQ7Bw0Bex1+5yS1iAZ2LU2DjZCRRs2HRLntVR
7MnP/3GWumb8z2sYnohjl1W/BfABbno51G7vwjkrdTb3fDlXXbZJRh5QtfARX05hcehMc3wr0AWu
it7qz3UnhjdQDJd02dGa1Zdy7V+Fa6TP0q28w8i0fQu4yfscbOzOjOVfwXdpq8LsVhNS1scBhQuh
RK53dfxmc/+KbArnybPhL+Rtjdi4bg4MAY843P2z0yrkxIKd9qmNx0B1XDkSk/weGOxw0zwpcCPv
7l8MXj7clAadKq2dkR0A31AxmDzNFuiFjoFgsx3nLORC6f8eCs9KjlLFuLmJuNjPlhi2bTOrHZsZ
50P1Ls7iVrv5ZdM8TN4Xf0C+rTNzkSQYyEQpoN01thosHB71B9GHFSqI5WHnjJN2vJ/dH4P3s/th
ate4rsONwmK1Hyq9/qjwB9436Tz0qu2/r9uMXaVtTT+G5XWbiS/FiYFDjEVrI1IdK6Km023gadcw
+fQrxvx9hAS2S96Z/P8J7ab9rdu/k66CXFNHyJcGuSgi9M+kNKPAmdDmtmr0Lv1yuJ+FefH3jD7j
lsvJYfaaesc6bLzj6Bp/z/59rQZlQW75MzFJ6YU4q/RyP+uVSGkPEkHrVO7h33+8v/7vt8XL/5Kk
IGxCiXnk338odAzapmQP2jYN3KYupA9WTdpLJO3skfD4Uw5E4TXqvfIlJ3gxhKHZ0EMgEiIHfkBk
d3SCT4AZPW0OhmlOO8uN8mdKUQwrynZ+hcNv2tbhl1ukB0iBcs1n6u9w9ucPvoIwIQtG5LQZv5jN
tuuR/sBVGMZvv9DtHXoIfDutNL4WIugYJtkPi+3kpi3EfGRsYK70YWbCiK7rfD+Mvv73rG7Zbf/z
D/x1m0JFNJWEC5+BwbyVVc0DeYPNg+900dVhbE6PsXkAqMiuuBqc09zChsVSspm7jDzdCRc4e235
Q/jzkSn9ASyM9Z60uTpOzPLXUceXll/0YBfV++jX5dobu6+UN4qJCa69vB/6QBD/dkkwcK36zMp3
XjdGV3MoP3S0eC9jWKvbENprx/fFS0bSLfO7at3RHj35Dhq4+yFK8GHx3wWmhh4LvDTzsz5o+XlK
Wm2nMR+8v3Q/OCx8+J/4jgip/KYyLCbrnWEdu/998JNGy1cJwuSjN1SmRbTXYkqZrANNaDJYB2UV
pxAX0t9Tv+qK01Bmxel+Rnm+VripgolUuN19utgr54fmVs1jZVXls+0Oxzwbi3MFZGU31ajTmDYx
UdeO4QLg67Nh+hhHTEuD1zGGKSN/P9T0iYDZyCsoxeWBI//rzM4eshK2hFFEPyzgMRe1jN7LkuA/
cm3YvRvZ9FwBtHRQS9jSOzWgd1QNJXPiJwVegUOb3favopDc12bGAF/vw8eitpfc9zz5NdevnpbP
X0vcHwPVxDg5vrWG7asu/x7Gcvp2MSHv7i/FSL8LtDWvWg0/SzS0FiP8StzUzh+u0BU+YKRaSv9w
FBeuReTqHtB5tyGR3Aoqv9aOoBT+IPfBshq52hpIufWq8djcwxPU+Ph9a4doyKHNbJ4iQ2W/i9I4
aYlI/z3RyunonhLbYcbaLT0lX2MSA9tlVSR6YIpenNmyC/YW+d8zmvTinNLxOFhah3oDKVbd2ZCL
ff3sWPbcre6n94O3vHg/07FeHBu+7/4SWFW+j7EpPtVZXfNB1M9eeBu9pn+5H2ZHPne531yZG/Yv
PC2M9TiQ4DoNOYwt8rGO8VREj22DCysmK+y7FZsR/uZ3Z+2Bev2M3VS8DZpTHSuCVNe9nMRbIxeu
m2TwDFJLvOVzMuOBdJpjUYU2GyreKH/gqqG3S9cWncM/aQX/H4xA5FK7IHujuCz+T8aBuYBn/+9g
hJcy+m+E3fu3/4NEMP4j9IWIy9jZtfGOQfX+h7Cr6f8xbEb2xOSY2H1tIpuxPP7FIkBFoC4Eh4Aq
SOhQC/6lIrj/MbAfgo8CAoADEcPk/xsUwf7v7jbP9D08bQAHbBRlwtb/p/ecWasBaerPtHaLWN56
v5W3WeYIq1RPgAf9DqUxfu0AiAUqImcXzY62MUxu3M7gYS2l6iBwQFLx6G+CBI0HJimu/UBZmS2E
lZXF+PyBrYqDfSEt6ESn1kM5W+9y8pxdTBsqaPKspPjrdRzCNP96w9ulYVbz0FTZcUido81jdG0m
Vb31jXmrbGioSnVBXpsEZs9zQCoksyHpN0FnNZuCX2drThBcmIEd+kmiVGycTV8nN82mYhrj5CUG
b7vOw8dOYYUDxwpeLkt+uKLH4F4CWBvZMINkA35Vhf4eGM9BVN6f/C0RizLyMnYTZpfWQldZphb6
n3hn2c4bpWt2yNtsNwuTLnY6bmodU6INjzVJC6RD5abCw7DP+2Xcqa2zcg+WRRB3PjmbORpu9fxg
lUjqUgnPEVP/L03Upx+Oln4lFvokEpbUKoOlY/k5wTdjseGpOK5aUR+bwXuLr2Senhg8TEFX+D/1
ROB/Y5wV+Yc+nx9Js9938o9MfKQ+8ZYy4bkz3LdeTB9TUZB73oJiioCRT9URwWXDvDiEkNWFbEfF
G/vEeRXn6VNR7RNVvM5a/hpP+iNXWFAzeVk3cT6sJ/oIaz0Ov1ksJ3/+cKf5QY7+vkttWJ/x2Gws
/uglSGsauYqAqQENY2dMKquVDrckVeYK+cEDBrpHE0qbY/nZqjNTPai86m2sw0PeCYf2SgjvwkSL
BoT4tYtp5EIAFHHyJxvteJtb5WEci58oR0dgs6oUap36bAsdpC2i+5YV+GcvfCeD/NXXEjAFwvqF
vvHS56LZNqVOJJ/pf8LJq1eoYw8y175bZFKhJyoIG/XD0riYEvYoJlxfwcbMTo1HHxXnOm+dX1Oi
rb0c4w3sKNjOxZ8ShuIKDhdWyJp2dquhXXFf8W+8dTZyYKixjHrbyf1JEVQHtRI7Z4pv6djDCYU2
CmRSP5lWjRRCm579niSfub8he+OHN92XNB/tLDbo4Yb0ig0mTUwNbqVHqOU7PPYlW6o8+iqqAnOo
m5Up45Nwh5wBpvtmxxl9TNW90PlgWhovQlnNXil3Ygg70lQWydZQ02MctytvFvkZBES7Mpivq2Ii
MwS1k5VROMKY2qjKONdjh3HQAsHc+ipwqtHdNC4K4WFRhC/qjaoSZ5CVz1bsviVumgVMEXZOzU2G
caIDktqoTVSUlGKNZh7j5ezfL0l2VTtjQs9DBXSclgP+579njnPWLIOSWO8nbivj4LHsE+sM6LmR
/dFcDhVN3l0dzfsOae0xFibIqtSGClZWirk8hzryM/Z/bPvC6oqCJ9Prz6oW9VaK+TXNjceET4SZ
S6cFytx4JXQ4alO7I5G+CUdnP5nZzolrEUh7hMMEvgDCsDcEDcl3p3Kkukyrht3FgBQkjW3nxMWd
rdgb2bsuH3mumV1yxHzKGDTB9ZJD1VjOhlFP/p6pYttRnqxqzNdMKJqPYYlPpQdxzq2cFsPgZlfd
q+W6TKpwVTA1QzMGm84IJTJDNwsagUnDpJho4szcy7gqj/cDgc1fUA0Hsvoc/OEtNDl0h0lQJXxu
o8Eew/VURjw4+PJMt/Yak9SA8ppLSsTVMfYY0FK9uuXR9qo2GA04MbXy4k1hN/QFzZTAaffc+O50
ZEy4xTvEqC9Dr6UrGOsEX27qqhpXpPXQwTCjjV+mOGuj+MqltiGMAX/qOGpsWQe2DUPxTqL5Z9W3
p14TIeX7uGm7SNtW2UvDRXQW+vSlhTLcOJ16H9JiPLLnWwrxwDR7H81gnRzNV+TbDiLbGU7nZOyg
FDX7XCeW24jseuPrqju2WvVsJCVbZVcftrHwn+7OXDtzH5Je1DveZbl2GpiiJvZ2I0LkxNiLiw7B
77FLrLOFpxsjXxuvS897rw3YtbrhNUcbtlcRFAqwRxoDs+yXoafeAv+M60NU4xCx0/oWtX69UTX3
smL2xQembenO8ElMzZo86IxYYxwlYG+fJi06jhm4WXofL4lLr8W5iMrxtnlCH8pRbCgK9AnV8FOO
yBdGXC1vIsczEpq8vcrmw5jH5tx1gnarmLbmwDi2TNNp3TjK3kBjybe2A2Qe1h9LQsYy1Vf11zCW
77OOwtkpCd8ACCmISHHmTZiH29GZ+ZN08dWiqD8jfCeWSUO8VsUe/fMqm2jKFA8ZrdJJYzcCnf1l
MIk49mwFXn98tGx6MEXGADcaI5op4wBtFPEHbUCs7Bp8QiCHaKurnA+xqX/MFc9n19LtVadFJ8Ml
Uttt+p2OCKhk9wdO/jWJZYs4gdbdXKTWM4CFlfLRh7lyQOFcedrN1tPN2NXGVvMYXKQwyqfJ1tbY
1BkIdl1/tJgJlRkU29Zz4pXlzuMFSTM4JsEmq7VFdXR8uhx5me1ymblUMC4eAnjN0NOAzvRF4qwq
GNa11FNo5EbzGOs0cIfWaXex6eP8Gn61DAlYz9pkm5UJPRutOpmOiQ6viDd535SwJsJDb9YjCi30
IVYu8YRMIVQe+SuxS+br3ZyxDjg8m2e7PjVIV9empj3Pc1c9GSKbbnqTXnCIJh/gQLy9YUGH4SMJ
L40e52DA5Ws78pNHMeXHoRHde5zAAEwmhMt9q/amAIoLao41qceLn7reqfUZiMN6W/clygtQ3fvU
Ly5Fjhshtbtp66DYxS8VMYCccmoKf+dqXO6po2ErR4N+dZl2YfFxxi89lMQ2DO1Oc7pm26PA2YJ6
U0GnMYivZWo/etNAAyq6ScScth5jMY8QY9FxKm5VwaVZMksOCF6eN5gakmuR0t5CX3BMu3ZbIete
kViG21wLQZ7HNcQOrwR/BD2/GmI4jJb3ihuyw36UpWfoGK9lFborA4tDRhBFmQhBMaBjjbPQkFQ2
GhV+R5CBHcR6hBr9xoYkwtrizGCgSztobn7O4AsQlVIavP2KijP3hxYaXvxpyXBGuKnDpKS1sLOk
BhlDK38UtQtpJuFHSqeqgrLYJDOb+jaRDAkYz5coI6CQstevEywt7TLoKeqfaecx/WR63BUV+QR9
9idPIy4P7LqnBM/QNm5obywhs8tcDjJlV+TtIbatbwOSgqm1T7VmHcZ4HOC+FydQgShhGH5vqhiP
ktMWgPUnfAStvh7i/mizqAHk60aakr7PI68JQgMhnDvbUxBm/bzXnSe71zaVwKkrJGqJUesamEox
/FC7Z0X0kNXzHnibWfLJmJkiF8C2R+4ck4IZEEwU2i8umqdIRPVD3zNL4U3Wj8k4epuSJYe7P1k3
lXkuphllS4cEorS9q6AbmzB9uiZjdROJuV1UVRDE0dYjD9noedpuYgHwpGojcw8v9G0CdBFBAF7N
8afsxaaYpmTdSQrC4iWphPFoW+nbnL32MGcoP4vDjO3tikwM0Wc9zUc/WZ47rQV90cqwNg/rbApF
oPeusWY42e8Tq/oilFm/3g+am+AOr+rDjOhJQ+k8Jhdfi1iRwvLsK+fb0/t0TxtOXpUJaHywantj
puN6VFOJCg9HgFOX0d5T+Q3XqNy05viZaN1D2vC4I1qaB2DhXs2ez1Jge9y2qDpXRkYOoD4YxnVy
6+LUG8PWFPmXKpNy3VXjd2mT0m0WzSZE/4DITuMmTct2V41w9GfcZCsvBxxMDv10pve+EqOXwZoa
cvgz+TaJq1/SEkQca+7HMudd6yMPhpzcMV8kT7nOQD9t/tgZ4Q0MRrZ1ZyGWbbJbqZi+EEOOXihd
fLXdcBRR+obIN1lrfotGyo32AOS8rWhIJmBWRlZAfJxDNgTS5e8tdDDzuk6P0bAL5Mz8P1gRSVDn
1coflE17j0MVz9wZ1IhOvIzOMW0KIDTj5L3lDPYH6l5DPOtzKbfNDDY9IiyjodNE8YKGLUbnu1Xc
GtDMxcjQHbxyjdwGAzOPPBcfgxdus/a7h9dxDZFSNLnZ79t5pfvlQ5Fp1jaLqpvZO1Q2gwB7tQiI
pP1S5Nk+yeJiW1J+YjhPg8gfA8/rfqf18G5X1kfsZmCQdP21GI0PIxmOCi6tDE0qjQgXvcAUwkYH
tHhqEu8rivFZdWzZW01n7S+eGR8INp1VW77CKlKQt1S3zlPPPhDMccDJRNGVaB4stuIjhMS7yhPz
95x1MaD/8Ys6pgsK4KUaizGeI2C/lRO+ZHI8GApYGrEb1Son262HtLyNLPwYEU8Fb04Y9fdIbCz2
SrGKf4gxqW+qwCfk9NUD+k0m0sZQIcTX2WqJwV0P41ki8NpaZfPaOdUX6DWUzhcn6+aV3y1b6lRr
N4Oax9008DbiF/7Qpf+mqWgMyvZCAMXGzZcbcxBMbeyPgkEm4+hvNNnaGq+JZPj5YrXgzw3AcgU7
3v2U1F+kDD1nA39FKD5dLX9wDJTkdmXWyKqaXTYl17GxHpTW7HzElUr70+ewjMOWB1aYaz+VtH61
ykOJMJivIp9JH2J5kPIniKd9jnh4PRJ9MNCtR4m2zr0pDuLePlNhUqDbaTAis0RlIN9RrJ3zCFuN
RQN2lebzgyfZtWHbfldVVFKkUWbNcwVHz/hhDdXeGLR2lQgHLpJGhVHv50nRXfa2A+OKTdaoH9A8
Hq1ZPcURHmNl8ksjW+50+NoSDsy79xwP6IcqvM1tWo50IwS1pUOJNMWkxdr5uFqYbErrt14O/d3A
F7KthhDigX5zStAS+eJE9qrXkAsmGEiAM8voG9M2fI8SMWCWgcrNpkBT1WLcXs9SGgDNKb2mvAug
vI5ev4q1Gc+1m0GSQXGgU5TA8GJxQpqxQgdwtjLhwbcDzzLMzXuYSfegrqbNUosWmbAFRvBJ9wDE
lgEG7WiCo3IISLEAIUnkgzZ527Bpyq0FBRhnJzseHvLhWGYbG5PsNpfFbYjqnZxpzcrhlisLj1T9
paZk5epE5SQOeFw4MytzzMdt7+rPoovfhZXvHWOcVvrez4EzhAhvPDrwSzkZYvhFbz7Xzaa0U1ZW
N6qOJcIRzbfzTZEBXaYQuWhGvNVxFDJTUivBXMPFVg0heeCK1Kt1RtWRsmoJ+eVNZnzu6PCAiy4O
RJ9jWPOiR7140iQiks4YAivPaO4XprZRdtRsnOE1CV2IMHO8qRwE/LUyQIe4w4oon7MtswOP3G2E
TV4r9Ge9ch/bYfqVahlldlQfQkRedOWqIMavonXzh2nAS6S82rOx4lkwvlBawSHH382dJ9+ijjuz
EBNeRGtrxb8skqNKybPELQc+cKEe/hd759EbO7Ze0V/EB+YwLZKVSypV0JU0IZQuw+Fhzr/eq9oe
2AZswHO/QaPR/bpbqiLP+cLea3c81tPM4VK2v6bF+hCf4dss3k1pMDAs3lFH3v+hJcu0/o5166qm
nOTpOJzTyvl2wPBVsjogdQJ91zgijDHCEUJ0muCcm4vZhB7M0Lji+dZrEa8Lka9bNUnORc/7V+h3
ycmyMfplD1Nq/3g1HuQN3IrRzZbVNo6jV3dpzkaNuQTpDSpXncsujqKvPBqQJ4/uJqXOcBZrS9L5
mTFygMr2o4wNEuEt4+yJ4UPk4oM1b7bC6L630/vCebDUgA4SkZynSafwahC9U0AwZaHhl/FGLkCQ
PfHAP3fxedEVzUf18pVY6tsQW98W1MOmRt+Q9XUctkqZhnBQ92A9rkS6P7ATW6A1yEdLA7hLf849
94Q5MuL1XX4Mk4lqhkweQXJ2LxsI/8IhQqSPY49goujRSd6Ep9wX9kVrwpqJu+95TfR+P6Yqznul
26t8bOuscbc5Y1P0pKr0h47zekmcglKg2mJOFkSMaSLUcIIkPZFW47x1URp1VkmJQgZU5nDUdDAo
xoHulcp1Ze0KAbuyNnDc6FOg6IxQXJkdShwvDSOxaXY3aAfZ5TfixLbuutgmV1N6r+YBZEaUAbtN
IlarFS9Z0W9bCYrBJQbJt/IK8VGibkq1wzgk3lIA/zAsItRYaLaoLliNWAKbbv/MfGE5Qg4Oijkl
gm0iUCISBiPdPr7bXJjIqXU6z+pvj0U873g/p6zJaZfUMcCat4rm6dNxkpHjIDvPc2ms2HzXbGmD
SaKJZdCIbRItAgZUzE8k3lRmTJSSqa5N5hzpUiACobIjDGzqIWV7T03LK8ynr+hC7no1vtpI8Bv1
oE4RwVO58boUzKYesjGy3Au/AXUfIKu5IMitBposre98RexoFJdN1J4a3ZyPRhJ/6iWJHsVsbKSF
7WHWlCRIsYPwgU7Hoid0GopWF9Qe30wMAyOIiuYTv0d8xoH6LsZkP8AgfhTTYbG0R1VCI5xpv5sB
yT/TF5fEjTrP1mNq+LOXvyqIe+El3KPtNKdX3s8r/fNHWkCmePDW2LiFVjthYemZ24r8akQSgG87
XmwlTzcseHeKgtqmJolM7YFkxLCRSMvpV4vrAMbX1SMq2z9tYb1q+KHgIr8A2z/TUB7qBT1QL1Ta
kahZZeb8xeeLHXyZppXsGNuP4F2wqzJkJ8wiI1gkp88fAVcRkXEzErPB+IUaW4uABFfotlGmsEDY
Z0N7YFBIGBpLiy+vkG+ZBArt8nYatacGRoOFBiwexmoeFb0osBwKUoKmRt+m0EZ8frhtrVtR2C69
8GcpP6fSea/Z1Tqm0vB2LNrrUBFfYfcFM7H0Q+Lv9RUO8hW7vxmnHONyO08+3RJatb2In4FHOhrt
Z0Rw4NnEK1jAgkWsdXRTAz7hix15L7FbvXf1tIMbkvpKvFx193GdXBpBJdfkaO+Ttt4L0xzWLet5
U6H2niKyQuPsU3Gd/rmfOS2Klsy8kvjYWYt2sdJw+Xv0wMgCOqI8cEHM2as1ZvGma4fTP4oDmiOe
C3rjWQ1UvAbhZCqx36APn9lDHTtvJEcBOowVvTLox2mY3jAOYjtIsZ+P1N+YtpMaQe709rivl346
i1wbVkAs29XSWT65JQ36c/MlSfN6Z7sEPqaz3Cy20ayMl24AQ8RDHkIDAoOvMgHKCeewWMgFw/DI
PvQMyLKMiRYal1UBR3/lEWS+robh0MSm5ScPf23sdgxxlS2dv4MJjUOON5toFWMltGLHZj/amG7i
+KWX/mnU/jYWI8aF4c9ixdx0if6SiY1LVtiqs4veX1rtrEEqXeVjO2wrffwr03wzDOjuJpeOcowN
bVOb8bbSWsuf7eGnaMq7iYlxV8j60unuftR49DNpBxpm2E2KpHkljSSYYi0/8bJmreed0N25T7Hx
KD5IUFkNEbNCiSYsrAya2bH5dHQE/9iPVqQVvikSQx9ZlhAE66knc4rICbIp7JGgFdOov2BjSV+B
AV2mw82FmbFyDOObkB68MPNwKAyXYQ5ZI4vgcFRdzgf0vzjVhEt84kJnlZX3SetuSCQ+DYfvrF/c
k8Nw2VHo4AybQYUV9ZyFitiLySv3AtnAZohy7om6s/fcd2u48VOgR33lV9W8sWdWD0g7V6M0yQ9q
wDni3+rm6NNhaturDMH1sm02MlPtwFkGosyE5L4vyJzKRvdpiTjq86S/W4r7XcWLXzj14686UKfg
54DO4UC2yQlxXXs/VJxkXCIfWQzHeFF7ch9/Y7FdCsKglbh8GfEjZ11NqnaqvzJI/ySxDEbuIi61
xaNKMA6ZVRUMmc4pAf70gdkPWki3HmGiITqDAciiM8LoRfk9zFI9lQeHSj/MJ1T/Xg2+5EFjATG2
rHAYZCEdcObrov8r0b2vOTA+R4ytW8NhG6ZUKX23LeZAJpW17w304hkZOYVIrH1ZgRoTZr0erJmX
tEVXG4m02y2gYNdN3Lahy+TbsYZlJx2aTSSnMsgL7JXEX+/rcmGXWyrTEWtMRITMasLmGtaJ1FaJ
MyQbb+BrZ3h2RUmBhHucLgOec/4F/ZdRKU+CjiSPWsw5WcGjBsomRBiPELBbQBFF0AEXBwcGtonP
WFQ5Y8vyw0Dv76A43cwGEofJgbfUcTS1KAs3UrNxrwzxVn/gBwoNqPT8sAi1OkUZk1TXcaPt4oxH
vTV+jVn7YEZGB2lxPfLD0yFPY7nOazoqkBY0/db0Rp7PPlGrDwD3Z9ZKAfJ0nYFl4R1KMBCAxWcU
KWaVf1WImqfa4cKW9abSxX0p6VuSatyUi3mhZ7tM7XKNvNTX6/aC2xkqyZuIMIOhgC8FC7PKMsdA
Tdo3oxGXnHJ4vZg2IppZvSVTfzAlNiiLTA/mksyp2KysZsHhGZ9hmllANdo9uhMRpsbUBjqXW0xI
gJXFcyh1+483lfesYNUEXcxnhDOu4qLB5E6EiOSldwo7KECirhqDPzhORZwswrsyfhlBkMBvIHCr
1/DvL1yACqF5Nu7KQBbJX6kE4EdFuPxN7qrDmd7hTMGTzvgcgUOYFpx6KkB3DAuEPZkMfkc6TsPh
0zZZKBIN9FDYkyLaDUwuH/bZjVl77DlUPpbZJm1kpKJEpWjwlBy4l3fVUh6o3HZN7ZhnE+9vmvQS
0GZNyriSf5apgDc2iC+H+b4/8pX7XT95sK6bChbqY8xcW4yTul8Hbjg/EjOCqXmwvRhLCTZDAVgq
lqNS4fWcHSyEPfl7bBdW8Ptk8cVk6yTa8XfKInVrm+i+ZMxpk1h2vXJaBrpRCeqoau35YOhwpZi6
BUMDmMQoLNNvJhPis1EX6CXxmHVIgky01e0MIs0QoF7Et6jx2artK3V5s2YcyeOEtdjHRgSIhYHJ
ami7JCwcevChpeSWHiyYaWHvaujyxFR23qbtvKu99McZ0TkNloCG4GEh0ubQnNuXvDB2Br6Tq4wq
cfhH5fL/OqD/SQdEgMj/pgM6pl3Sfxbp53/WDv3zz/xH3Lb9L9fABud6BFtbaN75t/27GkhX/+WZ
kKVdW7OAS9oWjOn/0AJZ9r9M86EgMtH92Dqc+rbsH9kplvEvJEKmq6qa6vHA6P+neBSD//0XzrWj
4uIE48/lDGXNtT3tvwW4IzjtdMx0yDeFbfriFQL8py0XGqLEvEJvP0YoNeLaeXhmP5lqAx4Bs6xP
SK2NtKR4Z2ssze2Qxzfz36OK17qyHJXSW3OIxqFj/7qkanVGxqKNEK5qwpbIcqlzXjkeAqZSIZSz
9dQ430sBRLF0nrx+JZPxSabaGgftyZwc7LvOy2BofqsC2hhNyHjmxVrOvJq9N10WXJ6FUdwShn/l
2AoEq8T8VfCbgEbUgra8cyK2Fe9zMW50wLUMw423Giusnr1gLtiUafRZj+0TR+wmy6P9HDELA+yD
HWyFjaDGDvA8YNWA3+oLqfid9+M8630KRt86lPz6anTO0FGV3qWr+j3Jm/imJWJBjPJ1/ORxw7JA
4cwqX5d1VQyriCwUm45KNiKo4dDETbbr5yIYh3+i7QLFdDHFMse3x5CV3SrO5bnWmarF+1nrXopO
PD+QUW1hM3kfv4yBG6S1VhjfdvWrxuTRz9A3kZ5YEpLar8vKOLoDUaZz9TKDCVmllTw32bwWBdeS
nndPCWvLOAt6SeNpItDIE4M45PZS6dGax/ddZ4FKyxcvQxvAvNlVg0YMFww5shiCgtVBx7LGyd8F
T01FhVOm1LvEOlKz90GJ0zJzbeD4qC40TPsw8taWl0PQfCyLmtZ3xpph7+iuS4lEe3R+SgvEl0zv
j5Do5YFotlR/Vq7IziGQHG0XUNngXgFP0JeVXHL9rbNdjN+I5Pv2q0SHQX1SPCH0DAiygvW1eEHk
5gfq0v2Q1OeGMZhBTtqDHOgsf1IrIloEYkRJie89U4qFutu8DLEZYn8LW8oqlc5gHgGBe9EhMz4b
C0IBw3jRfyLt+MgmNBf6IPcNdbVisLBMVca2g4KZutmgrdgn2cUaMSIrqd8CzsUb80SRcyxZAJqm
FQWDuV6QEci2w+rvcBl5WXfqOuuagRUp9eg2NKQTNtSozE5LSeUk6o0JuNaq5+uMcRaaqMuAhypD
WxfQ7rAhQnuMD3b51U8qWYdLwLZNskfPnhPjDrPmbubzvgZijOtCXhK9v7eackayUoPwkvVEorpN
nCZZYH35lIr80NcwU/PmM7HIjXPaM7SNdTt/w2D+scjkmSowsKmCybKN3iRRHivzoehmCrQesYEm
j6Bn+P4pDm6ArEbc3CcCo/w+MnZeH6qgc8suDWkXjkaLVL/lm1WtHIQSuZWd88yO+CUSRcgoi4m2
N63axnorZb11x3inOBSFmk13k37o1WuLAb0holvKDuNvQryLN22yatqAPreB23XeM+R+IC3ntFF+
EzkfawjVpY6PiuGmgtR/zLZunlw89GorFRgwea1far+8d1rsJ3b8Cx4G5NxAnjcuaR+c8cmK7Htn
s1ZGmafhl2cv4hHiIgCNzf1PWkUvdRNvgc9+F0hOCKNqmBGrZWjq8c0zms80B3Oh1PaTWVbfoPgq
B82TAqMHcWgosm4756TOD731vvTtho75kBtqErJNgkcz91ukNbcSmylWo4M3Fjl49fjaRcW+rn+M
SOx0yJWq2XW+urca7Q8OzRc6jYszJh7pvsPFhO1niXJtTmW4QOLMIDovooLjXt1huF3mghIno3Ud
PYZTyUUYbH9HudV18l46YphBZMrh01RKgvY0LJQUdHr6YvSEHw4Q0tT51YkSpDFMyqNq5dKXPvTv
UzqoQfraGSyAyftTAq0xfjBR4OZfavJUU0bH0NWStRJh2J4+C9CtHR1jX38V8Q+DST8ud0nLizDf
ivHWiXQTDRNbftvvS3jLhn5gtLtXLdSTnEq6nryMtQeprvYWZlgkFcX6SisaoDlINnRr3ucN7nwL
yNDHwMlmzZqf0A7ODAihGiJA7Tf9hGKHBoKtxH5arI1tVcduUt91nNkrs7LeHCafdReFTgviqtOv
zbD0m0fMcrp4X5U9/xWWARmei2FRC9wApDg70QMXyqPsJMhmyWLwq2ktXKf157Y/6TLaF0n5R5Ic
qc36duRk89DwxGPQm2RDImRi6O5roz6uHPMCWgnuSfoEipWP0V0bMDkBgzbvhlv+Var8N3YYZY3F
b/QgiAsrX3Wivqpzi1ckyT+0pto3OZ+jcYkYtODdF6HZwLqlj1l3SfdZxvWXhxwkcOJha6Zs01M+
48olU2JMGLkV7wYUBL0sDioQtI5t4Sj5gb3kPjoaSYRo0Szj0rjqKaravz3YcFeVL210E2ksMZCB
MKojwlzUavoLQuuUztQGdfKN/44RI11+Mn/J8b3q7GC2QCHF+hq9mT+ypauZqnB2ZDdhe4j0i1dy
y3WIUIPtBhxD+zJ7XjDj2mkzrdRW+WQm73XtNsmX3RJFm7EQ11hz2Hm334Vlo4+06nXpKsehjPnv
jKH+SM1J0cOhHNxbDpOEuNk60wLmbkg+pZqHjLQu9VyxhuvWqa1/AmQ56ibzIV08KQM7a6GUr0qu
QSjLDjO4b1NihSWLtyuLNYepBVLDIMBb+zJscr7xbx4USJeWhWO2Y/MftB0CuiK26U4mXBTxw7xp
6mhv881YW9c0TbbwAPaFVd68ISe1xtgOuoRpQ8i8AHQNEYeOBf7VwujUJDzW7XpiyF8CHM+/kH3I
h3kR2W7SHcYu+imvG1b5Dc9vNK+qlBDjQUHHJtQcSDax3ONV700JfVRHNmihF0p+3RiaQpIHzujs
zPFSRtFrOmHRj4YnjRFkh0SaGUVJq1bqJ9j/iA49XJzyXemrO3mdN0P0H4mHvzgFM42wpuRyT+82
xlBYDCueeupZ6ojBr3XTj1hwFd59ZJoG2gfGF8k43s6Tv7ZbEVBMhmj3y8Q4NM1TMX86D+3l0nBz
MXQX0byR6vLc5tqziRRUT6Ktp9BDRkX2OlkxElDrnFfLjiS63LsT/Hy3Jte3E/3AFB7HdsRTrmw8
HiYJPAKL03URt9rWn3qZ3U0msoulk+bRvVRcJK0SrdldoY/CArKf46vSbfo63WKbvNSmDiQFNXs8
x3sw9X5anvEcvxOlTf0SxWubUgrNx7NqJO8twl1mkD8J3rWdlzG1wi/zCLwPu3HtKVLloCm/Kt1j
/YeEyy4GfKPKmtnUeozYbBtIaKzqg1fDacQdt8CXbCcCrFwmvguttLnc0PvWYWQDzPNk/8+PxS2a
q0zmlb2bTnevqu92ZzPxWbp9AhXCNArbjwZwqAYrHpCoY7gYGH5MPKV1T6tOIHIhmZw7Vb1VobhB
ROaQc1YpGQ6oH/qdPlWA3JaNgyTosaTHAm+kyhaL0B+THGNT6/EzQdNt3fhGvCoiDgeoPxCNnIQX
mOQbNsSnwpjCfBlQRaVs1IIJxeqq1e0qpJVHadumYZ9TdU/Zd1REXyK29oLgplXaKvsR4RKReiYL
guGH7Ra6JdTWTn3tc3D3raHCVE8LInK0TWHpu0nTfKMizbxXEg40p0fczpoj5vJl/BCdtW2CJbns
FSWQHQIW0f/WDnYeqLPTfFIYVuA5xxboHcYofpktZOqMSTLjL4lftAiUfaPH3oBc26p2doR5s1Qd
9W9rZiOiuQx3Sh36fz1ttAR07NSCgBGH7s3pC8AS2T6X1iWl5tUbvNhuBoxVJ00vWy/O9yCYtLN1
7cv9w5jtTyx9Bar6x4VmBAS68BLB7jVhrr51C5UpUphqNvYMmkBFjfZmjkhJ7Ox1bQxvkcEgmDaL
NAj+L1R0YTqkB8UiPa+uKEo1i0sADpgskMIP3V55rGqhtXyamUlRPuPtbMEG0liAD3VQ2VSRu9YT
BCYmOr3JW+vem4Z8fvC+pyWBKh8utc195HavIqViAvCzSq6pSZSMaELF4TJLUEUA6b4Dk2Fmi6Yh
uqgz/s4agSR4naVc07090EFvfVJeC/jAmivexUuclA8yjHhhIUCIiZbBNVrclVMyfeUjvDmNc0hi
016n0GEBYyIi3ddNQYESRdbe0mCAW6TP4GWZJmuXza/6Uu6Abfeh7tkXNoSU+Ylv0+Si7EfCSEyA
uyWTGiu3s2+3hMykvt3d81jfdV6yM8WVnD1qPsO6sV8Nm6lFMZr7nSGeXShwg6w2edaEuUpEDUJE
tVsnHumlS2UdhR2/5HLZtZp+sid7p2oK6ijfcULusg6BPDr9zeJoT2bz2qa+5v3OFi/ASpR/xyHb
G7U4RDxwC5hlAw4Z0Lp6OJUtUfWchHr0GIUlQD/+NBCbHcrZXkoO8SSwDOfzUXUMaM5mm4SDmRnd
cKuBiNtfuUPQMYrnpI+v80BgIQFHqERZfVAc5EhNBitISHlXUBwkybW01NWoNf4gZlYb3SVym2vE
b9CPKV0qWaP6weGhWigtrO6VJnqVVw3C6h/D8jZM9nEmWC/JlBxtC6BezCYpiGLrQGGQB3VNAYYM
A7Fi0NB+Fkq/4e+Kn5QZ5zYDPpCIr1Fc0e8ZjC6VFwh8CEGWXWWpglqfQT4paqux+MH+zdUwHmRt
P0+G8SEr73lkEex0xU1a1aFZHl79sn7XWudoJYW/xNoB7qH6PBsLT4NkFbWAvOMrnPwibfgSl+Fo
PQZ7Q7RxkRjo8GNWiWU8s2l5VvuSaKnlByX10a6dG3Mia+Wp6QcZQ7s2HU89dstWny79ZOYHOXRf
sdvwdeNGReFLFIKdu3t+l0AlWYyt4xrlIgLqzrgrGpVtZ35nOtSbpNrlZnNryJAzrUWl4pcwZuo/
Q6W+2yn6us5EJZbTpooDealMJFMa2HrNHnSj2cu2zM2rrU277jxLj31u1D1nvXHQcoraafK7oXsD
tIJah+cVb+R3ZliB3hjvrVFsdfJOVoRnBbKqLzU61SJpTnnyoBtN3UtZoD0GCnhg1n5AgbhqOwyc
EekJHTvdYVTODgXBSqEYZA8v3sZEv8Uz7pUBeOvGhC+sPRKcCo1o+gS6mocU2W2juzeYqB3HbfxQ
flJ5IeLdL6B+VrZrxIdGljNmNvU8uABE0grEWp8HS8KIm/XFszHA9803bQbVr3mAYrJ8r3q5Rol2
AMb0pY/OdabW0IUI2xzAi0bjn+byZPYW8qGUcDKEiOhU4uihEDCenKXfDmi1KGx+CQhem0sOR0iK
zegY97j8sfP8yfBIlmsrgMg4HtzqQ2tnZPYWYMJ2A8E3JN4EUXQNxmz+idmBVqWLPOLYdJ/kfPij
DXWg6Vjb4cpZXJ5jpmGJ2fs9ZFE0ENpXJpQdqPt/kIgr5KwBgjcJsve7nbomIGnqEXLR37y2oRXV
d2yeTiXORrKElE+NnoliBNV40bzoKNUtI0w6E04e6sLktWrmIMM/5Jpv2GC7laTPSdPoWCPuk7hY
x2NGKhrlf2jDDHHztyr6qNQ/MMUwgqXFdRKkXI1lUKKh7XWZo6dkW6mp2uxzWlvIx/eugc2wjFlQ
ppL0BLO/N0MhQmtoL7FFA1hbfdhZ9UnL9aPV1i/D1DbbjLgscHIkG9BOqFq5G5GSGK333ER/FCoc
mnHlLpLRW6NbP+ZR9Hfa1UwslD7ihFN15ndiuYDm/nbV/tfF+beqM/C3RFgGUcq5VbX4uxzo6eBK
VnMFjGNJlr+igZDbGse+OnMuI108SzcG4sHuxQVQ1dJOM11dXJJIkJ03Tn3uU5uzeP5kfhtq/HoT
TyTVrHPP5vgrL1vfQMcjiXZxY5JX14ajPHd9EvRDchKWezOz/AklKOIz9SfDpsxzRE5dPrNyyJCo
IhQ8TFbKeC6zGE/W3ZYQ6hCp6T6t6ZU6vC6LNT8/hOljd1KYPuTDEGCUWYPCPVDTuSVrwgwSXKKv
2ZfgSqDqx4rS23NoWac4xh6pFOdlObkCvKhBhj2JJ2r6LTj/s6SBKNZxrIF1osOsg7zPzJWqXZnW
AMrh3DBjNRxG4jC8aV1XeK/ZL0XYhxauQugyGCYZUqQ2u5SqOMpsYIbzLJVpr+eg1vAFeRO1L5lD
8OWEIMoEhfU87dk9InKNOddriVUU1gCBAL+1u0rmERLomwuYb8lQ/yv6jiRj1CQyHB2kBqZz7brd
2LK8dR0KlzZs424rnlJI5yJM7FNNH9aJ6swumkUV3aXMdnjftyq1IgL7yrUwLhyH/j4QFQSyL+xR
DNR9OJQh6I1ZNDsPMSPum2VLDYbglCTMHlyq2KYpgTRLFHTTGHitDuowYiMLNLRvIUhETJQ4cRKw
4ETv9kuynWzDL3SwKKaynuJ+gy5Yiy0UnHPQPioRBlcG7qey3wwYgEas/epmUInQGF9rJhLcaBt8
fDRZBWju2o9Y46nJPS83PJBbK1IOcDv9hzyyVdt1A5cfv+ikvvT8Z2X0JtDgTgxzKdsDxVL57ia4
D19RpvsPElg8uuDZD5F7zgkindOWEuOrS+Uux9dD4pc81SkqsVa/oz9ctUUN3um6VEWIDGqjksxE
SiF/HoUqbqdCiE1u6zx7vEYe1tM+etaMvy0id0i36Lu3ceGEtBhBgfg1Zr2pOVdPsvkuOS1gUhgt
EGN7XXKYSEhfuXir+92EYkAnQndmjp0esxIN4pPS3eseOEnPzZCTy5RvkO6haV1unYorkjsK1ZWh
ur5FlKkttsibfUPN3wu33OvTh2xmewMb70D946ASNfyhMU9lwUxnKW4AqS6OY5xHRTwhUztGDxVu
o0yhoQkkQaqh7+PMedJ0nKhl3b5rdvpk1ipE0J7jqJrFt+lw5ccVOlU2OyfSB28kaPo1o66GYgw0
1hNqgiiMe8SqLVw7tLfU+/A/nSR6naP+c0jGgOQdbxU1dr6XzcQz+mj2IiixNrl4+iPHMQcHEsXA
4GVGeeXNKLlgq5h5tDLtbt2506Zh7bGwNVpmLcgqlaXlcilK3DgTfMzpW8pHIvtA5NpHmS0bGQHp
5vjAlEjWFFyd4V3pgHg164rMbnBuoRhYiTpbo/tTJvZ6qdjpbqFjDzYY75RJgQsy0pfjQ/V9sruL
+5Fab5QRu4ROaGinNYjlCsM3wGEmASpJpAuud53JUpZjiSXxTasD2/uDFxYDpxaiMQ0stmR41dfq
OO9SUMUq50oRY8HV86NbhCP7KZiVsXDBg2fIhhYYAEhNkhnFToqpT6lP2A+7I4nYyd5SjFfXbi/D
ONJkNNoNheqqZXZI2C4gM0r2MRzIHUYNnFNH8ohrWsswr1ladj1kE/BkW7BiwIgbTf7qTLbGKAH4
cCRZAiDzzUgUpcSEIKoFUa31vtehu+9sjDwIk4cV6OFl62Znqyh80IrlV9n3hCc15bHNLEZ/qDOd
CAWN96CRlUjznSIcpnR+kULHtVd8DdOD0tVOztZF57gZZr56nFXnOX2UzoIDS8Zy7yoxO7JpzF8S
YztBWjkiLfqCn+3coqwkosC4uhFsSelYv5DhT5mXN+/OmL8mpvXtmkEytNpTVhkxn1imrPq5vKHn
zc4NcnIf25G79qz6c0pEu1Xc7uhlvXyKIEL5U8b5luv4VgD1WislesGvzbGoSzxAifoh27JDoD/g
xmeUv0+wGdo1YPLcaoK0W+ZwQMXsGyUF8XKZm0zdYp4nCCYdvix12FFJ49UiPhSlV9wc+xjIhFER
kOK9g3imhU+WNcC0P327hNT6bdAMBrvQqmMzl6M/e4hBjYYm10WuVHe959fteDPVJvLJx2kdXFsP
6U+ib50+33owTfa1RpoEdvidHAB7auleAyGwSlJPO7bxXpxEPfQ+bok2XIZvU8el0gC6Rjv3E7nF
oVUzyEFFsYkR0pFlTL0ukntqqxaMGGakk0pFr9nc1RhBnwEIJmvSHniLCVfFincybCbWFmaeaRFQ
GKJ4MzjejwqpgWmoFP/EQQWqPVykWZDk3RWYyJbqI3HmZIM42+bkHm4LcNT1PD9ubHucELt4lEZO
jCczJXfJym5KR+1l4O0HdIAw0tQOjVqe+HxmjhPQ9ORhUNZ2JYKqFIv5qC0NnXgaEWvVbzq5a0mO
2bgPiFyta0iWYqZJfdT+aAuXQj3a0E1hSU822hNnBBSOkRQy8W808ANqbdkeDeskaWfbCmNE20fN
xin4lNh7coq9LDxrAZK4QzQuInDmYl6zlUJU+kghmHL+OaJcBZQoFZD7TOZtybIjignGkx1oBk1f
u8P7vCTTX9StaVpudPCMB2lPWAMaDhKyZkMI3u1Kjs24tvP4oifkSFfFplLbh1QSd4Au6WJIlWOM
RYCPW/ykj2KpQZPT8hyHC2WzojZyCy78UCApCs0OHWRvUqpw9NIJfsYSfOuowzqowGPsVUCDE+Df
LSordqqOE1EffCsLDbJcvHVLVtDsaCsX5we/Xk9lboBeq4XLFIXidm7SHXPxL6+WH40dHWOvO8jW
aJ+zWr80/WNmOkzHMlFcuFno8Eq7I7mAoZXBkpg6XofxLR/y+zzH4CNfG6MhQ0VVJ7yYiDKtEfeq
oZ30aW19WARZnZvBXZj1EmPnFUEKNH5d2yhleje6LegSjnZMtJDJWeEguQsb2V4diIVcnVwIs5q7
657kOaOY3E3FxnrKUo3Z1jFlwuibkgd+AGGfDp5xfmimQ8aSdTjypyuzdLxtGo8iHJkrBRERm4ca
ECuJrI88QnPdNGgHRhCFoTDoRUoYCLsW3RdqrIWFZUdGkOD27Bf0AcZSPlHGg3ebzJFb7Orwe2B9
Uv4iGGEr/AcOSfI6eA4HFrw6lcQnktg0DKgcAl5eluSpfRNyILdYlNe2V0y7FG+V3ddPw6QGSqpV
u26yyTnKqphdHAp+Qu4YskD8l0wIV0aT4str8rBPDRl4RmUz2f8D5Av42vKseQg0ve4O8vRHuI3i
6436WWfYpfIoxS1g/mIhoFUgRrky+3c770PmberRvM3/xt55LEeOpFn3VX6b9Y82KHc4FrMJrYNB
TW5gJJOE1hpPPwdVbTbZPd1lNvvZ0DKTxWIIhOMT954LruOgCp0lT2bslWfvA7tWWzw79rongg7B
nkR+GvcXwhPQTneF2FiJ5tz8cXJujdf9jC6KMmgSsD5Kk4bDKI496rZzAe/VcpAe1G6zdkid2tZ9
M9ARjOPVK/m4jnp8H9kewUVuum7iV90wiUlrS/MypAXyc+xjPPe22vZWfsqk9Qj7oVgRJ4lfb4q5
P6L0UlE/bGTf9ezPR28nOm9TwVM4FfMXKePhBKTwp5D1kzdYctPpWrhLCYfajINY6VwX93EwXlSG
jcgz0mgHGB2DsIPzFZVYsqigQWnGhCsfpXeaM8dL9Lg+6iELGZnZ4FddJNHwHRaFgebBDQ0aYLaP
61ofGCx3pdhqslrR2BXLLFBPLbUqEwSAzkXg8IJQZrSKM81tmSZjeWK5YjqX0WB/6QlAc7ZA3dAN
3+jcroHCNTHkLLIqBJpaJbyFV6b5SQ3ggBw1sJfC4X7s02sbNuY+jpxo7Q8sfyCdCxZDxnduhiPi
iHeiDJpjDst/CPeqmeSKERj7zO7m+SA49CzdT7pfbAOf0aPqXTTd2QnMYT53cFt8TfsRGDFldkg9
PWInHJxq3Y4Q6DodxnxSaB9/uG4j40PCQT3FsdhwsRzdEg0iZO+LnNPgo8RY9jyVfU4oDbcX2iK7
IU1GFOSye8OlZTB0HYV/lYnJCMtBpyF8BMZG0GLNbkpnTRievcZliqIO8PPZDR5jnIkYI9hUB8qm
/0ZXsu6ypF/Hk0aScEksiRVY9y77rbOReftSQ37rutyrrHw+BCdsMSmTbxXwI2C6FqlIrNMQMeL6
QxAb2qSExRGSGL3pGOIOLzpaeoyZpx7N2LorLDqaMsJXCUk0mjjnx6VRKAinAl8SoXDNvqCcx7wb
OWe7cDd946cgSR66YQju4pjqhPOxOjTZcdTQHUMFWpbzhGOAmzB2qn1ILHmKVcmVXjTPxvAOrFLc
9P7FhVWwVzV+Zlm1lzQRe8MNeoLhx5TWGUu3KfBVgmQ4UmUuS5TOApTUlufNSdvajP5bd5x3jNGK
XIx42xgVbGa37xhXThNmUNKo8QtzKTT4S8sUKXPds9At8RqReQCrtD4FCLwWyFLsraNoy1nCPkGw
P+OJx93TIR3KPPNRyxiApLiID4bfvFWpZy39jtolRdfBnJyAjC5nlpho8AMldlcANShn3JvhQYqj
AnOgn/TNyhhC+71E91WZSj31ZXvhoI+5u00VqxjjZEEDmfEXzOij/tlpxzfDyz8Afb2QPQ38qiLP
mYlDTCbbUxP2ryINwGG0rKGtgtc6ksyjhg5nuOM7tO5FDNnRnV6KQdxlFfMNh2Q2MHnc3uss2mgB
HF5dcMg23Ubh00S4xtZIroI8uDdCByL9LNrj4gbgvzCFBJjRxogefL4kjHSbyClYLwOkScNmWdI0
rcjQrA5dZLx2jOz3wjP4Ge9ryGTBa438r31JAuOn15YGWRnAPcgPHmV6P41xyDSFodIwdvQL3PLZ
qJPugIm4dXRCKEAtcXM/My3wY+eVITdCoQ7oiWfl+bk3KGaEok6ogmHl59OqnJJNSz/DuM24b6MY
GUDIoy5QiS1jhirHQJvDOdlKo0HK5JFiPzjG+oME4nSRdj2eg/I4lvRXyjchOgy5eQtGvnAs0PPF
H25Wl8eSBLAnaUUX1/A4hQFJIXQyvSsRnONiJsp8xJKZchZoycrroNO4ZezteIzONs88vBwCVmUy
Fh7ymBQHbWt6K2Tj4clNnODkUwL/+af//jcapOE4IEDhBTs5rLR5I+udNZaGzqFIOxY75XgcDO4V
pC3j/yJgIfDNftNZ/biW4QCOGCWOVqOv0jsdiLaNKyisjB0b+3QY7HVrG4SwivEjqyZvnYci2qOQ
gQqcnmG5R/c6i2gAxq/a1MUUwhjjrFIMe7Biy9jP0Z8Jo1ghVrAoZZ/cweKtoL5O65Pdtf3eDIDG
TKa9AJfrL7yuTsg1M56mCIClGTvvc4+/taF00z56gNBrnwdGRorrd+dUVdTabTeeS8+fk4GnQ1EO
xqFxsrMdNNCijfLkwtKt5tz7tsehI0waB9uFI2QQQOWaUXsrZHeqUd9zs2Or3Qeh2oI34ELypuEE
We/qs2qCm33uYks7dw1cW0FpwUZsW2V2dau6ck/mDCyHPNNWBWj0rX+dTGYaakIQZ9vK3xRpt5+q
ZiVNnMCk+qGZQ7my8OuwZTdnR9tSpSw7LDEupxH2S2RXB5kY5koJniyBiHgiJqbqWuiptWbiPKEd
aDYaOTILSzj2DoffrlTJe6xRUQcjYa8mzkiSv9Fw28chjVz2LM6paPTdQA7FNiErXpTU4rX+Yba/
TDfRmNtiX9KmklI78G7xlIsNpX2AYzvwtxnGLtbixbOm6z5CSSS5ufKMbUwRsei6siTdAM9q1Tx7
2Mn2VVA9Y9zgRzq4RbIe4GOK9l3VM3Y2uGR6vdPL2nlOEz07t6BqMd0znM788D4bbmXmi42KfO1k
ai7qzhw150iEBezdVd5+pCO+KejUdykTNYbZSbzxRygjaTSdBeQimaKcbBN5E4RILDA6ahutwzlB
cMrr1Iffkpi73KAvNgm0AJVBX1lZX5bDWQtY6MWAemVb2qdWy+eemV9ZefF5jLUvV7PuIBLHu0D4
BYW5eJhNBrrq1wI7ANsttmlMZZZu2RusM7WfsmkObLGw7sc1eQ3QNGOPi7yBUdWViFvNEXeplNZa
48hdais9TEi39BDTOna6CZqAu6u/c/MBa9KE9DXw/Q8fZ41NmtfKrubw59iJV9Qrjy5mVODJUIKR
Iy9aYjOx8FIJFw2CYoQo4dR3y/G1SPHFI7nqagsg6z7yrWplAwJd2wzv6wxFkB0W8Auy+kN05spr
axdLBgLEDFXmAhJUuYa/xHqHbiXzCngcvA2V7UxrXsajVtqY1jV9b2W4xG3LuUXBcI9KG1gfom6o
W95YXQc0udb8xsg5XBgzDwaOUnHvLTNvGZlcQYl+rZhz11F7N9oBM10wGSji0ld65K/aGrgNDf2L
X/d83qb8VxD1DptLWo8guxphq1/lwzCoVSRRFUQW8myZKW9L2A1yowXt1Ui4XoVYzACcLsMekgYV
oYmdP5CGvtPK4hB7SsN+RB/dmZ2xyIk3JJ5PPisvnJ1V6UoFIxOWbrKXds+pyGTpVJklQtOpuvbw
WR8giRziWs+3mpF/kB54xevE4CrV9X3P2q+j/QHTbJ98f7izfZe9lhEdHBljV67eeJsKJIhInYpA
rsdQKD4+/a5MsofMikFGhlDGkYGjramGdllVPUSyAEXFMG/Zsk5yUsxTMoZVqnKyZVCCf8xdmHqk
vlZZ46zcwCHNqzG3Zm8CZTALGACCYzjQ8oNoEeiWFXsNjYwSBnrgodpgXLY03ysrvMtC0TMRNZ5r
rkCzhU6FyYu7VZ5BKEBH3MbJN75PQIa1mLYKHBfzd6hE0acO1GvtB/F7x+NnORGtUScARNLCq4/G
MtcelbtSTs18u0vAJRI+p0wQZX4ZfxI3X+wKL2fup4ozNstZo24ucftAfQO0wOY/KcmsKFMekNdg
V+15PhnL/oWZ0QQh7ukJTW2cbdH79659GZGm3jtWCy98Sk48uR5POnAbB6zvmSyP57hnYksxvDRU
FG8Yu3AhjF55QRqFoC46dZHu3PUTa52abOx13sDaVXjADfhy+2zmakxOSe5x0+HMieUDHwoMmJq7
CDqHSzBDm6fB+2WwEsZwujVObWeCymi3YFIqnsy1Jrq2Gl/iISpIIiRENJQpaP2G8W/T29As9HJv
2eZ4F1VLm0i4U8VGOOZm9UswaqpVLZf4t3YsFJvMuYaVxdFePjX5fQXJKZNvBfZsjfWaN2oQ2N9k
9WBElEecpRoeK2bBJS5o6UJAGD8q74N0lYCoXjhdK0X/r7k/8FMZs64dt7uLiBUyvEOMaZQkY9YP
PSvAH6+6V1ax7PPvwWfcksK68r5ztnoBL4ZyAWgSkZnV9aH2ibxM7aOsndlqdUiNFmMkgQpBvb+1
AGJl4mwIrcFnygYlRym6QV4gUWYn42OT20vMcqljrV0U/r1pXm10H+GbiVNT0F2iMlp7vvnumPDn
ZpV3TJNkF081uD96IhBO+p0czGcfFBbCBHgJmfgyRqaJTfypWXAKVfdKCA1UC7RaXfAri1oil++6
hhyflk3UoO8nxLxpnD9Il/mqqL47iCzVc5x86fkpZBPi2s9Vd+wKh1WF9Vw4mLt6tusJXGZgtRuX
4HAaQwzxQIkIrY2QPaNItliSqZe89eGQeRs0EPtKj0/6GK/G2F8MJRGMyGwscAga+X3tIvRfHYQw
dYxepk9WlaVtXPUNbX8GTtF0hRjfiJYI6wNzgAOem3MTsPLUtmmfn2cThc0uI4RHweeFYDYXawOq
I6mt0SVcasrRIbpl9WvmfE56syaPDIkbA/8pxHQXMDIEh/cQVwyAG8A0iog/ppF3dVIcZut38AA4
dUmQwby0FkwMuzlTLdy1sAsnQzDzi+R7o5ojZ49JrKh2yQL8IZ6iiGg1UgqsbjeAag3qSbEsNW6e
yf6i1EFZBFL9shI4RQmWNhBUFA86i+iGVebkbSbLujam8SlLjozRtXBDs2ixumNR6YsiSj88hN9a
8yoooWBTKDM4k+h7HgoD68q8M0k3CboL4GrgNDai5a/Sfh8yhM5m3WH4biA7Bmj59ezVxzHYgy21
eshlc1lCq2zWyacGclONyQnz9C4ls55b1i0O5a2jQvWrcQc6lCAfUi/70N71mqNYlHLisAs8Ih9q
KdanfoFoCNsHkoCVJ7hF+O6tKQu5SCZU2A1Q3Er0+9rjLq38w4BovxnzK1NaMjVweqYYmr3gXXfH
J+W08HDQL/WQoYaqOgdEeNSKcs9kDkYK0q5iO20O/r7oy2Vhay+aW/8YKYJRa4d0kuknYslZ3VKV
O5zja4gBCzOsj1EbraXQ0K2y44jtXV1zxrRdAxTDPOaVts/IUm9AJuRYE7T8KZUH5rfHRoFraf19
JkKKYVa2bdzchVTAaec8Wxl1ruvFqwr6KtEZr/H4FWUekXvJXpisF+eMTePRq/qjbiPMHbW3eEgZ
CjpnjbOeHvTVEhBqQy8wtnoQnZA7LmcadDh260HTjpANNmA4NgbRsb3IlnEkD7ZFFdk13UXn7rhU
2S4q8o9mYGvQFON8Jwe1Voevvzn57vJk9PPs/2VtepejJqj/8z8MSN3MSuZ/3v/6z/+Y3XE26ikD
BKiyLOwj8/e/Pu4xrs3/9f/Pk4j0qcyeVmylhl0SPfkBjpvSQ6yVa/dxHL41Nm8+o1/XU7jW2rNV
OHh2Xa54HdrTHw/n/6yX/9Z6KbAr/nsE+/ljzJvm+x+Ml/NP/Gm8tMXfLF0Xjqvjo+J9NIGg/2m8
5Ds6+wIbv6MFYUH+ZrzUDPNvEpoCSSy2I0zSAPn//d17qRnW33SddTpgd8Oi73Cc/w2G3cLF+dvF
pTCeIB4wyLhXhA7ohoH98/eLy3C0vGRvrRYu+lNRvoiMjgWH+V7l4P86KOqFO7IbTp4jsMLMbpd4
NKZFkkIGMN/6FDfJgmqs1yRemHpDlWL5I675ZmN28BIcdQhS31jAioGS9+QaNrkkcfoTjNHNMMXJ
rqNjqIpbTnaibL9+eyP+xSfHUv/jySnJ58Vx+eISNjx//7dPTuMllGkea+3WQBGg3+k2o1g9PQVh
dOOEgD9FXOQqQu+e+RHUgfcRSkmglY9pzM2pip603tlB74FpkGDhZrsZIvC5I+QVRRS0eXA+lXhw
EYDO4CTSwAIimQJzhariahX1HZa1A0HBzHhr5Ls/YS6Xf/0MofH/07vHE3QEV4pwMOmKGbH/2xMs
CQHyp1kcbAwV+bDhHWj7vXTa82i5KJqREiY56CcGD3/9e6X+L34xx5GrdOzEUFP+6Uwa2Pszemrw
tiA4B6fzCg8KCwOW2uAsxvE0ONZxkMNFH9IU2NtGOeLs1PFWr37RPG3nmn+uNaL2NbH8HZHS2zaX
+95q0eaUr8IPb1hZJoKRFoHusUFEl2rt9Xk8WbAtGd0LeyR3AillFM2bSfwJ7rYBrq32YnTQq6No
a1Iog2abN8+HznSOAymPzmkitku/YEW9twzYarlPQrguP8wwfanS9BoJRWyus2lgutlafwFafQWT
+tcvnvkvXzyLhtzkpTN0iRn793cNd4JR1EMBDtN6znFmGkzFq9oDtQ1HrQPyCTHBrpd5Pm4UL0OY
wWBK/XOqBVuMIBC8KxRk3GraCwX/CsvUXz8+e86G+B+XlcI+zqnFocCx8I8PUFepBqO4dxfuVF5E
49wcgoCawDloMSYwIz829mer2zdyyp8YmHxFgffujvar33dXBgNWXjymyLFQVgmBoUl3kKgapyY2
PwmwA5sRLiuPJZXlb8jUeo9ZXoRgdhN75xVspIKZ6kTsuBKbZmRnCeKAQfk6oWdqZPCIiiS1iGaB
u5pWAGHd6TGQ3QeRxU+dkR5tVv4DLIe0r3eMiqDYumLBVB6KawRxkqNL194Uvbuff7qw6CvDOYPt
O/dlvtY1samjgi1dQkp0+BDzanuNthWEcDo7qRcn185uehLsU/9N80Po28TIecWdx++4N3IcqJVE
STatEEIuUa9sDNuhsjEuet/uScLBYiqXbrJsdXFVDAJUHB9khIajUYdIGp9Nn/D3fIkEcueApzF1
bVvU575vr2Etd+xENuWrQ8tQY3rNo+CMIRwxfn2uUXpZkWRbRqsloiXhRSdS748ZTSREN3Ld880m
givnYzyXJFwEjMMHvaTgy7GTuLuS9b8Kx2tkshFih0EHwx7S2H9PfXG2ouoSMpJExLywm3hcNGV7
1kL1YZbeB4uFLDs3Tohu1zwNZkqqIwGc+Kxq1ZKqmUNwh+bB6iIvFUgNDVhhvAV3s0796uD1/RqV
HVy//Br2/hORg4jwT8RWs4aL8ZGWBPMwILCtzXfa5neRTtZhgxGln6D4+z8ZajcvucfuuCF/Rj2a
XX7nieqBkOitNxUPjE8Q17G46ej3O6HfPEqjuM5nB/Ivp5MshbsV4o+1NNzHRtovlfHkF/YtFTqr
YrWNh+CXbMn/GY2NZdFZOelpKhV2A9t5LEtxiZh1O+gKCqhYmlO+ToO3Rm9F5iCnLnpiZ3L2Xf3S
2lhqvfYsjOy9NgtywNMT/P6LqS/j3N9D2kZAyzWiARC0FporIOYzqo8aTOSoejdOyRtqQFcs6SbR
2lTTdkzlJSJ00p7SE3rgYkauNIhqq/ATw+1DSSPiVGIbZ+NzUoNF5uXdMEfYeXmKMXUgGACTI6DZ
ZrR3eZl+ao5OCUmIdFI+xFaCEi/4pFm+pYG2Q/z/OLjhJzQSwP7p2m2Y3JBqyjwKnJn34XvqsZBU
nkJb41W9gXgnn0DUF6ZFGxZ/O1Z8axEjSyigwacqf6iUdemx90wyfuo+CMbCAI5ILmP9OaDFaekd
tLG86KwAJvdHluV3auZgB/vnTJtoiHyNC5f7KlxXPrePhRbf90cZa58D02etsm/EwyKO78914FxE
VT7UKc32t8SBhsTFNBZQwNTFdpsXxRIOZ/MKPjsjIaJFp7llzMrXPMTbllPdZF78FImqhULakY2E
DADxsm+FP0MJLzdHrel7zk6387uk7tfoGY7EkwKgTE4yFzAkaL3FnvTrB6uNWE6Z+nM8eo9s67d6
UmxzhxBOG2SuY4+M1udSwqbOiiZGJp2p/6i4Iue9zj69SsQrypZwKrMVCdnwexN1BPrRLZwS112Z
wXfwGGA6LnYdtvB6RMIbW86YbFSs7clDNYvLCQ1d1KZ9M3XnkpvRD0GpaNzlI4JW+hjBkLvbw7/e
azAzzQmkAAr8g842wBw4YRQTmiXq+Tp6humxbRWofgjnPpoczbqfJCYgZ9qwtF3mGCOtqnhI7Jfa
iU7DVNE8a3N+2Up3JAlk+HPC5tk2IJn63d40wpdcm65d67IiMTGoMjEIBvUyZt6PHZarxilvlWuc
ayTW0Xkw8nvi7NemXiFr/JBhQrmqXQ1keY7lrhEnHDULgvII9b9XRDlY0IMmF4Y9O24R7cIe7G85
og0Pb1DcEU29FTXC5IbPmKmTuMnSSo/uQ9HtJoThUuDZ6tzjzHfuEOiwcT+xWj0XoSKkJ96HJr4/
dyvdaN+Sfat5w6OZyDuvTQ8N94G/vkP/AUT575ZwrtoVxBbKWskfbEv9U2GbFmAKs6QDbxER1V0/
KySfXnfNLDbdFQjAgaV6pC9a1Pg623bQaH1zs/XPXnskkmRZ+PQztDz/1xT++6YQRs1fNYVJ+I8d
If/53zvCv5n0gXKumZUB2Wau2f/sCOe2z7RRKc+ZXbB4DMnb+ncWz2/0HYP8LuFS8zMPUP/rBtCh
E/qHak84WC5dRua2SUnqoB75pxaQeIooyPHkIj3E1YcWGweFu9cglJCnsNCL3HsjjcvZ6hMMvOCY
SLQsEWjRVTQFnxGq5kJJb22m7n7KELm7RgwBupz3Xp3Euv1YFRR8GjCQLpqBDkFvbkxBHpWefiYp
sJhOeW/kDDXbQbemvT+gqk+XUxRVNzj0cNcC475CDzNNnG5RyYTRMcZoFZC0vqwGrNFDdBmbDmMI
FPHFCC+4JOYZdZpJ2xd+TanAEETeE3xFtHODPgy7wXZ/hoYgGDGfta5zRjFWPUiQdUFYvg+qTKnG
WEn5Nho9lxpUj3TGnBiFZS5hM5J4x52z6Nfc8Mt12XofcfrgzNGHrSJJ2oJuIdthO7SvsE/OlYJ8
nXHDWtYcHPhvTjK1DzmYlw7QAkcgTaVRHrokAvKRpawH9Z8ud+5zfXy3YQZB1EbMjUpQ5hozqbZ5
yLBj1lkC+cu+H1MNyxEZV3qJmzyp9ppp77LIvAtJUNnm2QMyRl5nGH5OhlE17YebKGdFEwby0ig/
uAM2y2kaDkaRJOvYqM6mbF+mPOpQvloHpBsDKCJ9kZg18ZvVFyu+vZcD/kJesWrzZDcEcH6LIn1L
Dcqi2tStZUQKToknC2EaCW32+wjIfbQH9LKxXMECB+GJNtXHZsACZ18EPc4ir0Bg30OM8NquWI+t
bq6nzN3zF6xyCJxWrUd+rAsB6iTy8Vyj5jpIC4d4F/0wrbZl06z8qm0WwDjYfwKe1Cv9bMNxCrwm
RzQaRrvExhtk+uBS4niHpO2cmMAj0Dcg8CVIoC+SftNrgsUC7dfopZgJRx+d5E+twSJMq3R4LAba
NkJZDB0NZjC53JaK9KlTZ6oGZ4GICUOPYIk+ucnFaeEh1IY3Hdq8mQgtRWkd0sTpGdhNUtYMpOpz
7RFrm7LGkkzPtbTsgLVwwIhRwCjSZwPr5NnfsEvmifwmCWN3q4cxYqYsupsi/xd5KbOisHtjDQ2Y
ySG/oPDwdHxUWsxGuGht1koZKaOBZL+atye3zx8ZA7M8zcZr0O3rXLwQfFwFRBH1BvminR/i9ZFI
OEg3MqwxPtI8IgVFi7iKrPHZLHx4xg0mTscF041CIhf9lkBlEo3ZSE9oa5ZgPileTf+aYEtUNH+j
Ql6MBdUNrWe3NTqwKGjtXRJlJy8FNVWcSFNPO0GUAL2Z7otzGDUeNWq3T6xvMywrkl7CdZhUp2qO
Pyvq9kpiBBWD+5EbrD16uB6Il8Qmr4FpOOWEtBaW+5YgrwXbL/Zmiht7fTERqxEl2GzaMdg3BjWP
CnWYlO4aIOjWqMo3PSfOJGnzd38WEzraaxPLnUWZwlYhWY6B/Ipi5gMsZfEFE4InlXobQvgr7GUi
luIbt+HmP5UwCbLPhgZokWh4X/XgHkhGu2DFYKysoYdjIrFZppNEejbhVxfODGSeFgYxfT7eAMNn
X8p9HpyQg34ukO61xB+AuOFHBPVxSiaSdORz27oQoFRBDwWbkDiNjt10CLUheG66CUKIhfvJKxC1
U1NaSYsQszr2JAvgqwcxjygL+NUREdnezUMadVwA9mxIjNBkKXQ0k7cze/WkmO4Zik/SAM27llGK
iB0AZz/WpBiCVCIbbjCBVGbdOdARjichlEzLzJ+r+MGNxj8M5+TDqS3YTmhc2tATGeITeUvISg58
cR95ioWJYi/qf4RU4GZetxuI3lvgAs8uK8FiCveDwPGrN/vGqyG9DEIhKzZXJEKx5YNnvwjtYj86
NsjYiT1apbKZgVuvfL3KN31W2dSogIU4qD5Mp253cEhQ/7o49ayEtVNh7CF52Hsjm/aNRgBZ3tTm
sRb6q9/gpSkH3JIU2i38UBoFw9k5RCmnibUgegx5pC3Wde9+obTqkYKwMYQTsSskyrkcU1GW3ZuY
QZd20OIWH6RJuhNSgJZ08cx/4qhE1DOZ2G19fD7dPgxvqad/NzX3KKmV5mZUd7XTAyWXg7YS+GFl
wkK/1R5so36zABlDmMTp+Qx2+YBa2FnGegv+2zceutBcTREIGDuxZkb9Wx6WYlO4PsIAX71ogeL7
VX4gOALdTvQosbcz+vGveoXtJ6rEI1M8mHEj8v2hJ1udaG3WC9FdJtANTz2hAj0S1dpGTKX7w7ov
vzKsPgxeTmNT3P+RoUluobexcLeuE6r0SJl3nu8feTEveZc6izrsEhyASKaapEBvPabBLuRDY5kC
j7iJXlo3OmymCB3igfwWFfdbDb+k3iGqVIYPTEUwnkYPQl/AugdT8ybvq2BlRuJlcDzY3GxxEEHo
cfOsq+6IO2VZkqFBv+TOnC02iE619fyJiW7/qwGyvRiAsqJWwHlah7vKVetusgDvyvF9ILAROTuq
x1JfexpE/9wBGjwUbXUtg3M5q1aauTLvdQoMYG6LJLZQ1ebjS5a35y7Cf6nr6dpI8kci8nzwKOLd
w/lpEHMjrXpX+y8jWLRQh67tEDwwxwS94d5lnJmSVIIVPDv++UUEwEXN9kUSzLkaZHnG/VsttG5a
MW0m+SgRJ1RWjD5CGnEfNYry2N8uvBDKmO/SH/lTfabTRLwXM96oBwsxhnfWrWSrkBQCI+3x8hkv
zWQiBLCD7RzgKV37ChLiTMpBtEEBPm14CKsYVLlk3vmUILpcVmBJ1xoLWYR+VoK46hWHb4gGTV7c
+LEvcB5pMA5g7D1ITR359/c2cu7rCjJgYenGphnaZpVE6p2h2Kfg+jjGvUAbN1X4zlr5YgyuDy9a
pmvGTlip57PPplaIkAp7jlFd9ax2D00S3aUCp7Aym184rpKtlTPLcMubRACnNQ2MKdtLZjHUpfIZ
jlCsrQItixgvk1hIegxOQUdcIAQDIkv8iGuk5hgio7QJqrtkqAA65Y6z4qWIlkaPMt22tG3JwwkN
+MGw7V9mSsY0gC+X/QhiOS3hKqKkd2F8o1mzU65mSaJAJFZdxBtnGnWP1oPcLVFiUI7d7tDnMjlq
PvlXNsYc1Q1gFFFKaVW4BjpThRIdhbC/4XWDB0h6BNeriBDLoKCNlpZ/X0T2Gf33y9AL4klVSFZh
8ivHBT3kMfz3GIddSQhDJDoUOgoobDeQnWCik2ZD78SjBL9zBhAVbjSjvHO0EaLH8NzHzrCsuu9K
Q3Qp+7Jb2lH4oGgQ8JRjXojw4dqD/qjG8ZucQFweobobiANBXKSduJB2ODVtVKM8c8Gcy+3Uq5gy
8wImMlhSpyBdq7m1u1G+RzK5ciLqKVfGs/igWhu9c1M/TtXCdq8k+rgMu3lnwKytUDQOHSuBb0eZ
pOAmccGmlMgbufMnuN1OWxD75wa7gty40k6vBOocTRGRBOHiTsa/yxK71OWz3zHVEEF67sEswWhk
0gebI4CnjHnrxWVRJKNp4fXA4ZmFfBK6cD80RHjLBV7nW1vUT/m5HuAzO+0zLlaQb2yAdI9IEAIf
EUenQjAR1r7dblrSgvAoY/+1xjge+sVp8rtnySjNzZyvMf8ib5DvS1I8Mr3dYRp4qIdsMfbYytzR
/bbIF0WKZHUIq0o8X+I7yJufDrj6xkRgAZHeF4i/ySnRSP/ugkNUtuDUexzayQY/z2OD52zJze9L
NMZZqdhZBLZxSdpm78DjRJ88gpPRb7jvL17OQV+MBy7KF7xmDCyTRV0bH9hyqdlnCXjHembsrlqJ
3sXNf02GWnsi2+oayi67K7iVBKfJJtk1DdjhoGuiMhBgXeCeYggz7DvMVQKVee4ahzAdAwCGI5E+
1njXN/C0mWmlizGh+2sDJnMRY9QxPE4TyDphsRbPek4jqd/Z2uDyQfH3o5s9NIlxL4je1RGVo6rF
GpuSRScy71gpXospzQhSdLyJCz9+MEem3EaZvYzjR8TESFDGJkxSPEWKVR/e+4E8lGhLiF4tCb6q
5D3Jat3Grox97rWco3wSSa2b8dvGfgLDuUiM4r3MGG1FtIeW4tgIe/Gg53ILwaUBDNsdHNfHM0z7
ocUe07Qwo4Bqh/5gEXSkCnPaQulvF+KBqS4q3QE5Txjkv0YhiTadRsgiM10HKc9Cd49NYjPAnxs3
w0l3faZA0Q+s1CyP845A6Hbyk/UYlFc9Dmj6K2fLL16pEawz2QIXo0IRWVoWJaS2SqqnscYQQlgU
S7JF5Z1DOez7xiGBQWcIqdBXNZJ22AmNL3+M3sCH5puSK3bhSJpDT89xZ8nkUApgS202s+u+2Fz8
F01nthyprm3RL1IEjehenX2m23RfL4Tt2kUnQLQCvv4MfOO+OKr2LjvTCUhLa805ZntAWnxnpy2B
sK3pd6TakCoxlKcahjXPwoz7y2DY72z8xYR1N224YvT/Lg6yIFRv6DaTo1dwKe0E0iRjbDTBnX92
9LcxFbpGdqd6pIcfCWjjc/JvbMFaWQDhPJ1tx8BW5DDBm1q0tSPGYHhqfEyFLVf0ktlEsvh9QtFZ
IBH0OOa7c34l2ovsAdwemxz/AZQwUmRC9pTKTX5aq0+QTuKMQ1AIuCfFELUQf+Pb1DGa37NnN6gB
j2qmW9SSuN5SqzU7F90lHUr/P69aeMI9u8QZg7LW0vG9bq8zTc5j6UQ74A0fAGxomgqhLvTTKTIZ
W++71JCaqZmnOK+xS3kcldDSM7urbqM15VOhWnR6Vu2W3g1jxk0HUXDn5MtPSF2gsgxbVbdWfhV4
oixkjOu2F6maDhkW2SrTqhj0JhbdMWdTE4ZDg4giWtnL1tJoM5k+QxAaj1UfSbYkKhj6qIBFFUc5
n0O6LpMLgvQ/vq3KAz6pPG1IgVFodYJQvQ0FIz8nYQrkJ0x5uxozbE8eFvXRyG0hMSrk3YtKag77
jEpQBtUV1QBLB1xoUH+qPRPk+zH7L+kMS1XV+JrbJqcXPlZQ1ADildLf2c16GzKPTAIZ74aBzSYt
9DbF7ppkjv+a2LgRxwZsjpW9IFmu1mbPY9ihZ6qB9NUBMizZgFvMMd0cmzw9BPRgt0WOmyMIopr9
xpyMlM9xHTs7t+yrbaMT8GBD/qs9QvEZozPWdleQdwCMwIsg40yS+DBaDUfBaHHblAwuEqzEErHQ
xa7NJ5w6dK42zQLSa0qUPxV0Zw+AUr5gym6SjwRGZjzDRJUYqUb2xkmOP0Eqd31feRu6fjhwNfnA
VdAvx9xYtK21w+BVE1eQFJy96zk64xkrN8kfIr5cbFJB8dyq8aGlrPCLnAGRhWIwHGnrF7zZsHhP
qa2odL1pW3bNsE0zKhZ3ksB3ouypL4Uk1oQP3GJJRcoHvCNgB82rzYAqlrMCTC3FUl5wgsRpA5BC
u+usDJgnDaZ9FI8vfpBdUsX0LRf5i7vA3u0Ki7A5Vb3r2M5hwFj4qMACQsg5xhaYC27x9xSR2YGM
HyI9FgdUxFaBfd0Qs/Gf2wKFWVT3FXE4csqtNzb2YaicZD83M8f4Oe1ORGeSdEzuPWz+sbU3uPx/
mkQhLq6Dv13Q7xM4k6ffvg5kMSRbWMNjvhSw+naQp98wipwT3y2P7ZpkzcG1DNm1Qv+DLY9DWhZP
p4S7iL6TvI9N0ZxIKQu/ghrcoefmCVzXHJd3jVoY7/xVREAjyJu4DWlVZZHcD47TQWxByuzYQY+H
GhyognIROuWVlQAzbMTcliiKYR+uixLV+lvaXl3jkLeHj2dpdHlkn8QqmNEtxXheLwOvmlncqElX
05l0HroB36Y/eljbVzILK0mKcOKgSdMpUYI+RFMJALMQzbZuAK76JTpLYxDym4jk5GXitnbzKtyF
zrEg2KexuvI6ReEJnyIGbsfjhFXOEKqyutn1okk+a2CYMNJsy+5PdbIGOady5oF0kxNHllPYYERe
2uqS5c7Rzup5F1cL8u31x/lYgB9VsvRbN3qzSXF/yUnQyQxYPst+633cuYGdKVwLnD/wBXksBQ/d
4uIiyr+GtnGO5M7RgBX5csTp2h19FwwjwUuIez1k/c5P7zffqUNttOTvFKjdTqePXTXAwvCaJ0P2
I+0bvAQoO+lKhtgh8a3Q+RyeR6eK74pQYZXm+Wll2a5QYj9ONYUSRZieyzce5ftezellVCORDNve
Gj3Q9OmtHbmoOlusS7GO6ps51MVOI/nMZdFeWlIutqZQzUaKFMRNeUiBbh0oQT4KCchu6PrHjodq
Xy103LG03EgVgOBQowVRj/Zq6ND+pJpgN93Fhicw136xlaEDvnP5byrt8lxaLOfEt+NEydm/I5UK
fhyS1bCwYCFAg9DogohvpiFFNtM2YRgGPzJ/iAe9r10cZjJjDgsQNPCgA2vsypTn6TPdkfSAlXij
A8aP+aDzvez0xYJNeEyraS/yOtiSWhicgLVshIqp27uOQ2LWfJKv8y9p0F4phc/EwB9waOgT0lhz
EYKEvl5g3kBEfOcNc3l/cJ8jBXrCba0Tt3q9GUf8T7a9bwQ7aKDJAUrJJg2y7BXjCDl0NiS+nIgd
lZdm2875+xgJAyoFDqGjzP2SN6AdKvc7iFC70WgDdJLbSAHSGdLZUn9JY39IOI6bPIwbVOia2B4k
TLjMDXnO3CRWHMIpyMwhsnpcSNFFSUATzgQjhSP7NkpWfFVPFEvMrHebVCwDzmSwM/I0LEG11UlP
U29qEMcMo70B7PpWs1TSwJCobVhOB8LB7vrmvOSFjxyrB5cXFVeZkzHD2RJ5mOOJI8XNYQnrZAfI
Jdsg9mBS67t8RBmZTh3EJ+O6n77NzKNJ+vNoP/aW3b6iWQVuNKd8noDtIAvAVIKQjbjc2fdJeMgH
L2Xs/bTKZQNUBe4C3LSkybkbW+4P2dnYSJQHv90jIaQgusvtgmzvzt64bbg51Bz6D7A5Hr0lPyKI
FCesH8tV9mh8nK4EO7CSPMKAaU2Kt6RamksOcpSsTXmNp0ji//YIiMBJEmuNPd2l8LbkPm5HctQT
wIySTsvJiUNN63bTuRnwOjGuk+3SulqZNdIQoMjsrVWgIcJVBU5vAMIN3BbzU9Ogx1EQRo8E1uJn
ib1hD93C3ntqJEIsTPzHziITJ4cCvuCpOw7draPRJ3T85ZCT17VJ7Sx9osFt7lU0buupqE5di83Y
GhtzhHfzPLbUYc5ieYcqcqjDcrxZKZOTxGbl9UncPGRLd+8KGu4w3wB8xhgwQi+81HP/qZ1qV4lg
eJ1tx322qGY50N62a56fYbndpFPkH6fRe1uoeYxy0AQvztWZOT/CIhUMqqpqK5PlZeUSPiWATcQ4
6+uiZrVBxDBsMoGSQ090cRdXPDAhMTBdrYO/wr6rGn4sAavyZKnpca7XcLO+azfl6gDsjAZN7BD2
Sl/61iYe4cYXdQySIiCQo7EufXwOpnpbgIF5+v3CYtMQhpOBBPuZ1sA8J8jVaW6EOUCwSjcSBZfC
6nCXYToYE3u8dypHPZV5ErO/KEgrq1yqDbvLEBgqevri0uJawcZE6Q6q4lDY3XnBUr1IrJr54ByI
ZWgxK5MQhXa6f+K16TngfD4ZDd2wo+1qFbA6IwdakFPc9oYcHeRNj0STMZgJTf78+6VfHhcbr3eN
KGojcIvv4zLANpAda1a5XaQw08yZIg7LBJCDVbI3c/isoWUcA8cGlVCSDoBLPjhXzYmjm3f271Jn
dm5XkqOcgK1UHB13plqN4zOHazVQoEUO8EeKdIdzBp4+vw7fzaLi2yxtw9sWOXqQ3sVN9DMXUX2o
mmkPXsehxHcaAgbMHkf2cSogZU7pa1uMy6HXlE+9g2+xtUgL8+KKLldao0bM5PhgkpkjcJCcU4P0
RkzDMaJEwckfEWEp6+7Ye95nNbGUy6R/r9whI/kSKyILYHrqpoxIKjwL7zE2v6UyPbnCsJkFIlEk
L7R129Yl2FVpPh4OBwdCLgcd90cERQPziBJ0Y1W9W1kyPuWCes6p/g1dqh6yyKIIxS/LJAKZhivh
Kw9ddIp6PAtgGSjoXXXSbronYCk7IiErzvF/eef3Z9/yOAEmExHhGiiEZ0/VkfJ+n8MNOgeQc0Ri
pnOq1E/bRXQIe/Cv2LymcnAwBpN9ldXle6Rr5xJnWKubmABLsbhIz6yN8JfonivONC6BXe3RK67D
MdohgEZACUkSxCbSRjV7d72e5iM9M7zVhEjJhGFSYcq7uom9W+XRSmcm2jE4oJUNttpxSeRyTMaF
pYHUeMw1xnKar12QZHeobTZmjdEJ9MQPZ/t0Cpd8yHn4FyxPPU61HSeQlwT3MnvrwfXjeRODYHMh
0Fbje2aBlhyCOWTnsN5LjlAUoBA9Jnd0T0yliwOQK0p8BFQroUtCtasnSqaxEv86xDIgcpePzPP/
q0fi14p5Oi0i7c7p7H8XUVVz8gEutQTtGuJaUSw6TISRWD7NZm43jRsP20gLfSOsBKx/Gm9UFR4B
0sEnGRUdkgJ+zGKXaLV5B8ESk55VhA9eAUhnzaSo2mBkfedt0KlvEfrkxNWi6MSkONNTJjiuPkzR
v9rpit1km5kpBo5zS1t/F+Vmx9H+xymreZhxsoFdJ/lCeS8mamlqNlQ9o8C5zOEOSm76pyiZdIf2
1DzEPrSkMVwziRdQsfYIZEP2dchpDpmhWA+KDUd2If5yvGmP7ig+Lct+HIrE0Pq16RgHLaOk4u+s
PIF66NJnY3lDzLW58ROH4cHaXMf7lm8KxMrzp9+LCHNM+1XqtgBgBqaBGcHOD+e/QSKeOg8iw+ws
zxbc330WVz8z6gDtx+VxMAlNAfi22mPelTEkvzQi/hOLJUBiS7bX7NvHulsIRrVuO6d3kPUDSTDw
tRgC2NhwgShzhm7dbedBDBhrlb25zYiSIHDtjyrm9Dcc6DN1RGEn64zCouWEhF6E6mV203tABrh+
OhrZPXGStwFwvh2+xHVW3HE6ArnJ3Lt1dnSjp9tuedBBkJzKQoFmmpJ6Ow6wDvPUIdc01U8sz+Tm
NC4++9y3HoyeOVxg5EsrGMhxP7xHsC3hWhdoDV12rN73D7imtiIu/EvJHrORDnuUthCj/NbWGbyX
Y+eveW/Wm0egRpo8TqOi88j8n4WysFGQJHBLx5ieer2iTxzcuBeF6a+NZXNUTH0vDS3ZPE2GU9Vw
I2ShYOBYp7u0Gih1V3yeKcGUWNG5zN3p0upkvrTkp5wCsBhymquDtKdXNsjPRGD/67zxTwx6bz+h
P8tgApFdY3EmCObL75dKhiSyk5z87hA3uFdkYzKlPefpq5O7zMsB4a1Pwgs0jHif0ibhXM2XRBWv
BYIbWjsLR/nZeiHCAKmIlf01HL53mT1v0SrHF1c3fssgsMaXxnB1UywTWIOA8G9vMRzzaBGVZvmK
KJ32rc+SMBWrLbwbXxE+iH0mVhPbMh4a8oX2Ey75G83w5rbRYD3TPnopakOpaLAL9qaVkJRpeuoF
j7SpkjVuHKbN0jyNZRnsmTR8psxuN7q2f6Jevk5q4rHKg79+xd5gVTqCYkTJ/PuTaidFhmpq5sE0
zC9zpmvERziY8bHgrIcPiA6hLC+B77RYN5moed6sL5MGUhPgx8yxBrhLDsE6YaRuSFzauaPzM6VT
shfaDw5Trx6Gkda3x4iZkiV9+P15aoD5hq/8RGRmflis4S7IAYn6tHxpk9UhAZmIRwO4sklL3p4d
nkDziDMIVnHuyuqc4Zg7rpXvmUHWQF16ruBpbQStYDZcn7YykeOMQ9LmLEfixTgUzlC4nwKkGTee
QB4bmHm9S2HK0anEia/rc874BVltndO8TjmE2wnH+KQfvuC33bRNOnFal4fUrZ6qahwObgxL3R1E
sM1Dt+K7///LoCmAC8YjBwKIXNOBvtUsXssQIbJoOuzovQd1to9/yr498A8Qor9i6sfeG9wpFWS3
YaKuaRJbG7XQ8Rbxl1/2n36hkc16tFqlyNJTpGnDw/q+d1p2/8SJEEdB9caxyQC+aDDlc+um27FZ
ihWHgZIAhZkFIOG/FCFwMCV/7SYMjl1GhEBe0DKwJ3MN01WKGo673Ae/4/jEha8v4ZOVVJZRf7QJ
3l3vQMQksPnoSdzAhfHOtgfwyFESgBYEFGWCcBNJul9d418DOZH24mFxWv6UKHHHqXrh8s8XHFsg
LY0LzJjg0NRSxIObDVnf+l7PsruTomIo0J+nNUkoylCZNbIu7xbeIH20vD2XivdZlTTmouZOuzJ5
6OxyN7lxcCmAfgQVeWpgRfqjlBXkKHqYjB3TapdryBEhsSs4jmE9Exn3kORjsHp52QLIHRAc2lFR
1Su7+oi9+GEpuYgyH5/9RoAvQrvndkApeM+wEFmeqasYiejocWJd2VRhxjvPmqsGnw41Ss5EuTEI
j0xxwVevoX1M+JSjjrlWFkSsU3N9y+HwWhl7nbqSZ+xImiVOQk90saDwSQIp+KvLrIBEB6bxb3mf
zwhbzKvb70KMvPQRDVpvx7bWXivD6rx7TvOJfnDOsQdARl1Gau+SoFpCpzuTKfvadyZj9K+emLiy
dZb2KSBK+2A7G6lTb+tqhnXtjG6J/wzHkGqU/NED4SrxoRQtSNic4UpA0+vs1zR0aCIB3AvRADYN
AgvetdfMHr0PLuPUJ/8VQd/vRuJZD63gpPH7fUvcn3//RNyWfXACl45xQ6JTSPUzMPbPVXhdANCs
kzu8PAjfxWCfk0zQD2PgDPpDoeBIoeJwvLXgqWG8GOgLh+FqNg/lUQWRc+xiNXPbyfbYr/MQryDH
2puDNRsZitICtC944DYBqBXgny+EFBzOYs6PcOTx/jAoDga8BXTMApGfzTUivfwmrNSXpIaCt+wf
KVbZNWXu74egeOxHgolqTAXZvFTnNLFfy4a9aTDrYJ6px5xmUOeDeT7HorF3rZ1+u23P+hORztdz
jARnTBvfG/JhkyhYr7gRQyLRmKPMC0RPp4dNBoawdQEt4yP009w/2tDNWNL12YThE24lZFvCb0im
4frGmbUvk2XvpRCIYWCgAVv/n2xyxYOOjtUmShchJ39aPIIDJmQ1ME9ptJYTkYSLd8Lq9wtgxENv
P0Q9a161cEF8DiRbza0DnEA3J6odqKCS1mzbgENPUuA9TvYGoL89j3AkS2k5R1eL5myQ2XeZ8qAA
7SeJ/kEl3d8ZRObZ70Yg+vDC+ZEXL0MHajfuwJNq/fW94DUlM/emB87E0gD+lU5xeuxEywi9fFH4
EvbCrZfzZHXvQlDaKiSu52lsCYiKo3bY9gUKgyot7j0kw/tePA2cnk+/12mQRX3Ww9FD5UsiTflX
QRm9aWsqmx50bVCefD4MT2YTGpZhrTXTp5GPywKUbnZJUdC9rHk23Dw+aE1oOXX6htGeOGIZgUfJ
wJ2DJwFjssTZowPvjaMgf1u/wMgk8ZKW5oZboz7/Xn4qE8h03WjtyNrBvDH7G5Ni7c/XX+n3Sw15
6Sw12POSq0Lfsj8nXb5+d39gBMibH9gJEws/+izDrVuUFe0TRzdnXLOMV5BjWjQ7ztZIYYyMFHug
C0xtuTfcxac5fYUtPd3RqoR4Mi02NaUY4fr2OP/kcCKuGvlXKO6mfEFLSmbnPotgWVLTziwX3bIf
Nf0ePetzPL4zgCvuptKyz9BOThr63D1r3D43ibkMoi9pE+XfFUxnL3TyezoI1SFAoAQ1p6HTg31N
rdP8VRl9rIizurN99YecRwAaSxKRCZD7B0/MBNGZ/GKM3nVFhnJo9oatRSBc4eYZ0mdkMItVBLu1
lXOfQv07kdV7HwYJ87MK8yrTNXXh/e0XQegHouarFEF0izZg41YxojGHhgJ0eheWwVDvlwiM1GR7
M0l1Cl9TAxoygvrNlLxDN0RUQ9Cq69LPx4XeQhYyb78ib1LbIal+Co9ALL9FpCDC+cjZmxZ7srNs
3C11hFqvweLP0KB8JshRG3Eb4aO98QpSMJYwgf6ZwOXMil0/i/g2b0mSAD9IediV22AcpqP0pu+a
OX5DYsDe6nDg8Wup0ifsJ2wehaf/muoaQl1mYmFfJpOiUw6r7i7ynQf+yQ+5kGeg7/t+9DdlSsb4
o0/HLKFupHtwU7MAz7iFgyR5Tr1VpbfED4xvyQRh9RpCGN0tsLoyiK6FZJ+1/PLcweiBs454vUlI
c8hrQtxDzCoByVDeRxvTvUjtudvnWpbbOvQRMIlHGH7DluuZwijI/wxCM9XgBRmukqXUjd9shdy6
ggArm84Vk0MMRvz820S3h1o10za3sngDY+nBS78yu2HXQrhFFB+6cDt8TX2aTCgZaEWDtuiH8r/C
avfAb7+aKvzsM+fbAchUrbFyXcExNc7iG2Ys+Q2ghMxfPc4VOYUFw+qbcW0lO/jMZu2AmWynwwmN
D0nZK9B9xj4pa/DIJfjhhsMIW6n9lzCrZ4SMf9k2l04Ti4peMuscZFRLvmtR+C9CX8jWJBTMtghU
yj36gulDPMn/ap92V2WYRw1hj6Un2zJP92hQgCiJVP6RqG2a22+NaSRLmCTDvmbAHlApo7IjactO
l572kUMn336x1XARosRR6716rjnG8HiSAAUcXI+nAtK3GwNHYLOMt2sKZOC2P2UszuWClDKctuQz
ZFsYqMlh6rCFhpw1Keuuo3WbWGc8Od99YL2HZfOVDP2LRsiqbYnfvXuLY24pXpgGh/+fH3MQg0X1
M3YJQcVDs7NoDixtf2dBZCwo7q1WoMbQWDG1+WGmB+MKXdemx/AWUj0fHDE++pF3KusqeybpHs3C
HFonETUvmQNwXqxp8Eily11Q8rzUoUX5MtiYf+humNUfNKO8SIP8OWVUsyvuooX0H90X58Sz5LbV
MttnU/OcFPiQRbMj8VhsjItW3euIsTNZUBwmU+2brHgx3vLk8FSSbgI3ioFxvgdR6N4uYfpiQ6Q7
kkQT0Neo2JL65N9QeM5OT9e54FumDPJUO3/XK8S0HD6Z9qc7m10hs9dHXb0xvCUsEDIUCpJ/5Ozt
gnh6mml4AgU7OY5DC6SFtUJfiOwj5jyMliDS0hyb24oUgsEDSW4hEhNBd8aRdScXDTJXsi/IbiYM
tbP3NEKgwhigTWCfCcnglretDI5sYGrGEvLgquWQefU/S2p04dABb0oihkdFJ8lfJqRBNGERaNDM
DYYP2FjUT1Hcok7qSdy05i/UqA7LyNEbxMeUAAIL5a1iC9Da++jh3t5QSmBAZfFpWKPQYO7MGpLZ
ELEWKw+hN8G+KFKJyKoo0JgxXHNbsZ+UotytN/jogWWJp+Loh8Ol6YPdiJ2FeCy+VJkN6MpYwGHd
rtlkk843fmzcE3R9JnNgmZ0SYz7I73xLXBav5YNDVH0YbGbJ0TgpOIJkdtlcMqe971oEKJXXYBzu
gkPvNu8IB+pTnV8WjyjCpcBUprn85GoBDf87xdaXaFbFs9/8yNjfM/hgxUmci2mI0NCQ16Ygwvng
3gZUiHuZCbXropZcNFSKVs5MJkZ9X0ZfaYqbus/vOGT0XBwu9Fj6DMMRkzCQ3EQDGWw5RMwlSx5Q
D84gj348JdJ9ZNcJSjLnY867XcfJm+xIWYZ3dc4MqMdoYJEkEhmG2uX81uYT7dD0kdzPoxOT2aNZ
QkjymTdewqdlmQB13cEmUcCMdCqnyPuaF/gv7XCc1T72yldD6MA2oMuzv59COvA0GloQfdxM8DNy
J7MZE+T1tqrwC9InDy8AzroerZSGM1nStrHK1VzuDHcIsMZD4aTfwCrzvX3oHSzQFkKQzVwznfe7
a9FGH42YLkWTaJjEZM9F3gONrG3Bh7pxmSPviCXVG6mSj7SK1acfhyiavGzZcw33tT3rWzXOLUOE
5XVUJrrYCL220ByRVsRXJw8vWLRi1O7zIaHdQ9xQUN2OcNbZ3uBFLUt460rCFTHl0t4s2CqDrqIp
RAee6A/cSZ0PmbsVMThYe+632IuQChPHI2wSu336DZVltVS0IFrDNOiQsiTkOfST3Ce+r4Gl6gVo
JV4d32XikmPKWHRbPvOcoT87G9v+bE1A5HHqPw3ClRuStHgPBRIqVRWfFpgVuh47b1LLrpiRo/sa
IYFJfdyydMlNFI5b03Osr/lb5ETkcXf2pRvDccPNh4pOVIclpX2J7vtGDTOpBHGNWmyB1WqvCp6q
pBttP1VcQk4xzUn13Uh+ivOV8rkixEd0hOxvP6BNPxr7rzUaSYIXvjWCGTf8mqwTQf5PpM29TkFq
A1UcaFXOLC/Z2SJIYLegSANpx3ghorFKRtVwJybU5kyVaNHTg13TSZoHLxx4S3oN0ITte9/MECPp
FZBWEv3gAVtOdtEc0ih06SNHt15f1TRiesBNPQ3U2Kc1Ovq3nTbBzhblpRihEMf2diFdjl/ikcy4
6I5MAZPyUeE7KDfe4MGbKMc7NPzHvPZW60Dg3KBvrw6TbMBlTtby7CfiMuMK+rRtow5T6fD8o+q7
xC5YeZMs62qSPeeh9u7npuCQ2av0c6xh7xHspNbwx2y3lI0+jRc7X/ikR7+4WBU5MOmCeSOQdfTh
MhRGoWUokiwh9zp34xc/9XazMvNHFLn5Cc8CEBgsQwAUPpH0/ahl9h8jIfrHwWURD9OnttLT5xQ6
ZhuhdjsvQzoixyZ7qMh/Ig5unwyC1KmJCofYDPtK9HZ48fitKcEI3EjUVD3gbzGkNXffiBqvMcjQ
j2mGTTzxConbG05+vARjfvLqxgpJoqkODUKEu7nmjmwZXN44dJLvkpLQDotYsG3eQL2rzBR8kPq0
pH752a4fBYdIJ0YYuIR29enIrbLs/9A5uQ+pPMVAg7jA5mvU5kIerj5wtIXHOsHFzEXPyZh+o4GV
/hLr9kS0BMREMsd6uLn7JO/fA+XVxygVJGGsrxctWM4JnpIXYxMOudg+czAEdr+/nYTseLLEZG1B
SMwPxqcnVi3bScanAA/0Xct86+73T4iAriVIaLzw6Q7OIKqhNBjvB3HNEIL/ceI+2yrTnMEvqmPB
BgHDfaLYlrgySLY6YrgpvjqGTtu2QwtUGSYr9DQ5MLeS7rH4W08m20wYx9fbamT9vfVa7odkxebW
oAMywZINan6z8CrLqLFB+kiUsGZg7RnWtCdZ/XE1l5MAzlu6GXQ4pxiOZUG9MFovEXkrMVr9hzFQ
Xw2acLLSyKKyIKrtumlALm4UGaH+I/klG3DRP7qJ7UsGpBbbHBZC+sSbtD4WOZmUIgz8XVhQdhZy
+IdEazy5gilUhBFrV3Qs1nXdKlSkD1TRCXHXZXbLHnCMTPdsL9l9k+bZLrfx2Ti9wN9eOfOBnAe0
TOLHMXwOIWkDd8j7KyyppBfjVWF0p8x4HqI3wQ+AyZbgQneSQzrcZxByEGaM8yXw/rTVVD/8ZnJU
y55w0d4fOhI7u0sYOUjgZNkQoShxvI0CvbtJ9b0gcABBusx1+zyFSL9kfg9QNCRPrmweYa8yhKCS
7SxexSH7+NRZc3aOy5B6fx6GP7QYaaaZ7iZqankJTede5i6AD+HoO7vxaP3MfvGUDP5L5ZD7zDnx
HyqC9N7Cmrxp0x6ORRlyP1rcXOJ+8OjZBbEvLniVbwkquTcWPsR6wPfDLsWu3FnLhfMshbej2iMj
Mw7yXQmYElhbRPmNSBFC4MynuCq/N9myiG1StD0hVAxIcavcdbbVXWtff3SKo8DAmOtC5u4RAzES
2aiad/b64aRFUT0Ptv1WWFX0B030tIENXt0VyMoeo+CJUzOlfWv8zxQu7cbrtcvB2n3tITVaPkrP
+ffaTw2R9569QxzW/iESZTUaVdSQbjpiSxEjWaLTgw/8ht02cNr8lvbUyM6BEW5RQC51crWrU2hK
j8YDU1zZFhAP3fioMFesndgKPvm7cHNm1Caud4bi9104SIPc4OK4g/dqg9COrbXQ12m9U+Eg79JY
FcgnvTP3n3nJndfGJofp/1IXXJorDKAnChjiO7d6DrEU+Jo842U94geUOkJ/Z519hh0kD1NlYQmE
bJORT9mp7Pt3qS1svl2RQEHjsjwhH7/P/Wk+ORllsGf6+7gvgApJSKp4uQa4sXayq7g+UQ8ut9K0
DWTfHFpGRacCqSG6P+bTPfDiQ8k8nF26iDeWywlnkJz3w8R6lqkmg7179RUtGqojZ+uEHCjy9R7g
2q3tD/FP1GLvghJy5zqnK1RgbrU4sCCMZeMF9YJ22CKDMWaHIA7svvaRjNoQSTatE737cnr31HAQ
/vBGdVMAhekBgCVX6U/fqYQ84rO9Ti3lej8RK9eVQPNr6k4Q3zBE5+DqOVx0pkvk/qEWqN3EPyKK
zBiBtu0p7QtU7o6Dsdh7drB+TgEz29YqL7FHbEfvMxwqkupTRPrJniiazPoZRyrK75uq66950bym
MRddCtZiJwMA7Gd6W3rxS7aE7c5a7XzYz7BT9A8uUWO9RN3KMPzU2rgpm1W/EMbfZCWWjFad8DMA
r952lvsS1VF4Ia0YK2szb6N1w54EUq8GMGMSccIx0vLY14HGxV0NpDbKILcoACcCjgW+2rJ5qCLp
7sqmb49FZg0kjBIV6C/2W9r7NzOhETuyu+hJtxUzeyLRgBx1XoxMuCdeiOWfJqOyn3MSx6/0cX7G
XAZHtiSoxaPbfEZ4VGiJ6G1usyVkedczASqn/WxqTjYxzsFUXRI2CTM21g0lbXEL7X8L1f5vp7hI
s8AFnbXjHmD4k2ipG5hIfgfhS6oa8b6M3nOTeJSkZXmf1Fly6PBbfqKPBkqAy6ofsTiOlXwh9Udu
fv/lzGJkjbuY4PWb38IKNQKtOC3as8Gq8NGaN28c6jeUnvt8Wj7blg+3JgEItcaXXHfCselg17kd
zzd9Au7gc4zYlgGEuyGcJjzKEQ4NS7dARLLxQsv6mB3i8sq5sHY1Tm1KnNj+gL+9FjFt+1ymUnIm
YynMTUozor9PsZV8EsP9iFqoei7GarojzQTETDPyhhKWo4E52Z1wQZAtxBr+/vuMzFVGrLV/bLuA
pPv62UpGuRk8orbcUtxO3p0tqGksPDBHvVCyhFI4nwP5HtiswbYgfzCGVgCq3it0u+dK/o+v82pu
lcm68C+iCmho4FY5O8cbypGcadKvnwedr74zNTXv3Kgs2ZZlCejee6/1rKF40xMui3VgcHCYWvGW
82nyqaFBRc20IcSCBXFQ5t6ZUo6MsEBW3rGs61l7E4nwW1dyuI1iWd6xRr0q8nReNVqM69FwEH4k
gfZaBtZmpJsLiJakLXO0bjKqMTRKpdpYRQdb09SH10QRXKXXDj2siTg3TnXtrAe0br3xHQ6FT2Vo
U8mzLRX8Z29ZrtOv6pwnC0XPSRtTMgDTMHpL6uIj8PJzSvTTiX6eeiD65fZ6RnW6wWBriCZO9iJ9
TbTfPw8HpQ6AkN5qqbD8JeywWz8Jt6L23ojtlbTsvebS05ZadMqXb9IKk6Uxpe05aTr/3qiiW3QU
cQLcFSHOSMWvRmp3Xh+nj6JBMoSEboygZjP7rR+a77QGp6AH+l0UGNC7RazuYA3S8yHHAjXJa6FX
zLi0EK0Rxr+HKJ4eSh+w3pbKsrh3h3TclSmb3Uaoh5Zh85bDpSdcdNrUOT2QvCcGIUvY/COk8l7b
l6SU9VPQVVvecIQTEjIrDQy1YUDGIhxBgp1QtV666R6tdXDXh3OOejDFFzPV37qA7CCrZgATC6aA
XhVScSiuzVi9uxp9MG2p5yoBHs0UHF9QxyccIzkb5SiRSLsMHmymJNebvmFk9d8eu3737zeuP/f3
sb93//Gx6zfC//9D17v/7bG/T/WPf+36a//75/7bM//jY9en+vvX/j79/37s7yu4/sb1h//jMZxC
tA7bwdti4CUrmDgmLsuxdpAGDQ0t8rplPeXhagry/kSvqWNVwMuvt153SksrwEQyf0kW5vzl1Pcn
zFNYbcJsBzy8//ef+bcfv34rKDFvOr4J+Wr+vdJwPC7a24GB9lEXWI4B76PKA2y/QVmCatIMnwjG
owEzdz8YwaUEYQWYprsxP10fw1Sfn6533akM9i28jYbmI3pGPRhPrqKyH3rdhyouBoLsyt+8R44h
RONveq//cm05rjg/yAcrneJIb5lMCUlrPzB/or4uFr0/0ZkxZiS/RjTq6AOk7/0XIwEIyIX3VKLN
tzuHE1Tbg4sHCJxSrgWjzbIZvzad/GoQttI/qeMzaTnmTnnRvddOhN2OBFCrKvzwxWdV6hioJyIh
TBue3zgdW8AGK+KNEhZnuR7UAJJSV4iyi7VFEvohn/84n5fEKzQLCyi62InIFcgfYu+sdIWSsiG7
J1hNvjEnnLOuMxPUybFK3uyIno8gB3myG2yRoENEpbVqsSz6fFqDcrEWY6WORjkMa5Ksn3ZlhtzG
B9hDD6na9lN7Jn/ChHAafTeF9e7Txc+qLzVgf6CfZB2qtkKZZAcQaeKzZ/HGwRuf9aSUFI7Kdm2s
v3I51E9upWPLDzX2fdP3CLEd43RTrZK6ZMPtHxTZfCTKuN9Ir9axNXg7ltGTYyliKZlTJBSIFaNS
WpHTTqCuV6VAe8PbqPMZSYV1k+kkDfbOhzZDLN8UdT1+EM0mHkveOsI6okmrCUsmiQqdRwenJUD2
QwdvYPTNJBVET6dVDwXUoqXv0aG1I3lmB9ihWnVm8jtKQQcEqA5sMg2cxyl1KS8E2iCGpXR2KQTn
HgQKn6r+xWV8SYcx2IVS7Ax9uAdkAqZBIaEK0/AyOIa9qNzoPa1GwPxI1FfXo7Zt2+EU6SiGCj9D
JgysYWPn6oODC2m25JcMBvx6W4EVj2KIRi6FWQ661Z5s2nIJoVYqQ9bpxwQL+M0MHOIVnk127VQ7
vMGEgwBWa4x6hU1qYyLq2NfdSkO1j/MVm7DlRCHNSjs4RUa3FsyeVy7NNioF/IT89APdE9Q2THr4
5hAxSUgIww4+PF8DwdE79AtI1aChoL8POjs5o3EO0XwGuwxKl2U001iIFrfi/Kh7gbeKM/rMQcgJ
e/3/w9qi2LjeJwkOTW9PQw9CSyMxLbnBO+Yz3nPLada1qXNFStoHTeUL03J+qgopuY6dvhlgA0OI
4YwjunJJNWGvhoqeW1th4WZRtQ5jDRKi83YE+n7jFpSrzgyjPQfEviELYPKplWtBZ05Y4OgmNdwM
hbf3pY0FpkEY6KU6se9l3p4oZbaCM0My6FnJ0BKnOk85kax8oKGqNwzQ5jcdufOJlyY2RZj/urJv
T1hHQNRDFNj0tFKQUqXrzJqeg6KK1rVeHG09R6OQVGJF+bBKSenhRKtLrpLz9M55od33QP53SmuR
z0Ob5/ii01eG1elMWBNW7okxIassU/S2b2z6gCMSJ5AOdYRTCB3eO+LaYmfp2oluiFk2NWv1rJcc
hvsqJHcNb8CR3ubacjOFMi4eTiKTPaSHeNWV3kM/oSf0JwYvUo/+LA3Xy/5oSEGod5RQQdXgdhS4
sqPBBSegkFnFAVGenpnEJ0tGt4UF4RMJK5nkimMBbu0qcDWBzLk6uIKnLmqYLr4WJKc48+/bkgk4
e8Y5+m48GgDSdvS5Xvu0uqTsttdSfNpjjKzAppfQ6+jo0oRZemjFz+OIuQ7U4NaUnNiTOypSSrx1
DqVmgTHBwNvevowlsbpxkSzEMIuK3hEpgzSoucqCaHkpM9j99LeSvaVIQ5iXxetNkotZzUTa+PyQ
I6cOdABL49+f+PONcvwqjOjDKjiTTaaPJ3/EiKs5IIKud1sK7tP1KwKFvVMBwnaLKvzJs9qMWbNF
WFJo3vS+/aZX/bCzh53pEJcaxQQ29AVvnQtMYqtqvHqc7PaTpo+fdQ+2anS0rzB011lsEY+ZPAQa
eCCTiybegoVbeTrHUPSADszjhXA1i5lJRBYLsR64OzvlcK5t684dwuepCZkUCa85qflmJD0WwzFK
1IEnSjBDtIVcYezr2afqj3lYEU2os8pYZi9RrOUwO7UXJ2u/6Ug9lQYhTZjhDl7jy6ObLCfV/c5D
rK3tFy+ujRLOkc5m6oninikgdS3kuqpWrLXBAlUNm4uElu2YDzQmyJ8iw+/Wjp2llpnmwZwXnNKC
RV3E8CmKqN4YNr1GA522R2eKcLJoDshceBrDTozvyMkx6gIfrjcdOvYkyh+ZUWNo18pmbbV+eWqL
AfiT36x0wJKncb7JkGQCtc1iiLPEpA5uFmx8773PjXzFKFqjxBOkG9FqlRTHS8MIulMFgVhKsLGR
nzLMbKvkJJ0pOWVaGe9lKg7V0J47OHSMnzqabsz/TuzkkYREhFqI4Tzm9U81u0evz6J6eiKl93i9
YyEGW3bsqHZMSy9xw/Lj1B68Au+hTIA6gGqngzUbf8PmFI2iPs0u+VM32OJgS2gu8/tMAtZIW1/H
UxWVSyfFvqZLH4hCUu4ruqdTGJTrzNAg+31N2MePnQeYuUbSwtzKIHCWxlU5n1e9YT0aDYQSwt2O
hL57FkXDmDFkq9GJneL5T2cmV4CuNx+raViNhR2g7GGHoU/zpx/H4EWZeS+8cbiPJzDKpihg6/Hi
5wZuW0Sn653rjWqSdjVqGpZQbHDEvER3XUr0UgArfRmTm/Ln6twxDal0UHQmHOL5cAy5smN63/Eq
u0Uzv6/Yx+arVTAeND7t6+I19lp2ElqRn6zEadC5pZiK6vIxcidziway2hMIt5MeH3ktwU/TiFqn
5hgeqlioUzHfAOo9YvfWIT2nszeqZgFi84J95ruul2mG+I7+F7IPUqHXXmx9EHq50+2MXNK8LVfo
VHuqfRSYwUM3sfB6UISbYfL2A5r80zDAhjGQIjCSH1bJ1CcHFZ6SnjANe6R6o0DD74oCzbLfwyjd
2Jr+I0349G1CPUsWKaVB398yjT81XUvGMvsUyC6rcoYwpRnkK5R6KsGlEBQ3ltTIcI3a75DtiCiY
7REqQ5LtXC54Y4DLMIVlovvZfWYONMxs/pF4riorfVtO2nPGHzz9vfFgOZxM9p7bnCsPseoQIWKU
jYWfsFFoVbHW/FTuM8fCTV9CfNUOI8E7UMRS2pXI+/NYe2oGjU2bXx0GgpbX2dTf11mEHq50T2Fr
3Y46p6VGLn3VbJOW1BfEskzu5E2GEXrHyqyf1Lyp6rLnGInqMoVwQtHAgn89uiPHZZuCMXqHoPYE
gIZJfPpd6niKIXy4tm8x7LM+7N5Ot2YAX8hTzd6LplWAsnaJ0IENue3vmVMYIA297+uTyvmqcv3q
urL/fex61zQpJRJH/vnZYT7Hrj/x9xf+4/fL+fAsNmYYr3LPSF/zXhbbKgRir+mRQUCA/iLgjN65
XVrdTaV8vj5stZa+KS3QENe7o5ve4UYsEFgl5W3WwtSefxmvPWAO9nJb8B31zvV499p5AhrIpr+g
a8coLDAk2pnoL9dv/P1u6x6HoLHO1x+FcUHNwybPJs45fP/7U7KJk0NpOZeIBM/LiPdz2Wo1Dfj5
rjG02K9c2a3yGJh7ldX5xXD/3AE/Yl6uD19vNCxUMarJRegRgzGgUaJHgzY4FxeTkOo/N4rB+U6G
aGyweU51116uP3C9oTMjLg0wyVUVgxHJW6w5oeVCOegcecHj8FS73WscgC/2PohhRmaZ5EetRHNm
J+aTR4biQa+tc2ZT7eAgff5bw1+bD+j52NK2IDYlpduialE65xEGjQj0odk6zRGTPjPaDEBdOz89
5pv6oAx0sX++Egoh5JQwUJ6/6zAPgv6zydP7wEYiqdUlcW0N2W7Xm55FbCkk0Eyv8rzDrESgTta3
JIuwj3bYXZFGSSx5dEJECWJOhA3doettYqKvJXSgOpRRu04A+pGKyr3rQ27OuEuh1NZaaa9C8S5m
P4TpdOUBdhiFrFffeb35xAb6FBoIcLMqw4k2f3W9qYkAPBC30JfTvlS0hPMSbrKaRahu1nuYrehR
ojZh+QjMwTkAY5oA5HbPXWP/UDWGGIzzn8GgaJ36sGN/aqlDQht8HZkmiZI8RHvKxUHOh5Ohotim
gQkJX2XOCvgQ3JX5rsO+GiFsBvIHF49YjHPzyR8ifRe0w9YmAUtWCIMbVdarkP4eYjsgChV7DRYV
sFKh5D5b8+LAxQG/PR9EXWQLkXT26h+bOFMlXzMm5uth1nGbqsonlCM0wYLCPtukb29othTrOKrm
k4r8y1ZF+8j4pQJE5OSE1AfdmPJ3Zwce6P/yELnOp2mKYZ3lFVP1+Z//8w7Ip7IFfBoIknYZfj11
JZSj640DIHsL4QeHI/6zLEYoiq/y6foBXG/GBNVzkunPvh3ubTjAyJBr6tuw4sDbNZN9lkMa75C0
JgV31V3KJhCRqHgJhu4ZFGqzub6bbPiLw/XNhuY5LEgTdpFLG/460oD6e+LVdzGBDgmWEA5hW2yL
xufSrnD0z+/J385YpdIKDIjx4kvvNy3oKloemuwaCAWpb1AmBN2ZIfC/jSR7vP5pJtDWPtG2f17H
3PjT67SZlobXqV2GDOs/emVNS0Ob7jngKKMIj/p3aw7TLKZXYCRssZGadpqKSG1i+J2ZZeyT2ZvD
dhS4Vhi9MIkvCGzloXb+ClRwqYlHkWJD8RP7DWIK2sEkzsPNxFXhei1QuFvw383/qBcD/mCAI0C/
+0A19IDM0m72+TIYiVxIkz2xCEt/MPLLiK/+IowW5/SUOWuzjpDeVfYZIEqEVAq/qPbdCvrvkUC5
ascm0v+43AmIyb/Unnh82pNTy+A11tsnP/ScD8z4P0nXJrRI2Ihj5GTlMEcQXROcwLilhtLQBI3D
eMlJ6aCwyiPPPelVTPwGiWvrcS4pOK/WngO0jKDl/7vp2vEzZRIOKQkKat+44MTGAPqAZn8EIPhd
G8aIPw7hMdR5y63Uf+vpXxCi2Pp09d4a8jr26Bm3YexHuzIP4I51bU+Jy+X1ELCTWTQ+lQBjYbTT
GsYa9UvjhJGMPzcqHnHfSs7vCVDHCNiZeeSCqyRxAAya2FjvDPj6W3rSH4XCBOyMs21+AO8xQdH0
sxYLSDFW2HvqmjYVTq00Utugz/r96Ne3JR/BRuGYWTo6oB0vmJBsT97BTEzgeJF29GwvxysAYKkQ
hLpHSQv2A9od+0uSN6t6T+XP784LxuzT9UuexE/PcUPGpoUw9lI77kramnkJE0dduGZsessA/dkp
YHCIIx5KkHx0NEp3AZ9CMH2YsH2iIHd/0wytTEc0a9BB6YkF9WjJ8pV1Ea8d0DbSVRICeltnhPWe
dQg02dIOOUNZq+wOQiMdTvnfFiPxNZIgibGkgedPyDJazPAwJK99hh7TD3W4fO3Atr8pPwJ32DIR
vWt1yEBsnl7QEA7b0QL9kQ8kuKfBGZw1KTClutHdTyxaIsXvn2kz5oXO2SqCZk4Ao75W+PpWBk2q
itHSto/eqWcQcosqX3O24HIDj1c2kFFC0a9aq37tyHyH4VAY2A5N5paYWtKJWYNyfDIt2co1nFmD
Ud7U5IpQ191orlgi+JibIwOH5xj+9la9KrvqHWAeV0Tmnf0Ubiy9tVCslsHJnblLEqOx6YR70uAO
ZZB7yILietFkGgr4mu5GRJpWB8ljCNU9rsuI0T8A9Rw3saXEAX/TSN7wyKaTgs2yxxvgzRFQJnEq
mwFZU+Y9O7XRHzVP7lPVQB/pYH5UHrJyaVvxusfSUg64ACtHPCIMeqWlfZdU0tgGzlQtBXS6OiCI
2XVorFduN8tdOCk0IIyWH3bYWcjD0qxnlgDE5ikN1EmDAJKxo6BBwOZB3Qoz09YSSbVvZN6x7PJD
5zEh7hOXiKTwQdFdpW5G4hck2jFJuDxQfoznzlGQYwhCBO4Y0xIDE7FRxNo0Zn3XtujRtBazTm/s
Q3QMsHWDQ17PBC4SHHe6Fx6ZDDWHJIHNpFmXVAdd3CD6+CgC70MIK78ta8hAcYN8KlNHrxHmIsxl
cHaQT6wM5Kh4KZ0bv8Re4VbtTw0fZpE7vgsFDuV9l6Xhxmii925SDvpfOz+RL1/u2pIO6BDQ6tGz
3ykpHRqYJs3q+WVEp94PvyKiN2ZqTraGnQDcrgyeKqgQiBpNACYBepAi0VaZ6Hwm+SBsOc1L6lYB
nGtA9TJTj7aAyrNl71dzkLlPEptE8ZujptsnKFf4Jzbkz2FlwMJMGXXJGFNuYy93D2OHfzZzUkSk
4I2PmAF8kZ+oNcOdXRjvo8ElEk5vQM6P/tQ0nbFzs4RKcoLzRYW7gSFluyzuecc2Mye4d2MXNG9g
28iMREvp5kQodvZONPK+V/2nnZBro0xAbRmdjbGMd0EHHztBzYZONm9IRb1UyuoXXiL9c3jT8rbL
XLtzADxz0iIVQuBBK2ZINw0jj66nkdYR2dJaO4uyGkX1RJ6n6zbbOA4ProWZze0/3QIUBfMFEkPG
+FDRY120uCdQ5yb4CrNqmfnVWZsKE1SLSteu179k0N4NOD2ohQxItGYGSEz2NzWn4g2rVCIsjxEE
r67Jk5xUJgKwkwF3hxtpb7Yux91oTL98Frj3auz6BsPsBc/JBW/mgVeo8dZhHRubXrG9zuqtx/xs
T+OPUb2h4MAo/M6RN7Ns+p1m0EMzcC9tk8xYSbzXyLaB0YbDAckUqgCyWARxdPuSzZNDIMoi6VMG
onaSwR5y7tKovB+l+4yGux7QBABvLxh7xRCukYlPcUecLLppbIrPGBDObTxX/rd9RRFF8/fZC/IP
JDjJSptJmLTGPRzk8/z6U9Yz5YtGMaq3d6stw42Gu5j3FnpvL3hf2qiCYlh5WyDj1TnTs12ni02u
bIR6eVpheJkxUkI/iy581PQbEkGhrCawn8cA6MCE3psrGwA/6go+QeIY0NODr22bEgIzillw0gy9
KiRAxHNVd8SZ5Zcu6ze04weu9JO+VOZzgBmF1Vt9h+itaWcMzMLxBVbTV9SDcXWm9kmbZHix+upM
Wfqq+YyPpBC4aQ3zCBQK8VoAhdfT2htM/pi+6UoDCmUjlwmAO2EwLi1NPekt5F0fOEqqWd90sW57
z0Q+kkNImAN+U0sdc5D7Ly2avCD1zmMz9S+9IR/b6iVEkbbs8P1iVSveOrROjLHTXWBC1fMtpMeo
M3PwJIirGcBgqczluRz6eOPm9d4Q4kw3ZMC+i/J2LLSz6faHIpPf+iQxGYH2Q5nS7VTX3VRoP/rm
dzJbY220xFuDmGhmgUk/UHKUUjsBJftCGJnvh0gdgFs+W7J6cYrhptqPvf2YBS6nRRpZGN3J/s0z
7DyR+pFOkJGW7P7SCg1U88oSjgTIQR9OtBRFpnHX9/Gtw0FNQrD6iAEpLsq4WymZ3FAGOGi+WjSy
elVtQHneVLUOKRneBsJujWEVuvyyM/GXaWdPGwkVJqRMNMPCIvl6jRk5keFtVolbP0WTitVFQW7A
+G4cE97/SA+TNW6qBwRxuDE6DkfxYFSGcXZqF3qkE427NmAGWoJ8VqP52ll6tjQxtXUUO4Axu61f
SqLLyg+MfI8+RyDtmOEwxNpv5R3nTt1xSMQWuuq6S56dkfoWc+bJcg5D7u2q4bfukxtBibtw2uGz
0YqtRJ8wehqpABa4oxHHdFlCCmsz8qIZqHnwBpEZg85W+U+UcYYqOcsmPmk1qVTdJoxnrb799mqn
WNGejRcl+sHWqyCC291aNmVzd73R29vKMuJ17Lq70IwtUuDFPgrpQo14nXdDG3r3Uhf3aOjn6Gbf
XHUUh/SCL+jl7RPy5C3BBTHOL/04+fV0qtvkJ24nRFJMPBqXI4ALJ0xQGX+OOauaLuz6KHOqHEy4
BG8UNtAjlwlbXdFfNXu1Ftjw4BTSLyuqZw44Mqbwf0cuQOmYXtiEcHk52D6WUyBzIfOHBfl13kJa
2muO9hA6jh6jimR5qU3bBE1OjqDAbrs0fH3V9h6x5G36wtSxX0snfAkB5nXWmxRRDwjVMW6E09rA
ExsCROqm3PLp0RiQ8DcRrqKRJUeuqVeO0+2Yz/tPteWslYTJ5/fON9ezYm0a4E+griExA0C2GeIR
WgJRgFEwPNQhE9KiJYK0G0RyWzWBu3fwO+s9mRnYtXeB58Xwfzy2RjnoHlHS3WuZa65sA+dIGiKT
aG3zxKwX3NW834GOpa9DYAFECQR1vC0lKaZZa9HEnVYGcCnaLOSYJC3//yyRdDUVHqX5pDzbOHiB
mCOv67MV4lzou4hEess6qX689XxczWw13aUOeSRn7L3pJqALE/bDSk6EAChauEmcPEDYimvv3jf3
YyPgxPg4CBvPsVdVhTKdaXgnUWCyVVi1AacUwEfNSPdaMK94Bsx5Qky2VRb8EKI9Ll0CqKF4I8k0
BJexZsZV5uGnZuEtdxr6txE7UoiGyQ66HwESNxP5JH2rs3Gp4u8Ug9rBleWHxEyN8JBDyDkxAmXW
qIovpzLxxDsNgGjLy1B4OkjEQBy3PbYy1/ixBWMWQxGzUdIQWCSl5+xJ/6FMybrbSn3UDURA12Uj
DZwS/tmrso1p/eecBIWMcMPjmKaFkt/IFhFFluGAe+sse58X+J8HVhPSxpK7zEoOECJeUJ9bTAfZ
p9S9xf8LTjLQqnuZuADRUvrOQbE3ZsMsvw1y3ke7SHVVO2QK9iAdEZxBMYaytsMgs9boWOcVA2Kz
Pg1+k9x01P5Wma1cxdauZHMgY4trlc6Jk6fNCXhWyUevfgXYJBjBb+R3Us6MLmPuvF5pQ4AmsdaD
bafHRIshOg3SO5XKb8N2Ej5E6q+KCXVJnwiKBybRqTP3NWhvRdQBSr/I34B7/Kks70Gpqd/4fsKm
YoPZnmEUgoMVapZTm4M9awmUa5G1bJwGzW7d0i2IJNzqod5nnSKUjVkXEEb+4Sl4oes/+92DN2wF
MWOv5mnUh1NmB3wypcJSmlZsnMYDzYv7MIdRFk3O2lIM75Puy6qiR8MYXkTQEK0QLnur/41Frq39
Z51iSeHczhW+H9eCCR6NGyP9hIl28Onurie2aRA80OkTVJvw6hlq9p7+iWXuvYnKndN8UhHZZx9P
djwmP5PBolr2IUJw/TAUPdMOtltkp2xCA/eMg4zddhGRYyjZZH7+G/QRXPZI1kt/5CJP54QpTMXf
x8A0JCYo5J6GT3BZR8h5nNg4GAHbsJyhFLyXH9yClyBILyIPT/iiNFTvApSs9gJKGnfAFOyyhCGX
tG3WRfWSJcAHKkR02KUgPWr9Q5YpbQVAhy5MSt86p7NsRIfSqJkq94x+Z5F0nrZbz3KRDCS4eG2z
9pYFqDaWjXxPZS205IUCBxJWqh1Nk6cbyxfSQqkAUxYqPZi5Dd1TVSNIiMPPtOcl4uB7bLlS97Hz
PPRIq/UE/L5ECEpK0Xasw/qC3SpbQpQWlIciw143zNJBCFU0qA0KTKKRZvNsVbg7Nz1XQ/VkhxAg
MmPYZjVB9713O5qF2sB1PbEtdxaD7bETYjbo9Pa7B6+6x4GEpMc70Ub5tGUl19PQ7HZRm9/4NYZV
wmEucQoqs4zCNyvot7rd/eDO+i2j6C0q612oDdqiS2876nkxYYCwyxzEkOV/FF44kkCGiiCJ2JbH
9Nk4XSfjnYya33EcG1ZHGEbdaEHMMzel77BAV99C6+mt5iDaGUkdXPvXotGwsHX2+fMxYLHg6jM7
bvTaNZr4L9kVcAdH8Zr2OLG7CXlZmnbHKCyrlclm3srDHQNm/KP+hC85y9bKipmZgtdsHC61SiJW
gWm7iHgXysla2RMyhFEPzkNZffciAhsCKSVNzS16sXVitQ+pLMcVlU7gWiC0RvXBsvRktyh3ezZn
eCu0OVhEDWytdfGN1ucpzPwNEVf8tuWysaBuiplmg0/mndU1+xKuK4l7xsUptXSc9knPsm+UXFSJ
bfY84n0wmyZcEHLz2Hh6zfahQGsds64PORF1QsU/M13KmwaLMkSVJ+ETgEgfptYrSF81s8MQ7kDg
gW9x58BWSESfrMmbMWib/Wib7UYvy20eoVOxcNMHygDoVuA4ADGAgj6pEa+3iM3dpJl2roEVbYjB
uokZn9s1NRSwo1AWBhL0s8RDDuFBcrCiQqi5dHX9NqjDvVQxjUW8KneWPGhCm778eHjV7OQ9bBtt
L2XfPENTnvOZvGZlhHM1BlJGb9v5CHWXiaM1O9GHDaWF0jeV6YO3mjOU7bIiL++1cMoTsR4HFNRI
C4RLpTNoiGr8c08PfI0Gbz92I/WK577EFcLlAidqQ1C735i/oR09TdI6I/FhCA0KT5oRwR9U2yoc
n8ZafU9x9pSzi5ivtZ+lzQEjuuqoTcbFIV0KNNnGldYMCutWblFBVRbOJY0ndHCypgZyiEx3BIP9
rvw0qCSLmVIaDC8G89YNGyOXIxy0Dq4gm3BTGXiojzy1MVuay/40HWyKHOD4Nnsx4y0yMxCpTvjb
lmdRxdrG6KuNymhls34u5JBspsSdje+KlpqJQkiZqx7kzEoa4Z3l4CkZBtZ9s9v3DH/oEng45WXB
Oag9GOInS5pkqUogZSGLc5FQLjAQDxEC6V9Ie+4HCy6+PmKkhHoh3fTDS+v6WMDR4dNKvlUfDqgh
46dhLJKd5dl30IXcdSkF8QzKwFED7jvfTEWVEqEBqL1HCkcPQt91TiXWIbI64miRzPvbKQtOVUp0
UEG8SK9HF5ByHEQuFEQuy6CfFUeZXc1CqfxtqCVBOASIFW6E56BwohVkNrGEd+KvSKu9TL1BV4B0
xtHUv11P8E8U7nNVAcKg0q/IUda+iMeCfqXxidR99ZVVkn8boWqnpW9NCeUuDr4YoHFNiAmG8Wuc
R2BGQHX9dhl9NaKGwciuzJTKO86NOTA3fzLmXooxkz0B2+/OU1G8iMzArRC9VZ0DRiDW1rRlDroc
0MMY7nuWcmajTbvVa+fRZBJr299QU/jjaNagKN02GWnC+nw1cIvtJOmTs54htTdzWo8gDoOa+BnH
qXetBdo3gazIOLWJW1w12XiMymbfhSY0eoett8b+Y+Fn4aMYIIYSrHZPq5AWFHubeHDIAw9rZ1Fl
h1SnqanF9CtHa96ihAuzkvqirEuwLL5/slMMRwRYsL5b9G1DD4VIz855ktoS8dixKtPLgI30InHP
wGV6MPvgvWbqsukrD3R/fmOETLVhBKHOlZwgSfeZMK5eAjUyycC41fFPkJLNVbtb0Fi5KRr0FL0P
i9ZzIXlAiWrCztuOqoKOqQNuJHaiddSMtCHKoSjObUSTp+62RoavfyKEXJmkaQWUCzSp7+ux2moe
F50if/V1KzjEqLiiOReBPtctwt5P+5jpJsGb0fAJGuuH3pg3yk8sWvWalDuazp1GaEDs3CO3OvTI
Rxd1WTzRIQAA4ZwVC2EFc2CL74aBmzaevK7b+MLQ1/LJC9oXtAvPjQZDVbAxKMhUIphO/7QBv19E
newy/OmlvxphEPao/DddjZjCwbFux/pzu2kNXy17hUqiAX0wr7uLpg2fHLINQl2PDiE77ERf1S1v
ZG/eIFmKVlkeH82LpwNUqzScnHl2iTrkytS6aI6q6YhGZx3Q49/GIapQ5um4t28zLSZzvTPfdV+s
26Amta6E5qlH8iu3fcbT3rdeotxy7AK+biEfIAr6DIZ2aVc8NpF8L2I3YguFKzXMKADQEn5mzpkm
zBnMQ/RRIvrrRLyCJ4IytRs3jsZVyaXDMZNLVZ0n0B/7cU+AywNtSFoaVvLjMAmhCaCJtRW+BRP5
RSoyKeIi/0SXY6SfmfhnH9ld67RHRr6z79iB4doWz6KgkZvHbH4Hh/2IoEi2wum7p3OZEeAiXFLD
BRZbuoIHcCg2KEpAD9ItLOJ6OhS4jcV+IQdm01BlLDwlMijy9OlMTF8cvVzXg9AiJ3Mlevcnwbdl
6919UI4FjT7jt4+1i+nhyC4L0k6LH7NyAHfa2qn1Zm8guHPNjmF+DOFDYLPX6r3ppSM2prbyR7AD
zcr36+xYGjb8XAFeRxkBPE1s3G76kgTqftByUN65d8/Y9UYi51jCPIjXgDZ+ioZG8DTkbEVdQndG
Z04CSteehBCPkV8ffbXuHXoAjo6FM/4XY+e1HDmSZdtfacvnQQ+Uw4FrU/0QWjAENZkvMCYFNODQ
4uvvClbfvlmssqx56LRiUwYCcD9+zt5rl9h+op6e/CPMlIe6A3qDt/jIJtvh0yf2qO2MZVGNm17B
8FIEam6C0ju3hviOqSU6ZH79Kofpo/bdW1sOJxd1YkWKvdl0lFjddRTxYKBs2dUR/fyyNveGthuU
uALF98OuqfAFj1HrPbV0m6iiOPdeaMlda8w63hbmiduRSTslNIVg1FBfZUueuI0rmhfFAZQHgcNN
6MJZnkDnCU8t3aY51QQzdfIuIPFy3hDzZysaMTnCpUXvNO9pFSdsOPVNNbjnKiBkrlEN/Gx7DdkG
eaCR32aF3ABONw0LbxB7pVmSz50DC/QdAG1GgSGQICUMYMdS0kUYEvs74aHzPJA5nlaLbd/Mr8ek
Cxa1fkPORTXJRyJhf0xJd2Y/PwR4fJfk1ECs67pt0qoD+CN57xN5a9Dj98zxCKT6MdXI2S571FpQ
Bq9Msbeb93aY2F1B/aYXaKutXxx9RBrWhrX2WhMsm1XedXHxAhwcO0OnDqX0qRiMeduYigt3DZSP
waV/GqC2zuySYO8a1A+E2gn5CSiSBAECZ9YHS6+uBfqBkhQuNbDCYwAM5h3rONTmbmGhaSWQgu6D
UdqneCQgkhlLvdIN+KIqTXoUtGrt+roGWMs7qJyAFh3URJSTDzIQ2KAYWjdR81h2zsolJ4/eMCEl
Gk2TvOkWsYez2dc/+qKMcV8yKjLHW+LXn+M2sa/slEl9ypTc0riMKQuvX6GucyRsJBO5K2Rxj0U3
mjfSomQQ3Mlarz5kaNA9thca8ZHLTCRy0VSLFCkU0ibjR6U0Kjul5hY5ypqJcq3W96IPshkzKtdS
jwyBu5lt92xWdXPyazIM++y7YSWb0i1vFMBu6XFrtakAPg2q0sDKjrSIB1zAttMk97HR7/yJtCf3
WppCQa3pJxqyL9Qi2jqjXBIuEReB4PFpw2HfO/Udoyy8E5PFmFg4N25tHGI0DpzqtWkZeNZzvgyh
lULkN2fED689uDWwExxSRBtjl3QQtGV3D7EsXhc08GYei7vr3Nkj+P/u7CUt62GWoIAlN7JHOTA2
Z0AUxgyFjE/vFdo3bdSVTQOHxqsihVbztlg/2ZgC+INBUG9i34KjRYAThCiDZSYh10ojyZAZrrfv
Kv2M9JwbaqjNlR9kYoTXSWJTPJoNM50IVdflH8cg8iGQ9bjSx9RFT5rD/vJ5NKFsue4CKWwLtDAA
Jp8gDqBFrfEe9At2pVVApTwXVc7gqiZsr+Ft0OpxmYpkT53D1MXKA6biJrMpF4P6EFnluSn9D4IS
vQUHsXI+gmdEJR1ic7jBr3Uhh3nE0kTIZF3vlXfkrWzqcsPwOwA7wVDXq+vdaJfDDL0OzLuMEw5J
kbh+aEuCce73mIrSJSMVgVySTGqzW0Q+FWunUL+29a2waCpqE9D1MDkTa4UhpENUWPoRyWSMp1O7
3Hc51NjQrd95D2AJxnhFWtFgKWHdb2XzBhpjpWXWucupJhkiymPfdHvTAacadBmRX9lzP3EAJRVM
I46zBTxj07gSYfSq5X0+D7AXw3W4GdvhyXRNokfIefaRpuCEWbq1cuHU33Lpru0aOSPmJb68Sp6t
sdP3gRZtPPMWqUM/a/zhyIhtnHWrxg4g01iguC1qRr2kh9fEPeRgdUMRUs6ayTkXnAsam2RhDFor
3Y8ApJcA6DiXCSrUdsfTVK2biceVVHKvfGBS7m0I8aUds6qm+uzAkjOzaeOJjuwxxFcz37m438ac
gR25yFluH3z6zaYxWieRmif4VfOI/XFRwnpGdFRAzAboVXTPYJq5uBzr8y5bg5r6QHVxlyRM410X
Fp87GlDyCGrl/I2roAhoZ9dYMC3HWrGRE2xuWgtaexauTfnCxLwCF4FgjBBOoGAAMwS6Ej0JAOf7
T7UiVyCLqx/FmL+ThqHmhN/dilHv8CZjmJvq1lubTXFX6Dj4lCsugxHGrTG524Y37svALxd6S1BK
AtVIhN0tMaIZSweneuUXySoW3skh5jPU5LIymAK1UXVvVuGrcINhoXeEJOc5bKFePE1m5UJcg+gR
Gk+5bV9nkxZDoLI2SeJdaTFGjkFvYxqUxVrUyl7LuvQXPIpd+BDVqOxIfPiwWVUGlT11qU9kJJ3A
/CzCw1Snj16IfI3sOjZfFAOqe8cZ+6qFahVB7FFEVMa1/t1A9TVH60cUnlB3cUgA8+BzfvlMSWPW
YGjMshMD5AvbkmKYV7KPMETL2M9BgUn/o+85mvch5+8Ws1Hkjz+oPGhiSpaEwk3RlqXc0A3jOK57
vU1iWPwOnZO4AwM/MEP2KrM460tPEZgW9MVTIJKXi79iYcEgbeAozCUn6CX7llzSWuWoEg8ph+CJ
0TA8KOlnK7One2c4nH7BQt75BZ04oObbRPb63Gi3MnyNuW2gQJQLDAwtbnXiIXkC0RQFJYp2fMGN
8r9bZMohE1hKrEqn4bkncGosKrF2WZ0QXyQwknwP7Sw5aURByWOWX6MLgQLsxs8mdBlUQDUxlRGJ
m8JxdknW+leOxVLR05hWTk0AizmuwO/egMaxFQjpGnXdIpKvUureXEe5qw1msZVI3mDeVsnaYbGu
4v62JNS0qo2Tlo4MXtzrGNnOMhQaWY063j1XJG+X9RTDvSRphYF35smTmSAs6tXW0lXNjk65j0so
5TwCpTMikIIgGA7bDL74zQRBG723VkSgzgMX3JR0oBV1eNtsdcjIgOX9eoQyV6C5r3T0cMEwwzdl
LUs6Vuu2LF8N3TuQEEK7yON5LXzrfmzCLfQVQTZIc1PX7TURzEGCRymXprdGTfidee4CBW+0FTps
KQLeG9H1Z5VxHpHMhploEPyQlzg0tOnDUHTJdc76SxOHbjY2897hiYzj7rqySOZrjGjhc+ReuNq4
FJLSLJRq02vDdxv9H9Qvbn3e38qKnFWI4MmX1NSZ6qydBJ/CpgcJq6F0WgP0BUnEUIxTIpG5bjDt
6xSeXuj3Hnc8yglVAS/t0rU36op5IfOtgUzCec+5G2FKqTiqlitSbKJNpqSNi4xdu7ADk2FTtbR9
mgC2peyVZ1kZ2rb42DJRnOmejnShHsxj0ep7YOYnHzZgVBEjVQJApi0Y8F8dmLEpJOtp6ljsOk5V
dVA9tTZBNiShw+ms45OMw41xyWPJvRdAy9VVEgDrTARBbUGbHkJvG1dMUOG/p/tq8u6MBhXWyIEm
SdKPTvg0a02kK3Z3rwXtQaXSWFR++IEyNpnFSAXi+hSRljUpL59z74uZ2yGWAMAPJ9EnPHsINhi+
tGXeDE9laX54hsMS2+TzcAR5XIbPdIsdgpZIhLe/U1DRJSK6skJulA7lPm/ajTY228oEhlZpt3HZ
+AunSo4p0WKImJbkqa8xqtKeM196P7iD//wYyODJz/333H7RUaUmWv8eWaiZxuCgC4FhQYX7DORR
ahrHIogOXe8zRETwm7ZI2YxI2MdSeSeaRihniIRo8nRcxolLY8HRsGr4DB6mwaTUwz3SZoWYwX/v
LuHtlAptFT5aFw7YWN4iQH3E1ii5I5rXpGc61buQ1LKovSOQDfu5Nj4zDLlXvjVdEVLwqq87m0tY
UgYd9TF80lX8xqtF2j4F+qrxuXUrcqdXtineTJ4PpoxcSQkyM8sIUNHHxsU/VjxmE6Prtr1KGrc/
fv5jBOIdnWS/MrVScaDON7klVyk3IwLryN9ryL1qYEhz2kZinnkgYc9GGYP2TfRoSbILjS3gwnNL
q2B+gas+JCliMGCstyYZ6rVxdsdkxwJ40TVN20rxSGYlOEdd2w5lpq2yUn+LQuel1Mz2aLdqkWjO
fWfgbXdsuDexJK2nuHYRAexNQ3uqHJSkba9nK8fC+kWkzA8G2Mky8jiKjd7zmCluFSJDQytq5sPU
P+OdAQqX2B+VUYAQtFM6CPxJ3cC5Nc0SCP56cfRkfi+QXu9Ety1h0RysGhmuppV8sX5j0Z9bwBQB
1YtTdz5I6y3RRqLoogDcU8PosPSBcpoKENG3f/z3v/7nv1+H/xO8F+cixS+U1//6Hz5+LRRRZwHN
9j9++K/N8mb5+R3/+YovX7B+L44v2Xv9yy863K7uvn7B5c/4zw/l1/77z1q8NC9/+ICHMGrG6/a9
Gm/ea5pYn38AL+Dylf/bT/7j/fOn3I3q/bdvr4hDmstPw1qYf/v3p7Zvv30zPOfzCv1+gS4//9+f
vLzC377RNsrfX7RZVNcv7Z++7/2lbn77phnWPx3LEQbAHvyi0pXGt3/0779/yvmn1IXnuChDXcMQ
pvXtH3lRNSG/2fyn4+pEqZGhIHRPOvwhTPo+P6X/07v8NM9iwszU23O//b8r8Ie38P+/pf+glXwu
orypf/tm8zvU7+/05RUKaTmuSeNb6jjKPeEIk8+/vtxEecBXG/9F7g4Kh7w8SeDBfRi/WRyTThXR
BMj83joUWZhVyEl22+/uaB59JymvWIH6dW1CkAoDcExdqak5w/V6reLguTFkubaJtgEsgGW/QMCc
tq2zdJLWBRLDYcAeqnjvFK7FlGJEHNIVCmY3Aeh2SeUdGs5i6gZ9G/qB2ED+hoFg32Tk2PHcXtQH
PpafE+o9Irm0cG6JIVi4ZZ5tf3on/32dfr4uwv3zdbENItEFV8c2TNf+43VhypVrXh2eajoMK0eH
D51eRNZGVf/QiGA2TUasAal9dlZs3Ehddxy6LDe3F7EpmlVckGKeMZsANuuAGvBg5SC+g8Lq0oxX
U3slyFpSpZZf4bF8KTqBeU2a9k5zDcJj8WWXfhdfRTYhi0jewm22rkYSsTj8jhTxMl2rcdwkkki9
yiqHs+/+IE9sTmYKAGre8fnU9ujKo4lizSTEqSDHYNXa/UpxQDt5PmoPC4M0vKqCyr8y59J7x91g
7thnMZBL1sSLosulVbdqtN/XkT8sIz9fW1v/i2tr6kLauikI1DS9P15bs0wg9jna0ef4t+6rm9rN
iiPqw7VNyuJWDNaEdgGkbFQ+1ABQtDq2HjVHv5M10iRU6LcDzSsF+WNhAGFlkC2SdR5TEnkSRW2c
cSwsUJLS+Gk6rFzxwQZbtjEUtlZit/ARRxC4ZRXlqzxCilvT2+Uo35KT24udPQxoAyazJqqF8Yrf
oPgccRM1dv1g87DMf32jmZcb6csDaNuGS8HsWKbU7S83mscgcIxs7Zj2RLaUDhATp8RpkHzYTY9U
PKxgK/UGSrrxOhjte9X7qzim1IwHANdzanKyrjGlrqIo9ZAFZT+0cMT8Y8ZqNZnpRxnXxWKATwxn
PxqWv/7jjb9YPWxbWpJ4M8PWPevL6tFN4KvCEVlAVvonoy1X3tAswn5UqywdiCCEbEYq/axF4DIj
5njPKAj3G1/EubV+/fUf87lUfbmSwqTotG3YG0i3v1xJp6yqGmTGySyBjruCWEmtI+lHc7yKjGT6
1xBsjOXgpWC4BpxkQ1ufyrR8GWKmWY5XxPdsCOdcyHWIlGLVOfLgMDSa0WbpryHesxFozpUntOOZ
QJehvPPL8QnmFnTulGlMY3H2Dh30jmilZx2n8XoqkewycdzGDtk9tmb8AHUHjz91sW8PBFf7woV3
iLmIXMjcZfo1nrPenFCJReNxjl61h1fCyDGREabY9I4j4D7MnM2vr5zFbvL1HnQ8CC6WZwtx2Xb+
+EBi29Q6u7KPNey4FRo0oJYwqbrKFRu358gEYU0X6Ala9NbzoaYpmseo46tyTUOBoyttLBhzhwS5
JfQ+f4RCogQZq/1C1VfOhcDjEOeoZWoVS8nxJXAwiKTRsBlNk8eXY7smNdpdtt5thTPr9VvHQq4h
qiQjqoh7pyCwbvHrF22w8X590VLXwfEw3YUkZH950XVOKA8OHsgwQ7Q2OgNgibHGLgD41HAQR4aR
Wo3OxsdmWZ/yTnf+Zhk0Lg/Hl/uVbZfqgIBSyzLF5eH6aevl4BRZlW8dWVlKKuH4wyo2joadg7bi
da5DzOlNjNTQG7hyO6QAaP8vz/avr4N1eSz+9Gc4hm7ZwqBG+bw5fvoz9CAFEtPrEO7ytdUQ1dvY
7z7q5esoxpKjtdXBrMvk0CvnRi/8p9RL7F1To+VWOpMLP3fZd0iI2rRSz68MQK6Efl04NI9xfUmq
jDXEStVE27ynjtfwHMLZgI50oTx6rYFM3sJA6XjBC0kPm8gP7CPpJg1eK9oDESz/v7ns8q9er2Ei
vLTAo3nWpcb7+bKHlmZOBFUfy2g490ZHEnVe5PcVcwXhjscUks6MEmOh6bl7TYzNRDS0m03dQvQJ
J+10V2rlcMyY2EOq5d1QOsse8iAaufTV2jE9eibhenr6VjdYtPSqvjZyOA/DqL0mZeKt0clfFAmB
TbYO/iE/NVdinDhm26humItsTA6Z+mjfxFk4Lo1KnQlEQBpYoj6CRoragWSbfVrgILBGQBF5wJSy
dbwHsfbBptNEGuAbl/sQwsnKb/tLt3wSvJ7J41QQII+0HCLogyja9xMufBMrW3fxCEcSlhwwU7c+
yjvPPZHyAgLC9451Aza0yjq1dfP1WPAYp1EG0H9ok7/bDf9iQ6GXYl+KX4uHz7mUDj/djCEaVMZM
7ZEUuBozEjaHxii+57Ij0cZk1ZimQawyBd0euRwxE9pCxmKHRGyduFW+aEsF39/pHmJAqVtfT+Y9
Y9mVXTVYC+m6pprFMu5iqCPF9PA3D9JfPc/isoBeSmqDIu2Pf3vcE3GINvAIt/SFygOWx0QuHBOU
uS97l2HSeOfiDuujZOHVbb/D6YUk2ZdNsg5JiMLfyI1R2OZj0TIY4kC6dirkCsofTloTx0fkVxfy
irGJq9y9JGNPczYksA8Vbt86lt7G7FPiHBKyUlxzunwnEcm/fpF/sVNw6GDGLaWh878vD48dOCZ2
SwWLjZ3AHpptwFY5n+rxRZXJza9/1189qJyODMugvjYM91Ki/3QvqNT1+xK6QJINauVr0YfmUef8
+nf8qWiwL6cvHhgWA9PQ9a+LcFagOffAyCIewLBn6phVIh7SwY7wjtqoglLeOnR11ID2glAAJLjU
DkjfqjX6cy2lnLYZyWYmKTV2Ea5trNSY6NQ8oJUbwHlaJRaYcsIiEMj77VistMkHztPat1rlfPc1
Rg9qjM5j3GLmNkqGHUFBPX6p3ypuNLpspzYizQ71LRUd7YrZUKt7su6Bzki6cGjO3fXUemjQcJot
pYWWjJxXkl6GGxWa8/zgdzWHClF0f7OSCskb8PPOwbVz2TolB0fbFhyV/vgGoY0MKoKvjp5W3dWB
Heydi+1pNOC5BbW2rkHFMYEFpacuYDbSAtkb8unBSnN0jKlxlSLCcPEBb8gN3uI/oJPppimdmwJJ
36jhYsZBozj7TTFEEVg7K/Tv3lr6kbeYrIjRkwMKCvw1acoC6YxGWnbEU84YVNsrq1mnOho/ozGZ
xhbqmjAtUmnpY1HHlIS58cytjMQj/HlKk02tx+xxZHFVErJ/Rd3oB0jhkjxYTiwqQOGc+JlTtNwP
pvvWqbAkh7G8iR2m67++J9mM/uLC2lT+nm64nE2+1mNFTcwEdOujjJ1pFtECvEGVMZsytaky1zj3
DlzesBh+34stAVAHPIvB2Dm/7nTcdSnH6UWFVnehx2AlIuHLrehnSnCcDHqaoqVU7RZ5GF7uNj5U
BLyrsEcEVpsJmVgjIx8HAXmnq+gYi+5g0rlcTlPyWHtY7WFCZFcxGA7UNt/hLtBGL3LGnlNlLJNU
4h3j5L9QEat059b0cVF2wWP6kZMpgoamIchKDMdk3Jk1yvkB8jluv8i7KsPWWJVu8ZKQmrBJGufd
lUqjpMjOAcmpocHPKltv2ndsUsaEIhnFanpOE7HAUknpvVKyItUxGQ0eZ14OQpBAAdNrm8jeVgkC
SD1kEtMI+CAltn2TLKWrMC5ex8uRK3Jx83c8imiVbpi2eTzL+a7sDfqNfRZeFY18hXW5bmM8yQO9
zp2BksqxdgzvnmjXYBCx3u04UAvRlBUmHdJCnGLYATWOHMO9qsHYA0UI79CYJkfUH8HcwrWAol1s
rTzu1p2Fbpqo62klbXDMMM81/ELCwzZBbjU45RMEog9laps8yM0DDDTG6FLAj2/WhCbgdFI1iro3
2FzG/LNSDBKwQb++OcXXHeDy0Hs2h1Xd1Wk+fd2hJzUAilPZEZ57v3FrVk2io3DWZsw/TOGj0egF
KVYJ9btbhdo2tcSdr9fRuqtspOOOSzTuwFOsAnLAFZjcGO2l15XelXU56+Ls0ucI5U9MUXHdabCd
4O5w6pW7HrOUpgksV1ns8Fh7XChrmzG0vHIdckLabthKO95hrB8XpqnC5UV6tfA4Fi77y40Ij+7W
dzIAxu10TjTOH/iEn72xo3uKFHrW2dG70zTMG3jPSgx7K3eID63hMHcbY2hqWjcsdRtbiiVVtP71
hTW+dkW4sB49cQpxw/BgM3w5j0StFgqr0g5Niymha5lbIPFxF1D08B7Bo6eVhlHgnv75QSTh3xRe
xtd+1+W3CxpekmaERT/yshn/tNlWnW/5mnAPAwJl7Ab3jgEp0CGbxwzZ6dvYULMidlBU1ksLjOY2
znhLa0PPF170DkXfJWrbOrUTkQLwDHeI8f7uL/yL3caj4ylNup8mt9+X6yODpIxaQll6JDfzwXoD
cgfOqRhe+oY/pcj06yBAvDg4zyNgKOLK6BZZxG3BOUH0FHhiFbTIX44e6Up/sxNyWPzTku3pum4L
hzICFbP59RTlSD1NfVkcGAOuqBEZfMVTdye07qTrEFgbqL2zGpT6DjnHuA2z6jzRIplVBntLpVUb
s4lBd0ykQxaMR6Y6OJDn5j4kw0vk4kHQwgqZYpz2DLaI6gP4oabex4tchphPKuehNbxh7fWiZVJv
Ow+Op/eLYUTxFgSI+nLO4zsP/DOc56rdx1ORPaQxD6BbddhGc7ZFzI1hUxqrViFt+vzQRty80bGc
cEbpFpOYzOuxafs7T50G3bvPjFzdTkYntr1Gj9QdXPHsShfiqqV+TB2cyrTPZ0kThSvPtHNeHDrI
NlXDjtAwDveZtwodur056rDZRWWD9kfujOZAMePv0S4Q1UKgRTs1G5Pv2IeaPbKLVctqxGqhl0SZ
11qYr2rH2TDJj+aORxiAtxom9+CVmn+ue9UvXNvpNy0inLzX45sQC8yciaPBQCdUD7mOLaNqx/DQ
Oa16UE1/p3XxYaC8f2pEOLNHN9l4XZStUpKe1qCZwvWY2hk21+wmwCrXVc5GT1Cg156/MNxpPfUp
0Ux6Zi+ssm7nkKHsSqLv6GWNymUBIXm8Yq56k7hJRFN92hlhhVHAmsq1mWv9xh4yYz2hYcidWCwJ
pP7uGvG7VfQoNErfXQV+Qg7c3oMLdmYrJacERTZzKO73Xq5sTfd3A3oiqGobazDP5lAic4MbAi9v
4+LpuOkHsQRxiE7OUrfkvSUbEZtvIbk7Hvi/OYUBkVfCPDV2a88VCclwYu0PHBzVCV7TRuvbj1gw
i21kcWIt0+d+1VynbnXj4eGEhZU9llN8T6lqtmsUBv7Cdl4LS96i0n0rpuakTXxzD31/ZnM4GUIQ
OZ3FNWMLvtF1SZu/2w1p913V/vc8aVl/MnsZTP2r05ezrsP+ZMTuHTk4NGZayCHSA6chr4A7rpA9
P3fC2eXAI/ueQtloC5fE3OAY9u3WVxiFYuKGPBE/Vl78g039kVhdsLHRLgeAH1QOdnyfNvpQT7cp
zXgRVD8wd0fzvlLBvM81MLo2tZGM/KNDclrEjTSPQLjgtkHq3kltx6wRnhHJmiO6o2XVkmVfa9Ut
zNJ6EcOBRnRctNg1XPQckwcOihl/VlX5wa4g45ha+6iBvJqxApLeFblYc1NkJ+IyMkFtqZgTY8cY
Qx+f3SCO3qryNPr8ZCnOYkte6ZInJy7b7Ki6t14T3bFBb1t37tZtSTJsCmPhpWiPcAKs3GIKVrJN
63leYTCxpvq2gNhphNZHHoLFKBTCuBFHoyUN+BdWc5UU2kUagialS06GMvWrgXI/HQI6doRbZooo
IiAdx9ImP77EFFBoIlskAOmWXisJx8OGDnF/FtC73ncTAXlD8NRlrb6Ac/ws6cvOzTI75fQuBhsW
k4RnSB+pnQmPWp8QVbCfZIXGJVjguLhEkaOtBMwgL3gYH/lp/K4LFc6blHTAfhhObTU8ODVmp9Iu
wcgAfWAFAXmUYJybdWX4ppUuGXhme2jxzWBH+oFcBel48OgGAiZkFiMtnFAvoJSpY38CQ6JRO48o
HpFqguBpXkTTLjl5P5nJTeYwyIoIvZOaAffnIonRKnSooU2qlJfAq9FwUyFj7Nvkngh0/L0KuYYz
mZz5/JhWWz5xIb1xQ8/yNnDHeOOP7CP6Jd8hKF49zUd+pi7KuXTAIdA++iruVzrz9ixAeuV79XPl
yrfYpH7PoG1qwHsIhr7u6nTaacVdx1XWbajlHkaZKEkerZYAbqkNC6MrmCo4OpksxpNjEB7fhmCW
DBM9Vm26F30lypNgME8G2DlUGmRrkYmztDWHjwqgT7Jx7E00bFm+tButLn/QUGJwYoevE0CRuVXg
WLeC4Dlqgp5wCfVR0CLeZlOzqi0/WQxa92Zb1WG4EJ/cxODZpbSdBTr4dej4D3aSxTvDOVV2Fx6i
FpW6X0KLmxITmkQqVpMA4Va/mE6pNgTHZWuogwShGNnOr9JmWgIWwgIWl7eMQj1OP2a2yInG4QSj
l+wYLMheRoSyVlWbwYrxy6U1gjGjv/4k9bE6EHNWPtMxxrV+kbz9B6T2SVP7hJq18KMxnEf0xSJz
gg7PmyxfxhqtNBs9dri+oQQQIfnOqFayxec3oZYEm/X5n58/KWkG0oiw6n4S6z7/+Z2TNpHtTYSv
C3/JL6b552c+oWx1+lIVGZTWSj2JkT43DeOAgnHQQFXkocnraZfSWdilcxuO1UfjXI+tcfSN5BZH
gElbmd8/WQMeY+5RRBOwr5vR3OVonnajKx5AZcO7NUklIcCIIyHhXq6G4hWcRR0Zj+YQbhApgCPJ
7OPnFfeyIds5g1j3GCzAc4i7obpIqVHTj7BMiE6CchqV2q15ecjHEA9jxdq5mNzIfo4Mh6Bm99BT
nu96xDVUWtPNaHjTOoD+NUUo5dwih2QgbaaVdDo7gtM45kr9QEXwmJp0OT1HUhaYQK6kL2aT7dbU
BorWm2LMKvvOhorWLy19vMP3UW29dZwoMora6OhGNSJnFyk52CAhnXuHU+eMWjS/KjX5BJ0J04BU
N22DzdCN0QJXeX7PbHs6DZZx6rS+WtGPPSt3QnE5XgiFlngSUqdy182HLLXCc1wD0i+9Q8XkuoPc
uuA0Es9028owV8f0eDnUHqh2obe3TrH0Umfl1PWPAQ4RHjZtMfQYyytLXRtJ+gAG1Ydu7WogWctV
lHVUNkgM5i5o9TnZzf2+zMRRM9p+VQbWmrn5s9NUOil2fnhNd83fN8I4e/oUXqsxuKomi4zBTvwo
ozPYV/uKbmW6cdjDu4p07LEmQjstm3t43dnafjW69K7PoaNoTb8JfVlv/UA+6s7E2W8kQb633gT5
A4sgMqH8itjbkDSDv4MTzcCA+L7L6n3r5x3niyvUOxyBk10QSZphVnBD5vqxvRDfQF4cKpDCm5J7
kpW/PzrUpFNcmQt/rMh+ZqQ2cvfuwz5L95//JRtivCeb9jD3OJAjl42K5PZHNzf2ogYQlxbTQA9j
LaVAtNolL4ivenRvCJtkF2rA9sqnyfGWLiqkuYWwAdtMsTEsAIcAQrVtg/I7H1u1Rl516435JhuL
ek0MMzQeRtZFdHH4+dZ7HOrp3uF5GlhvThISgNURe9QFHm15yxkBctIrDIeZsvX+XoGKQaoYFR9N
iYyxBBtYFxd4MjotHbrkwhjj7qmfopuoGNKdQeLzUkyEgueGFR56mPsBYUZXQV75iwTMw8IVKWmr
Lguai6mMfscO7/gBwJCzzsJVWYkflfbSwh896mF/5GOfZAgc4YP+HEdtf0ANyGDeVLtkCm/6EpEX
YY3G0ab773gaxjoZgtIqym7bYoCpzUCdrCbTSWSrx3o9NSDDa20nRwDpRWvi06eLiFqU14vX17tp
ZPTKRBQsxYVRZA8qvSJ1sdlYcoHyzl35aVYdeRcJBtuybRMLhoRtPjn1A07cCbX+RafW1xsahrhM
J2tnYqA/kkV6SjkfXOW5iVtQp6x2qbIvXl6olLp+rBX/v6jrYFm0PlYP9jKgXxq0ikHfaILnrPL1
dkFpcvINgj940JJt7fY/UPjs2cGaeWxRK1JNNMuCjLy54UbHNPOAll7SKQaRYAfD479FGLJwZISG
DIDjPHboMSQiudIU/TtayVeJDvtNAnwn4LHdpmiYO4RiflygDwlqsM05SOvKtp+ibiDQR8++l15Q
7+CdQOhCjBuACwu1dh857jl2Nf8U2fIKLzDzVLhSBIxSlrFMWigFr3LW0UY4HJnrVGwStBlzgAZ2
WbYY60Ggl1VXLxrpOau0A7YymfSLrZbEmCJR1dmBG6ckk9jJEeVTNgBrQrq6z+1OW3QMF0EnIvGs
LGMETXYTGkV0n/T9xmPiNSfVsyRbApQIac8UqloJGh9Qz6L0IoJ9Qzfck+6cfW4D10Xm62cviMh6
rNwXWg7EZ/D2RL7VHkNwS3M6SDeKk+XGyurHyggI0vQQ1fgEPzPv9yFidOwx7bVOeNXLpJ+J62p3
aPmJlG2TD0At/5e9M1tyG9my7BfhGuCYXzkTZMyj9AILKSTM8+TA19dyKKujblplV/V7p1nCSJAK
BhGkD+fsvRfoRb5+l1KrsQLGDUEeAFx1UzBgE0WMiNT9mbQFvqZZXroskhfbnl9G/pR8fVt0GEZ0
ZyPTY/8BscGoxFsElaWxk8uIcrYnF7R2SnlhJUPYc2xtRWHgT8wY99qY9VRCWZBh3b6xtNbdx+BF
9VLvb6n8H5OMbVMlqvfZQXjkVqQjRU51h2cm3euiVBgCHSc4IvjE+27MVnuddHaRuSv3GlGXVOl1
rD4x0QFaJbHAdXWQN5RBCazKjjVbY7Z4YUW6Z3Nw5BAdexuQGVvcfU2ZoMpJW08mMWBDa8MT8eFk
jEZTeelVToxtTc+5Kg6b0h63jWC6ThhJtmnpc+ldY6H0EH3zzEi/yCIlNLB6xz1EdK+DaVmQVcWn
FFs3xYBbgcZl29Waf0eF+5rW5W1nL8mbp5yTJm9eUPs5WmpQoF2QYFN7IlNsR7REfw5H2bLDiEtQ
3QTk/85Y+j3Jtrx4zjxeWB/DtrTC9CH1s/Ngkctg9B4d1CIyyedyD0Wf8+693jkmlnGP2g6KUKpd
Kje9M4ty2mVQ34JMwsxpCHnKio40STvMrgyElM2LrDz4+oAH3i+TPWUyIqAcSPVpD/Yxy0GVOenU
b7N+0U6utsyXbKAYUubxN5X3dx304S2a0mlv1/h0plHLCC8i39X2YFpaxGLbEDy3uO1DoJ6X2XUp
qcb+w0SyQsaQNS8iPlvTFRBccqtVpk2QVnhDzJx/4VqSv5VQKCUsf2eNfuAvaUOxMv1FsC6GxSxD
+o465lnMmAxbokkywykvZtu+u+i0z2aqjZeq6Q5tkj10dp6c9HyeDi0MoZ1TpKfeqYa7rBm8nTUj
JlpY7u0si6TkoiSQqQONhDucaAjKldNxniSeneU28iJtL0aPHf1McAllpJPu2WSwGeaDlUwVhAw7
OUJwO1qz69zQTnjMXPdtTM0L0jVKYBoP9Y4GF7YlsjKPLiQeXScaocTxRcwrsX1PovwHG4ZizySr
H4kcIKHQ+zHW1Cmj80BaKaGtCZ5OAmT1OLIhQ/4YBzKPkb4j7bZwAcWstGuiFv3U+e7zOTuSwvOm
D615KbEOMRjHV7t8TWEFXKnR3EYd22DkR+4+iiPtFGUxkebaYp/Uxc/I7ExdDRYBOztTN29oxLLp
o77nUoLDYF0zGTi4UZOoO1u5+U7KBXVLu0Pm6E8JUi9F3MXu4Dfo/q1l18AkDBCykcVURMfBF8X3
aNwCodrGWmHcEPzxbGVxdLXK4rP3DfckxnfW9f6VtH/aXsLCRDHUpKN02e/BEb9bEsA2kZEFtt2K
4wTUZDtVxI/HoUe/0z/XOb5ym7SarV4F0YDpdXT8z2hgTYPFxT/mec/OedEQTet5uK+zdwlL5hCH
ROsR/fzixnRHWdJlN5kRfRr5/IrkcSOtQedjK56tfslP7JIku9nWZ+hrD6kgVBeG1K1eRz8xAAy7
PGauiKh/3hvInAaDtvJU32H782dR3LOjONlTJZ4pRW3SCCZ7OA/FFvSXT4ZeXp91VgX6JPWbVMNv
QpGNEDHB+SSO8h3dtqvbGMNL1r4YNcs6rbl0QOlPhZ5YB/zU7TGzR/cuQoC/WRpwx/Df/WNno2HX
Fs3aWROy84rla0Cc+lMYGtQTOwvv/gUko/mQnjWqTltcb6TGYlVgOozB1WD1mFilXGa9faJ22CNo
pSA9mU5PsGAz7txW77ZC5O1tMrSvrjOEh8ghPYCBFydwkjxPc3UVcEe84obg9va09OR0dOV4r43d
dDYsrBY0T+WWJgnRRsOMGaJqt5UpfyzsrnZkvOBe6An0G9LhjKT0noxc8nKmGFZTAVg01CfjYgY9
LvRdWHf1wammx2GgtqcNKCljj+iX2XrWiCghAZPAoHaUr2IhwzYbeTFCzRLEXLeiND98OlSn0tde
Jgsvs24W4VM0TpsCgxUODOZHjJUFqh5wjVpvPZJO0m3SSZ8DDwQ4+HqarG1BGyEn4ixb8kfidrsn
r8MFr4e9fpck1c90EIAiDfHCtxsVSpCJVv8xNAS0ZSmjs8XM4JlQU5yFndsYJvHdzJzP1+eSEyEB
7J6sLUKUD8wjJLWMs9w3YUxUbWeTPelPn0tpAosDXHqrs/zayppg6WJG0VcSzHrwaxuXDZMWCbXm
pWei3UhHr08zqTVhR7JqpHUUzZPVVAtQbULfjUg4uQ3JwUHqm28JG/plLoyZpLp75w5uPKQnD8sD
BTECFPBddsshC1H0Q3uZd1ZF5BgVJ8S4Nlktpeegq0xh9LAQfxhsk3hPmAj0rEGgIZaRcXKQbQyw
hiTlpvW0A9MDRPOBFC78mNnO88BY2WK+9+kOHL2IVRMQDHR5SXktDfyP4GejXe+wtLUibbozivER
z+97MmWMf/FTWkrnHEWEkqy93UUDV1OUvI6wx7d4yA5jV2GJEdZl9MbmVJsE85YuKbj9YNOLiME8
oH/AYl1CyupU7Ap5WAkhVUlLM3DWF40VTkO2A0P+1unsiY+kSjLF5J7ZsxnAyUVPMy0PujEmx9zC
uuX7OY4ef+dCZX0kXi+s4vDS6S9w2uxbJLfg8lyABN6SYqc/UHqlT5FMlMeGm0QgXxj4mgC4yJ1t
Sx55EonmQfgN3vuqJYyLjq9eoIePklDskxCDpMy0YZO6fXToipDVEPvJ61CLx1nxvUKv9x5NCe+l
zu8n7AF709BSEpp7PK3spO6LsXxDO+TsBt0Rj1WPBWny411FuuamEul8pMMGO8W+9C6pASO9fVnQ
JtA8G4EtHDmvrq6GX+5Y3l5J4tiiXXgg8FvslM9HEiNSasVMfax/1VTX1eqzn8ycBSlWqsDbCMRs
/m9fdsiGtTI80UXajsv0gt4o/dMV+/9+kX/0izgoYHDU/INf5OZjaJP+o0w+/s0sov7RX2YR61+e
cGkV4vgwaZ5Qwvoyi7j/0h18JHTQaM9itKMv/5dZRLj/IqcKShkdSEH71kLp+p9mEetfKAaJcURR
h5dEPfSfv979HyXPH4PPP5hFePl/E/yYCKAd2sP0EdgIot//9yZxxARYurH+3rcSpUKW2xgZMWfA
POqEG9/22TDelY3BKKyx+YpZBUSpQeaenqDzbaa0u6z9+8KPfWxfVPhRgh7BtT2JkShOm2JDvDgZ
Lq1QY9GEOdlqz9WkvyZeKALPZ87HoXqZomm5SbFoY8qmNMEGtooJwqonbd55U0jrzfG9gMnHDwh/
+nB8oltCGwlvAVRsyrr/QRFhmeLvzXPTsXQDhRqFQGphCBf//bpURODObhHfOmV9L4X7Kcz5kDkE
XtrEHUuVeyxxjW7sxiFQwMngQJKOzMr/bjAphsqU06EhLqiEMSn2dGgqLJJR3d2kYNVuS298cRof
yYNm/Kw855zVngx6keFlnD5h99EkS98aYepbT1Xp0k4edLusbkXYPTihZt3HBZcAA3i8ZSyJb5wS
OkJTCaygdUx7xaBgY6aICx2XWaOVxCiXhKTQyLhbjBTbhQm0nghqQ2VRL3HIbt+xDoVWsjXwmpuF
8K04XfLLFFasTYuROd2gBxFhHD7Q5/g+mO6b25KBXcnkRzixfPZConhRGpQTYsiY8htkjVepkrTD
e6LhCNKJ6pvZ6V/zybD2pWrAzIRwu4Rx6yqVu1P53K78XIjrLojtpur7MHolYa9W6+1HSok4Y7EV
EUh2poR7CEnmIzWW1jOB4K5KBs+JCEdj1x8jQZpgr4T2KkfcVXESYppubUl3Xi6GPJcjEUdaFxBq
izzJzAViW+Vp8KJhy5qHPP6W5PJKuajnUfzOh4RYvDkmEsljmiD/+NANXJfaC2lLzL6/zZxN2Q4t
65JcZRFDRLBUerogRl1U4Y1XL29s8vN9Ok6sRER3Q6kTrKtOzmwtaLFZFLURd0Hv8ChQ6kw61bT8
yFLg20sSRD6p7lSldLyEs4pdQZmNPVolwLckLNH0OJgqG55vQ7zVLJc9Sh0/dkS0R3eeSpOv8Qlt
pGTmHLqj1xBgHY2831yl0MPZG3SJ/1T3iWlJlh/t5D3qnnNyEEJuG4d5UqpUe388tk1aHBaJtaK3
AO9BcqEMcbATc9rokvUpqEYDS6Z4EfhXd4mOa9i3ze9DP2MqJ1y/xsuvsvYHurFQk4m+M+3JC4oI
B2VlhbfeGLUohN1tQWx/Snx/oXL8dZXoP6ps/1Gl/C8q799Syf+5YgA4KWV9obgAtiIE5KZiBShq
gKH4AcKkU1XjMU0UW4DM4E2laAOx4g6MAAjYpF2pqtGLBx/P+m9P++y3gW123wEvSBXFANV5eR0U
2YC59/ugWAcRDY5DofgHjSIhuCARfMVGMBQlgUHq6ChuQqQICl5nio2WQFXowCtUrUOGs1Xe01D4
wOU1fmSQCUiV16xbuqxuA6VhAdcwKW5DoQgOMSiHqDG08wDcQVeUh46yXSvAPoB/YIehH7AZ5MdO
sSEGqojnSPEi6H4UKs3t0iuWRK+oEmOlPY5gJgbFm6gAT/iKQGEPPdUcmBThcB/FxJkQGIC0hhg4
U/ErhppqZtO4r5jMAzYt7A/Q1O3qEAdZhBJms2S8junZbOlBpJBVwoc6FkdsiQ9VYr932OeejZaZ
xRr2M6H7ewKKKP2OZbbhn88Mjd55lOF0odb62ihKx0j2Ng5bWslzttyJInqpY/0uhNl7AJcSsLtj
88GSbS6I6eqz6bEpdHODpOXSENRP6xDMhE/lkZhrfwfzNShqwI+EQnU6JmqqR9GVECuiUfHBFTEy
e6sjAA8wibTIxwNUQqa4Eq9glCBSZ6sBM+mows3ATWSHSqoj67UFVlBTYMIRDAjFhThKhoXBAjei
Yg4upVDclAqAig9IxVBElciErZLEhsou/97QADjq4FcIKqJ0URv7xjKhn0QwWnJFa2G4RBePsbr9
mRaEjrpzeo7JBEtiBvkJC2Ld6/IYNd4blT/txAT/oFFdSrX2A7swigBOb0dlbpyy99pqiAHLdTzu
QGYSRZuJCBXb9+GnIGmWVsgYTIpMk9X7nLYEWKPvlU+gOIF92VYqmk1ewLVZANz4inTTRjBvzLH4
mQHBmYHhzMyih9K0zA2scEXLof5mobuAoNOMw4y5nGoylh34UnB2bBviTkOVgC1dd5soGo8Hlifs
bEY+YD1ls3RBSiW3UQyfYYHmI+QdBAT8FMhctrUc2MPpabWXXqtdBvJom0ILbHyUdHtoBPWE3bJX
ZpMnwQhpuM/P5NMd9bSWJymmFlIz2alhRlTBpBdy79UEcVvwjKfSnk+VUX/YloO5QOruiXIcsglS
qSs2HZGiHBE4g6UI7pG9lM9L8zy5jb/x3Om3WCgI02jWCSNiIFUIMUJVgkWhlAxbglbC9p6eiPM9
do3pnM3k+8xXYjMOSkVhRN/BcMaXUDoxOx1JnrQMnwUgJxY7yaEqchFEI8kGNBwjYsHnH0JhoNZD
6EKFssBDLYoTlStiFB56MhwURYriEp2L/dzpt4miTGXgpirFnWo8EBOaLwh2saKcoDWRXURb/ypM
qvTs9F7KsIzfY8VU1YYzHcTpd8T2L2/puMaKfNUpBtYEDCtWVCz2KiQb2jeFG9Mqilycj1zXmcHl
ltpFeVs1NHsazde2xNhmFzuB2CEUh2skj2dQZC5PMbr4tkD4WsFdVKjg6QDz6nBRs5t2AXwJ3f3W
WjRCK818ztXkU1dBp4BgprpV9NkbbBVvv56qUAGck/YyK6oYmU43DZgxX0NMs6GVvATLZ65zyWVK
SbntkaIm6hXXA9HMVdAQEaUrmtnSKrDZ+oBUD3jJaaihn613dIBouRX9mpDXEjVpUOSjpWgqelqm
OGqMCgBCJ/OtVog1gGUwf9QPWW8R4/NeKiSbZR4X+wFxbrb3V2Qb7LYY40EMYmmfu4iZNZQE5FnC
e2M/W6EJU7+IAsFVrnwtPfstU4i4Tp8eCDUmizlJ+/TULvbNcJqyscKLwhW3MEGfhjI965N4lQpC
12NTDNbDVAwveZpgTtWZ3S1nuToKY8ccMAbroavNl4i4A8R/xnJuytdSAfHWQ4jkNghVuCJCox+C
xmbgKoBes7L0TIXVS0EuoXwngp62PB1DAoFyEtE5U6E6Ab0AdeFmvSgGCY4E2yl+X65IfvBn3r/+
NF9XcD0nFA2Q8Alc1SsikORkdWWiFR44KY6go4iC4woXjIB+DdAGm8RBl+xCGxMzMWkQCdfL2ReY
aoXiFTorunC92kLxDCdFNlzv0jNhujWry9xnLDjWd59ksKLy0Ue8CRxwPWUIgIE+EMVY0RTb3PtV
OPIVtstyWEWR3tAR1a0ojC7ie0KG1J+hUJRGrEKMN5Z+9vkomXAcI4V1XA85xcI/twTgRzaJLz4m
L6GIkIZiQ4oRSmRkfg97qJGFSZ65C0iScn4TNOqQKspklbC6We8JCJTFCqOs1mOuGJVkdF7J98aX
qNl8jeBYuopoyfruWtPJC1p8Uhu+swjZGaaC9YB9yN/xBWc+tx/0I9UKoJmLgq4hSax2Bc52TF8g
NocGpuZ6S6pHOwPcTBHOWEdl1tPz7L6lPWu/OZ2GwClsyErWwB5DMT3X0WD9i//54jAuhLodIi1y
bmo1ZRi99eIOJT4A/jjri5c/x2qBoVnP72KaXywtJ7PZTjHee9TQHUpXu47JmaAgz7ydI88nrca0
iX8k9S2eyA0Ll5hgVh5cD8T3mbeuER4bg2xLKAnHsi/hKNc0SxQldT1gzPvrVp2QBg1OcD0NjBrx
rjm3NNl4Ar2vce9EFaVBdRcx2S3FnyywFOA1drqJoJnsu6ZTYFsqhz3U+oCfCuvGzq9fz1qfaiwx
NGqEt4gNWY59PeoNIXJkRZTtFFtWU5TZyIA3i77jM7ey+t5WLFo4ng/r6UZxam1FrF3vQrR79RXN
1lJc2xbA7XoaEgLJoIp+WykOrklLqT40io7bEq99hRxQX13F3v26u54DzvzXo6yYPk0Bf3d9xvrc
9Rlf/+DrnA7OFyijcXAB/IaK9Bsr5i9rwl3t92eTRdDJUVxgB0Cwr0jBGkxPnXY3/IZPf9HOoMOv
iE9OqesRn7u+EPMVGC4dBnGmaMRT8Tr2cGHyFk5xqQGHMTPvDmfXJlcsY6L2pWIbJ0X0kfTWPYJa
plVSyAsxP84dPGRNkZF7DE0VqGRTMZMFu9RFUZSxeAZp0pKOau8jCpJn5IXVvsbcs9EVhdlKSMar
FJhZEZpDxWouDf7GX4dm0V5T7EFHA8hzrWjPJdhnA/yzNyEoCBURGlJ6NGDIgRMNw5uEQZueVI9S
R6uPJDLcjURw9uxTDkVx3yjmNHVtqovM2f3Y34Clv87gqcUKqm4Us5rgiiObvF99URwKoNaDolvX
JIoq2rU3WuN+jK+54mCzatkJRFdIP1mnzODqrr3iZocAtKeFfX8MUjsiIWRjwxtRrG2DjsIW3T/c
ROsjVzxuRNvk1xUxCi44Hq38pOBA3E4ExbsF510rrrcJ4Js0yuHaqgOXPg5cMOCd4oG7PgyBGER4
Db/tnHpILBiSnqXiiJPsCddVfTyXCcp4Os7llYr+DrfdHDSsLtkp0CfvLPjktTudEoDlVpq8F4pg
3iuWeUfv040t84pFcMNax8WBihazRMUTI7UE0goVnV+431WKnb4eakVPh+++3jFxgWeKrw6K89FU
xHUvhb1uLLSjG8VjXxSZvSXLYprEc4lo+5gpejtW0Oa6KKJ7qNjuhUsjCta7YOaQhgXTncZNWtbE
p/sCTbIixKvvmK6o8XrxszS0nzRJ630LVl5XfHkD0LyniPOZYs+zJwhMRaMntpFCEb5jlORmkKiX
ThW9vlFvx8PoTOGLuOrMuh+l9qT+z7o5OrmLvJ0GvzvZw0Rqo4PiZKz955HcpPVOq67rUra/LHkz
J2PDsjDs8Up2LpxXJK4k54PfkP2Ni7sE7UZ6dlnfXx1AMlcEIhEaR35kO+AFNFiFunFO16PM9lrO
8sR1+ZPL0iDq0f8+e0V00Pmik65apPuytgRqFyobhjroKmgTHkNgq1Ep00Dh5DAqN3lSsnofEQvV
7cE3kJgnxAltcL/+HvF9U/FLAOKNpKUb86cdRceuStqDEo411ggRIc50dFlCBISCb5vkgRBxi/cr
oz1OAIUSQUQLCikiInTX4eDal+o669P8w3Podg9Du3HC6i1qTXaDw/jbx5XRhc6F5KkoaAx0Ben4
4hX9p/o4+mn5bIuJpBNaWPuKbEICrPXnhTyJzUC6L+mttENZAbLrQEWrT9vR9LurVAdC/XDvi+Q1
c+wHJ88ZPSLvlFrCQFTLyKNj5TQj09916JaQx+LepICGq/6NrjQcjyZ7EpFzx3oH5UX82U0zlkJt
+RG+CkLUx1acfFllLBGqGkPLCMVGg7zjyJPRTEol5n3TQvOus6wQoJtCnpTjSy1rBGvehEeMMjh0
+Cz8cyvylogwLFI21wfsit11VOYfXj3/NHoSbr4OelRO+MSWv84taqVcmtr56xmUNy4iTrJzU1D5
ihLvDVG+v2M10G2n75id+72ZtipGztgUZv9WVORUskiCUNOG+7ExqYM4pAWmcXJc5sFCZpK+FlnG
1lJhekMbiZyDB23nmj8Ka6Twmze3vde9izFuTqKeL4vhzki8YUtnRfioaVF2rVsMnL5JYHzvNUHs
aYhjuHLjEPk7KMfNtrYYAWwnuQ9FlhKcR3YQHfl0J3pCOZwhv5RjS5E3chI0k4ZjgsfiQhjLNF2B
JtHY5kdLRepLR+3J8dOdVTjTFa2avNpeQd+sLPaerC5tHDq7iDFpol+5Meuu3TMs2Lp2lX5bnWRu
wv8ZMDN1pJiNAk3nBEEky9am2JKUGyPMYFhYYID4n580o/TtCSGsgSeezDp6sty3VGj1ZZ3ZC6/r
g4JfR2Q0LMm5HAhJRb5TNcke4uurm+d7ul0ycNBdE1oLDcGHp0zZsPyN+YwUz87pr+ZUU/+z9Y7i
TilpmvNxXkdnl/zdHSqjz8LKj0Vd9jhI9O6KeME84KmnoMTIrg/yzrJ6bY9G3djpIW7V1EbVWkfn
iQ/KmWa+s8trgxnIPxnCR7SuWyxbK/SWzQRvCbziblyMhPUfFYNe0t3ld7u2jd5uTcv9FTGdG1n/
1AlmlpFa7L7RFTgy+o7mptnLBdZvOOWnoicPKzblNWmtYtjADJPX9X5WsEoxfD4LdgpbHYldk1Ae
9+fe366Tl8FaLph1uHGz/l0FfVASovcchlq1L43koxyyI2xA/BJGvOyF+nuUQ/5EhBIYhp46udVW
yy41xn0x2tHVxqlBnLjh7SMLY22n0ryBCMuxO1gdNSqHSG0SYLjops+3vVRR7xq2a8qL/EkoMgEO
ziRpYAtQjapyzr2HE6aDerFFCzFtxTwHA+k+m37km+yUwwcZhBoskgKhFVW97dD38rq+f2lgya7J
uCCtI/k+0wZjdxjfyoF1Su1qUGJ1lEiOCV2c6YdG8m2dDb9js883ulNhFPSWGVEPo9lIWjoWCvc5
IaRxY7jxcZrIKC2RcpJ3MJ6cxLnRfL7Y9cCfctKaJzkyLc+ij/e962/5PGjBTE2TllhPFPJStBBm
rAu7k/ts0EgrhUO89dls5NRWN5iDUeQPUYGXBkXywuJlpHpq+dljghbmFDak1Xv9cx3DVK7BOy6z
fc0s6Z+inOqVFX6OmOJhZodB3sLbSJAZJPlCFtryOcTskfwGOoOtJpwh1d9jF9BI12YP8YCxKIQk
hL8zvckXOzpTx0DQ21oEEOKZiAsgJ0yNtvNd8M2gWkI4z9LfZFZz1PhoULIW0/5chOGLqKXSTYyX
PBaEvE/MMgeLREjWR34Uco18xKsmKZgQJFo/+4aYEf2JxoLcJPd+R8lnRzQelihKaTsadQAeGmcX
uxNuYgwqQpNOUPUUFWwqUgFxSXsppzsSp9ujBlGuN1SoAL3UneNdTJstj6MuIwoCJiDzB9aeD99U
Xb+ejsfoJ4/6nImTkbbpTb+wleDT9bNs0nc9mjHZ5SE65pnyZxwHzuh+ayjN8M1eriKrtvTH35bQ
ohzGhROeUfYoX5dLOrVMepH4NdFhwGGKO792qwsZ33LbUdLZRcvy0zK7kM3PNJMjVP9eP7XzpIe4
oSIoJLz4tccQOGwGAib9hVElVutNrM70ENRhveuSWoX0lgSy9dxoMBGnIn5JNDO81qyoCIUga8ow
Ne8yJzUyF5c9p+tf1iGexikEXZLFWSCrYV/NiX/W///l5vqQjItTptcIitTUUMKzI/lqnULV/cFX
/RM/R9tuk3SOaoOf1i1gGKPUH2mbafISpnwNitk9pWNOVEvbS/8Y+n55+CrHfNWy/nbua6++PuXr
0b8VcP7xeesDX9v+rx/wt3NfP379yevz/t/P/W9f7evHf73af3fu//4brP/iHy+EdGZnUwjMYxGw
VNpCoNYZ6vaYz14HLL/70pHVPivoaaLzx2FOqFFUtUGraiyFIb7JCRGSTldmHj/t2nxMF3u+0Sg9
PiE+utfqePkWFY7Y99RYTmhYwpcStkq97LSqlt+kF40U+NviEDe2fvHwdWzNMLzJTNQ4kxIDdjXL
VBePS2o47jcnl/52JIrqktq02agjnmN4Z/RJyEGPlxn+h1UzQNaLcZgHfRurf0SVbEtYVvmWoocM
BoEYTw6h803TvddUb+rHeYbtZepkEKzni3mC3ORmy8kEvOj7BVuOtnEDVlwbC3/Mt4hQz1Oqd+y5
tUcS8d8mTXlYIeVQanBfM6tmnmtH6ICh4707WtVBQmyKq4fb9zXEYYvEa5tnXfM+mJG/7xZFXI51
iiq99q4RlWZUUfEqhOyY7bUaSC7nZ94sqZBGeu2Xan7FowMPmfPeNDIWOx7aUL5Rmx7lxjet8l5Q
75aPfpNPtwRmYAotZfs4N9HjkvrxfnYJPBwsiWFJy/xv3gjn1XHFm0wA1nfdkOw1vUdib1vPTMW+
+nCQq6znrMyN/LEk1l69M72M6iBerO7P3UWZVrP5YV68O28J9WPn43Wx0/m2m90ne5D7DIkSE0jC
Ut7MQGUI8rxqw6zh/qUGuBik2sOkvWRO94iHMnkcqrm9F433MzNt8T6nnbYnwyQ8amNJzXpqAnpm
5tPUh84tmoVmU1cAznqwQjsC4IeeC1Zj1Q4S5bHR2zbFauTQwKPPVvTtSSuBgsT9BfHmgvSU3m+q
JQ6T35h8K3PhUrfT5/0g3Ht6VifXFsk7gdlMUiUdFJYYBHol36WHQ9sc0+LdtPKP2HXq+xav+pPn
2+dmqJeDk+EhrdEHwI+l25u4k30Kl0Gc6zD32BnWFDvAGRIrGTgmSShtmZjXqJ4RaFiV/55OLoE+
cTFdKrShb677sF56QSv0nC8d9te0997HhskP1tF8O+a2/jTyrmY7m3h3WUcHy2HtQ6kfS3jyDZCf
uanCPPCKdPxmznSFpaXFpJdM+VnNTNBLCE8Zo2PKyjKYaqxrBTqbyXpHP20HukUZbj07e4kLSW6M
tkkHvUHXF/M19b/ZhAy/GzHuLN2UcrvexXWT76Qt5dFM2hOhQPm752u7umm9Zw+K/Z1tJ5hc1fnJ
q4cDH5js2Gs+M/rAd1MW4w/ZVMl9G/vOk92SMchf+X0pC3GWPR1wpZs4w8yZkCDb/ZZYHX8fgWtD
tVA6b0Q/UEjRqxczh7BtpM5nqtfjGzuqoZh0tSWix0Z57U1XRNE0q4zrejebnhG+ja+ENnQYReiZ
+hFTKcspnZjTzrm2hGqdHHwke77e6VvPf6ylLfw+gzneU+LHeEUbQp9iA1qFnbz14y8LdT7yzSS9
+kNR32mp+Xt9sbqGOUDsjYHViEFBTzTrjRoEo/NoqWhvab1l6SuM4e61l1NxSVJ5HmwWn6nOF7eL
w/ZY0q/CDVXTAColMSpOa15ndTeqPjwcam0yFs9eInOssN5vMH/GG4pe+4jAWt+vd5U+eTtb5kdi
0ET17UZ/y5A5tFJiM5766FqGjYm7RP/pFa33hpJmOep4kHbmSBUPmNBbpNJCk3KKbhxG7Dd93NtF
WLwtVR7ekEjVASCN2FUhX72k8DsOdiYcIuy4+KkgtxtfUHnbtjob/vE8V5I+l4ttESAoVmq47Oyl
tFPjV2zvZrML2ilND0sjXqtYmoHpUlTSisoMsEb6dByTaFdbrV4gqPB1Or0SbQIENN1lXVgsJc0Q
qfQJfVaFRxGW4CxYSG9anJ/saNfb6+Pr89db/93dWf20vz2l0Ki7/vnhf/t367P/y8NFxJVzjPJI
HigNcZ1GyXqrpyLHUMZh/D+3wriIdcSmnIyaCSqdldnUxvXxXlNvIzSKMoiihldmv3rjj7R22eVX
Qa8OGQiCP7fWcz7k2m0lmIwc1c5sqecEqCtcIDpYhwjv4PfQdCZ6igknU1d2aoNVPCN4i2qaA8Wf
v24lMntvUSXvMWpSt+14H73q+riSjXxlULGbkqEJPD+3dhGL1M2s7ub0KDEUiib4ugsxpQime6d2
xoPw3Ida+Yj1RNICHsA9EQbgQr+IUXxHCf6mke28Ey2AiquGc9Ifjj4AQbSOBUFoXb1P1WtYS8vM
00U/1lf8etmvu+uvx24cEHB4Xn//1qr5vdwef/N6s20glbLFKXZhGjdkq9P9+jqs57oRCHG/yHuU
OuDH0uLsjZ51tjuJkXf9RSbh7XOcKaevNzzMHVkKicIqqqaaOhCEiX9MDsM2xspA/r/qcBJxtBxb
CCer29tR/c4v37dOOYjBn1r6vDbClMt99JGEKI3DepgLh85iimSJbS62I3z8HnEJur2Rkwc/w+4r
k5yTdLvar2fbLoL11tdBS8IiYO59LROfKDr1SYtTTrkRK7wtOTSkE7Db3xRNTyhVyzd17BLVfuZA
ws5ftyrf1c7Yo0JmDnhjyusdDwOO6XlA2w3xPiQ+lR/trN/Nr1cZDFqcZpR9rB/i9VAuPnEKX/c9
D/6XNufnWn2S1880ljaxIfgIUpo7YNdfP9TaFP4Ml/G+touBzuHM55ya/18HLa6qc1ukbM5UW7DG
/Gcjhv5zy9UsuoQOWV6xq58xx4amRQPbYXuZaJ+OM5b6njYr0oCykZiH816k544yL+3p/s/P8Vgj
/rm1nqPujwJwPfm353jqpWVNbddgut6RcjoG62Eehr9urXe9TrEBJDtx1NljYHQ0hSthATRab63n
oAodyZ1i1s0IYvgzzGB8OvtkxuZ5Q9e2cJ2ArrODeISOztSJ0xJj+ZIH8skpuOmiD2qMXYsSdYUO
Zthhbt/KhOgSwjXqgHWHf5j94n525H+wdybNzVtbd/4rtzyHC30z8CDsKXYiqX6CUou+Bw4O8Ovz
gK8T+zq5lXxVGcYDmKT0ShQJ4uyz91rPGvd/HaoplkxVRkaBsFp3UE/5pQ2OWCsJ4ODpwQ5uyLnQ
AhOlYMM0AfwDccaALgj40YmVuh3KUvdLRo3Fi+wLd5Vnir1rEMnsRls6v27d7qJsU5fu9OyMoqbv
osQgqPiOKHWcXTAdbrduXzQiQq5dVV83qoOYro2WdMrgJIkAUMXUWj0Xxrc2FNU6H/HmUFPf49z9
6tueyCbVgjLowS9TmJouxiwMeNJtsrci1d9EEZblmBRBRGXewFP5ksLQ9kxW3G0kOmtNOp9yD4LI
5ZMyNxtqWImPcGnWZy9Xgo9AU+1FP9RY74u4Po8WfA9L6xlKIn8lwwgVbiEigLoVaZJQEwgeH3Y2
XvwNgYjZQkayvppkPueqFu1pxAkkarq+wGYo8PeS2hw4hJXf7t4Og9UdxzZRULuhVanbGDROLsTp
dtAKZTwiIUVFzRI6mqw1JAIudBsaSkjfEwfsQLSZp9ORoLohIx1+/8LrisduCPFN+/kJm1SysTVB
dk9fDlgJB1kuw8qbfMz/4wAGH+u20nwiwqaBOj2u+jH6J5Iw//pW2jE9TMwsQUpVNcAz6bjebmHF
7tZk4jzn0xDJbOQVSXK/ttjiITrk4Jq5szMkdYxT0zcexsReZprGzLVWcWK7bSfnZl6BmRiabP/r
QeJyrB0pKPrUs0yn7iU93ymv0CIkjKA9pWPOGVVMFDM8X54XbPEjzwH8v3opijf6LHf61FRxGt0F
XI6VrYzog3bEloBLIBBeoJmiDxilgo+ZDwqU2Y8W7uuiCfdRq301rYa7LUIFNU0uBISOZai1aAm0
ycleBG9FUr1adWfsfx3SiCEH0w4U24AxowyAQjsQh9dOvaBp1d0T3nKWlOaqm7JiJh6o8enQ5SvQ
bvGd3dFbIxeXfKVpeREjtiKVlquqT3FZXafcaWavr0vbvSujuPt1UNso0OapVHPa/E6A0rJ9RUfH
60sD/Y7pMXXadMst9L0qzBAOIxdcaOFIfelKkWDEpVdReeyviuP2WE8EyTw3WujlU1GhVM3fy47b
3Rhy0dJLrM/8Jim5lRy/bjp1Xq/HJEFBwjLudaY/4gaiLGESi5oovC+nx2/rNy7M6u62ft9u3Q6h
icE/qccNKzEKVjwVr7XFJRaGxsPtx5jTz5Jae+90llyFCTkYeHT4QRlhNTOTTwrNWk0f2RdSJ9xW
dTHWc02M2dZAYrugoYlcopwiuaTFKDpF86oRCTRHY8l4G/xMqtXyLrO1LCM76E3mKGng6HwPXiTv
4ulrt1t52zO+IZIKGTQLKtZDPjW3mw0OiI1VmwvoLHgGbsv3DbASeNPSqwQrN/Ct7V9LrDdVkLcl
/fYYvvcNarEek1QMKvhWX97qRoYzb2HaQcWZikoEZ2yIfKsLEMzFEo5VqgYLNW7wZ9wW4ltdqSPy
n7ddSONjJNORuDUb2dR0uK0f+rS6W+34rsual2s6aNMrcvtiUpEM74fFJLVI5Roe7radpD1iOkT5
JP+5VT1UMPY2sje3eked6iCy05u7263bY7e7GimRpVL2G923w3qTi/ZCLHW7yuu2Zciv6yrDdm4a
DhQhQfw5Yw5k7+G0Ak6PpwZL+e3W7bEqg7boUD9zqvKF2wESbXdXTYfbXcXHXIasIJ1VLVO+pSnT
FkkfYUOaMoJ7qU7/KMzJCdKTKNmnmn7JPVXOwy4s72HqHQemKXQBdNJ42N0FQSyO9mi89J7UdrrA
wtij5mkU99IxdJ8TowLxSVc8KvycGGtf9/J5qgwPpUt6oWH4r5pO0zjmytMzKgNRIRmVBa3LUCpM
D7eDBqvVMeGR0s+TyyiojPuyrGn8seWAocEmatIY3m6pHr9OcwzSQ7TGPPYV2i23QQeCcyZm8NBv
RsN8AeDPZ5ak+o1bZeEBZfXz4DnppoH9uI9VnzZ1ZTy7qDW60SOTu9/7cVWs+qR27xKEpTPDJDKA
VMeeefmwURBtU8cSiBtI4G5AvAHraIAD++gnB90nIrrP6KnDez1Gz4tyxbtLWCxnveYvVVd5ydi8
b9y4ytaaiuMT+Wd0En2bXAozeQTcUb0iCNOXIh2umusDrusSt1ogR3X3tZL8edCN7M0EtgNvAb5y
RFBrqI57oXXDOWGVaRBWP3d+xwUsZ6zl5fpDnVn1Sz2UyqwgX2IuSf6eq41C+7LrCUCIZC+usvHe
Bwi7+9s9whH8dZsxa3MDrI3J6LzoDcnbqeaYIDpS52XOydifCYC2FyrMEyuOuPSVmrrR+3tMsMiD
0+E5hbj9lJedZKoO+O52FzPCWo8958KJFj/EWbkwjR5qFvmgnqLUjEpMfV3pAJajbpDn1mMQJNpy
U7lOMC+4ds4D+KCHLNe0cxIqRIhYb4Gatde0ImcqThzxaFlg3Ch8nEPa2d62UC+Um+Xpl7UrUxnU
F+DsD/yc84jniK0ctBcxeuVcEqiK8AhseerHu3TIkv2Qt8c2jC7pVGvDToD4aqpyJXNVnpyUQW1f
RsNbrOrM14fxKUkYYVnQoJ5SL91noZadsYhVTwG5dCP4tgfpRltRW90hL4HaFSHXqkJp9XsNFNe9
jqd/PwzqoVAeas2kY01KztLSpHY3oRHWBPRB3kwfWBKNR4EWi+poCl4z6fyB8tB3FfG9O48zZgWQ
Cbtv/lTJIV2BuPSeeK6WXmv3Q+9urQp66+3gjxp7NcnczG/FfMj05NRbIKzcyiVePO1wZ7gp2nOu
whcRhBdU2OS+SBJ28dyYR9MmF5PmEXmGkGyRS8qXIHeYb5YZ7tZSeOxZRH1mmMgmSD9EzNayRlwS
MfLXjFZxxE3TbyXmWKJfQ6Pb4NdzDi5bmsPwUKTFQ2DX1XWsAOxKt8l2xDJCDJwQJVlZrAotTj88
/S6Kx+yTLTgy60yF0tG79p6MYIFhH05mlIRX10XE5pg0pT0ZPAaa9SA8dTje7rGEolwyG6Sv0xfb
LI8WTYd6Gz7QlYY7ONmk9ffEytDYx/SaYpM3xaCtBUBRVTGOsa4Xl1+n14h7CTwjoDq1cq1d344t
1f1Z2FiES1wYBzncJ7QKD6npBb8O3hh824np3VXxOwYJZSYiLYIBWYfXmlzcbeooa4JZJOQkN/zQ
muC5t/OLb7TqoznYVzeK66trN8rOpA+2YDyKEQMpfT2QyWOoHXx1pFgAxjxWlEbHK4c/5Sn3eWJi
cJHd9/LoJAz1gYi7L70TaYuxzjFJk3po2bzrRgcbXU3wFieKd70lOYatfNQbRiIWxg4q5cciD+Sj
EEvX6bIHNT6VmdC3fH+8z3uMa10+RCfdHgAr+uE6Sl3lfDvEIxscGnLdYN1DhOsfoe7Am2/6i91E
8lHLJ1hV351vX8sSbd90fQewYNiJtCR8GubjSZc2kxGnYDw83Q0gtPz6QgbShr29erg9TicYv0eH
4UyQWXK4HWonUCYh1/RpAamM5wm3EsW8HzO09kjDukjowmreXs3p0I6sN6FD+JPoHRzKrbSQNoiX
2z3aePpykEg4Q7MbLcBunX8X+zYAX8KGEwjm3rwziSeLG7iNQyIPzlDAFjGn4bdJ9Ope2iPvobeB
pwaUwRglO4jpZpG1/e52S3VssdN6/ceAmkVkJhgJOj8lojjy/rZNAcppuscco9zdboWWjBaJrQ7k
SnaIIAa3GQ46ZSnsZAOqbthu2E8Nh6CQX21rFNsB5ca9HbX5omgrLjXT3TGLhvtQFPqd6UfPt4dS
zc59km66jR1nyp7WK3dv/0yK/s9/ptsCWmOhB6uUSCu2BwBpA6Ntr+QiBccUlyt5y+319pA5+SEd
xJK722MaH0EgfzqIgukf3B5DLUot5Yt7HPDtddSpEMK8pcMw/RBBG+s+0c3l7YsiCp6AleILMUM0
YmzRM2jRKhT7axODsWwcRVmNgWFuvY54Khep986oaFndvqWodffaMkGHFNifbw+VUJRZ8Pxi44WV
e9UhuPAxtGlPuzOXKOQDk4cKjUGOXFKJUQASTLcwtbTfYh8UDOBxXwiiGFQRDXMvScqVTJXsXuJg
WoVRjaVOYkzLdcfZMtDXHyHezRSN+F5DhSRbaLYLXr93j+z52VIXmVjqGbbDwMl3hW8GdwQrhkef
jDsyjwvJBkbAkfQsDB74Jgz2X7nM9GVpDF+OD/FAUGmUs7voRwC7rwzWsZdU0+h1xlW60BogMo5x
tuTw0mokxeUCCTzJJkS+f8cU6XNrHC9e6jRgluMLLkAzHXbUggruluRu7K0nLzZjcgsQGIIKI2SB
17IIxwdbT4/CR7nqwxWYGQqCKUetkXuZtrYLLlk8fiJRtOaRBg0O0lfiPMEoMecpSsAx9cgIMb+s
TF+VGdp3teuiawLBqhnxUeScnGPufFpjOG5qV8KOceWnKadIvkm7MaTF2u0tcTJGrLI95Et20+UF
DOkeqdhu6LVuSlIimrSUXy5F56Sy9FeliSVUobaBxJh22BCTlRuZJq1+fHgK+3Wuut1O86eQKQgM
C3D0tLfKo0A1iG40g4vUB6Svul9a7oyz1DTKuSfGc6LjZ27GbCkN0CMxETeu2j0bOc0RQjPmCLJW
lh1ulQbiWyJiH7Jrf2C29jkQxw6yxNkEir0mgOKaDJYHjsI6lRGMExQ5dPF8RHXmY2+UqMjJQlCK
/jOM9atQhL4og4ky702X7ZzBOdBMNnxIyyML20iFsNd/toQV490zduWI3gWnjlGr40bU+YfSRhO2
BvSKjSm748Ved4ny2ZOnC/qJHcY6s+TW9ABL2gbp6U1sALvQJs0F1ot2+CmqYDtN3rQ+q06o2d6l
YzL71bTP0amiPYHq97DFac16wjiarXUqfOx6dOVr9nPmBFpyxAJiDNxsNHslvuxgaH5IZQRZGhBo
4ufWLsk8jMNjzOWRaUNPX8G2cUVGqlMuK10/WT24VGw4UCmihyj1ynXfkasGkoeoB7ufJ4hQiEd3
jl2WHYmWgDAYmBfpslOWYXjK8vapd7rogOfR3ElnwNhfAvtMCVF0yviMogW95Unwp66LtPwoA3ct
4LBNrsX1zQwigoZ8EAPySg5HPDXWeZMccOUQ6dLEFB6l+9Az6p7lKI82ndWcS+IEwexFq1YPgTza
qBBpYcfqsTcIaI3zLe9iPHd09cOv2D7GqgZ+HSxO3FcHuyYN0hpccac0DogOjMJ5wefEMXFqV2iS
eP91mc16FKELJprHtA5eMtABWwOAGzN7b6ekMqQ1JGhYNtW6sBIM+NDgLBig0Rjzscv5C6QONi1E
QO4mz7h+m5XnB7tOhXwnw1OuGqCmSrYJnTv3ZRpcE1c+xqM9ubApv/WT2jCr7SyIU05LE0jGPdiV
JlcXmM3XeIo3IIQ5bSRmqEpBwswF8ljqP6IsjXMAf3qml2kOJI6BidY+uc4AYR334wwis7sAzzJz
aqKNtHK4G7AJEqjxGuVk5QQkAM/wtNYznOIIHFoXoRTtqXkSvvQaPMLxwU2WrsWpT/Exywftm8Dm
t6BwPxWEbfRe4se6x3rYYNFwgAzXY/sTST7yeNJe8qwNNnWEI0cVw64QNl5nHSX3WIJsqlXQNnXq
LYzikhrecJWJtmvQL+pHTckh1lC50itsHyvvWGTkywhDLe4JiHqnShfuyOrpRzuTd4o2as8UUXBJ
MplQ8QtPQ6ZI1JsUUI5MZl9UaOHMERIgoK2M/GtAhzXL6zKtkYAB5FgYjXepwvY1w+i+hwXwXjTW
SW+Nn1EBdi+V/Fy69adPPdmrdDpQzJV2K5f2QLa0G4/Pjs3zYvsVZoSd6kqWHmNs216kRGtYbN5s
jNRtPBr3mWYtu85Ilnph45xqyYZMx4PDHtYClqn4kf81tly/XEiNSp29jKNc5X18MMgiCipzXUHC
nCGoiVyCLSw7uZTSeXQNhjGDvc006su6IbmDd3PbI+liMtywINoHvUjeg4gkziiJPxzg72poPZPk
iYRdN99gmj+oPk5fePkncyRgM9ODNXKLCRM6vpu56ULaRa8T6MtGs55ziqpBFHviT04WfeyxArlu
Njri6SY9peMq1VnbSruLwTQ6yiyxtRCPfyYXXtYSnqw4W19n255ylgtVVSaZ2iqIMj7dgN3nVkzX
V4/Scx3vM1XjLCdrBTStt/QUZn7xQoONNbj6rkctDSWEE9rLGB2OE0faTNEtxs4uT3q0SvqGdsSz
VUguzYP5XBuMAhAG/nh4AvBmIVRtIvoEvBfpKIplGNhPer/vnRqAmsZiMjBZM3GXN9CN5m0LrFem
xLz3DkzJsPNfswKqfFA7/dwIQWpHD4YD/WtEIu4r4sGTNdxtYk5mjgbqFCzWDF+KT8U9V+NunXuO
sXDCaqC777Wofkdv/1RpFJxIc9m0FOlC1TPwnurg4uGGTNJUXNIbRIcL2kLBDAHpkT7Qyhsg7oUB
e5/EzeaBB1EO0vtnIvBCIstgETMu9Nl6WEz+pHMJd7Qcrogu0fyllYUYe/wgc+MhCLoI3fU26gPx
ENTXSHejuVdG0ORZizxlZlGJKGNRI4RG2t5VdB2T/iu2PsyKnF8N7z99JhNGNRaOpmZVR3XU9ZaF
2RzMcMSLM1dUE34h0lq3N34YNMLWgnYK067kyl2UP7RkV6PbJ9uoQNsPv2AET+cNRxItMOSYaCkS
Bdo5Dd57aaBNUCza7w3yA6+mQgIHsDLQ0lCMmCtas6BIJppWY/FxCVrxObQ11KyUhjkbzhn5yZgD
qNlyb46qYiOVCsqhu2MLPi5haOxqb4HYBTJ5WE0LUtzIda/bX0qabVLNtFeNyqVMs4fvNtI4K3xL
TJySudvUH0Ka2l5mjKZz8L+z0E12MXr3peJge8mToGZIHW1VLyF2I6txw8ScB7mRP/lm9Eb0ES8l
HTWfjuWcsBIaC7q1INHoc0D1hTHxpCJNm7lpeG+O8jGzjSeztOdpnlmzpvV+DD18G4nDogxsYqyW
nHmtT3JpCt1L80qDN4RcL2CqICGzQ47vAYt0dOxFTyhyZ94VpEoEpdNtBX6lZao6Xyz3903lf0UB
iS51gb9XbVplHhY0BQJ7Goajjpm5ue7OLf9dD9nZNXho5okrxuUEcDA8XVuJMT5XhrZWvMFApJec
KwKhAh3xcqXZgDsZfeE+R3VRJ8aTYccf5Dw8jcTmusyCowBFYBZH7bmtudZKYU4mDFZESwWr3xly
pfPPaPwmy0Dtwpk+IrRGOLcAevxdV/nOivtPlEywS4t4ESYeEbgRZW2hVANLOYS1NupRArUb9IX1
vCNjB88NVIsKqfA6yyImj0pOpEn4Hpn4PkYmpx0fMTrr4yFo+dVBmZ96+oJrSyueERMtfPitWdEt
2trcYAFjZJWiMUjyU1cJZ18RSFWVgOjyVMM+qEEkTRoEYVLnrDHDV8Ybq05BdKzH6n6IEnmqiCSQ
g//aD2SKkUSKKn1ea/FPLW2ahjHKnVi8Fc1VsUWHWjJX2axo8qw8kJA5LC3R4yCqKJYgVcezPGDd
yTT8CMKWu7z1VzLWH11L4w9BrcbOKNjVfHTuzISNaCOxYip2s/TN/ES22yUD2PRiBHQPhbFGFeaT
7JbJeWab+NYEhtiCEnumbzApkblSlvmCSJBD37lE/YzYM9hbPEodQGzkfFc1JggnLtC+mnwY0kgz
F8xr3BkACFB7jhsfwIPHM5tsGvBq5woqKaC8/MftBFa0/p3Uxod0DJ5Vsi6oHYxPZQouTod8vEc5
YK9tou3uPGC/h67K2iVnRM6TTKJ5F+YPkb/VhINMr/GtRZoEz6NDdnCv9vAc2jctYIsXY9dIamwF
bnUKbPoqtTzI8MfHRHAllRUtJJEYKwjHs0rCZbBGNTvCf31lfB7Ps7H2Z2wCCSq0n3hF52PYalvo
moishjx7HOMQ1wJBJZ1UD4Jccjxla3+0nmL6PyGmgJlk0FUQ7jKPPXCxXD21KBoOZTOccm9YuX0H
AU8JqgUi2W3F2WMM9KRsOUnT/bWakWMQ+c5jV8bJll09EHPTshj4EE6jGm8hko1y6qgT2rQUNvGH
Ud28CZ9kAqRPlWLscGs2RJj6qnExwDQtyjHiQp7Zq06lSWqlMdpxoDnEkNBFKzqknhH2eEZPncSm
lcELL8qpkMSblqf2mmEDly7LAXfr+wxNcGro5M0sQ7WcpwE/p7JcSiriW8nvmsdztZ2UiVHymXae
O2d1itZe2IxLsxfmQnWR+YsoJ9i1MMNlkz7ELFEoDIA/xk141rNIXRJUOgV5XrTG481H9MDQzPEW
SUxN3nvoIAYXtC61FRenrcKePPPlj1mg36OCWjm9+6FK09lAUYnXRXIKlCKb25b61fZEmzCFR2bb
DC+aCIENo1e4PRzJT1oh4xSqrcz6tH8PmlyZE8iTgv4yhy2AZ+KNbBbsAZxkUt6xuve4LPIPFEol
W0YArpE7rHIpzQ0b5k94/rCJ2nWit/piDHkfKB6jWV4OeLtca005VqxVlYgE1391tGQiEKTXfrQP
Qz81VWsXfJfBVIXJFPmk7Txl0LcJTHKIuLiwq08r8kYki6Gn5CxShX8cYXmvXC5wW6TNWBsEqTLT
gKrzuLSKnog1R3Xwv6e5fnAJGFRlughBICVN4zHkt5fmYNG2Um3OsEMHrOVeRgR/hRoWMQs2awGO
Hl8tvl+H7QTajg8st+1lAJNV8oyEb5bX1IORHikMSpqKWEmtdj/KUA6YdrlmeRqJ64azavrYJDY3
Z7nu+4UjbW011q5yKhP6icRSkNUV6xu9a66DNdRnGEFzEaAVlVlwL1QzX6iGcXCA4xayj/kcu4fA
11wEvRSA/jRv11PiJAIvz6f0o3QT6+1SEdUrWTm8gSOxL031LDT7AQJW/4zI+9Dk4ypLbPmMDq/b
9XFXsiXDSOvpHzcw4f9HN/4ndKM+BeL9Z3Tjtf3Xvvv8d3Dj7Z/8CW601d9dR/d010ZU65qODZ2x
/27aP35TbO131fGIpdemLE/sD0Qe/wlu1MzfNQ3dlueSnupYdKv/Ajcavzuqq04pwiQ8Ytdx/ivg
Ru0fWeeWpxuuy+hb00zTsLXpOfw93a/XW9sBv5guaCUydrBppr4U4qK8kCTioIennJ4k0O2ozv72
Mv2JkPwXuqL7Isrb5o/f/pEW+b/84n/ECvrS0vOwnX6xdzKJBG9tCLmPNqPu/8Pv0f/Bppx+k0ds
4vQXesQE3sJq/xZgGIMT1+zpT2TuwfrhXhS9higSPOETu8NXt1b4fMpGuVI13NtdeHHtbisZ7oo0
30L13Zdau1UUAuF6dVgnMv3xuY7Wmrbgx3IptWfC8R4wWF2qYXJgs0sylxayFIQO6zwSK7seFlnS
naw2WOdKutdlfMfiD9R3XAimsZUIaV9M7KNobYs3QDQZeqOcnparB8i9R/YB8SvEcrSKw9rCAt93
VE2NOHZgEpRYP/RtthddRtQbSH6/gVyvPCVehxBP2Sc66ReFtYk9k0S6DBcZk0N2v3UHMaH3Lnbf
7FGlrEKv3cUGLtUiPRuWsx9SaISI64HHBEg/IW4xNA7IAYnRErXkjo99cG084HJsXGp032lu4Tai
2zIkH99LB3pRyvZKYxl2G1zG8VlFgcU5f0moK5UegZBmbuwaFVvhnF/wUbBTSjA9dEmy6dV4HjaC
6KlsYUlY3UmwIXzFjLHtN6tSkYxISaYowzsY+g8dwMVRDZexzUysRNnIQJpJECRHCqRzEB5azVw5
QGsiW1kWts48O90kevDaq8lmbWKJMkVPihLTaOc6EBgYw96o6Jp6iIJFUeztKIPx7T3Q4NwLqNfA
/9fOcEU/sFBa9moe22w623Flw5J7Jw7hBy3Lq5LvWnAJoNze9a5fFrz1gcMuhNFMHCr73INXYBGy
CI8u4bWzzbWH6skJqJiV+GxSy02vFL3NWcEuqS/HOXtg9AA0ZKCNqx3gcFZlx6Ko6bYJDSvf9Pa6
KxehGRDuR0ScL1aW2WyBcNrnHoV8HfTLPgjXnr7Dlg2mxmBh2hScbVJ2uzS17xByzaxMHtWiX5kx
RYhCynFFFAplYJ9mMxFmZ/6/EG67pSI8CiddqeMWOM6i8ZIN2zhkbxAs7Dn4nuP0L4FSzqfzdqjI
EjBwimTjwkLGT0bAfnT4ZA1imWrGIpTsf9VkT28ZbPVIRENzmk65uKrfe8/eNBmRcYlcIkjcVq2J
Y0vZSHnt/HCpob4z7PDMJH3REd5iZUQa99lGJNYsjHN4GIIWqbnBO4uI+8VhM2sP0atgqmOo9Snr
srfpW9tOWXa8pUPOS0qoxkiGYRM+CDEuyE2+s6GLBA2tKodNqhZdFLA6fWLd6fSURGRtstG51qay
dyAo+/2wZkPIbvtol9q9umxcAQV1WFhVuAwAswQpAU7uefpVOWSTRvNw6JNhUQDlMMXMhtvA9ATq
gTcRKzbt9Mfr5ZqRBlnwCyPvmR/RXQk56aPgUDXG5+29hfu5ikfc9KVc18Bt1DRYdQVWKRncpY25
qWKKjiA510q6UTSBHMhYiKA/FkOwlra1mf6mQeu2StScWpWRhh0sqy7dWIlKFlY/I5h7a/TNFqbo
zImxpNYSZ0q0wJPGhpPi7d5FRt0ujFCcWmNYkKa0Vgp/7/O6FUkMc6x/dbJrGQSrCo4Q5lSDywNT
qP6sQBEA7fiasUvD3O48No3y3BbsX3wgR2wjp8snQJT3xslPke4c8to4MGX8clQ4F2VwKTNI4FmL
+b64RwHzzMI6y3VOJqrxgHneJK5Rd4HgElnFe6NLJ+HLrLVBDqC2jLl01MyZkpShBh+5DhWR5P91
8KASSGRxyTd6SqoMRicu+fDHDeMziNifUGXaos3HWtA/oPmS+/Y2zcy7KmF/wFVdzctXszmGXEIi
YA9NxLjJ5PQv63e6JKfIoTSmeW5BWHEDm5C6KaahOZUB4YVwFUWlgwLz94nW7UKigZAceQ+o/VeJ
9mUWyrPdyWMWKPuQK/NoY1vqeHXc9K7U+GtE5V3buNlq8IDSlDMwZIAWkaqABk1N+o+WuaLJKIvB
34oX4zo6CXIadU8fQZJigVWyzHykV8rZDkxSpdhrVj5UQC4vjn7wWnPjOOk9ROAjKoH1dFZGJ3xo
58Dlj1ISlHjdsevzeyf/JtN8Y4ZknhQsPzSG7FSdZ3p5FR5zr5HXgXHOoCtnxXOvjRXuwUld9Do+
x1zXutg6WLAKp6Tzei3KhsJ9OCa9+1jUKj6wb83rrnbOqct70qVvVW0equA4aZvGsNmGnoP+pDxp
g3UYJTD3DuYGdM7AWyNswMqRXksEuZrV0piM3xBS0LKGD1qVSPHGiiSBRh5TNsUs4sT3pBtfjpjm
Ak6YcRERtuvdI31/j1LzwD7qXmLtTEhkrXmnB0zdhXAfLQeYU0TLuR13tf9tj/YXFcAXAKltKKu1
ltMBSbTXnMDyrt6OtcX+6B0Cz8IpBhyR7bYyLLQMxmaqTSqfnlntXHqiK5lZgpMEU/wgkbNCvl20
tPMruPcdqBlTMTddEd51VDleGt3FmOrhoa7pkKIHEqseB4MS4uEZo7epiVY3FcSl8r2L0U6XoQFu
xC1fKWnSIViZpyBuwBe6F8FMHDH8Ivmc3odQCU5AfHvx7rNZE6EH5ZyC+v/tluM5SqLy+yt6v/3c
z6Ic6igI2xvT/K97h+vq4Z/fMD2P//kdQM//fF6L9/b93+4s8zZqh3P3XQ+X76ZLf/1s+OjTd/7f
fvFf37ef8jCU33/89vmf9hwEXP/nHcd/q7Pvf5Di+f5f2w3T/t02VBXpgqN6nq16VNW/dhum8Tvl
r0P5y74CJrzJv/lzs2FqvxsqiHKHnqhGzrjDhqch5Cj84zfD/d01VByCNhx5l1mF/l/ZbPyDhj6R
63XKb7DFqmnxHPR/UOJdaeOdDEEJJ5W2SWACQU0ontRi/CrbMFn1YVPOy2xayMN1nhKcFUCwaVX6
8o5rijuSVlD42u3ZKhrgJg4iUkY95JFAthIJlxW1WCcaV338P/3hdkibfpxxOUhZyfXT3172/80O
RmcTx+7oFx1/+/XHb/xBJv85tmGrtmW6pmv9++4p7GH5aiUpXFFhvSRF9oKtiPYUcuhl/dLRgp81
Su2ta4l0iC7gxkjcTairKT6emnpTOeVp2eM38BqWimYnJYFEmmYvcW5egTx+qTji24pWiiI7gvXo
lRIG3FwRyYFryjDTeJ52SPSuIzU3gfw6fCd9SD5l1ocLJaCXppvFfZsEh6YgHjPIVX+Rl/FbqNs7
XWvPXeUCcuxxXZgpDjmXGHkaPRJNJrX20EaHvgjpSrTfwNToqk7cUa8f523NlEREz8QGTUFYXrdw
xurRBUWTqEjA5Dnqm3sMY4/KmL9F4Y/SZIAFca+7kFwbOklNBXC/VJ0tYI1Z1cVPVq3NM0eFkEqE
Wq2eUBTcGzjrA+0tbxZqlx5IXP4EpnxGUfdilNG2JFErnJSScXRuHmPCqDCWb6Y4cjWId1CEL0ZS
/EStddeN1QajDxumzMCcK8K3TjchecVXE4jhTK/1i0qMFa4WEFb9VpmATAlpcgPbrs7cDfVwCAu5
5/N2LDfKUO7LpD4V0BLmmSJoEFlrZm6rKqQH06/jnNzMRL0geQDaHT4Y8JDDrf7fqTuPJdeRdru+
0A8FEi6BiQYk6IqmyGIZVk0QZeGR8O7p72L/CsW9N0IDDTTQsKO7z6EBMz+z99pmuPHgFwWhIA00
fc9dkqcbscuzDpDaRCSshV7nmin3VCbVRUcKIiN76+GRgdi71dlYsBntTNApjbkxDfQQLY1b0hKp
nT3awb6z4l3eqX1KFVNV9QblY1jSeUxy6dlMstETwliz9gYWPRU+OK18kB609CAk2lY7lK66uM09
Ob5EqjbSmAE3JZxth3/wvQadOlKgCOJkiru0mgFYkbISYll5H33H2bttz+/IjK6d4gFV1moopl1L
r+b22qkT/Z4I4GOZ0M1pVGJmv+0r341QxSUMj8vK/AxtcZNtRA61Pf4EpkoXSk/XdXlJXW1fReYx
nSEzG/GbQ4yC2xA22Y/ugS3XIgt5/mF+NaZ3NlLtK4V/hPgcspn8NGIKTKOlap9JCIjj4J2k1g9W
p3lO0iXppVqubcty3IfmtC3x59gcJFkO1gC9Vpu6uzHsz4Ae9Hx6QVD9mRQakJ/Cu7ffXLVN/VW4
+nM7RAd3bL9TAtehNLgGS2YmAjlIbxaFF9VD01LlVRivsiP/DgBkU78kQ+4bIytmi4xRMMDKZv/i
yu8gS06RoqXuDN8xx1OcN69hjdzHRh0wzqCsIiGPay8a//08tfbx/p+4BoXqWOdPXp/6daof9VA8
Qem/DYV1SQLzxVNb0l4/qindurXuO9H82VjJZ+TZ147mwXi2elT7QX8Fm3Rkt3mau4JSKdrFjDzL
sD6IiuqiyKuXGTIXK+/5Uc+9bdSG+0GS6wSUEJbtU6iwJ5v58MuQGEHTcKiGtOPTmpat1Y+Lrh9/
SQFbBGH9FXfdrXQePIvNbvPj6uN3mETIjAicXfTaeK6VySQgsP9spzxF+t0SzsPS5gJhisgF2oQ3
3NA3ss9w5pPHkKSPjWv9dpV+bjCW36PAkITb/hBXN7e0I5aFXxPSOdHV22zMt+j6PjDnPWcgBIqg
vUbsegLb8F2NATa/lokzJx7BqbUjYOvqIkbjrIzsUnoxpHtJKkeYbrPYYEsnV52oc/RK06HLvUuk
zdv7RxiU+YcxfyD/I2+JOO0gMo1taWsFL4XTMP5EIXw1TftgzD3lHaxnBhXamJ4QeV5aVn+D+ejU
7mvVus8Esd1CbXoqg5hFfrGR83TFGfeojRiZ+CLsNIWtFx05A94a7alEH7jUeHN28hiVZbgNSDUH
271MxBAxdqLHTBGpgp6WQ7Oequkx8MxN7hlHvZHPGSlMus2CN8IAQDLCW9Roj8iSyA9NtqHzj6cZ
rToZmHmGrF/b52UPSy7ZKsXp0+X7sUbHhfzncD/A2qFDDLib9PSIvfgPi4yHRXk+1SA2FLOD0KOP
KB7takQ8aZwKO6gWLuekG7BvN9ZE0D51CXgKe37r3enLIVivadtoCaKy86PiNNZQgQlt4ENW2iWr
3AfWTui/j3B4zyxpOJ3DV7arVzVrW1rVLY8F6LgAB3uCz+sZBtlBnKYpeCj6DriKcxE2wtjglaxC
uCbd2RTxC1Tpfrry0o41gNilSQytml/iQN96YQm/znzVbHExKmvlcXCVgzzVIrjRe4Jo/FQHd1C3
QAt2CUCD1pWHvO/vF6JtZi91WjPtT496R4wmite5PaWZtxtBiGLTGu99Cv7HiP6rvTVO9eomnHqN
tDihpmnTtsZ95VvLJYsmIBr+4KKFLSNxGdS8G7ycdWAs86UxDm/OVJNfEsOu1fi/h39cEmA6kZ7X
9cks0vcgiX/ZnXz1evdkxZLtNxLOgu92QoprhhxqzDDJfnxKmvzDluVb5XBlFNmf10fP9qg2kfkx
MHMgYPZjVGxSyQbdqTQ86PESoP7Gc5JjDqMDnN0TUcevigTiWegPrQ3PLjmHYnoI0+k7KBVpCB0i
bBOhIR/RpPFD448j3fsrj3r4qnRTC6YT90yfl6gC9uoyBDK0+RwV9EJy7P057i6z0b30hfz1JJ0w
rvPXqsi3AplLNh0sYZyzOCLcvblak3qq2ZNFVvX2m3DGkXFxf/GpH5cuQjtQQYxkY6YMqc76U6gN
3lvf5oIWMUn2DHpyYmtdUP+2eHa6QiCEy49jgQ/a6Z7YBb9r2fxSGw13j719hkX0EVOrWIg9FeJ3
dySgwbzWbXzuQA9JFX/gMYZxED4WNgWTqW/zQgedCylxlAjvGV8/KkUvHtjIXHVEr2ddIw7Wivcp
a8zA66ZjS59+Af6Ll8FzfhXdp+TuJ3vTKVZA6bBMpv1D5A1XrcpQgGLRRG+0Q/p+QcIUncemCADB
wZVmIIyBwtpEnK9p0C5bnEC7CUpAS96g1MKzBft/rVvDq5kizJTufTGftvwCKV31ICbNiKU0EUs/
wzgwf5LFGelBtzeV2CV6nPBnMEBFgvKSwjtcoOVZ24CjlraNNiGyyytpuy+0O1R7Mx42QlwpIWEF
hMzWJ8/EQYvTLtWiD4Qob9oU1ptQBN8D/KV1YXELySm92UDuML6C9zFqhObzHVSiEIiXKi1WfB3m
3kPPuuxih9hnHuCqB94Dkebk9SVyDOO1DggJdnVG9iIiDGmMnqxZqBUo/X5TWCjj+U0iS26AsNhP
+pA/et6Moz78jsvqUPaQ/ypNO44umsWxm/8oTp7nxnlQhMyhC+B1JehGrXxCTNZOt6g+OqOF4qMi
7WSe5KdJI7Hy0CcEBmwtz8pfXY+romvZlvIymmxQhNChOc/JO4lbGnOkE3jnimszdnAmDYGiJyCd
Ygz+QESc8ij9w7mvVkPOhYe2dKGPxRflq7nmrR/mUacAg666JUmKIbsMvcUa4xDLWKoieIjpa6mR
hywI+5gTLdhmc8tJVxJr3qfLPEmuQ4FeLE2a0ocyu0Btan7a0bRMQc34+vBAoRFzCsVny7vnc4TM
WaPKidZYnN+Rv2thbS0kpzrwVAs3o9v7DLafiDKqNq2LPqViKYC/5OBEerNKo5oRYXuP6h3FGkTt
iGeRR4qMO/mI7VE+BmQuLdzU/UJfEftGVwHLQa66mhzk0BFCMiyAuVhbzEG6oKmOzDcJ46ZL9bJW
rTqnCJdJbZTMm4gMCgpgZE6QIpUguBdPb9kw+jP/lHB1PwvyXevqDNYLNNyo8He5zTTbVniINfTT
FgS9lwF9IwVyfS7JsEXvrv80JRuKRMdhPbOJcgmwWPI7jvKPO3cYZGXirAy9J0Eh4FeM/5TfCvS+
S7XJAoLRsknuNMskfwvXDMoQQRDUXYgaTrW+6RJFLM3UFys1O8+GHTxEGSpNWVWn3qaJdO30VHPM
LFCbFajaKm4lxGlYNaMngn3ANqGMdNtQvE3WtK7KU4E++pFtD4Fh83jMTJtqqvnMpA3xMYQUZ4pv
W5ufRrIOQzKG9i1/dYZDbx03PRKyoVd8OH2CgdjWDzX0h5Vp8ifntMFIQM03XXkXp5rrDZoTwoH7
IHn27ugg1vQDcTfheLcN9Ki3SqOHzojdtRwElOLZWGQQZTbSxhmKZm8QzTJrqVWHUbFwGt9IJyI4
xGr3GvGJSzf2Wn8EwL8gA60i48Vw+KJcnfwsm5R5k95mjJytGRkXt4tA8FY0zpIMAY/ALq9jFkiI
wilGqAes9DOqyoFHgaa2HtEsQ3SVWXT3Y0A5b93sErggads/sCabyUzJ1kQP0zd6vhNecbX5zs2g
PNtN8YGS6suy382+FwcndJbchcS9xgSB2aQaLQj/wxY9HMpBuxGcpwNLL4q1LgueuCDV8Yy4Jqeq
lz/F7s4oBgMCMolARG2dlFmdxRwg43SHim0nqs60uPugRUpMgUabY8d1hWliuCXhsdTQa7eIOdBm
85mEuNRTHKeT2szI/CYreEuLutmW+5A7ZEmWJZFZlfY50UwMFh38eHOqlwgd8gFD5D1VovaTQC7B
VYBf8Vq03nqNCZDFoV04j0C5wkXfUtrjgASyxX/UOU63t+1t142vznSzVaoI/DCNdd1rC8OwCMCy
3Y+sbs8YFahPN3GMd+UfjS+nIREQRF+zUrUWaYw4eNazvRJ/LN0QYAvxHHp4akZ3X0R5C3tQqPUU
WM+tE6Ls1hryMsoJ5aLJq7JG6xoGnflcp81bTq5BQoeTp/ERIAd/cYmRiDyU9yGZnkwlfwTxyY1W
0Aki60buL9uDE4RoRRCErDIuhToafEK4WS2kza/VlW9aaKyVM/+a0fAa4xdc9PYHOUk/7qj9DahS
Np6F5rTU3L/MZluXK8oFm8IoFprxQbYXud1htYYMS3iyVf00sjs3+G2QQ1mnoM63+r1EBliFWhCm
Mx8LoUJm2dEwZ5ikdHNbSHUePVKT3czwg2E4B7V9toizWrsNB04EBQ3Q2jitcratqA+TV2QOO6DR
vyPbEzLOUMRSTBAtxHsvhr8kuWfPOPp3QTTPIipQpueU2FBwj3HID1+CIF4Hk/U3CP299lhFpSRf
eC1sSi9olvJ+ueoB4k5T+FlIWdYqhlG9zFcypjWQnUZMRDLcd7TxKcpI3dLVcQggZJUK8KJFpxHV
m85glRelbA6SJ626Zxfl9WPUW/Zm6gZyZ0vgwu3E2sazCKMxukOY2AdBEPVaYNduosmPIbd66jAO
tHhlbRw1yaxcvzWpOMqm/x0IAl5AlYU+CQZhVaH39W0BYU4RScV5yQFVtXLpaPxebPSCviuqJ/QJ
DxWxDHwPVIohCk0d5Tf6x8cEJRRDDfRiSW4xQXSbZ2FMj7LcaAwPF33yNjmJTdcZNzi8cMmbqj1M
9WOqyF3n2RwW2OQ4umt0/rRxtR42ft9YO6LJdmSIo3id0ictnV97o8MuLO7Hd4FkLenfQmP8sbRi
M8ZrfrGIuTneFnOn/YwOTu1egG1V9eA7To8IcrTulXd0KokjTKJ8j/iD8Ad+jWUo/c7tvaUt7ZWy
NHSLZFdOuvlIGsLFzeYdiOMKIdkpl6D7WMJf8HOMPkck4u8R0Fn2kwaOQUvHCD19QTX3MI1sAktr
KO+L6mSD2fxbfGQhmc9DhpSu8XKT9Biit5C6IYhuAc4HCpMU85IZQRpxbDwmljViaFNajgOJq9ts
gERG5vycDYQ5NR7lNDbH3TyKbuV23V/FC/NUAsoXAriNX8yL7K9R8mLuKnE5/qYif8FkxV+BUW/0
5LE28CcM41vkBt4S9/mZlAGxrlOu0sgNX2RpPrV2QECwfRQS/HqXE4ujvIKFz0un07uQlEPbtJVu
Ruh4g1NKnx/R/iG1S7+8kme+mMimDG3KhkjbD3b1Sq+wTVLjoem9E1y3p7HJFaCXnKuANibAq6dY
3SmBk9b87WAz4aWgvOj+aRtZycN5Ypuv5+nqHwibKtUTINBsU4f1SuZ3kFhqKL7J4J4KGkB2pRgj
kAuCJHkB7ujqS3QaD4eCi3ZlCqTQGox6n+nPOzeiRlqjXMJ8VuvaACDQGae5sSqiDUgP7VssLTpl
IskQtp9E93qD6gBXKMTIMPcO4zyA06GGgmyZ1OswoNVv0cRTpqlX29Qhig/GygJju4ye2mYd1Hg8
UmFAn5lyMgFi+yFIjZ1b2GJtqOSFpoORmFEon+nNoegCYtsdeQ4zoglMnG6x0KmcGt5gbOYcP5q3
IueeGY3yNGQ3fM0oL7nx4ZvEoEcl3/ImJOcMOwvf4lDhco61+kEVKd0ghZPXVpFvOuIBj+kMqgJ1
OXS1z9bL7VXZagGJ6HJTzt1vOBdkRvTmW9K96m2AXLg8z3V5FOndl6t5YJJ73MRizlZ0FFTz2vCQ
2N6tznSDitIL/HIgfGNwTmOoLmHPZVV7zKIIR0MIFM7Z75RzvoWjtYF8AYFmvjltV0OdpxmyqDdk
1nyHnAK+N3Y33F/1Os36H0BQiO07Sm6XJS2v0QNQZnzRoPEcRuFN84anvOcfQn3m5K/7H6vuCKbg
5aaYUg3JsU1TvdKT6qx1lOaDGZWbVGHXGch544bWMAegKOor1S1AWT7WBoclbtwKEHWKl/6uhx1d
8AEwtIZmPlut1Albt2qUjxYx8I6+B+y5Mry0olirefvJg4wcCVmfF4KFCqRq3j5XElSDXlqE3YTL
FvHIqTDjX7Te2auU9BWGSI0N+CPw6thOnPLX0eRjBlpgHf/gMLhH/01weQb7Tctei7S/imT+pf0R
gAuwuuyaSDwHxfxRoM8cCuOnjA3y9+bhJyXOquHx8pX6kDla7MEbvlKjKFdyxLOiexgGo9Fge+B+
kNH1K5vgB8gbiM1JAARFvtOWP5WIeButRrvXZXJh9vmhHrInO/I2oUPFkIl9hDOeHQkTonEj6gCc
uV6lPmm7hJZImwFcRma5ZybsPJwadLJFOGuTHIY+y9aDmA5hrQvarEcbPhxGeYIIrkSq6Zj30nxV
T9WfqLxLUFgPjY4b0uts9CppS+JOU27bgkazCMh4E+qI9bWlJiyCNTXJcVTtA5h65cQnMijPc0g+
pq65/mywPoq079zhljd4fJ0Mfcho8QluvESQ+FnRicVtfhR2x7M25GuBIpcPxNyjCjyUGmFZMwcL
tI0WlZjWE/BRFJgxEnPaRwNht471V4AaWxg9IAyL8NqVBLQ8QP2nKeK8o1PXDDzFRBCBhXvTNZ4g
E+OpP0Ha22TDsYbN7BeBBzS6SJbKkoR3NnunFZ+29e7I9uYq/W0c6ncnNf+mdPhIGzwnlbuvMDsA
N6dRpiiPkv7YeZtMlbskvDkhrCdzRYVRsoOCW/0G7WWB7Z2epn4f+Bz1Yjn3eCHtpN3IVq61aG9D
D2gNJoidkDAviJe/DzvzfpejIWhq537kafUCiab7lQPsYobnrMGwQi/ROdjY1Fm7MiUcA78FB/tW
ltUqz4dXnV/jYpLjScuN5FgIRURcq0uy47tNFxH60Ms/WefKx+lHHgxfkK5wf8MlQ8hI9IVRSm7Q
4JRbgulOTV2lkqUgKXIp4pR7H8rkcB+IuuNPGgmXn6TMVk3a/5CztLHxLNg6MphI5ISlIT9IYyoY
q1w7eRn7o8I0EuK0Hnvvl8wefY3TcIX25qF3NXZh4kHY2JLysHrpEgyGFoUDVeODvN/30vsLzLjD
DYnt0NWafWkxBazHsl8G5k0oFl7GJW8qAXGJ4a0l9c+u5+xznpyLV0U6vVqLtoVirOkhcUTN8BwZ
2rRx5om3ZEUdSKeSbiXMMr/QoFYlQzL4mYsVwspcHc6j4s7Ji1Ve2wInabEuEiIjwkk/Rfd8B4cw
PkMMZ7MAy212gAmd4bdtp3vUyORsUq+/Gsp9b538EpK0wLBgrTG2XIatszP0hOwV2RqLoek6pGG4
9tFGPUXtgJaF1O0l2tNHTAe4INMJTOfIgbWJWjY6w7x1vGrrzHGCxxESNsk9jZi7Q0C0V+2a1bvA
K6qn0mKBPDOhiMZ769tXD3irRq49ke29Uv/TQfFuTTfBY6EeeD7hJSV+X1m3zkYg7EyyP/Rp8Y2b
ulzVLT9uLdZZhNQXx1CsIBk/5pXTP0+NACeNGai14BwhWN3YxUS2wJ0X0Eezj7pLQGcr/Wyybg0p
iGQnlOlqgPZKKfE6TTOrRndHQgZom7iHY9c+Btg3+/wKgGpaSpKBK/ptZ6woF10O2RgDW5gwdGYJ
fisSFHl14jFZAjC/JK3ZV/qzEcnXkTMW2NFrM9f12m2ZP3qGd2gCax+OiYudJd/ZdYnbin8D4txb
KQ1dY/LI50CGqGuu6pivsif4bt3TjS4973WMkE834B8x+hA2Fd9dw9T3xwgjlQ25mkQu22SwhKMt
FsSkzW5+TjHw7J0pvQhmXGvef08izlRugzbZdA1vDrZO6De2Ab6PgHQ/7pkHBk3n+FRYTwmRWe/V
gOvRCqaja9A2Ke/UmCFerAmW9DTlG2h8g08BX61Y4ExkXAIbUCqCoYECZF2WTcEm27E3WqVhDr9/
S4SlXciIsJxHzhdARa0dMgwUxGjY2Yb3nxIpUAwP90lhzUO6da3gL5JMSYhnMzf8tWnMUjLDr5bU
oJ4sW3vl4vmpq/rF0IDC332hUYY5Vus0xzdA3/tzlr8OXn9CQRJs7xntkYea0K103g8Ol3FMvkc9
DKgeGCn0zl/uUXR0nXJ9dHZkb/kG0L09816q/8LUN+ZsTfBtaTcLsp00aRRLEf0ETrsdyK64GsaL
YhIeqfSpJvsHGLfatVGzcgcr3riNyYwwviRNe4OEl7xhittbgTOs0j6y/D7SGOI43Tm2Suxt4x1w
w4+Oe3k6FMp9quNK7UN1hv8FP5QqyUNQDtxYIcsEZbAfC6ihDiG/WZjnJBZ1G6vUbsHdJRMnpbmO
+6hgrqqAI2EV7nXt2ugGCMp5JiJlIBogeNHiHm/9HMgTK1vTgntuIeVvCDOiFPQt9uv77n4JDiYa
7cJwGKAG7E/0OVg5nrojS2bAavB2hSn/eub6xyg39p5n9GiJIZJk9SuzWuAXKAKjRErgv+GIuq/8
4BtOt71JYWX/lbrOahJL78F0gwnLLnpAofP1RyZ9C1BRMoiyC1j/7lCWL2lARu+o294uDIjJFFUs
9oDuKBgAQOhuvQ+HOlzns81IpY/OlaLZNkft2XQ7tNJW9WXnNVvykQC0Hi27b8fG80h8GvWZsvK9
lPUxTByAbcax1DFz5kRNp9HBrKZ1xNKuYoAyGc3V8bAczyQamCwkS2rJICT2bewXTWUAG4SkyeRn
bKcnIh93SZ1tLbKJhnpbjsGJcLaL0LJH141vA8TlsCPKNP225p6I3JxUAYAscTP+5RgNTBmtHSWP
AM0+MQNgcMuYDKId5rYZUUTgInSQLGulfc9XTJ8le2sW2n0efhRivhlx/gaS651ngc3GMw4vKiYq
yZIF5+j9wK77S3pxrt7BB7wUIcM4GEzc3x1aZL3ZEjQ27wREvkbLXrK++OlDExhBwhbEC16GItlq
PGobplooP/ILOMqv2ooqShk9WiZj8aOz/LkXIuPMRnPkaubzebQ8I9+7SjtPKFPXWWI/qXBIDwKd
lP+vuUD9WRPBtMJIj/Sze7dGYCyVOBhR8J3DH8QLlb8Kq7s2rvMpNeeU5STc9wNTdvv9X4metaBi
Wc+AZHtLYWiHcNHAtrcXWeO9KnWD8Zqa05XDbxBXrMXUfGVE7lvq4BquoZaGBasQlp0B2enj1Lso
Wa0SY6mzmE1ms6EMvnBOJPcB5F9BxYabluntED2IKZar1AH0Ym3rzsYAkbHBlfkFC+x7EoS3f01d
PUqj6XOw1SPaA8d+0DImJwJLIz25lpx7xEGT2606wDJ+YpItWjb9apb1kzTjAec17Bc471paLjX6
cBIdEc2PQ+j4qq7KncHePmyGPXqtgG4ZylWl0nGhua68Z6pS4FvDOXeddeomvf//QG25+VWnz/y3
+e9ayv8spfyf/5+ILQ0dkeT/WW75NHwWPyhW/y3cvMv+/vkf/q23NHF33WWWdxcXwkYh8R79W29p
oJy0Hem6jklVano60sH/pbfU8H3Zhic8D1YGjAACCP+34FIz/geqZGHz7xymgbiW/u/sXegQ/4tE
0RX3F2cad+WndNz7S/mvEkVE86YnLHkN0hpMqXHXSQTRSXpfLZUq8P65WDUzg34dWTDh7IOvPBQZ
XnB1O/PAD07tmnqyWIe+BR5J7LXOYgzMzXrs8al4yGZQNNRnqmqK1TCvt4I8jYXdGQfXs2jg4+Sd
u2/FKb11mXkvUq9lJlAp+ExcNQTPDysvSvdS679toGPrwOl+UqcAzu2GMDsDzzgUJqZYbdhbwCqX
QiSMY8oheycGMjKCh1LvDxREvR+ZAW72lkuoMJcCGtWqMAAlR6P0bb3acSuW6wFJ3ig9Tp8+M9bY
319sr722ZXsVtbkvq+FZdc6wtd3mVzdesHyZC3pj8vCabwg13cIb6W7ahFqGCILlJOeZLggrlAyD
vWIZKUAeRlG0jdjgrIDYfzWyv0KApq3IPW+ZTQi5K/viAi3LbQa22aTCk4kFwAct2vlJWHExNazc
SgatPorslAYM81TeXtIp2ZWT+UuhXNLphmJR6+Mqm7WIKG82vHnMbK5r4msfjxUCSDwKDlhigrk3
NYJchnLRIlBJgyZcwbKXDhy0+Y5n2FgxWpRiVGBJ2LhF3nuZoBeqhCXwYDcEK6YfqGDndUK+7sqb
ccq2+NmNGUnoGEFdSccKmzB6KNIFu7Od5p9DbecrBGG7Sk17mRMe3qFbwcNsvKTUwW5ZOVhfk13R
5vcBqzYthzpnaj6R1mvX9U4D9bwKvwZmXfvQSAAZ8BiS8Nus2zxdBwQeHDPiDR1Nl7hW3MHXrXrD
ti29dp2I/GlrGWGGvmN8zYhOIetxM4nkmrkVoC/q1dl6sWvGCbhky3OQxwtWHil1JTgPhwkZocaa
Dy1FbWzqSk2zB38CpOJ3I08+zn80AhuaMEWQa/Z2t35FPF7UqkcdzUXdYVp2C5NZ49wJvFAV4PpO
y5aA8fe2azmbvvDWTWwOJBeZ2xg+FVW0vAWEqh9FA6U35b6Eypx1NySVxkYvBavfyumWSSZ7sLvp
nzRDTHVRvM6iuV8miAILy+ROcBaWLf5EF9I39dkPfKJb5M43q8h8hkbzqm8gv8IAY6AMJEx3H2Eb
NxJLVm9mj81IFEugv7hzjg8nDZ+NyZj8udfX+hBsycekZPQoRl3QlCPrIAucETOV4ZImEaaUHspu
h3dMWNOpQjKAnLdxdn2Uruzs0yOYL8KtqEOiC+8YFyvdOGVM7YXF+YFQ23UWMioEvMScOSpX2MWK
ZYVq1qf0UCzh5gf0RR91kINx6lKYgp62R725AwQ2PgIyZvGju7+V0TyATzT2clbPhmzRQfRlvhur
/Fr1vxi//1gLGUy4+QXVnXUbo+a179Fysvn7AotyJeExhp7R/pkzxjvSTA/MAFaJjYQkSu7CTjfa
QVTYdVlYXQVGImNWL4R6f5CVtW1DHdIYqDnioPy6bq5B+16ilLyPso65QXlosohdGJFzBFzQ2tkr
2oB8RboxdIoGlFjkAedQOa76cLCgniTJqmW7YzXW2dTUjfpT8SXnL7K3N8IMNq45dcvaGjGJyJ9K
DdpBGaxBIPGuYtYZbLNRcqd49opa7tvgzvj13LfYQkIRR5PYGRjzMDCdmU8e4OvmyyTosVkwXs5S
Byma9JjtKPegZ6s0FtQ59dsQ0XGX1ucQN91BJ4sCFEBbrcm+xQZGC8xAKs4f8lQar8CnkRpmr6SW
f2gEB5FnQ046h+PCKlmpAbw8ugzq61r5eQH21BFvUbBIKtaNJpKiZROWCePFChyGORy87yzhMIwi
YSCY1V8K9kgl3v6G4cjuQ4z3JcCExJtFDVqbTe8ilW97Opx5/IKL9w3t4IHgBbVhBsuGNlgzDIn8
Jo3d5WhANJ1NwX4EeyUEk3ZVlWxyDB0FQV7tSoNIyRiQEAfhtdUy+tFwuJD2bB+daPq2JkQhVLe0
avN1GuS8zG0SjlHf7hJVbAypn2m3n2jSg/WQv1ZO8zPpcjzL0ERNGIzwmJoBk50ZgIyxiEiMkbRO
AUQhbeDhzaCtby3olOxBq+lQz2bCoW33a8JkWYNwHJYmc95xDre6XTSPYIFY+tGVF57b7rPUfgsG
WEZRh+4W7aK+MOKTDJArmDa0IMuxKsa6bYrgpGGnZNYNIsWiXCfuAC5B7xbKNU6xku9dLQXIt8Fh
f2U/oUcl3o8jdrZ77NMddkuHSCdoXvzQ673Uo3yRhONbbkDKKqyao0qkvubIrZi9fWE16drM67dO
IQ8CDkSzbqcw1OSDnRfaKh7yJVv03y4aSSAmon4BvuMypPHVUrZcW+Ol7AR/5X1lVUaPhLTeW5ni
JptR49wEp0pIGyQrKNO+RO9rkRyj3B7uh6Oe52x+mvuTgE7C5PjOTjftvcauZWmvM4kqAZwdqqwi
EWtdIMAcovKhFt5dnXS4s26VeU3ATZRoYZjcgpFAJxlkV9Y5q4hLjntWv03x9BuX2QaOEF684oze
iXSlSYc5EjbrgZnYIky/ZNo/G3cARlu5Pvu5+wqz+aFaQxxc1+xUg6L286G+BGE+LtLOeQu7jsVt
PZ5ze/iOM+09CLPGt4lS83VhcmeQaLpIuY28guxRrecGGyEAjTHnahJziAKR5G+S8amjhFoIez5U
rCMXeuP+xlRZKlC31H5hKrLOK29aCoTlu3C0a9pF0q0jnnI9ZBGAJzBJmaQ0rnnLveAM+5HGO0iO
MG2gWcrqy4IWPVpyreYeL0TbLTsQ1niHn9KZzXvFJJJBtcfUVUN+g665BDFdK4nrPe++q3tupTaz
f2JWyZJnSr4IBf8a+p00y5+Bqm6BTPzouVReWUYyiu1qL2alvqlwgxof80w2ldCNvzov115oZSuz
/Rx6VsbKwJ1gZwPlS5o84+K+TPZ/sHcey60zW5Z+IlTAJNyU3lMiJcpMEJLOEbxJuATw9P2R/+2+
FdVRFdHzniAEkJIoEUyz91rfgtUVWZt0zL94FdQn6+KVqnJg2C+IiTv+ULaXpuZtx46Sk45iglX9
tz865/wuHEzLD1cUm7oqrjHFu9yM7ZusC+gc9Flz4fygOwIzWXrlyiUIadmr5K/mTQeWUPXWiRXl
GigrFMlAtwqs2Qw5Np0jeU+yjZ8yOEEGG3L0hi9D3WG+EN1i1OOPFHjErtDopaYJSb+SbGgIXxfl
tRTcCv2jN0dy0kxa1SM8JKcrMXxbdAHBhPTW9FdZw1GNVw2RhNtkhA+wDovYuC6HECReIdU7MeKv
JatZx+wvZmMFc42yQpPH+EDQYqzBGvlUemeF40M6KlHsJBkaxp6W6gLw0ldUu+6iJqZj71aIKpQ7
LMZW+GiKql0bR8UK3/ivFvnZPiM3ijebGS+Q3jzv5SoeQVvG+LWYAxZTS5SZCUBoeR/qqc0iJ/er
jnVRN7Ea0hAb8T+KTH5vg+zKyG0UMwlrCifaTFWM3qehlRMMcXx2YjY8Bc6dRSfo/IKQ7HfWKI2Z
LlK0xCQTr0qJX2GYkN0OqsWLaY2rsKG60lRbIii0beDqtzgdg+ehoLlD701E7RvpMgydCFMdN5Er
YSK7MpCAz+/se2zEVbWgWlARCantAwWn3eq42aXWNgfItR+1sjFzgrAGZ/QnmT6QKEFG/Kxz4xJE
xd6LcNQ3UwfaDnidQT564ZUQ/i2on3onqPKogW50D2gcTahh5s4sYyhfj7Xjr3pw33N+23gc0kjB
8IQqg/ae1Y9Ltyt3+nBld1ivRqvYm5aRbhqL4vzUWxCC6zigZX7vjfaVuY+wOhWxDulIqiOqjl9D
95KLB81iE49kh6PU/NuQfrAN7tgdPZU/UzmE20pwR0e0ghZ6T/OAV9bSPtEoL1uCvoaNsC9o+l1L
W3auNXb+5tgU09Mmb9c9vmxt6Py3stuxo5HzxkcbAT4U2Kjl51ui7AhqzGnyWXpwsbThg57GsGBs
zRbZVFSHmMUBORXASRjp2oiuclUefKPK1/lTr/x42Qj3Bx06UtQKPV/YjeThpHzlR/xLQg01fWgP
zhb3nRMgOC3NK4ES3yZm7YWd5NGGyPs36tG2qz+7ANlmReelc8szb8RfLxEaODv2CEDVhxeXR+nE
rl2sQfPAm9p5kOcrxFvTrEU4vrwX/5isECBBGsLjwZir/9C4NS1aMk3CXIZGPZ1HxWJMDFrXLLyW
lUKiZVkM+JoP3ZKJO3CKc57ayVpDpTBL05r+z1Bf+k4hp85p3LWfzDQmwHIWEkGIU8rK9lZCBFlV
FOAa22Fv8aPqSn/qvaRYJlGpNk6YP1tEmrKaRB7NDfvGizVnNRmlFDCVTeWYNwyJ42gde+VtSNk7
DNyOMzeA1Um8z3Kwi6PvDONFl+xjCp+ABcc/X4WgHB0NyY02FkFAKDHQk1HLg+wr2uxUB8jV7OoO
o27ZQZHeN+fmWU62YDojZLNsq1NgUzhPBkK+VXlBtk6eXwB0XwJB9zvWPGSRIImGMBxgO+MTNvQu
BC+U7YEWn0EgwhFjj0tk1KvqK7K3zJqYkRzMGj2UyLnUaGqbrDNXFv23tEfXVWi5WhguPpIcEqDI
+/2gGwEfs5kuo2GW6N3DAvYyMeMRDIpNyHCCeiGycG83gJCz3F2ylWVbY7DVttBbFr1pgoQi8Gyw
rX1gTF/K7P8OToTNpkVOMnTNH79rCPGoBT42p3iaWJ1oDvu9sOxfbPPkMsIsck9+NfFwtSasT1o0
rhWeJjrIEtE+xU7GEFRa6d6c0NsIkieWhpdjY2FiyXqQGhj6kSLIPTPrWfXzfFtZZXdEPjnNp4HY
DOvLicOzZ1BU9g2rXWtGeurL7DNlWeY2EhzM3QlpM1W70MEy3/bWuhrea0IdDF/8/P8C5f/oBjcN
6oP/fYHyWuZf2X8FUPEd/1QobeM/hGE5Jq5rNv+Ga0CS+pcjXP8PPN2OyXLFfTxE7fJ/46cMHjLB
JrmmxShs36FV/3KEU7x0HK7puu65roUQ6/+pQGlZJj/rP3moPeBXNBJAWQnD83TPMv8LCMoKeKAj
pHiWOW66GO0JnUfeVJ996NIo8TTvrPctKJiWotTjAV418o6gLE9kKCTPfsfi5fGAXRC9QKSteaiF
413cvn7tWqf6rHrAyPIe9dGQP8O60nuVgb2iraJ9OIaUiPVUsWkDYpNqPqTCUB92qGHWk5a/fFxO
wxEUChs8QyCQ7KKWcqKWroVS8Wuja59JWAQ/2qid09yO3uKhTOlLkY+SdfR43CkNXsFTrno1io+i
McTSRJxRSFAwU96lF52W5oF2yQcbtKWB3eaziDODzgRkjoY0kSXyhQir90jTuaqbeaOz+kwNSkiJ
BVbU1qzmVmjBNTXa5A9skxfhS9JI+dMJCGjxJ5AbRckkc3d9kcbIwSIKWPGUf/SI8dwO3S+bjvSI
NmGv54n1g0sQA4gVttdwING5VpC1E5EHlDwwJgm27T9VFJ5iSBFvWh3nYF+MflcFSfPUW9RicDsH
neN+A7FGR6T+FncLshdbEaWLMlmxIzL2bjdFd3oLpCZaQjevmN4ez0VsvTSoCn/ZHl4dAmzUU5oY
zkYjm4Je4xA/12N3QttkznRjDHeWTIdtrwAvCa/NlrmiodolwXibCqNgsRMGOxDmN6+tx71fU/RM
C6wTelpgrRG5OBOqiHyxiv1jMWhiDTklP5h9mjKb+uMOOtVE6BqnjwfGTNCo103/iLv5zsr2xFkW
brssmKmeVUKuQZloNj1aclPRCUW30kKgrAavfrfVCP+XuV631Vsd6+gGpNtcnMp26MXXwbGvNGMz
5VOKJ0/kh0YKrHl21zy1Va8WFf+qV95bc0beg/mJ7hmgU+n9BhBgTA9dg9PfkTCO+9ON7q8anfC9
T8qe8Xt0LqPnTkt+d2lF2UnBM1hPXWLuSRqDKN82CQVXInwqT3krIaV/djFSLenA11fRBD24zCR7
axUUYdsb5Vfv15dkTJy/SssWWLqZpnrrkMHQBsZAPoZpq/7HHYjUbLz0g8aAxyonzl/NukBsWJfj
swGXBrFQLk8Dtda1BeChcbidy6HtVrE9ts/St6BXNpN5yxTremmn1rdfT9sG7TslYxebHJ2NGU6z
pywIfZzN1Ngr3YsJ9pLIOgYrfIptp1pL1Zh7SEzWjrCcZFOjvTm1NmbfkY7oSR/SVzLsKXM0tvxp
83iXpWbwxu4lRT1akCMY3e+4tLTQK0qeoYtVrqnww6uJW7XvgR1Ao+jaeRUZZqwtN47jyFMHcw22
ml1eIjKk5pAIxM0hD32WIuL/Ki2L8oO4M57bd4T6AZJqRYJC69gXG9Ysvj7/OyMv4I2GoDuXysqe
TS0L10YZ6PsiUdU+bRA6+7K0QH556E1rJd+0tv2l2RP9BU6MA9FF8DsV3hahrf+VC/h9ZS71FyNF
UEpCWU+8XOpuLI9lrhRWTAmy8J8oB7GWt6WLlGecaa6vvpRrAS5HkHYEhC4OfFIEfABDfvoA8EBe
OT92TqCTQxQhm+mspKMfleverKJXrzI+dQlOiFxUYgBqhNuQJcLnpkm8I73PjI+AOX5ONczyyG/C
Z1Lv3CPZqf/XA0Zhu/98R0Kf6p/vMKvyo1V2sSsTXnlf4Sk3tOTDcMNuGYaANqyhTT8c2hqlF4dv
aLkZAfRGzDuSRT60mlUnUU3EchiierGqafu4jqC+WgelJ1aPnzaMZG2HX4i5ipPuNeJaEDGxMIlr
WRl6KK5tVvkHEVofjwfN+zOqcjywAPZPjydID9eQ0XKjaFX7O7qR/95aLG2bwbPPOPvLy+jibbpf
Z4OvrwzEV7CFOLWG+tCGaYfteIBHaPs3X0fmnjOHvdmRCWrJtrQVvr7wPUqZAtkUl+c4jNPXCuA0
FRmU2M2QIzS9f0flkm3nBIWzfZwqaEz2oPfXpMbYTvny7XG5U1WwTlthsG7mm/KkoxicUb/uXCne
ytvjt7UpuJKk4EaFAG7g39PEZye7t6ZttYvPpn4vZJgR+8B1Wv1PqeUUL27nL/qgxjg6Nv4xAMC7
Iuopf8L9lCyF0PQLBUa8o4FevdJVQmZlJqvUD9OPUD/rDFd/IAADhg4j3Cl5YYNNavxVMpTVa+u1
nzRvmg8Zjpf3aBzaW1c6zYXi5zpBnXzTfFuQPdY8l6O9R4FIWJ82GE90QtJVDJCX5gG1oaQbQoKM
yBLzwsw4+2hG1jFjA0/2FIbhulnJ3CwuI5C+eWqV8UeSxDdHIMnr4mF6aXXK9Hryt+rvhQhwz6/s
1CF8k1t9RCBi7ciJyiE66tqzR2jD3Caj4KvJxWay7P43zmn7D3H0pdlI7+n3RPM6tPVtoDEQdpVj
vyRhWc3vwplbV7Ftof7svtsu+eN9r4df8KHeW6epfiJPwhYherwsSESLU+QonjN89neKHTrY9Ijc
JDrahSJ4zPGbT290Fg1KnZ9I8Y5aaqguHrSN9j4FNG7t74O8HbZjPWjb3MM+B2qu2JDQro4K+Myd
4ibOo6Wwxqkiv5SjidgrCd0XS0DmJoPTeMseMwdv72eTMQ/Sxv2JKUaWeolmvexd4FVaxAjQUlwI
K2JTmVCR7YINHgF/28QqaGVMd8fOd5psm7+ytvd1D/jN7Kaj2UXNnyFTZzov3g9BX89FmbU/Y65f
Jz/3vwNHe+18t/12tP597PPgq0/ir9EY+6/eNn5y1JZfSTL9GjC+PonkvCO1zfiT8i/h3ZWa9tW9
HExFtF9QhWgPvmdDS8AnCT2d3oL09a3t1HRGbMA/2BCgfXbGJoatfzZtWlk9PpCrKWnF6H5bvqUC
A6Q58TLiWD9ZmYjQaOOpgQGcspOv6VzfZ9aqMa9u3tmfScWqdxRdcROF9OehWyUXMWI7D522PUkn
iTatZSB8ZBWUug1NjiwNNimpgYcoSzx8lb591lsqe/iytAuhDwY86Ca8hMm003HQwPJour9D/ZyH
Kv7TUWWeBVVTXxhxqzl7QjGLlN0teSf6twBtG3d+ou2sbOzfdC/HdCWMS62x2q6FpAHAs+q0S/eN
brXzx2mnA+vUO5Zlj1Puj3zmy0GeHqcY0yT/p7e+6LRTQVLBjOXCttGq/qockrG5gWCmOn1Ns67+
cO3RfAoLG7OdmRAXxOXIAeZRVVC3BeuSd4rnzczP0nEHNOgEOik4ylr2i2TM9A+In1tK6O6fETgD
LZX0pju9tlTQqff/fiqLHblUVahvIzIPFRSUP62GaJO4e41BypGbUmOil3aXXWkGYqS5P8WT3kof
remDkE9GOtwRB1cmYNtHRfoTJO27+R/OGk8Nhwj1A7q2i2KHvAk7C+VF3qQvKsOvHlEgcQufvhm5
rbKnWsm60r8ZY9stfZfypGMxPwZJVhDccGT+zj6mfCQulQj41eOyn2LWs/3xFoZ1uguKOFz+c31i
4dzxe4xAuvuuENo/P8YZgi+80+7zVKbmUWuoNE0SchMgUgAMgWui/MzNs4bOnwnFWo2V5lxoKENu
lID3CwasGz+NtaPpimXtqeoWxWVFDLfo1qaTVLeBjRd29KrZ+lb4h1x29LusFVD7i2Hly6Z+QcPI
utelfAHGrnmRMDGfKS2vrAAqRJCn9cyfYvk00oE96TXM8PtZQDl/n/bOHTxfHPze1Ld1qa8VqaCn
WnXdCSJMd0owk6hGk4fHdR+/tuf2zVOVQeYViuKFxV1yeRxKFHB9oBVPiaDvENdq4t9nYseTrHQL
8lWuHkVyskyqueHI4OlxhuKNBC4pxMKnm7oKsz5ZYZsaNnoVZ5RWIv+tw3OBT8CiAMw8+DagldWb
Kb6VkbpqejxSqQYtZHea92FK35wZlTHc3ZvDc6mVdKYH7yMZvXph2WXAktToN93AKje+y0NUBjIz
1FpgPGwso3ZKPlyzfceV1D7H+Zg9jS6an8fTEgWpLOn4RIVluxGy0y7agKagB73JDXy7d81+Ot6w
eUxM4lPddojaNWrtBIMBvCg6sQn0fv94PW5CH0hlmbsBb9t/TObscbnvREP8b5ytrCLxPjLf3BhA
3l7vTrtZU4fTyjUw+Kj7Ds3Q425bY7xeaOBSb2ZKBJ9Njt8qsSuMxpln8heOOKVTN8buC+x2rtta
uEjQRC8CxzqVQ1R+tr51xmDqX/3IDfb03YN5iiJ37pOGS43OI84qGHrGHEHlmoZcDYoV5rCmV86Z
l1/sa7s7qUF3zm7rWYeyhfsj2IZUbebsB5KO91kNclgWfXl1EobHNsjrfWDxH5GO/13hMn73NZsI
ncIR1w5FKbLaqD5nMgIgltDGExgKyqLrPqhd9iGieScM/O3IY4vGwTuZ6Xh1MZlsaHnU9My7C+R3
77e0g4vD+mWrKiKciEt2TjEkbl/EkhueM+jh/RbHQMKWEHVHLtirW2E9viPe3qLiMq8Gjo40pC1g
xw7Ci9CmL4QFNw6VxtPpdtNHdNeOw3KcaEa1strKO/dWe/XSnqJiymf6Mciag/E50NN4IuQE4/2k
SEnw3F/SxutnqaVfvTZ5u9Bt1KbjFls1U7i1LN34IUGMmqDWHRib+200Rtk+adVrRCzNrgiN6kiL
9uDW9EXNMSHvEpSWW3c9XlboJFNlk0bmwAgqhRjfmzFeetJY07I3v8SgfT6+AP/2he8ClymbTmo/
8dKGsvutmXY/lzJUp2Jgo+4W7ncZMQUJFvU7N1Qwv0gLXxu6kzyVhaYWUiUYh3V4RlhVzzogdErR
DhyZYEaL1tvpkUr2elwBAbP8Y5L62VNRkpb0qDuNYXjXjt5H+0pf6qzCAPjpTPshbZ8SkUYRad6q
DmjZOOBM3lDNAx9JenF4nCoq/UUZj68NMrIzFtbPx+VO2tPGu2uRUqe9CRJs8dXco2jDDpavgx91
U5rOAuCB71FozzR6p4ZDXFU+K3XRH4ao7w8Zy/TD4/TfB/l4NB++pzCPaRbUfxwSVLZB7eiozBz3
wKb/aDid/uzdL5HVJHdBcu9Ke3ZyklbOfQJ+N68a9xj5nxXpR4fHiaUgdiN0B99DnOuzvkTwZT0/
vkbaJTd9xmKvGs3o2SzqiPzsJJs79T0CvHaSE9b19ARpB3ukTXwvYqBnEzfXFWOJdUB+2c8V+4FP
2AcYrxuFFX+c+IDrhv1kqyhlvMR20kj7ybxfQqZNvzKD053m5XTwcw/gVVsTC+MM0+Gfa8zZCyLW
cprTaXvUufn3FQqJumvdPVUaF+WhdJ/vkSN8dOuOfjf7ivlomiTVjMFbgDP/ZCIi2sDQsRcugsmb
h9OK1gfAhTH3+hPbcXTUgbnqRZLdNC/GZZAdc1ZNFyqhK4Mu3iWvM0rx5GEj6uGUGDdsnfj/Fj25
YQvoveo9XruKkgdBhbuu9z99NcZHUVSfev1RxDtdTebaCBq8eWlonk0Ln7bvRa/ldM/TRA00ypQI
Ei1qdr6ODmZS0LZbob1nGR0ItyFjqlM9FioTNU8Un1JRluc+Dgje0Z2cJDn1VZFf7VUAKsPRXLEj
IdyQ9CQMMsOwHIiRDvwYT9vQGVvyeo1jP0jEk+EBNvt4UKPlHMO05MMXJdswTyrCpetklfd2CLRe
O8KmyTePs38fhByKZZjxsoKqK/YD5VOwYrQpPRPhf0ZvfG7atX9up0adfD+Z1Whgz/EQvbDtgeAm
XKibGnRjgzvtFXS6vmOj4GE29vRVacV45WnM7t37QU0hmb6mhQW4pQvfg4G9OFOPeHIklx1xUntJ
pfyM83Zcw52d9rHmtnLmSE+R7gISN6LQRXYCCwXaQeIlCepoQwFgKUzJWHZ/mdX91dmEd/wzKyF9
EChiKmeRuNL50NvwjbSe8iIBW53sksS8x/WQpdu8Q1O6zQbtGScwBoWmCOZ8hMxv464hd9nrRRpo
CCF2Q4JXswx6sfNbVKpNAnmfiOaT6Nr8XE6yfcnKRM39DFyKXTdMjgoZr+M5sBz5z+Qib47GINOV
CCLwZpjOdiGx23eEOB7amEEtDztY1I5pMvxwmOw8nUV27uzsRBHDRwFiJWt/esP+T9tuGJqj1cOs
8PjcraaumY5YgXDZs9GcP04fB0Rn7BTcEv/0/ck6Qcg71cXTmxeUuzzDpBMaPmFwruBl48XYwk1p
X3vLw7YpchKVXbt51boIGnOibZusQFIfCSaR0G7dgyZiZ6FYH5BA7B5M2USfjieGOelVxaYwLFyd
aXB6HKYKwYmszW849uQ1SLN4HQbdwofXszPlv7aXgxagK2lvDbiZn3ag6Cn76Ndy+YjlMr1GJg1E
O/I+LKQvp2GY8luXk8TWmfL5cSbxpY5VH75g23aOpIyegRsda1hebITFX4Jz8PKlrb1GTqmfRldr
ti0lUEciVp0CnFBEmxJBOdYWJkq9n2ZsbUZQOsiTtRx2VRmt1P3DaXtdeVfFIMlNI5qH40i8xqzV
9K8eW/uRhlP7Zv7EsOoAiFokQWXBL0Ycuafh/yttaSArEbiy7XEydqCchqBsnzpflE8udLnYoFM5
5LcaRw63dyP2cbeOpKfxdhtsMQrMxTHbd8fVupNT411rGAtXdZ791o4av5Ni+vGlo6514P/4A7bp
Op76mzmEgKg8bDqP016Yt4Rux1KUfFq2Vp8TBZmaKE6EOjr4WpCceeLYTqU4xnH4pwww1o898gYy
Vsd/PeAHOVAF4jgel8xIIiwjj3elI0Jgu1M33Bsunr1x0p4rtCzrMcFlpne64y1jBxSlXjW3Kmtr
bDU9Ud0ZZq42rF/Jbg3XytY1/HEFG/raSjciyJrz45CYqiE5EOXq44EgziVqKOgHVSszlki4TMGl
W0+hIp1PKc9YlHfjVDSlMK3uzJckJ9rLDZrkbYrVLyjG4IAvDnBjXh50FJIHGxjHP4fHNXJLjLFa
FMRWsNRn5+2VKVi3jxyf8hojybicshgl5ZT9TlVH6QnD9a41DMJsjVZs0AvgN4GwuGhyVwFyw56T
Gaz73bE3YD3UuB0N9lOM92l3yAxCLx1HmXcx9mvSEEScurlzEDbmuSmk1aQr7bdua2PfFn9FTmWC
WDx93lTsH2OvClZdlvl707X8fa23uMYoGjwuZapeEy2fzcfSyJf4dDHwjT1dr9Br6YTpIasLoqMW
Hk6M+UTW4hY7g/X6OB28l7CPzR2dvPgqDdCnph5/0V6r5iaJlkezr5InFWgLL9H3wTRc66EM1jV8
IYj5HAS1TMReQ/qGpjHbC0VhjdQVfwfIFeC57cmDMervEzpH3INQavCpUiZ14uYlrMLmswy+cATp
i2HCP5C1mX01k08ZGd3FS21xpb1/ZisMWaryv2zqEGnnBTct0Ny169fj2m9dApeZR4hvG6bT4+Dg
oD5MNfIfWvrLqQjGvRzpe7lR5zx56CdR6oCJy01PETKuppcgJmPYJZZ4rRjM9ri1nUUkQQpX2d7Q
dXsDVIQKm/+a20l31QAxS2Jub2YdqCfaG+fEomptDsGH3Vje0cqxBeCwLW4eaNO9ZaWgdnSnuDk2
9WjHZFstyI9e5ohQyMEKEhoGiLL2JIgRBWOpo0vbb1UbeK5NFcpXves2LnPR8+OM2/5SO+g7gxY/
NvhFRk5XKVYTQycX2AfZ8pGBuOl7lS2dwS+OlHeqfeJhdrf6VeTIcA+bvr41Aa3RBpKS079VZOMc
MwPUUG7Z8ihHszg2q8fXj6t1YqwdLCm7whXhkcRnNIkxkH2f5ihb83ROoDJ/aVqHcwK8ho1lO8Zd
B43uRA/Ee+VL5Di2oEzaipTGZUCZOC3j5cR/aFXB8evh+39FwRAtha+38A8r7AbBRECHVhw6Xxs3
ZdiuKIzE+5y8mmpMi22DPvZZj8tihc/mW9SZPzcmqDhlDbIvV/s6r5GdOkaM1ZlDbVmANpEaipCk
Ry2iPo0C6dy3EBVqT+AtdTtnZRkYnOmwYE1psA6kuVO++QNKqAY62Gr042FXNBHa8Oyf48QMJJtp
mLle3+9lDY4tyobumlmVMXPTUv+5Z7bllo9qT44MzCAg3ZhSndXQ4Ix43wn4872X3gVKjhadvFli
Y5FFnSnLOmdk6CwScWvUeY6WvvE/ionORIao5UBhunypSNHos+m78vx+EyF3VcFEu+YOfWn1YOX5
TX9xZu596a2hjtlnkqWhbGJC5jKS1bbgTYp9U3vFnmr1NyrMbEOdEP6XtONm15reU+vI/Nz/n4Ox
TtivHoRuToc6bP/zobqfNsF4kK1uroWtvN0AbWw3EZ7g6CxtPFTum3qo7SslA3NXstECr6WJa9IV
BI33xEugzf9qLKP+a9vUt2M7xnLkeaumUvWPlTX5LGedfIsDI7nXz/RdZQK57szgOUtVNwsHE9SD
40OgjBB/ZBrTHoD8r6FiVJeGPmKu0aLtmLUvjADWp0kpYF5OQh56CucX6aWfXRuYn57NZzFJjfjo
De70DBDwlwUe1TbVvDpl8Qei0vjpxoDX8qhpP0L6AbOoGyrcKFBEMExkb4xt4RyHTnIL2jv5MMLV
mI1BtqnC/Ev0SfDHcAimb8rmU8vsdGGErXEyLd3c0eIeYFJM7ouK+fN9O4m/pRXOLT9cmdNYv5HG
BZndN51VNMJKoWrc4oeCFOl6S2I8YQYwlDsiwtzfpclGTjCLiTDIrn0CepCk4GUPuGeL3CibDS65
Q1Hrvfm1ZuztkpwcHfzcWtfdBqoj5cEU7xb1y3S0l+gGQFPk8fjEdgjMnBsjrHdL7ZhqNgVxqD4Q
pVh4GgQ+V5ANbwm1NXjdJONiYXXWIyYSI0cpORaDuHQiMLal7tarKjG7d7LgVhShq71BbY3oU2Ef
dCe1D9JM2Gja7viK6ndRE3XyPk7JsKkoWS5pJ2nvzVR/e0NjP+ks4p6syfl8XGa1by0d3ucN+M3w
gz9jmchYR9oS24fM1dN5e/9hcYNge+jp+dQYH24gK2aPb6fvkm+jgmzox++kAkLzUeou2VZB8ByI
X13PN01WEbrNwm9dkCu9KBSYed/zN9NdItMgn5noz85pLDfHic3Xzk+zX0oFDBcmhPh80O8b4q8B
sOtZpKDX2Ia0e1Wj3kvwmyyDyt4StgbNmGhtvx0PlIAlbAvUJKjGkEpQWt7GVSzXobjbkTW0t9zc
kI+R8M3SKt6hCfZ2hBQQVQK6YWaCnb5GmPKiQNwdE95ioLT3oVlokK1UJU/s3O60ek1f0NbOt/cS
T3wPPQGw592r5eUfsy+YQCfNXLRFxZvbwsuNrFM1EtnDZhoPlHMq6pG6p7AybvBwAxQXoEFVb8M+
IKGA6O0OD72dkcsV1FV7DsF5zCWBymWV9xgl0RcCabx0uMw2WVASsh6KbhVkYlpM1lSfgePeveIm
QGtn3Hp0dC6PQ6LIXWEqDra1i1Nm7K3q1Lbc/NlQyL0huwpmIbcbEe9/2CbT+yzkRgVxtobe8Qd3
vPamRS0uScbHSwsKdKVt7aINgc93hMwGnjio7ziZ8p1i9CLpqZ033jObvgLBaOnwD0J1agFpWaMX
eQtcw74gfReXYIIgHnLTInau7AvINETLRgcOPzMOUZj+Pi579+eb+g+NqKuBnRTXQI+RrjWXLK4A
3Krir9WCZKNytklC41URUp/mnjsTfvDHNrvnUBIzmlR3PqcS921+bxLhhI8EWVVydLN83DeuS8Rt
lxq3Cas0G0ReqjM1xzIncV0voi/oX8g9IfIv25C07ik1iaZjjl1acSGO9v3w+IrRqVkOWUOgJhUi
sJiViVJUb0/R3a0BZQlsCthS0lv19dBpvzmSF2DjyRcoFJRahrmKByY6YkgwE1UDvSBsjbMwUGsR
Vs2p9nWk2l2wrbJiWAhuENJ35GkyzWQXlS75rwLIYY1CteqG9Br0T6oNkp1BetZcz82niNrxW+qv
HAG+Lq6r6ex41Z+wEx+KNSRI/F6Rbe+iZfe0K3PGIewnd02TEHpBWlLSKTvraj+1SE+rHplJE1Ij
ayqr37HQJ9/QjHvS7+qvycbIIpIG2nq4VyMdNJso40BiHYik610hdqPlzX22hX70yjJVzusiLm9N
BzwUA2V1aqLhHbVnm3ZAGJQbvQSeZswdayIcocN6RC5cgZw/mG51ZZBNNFrxez0AfLZB6myFjTqO
LQVToJxmmtk6hwisEQ4WpFGSNZT2VER3OmeR3gu60LnDmBccl/U77Z8vgLKbil0SPFb0rU3clU/S
KOfsDgmvP6FNG3daW7lgHzMd+e7/Yu88d+PWti39KvcBmgfMAWg00JVzqRSs8IeQLZs5LC6Si+TT
98fyPtsHGxf3CfoPXWSVZKnEWmHOMb6hHtlJ+PsI3NktmQ858jSvrOrt6LMMbSoXZ0pbNefSGl4T
X4ZbsQs0vzwMnvEMNMq/FRqQNxUZ46b3gxVG5/CsWWb/ENLD2AIxpDsEOhfYr3+zqYHdapgua+4P
gJ0zOQ2Y4Q2rR3pjB8Y+Qrm4iBR/j0kBX4Zet/A6297wCv1kd+51pNi/cgN8Hu5gvWSWJY+yr8tb
r+nGGu93v7qf6n1sPQhKzy2LUUeOGA2QI8y0/MlejnEVbCzzabSFvhEutLAi0zYq1+Nbt6O3REyZ
SaCBaXv+GaIOqfV5foNYhePQShp2K11261MxbBurzpZ17WbLsdXVNpQeRR+V0ZvyxGowNWB/9vCF
Aj4/0DqagL35UIocBxSQBZnYEC1fFGFyoEoub0MFQA/xdXJQ5lhvaszNq5K9/c1DtL6wgkaSolfv
irFTJDaggI6BpvCDTNqKCl2+rulmlIOqr1g4xK12cLPRRXBX99P7a7vUQ6i1T72hW9WFEjfNClx0
X9OyyhW57AaISUDzKYLyTC61rlGbiRZSxPYR1rEfXuwRQTpekZsrOnqIvYvf1B3OyaTOaV0gZSkq
xsPmB2ES5L7ZunXxGgVkpjJusc/Br1z7qJCIA404ufe3JGas2uu2+NQlf2vyJennGlmCg9ReZTRX
0G3x16uNkdklTr9JvxsBnJmI8Zt2XDRtptGb4xC4eXlqh+aikiY8IfrcCTv72ZcAUcKhAeATVO48
4oFy1DdNCrPEwr04xPaIEzyqbnFRJNe7hdjXy1vgaPh1w59aVbXbOZe7zrL21NXDord7+LEE3G66
rHJu5aALvhUE1vCn0Uf9g+sHyDhD3nwrhZ0NpolBaAyWEtHtLfHoHEit8/eTFsZo6b73jemwTDiH
gqUuagegQKxs0FMMbzpkmmXpYdF08FJ7PT961eOitHvdRJW4h/g5napcO+mpMQeuj+qg2tJcSyf8
4WY2sjxxAM7dEt1hujiTfTrOpuwWZK97t/s1YYbamuvbpkdD7zXye6eTsHf/rE6OY65Zutmr+6k5
f3QLmONiclkWBy6s91XWBwn2EXYoLeR20nMYCYqeDwGs0fTRUUOxiRx3E5Edh/U/Rw6pwYz+yEP7
C3Oq++kPwQsB4wpfGOGZUVr8dCJv1yZV+MsyAPBOHczJ0KH8Y1UIRu03P6x9jLDmDV8GeHfPAMul
ixHxYFZQJ0QsUhjNCaBe8lUm6VMwOt13BsPPvnTcD0NBHCT2tnpnPusXOPns1wzYHFnXfv3NCjWx
JPDJf041/CHKatVTMlA0T7mHHhMqeitkwsFDBfMbEL0yr0NPUCxaAXXph1nvUsQtoJ3S3/pCFzRZ
0ASYFfpELUY+wZYMZrSUI70+B3tK0A/HUJ/UDuvFdMKIjqHUdIyzPRKW5zqZe3EQI2+QrEOPZdXA
ze+XN1ehr7RLsJOQtHFDR5n31DgJ5FdVlS9BCWmqTKSBghiptWnr2ZuWMoOhPzTeA7pwCzi85Se2
u3cjQ5McRuVNb8TwBaH8oBPn/qt3s43bRhiTE7D/fKbpNif46wOX9z2e1rwrTEXFDDUydYB5fqmv
nVL0v/wqP1jY5r/6qn6Y8+h+ZJn2Wk5G9+nCw+WDqnvveKwafoQYaYpGddizMw/OM9JH1HftC78X
6zSd3b7NHLjy6t58bKiortrYlzdrsuS6HYf8wemqZNOHiXYx08HZtMhQzo5O3Uhr5iq0rckdvHvz
WDZmtY9FadIUgieldfCQy7HKjwP/724KETcnIgRsWsgKWBR6tFEDeyTANKP87YZrWrLZiEthP2Q1
7plOs6LHnF+WCNVGPMkYwG9rGuYzuRwtNGAt+UYyMDwgnNCvlo0xjfE2fu9m9ZSH8vOjFtN3HSz+
96pNn4WFRKuW+Vna1fhT0Y+t45rysheGdADcFO3V+Pr7fa8XPesE9KIIpbgfWNWTmo4JlBB1vSPY
Nffbn1ZknWM7Qa9ues+JK5Lvis9Vamf9x6jRGhSjCt7siaJXZXjtqx2Z2iLzQB51tdktjVobntVI
xV3qY/Fk4oMh+CENbqauMhyunf4gC9dZk9LbXruSgkiHCeui4znYyqbOoT3UBDelYXISOVslZ+yS
o2Ty2dOqTw8O4uoDJe9iP5LvexSokHYVyJ5TA7x6K+gHnRttslhxWck1YDjeKJ+kSxTPkBprV93o
6ZurakQTHCiZreSU5c8o7CAtjvrwQqAN4I3OBOjArnMhfKt/M30iqiFRRh8jt3XkYyZKo/w1YRD4
4WrTtZJeABTC3FexA9IPw3KI6QPtGYEAEXYKjOX+8vfbH7iUnWYHFtgptsCth0qNmVFZYfKLbcUR
SIr8AvR3g99gfq/s8B2cRPLZaAOQyNhQ740Jj1P5MqLag2aibzr1jXwhAC2qTl8cfbDp9NQsTtF6
rBh85COBDgGwlim9Me0Ma2gt/tXzA2afPMPKCnSwT9v42CXmX4+cFo682XoWwR3/vnZ/5ErgvCCz
//1qOT/9H8/8eXlF9rC7/PPKf/w3kiLNZrKN2+/v+Ofr7q+7n4aFFqKTJuJjzLL4KMoxOmK0+Ovg
/f2oSIsSWGOLYLJmUh6s6kLEzcmux/ho0Vu+5rohT3AfNvcz9MUumO62KI85ZmGinbrrhCSXsAd2
NAGg2o5kI/aPIx+40SOYM0HOXA+xNldyou39op+cusRhL1wSONjG4VfMKhbnaarlFzHU65iiNmwI
vWBarepb7mcW03LFJr2pd64VeTS+Ne+Ge+3HgMJ4bbYOmhM2aHFZv+he6Z5UjVHkfoqI0L10lfN8
r+kGeSpP3NmAQv3mtY59/yWzvegiB/XV9F4KVXySx9ay3X0r4BiajWhe/RrriI4OmyAAkhGiTn8T
vbcybKy9k9LdnVR8rtwyI/FkzHRE78I6MHWA/XLGX0W/wNO+lRYKOYgN6GOFmtYmIAS3jYHb14zf
tD7fBuTYEiNl62PHFENzBDQ6XcRDgZJ4CR+yW8j59VXT063xXlBREa7K6nFnsBli49gee5l+RYgW
7A55btxiJHEMnCeaamBjC0CGw2BmZInFYkmsa4LgKr9olh1c7HnYN8eo3FUNgw1rzWhlQvxZ9l4C
9MDsJYsdg7ZznRHv7WZ7LaqYNhuBVQTXYwcgrelHMGdDU6PA1OuD6AEJxYNEoF9eEi3WNp3z3dB6
IGrRE4hrnTEQPk1PDQwiQ0SYbEblyrg51A8eE+87ZJJhXUsuUu8zHiOBlohY1Vd8hoBezOYV/VW7
LF0n5oNWvVFxooKmwJnKwT0wNdgQKEcMTkTUE7+Ie5xkA7jDYGWivobrlMjTaHhvEH+dbTuy5TDx
UCp6J4AYoRkGyltDCALvPuRCMPWCbOqKcpdRpenwrcMkFcXR8F9rTO4HBxXs0TYd6gKzaVvYLY50
B7toFo7TDkgL7WJK+J3TQoMJ6Bbn+ry0l3xPyya93UH7lomKAHX1UQ/ZuuxF/2aokFDxFy8Bx5pP
YKljCdV3ku0mCvCIx7h2lqkWAGeh3gvlFarToJ6s+kknsfuKhwRvOwgUNPb0O3WbkOsOnoIr96Ac
P8pJUUGX1nNe/woT+8Nr4UVZ3uRuRdkd0J6us6nc15ArX22AUatCr+yNAQ4BCY3x5Jv1WnMJBvW7
7L1tGn+tsfpo9E5wm5E7UXhRweeR/I3IcarvXeZtrCLYFs5UPPIBkQeNqItV8Qzo0XqFPL1S6EI9
miPfbRcquT+jp+oYRY+l00RGAdR8N6NgHbpCvuUK+/5MjFGJ2e2gmAevYUuzpJ38j0iQTW6QtrVq
C6tYQO/QH/GjHmo32AcAwz4rfV7yoCR+sNnInnwY4pRgSamh2GKsB1076LUNsKHRNYTSoYDKhTy2
dslV8iWVFezReievBQqpPZb98iVKosv9uYTkv2UJIe9ckU/0QADS3LF/rlJde69y9lgCNs7NajLo
QEErVuYo2k8Ce7aZpX/T7ZIFl5P/QMA2feQWxMsuK+iwwDKZtG4PIZuecpbYL6P7I0LFzz7M2aT8
ZfA3sfowKdb84u4/xgYJUz7afxnlLQs8wQRQ0D6ZJ9w2rr/5vTv+mBcnstMqSoNt8+AFyXVyWZ2A
z3oZGj37HpXF90D6zkc0sMx3cgpgvu0Pm0IBu0dNA0VnfqQcVO8gJj1K9PP5n8M/XvOPr/uPL7l/
iz9PG00WbRF8nltPRGyeo2hFMaU6JPNB2V0EPfLv8/sji6iLw/2RuUhGs11nPhmpQRFDimcpPx4A
NUGtLVuWNYSZ9po/HLKZrKLVAd7jymkObScaHdp9664aHSRA/9jkln7UQ9zso0O4Tp1TlBqf7Hxi
Te1O9YywhKCC6DoXhzolXtPhPx7GajZ5M0kd4BY00/L+sNSM6nB/9M9nOsf5b17/H1d/PzRH7ak2
DWJUvH44TBQwDpHv7QV5Stu6sxln3b4+3B91SczP899c+/MSlr1rtn9iR5TrCIgiHg/TKCThPIgn
9J65goXRKBm7KtkcIMU21GHncxiDzSEi9QCaZMar0rFiHRSp73T6xEEhS88Xxv29uV8oDZPtlbUZ
xijcG2XUUg+05MFPnXilk83BRzrb2woHfqw6XCt88/t/No0BcW+TYHAMW+d8vz1qmZS/77WKNduB
wKWOcfnIX2BV9pm1kehkA5vPieeQtTy/S/eDMb9V7U1RyGNCqsh2MaL9UK0J4SoOkV1NRDZrI8or
YikiEr2WYWC0B196LDlEuLAzDawFtfm1J7MbmUQYGXJWkK2k22b29N1c5FG70orYBQkifKSp1olH
Dywh5OhQeVvfG6iUwl9bJpoocepwuD9qh5JNYzQC3mSojSPVHRzNhgR7f3i/CG4u3Inq5sEitFF5
f2HdxFTa9d87R0vWhiY8FhFdtg2qotiZwkOT79e7wQ6mTyv13ifdeBFOgwKrUuTbaBlBDUMo33vy
cR2Ucz96wIX09NPh0ZiFA4O7i3TfXRtx5t1gCyRUGpd16Fg0BDsFHM8vGSMCtMWqGxGQpuObZeQk
kwCoB4+jnyrq5ssAJiFznGOtOlGEZzKn/SU8juhHh8CgDe1PxyDhnsrjIiMD7twVyXBi4YTWPh+y
XZ15uJVyeM+5LBeaLVe+UzTvwu/9ZaaZ4hxgF7garcACgN8gUmJ4z+to5Td6uBj9PrhiHdw2CeAK
L0nWCPrkGjTjtyzFkTLYRMGNzblFiL9UsFB+NM5FD2j7BQWEIoTkmFIQ86z1oi9W1nzH3m9b+vz+
/4eY/s+J8aaOr/9/YgR0bfxf//cXNYh/oEz5sr9Qpv6/gBeRXOqTCqB7tvk3ytRw/wVfx4FCaIIP
xY3/NyeALI1/Gabr6nOYu2nzL+b9f4MCyKIPfPLmPVABHrZ+vuH/+d8AYqOf1V/h6vIf5//F6u6B
xKBWztnq9zD1P2HrPnBVm8B1A+KAYRqOdSed/vh8TMqI1xv/y04YFmgGMQkZQ4ciWZERH4ZPuHYj
FA3NUxVl7RV9hXNyIEtpwxVrbPmMDbs6TmmONXs2m3Zcd7mtd0ZIVIOudcbDpA+Mu5n7cT9TcRru
7BxRYgLEeEf3AQ6ZG26VLEzaJvTjDOzmZJHEyJxt1e5LyOJPre9Gs/cKKMr9aaTnUOHg9EeG996T
J7osinC6DCHLNbvkZXpTWi8aEFKN0ujRt+rnu2Sc1WK8GigJbyENJE+lbmhXEag1jZu3VlM5S/tq
hF4cxOHe96voOYvacEuqr4YqlCZQZyJMMW08t5WEL0rkiqDk6CH4zOaAuoU7ATYhId25doGTkBYC
vc7NR7AiWVk+YH5PT3le7JDoQUzvXwsrG45uMyIwGjyF8JUpJzTZEXVOdrrznjFjiU2gsLBNGIQy
llxo5JwwWkipsRsEjyQQqVzgKeJgTJp82Uemt2+0xn322wHeeF+cgecWL+VEdqQGysfHJv6itOkU
Cse5NM2bFI28WrEprzqSgUXLe7TpiUVZGR2V1oTR7RHsyJpFMPqSEjG1l1CZ9StkAflY+z5aNlk+
FJP75grIXp2oUEIl5mfAPuLozQflRnUN4cYTxziOnLVr9E+xbhOnPIRP94NvGihZ6uHSwO07sFLs
l0mfP7Dpoy/Kvuiq2BXW01fs5M2CWy45jJMAhcKvvG4iOwHh38dbyuv+O7axIoAdTW1AX/dRhuzO
p3gIGDJRW0uzvHNXBVctBbrtJW2wCvEG7TAhDN/qSn/xiTMEJd2pkTUUC/mnrDOclR2fK132l6nG
k5C5Mn2TOsy9WrBsjEzxLTHGYOMNJKCgEBffCtSU/JIufaEmORtNCfXI5O072POB6dnbaaWdko5u
qORWNpPkXXC3/MTjK7jK4mhGiAxNq/tURGBv40qwKp4P4yzDGQu4VXpjhrRSzY4tmEksspNThWdr
SiYLVaQlgnO8kX/O5Xxu0Uc6OOyZJpoaD/fDIJxl4qns4ouiecj7dSRzl8qZ6+9aQ7FRMhWryH8f
YqdVtC2i4Xh/dH/iz7WuTjtgED+7vkj2uYp3Cez5YzYfalESP+T5GJBCaZmr3JVbotoRz5ROQjJo
YT+gKyE6L9Syc18mn51lEICWAyLx7epWJUJ7AMCrPThkiz80IdGunPR2GD7MAsmH0Rr2khTfNeN4
SdBLJk5SWi9GbA9bugv16X7pfhAooH+fchfmJH0375M/V7T9EQihx9p70UEdl78/g3AnqnGDtv8j
IT2JcYueFgCyfuVJu7iEaVdcUi/96xG2ing9DEg6hSwdncQLnkZQV1w6LEubsq6C39dyoCfrhigh
MsKt2oS7TsxFgMB8nWpa7q7YrFpnWzzNzW5YCurmWF3MX20Smxxz8kpnY0ypb26r/v3s8PezY6X5
BzinX2Bex0tWasHZTPYqCW655r8FDhHFWIUqAJ9sgxd1bvIQPvSy0/Ryjc6GU+zWU+JDNU2rkzDy
GCcsdR0yKBjXPbVlCeyzah4pINAFqNDtYfVX0TPvloG7DDJXp4/RpUsIkBDGh7JcRgl98vNNjE5y
qeWDoAPWy90su6CUY6UrgzQkn2KbX5BGQF9ApBiwEtI4JkJHVjF+MKR2YZMe83Ca03DVZGwJWt7i
TVjTUumfk8aB1xSY+0irs4f7pdrEoh9ZNgRnj/YfVTikClOQnLuuTM9a37ARDqS5up/+ecInKWmH
wuYSzkq4dEiTo1F4FQ72Pw/xvJCkEukgPvNaXkF5mfvO9xDVE78OXAYCRdde3KotHzK96F4sJ1s2
YxbUK5uKzdHFr8zb6qy1qZLvcwiYIgjuu67jWzcs2V57PH4nYTvuqpV1+0n4bzUClUpq3GUG+u/Y
Gx+KlPCQpaJfsGtMHSlerE+rUbM9Zpw+PLAbJCGlT+3wYBO841CH5aGhWY+eIh67jkrzTECDcY6H
KDlUholkoi1GOuFcc2nmnavQ7gmoxE7w+9r8BLkTs5WFSSlVGl26mm39RoPCtiD7qT5nTlydJOJS
m2n7aqXVhuG9fezJG3hMLF3ftC4eoTZG5LzstfiXUmV+vD8rA7L6MA6rVRg3H56Ru8962k+PQ5Yu
mU+d5/slI8MA5iXZNhfoO+4zF6wGdOHCK6G1tRBr59nM7zqyxZqOnYLHQjzpJv1JBc64RTdQ7Bsr
KW4QkbRFOJsmMqWTHCjym11gLooJJd7fT+8HtDrUvEwxbu+nUH2I8i4QUxbNt3rInbfCKPtNUtfd
9n46ReW5GI3sKXL1RaRFOVlO9pdp+PlbZDNJlGVtbLS4z9/SGSohzbi9EvmlnvU++X3dKAQ7xJKU
nvtXQYlRS1HeyQATfoOSJpWEFjqktfg2hlbKXabRYPD65C0IdBwKeTegdw6St9aYjaNeRypSPjwR
fAfCtiEEvi5A7vlgR2pEMJc2M/KDqwEVqUjmefQVxV3T9fovzCiIBzv26tMAmk0Glw4HcDbWjD2G
mqhp0fEhxQEn3tiibKalv6fwHj85wjVWUeQQ6u7U4Sq3K+tYwGJ+AOJBWIRFf9RHanaMwAFs+JG7
/RgN4bObtOBWUv3T1fV66VV0g5rB9i9JNsaITXgiq7vnIFJEgJUUlS2WQWvEcwDYXRk8N9X04JnW
B5Qq6yXnTVkbziA3Ru+aL0U2+9CJ1N3c14V/TmHm/PXi+7NiaukHEfZYEq+4HF0TGIbPepXNaboL
QYE86jq/Qt5Jcvm4U/GWIfo2/K1J9CM4QxViwKSl11ksZBF+1p9jDuIDy8l01cLGIjQ4nWkt+Srx
J+eNMtFDZ7TZr8GiikAU9HdpjckywVjySJItAdSVIRES7xpS3Q7Kddq9G1pzGFAoyU4xhn00FS0B
apW+G5pInUxV21tXBNN58smLQ6DsIBb1sHgWE0ozjLKWZiJ0DuOY5ffkfNYqRWgWVStDpDMXYCxW
iNjkLcF9vyEhkrw5Fem7MYPTQZ9tgLNX4ldmxZvqfnXAc98f+9oZNw4xm4+s4DPUlKtIQEpoi9b6
ppMBZbCTfsttd2lJEtr4OIxvukvpVM8HfX831IK5ocjq2y9Vly/xgdE7qVrnnRa6kwLx0NuQGF65
b0ph3VrdBavfjNYPMA+wxlX0QXyNthqLoTl5RZpdktGIVoxaZJubFfFL7qSOHUF7ywHAxJnFYraq
rXqtRBa9lsUg90WHMLqmKzGEXfWCaJyQHC3SfmoWjldTfPSq+jCsrymF58I36p9qP2qXQRuPu/vp
aDQQPIs59mB+SYLCHHN1sVKeO23iYO92/AeZ2aUrMp1IqfEb5+TnKDz1OUawlP2NO4JitVV5xLVx
kwKOqy9BUcttR4vrVCKi2tFL6I8lTPFNEpL/VzfelVozdqD5MM0HPePjxI1oLyiQflB1rn8SWYjs
AI/8IlKUE6ak+WIY/ElalfaKPHRcgsWVj47uh2t2UuMZ436293vGnjJ1YFK2kbbn4+8dnQ63dR92
3gUn8bQeKorgVY1XTk+s4CWIClTsHp1RE0xKoQfdl+WDb3P6CsTianBSlBUdsFeaQcZXolmvudvV
e2kxOjBbx6ssGPVLhp/haCkIZmGe1t8CQ/8mM3f4woFw7tMEdHKjinXhpf2p9wGtxH3orHzGsPdS
EdWEpfELEfB33BPypdfDgbhd2Kc4H3pGCVrs+YQzHnN79aEUI8rdaUwfSt1k4nzdve5m3sGUw555
Cnv8U0Zj3SihVR+9CSxVbxzUnHGvv8hI7e7XReZPaxK6v1TMYJe2IXE/XgEwyco+nQAwbe8nAUOf
IR5zAwvV/bo0CQS3XedipzZwbQVjFnpG/mnqGg41D2oFQtGYRtupDNMPuynNb21VJKz9e/KlCtf4
1oDs3CKgQ4w1PwuKMljZGkPR/VlZNKyaXQ21wvziWHeeQ0Nq1/uZCykV2UR8yxG1IKRvdyysrCPy
2oLbtPAOucPsE7tolaYUSTB3Rb4XjmkDzkAhraPlwRyfGFuoIsa5cjronMhSLpJot77Dal8mR9Uh
JIDn1YglukNj3QBKe6SQQTdPRLOrIET2FAP6G5FWHhyUANRYaUM0Y/SDVoX6ssJs75iDeK8COktV
WRbnkGi3E6FLxTrr9fJNM9LzSNLJqiHV9zTAElpEkWSPELXmMYpae+VZac6H+qoCGX4gXrMAI0Ww
rKYieBxq6+f9eTsAcNq5Y/LoxgaL1tFEikavME717hiXqXnUkDZsdK83bqInAC9znfDNYTcd+hXN
rOY0F+n5d0pe3Wya3mKE+cu4R40Xm1WMFlh0x6RHOFLxB10iWnltZj3IoOiOuthvz0WGErzVW+Nk
a5HceT3kENot8V4brASgnrRgItvikGBzP8S2Ne01u8SlW2XBLuvr6AQev9rJJiUczZpocFLYfrKa
2N4OlUaY1nx6P8iR6OfJlg9p4eRPvherDSsupmm0vITRJF45AS1XD43Vls9WoBfPgHI2Jfuhhw75
yjMGao0K5dJ0jfBaNqHYAk8jVEzrzUOr8mynTb1z6SRjd6Ob4xNFH8znNXwpw+nf4amJn4XqgEJX
RDvXPRakBihGWRR0aoQxq+tZ4sqieCL3ql8LePWLzFbetqzAROkEMB+BVjiHBEDeTh/75DLhjVgH
snBvoaLR69QB8lSDHaAX15Rd2V6r2TGdrz06KSSHFUD5asa0EuA1w378PR8s7UpHWj0bGJDul7ss
It4YBEs0MGu7bd5/1IGOXctuHjVipk6jYuHe2nH2IR/rpCoOtgygEuEk3MY0mHfs824E3weI9Nzu
2TVsFPHA8fKV5G093Q/g0h+UCziGP26MBQKnM3nN5O9ZTndFJdNfXTOEH2lZzuJ+7c8TjKfIt8ao
Wf7jCVzBYi1a8qR1i1DC0I4eZt/9YzmS/jDyg23up/fDWI9XFyYeLb6ofETXNl1ix0QQWDGiz5ew
s8RbNGb8xZkfpBgQKJnDY8oWdkEai3a4Xyu1trsUmrW/n3VJMj5aJpMYqIp6ff+C+6FKi6NGRPTl
fqaZDRHrgXPUPT88IcLXmgDo/xT+PpQihXdDq0pbt6opMJY6uyyn75FMOqZbs18ErtXu8zL9aXSu
sQ6y0D+Q4kDGQWsDysFkcED2FazkCBvZwJFyyGINSpuV2UuUYO3GxpYq+vA5m11afMAJNwPXtdDx
Oh7uB9x5AZ2i+dxsW5LmKzxc2FfLA3ii8mBEkb3EXIB+OfbEoad1EPemvwMGYu17iAgtsE0aT1m+
cWahqesiImykbeAZH9aTGTEcB8ax4qe8JVMHlDnM2U7hckfi9RWC+Nqp2Q8Uut4qcGlHA3FiMaGT
kjY65G8myTOzEzpy+vVuRAiQO8plMIvmNV29oazysdegWUZujsCTQVj12YHyXIJnGw7hUOLGYC+9
ZIhZkAM6XJDGLaop/NZQ8TgXSzOu1mHlffrcla1mm2BI5sgLWmco9Cw5bmzXO9t9d2vbsiKxL1w0
w1geBdKnY+vcnKp0diLrAT8jpArrEC+pD/RFFmTb2/oF0eiHTn4Ovmomcs0z9nZK5aboehaopXuc
2EKvEoqUi+FsTZN1LD1TOwzJE0rX+JCSjmOyoTjmsv4ekE1LapVc8VH1doMc4q2Vu1cxBOnRTul/
KMuzsTw6+Zb91AX8GNICoB7EOXc3Z6hv97uFz5IJh6xMX4Ecxpt8Qq0JSZUgO2TDatn7sXPwJL+m
Txl2QQDIgwZNCUzafNDp88HPWs01dmKkBndh0UEcrDHbDxmuIRP0OeJT6iaynt0k7luMuFNkcBBy
NyBJu5OHQeCnLvRBrOjnRxuwnG+O3o0H2/e+U6eXS0Ueup/XVyJjluwGPiXZmxtjSPDoaL/0MIqO
kRYCEOrzvetTAxwn1d+sutpZCRlhY3c2KI6DF1MvCjcI+m5vr8FNWYh26skYQkCfatHsCDw5A0Ji
CyzPwpBNvyD9b0GmGSkpsGVHalD3Q2LQs3eK4AelnbUWb6j+EVVkI02uqWdRAges3VcrRdFphw5W
XwAecRIzoBFOGELrdZuqaa/Cp/cHx8maAV/W2io9nxsg481Dle7lvr5rUSjgDMLE4FD/M1giYjKD
tor6cJOhDF4MgSqOgdkuvHSMN5mX1jej6ptVEo79te7IEbKNTZBTU8LI5pCcNSpmlQQXNWXjyh7M
NQqgYKdh75wKsfTYsSIlLdl9BHBuwuS77mbGjvC1lC0jPlnTGDIqLMQNJvCKcEdnK0eY1UnLQDEY
Eb1tc2yv+pCc8kr+Chz5lGW1v/aF+Q7QNwHpmQJJH7xqpYv8zckSao0uFWBoAmwaUmQvzHhlJYZN
RdAHplbFKA9IFiM8PY+2xx8X+GdPm87KVxm1pg5MVkcyeykxUvCHTS1o6H4DG82KdqKNrX1ZjWTB
WA+lFOGBFM0QeTorPbJLQ9HvGGGJipgPBdX8LM3aTZtkbDP67BjmWO/UhP95xMRg+8V66EO1LMro
VOtKHQiOVqcIsYmfiOdCei0NByYL8mncTVNrVOSHVxHzCw/sMVdS8s5Jqg8OQawrJ5g2NFDMq2G0
v0q/xFqa96uuz+KdlZb8YTsWt27K8rAsSINn7Hv1BtrYfv1o4E3DuzmQJKdF7xZd1EVn++ZT4WcA
NbxxO9GtfcXbE+kYs9PhmMohe/BpcC2KdHrGFqujZf4Mskgswk54L+gONzTDDdxNhrXciDzyvyWs
oxamJ34FKMS3ZYGlxUndBplyw01vffOJQliRjkz2ExlQqZEgkisk7mrf/6nwcux6sm6IsqK407Uv
pahwTKePIsZ1bbvwuepMA6WhgzUZwj0VxII6HqCmznswhLkpPLBJpeoIbebmyHPrDWm+tyMcY9+o
1oYmgw69ISyq70v7M22QHXleNKwVXLIlPhm2cJAU8yoxl6pmuTQIb89+q7k2YGlhaVVsw1hLpWQy
QbhwVtH/I+m8lhtl1ij6RFQ1GW4FyrItWQ6ybyinAZrU5PD0Z+k/c+EqT3nGtgT0F/Zeu7uLTYkM
rIDrrYBAX/KKaC7CQr0Qgfr7WJNNaDGDDnqB6JZJgo8/eO2a3YPyl9emQXBoI6UcreXqt+YhQ8L0
COh/axTT8CEzzqpBnrNEetu+bLlJ4uGltsatBjaMczEKzIpGyLQAkzudxtnPsDHXq2csloHuk1xP
V7+++z731dSQfubPkiWfQ2gWTQFr+h9CMZCNFQofYvFse7pa1y5ugaXNSfmGo9U1o/NhRenayqb2
LfWhqaTKewXuAe/Bb+obaYB/jsEYh4v9YS4xXHUpxlp36UMGQYg45NF2VH/lREO8xv9aLTOiCukw
Ga3WxPyQlJgB9S0NckiQWKxLpjvDdK1bFlJsPL/HjOz5REn9ojgQBEi0MDfiZQsYMt+nSOFWfW8E
0kUm70qWPX5UXx2v+1pAJK7ws1RhB0ayTLPyzARnrXcsvyrBekGzXbV3U/LVJmtE3TVW5AGR3Epf
DQoZ7Uj9hIwbpUAGoVV+9vzZ6GLa0rFHYPTcU8RtQjkerxSmxwMM1TWBxXI9tCC7JwbzWW7lFz22
H4SZu1AnGkAaenk1er3ZjsI+iN6zDjKdwL41/Y65l3FMk/fR7BkBG8yeM9txVgpN82qMEYrGyUji
oadA2tYWjjkyCG12QGHWjYws4CyajDq3ytcCah76w3LV1R+Z7/vrzAKxp3X4YbW0+XB8CNr4AUIA
ZK9DXYI67TRqi+ifE+GirXJxM6GcpDiw0S8WMXZ/ogEVLw6Phx35cPd5cnogJGd0x2VvajP24vmg
13aIi+vNY/4UwHq5C1xaGdSkU29RS78ZeYRDfir6ECJSn5AuVCIfQvG5b9DzwiZn12DB0LPMlghm
90bb2u7s3TRh99J5yIRzP6HbbBYik7wdS7q/gg4+LQQ1WY52slhG/MV+E8pGbNve9YAhsXRui7Dp
2gGz1rJ20zHmXSuTMFbk/GWFenYnF/oIDmnCOra1GKdV27PplRqJjYZjXtNh/gapRsJnpG9sNCv7
uZJbhoDUUjmJlhI+9jFK1CbPhmI3EaqM69FYm3IGmmZbe4DVZrC07PIxta8JJ483biuemPzKHQyj
U42h5ujW2EKbptuLsspW9PA+1sjqhbxGBJ9LK9fj+J2ZhBt7ZjyEHTwL1M9jGHtI14WdP8L7qLcy
3fpDbCOpepKeb+917tCIsfH2HiOKtQECWeoB5xEkXdVuQz7hQKxaktihciPA2b5bb4rOOlemwCwE
tLXXCTVxM+cQdehDx0xdUt0/dap4L7EwPuZNI7cysR4WkLosdxv+10rcVAq5yXVchmhu9JRiqNd7
PTl1vL4P2RS/9D0vT45gOBYH9OElu0TdX5eoH8mONLxj1bLpsNpok8Svri0g+Cy2G9JLym06e5yp
ThytJ5yMwTCQ7AXzisG1v6+R8pHE5hy8D62orGMvMJVy1d/pjh8TQpE9nzA9jNdORfxHScoQl6/+
MVYzpdS9+xUyogxw2CaY/T727eKaF1l57NGqrjDJuU+S9KTYsJ3njqHBSq8zgmm8ieSzFJMlcP4Y
dxSD7Ay0QI4u+L8PbfkDNdM6GLBK2LChekrT4mFMnddako0paIlLww4XgmfWxD3fum5SYZb7HQGA
6lbp3nLwIrfdjZmWPrIzJzoRnraB2BeUpg60u2gTYFVOu3JGiU3MQhaINO6Yl/marK3kUQ39qRa6
R7VU4mMGJ6bV+oc+VP2GIL0aHR07KqureoIkON2MnuK5fhxstVb1AKHOdeq1Tawfc6mC4X61amfO
fPIBdg6PHk1zxDGdXwyWWlqO8aWQLYuyq65bIszjEWW84ZRnLhA1myhZ6tIJF/7qTv04alGfBS3I
WDYL5r6vfXRcgE3pkbyfSfs2/LFfl2p4TtPYe+jscYcl5De1Y/1gDV5/mQiw5j4Xn0uhn9C4pMfB
Nz57f6ipflva+KEnvmiWWpgm3Od9TgLCJPXHyEJmbE6Ao83mwawLyCilB00ynX/QwNGeT7WFmnH+
oQicLo3fTjjzJKDECDswIWFAT4tireDBbwTJUaucTmAFwWHaqKcmTjZgSrwLg1/vItu2WfVJBhhS
L9g8txsLiMA2Vw3gFCKMQzR1/TpNq/pomsub9k3JAXeuY00FaMevQpM3NeQ85nWQ+R0Dkw6hNo7c
lMrd+RPJqGg0mWc3K5ZI//1MROwKZsYp9vQHMnQ2S0kCFCtDyCDRDjkU9rAMtSC2VpQp4wspadre
cTlm3HVf42eqB1hKaKefU2af5/8+VDV78oKhAv+Pc59Lup89DRlxuHeLY+V8Ibjw9vAY2WFDt+2q
Zeva0Aaw1UZFuWUh46+Sriexo20JnX0m6rZ/LtBSEtcHZzh304PTxmcjHi8TYQ8bvYtWRT9/9TIb
A6+Qz463WOto1OJgMGxC7NFQTiQ043NfNqxeP+vRLDdJQlcn1c51xjNCK3+/QEMyGZJYtN6UHQmB
IelFGP2lpN4+sXL5TmSNgNvJN0VWnVyM4W6dZOFgWLsC/hZmYdcN5rwMGbLharV4q0k8RILNILav
Pbl3bj2Qy6DJ3cfYprDLY3+vcYDFHoINkuB9u2lWmPrNkO0lIqJqxKWG764Y5CNTHlSQ7rgepPY7
aWPN1Ok5lZUedHnz1BU1CW+DWZKFvXDLEdWIKtkOHIPcZE+1TdB7ubZCR/HW1XIv8iZdNw3JJFwc
pzGHt8RuYtdKbST0AaUtZIk+bMfaXY/N3pwYthkR9WeEWW60mDILhwhVwjmZk4CzkCZXeLas6l6z
QrYyYWy0XKpDyx1bYziL+mAkH2pTFMYMJEOALx5EkJt5oEE725bMMAPRfrhIsXECUIs4jUFtzKIl
bLz5zYGeteca1dnALdGucVDMuQtZlzryjQ64pIk/LVQDchaEgFt/bocQa+bJXAi4nkuWnaxoNoSe
GsxqsNrr6abTXLzzZb1esvbqG8ujEA2rdcbjHOQsG8DS4QQvQ7W0NyaO0cH1j7ga0mPpYKfGWb5V
dzuvZ+srJPE8RVPxiL64RU+TbrPho8rwO6cir+H1johre31t9NAMVLJBcvuo+TVRplDT8LzYqyyS
ZRjZ47GaLX6zKHkx5MzgNeEu8jWCWxrM3Rbf59RVM2q73gMEAsmlus9C2M6QzGX6h7nCxz75Sq6F
otm3JyOn4VhyYnbkW+x6yQql1ECq4YLVKS+JJBq7ILZ4of/74KHRW1cpayXDwlhjq3OpM3+nsaR1
A1yIKA0N4khs4pj9iqGDXVi7gZi6YzWgwopmB/OpIjX7reqRRniOYqCWiXGVRtvUdswgYXloLRDT
YrcaYQehD0ffV+0ye/oto3RHjEeJq1/OGErc1yJySKEdWC7XUcjjb3ooIX8DjtprbASobH1csqbh
IZITIbUKfT96mkZdI088KFSCK8HkwHfcj0aDDi3Jh2bWaYX5u7fUMTGLXbOrX71WkDdjAVExgBUU
JhdGkz5W3QA0IarOptueqx5cO5N4q/G2Q4xSETX8G7hMM+BdHVeucEmzNextT8vG0ErNmPc42haS
MZnBJRtTPKQEHbx3SI3zirhCBifkkS9bP+3eRp0KtbOjgtfZ28xX9hxpjZuume0baYPIwqu+3C0z
m3CNfqh0GRusZ2YEIfoYXl/b30HH5ybNs084rABzfR1ev/2XeyToRTMzwMYD9EHHTB+Ij3sgLreA
qZtrw5XhL9XoHR3tiOgI0Qe/XRbvvcluQTjJ6ITheDe60UUgbQqIOsU8M7/HLS7aCDMK4K0kJ7he
xue7drBOXycbVLRni/roONVno7garWxF+1UHCl1T0JNfgrsmbjbUUiABvfehMknIzYxn4iMe8t4U
O2RXn1myLfpj4Y81QMzX0bPJkXXwqlWMsRUWTstMMJfWS3XuXcxaNg9wOMoMbDM57RMtR6oyMxYZ
gCGePJ+6NMvv/ktR/A0uoauC9HQwmPvBRPc5YdzZqGb8TOLkEzytd10we5We/xtJzwprREcsK+fQ
l5InLUNGRthG6GIeRqMSARYi5cKuGSI1evEk3dzeM/14hFylcxyXvEhQU3AKUNSCVsh3I7g5SDRt
vpbxhxHLr1xMPihFl2jFBlDrKA6mAWgg8+I6oK72KeaGEAPaX6uIEGEkErgeK0AmrDzqk9DxRf8s
OIZdW5/PVvWEf94KUHlQ4zkgggobV23SNdcOrxQQd+iTOLQAirZGucu9KgqXgdRy5CMkvABLo1vX
ViWpFlsSq9qw7W5JquEHbOZXwLbHoqrBMJuVz/SCXIssjqtVk5VsbnyEVuAzxmdkNHufcOxKEviV
mDLbIl9JViyxn1us3XiwCI7F4PDqCTL3lk6F5ENZvfHlWYgiCg2tQZH3N5LmdVnOIOeLn2J87HTz
u9PaZJuL/r2LjWJfpz1JjFRDAEDhejJbxwIyv5D17pLt0adBkwFajwf/Us7zCxLbY6HrJ4oC4rab
/g0F9G6uabtS8yUtjO/ScP2DmerlKtKa7VTEexccFoatL8nJGHDYM2EiCt3GgLOJXWs/9Kw9Rre7
lTqRRoJzfR0Nkb/CJrSieEuDQUXttiYBfdMYCJ8cp/7hpbeIX+1A63jNSywdQlz6i+VTWhvADO0U
/5J9WPiAxWuteeIGs8XlPbcAJoauIAMN9eFPFE87ptx2WMxip+4nWr4Qrjk8pFn/ySZGEFBdPRNL
hRKkS08G45XQNtMTlgfS2q3i1atIVphMcdNTo3qI23IbAQUKkAFRfXPwe/MRsS5Hcv8gWrQVYOFR
FmXdTdzVygZF2Dj3xrrWlArGaNoh5cXymGeMYkRUr+wF03vjXcdJfEyL7hAjOdKQxeneyD6z2HKZ
nk+cPWbMpqdJKQN7kULLYAivIHk06XSb7f6CPJ/epfltJ4xpQEz76uZoykNKYu7ymuOjxd9lLfJB
IbNDt+HAV7H8PYJVGEuifa9ind23VJ9ji5Ozt1mPZq74oJDcW42N53aoL52+Z5e5AMbx3qeRp3Pd
AY5xRsZRALnXykZh7pfFvutxf3sM0YNWE++JiWp8TvEwZVEVNFjM1viSFd8eQaUiCayxX8ypqvdE
/yUrbUx33jJ8xHa2Bab15TnseiaPxGg/USt/0N6Tzrd3lVX92NrTkk+btilZRGnajyd9IA3QFwN5
Z1dGfG2JQGAzeZQmskZHkn3FY4KPcnAxT/ugIo2nQbTXuokvQ3/QFem8mex++wHixzzXaWjWG2Gh
0GtcPyEWyj0nFUOy+zYe2uLy6RvczcShcpP/Dm077PRlIEpWW4J6L9F5bYiG+ht5ltGt64SLWR6A
DgMzdPxjDvxTYXfXFgkWlyQbE5VE+J3b+MuSncWmP/kSCQxI3bN+Ilx3SXKCQvs5OvULuxn8zmr4
9bvi2rvIC0qth4PEzh+j3Vtv98A4bbdbFU5/061im+bGC8rtrwXTHCObOICx9kEu0k82ZGdU6UQo
L+K3q+xbGfffbjc/pwbdOH5AoAgu3VuUkOFNOna8PDWtdkSmsXy1Ns9AYzSI+J0hunQEkRKkvIyF
FrQ2US6YJYkFzzfsbm9qEAivZXmKz1PvfBamcUNaQPweedNLrliXwwm13f6prJN0lbjx2SuMrZvY
97NUDGuxmESftAhIHf0rT0jQkIOBcjJB8C6q8mwq867UbYet0tS0GwR1HhFEd/h5HGapetHbaCdT
0ndG4N+pTNK9KYv3+6GVyRB/JvUvgcIsiV682Nx14GWpwZKXwhxTpASsYWbnKmsAGo58TWckgjVM
rs4sowvPqgeJm4T9hAlbjGxaP8kPNBufTWH/2ql+9nvinMYuPZjz/EELg0okLZ+V67xZGPFDQlku
UuOWmZt9CYIJK7exG7wb3/I4w/2YnRfRa6xn0jZU9J8bqRjoQwvVV9lC3g0RGEQSi+RTSwdOPiaP
JG0eWCR9j3mXsg5LK+Y0GNW7khw0g/1qY8tvzRmBgfhJoNlEWTE46HXSnrMuu8GvCxp/PJmF2weM
xNL1aDQtuhVO4/sAzcgTqBmqtUEFYHKv/iHpRHyRFPk5NksKcHdTala9nUZxhRfJZb54ESN49Zh5
jOuXimlERVggm0sGSLpCuRwTuSwTea1GMDULQmJaWla/i8umuDEmP1j0lKDuluR5Bn6f0r6Db9vo
Bb8DhYafPYjM/Wrn/3j2A79KDvqR6ei+6c3HwnDOdTHBytLN4/3ZWlo6vCebmC4sPn2ICB+PPGkE
RLT5xhqZI0Rqav/lHvmrHG8KGDqtlD8ciF9090Q4XQz16cYOD99MoRT35n9oooLkfuWSQmKy5Lxm
A4uZyJ+uguUoHkqqT02szYiYYF1ybWkFi/CJ7DD2WafSYLfodyVpbAyyLfWBn4fES2xGszEdZ7iV
WmztHAtQlFcQ/9tzr4gWgTGTF9LBcjAQsuHZZuHjaPX0tUcwwQ422bB4eM1by9i07aWN42Hruji8
5+avbjQG9PqyKs3sdXHQvHDdbY2WZy1bLhhRkOc1qC6rePHNXVy/APMtD9owfmI2hNBop0dUXXUY
3aGOHsAmkdnNs5g7tSsKgS+4h+9gYEaHBEi9yGAGLoONNJmrQU0dH7pqnWf+NltkDyeR5yOoHiNr
Xl3P/JjSGt803Ka+SbdRVI8B57Q6otsKW2kmpxoqUwkAA5mfc3A7m5kiN1dau8TQ1EuBIqrJjkqf
39n4bb0uofS4f/+oIM+BQVRn7lCT/FMT6rZy54Lwu+NV6OLRLU5Orj+mrSvANUwPWBqowTkj75nU
a6mccQ0M4rF0q79MZCcabH1L9oR5aPyJ4WaKbohJ04qCmja+NkPN1P+Rrb2F7ZBfVMYWxwB7C/Jw
ZNkmwYzJcqv0gqXolG56QTwptEqypwFwC+XRt51cpHghNCItlwc2AbztMSngSsPor4aJuG124mUL
qrZjCtQbLw2hn1vfus/gmhyaa11NxyxXQQT/IqGj4qpmcZdybqxqV10pXi9Li1y2m9Hz1AU2uiSq
/LMhbUj3yHUDu51ftZLtdW7puxx3HmdaV4aLkuIyQnYULimO8XJZJs87xH6FeqBv/8ZO1qw3Eefc
mbWwTmKUBWgskzp/bbybsl0Jjk69Vzpyc4hU+gNRiLssK//iwimBM2YVj1I+4Fm6Z0Dct5jLdNAM
ASiy6XvoMfYW5ET71NGfxiPA1KIazmTqyZ3IPWrxRN1gUpbbeaydjTMQhZHEBSYocwrspMGOijjn
NTIMYzvNi///TxExEI9r63e5FasD9J5bix6FZPj2Px1skDDzOXZOF70pinYtwQU1gXFB2ZpvufE6
tAQYyVK0Grdu/ux6amG2LP5WWyL7TscmrsWtjiUia2nyCckY6w7KB31nSRiP2z4ZuTY+ZqpV4JMK
52FpHLVNE4IRScXcN9yW6ENQOABw7oKccIT1PDY4JOHktXf4cVQ1BOGOTka234tscGEn9tHxIiyC
WUrWN84iX51p5+JdCiEUuQAoSOi342C0qzJycLLU7l/nINgxWyFO7tS/FWNzN8idlzvvw5npj9Ej
pIjkdz531Wqq3uycu6TooapoFIeNTlhx7xvnHDvgPLF3r1D3A8UG/smTF7hd+WQl0WHKxVfcwxdx
lvoDmjCgkby4FUjm1ot5vxRYKgr/4twBWnOM89q96z8n1y/DqsnX9wIjacVXVLrnpp2sVVrYTqA1
dztGhwWbndwnT/G/KV4gwWaYBrKiGQ5T6704TR4WBuiUKn5Gs82/mvzvnhMFOQ44pGVYNsRDOBuo
zy2LovTRnOCmIv/EQgrb2ZJVtPJHo+CAm9m1Zkm2gQuwI6OVZFoU6qPqrnLq+PKeN85rmp1avgu7
vJDM7hz1EltdyiKbuEVvHPxNnBSQ6Fms7xK/M0NGTPXikaQSE+xK3HA1LDCpiurZao3sYBs+hJ5f
25+6tVr4EvKd5ZD9jgaOJ95npkqQJHTmHwwMw0mnkU4g8S0dJIYUJiCajbeKtZepd8+jR/gTzwU6
EH5ywg2Htn52QDwDZ90XzMctycxCTTT+QoNerNjlhDJiD+5H+lmzNOdz0b/bLv1OylspkDvUkf+N
S3xgYkRYsC1OcMKcVaPb6JKi23AH3NU4IkfpPyKUhOXlzn+zfca7toUs+hBPXpgnCI6pFH8NMgCq
NHvn2xNT1j/nPKXq0ShDexGnhIlrYJuY3/0Eqr4tZoqDbDcm6TO6zXhdxRLiQuTtI2vMV1XX7zFj
gYKRZLOJxKJzp1TQa43P5n3WRZRMc4tQjAvayADmgsUyqqcaq/wJzNU7gR8e4+v+ZI+aB84tfuB0
OtXa+EpmFeS82fy07IJumPEEOlxA8sXdRFLc+3IINXWEeZakXwgJbeyDUTk1ef1ETY0Q6VmLCSPG
lhIowCqM1dSPN7BUdYabtDGuFXHzCP/hYbaZ2NgycAhDQJZ1f3mdm5bjZ6VYbNKRZrsCm4RYeFVA
DY6m+bOx7HMc6//yyV6Vifcbl4oXTb+jZfKnznfKjcESwTOlEbSN+47HVF9NtRZUfnycHP+beKlg
wi+OM3as1oTrBpL+X7Y+Vs5Su/sliv5xNMU/Xq6AyRiWTN9k0Mzu0J99qP50niM4h3SAwiR/xzQv
d4XuXikGRthIB3ekbklY4hLnjUQjnldxpW90Cyy0QwPewl2O43+I/CnPDAPl0aStS54TcoEEKjOc
mWlzlrV5RhQZr5cbEsh/qtevWdoHrV5NQYmeViJBG9Gko+VfJYKledVNvHbGscaxQMfPc89Gb2ZK
7RvI8czCxItJvCZmztG+5wYOlM3Mz/LKS8aKZDc70wSbOmrDurUfl3IqD9Gm8VocAD55bnPyIwVo
jSJBDRZx3AK8P8Pv/K1BO69Zrj0biD8a41KaDC7wVG/GiJ2ArefnKQ6iPL66wARzr26Bs0movcuh
a5zf6l4gRqxEw1Lw6lJcf6EcpeR08DOWD0aLTrxUAJ3U04x5qp3049z5N7zBBbsqgyt1eE4qQW5i
oW/R3m/6xX7Fq8sArIzgxOJVTMt9YsT/ZtTY1LpoLRAsoOlJ6KhJkFHNlRgLFMvuOsOehc0HIUyH
w8tzEXAl2p+ZpOUGggBE34iF7tQCbev6c4WlJhyUouWa+grJtNJZNb3k7v0kK/OF0pKygEHxH9Ky
h44gjsU1PiENhJJ/SL2P33BokeMYeECjg5/oJ1RC6V6V1OjMJ1ZxgYc+VkQionRn2EkFFltMizpK
QWRpPa7GKgBOmWzR/78RolgH92WHpXNRmZrnhMww7WSyH4i3GXleOha0wIEmxf2YAIg1KeIy+oOP
xk9etBHjoI1HCGqgs/XvnyUM3zujJ2Dbf6unaFjnWnU0WnJm1P02qT0my7M+idUE63MDyvNUDTlY
H+bdOGTkatKQ29g1+ynXs34jJT5gIVkBNUu9i1m3aZp5ouOjObLNLixrFCYTfllVLTRgZFQu1iW2
+ImYU6VBX4AScvXlmjSo/KPsLxt4AeYccLKjCqgsKUks6bghv3O5Y6n/jOYVJ/+1mMRLMabvKXME
h0emSMo3vMvs861Pmc3tE3ATzoYCaHcV/QAmeK7QC4Rt1hj8OPwWHenmxbxF2XdBkNfOKLbv4E10
vVtNEqqWddiRFhJS2ZhscgIk1hKtCyrhlBS3xDhAPqrDe+u3qzGWox0TV/hZ+mH2flqlvZuO5aKK
AvWSmjbzfcngyb+35wu3dzJcYzU+WxgmGMVKptmFfCq41piQtuDnxRhqBaNITw2MYUt2nM6bOQZK
QOn1c4wggJS+Obx87LtzjPTS+2MjvFXeAjaqFipUqtkOCXJikl+OwqHrKuvuY6K1N+wY6Y07RRvH
THjr1YDVS2asIbR366lwmj9aV9ThjbEVUX9OnPiikpiEe5BHlMLSodMlnUqabcC6u+eoAGYI+2dj
N6++ij/NEVoWsYdukr+ilXw0QAEEMS8GaUvMWWycWN3ImrKatskif3udmR66F1DTvcnYxgdMSxEV
Z5MZdBhfQsPoi71V2q89bU0gG6TBPDEH28dWnbQvNWZ0idtbRCjZrAGtxzxFWRBzRSIdKf65ya60
eMBYr7pAdN2m+6wef6waWJqPItmxUHhC7Vfc+NNz0gl6MVrpMLJoRjvrqtksNxjWG3X8W7r5MwWW
biCwAXHNeqJhlrPoRKMUMoTaPa5IiTkV96lY5lgvuSU/JmiB88Si2SjT+ehgTEZzNKyyfswOJbAa
a7G2pqEjsU2QmbNeDyw2MYzYDHdTm8XO4cKhHzK5v0f7mKDAH83c22RTdvM8CyXTfCwzIsarSHtS
AqERde5NQAKhjig0hkljuWEuTCCk+zNFJc2pm0dc5Ow8EC+OKycC4eYJDi8AaEejzm6i1V/kLE8+
YgCVOf3GEUzawXlQDFIszS332tBd+6W3+HX9mxdaDfeH6eAtiZr1YjULW6WX+R7sphfeixqpkSxb
J2p03SlcVEbdjw/zILbodblbp+GdMJmSwJsEbQ3ChSGDxB8/69KiEEOIWM6Qym0iD7DWf/R3RurQ
/YwVdTNkbARwGlWKSopN1TKqbhqe0b0gFaOf2jX9+UqHRVbko3Eg/I/mlKIpykZ9bZEFj8gfTr6J
d68HRTjYRb+eUvvCkIgYCpWDHE33yxK/z1MBDJHlYE8awEryHpLhG86VRQtMyDAyxc7dWAqY5eT2
5WYwkgn0Hr0xKhpUIggAJC6y1A5ZcTmBKEcA8fcnSQXHM3cwLWk0oDPiXG/hGcfX9AezS3dMKkOn
0B+QkbSIyHSCPHp3PbGJDMlSdNH6zVvZ6bvJaszQ7bNuXZvJAZLmpykntelVUgco9RhzZ19ZTPSE
5V/wdXRrJLiF4tdHkp+fJGZGKr7csdlJUAEc6YZZ+xj2C6kaYWJwzVRpC5+kuk+nCbW0gOgZDJ23
ZdMAeDDiB8dhY93B0MgZoiRtpCDcwkVYvLBwKJxtAYWvLlqOAY9+amoACsZRTSTJ7FM7mksU9o2W
gjVnzZuPPwuDvpMbVQDmpyaFE28PQVL8lXePxexO8CejkXBsxQ886CZZoEW2d+tmCmGWgDH0XSs0
aoReuU7XoZW+3Nhl/DUXJOhhKxecOB5SrrTlqpyQdiTxSVbXGdHpyjAjpuYg0eee4DyfqWGrqQtP
FjSusQt0UngrgyDFsHUae92WPKMSRgm09YRzylvZChufiH7qBMMA+8uthUALGnNP2y9Jot64v+mt
Gg7aggUjFFmO6nm6To6yVhL0BmuNNWdbHWqfZQZ3INLnS+5mDL18H89Bjgo1MkO6pk84BGxLsmle
OfbiHWPG/isEt0/ETOYt08Hqnh2RGN1BLMzaNEKAPPvZwU3KXrb401Pxbc4oevVZg11RXN0Iblrf
fi+L9y8igTOouJDX9tr0Sv2ADSQLvMnwt8gS8E8NP24v+gMSzHe/g3Vb2CSk2iVBx+Vohos1IfVD
ruOlb+zxz0mt/0uSBtd1hfieIUjP5uMGJ28X9QSUZ8gD+mnqGeUT+DPfXOit51b/l/o9vHYHg4YV
eUZgjppFFHOKGag0YBda6VWDiv2UOKh3TX1h1nVXUOfNlXeGiClMQZ51trmVL0SbN5dGZv3Bktlz
a4/oeyVJmL3LCz98KYLTzPmJcdC2nPufyUDYbuKlO9Zsdhhuyy985whvPG0i1UQTgWEwqMz06E0U
zKNM1lWwp93PKTF2OJM+JYXXppA4YEgsFzvdnt/rYqR4RdnOhdD9G/zrFGvZVvfiz7bRoiefMalA
R4ediOJt4O9WXXOqHPSpkeF0oeHpv776TYulCJgEy2NbcaCU4s5QKAq0i43/lpfIzYHI/WgNBguH
0Pa44po0prNJe5qAf2KXbbU0Yqj+SJ/iyTW2Fud5tJtczdobrntQZrN91shYoRcr/7Py7CAD0wkb
6kfP0Lkk/q6H2rT182hc56TgIWSSXohjxbFJVJlpD/DBJiFGyrBORyJIiiXfCONmGUDlZsHuiNTh
L3fSHwxZHDoyIh6k2RRY23Exdp3+guXOWRETQgAzWNTNAr1f0UPp7LBcl9bJLPGszQ5TPya7KHyd
n7run7tOiWASBLEQjJJS1aB3G6xAW3zGiI7OkLpbC8vFH23oW0EcAJ4R0JU4uzYt1jv2L4xyU/tf
Yi3/RstwDlPpr6mWl2NBmB4s58QLpUthVpoOc0o3O1nsxHDGNkaKiCHvv728ZaaCbTNgccUGbvDr
C+tytBPaGHHILw98I/2+BH2OBPZbTXXdJqevCVRjkp45Lkx+jW2cManU4dasWH+zkdYKBPF3VPZc
dKfUTp/AaJDxU3twvMVfxAKqcagIYssOGuZpbDWzTemr66Ts5iittxmHmFYOw5M7etmGXthYWcsB
HcHX7MNHIFSrjxYnSErOf4CM665+KKXP1Vjhd0Bj1ldLEi5+EVZePm9YEgBGwjUk5+KfLv7H1nnu
Ns5s2/aFLgFmFv9KorLkbLf9h3Bq5lQMRfLpz6D2PncffNhAQ7Bsua1AFmutNeeYFZ4Bg/NoaFjE
gQohWqJwa43uWRv8awh52Jy9Vwb6867SaMozXt1ORYpQZ8wPOrsHPUt+LDISxyI/MBJ460xB89l1
YSO7RHvTzeg89Et4qUVgZeRPiTa+mCjyd3k4fUTQpNY1pLFc55LRELI0xxaCKbVUmIVBcxrG9eB3
B1NwvqKrWbuFt1Lgkg76WP2OXfGgO3pycLR5qy38sgTtWDPQSyvq6a0SOF3Bh248UWLYHOq/Rd8Q
vFmhtHaUuuRDdIH1QIpckTy7QMhL8yXHSfqYyAc7dPDe4J9hb+x8I9dCvOVcU7VznAXBRgdWGXs4
7FwPSXFH+4sdO8sCgbVtzcpQkyT5Irtis+Qprg2Wdi7AAxvhQreYKCYOUoH2vojxyQ4qfimdfO9r
ZPzhnbZXeIuxrEQzCQAcahNabTB4tPOGJWjMCGhQitOMKyDMAjIq2FoqEqTgTrK/7M/VbN77eYF8
XI0/k6X9dbSY02QelsaKvYcVT0ViiSeGNMO29zYDF7j1LP2PqvHeezMjNt6wzCeJmTmhul1jrk/O
jOLktuvjcVMzIzKS987T3zCEnwTDOrxba6/Mjwir4FDTLNsQcj0GskuWDkpHv2SZErDEK1K+wmx6
ZN++F2lySdrqajFPmLMsQsnUPA/6REcKohtXwhCTF59+LsLfwfcATw4aNWeETZG6boaxMjv9viSt
ISjb9s3uGyjbc75vKTw3GIZ/tKtscOxNSz7dZBxrlGAHNV7CLL6GU2rsmSAzvyxmGUwlq4oSPgHh
DU7ycN/PWBg0JCuFRK5t19OwmRziRXy9pFs5iX1bOfe5jN9da7gq8RoaCfMOVt+VzZQBK6754Vbj
Y5b8sttBngo2G1knwI2mdB4SadPKtJzfyCDdGOSpwMiG/Cmhj6iBFZtJyJbjn4TQipVxNoEjYmIf
X1uLIllAzG39TWbNd2WXXNg4vehFwYwd4WM0D9cyba6ZCQNzeUvSnkZgHgckk7GB9ph2SEIVVhHS
8Vm3/rax5JSnNx+DaiJzNQ6m0fxVyn2m2waJL9+qodXWBGHnK6JNv3OZnVG7YnGnIzIB2zBawbHo
bFDOuij/yrM5uO26ZXXfmC4VGpI53pQSA5Vt51vLt2DysO6n7UuKgH4TlzOU64a9Gi1+dzd21GFm
0WCD1HSI3BwFR1FNm26MPnPT6jeINxSQogjkktOf8mGYdopxNquxH7jo2CAlT3d9g4C0yMJtaFfH
ZYLmVd/LP2tkbRT+R+7Rc4KsujZGIrPaieDVOtPfcrv/QnlYQ/fpPvBqE7UeApTxMHaVxhzkg05Y
UobrP11wXeQnkQUnbcQm5kIPcejwTiRFJnxirdIRLxjOY67a5jBSII41eYRifT9J3QgYtKGZI6Z1
wKTgAiBbeRyFwkn/zj3HVs8bFxSt8WgWzKf1BO0OmPfzXFtOEMoqYSDDWXBjzZaL6VotjGYg7Ge7
yLUtyaCAyMfwFeC6CG4/i0FrYjtZHna78X8T0cdHHGUsbLmJHkZMCQBAoyiB6UT5lnPhKV5M3TeW
LTn35fE/d72meTSt+RGNMMGeC/H29ixuD22GUw4M4hBWbnWcU/+uTaNpe8Mi27KrjllOjNXtbhvm
isk3Cd6quhACiv/p9j9UUA1WE0KdDR0YHOQLf/l2Q67j2TIWoW+tFiO55vID3cRUbLLy3H739jxu
N/95Wv/43r9e8397zO1V/ufR/+0ht+9JlP84UZc3/h+PuT2Hf/zl//Pof/3pf/z89l/850//n4f/
t7/w377HXIHn4xodVHfN3v7zIXiMi/3tmygqkNX95+dmKvBI3e7fnhTRNfrMMvq/L+z2VVEo/9+v
Fu9s2oLg/N8P/P/8/r9+9R8v7XZXv/2Rf/3/ikDy/e33//UyJyuANLLKIxeQxqD29NXudGVIEBSU
70WavESwr3aFiSDd6VC/m0k2gLq7F9rU73AtvDI5J0M4F/u+FhoQpo8eE9VaLrENU42Kwvib0QGl
gEd1NMswPxJcyeVDtOuYBmZsJNjKZyaZKJwda1jMvQLPOCZbJiwnT3ccQIUkz1H1riZqxT1pxexa
qo3f9WKX2URXVyWjB6TKyATGEQkd/9OSbO812acak78WLBha+95v3I3ZlRnCGxvqq0HUyNpWsVx1
KtpIlb1lLbuGolM/GdERZ48QlyqagX83qbGNfshSs7Z0a9qNlbfkTeBr3tm+CPzS8t4gT1H+A9fm
KmNdJi/8O7aqO35GC2om9ytYA8Y3ZWo/qC/UfzTmpupO+nZ7iAcilHwMh1gcqu+BebDVT/EeoCQj
mGForo6htghgnCBiSYE0do+juoYHyiwqE2pJUUXKWnXtlys5aTtMu2vL6okE9LqLJHBvK+SBpBaC
J8tFdjEQGFx4zt5oF1VErPAEO54ddB4ORsPBGcZfX0nXrbdNip52aN1xMe7jY/TYd2VEuKzU7L/R
VZsAbZhfBOiBNAUCT0WvVj4Y55U7psQR5B9+zYCqN5lsMKahM8q+egnNLjZDCqcXCJoEx7oVufU7
zoRIdF5Fxmt+zWP1l3lA8pIjT9lMYNPY/BnfoYWqv1MDbgf9VU53ke926zjGChoaau1b9X0zxhjy
MtqxjEfTdZjc91DF1mnlDedkJOwgJYE2lYyOE49pco/5czCoVMvzkOEZ1nX/Aw/jT2MT8eiSAQlk
7tR4KEIdb2REYClnY4XGzsahxRsxaMjwib1DHq73EUO3hu1wB39o07uVRQ+II8sgKyqgCfGtM3M8
1inw2yzbaB5qSyIPWXUzJskI2gmy8MZVEtHE47i6jlo9YG60v8DGHQid/oJ4OwS1jYI7Tr6MyjFJ
z9JIiE5qfr3uqevpus49LVxfPGmxEBuFwjII6Uo6HqVgkgPEbWbQnfhXQIU3ZHDmc2Numo6Su0ql
toelS32Z++ZJy/hfu1S2a0IkmLz0lIlatidL6pUC+K0DhXXwwjfGmeCKUGasQkWoS+1BiQ8BnOia
9ZDEbFzsucR7N2q4k3GSnZxiV8QM+qsR7kXdpf5Zq4tHX3XxFoIb7h0YE5H8wDNGQJjVk6HRG3eO
m/zYrdPtsTgCy3VhmpAThZ1kYqAT8+ZCC/qOXNZeT3nPkUHy59jMEEHJLLSL0l+PTo7B70zsQrxq
6DIFRSVfvZFW16ibr3iCeOflNy5YUBwJOhFtDzYADWEoirUnp30dx9px8O3jzF5lTeZxUNXo6jU4
ZG/mISsYPkwQioMEHVjXIwRgrtTvmRiskoxTdozsv4bo9qgS+hVmmvLEx8n7oXnbsEUXkJOVeWRe
kXrGn96e241H1b6h3rhMUT8juMTakeNFS2ckb6atDq1PE0WTxTNz6Dcu3/XKGFndEMLyuwmT3+TH
pzlXZMDbU2LyZKt3G4kxcj3R63EyQbqOiGpae4q2r10dCqRMa4MKWdfHU1S9m5X+0iOK65rFLouw
2QzZgmeJtgOKfJf18c8ABBd6rS6DrJ/O0+DzDtBU113nBSV5QHu6QdQFXV6K/q4x5Vvb+gzdJ0AE
OpPvnWa71TpFpFSY+s4ahwMF4Hgh7IjFPGCNCNdxDm7YB1yjtoBmnd3cF59al1dnCtIX1yWJVtWU
CDShV1GACIaciJETnhDRei3ajEtO5jwMbo2iZtxbccZ4Rcf/wXTIPyGfDCR9453j2ASUfOpReHRq
2vMLsNSqZhi0WvIsSfqCBeIExLlGCIfoDOX5TLhL/zT4+asZdvHKBXG3azKkK0WHOlT3XgZaHEi6
UMOpfvhMGjPaj4Z8KfP87NooXx1movOoPm3vPnXNGTEo85gZHKNbFKRcaAT+GT29o3zpj+XSCIze
IgGiTv0g1iXSAFLzNMb4rU7Hu0Sz4BTjtpHFeGwQ2HCoo9J2tCAzbHw3pfr1DPcOhTgpjOjTE4bY
fBCvtQFuyU5FuuYwd5FvM9FtD9gYC8yldXui/ngIffue4wEyGgnLUu/3DnHxUTteCVirMFoTriMY
70yGvs20YtEEUyo3Aq9822RcNm0t0DRBCGz5qkXJG7AGtYu9blVuvMl+LU1FZrCkNAB4Qt9fSx9G
13H2oXS2ZWxPYOJwgtHI2jQGhfajNPXypEXdqSi1v8ywHERcPI3Ksz7e4x5Pj1v0zPcEEcxisOcg
wkJkGtkBfXZzZaB7z7Bx5cj6vZe5OHr9wrFmx9IRMOTG44vvcQHD0g7ro/xDr+KHr72NGLmQFohD
qBlDmvT4RBjeeod6iu7IgVs1FYG96ML0VV5qCHCYRphuDwWx20SMUhlf+muByXiIDiGU+lXYIAgB
9YWaXMXuAwMyy7FelOkzLkhn55B0jdiJmk6HGzHFrTGl0PujD5vrnnNX5ghXScpBojXRDM7Xnum4
hzpRDKpGk6eQP8JI/HYt1nk3/hkZ6O9tVbwgjRxX6dzoqJ/b58kw46Dby0mIkzcowLoaOAg7RCRj
F79e3Jzl5D5iTTS28TRJ9oNnicmVbEaMxuROZtvIQncAN2nVzvWSgrFqRgcV3OwEKVIbJ0LPUoMV
toZ2xbHF1soyj06JA0LptC++C6baUTk9MW1hsJC4XzOBMxs50wW2LSPeNPr0kCU5WYbPsYt0Rmhb
zbXIkWBkLpOQSQWEVYwj4lOr+jsOyCfYCMtFhirfTbAzWt0uGbGMa2N3Hr08P/RORWZ0ZbxhXnRk
wnzIbslDchixalp27B11h1TBWhG+x6VDQsu3XNAp9FNKHhWyumf+X6hB7co2QgilhhVxpHH5HHJ6
dfVA/QnOQzBZQJTJdiTTIUoNhLMTDrmduP5yQDNeapeUQNdGH8K8NXJ6opnN+I9pvw5u+mp2T8iw
aaWp6j62MwB+DkP9ynDeQxkT+4auPZroADkjW/WZQA7/CzqhXOV+ok6pz0Y6QuuTTM177M9nrbfg
ZU9zDH8NAV9RbZwQcVKT0HAcSxIClLaelffRmeZ7Uw3v+owNyXVydNCJtmf6jfqqYYfJAb7NGhpT
do0NV18wWebGtCb2kA5CE7DdDtoW/Jil9raYZd2Rq7CeT6Cx/XwLQLDbeeb4QLPJoarOgZjn2Ws+
Y5NkPaRtyuDb6lN4L5lFlEFdXtwcTbHZOpilgNgnyUy80MNQQR7JxXoOzZCkB9xWwxdRECnmP/dQ
5JN9dN2BttUomrsMlhFz395+ngF+YrppHVJn/DhAD/IbG62LfEHIgOxWhPL2WJ7MkKizJGJQrNji
bTnwj1lDv3cd0lPg2O2cozSielv2CPSQDcUsPFH40EtfnIZKRy7mZ+1nrrU7X8Taa+GoXd05FioX
NTy1jEnu2IMcalOQAZsbyb2wkovB5bYKSbLHOq/QZ+jtbw2Tkels8x4tDLQC6syuNXPyZy3aa7cb
WiD6HljJUXdteuApymeCKMwXO8ET5NmdxlKQWi9VXf37bh8bwwl0H8127K+YzlL9orn28NYIDhSX
MLVxjC6lO1L5ZczoI12fD8iA6wcR+4yUB0/DYsxdmm31A4CkGgNKAvRn+R7hnfUDUgVzzZFhUexy
93bTof7boFqiaf7/vwfKcsKuZkxM+/73cbJoWgwA+r3BCbcd4PM+tVmqo3EZvgw6Gpi3nOkwyma6
s7XOebLcxNuYSfwpjcFYoZpTyOZ0dXf7yh/Ldz4q/fCP7/e1eyRhAcGs421nMHqvUBfsYGLusQ3B
GL/K3rA3JerJPfHPBCwnSqxr8lRJbSPFGrcHlbFnxVeCLaNTvzjclntj5TG7CrUXkx4gV3MqSbzu
3kOdNx+1nYTvChk6MFlLHNlZRq+l6vDPayF4DKPdRsSd728PI3uOwObmfWZEvPejxsUwmPhb/lZI
nd1k57C2ATOxjZvwcBx8o/EuEe3LQAPr8dTbOtsucgk+llgESZfgFRj0s+NhFteWD8UJfXIIlpuk
K+zAmtnA9zg7BuW1T04ZR09h+687LgFXTzViL/wvJKFBJ0dVVHnEVYdhflIRwpc+q/V7S4vTTRm3
D46R2PvGM5qXqLFfW8By13a5l2R405pQGOfbDwERAzyQNM+4Btn7rogSOEAjA/VRF6dcjsOu1EV2
1wxaE3iD7ZIGhhqZFN/wFVwQlWPCNDFLTHLT3PGRCHh6xMJz8fDXLiW/QJXSzD8Sp00zzn9H1zvV
HU4/i8oT+m7zQae/Q9BqNfh7cNISSK24ArLhmJvaf+hSmsoYGAcalYTmsQChNbfcbs9KWJwst0Hl
YHjNIdTG7Dxn1IpaQ/kYKuU9YDXxHoAjbGyHq+BQcso30hteK8JLraT33sGhe1tPmNPudrc0UHKz
Vh4LDDxooMz2sc8YQ5BqkB5vd9G9+rt+Gn6qWL5FeQZ82rIYjVQatUM+Gs95nBORGiHwbEOmCxnH
i1HqrCDFnUnf/pk0JcETbv/imw1Pc2RPu8mzHsHmhqdE9v0m6rBZs1zJq7fcFG4sr7NQsN49XC63
H7iKayOaGX4CieJkx8xq1TDuBqeeNhmYjSCMrPE8DBb5MGPQgVE5F8bMtmUoH8xcYMOsi8YG2cOX
iYrvZI0rlxiFa1o19UMcD7+VA5UUTLlga2lpJxCSSwEmKmC+5ktvLcPhhizMkt3XhR6Xc6hkep9D
1Quo7etTVdXT1Sd0Z+Pjy2RP65eMo5KQAEm7DKI+wbjAdRKxHSSUVZ5w/S4MPX6syJrio/PrLyrl
TzMxunvT8lkJCQ/fxg0ECVFk1r3wHwpZZY+3m9FKnUMoGMq2KfJPP6mPtxsmCPWRsKD6KBgG0PbY
Uni7S/ZQfG0nq6QxnAyXULMobpiOnVMSfLyMdLYJZOC55QUBxhUrF9TnxSSRFDFNsU3gdZFQDDR0
pdEe2GgYLF9C5u+Mwagn4mDAcnw3Ek2tNxaTSrf7dhH5vho5oULsphg7sK3RgTvvDD+yXpyhNDg6
HRJQI5vyYOzmnVblMK7S0TzbY/0nu2V6ED74KkZk9RWOxPuCYzt3gcxBBkEikExs74EqXWbNj/e0
psyTsnWdFosMDy48uVNIejpzFlxJfTvvjIh1sCQcbs0HWX0ZGQnWbR3+8uKfygQ8tmQ6boVzfHe7
gUr3zhlPldm72gNyFodA8sL9UW/1NI44KRFnNgBjHqYKNwIb/TWdZu9g+053wdNHdSRH90mHNriy
xswASNc1p3q54ddP3Wi+iaaOXmpf+FtHmxDExUp7xvZ59dibroZlUSaddFtbev4q/do+xtI4yan8
bgctveKkTswNFvGRzQLblmger5peqwcWSHOfNZ2F1TVS70XePIzQyzcM2ICCJVp7EjREZyz2F4zo
+hbGsjrOgxldOz990ksjem7bfMfUvb+DOlSu2C04r1NSHSgxw5MZw6QwZ0xczJcp4l0P7UDBkBY2
tXYsKleeWQuqLfAT7ZFdEC75BPlFO2Tv6VT3T0XC9CZP0/xkl4kihsaFA6tJ7ZmERGePPw+ymG5r
zzUKlbyNnoyR9zlS2Iw9jlStiJbuF2R+pz1K34WhM+vOCYYpJTzRgqsO5e0VRKJNvoGhNu2TrOzx
Gqcdes/lRlfWdMVi/1Sa5Xjw64+C8rtAs5UXNdhQqL/7Vrk+TDJOL7QsaFQ5dB95P2kYDD1eIqKV
LCwhKxSH4iptvXhA0/ajqkRb49iM8AUXlGCRd8zKDIvdclMhGhK6nj5MqgCFQBO11QwOsylK7uin
V6eKYMnbt243GKzh7BeZgVRbuefbDbmvxiohWTG43Y0j6W8L9OIoJzP9GIX1yy1AimZ4eX+7sWIk
Gqryx72ENH1ydGcOnkJO8rtZ0t+jA5DuKnTnOxen1HpK80MkyaG0sNQQ7eJ2Fwu8DLyTdMRLggHJ
JiUnEIQ5oRQhSeD2FV0ddrwRXmglosvYcAK7vuVvwRpTUro4iwIrz0RgkJb56DGOnDSKRXMu9Mei
qftDPwKzu/1wylBJuOOAKZeJzsk0Z1ryty/nZTWq+rSDUm+D2rZ196o8Ozu0Y2PtXeli+kLk14I/
9WEOx8MmE2kdGHAC7gnqRMEYARlzrFrRxi4FsIczu0dO3Sw0TkD2wzdjQHgD+eHFG7KQlrtJTFgk
5VMKBYBY4kodkrDOThOq+lXeeAWJW4zJuXiMf8aOZHBkvIAQrT8s5LAh+7cxNTUovGTPZ3ZzjaZy
n6rQupB0iVu9IVMFHIR9aefq3zdZqxdsrMyJ4mAuL4Q5AxPAunQoQ8oBjUIiQSGzl0iPNhMerROb
Iering3+PLQvvi/SX22egp7mPzJ1Jrk2BSCq2eo8Zon3MNpNuk2sBNv44N5B46jBqgJItgCL36sG
/otZ2zY4lEkZO2/ArDcsTQv2rLQkZbXlcgTfjfVoQooGvUCfKMotm/l4SXYnlkrerto/IpPVdgpF
2TXKzD3bpC8VFQ0s0oYu5v9LZDdFDjlEsAzps6uYzS2KGYcKMDpxHP8UloG+aE73TI8/OavkCra7
uZFdSO8E4yZX0503ufKQThjlVUueGPg/Cn1sZb3VX2a9PViikFvlT+6qHNCnspc0UExeae8y0Shd
hhn9ThicmdXcnuVIdWohj2c4tmklS64dOcTO+ekG+wBoT2ss6HBxhFru9NKac3qmfv0uGcJv7dw+
kvNaHYQ+eefJxCNSQn/eLZzf1iXAim3q02ho41phsVx3Fbu6tuILhklWVLpHw6m/OTA/imp6y7QZ
rHzRpueq37jZV1bL8MkWtn+qaMJS9sqtUEuv2DL140hzsk/r5xTvY574dN1tVGsz+TeJfyidTqzi
WJyjokgD5jeomUv/O+7Z4OWT892XPVAH4gOGtLFPlTlcY0u8tEnNEnZq1WW2PO3ECZsHA0BPC0Nh
FxKWPegdsXdx86Rl8THXkbSATGICTgZTnw37zAPGj+ZzazShtSPb5SdT+3iyHps8RkmMCHjdRS74
kJaO1jxnWpB6Xky0rym244geKjWst9krECD2HehiF9BHbLL7leLBLO1dF0EY6grBFKJLf8pOfSb+
GZ8oYOSM2VbZyKBx3J000ZRig73HsuXF3h/pGh7KNp8VxkYURiv7LJyIhpVHAVTZFPxZBEGoMLK1
XddXG933DgfrD9Ohx8xF6qOBsqukf/A6PjmQQ1+AZ/ZK1c9u1B7YDgGByOi7RyfN7V+EI+iJtsWq
L7rPxBEB77cLWS7B0YCtkjYV2qJZtw8NiV9YF+/UJYvgwCEpk2tamMN9s27h0t6JpqoCir7OmrAw
u7SMR1dw+NjxdEjLcTyUPP+zquZz05IdbrBpjTXaJpWNzQW9yGghd/AYMq78tD8BzN6y9y7vRcXG
KEUH2HnAomvaM45RTM+2l9cX0y6/Yq05d0r1JwQQtNm07DlRuSJWHV1Xm3jVqokAqSh/1nZWr539
VK+3/lgQdZvl8yW1kXbT5qqDFFyGXZkXzTePICUqaDrRnZXD5oh0CDBeGVQxWKdC838bYjlXwLcx
yaQO2UimQeYWUFVPGDtEZvb9GOdfA6L1eXAh7qL/Q2WxLYkEP5hD9MfXH3Glq4LNRdTJJ1aZq1ei
BexMugbZXWK0E7h7Mrer7hvfJGrrxCaUDY5/Yy2/A7jIbb0X1BnV2uz1iz2mLkSB/lhhuweqM+vZ
bhinv8OYXpQsPgTi14OQ3Tv6oZgpRfI9/qHiZvhhDvMusphKhS7vUYbGjk42YzaDuVOhf3kJxMTG
yTCcS+1tRDuziloQg0X8YdrTM+YJWrsGHGj4cKn4qjUbhIhNy6rqaO96o/nUa09TmHkr35dcr2uU
92mMWnhu21Vejzs0S+Qs7xVbJkWaVuB0072dmMmWDAxcsGn0YhTSY9rAu6RIAm8axk+GPt97Omhz
u1ugOyVXNMhOsd50W1qC72zfIs551vZlMON12AZ8hvlb0vRS7ClYZYYBjlKLwX0IM2RcuIg1/X4I
jWvhxB/pwp1uCQLYMOvaMPNkKzL91O00s9zODyWpbeXAZVsL7SQY/cfcq6KgCCv01LUO8FzPr2aC
c8plV3Yrg2l9eJ8FKW1+fraz9n1GHEx62vjBJuPY444hdyMwoUIm9W/ZtxludqB2XNBPwwJ9KyL1
ERqFsXcHABoJ6jKX/LQruhpzXVRfhMv/IE/+TieDdVbkn/F2SmuAJYLzqJrEaZSDOKm4/0kT7Hq0
rZON0zkEaCT2KrbLv75OxhSrxjeCu9fOzA2M0uyOmXp6UDmNMltxSUNHk/XtupMyyCUWnIaZku7D
DC90KthGeyNa8q+p48iquvtUUTd2S+KGUdYfUVU9sIl/MxWOYCsFEdGG50ivz+bSfTTw/jeN8xvj
XYYc31/C8DraKRrkej8r6jiicTdTrLcBkzDE9wx0nYbx+5R9q8L5NAWdCK3V14SH4eBLUac3WvOn
S7R72kYXT0jqNHGMvZR0hIe09xF7S/OR/Yizl2OzheV2RDgXsxXsnls/PQuaPOzjjTi6xI3zPIXR
sYsh+KY+1hHSEI6FLJCEdoCN4bDzepi3tMlD4gmOE3DV3rbgSsbxn+L1mlq1iqcCKdhwpSaCspET
nen91WKWj8Yv/Y3YsUIdEg/FcoIDFvm+42ICRktWLryEC6kCjwZax14glfccLkXxqJFebUafkVTD
vlbPGWwUCP023KMB5yK9ktKyTynZN00KwipDlIyK88UeGNZWXrWIn7GsAqbcM628Ck4zRqB4EvVH
H4UuETPq6BX+B/qlZu2GIIsF42smdvinVHW2AJ2BCIY2blY/eWdmpACH59KOaKuPPWdibOV7O20e
7NZ/z/vmqUlxUBcdM5cSk+RQorcFFL2a9Xrfzvlnn1ise0mBpi5y7yK5bsPlUisTxn0e7DPP75ET
E5wXCYZ/VJwOFdzOkQaHM4gNHfyZ7O2/2LaNQOOiRIRtMBh5EAls9VYHMp1IwXWJyueADLuO3AG9
ucFOizwwOccIRLz8hwjjdeyZgRnCopPdwbGQtDLj3cm4eMe1i4hDNoc8+ejr8DOvlRVM0fBZaVO6
Lk0NiV3ulIQGENzRNwdcHCCvGv+nrdTvspfsu+l5cvOP2sn6jazRKaZpeDKMVy1Dt+II9ny6DrKp
4yydgFVzjbHHjDhDhXJh1uWvPenhpjWJTEzsAQ92eqYJcNIjqLkaU9+CPEQWU63CCkYYUWUVB9MC
VomeT+fSdYhm8pAVvRAuqzq4X8mEj9CdKqgN8YuQsgbAYAKhrtimdCaZMMJ8JeARJGU0O2gqh8Ar
C+uMyi9zCSvyYhmYDYOn7GuwbLXNmDZji0NzMdb6QbPStxatOKGTtYZ2YNFrtxoWj1ar7ufasskM
eK4UfjHTUE+YLGB1gxiMEwwDSaM9mZPJCGGq/uj+k19pNSIgsbbGHh8O7Mqtw98t3PkpmRtAkJ0A
5RnlAeiKHs6IwyxwpOVpGFSKuk3CDk3zOP8eavjWMdHMKzIfomvYNADl2gzvwosotEvttgYDOTin
HA5RlN+aj3LZbEH2j+trzuGr/WlMb1VVpQ/p+zSXBjhI34Gu0/qfsmF5jF38tH5tvkv8IpsqJtBP
S78TBDRHTWgRLbKJ6bssvya2CAqmAO/plx9TTjvZFzuE4Q5FL5dnFQALQGRN/1rr6A1WB0TFBSG2
Xb8bpuxStG61RULRrkzTetS1uCU0BN7orKyf/OI2pGw4xPisSxuZqmqTKxeLlZvxIXdsGgHyDIGI
82Rv0dldg1kr/lREKDX1cGf04sEbhl+d9YyZ5rK/6zA/I1eyu/7VHVElham30x2qsRrkTSIAnxYx
E7muxW8OZeHeq1PJLlFoTHOmvaR9tbFwYGyifti0hHnft5Z/z8QKbje9RS4b+g9ykC1bbPIFunnT
hWLcRHGMhTuh8yvS/sGsjPEsbNAPXiS+8Fssqt/sUGH3w+dV7K05qTYyM96UGB+wHCHkGWkuzTl0
CM87j8vGvavtboc7DtmUWazblNwDclkAAmSjvoNyirfeBpBFXvHGEf6vS83GEtcc59k+EWF3Ytty
biPtO0y7E7bIwCETLKyGHzQN9cF2kw8EPPqRwAsOkixeY+CND6Tn0tYemv2sYw8XKt85TMiQCrPR
RFx2IfjpDQEPkmIyvOq5XqXUMoQU0IXuYEVJP+KUnfmUiQpGAQE1o3S2o/MUZcWri/ch159qBA+7
Ji3etYRqqbHFHrD/sQMSvh9JsWnLt6hAOG6EkmAFC/xiH1s4zCVIOXuqd9CYW+IwsCxL8gmK7rsk
T4xCAEGRN5gvdNPkmqxNkjTAl/YlRoAM+mwuJ2IKHHj0rXdVRkPAyPSMw+vJsBQKTXZstIjziKzB
V7yBXtwdvdyMj5pmfOSZd8jbhWloekh6xEAGJROBddLNrxPtzkLNj41J5zCbkR87QLLKhdipuiXF
VJSr3p1RupuLwiE30oAc8xejYTRs6N3PDC6Wwf5BT7q7Sc7uRveiPdjK6YQT/Z3lcNuCrs20aWa9
YmQgUnHx7R6L2IR3usqqretPDCJaUJVmNWyt2XquMufd7TiQhmSk7gx9f9MI/xgZqN3HELjoSKNh
bU36GgKosTMnJisxmT4lRIKcUBHC7jQoapITV2uvZQSh0fXA8c1zS91mRN9+Qz8g/h/2ziQ5ciTb
slsJ8XEhPqBQdF9+5MD63ow96ROIO52OHlD0zXZqVINaRW6sDjwj80eTklk1rwlFPMggDWaAqr73
7j3X9/lcYXHZghNMBQAgVj2FcsUQBhgLxbf+3SGDGgGZv1ed/d1MNDTGCATcFMdAQXePzJULHMSX
3q+ILiE0S49kwts64gKxGYL2HcqNnqc/mfNcItGskfIfc9J/lrbpMjGOamwhgAsm37yVxPXxW0OK
xElvQL23vATyqZoMk7oOtDIkqACiiHvq/eY408prv9DhD3o+ECuDnvO7YxThGQkzD/rzQFokeaZf
G+V5MKcQSw6+/CIVGz4dacQzs+WJD9mIL1ll+YcWHUOXtNVRjIBRRYN9LAKajbuuXQEws1dWba0T
L0VGr8c6E3S6+tjahoL1oNeZcjutj+gVQuTYP3C0FFBzGDD4a2F/tcig3RCJGiyrgWwtdCvFDpHl
Aj9cv4pLFwGGVTzZjDb3tT5jeXmu9wAx1mmzCJNQbSuKU+xe1HQen/g6EKuoyF9Co2l3lQvfJgxT
INKSEeH44lsaLEvkKoxFVybM0S7z7jw/yU4JuNHMsG9DRWuopsyz+ja5SzDXMubbM9m/74jOUTU5
eKZ/G7Vihg9VX8NgCg42ic9COe2p7lKyf7BMd8R0bUwukVSpwlwYFpm1uf6ZOQ2YNkGYZtshJDTU
fEYQZr0KlaIycyLGztN+VD5jhq66z0ibSOFM0m5BkWuESDo525Yk7AnufT2E2dF6JPQyvMCCZW/q
3E93OC4fQtMjMS41l7rGXxe5d9CiiGwD6KBL5405AsEdOfpE0ewDl9YTtzOdpXrCodgAHkJvULMj
aFAUon4hNcfkGdHzjcodhxpgLJelJc8qgDSOrdPF6dW+GB6ktyrZd/EAHlrNTYiCMVFrx9dK64ie
N8Xpxx/uMw60lS2pTxGAMOhRe+oWnkRcuC6iBwVMDkgCiy8s8ftRxdom1zm0mKb8IkpiKVtORSwI
PtGG+9CK32gL30BhgGEUDRHwelQtIkdACJigniLx4sdj2miffvqPv/zX+/CfwUdxm8PBivynvM1u
RZQ39S+fhPXpJ/W3/7z/9ssn13BNXXcFZbQu8S4Jx+b771+gTgX8tPE/UEz0iYOeYpmEZXn0AHJc
YoCknkXrnxHvcA4BKvrAuNZhZ518jcabmAyauiaxamZFM9MD+Bv1aCD7CnY00l1zTxrevTPuhjau
rl3iOrfGllxkleOxN2eZROdf/811OL+/DsnLN0zHkJZp6BZMfvcP1+GOfayyHNQ78JaNrrp6h627
W4gw626wa2NgtLJYCabwd2WcvECQQGac1WdPONqldH1vN5jqa5kM2iV0N1ZVBKfUjh5i1x0PxBnk
YCL0co3xDesJBlDX6LUHx879izHmMBDDxln960uyvD9fkvA8U5iC2ssxbfn7S+rZD7CCeNEasFnM
G8ukPaPCYIYTHQM/1V/0QG57jq/EAYXmCvbnRMVV38GQTD+ivtwancPSkCUXqgJzMOT1v7+Q+ktb
IIqfSid9sNPGO/34MoGhONGur3HppYPsriAPaQKjtH+cS6dlWSgLMj+wpq4jgajP8JgN9VDvClUv
qzprbpU+BgvJCX5+mtInZKqUWY4zHRjlpc/K4f6hAcE0Ohr2jWgVreY4urQGZ6c0JGvqxz+dnEV/
slKEIGl2tTLT3WeBfPzxr9Rqg/2Pd/o/fvcU1D+eiveCq4+CsPnDP/+yW9+v/2v+P/7xE7//+b9s
P4rLl+yj/pc/dH7YPP7xB373S/mzv76s1Zfmy+/+AZaOXfOu/ajG+4+aMcjfH+P5J/9vv/nTx4/f
8jiqj18+vUNMb+bfFrBTfPr1W/NjL0zzN/fi/Pt//eZ8hb98evjr/yx+eiyyv/6vn77k3366VX/9
3/k7/aE//YqPL3XzyyfnZ2njPfNs23akO68jn36i+OQ7Nt8Rhgt6XpoOwQMGt3BOBl/I0vKzo+u6
yRAGsYblGBavqIYJz7c0/WdgngYc7TnZkv/TNU3309/fjV8Xtb99fv98kTP0+en/71XOMflDlgQE
IgxTZ6A4v8LfrnKma092zq2XO2g0rSpFxBkfGTDeymZ4cscWM3/U7eVA3ed0480W2F/tPITeQa9t
LBHkJYZ+R0EaQPK1qe+axQABfYFnT60pMPK1SLp3zBVnLQ1R6+PD5QesZRtI89Dm7r1S9QVC1bRm
oMcA1tsVgo1TDdYaLcedjffaz/eoB/J1PgEWB5UBoi+B2JlFBu0C+9B0/YjqCQ5WEM6uwNYFlFwo
bNz+1opJDatEaTAawoeZp2pTcHZJeouXqeiNBFq85vTBxUEU2bhh9ZQGcH7RzoyIL1d8hg9q9NOl
qecjRdUl8zhAhBqDOsAqOHTK9xK4Pglkyfe2LTemjeOuInxZ8UzTHSKQIpnAsiXphwwcdOuWtx9a
hEJBBZJUVjDLyvKpU/HB71Gz2AKY0lRc7azEeEKR1DMGEjap1iUJHobrk8NScXkTKg5SSdHBlXVw
9QmmahMaJfSRFwMc5wg+5yLuxwOwGmP9m/v9n2yLhvOnO0YawuKm5QZkcKW7f1h8x6TOle282Vny
PBYxxoqsY+qLOHqNxmZTOYJ2QDB+L+IGOMhoA+RxrKXrj7xLCaCfJOPk747as0LWtc3g6On4Y1c/
3tQqEXDrZUKerVsLgJbaDbb0qSnR72qiDHdZ1zxh85jf8Ghf0D5ZDFBz1q3BjLSfUxnWtGU9lb0k
jjpZUO02YETMBfSIXVEjAxn5nHJSWpZpCX8i73JaWT7u7RwEgnSchj3SeJPSPlNUeNt4SnwEuq9g
XNJlP6wAu6HgJohqyQF509Qw2acGDVSIliqNuEFpPdPscY5+lu6M0qAzCn9maTQ47QlswsVtQXkd
4QssWvIvVv0wcOrpFcoU0a38gWiyTl3h+HiLgo1myce3L+ux22oodZft7GojqPjdt4b3NlPHfMqP
oY6VtCo/A2pE2Mtt0zASAgc0/+LGuTLyQrKBCE64SDlCM/hCkQPEKzI/m8n4XeG03xIOak/CPNBE
I9cJ/Nuuk2oDXGqEfNLe85FgyWjHjWtTRDF2JW3PO2ZxG6+9wvriS0kcjBuV+L7bkQ88GEHRRt/h
Ew4LczQ+dzXBpMrRPiM8bZc49ZulILKlUBCxhqS/8FqhMXegvRLRvcN5HJe4gt21ishvhsX/atg8
2lEylUtizigaePjaEsW/A1UKeD6q4IjMCycd7mVNL87FGqvV49HN8moXaDUj/jx7YTJP04JxG5Lo
5kNIKJYpZ+ml2UJ4smxj15KGu7V1/VutM2JGKcZEyEJ9a9TtfddoRw/NAHU5vedYA6LUhgWU9BhP
mWaBYPVDOv/wnNduIF7tPj/8m4fO+N0q7eqOwMnBQceSlseu4c7f/81ZlNF+R0jm25Dl5yBGV+Jq
zotJJrAOWNMk82UhU3p4NjBgvQu//3h4/v9B4N8cBFjX/lEv/Okg8NjmUR19+f2+z//xt33fMH62
2L4pG9gPXYtH4O/7vvOzJchG9VyO9brhcSb/x75v8j2pOxzVLaF7nq3zP/2675v6z4JzvHA9IS1b
t6Tz/7Tpzyv0b/Z8tnrTdUxKG8fybMvR/3A3VZbmhlEJ13OISX3oJUkPumG/IjSMlsGoAT2wrnbc
BQfXre6LMWmXoKncU6iJZ+DF5r5WaE5/8+79s21F/9Nr4oIFWGVhs6XYhvj9HS5qwsbDFnWSmzdP
hmY6Z02E8doiz35bADrEScLmHhCcB5I5EFukI/7yX7+GP2xswpA8XXjsbSo+U//TQzaFSeHrDWt5
EEbJyqSxoLuGPCakU267qgyXdVI761o63/713xVsn3+4evANrtAt1+Zzoayx/lBrAm0fh1ba70xD
7iJG6as2AO5k9y4X6mVkstoJwlRzvOckeWV3ta+IHHy68/2EAqerDO+gNMGcz2w++zrgvkH3WRxa
cutDxl017xv2Q+saE+ILdSujiE+shdNycCDubt+7CjSM099Jj4LFDLW1MHXtGE3J3RA3gEUMWn0J
JWOcam9tBNqa8n1tB6N+kPMYtw3pyfRdoW1pwz9RfBm7DioVzWfUPKDJgjjdKb8xXgwdBCZjA+uQ
pk/gpcwH15pM5v9vUST8q8nxcQOovj/jRNujvTVXQ+H1R6PNX8yABumkc7BRcX8H/ZayDZ6hDwRI
kOheeWJ8YB9iU4H//sXGvB+6GmCFIHxzkAUBIPI3WsdvLIv20crx9cniuTOju8z0xXF0aEBwXF2l
Y4oqpsN9ZqTdcPUcGy1e5a6T0lFbi/HingwFnAxF1t9r1UBAkTCxcUpi7XFdCDKs2Ajy5gD7FaF7
HwRLXUi66BmvcjC2oYvAudG/MPqKGdkjUZPo8w1dZ3Su691VDPZ3KUkzrKvpS942xcZQMfgr0geM
+9gmZxBeCYjQQaO3g6Sryt0bQxGNOnUTMCNYErf75sbkuRh4KAbTo61nNQ0mL3c9UspmlnX1rFK/
SR+UT9YZBC/lwBMJ3RYTsF4L/iEzxHZtOP02G6DBtcWJ4HHo/pCvjX64mHqU7OpcroK4wirGa33s
sim5qH56qvN6emTwTwJ1XH4VPsBRT5aHkmMsH5BFiG9SLBUqpq1fJnd9iLKgcghaS1zoXLkq94q+
RGmF+GbtNEdf3KxC1z5aSmxaqwlvwPjQhfoYI614F4k2PxfmdDGJZl3WFCBVpxVYiCELcDg31kM/
bBU0z2Vh9fmyHN23ziwFulKvOZUdgB2fTrxkdACXRT9mUTou6JB9VWFXPNVDRV+xJyJ7CtKrq8Ob
0q1NADl60Q7A0guDXKmojdZW2uXgtJL8RZVEVE3QXzdoACioUlj9GvDViPPoAvNnJdMEPPFkXCeE
WGZ8V00FYjPmKSX9MeQL3RRjLOlzIn0mqd/Qsb2lM6K9wFQAbJzJRkLny4wqqE26u5vkh1EU8koc
DuqsuKUpRbKPb5H7MWKz2LhofeiagTzFutw2KtsGMyEm1kAVRvW0gHlMCK5a+DD2NsXorzgluwst
SnjXUnCEpkIf7gDplW+pWaF1Y4q5pMtxbFFtLXjBG9GZzT5sxD6DkOcRkorpoL0mokSOxVOy9BrS
H6cEZEsvon04s3ZUc3BH98aaSmKu4cdQFrWLiB2XqaJWLhMDsRrBOtw2dnpSdf5d02z/qKcRAjOg
Loe60vUHWY/PcIbfzVjIm5zzPgyrX1qj9mIH9jIv8zvPgRY0TK11l3jTl9Z13S34bnJQWsc+Vb3x
EvpzmxjGWtG1PF85XfIh8y6a8GFnW3F8i83u2Ub+QnEzc36YdmJ2pQYbPWThjf2gnKk8TYDUlVNe
epPLKby6Af+9JMSU2HLJ9WO0DpE8gH2AjdsJ1V/I3QQD6now+KznfPQE4e1afO9ForxqcuB51pAu
khYJfHIOXhmyWx+CWp4CWneewmxetqF2acxvDXMLeLTdOkf9BrfYfiLF4qXu5KqzovGQtz0TR4AC
W0Bi3xNJ+grRZMVY20fTBWnIpW2HeIbSDi8ZpJa07oaj2aL50c0Zm9zEA1WBVx+g+xdErsMaa/AH
HkthZa+N9TEVSfTU1+95UOhnVXM7NWWevw6e9SYqUuNcpPJxrNJ9aqdPyJtcgo6d7ZgU3brh3j9y
jGcY47NwF+xQC7NT7Zr8sYpZr7mVYWYhnc7rYxy4xs6cJTCAf2yFD4b4qiXpMMRhZhjMc1yKOBZR
DivlnyxK4yqHImrOlMbcIe00l1iQUSM/56zknO+hbhBFc+72sTnaZ0FWY+3K/oDDPEOIrKo78tbh
tI0amMIJaE7HvD2C04HVzN8PaFj2IjbLhaAAueVELy7IEXFXFELFwk5RznlAYudUoU3nsl9WIRGp
skTNAYCDtFYd3FEHtYRAdvctJRkSCywiL1Ox/Wne6xTgm3AK46K1B1SUQHyagmhJXuQEHnnjyTTc
VISWirxepupoj5a+p+9EeMdi8GJ1i0iluY7mRTrQcXhNiKViPccfjX2CJenqFtLZGCl0IJ3KW8bp
Z4JuCIqQtruB2fnZHasS7lONyHKeNlNl6UzrvIeR0ccZG/33Mo+1p6iS4uRibApCVO5aq27Z/CXs
9G9DAe/HGi3EqT1zG1V2j62nvQGm8M7arBkhKvUjaGS56hA+PvQGPMmqnzYW+XNb08qYgSS1tqw6
sSfsIgd36EX7Jtv42IQ2Tpl26x/6sFKHi5KYL4Hpbn0tKS7ZZBUENg6MDCaPnAmJ3IiK7+vYw/Kc
DRtBbz8T8vm96D1jN7nOePzxZZzqjQaJ6qCwzx1scPTG2E4H2dt4ZMDYYl/Avtjb17ozWhJ05FMK
kuPBiP1VR8zqMktDk/WzJ4mhd4unxCr3pkIvk0xBfa3Kqr5aYkjP+iS28cWqkmqDnk9fl42bo/K+
uG3vbtDNepuK88pahz6ykqKyT4rlJGY8ceIm+IpvGDqEExwhQZ7KcoaclIy1RIcs0c8vzF66nSNE
vJAqyI9JraAFNCTZ1krvDkp6iBJSkFUCq8T02UBgcpwipn2DxCDZBO431ArpHUb0+gBCL2L7zYed
mzr1jqSVZ09y6PnilhzihK6p09TbK0Yd6XNc1mfgGSFNbg6QleZll7Zr9rmpcQrQmKS7cATgIsyD
hmTsd3QH7lKII2fCWXN2c6j4Ay9tktlIpozVcalpcXSiduuYqrzktsMcranCDYW7fVAGcBAv7rvX
OqwZHPMwHzM7bqFnEc0toGqSqNl2T8KPif8YlDqRp+0sHKxycRuNry0t2A2AwGBOHicuyMx6XAyH
0Sj8D81KYGXWofFk+GpYF3GxxvY9Xd3KYjgAg+gbCzadSX34UuQIF/PIJ4gXAfmil70Ppm+4SmKo
nmRoZ/dV7BGPlIh5mOqvE8I3z2moCvwR4uyE2sigVLabTFXfk66Zp+TqBnxH24K5CMBXNNPSsat3
5CJz6ENQ4+vkDe/CfqU3PlY8py24xvaLVegLgoMReSZefsckEapMAGZD1uHVluPRt8b8JQ6LQ9oY
9Vn4xX4oiBLScahz/JYm6UHlq5dazSHzGAsesbSRCZpa0YtLklPs5wjXBE42FAZHYbbTseCOXklj
Qtrr40ph3r4yPEpCFZNq76KKjj0jwumOULUCkGyDsyyGO21Ku12nJTX1hEuusy6/Nujs9j5JWxui
4YMnIg7fgyCjqzQOGxQU42DkDzzkw6qdFLZ2HjMwdRhOe9vd2TAdjqUsjsOrHXjaWUbYjyTsgESm
95bmiL1fEutQ+bVzYKLIGmxGO6YrqKeGkGUWYRZqVDXt9BIUA5bCGvVYKy8UDGhZKodDL2iezCgQ
OHtgiWAOHN0KbGSaeVvbAPeB0180g3myEC+u0SJwKkwNaxsTILEGpJxwCag3OztncyOaax9OL3bm
l0da1hlnI9TivthoTqCzxoXZVmvTr35YJAc9IlOkx38e+OiwIm5oeCaYbIxWqze8lnoZVWV7H47p
Q523Gyuk00m9iuwAbfZBWLNjYOpJ+S09RCcqa0/U/WvptflbzFPERgQRKu6BNGsiEVel0gk3UnYN
e7bxH5CWMDz7GNSg1pAYHrRDsM9F8N7roHEmw634zeEHOnH7XjkkN9acAOPRzjYudMWdijrzoMj2
pL/rHehYjjCEnYvuNuqxiBD5lhdBhvg5Q5iQdUTWg62UJ0WajU9LcqNrmLJ6S9shNc4fQtM8D658
cbs5I6DR1dEv03hdZzLZZa3uIjOMLjCAsOEm5ZPWF9qxE04My0/Et0Emq6rwH1ytebZCDP4lK83a
jEjkgrL5VnQoj2rENYuhm4kfhEZtunBMEI5QL1pxv66LxiZF2I5upT6gcTHrlOFydk5M5V5EB9Iv
RF+4deOYxDwi2BeDWPIGFOFw6Kyx3hDGwwNltMjaW8faB8H0kIU1EC2AOwjLdj2ijGs5AWXM8umV
hF9Uy0b2bhCugQPZAZAjJ1z4g+lcxzRP1qOvIwcV4buoEa4BeCAgsA5ZWDO5j7rYvWOQcOodmZ0q
z3zi1Feu8przDIfxo6LYcegCneqMjNPSJZouSarDj80pC3WOJ2YaHKYqPDiBSG9VJ8e7QiBkS+xv
JFnEd1k5kgaMjHBRaS1dduJ7tiXROSZrawBgTWwbCEHrMvPhc/tAx63esoB+N+uBgvRrzG5nICej
s/oooiJZx1E0nAZGL+Moo7u0CRySwj7KSdXr1hu7DdtWfPRw33hC7G06UFsRqXGNlrakD4ud1YhV
iJ7BfIumoj/kLohTdJfToioNdfaSVl2r2h/XdjHDKzQyzZH3X3B4NQ+9nL51oRYxuTbx+ck2PntO
8eprmY98zdoIaWbbhoiWY5tjKlS0zAn6NmBPlNohMNu3NMcIEgSORVfkrKwy3vvK+NwE/b206uRC
utBbPmVAmTuWTbBJ4coAScM4ItXPdt1+THKItnZRgqODpwt5iyNEMk6nhiY+EVMKSA8vBc/onVF2
Gy3gGFf1xA+KZNLJ1AY24vl1dygiPX/pqWuQLhLT4dMcQciZHyvZ4B/odJDiUOKNWhA+E6rHDJnz
ttESjFC+VK8tAFbnlb1LfxdaCEor65yLzF3r6FiSyJy23KXEqF6aBOUFxnpa7vH4VriOeq5jqK9x
2hvHdO7zF7nmb8ybCj13ZxAM+mjThFp6qRaSIkcoSV2xNNZtfAw7INJxatkn2XT2qYi/25jdZSDC
i6Ljt4yljczIjssfDaxNb1izY17pa70mmm7C748IDuWjaFYEhWv3OMyhFmljdHADf9gQ/eifi5qk
QBHCUEiS6Ihuzt5w36DMySYPq43yCMWBexxayVmQmnixZaOvpGuy2UfdltrKm/MAR6Y6mbiERfMG
gbm9TmNDb7StznXDg8SYN3s1q1Cta6NGAyuHagUYarrVzkxwy+d0Y3vUzlWbd5uuTsq15Tnuforo
K2WWQ8dNOCe7Ryfj1ej9+jQorrlTwuAJxaLTGPIT/aRtu8Y+W67SzvEQ74m0HU+ljbYYFe0t0hiO
Mcqck6376aCsjV7n6VrrUSkLDS+P3XHzDCSWT8PnoIqRM1GsO479NFJgn2OnYV4QJkdPBzruJr08
Npmz77L50Xft8dTlbr9AZFY+dAFmmB6F1kSuyoud01YasTQQPofOKoWTse6S6pbFEBITZY2P1ZQv
YWxEdRp/UF1Os3PhWvkG3Ggp3RedGYtm+hg7o5C4gKlYgZs4Oxy74Iwn5UOlowMzXQN0osNoDP2F
89JiEoIwMKunKkM/TT7mxlakwSYJTOaknvFUI/9a6FDHjymURuTVibkJQ4863ajNZSHml9oOYlOh
aFwnQ/Y5MzT7vghfMwgCJ6Wlz7B72Bvsexzb3imI/TWxXUxTqvCF4dyTORXWMu4TQl24mw89Wbiw
6H17mZih3Ov+fRwkag22uLxvayISNL8IdraoVxUe7Zfeq+48/vTe4+HGvu2t9RFh8Iy10Jv+e4fr
fwytdOWclWZGt2r+MkTgEmcen6dp4cnI9hOw2XMU2h4nuKQ9Dka4lSXPaAblDYmdejVbpshYoayd
c2x0yzqXMrbPavooCR0vtGJCWxIaiMnwnllefSPDyTuiM8TSbp4nnyCyaqIZUOAbwws3IV71xA69
cn4tzWjhpJm5n+rMOGSifik7wiySgdfcJUXx7GjlVs3BvCat5CMr2XBP4MatAK584Sj62fBNki1l
dS9SM7h3aFsXFArXyhmeZNtCK5hSuYBnyUAuLx6syXqXuGg4OuHUcyZEST1qxnXantiCsetU+n3S
Ou6Orup3DuzeveMMVz2ZjEc7xUqBIyu5m8dykxNvTdwYJB+40zH0CDlNGeJ1E603jYAkY5I1kUsT
i8zcAWfCHe7iGilDHZVz/F9ZPuC1PUrlRfdI3A/JrMHROiu8yBGDjUsyUBE6W8wm+q2X+b7uyOMw
RgGLTevHtRXpEQebAoDY3LnL4fId5FgXx0aRUWb0pCjGIAXPutcwPk3b6Oi2unNXtwTa1AYk/84y
5alQAhd4ZD85QKYJfPWP4AUGNpRMPpJj7m0wB9BGRl3g9pNxpFoJF4HhHKs8kRu9JRM8IIeE8knq
pwiLLwHCY7aMLeguvZ4+GU3Z7fGSPacj0dOuBAUZUtJhs51Gipd2S+l7zq14L3vX5+nS6QrOkseE
bMrOAH4Ut8nFsu0fkI2VYJk/F7NNt9OsvZf0PmJh9NRTWcH+hWuGb1onjL7197JGbK9XhGaClgtC
jzZ6VMEfT2DMUPGsg6r1aLcsmqzOT/4k110+1aAX1L3ji3YFpfczAC0U2ikLcuT3uO2zC4ELJ0wQ
ZWXCvYTax2h+WDv6oU8JT6Ptoi8yFSBD15ONkkO4DGgjHKMo/CB5ha8i6Ez8W7wX6YlMKMbsqnif
gvHk1bMpAdRjok6p610t5OHS098BARpnLdNjrKQ0iKweHzR6mUPuh/fKjt+QnpDrEtwjXOY8zmFo
pfJmV8I6znWP40H2DYsP5514R3iMe7BTzHFOGmxdM6cRGqXHyjqKDjTfaDgZIZIRB1Pwsm5uPU/z
OCUV2PqiAk2F1VN/BEQY7fu8ONh6Lz8r2yQ2NKx3JjiyxOmhd0uajFrcXnF29cewuPW409NEDTuA
+z3W0qepwkrWGT0MdqIgdWA06yjkDdbE1WH4sB24vZaMk1rBu+sXeP/MDndeZhl7b9AQRCQe/N2e
kx6DkSstDX3hFKRdWkF9xyJACG2nrRheWwQCwZh3+Tm0Kafaa2Dj216y8fpDGvGxqy7SNob0X7RS
nFjOv2kGYXdZCbhKauUqJnC1rIxVqnF0Zx25ZBjRj6NP9LWOWGIY8x5kKd4N/VRVXzD3EUYVeM1a
OpqxSW2eP7YT3h22fCMhrYo6duN2tdqFon7ODWgVFkCoRV2c9biwVtyV/REQndLCbcJCC64X+3wr
GmhYsL+CnOZpUdNatzDXL2BpLUQ147ybhlmcY3wvGUOESpAAG7xkXfKAktnA90ZGcD+1F6WT+Mph
lQwQe04IVjHDkZzPevSvGVCUNoyK+7Aer4jIV26lnQd8jY9BhCnEemjD6T4tgcF3HWgP5WPDK+23
RgXkalhYq0b6y3FDQ23Cl1oyFcRZJKEsH7TMeepMtscsZ17EWIHfPQIBrlMj5w3sP4+tgthYec5W
I29vBGJ0CqsPG3YqjGMeQc0rxCruugqpWBeePP1zVivzmGT6dWCyF01Rdi3D/s3KIWthPt8YU/SG
2VUe/Dq4FMTM7IbCX9tOqIMlZfdoTTfYdMA8MeXi3yEaZBJ9vnANeOgDhNs0ijYEJZFfUwboIMu0
WvOe+zePvAl6cB0fQcEwwBQSzLxgCEArftUED7EXQldV3dke8G7nNtA4w3eKuSrw14MS9MBa7M3c
EEeIzyuLY8kOY9lr2M4NNwNFdufjaps9l3TFieOkaYtp8djkWbtl5LOwQoBB1qBzsMtmHkmmTfsI
R1yM+XBnFmnwhFydFhu7gzEa2yhf6kFkAdVoJ/q3uIyywjwAJMd9D6ptpcIyBTYU3Dy10DMcKVZ2
r5tTdTFKU9wlebmER7GDn9BcOySpmqx0SAIzG4HtPBwEEqLY1Zd1F57bMsw3feKfOjzK5Jqma8oB
rLgk2wH+uiDJkzySSYGezug2tgEatawex8bx7uZjP0kqxhEg4FNrWo9YCcw925kNO04ka72sbgh0
2r0LNGqBrf+uhkN2iqqMWA1M/jYZeZh9/PNYO9FD5G9B3rWbOr7viafY2DA36iFgABFgjAn0lTHw
UA6eqYgALt5VgCXHHlLWvCC4L8s7r0yhKxNkiKf1NZPNA5u7vlCSCO9Ux5Q3In9Psv5tjOEypinn
q0ASwTN/6inJoIa9qxUEtFTC/zJSuKQmthboaGTczDVtTPJW9J2nz1wnmnWpeC54YEeP+Wx2i4kX
XDTsOGj8scgbjk5BX0f3dqzRFejtS1GREtjRdV/4SRWvsgLTX9kGwKeLBhsOVl98Kn3EgSV8lRY5
bpNtkUNnJNT5ZXkbDUYRKiR1pk8hn5bJoUACuhpSwQgkgtaJv5rUm5AN0dPY+3tbf0RmemogdTNz
oI6DeAParuVdDvgoKq9aUoNUVP/5QSD0ZqZOKIvhdWsW9B4kVPOeZDZgDGcZPzu9Md4KrfzWg/vc
x12/cT3yHCZCs1qB+xjLizPmCn84ASo+75qsJ3AaJJmtXF3bhy++L5/7wJwgsQJ8c1zxkDkZqell
/IVxOJ09Qsw6EDZa3hLNnaVnNvCM6V7zmc994GkKmnMd4CkdsuFETcaC7jfRxaDGXVgiFuuhc8mI
9QAUhdhUsDxPeydHF9Gz55HgPpVnZq/MIb+6waDviqZbqkBBFU0ySaEp9k6SvpDkZd7stjEOqo++
minNzg7Hrc2yt3SCCdC3vrZMr/0/5J3HcuTI2mSfCNcCKgBsU2tBJuUGRpZAQGv59HPAbrOZuYvf
bNazSWtWVxWLmUDgE+7H115jvLp603Bl5uxmRALRXGuOsR8fwsSft7OGdsrnF4FaYpmDslhCFnB3
Gvsc/Bv6MhwwNetljcFQhckJgcm4VshUVuFQPAcGNIoxNaa7NJe+MW1as5tYX2MWGh1L7JXr7Ucf
c5sET7Qa4yA+qVZcdKHfQc44R+KbjcMQN795RidrAhC5JoR8McxEX7VIfRbafObELitPIpMxKEbg
Z0dBYU9Mwra3s00eTcQxOdHvIJklpAZDHhgMtwz0Z1fBN/eN6BGaLjy26eC15XOqRRq52Yl9asfi
V5pT56RahUu7pAAcXiMNUGZgn11SwlBqEiFjMwHjycmCpUrwk3vOs5Nb/QnO3cNgdQjZUS0cDGPw
cXnqa13QY7E00f2BRupioTHttfxHkFc7IIRfpZOWd6cQw7XMebyj/ytfMxWujdrBsDja2a316uig
42BdBqF/w0knXiqnfW9UnPxGCXglSqwHBK3QWOQ+s0mUCIef//p56efkwTFSLB6LPjXWABMKlvle
c5SdXu30UcZn4HxqWzaedhnJxlybTALoJz1G4gxI2EekqySXal/kqX/oQmQnPqFle1Ae0wu/g94v
H68/X/Whehkbax8wDj32bipe+HZvTlYZlyAHgJ7moBEUoDL0wpZEkpxr8bpr9HTH3mAEsx90r0mk
zmKQw3fuS0LOIO3dHE9DyjOg5QRQuGQr1X3n8wueK3zs02AcC8PqbkbZk3xpSGufpxprICMDMts7
L0MBMAQRBFSDLlZQnoZjURPR0HeV828wg/qJ92jKdN05tFYT0qmVVibGcgK8AXUmwk3oGL5xNuzc
PDttd9DQkRwGIo6tmVEMMRO4sFeBIJqZSWRf2ctmSBCaEsvxprHwRZ0gD13AmoU9mn0thf0rT5Lg
PSom9F41zv8G4NU7xwtr9lZnYtR46RLOln8Y7U+3dYij7wfr6Ls8H3++DB1Tx8YclnspKsC/oTyS
tXSAYxHB3IysmyaHN7PRonfLy8WWiQrBQXKI3rX5e4QaD3/6p53WsOd0GFyJ2anrR7p/yF0YRI6j
J+/SjRCPQqk6pNMKXXjOrxjL3kn7l8HJmktTgRUo0RK9h07jruug9lcFOKqFE0Fea3r37gmjeo9j
/xa5OpYSc0zuehO90qobB0Iny8XANXG0+x4IT2yHaDTyznnPRkC6wuCJEdDTzEzDbsA8nw8cZyzC
7Rsy/wKLOIbeSRvtm9LyTWmPxrFsXTysfQ53ovFm1HQBmHwYLp6d3EAq11vUYme9rtk+hHJ+fy1z
jriBhTHjIUWhXRzIUTdvfkljq6OYn1IeWuzXOsYN+GkGNgr6cOXCZO2OixQZjQELs1ZgiGa+cuBd
B9KCjwrHdusJ7TSaMdwCQ1w7A+TdgotB2yOYedOMSlwr3BSLqWjUVhnhaURafgw6eM0Fnk12I3F2
++eldtzr6IJIqRxEQWRgI+RiEGseysg1dqxVWVqk3lWVREmZuXMyLZ4ozlOrSQHiA+4LcoBsY/XM
Bkyraha1mD5c0sNbGgsiqDPG7zlZQnrFMzmo6m7jBKZ+/XkxHGVciYp51i2z3Q8lEWs8C5YZvd+2
Csb+UnrsB6uoRkvDvjH2zPyUCPRdBMivdC9NL30u7Z3KQICWsxyr21aQ8bn5kX4JsE3XBHwiDGZ6
3DG/CSd8aiLLvP68TK186SORUs5H2yx4431ILnbk51e3wTyQFITFNo4GfZHAdif+xSndXPtHQIbH
FLHYcaEqHuQ0PZkM9RaWaYtNlcqVkTfcYQXLES3HV5tx4u7/Z6EjT6j/0jnCTfIMG52l7fDXevrs
Vfs/dMyzx7DIXY+jLsboW+T13o8qxF1Mi5b8kN1BNuXfxO/Sc9445oFtMgkUpeHxwQliJmWQv2io
8cE0O+RXlyg4KoUejnDREXp2nK6yofDPg1EP1zZOLrWvwP8o8zYB9Med5YlXVdPaWkn0icGhPNTW
77gmbyVxB4WUW2Yov4kMctzC3Enc/ldSUZtVLcSNIi+Fb9t6Wz2HTkbKQ7mTnVlhb+CccjrdJoXb
9PGBOdNef636BJSU2RYHSqCBQVCTYwEVn34WblslhhtnIo/rqjvipRhuoZXvAI/uMkNBrA4+da5A
ry1+o+WMtrYKjtYko6fINd3dmDHTGl/p6wmP9qwnEWlEFbAF2bvXrhy1BY3NtIEumcy+PFi19fSr
ZiYKsDJEHcchnrEiONcQBM7gI7pFJLxbkym1VA1mzZTACAsB/jHAZ7NGacF7O0XqDgAoxprs4yAM
xuLRV8Q8TFz9C88D1/Q/Xyfe/229RKzAdh/8lekidWS7afyXKSnByZ+PgFVp1uW1aAkSdDS4o6We
A2VDOySyU9OhJtWqNxNnyT1MOUGruSEPkVU4ivxdNvtATTqT/5GBChlT7RMXRXhIasyt5FrXx66m
jIsLVdOM4PIsOolDPzCj1U8wg0sw5Sqp202WBO0pCFu5FVEt2TkC88G1AjHMRTUTMdWWJjzp+FdC
CtBWdA836fxdNCIENXwvOjq5ofa67m3NwPw7TBr6uVA5B3Zd3+6MggPV0WwhKWD1rqVGIHMe7rLB
3rCyRnscMMYf770J5S6HNyO1BpEEpKRd1tXnVL9NvlZ+VHyEtO95stPmoYupA96EBbNs9Ly/izz+
yPXiHjJr3bY02RMe061F+pgAy8+03XTXPkKIRRbZ/rHIxH0GEW/oNE0m421G/1S4H2Hc3sN61lIR
KI9VlbW0POKjZ44PWdCj/q/Iifm5DP51+f0rCv8vt+F/ffn/mflQ/o/mw8+v9Pu/LAfzH/jHcmCa
2Abt2RlokEvCXcPR2v9YDQ39P/yqKV0em1KgPedu+tdqqLn/Mdhs2p6t46X1OK8Rnv/rOdB09z/C
QWdJXSccRPE4I/8fnIa293PX/m/bgasbHn8XUzLPxmUJ7vG/bAcJ5y+yXDY81EAW0POZ5ZKVh8zA
t65csQkCda/qCZqEDvigteH8mZNEmB6PrIM16DsAqkldQc5g9YCgVbsq01LbyOjNy7MtI3YaGIf5
sNX1f7UAwYNdpcuOe3RAmOVupdT/2rHTHCzEtOhS47Pkul9PYuZXypnFlKeQd/E/THqsTr1XfsZa
xdXuImJKRfvHbXDClzycXoOEtEoSGxiau9XDMTlwa2keu9JAmoOn2JrYYLu2r62HtBnWUtj3rLi6
iK+thvAbA3f6goppXA8Cn3BbNwD0dHLEqCQINHL0xUT0gGUT8WNi9l2VidNshZN3z6MeVVAQ1B8S
ENGzW/UfrCa0fdJcazXDKiMp5iQTvVslDmeUsmadCmS8y8gTYjvkjALMPP0WlquOca9uAhL9qrEI
Ghs6Wnwa+N9KpDqxwcXEAlq8ZCKonhx8iYTMpuu0D5e1y59Nkya8al5vLl3Ddi41OZDLInoKSP0y
WLjDuHLQfMXsO1y9d29hS7pR489hSV9UXcPagCenoAV8Mpuv1GT8KmKjJT7NhSnMKeMg7Dz0kEc2
UxP8CkawIa2w39mzdWSIIGgpQRJqbvbUTKQ7jGiIM9HULyp1nR30boARu8wWqLB8UE+eBhWULOdG
59GfCcEC1aXozMswBwSPGJHxuEaFkToHnkizyNuGMqe1S5ln1Tmgqly7do74hzofnZDN/GgKd204
sJzy472paZsi9N01elNQgDn84qpr1BX8pXbGL9oupzEla1Q6xrUHLzrFibjiqv8FwLzcWjl7cxOA
66IHNrum/EDHjatShPIPjck+07P2iwT0aJUo1Zx8tMlUzla1Vww20KEWt66U/QMSagiNnI0O5krW
+tuJQiUsnVUNweOhvBSVgSt3vl/fCk8mi9pKYdmGWbXXB6Yv1hxHAw7Ri6pX0xPpo2YPDcg/hCWv
sodz1QkoBxtT9bvCQUftguYlBuVaGTl6EVYL64AJf8ReeleU3kscGfVprPLfhm2MtNdNthfDYCHc
dcN7MxvwYz/UDqXulSeQWOWmKn8ykMCbsXgLYVMNTOVfPa+xCUnmJcwx65Ym1Nt5K22XdxNo3L1W
I4BkSM+XIY3YTvNVamozhZDeLDSrGziVf38X2rsdyVTV+Z/f4FnqyxjmknL+HaJhYadXjERZv4Mq
xWyM3yG1roVjFRg/A4ceSiXvnY/kDARjMEX7iGnzAv05zC2H4GuD9OW8ZCU/tcOW+uVZNsVwiR1Y
oIX64zG52GU++5xPxthgykbdID0u3oapYJBQzQSwnqyuGJ6ZMZUsyUaTx3dwofNON9OkJOksztUs
dIJUe3uj6GGQRWBNdyAQeorG3BGMWUJ6vDob/4kaQrv1KP3xS1YCWYf96nQYkA1ZrllhZDs1ePku
nKKPRMcT4/9lEBIsiayZ2KRDMEcEt2nRbC7jvl3ZenMxFZimoCf6PMqQ/7ZjtWOJgIISN6KQzbT+
piIhRc5V+r4nIEOHaYwitWW0JcQfN1MT9gxTwHdjFoYsREzOMmnIHux1YoiYhdohuXcT+Sgq/YqN
ic0LWYIxSuosUa8gr1F4uPafKGqydcL2oMeZzD3oDwtZIXquihuo2YYJVXM35rGyBrlraaiRqDiC
rblc5S5qCxpne1h2w/jum8Yr2vV4WSMhXQ1I94KYzVVUax/pGEN4z8NVhOUVq0l7K6nWF/pAJiBC
1F3r5Bl70rBZp8ChW1QZDKg+KrazF8Mvll0Gwd6wlAWqi+knKC9zWdg8KprMk9cp7K9CJ9C1zbVP
qkqYRvNmL8vZomg9QoWx3PWxfie10l1aLJsKwuxeOblYhsq33lb1dspI2AbeG64Ti3H5gEV1zcPv
uUpbuTFmdq6RBpdKb5ZCHzTYRiGJ6b3CGQBP5qJ5xImtPP1UKA05oK4QL7f9o9PUq6kkfhclKhZ4
DRjmgQejk9InR4xuJEp8Bk1o19as5TBeoxUMh2PgkflGwOErqaxBV5Qbb2LtlIwhoyu7X+mlTZQb
QV154M5XesTGyWNMTbrNL8gg+qG1OfWklxoIkkeyz1j/6YHNBFVvScIOBspV+Bm9B1h4FNvC1oKD
d/PB3W/LgjuJyWZAnghsZ0LDJMIytD+RMtXN63piaklWz4eA5yMz8tyI5BannXEm5fA1dfARawNe
YcLFNsjk94hFrSOmL2gbhr/PiupU2SPL8HZaT07LGmQBk7bdTEB+0d7KfGt77NYsyG4N4qbeOfWW
w1XSudmy2gxN/qRH+iGn4z02YUcehO99Wk14HCFTrugnCnb9sE01zqu5fTxhWwKCmRqURyYwd5WA
1urFx0hi8T4wTbkuQybh0MzIhk8ohEr9kU4+4T8dyCQ1uvreVPm6QYBnlSnfDt7vUrRw6USNErqM
JihZMU6kTFfHyfMuVWFHPIZpE9HXAXvGuP8ix/y3UPkzPpBh41Vy13oxzWU36gsohduJ/PZVo5Ch
DFp0c7TBX9c2OX4TuiEJB4exlQc+GhsUhpzk6Fo2ytwqeo2LmrR2iD6RP0Qb/PsHmQsWzKHxR3O6
/FYn+NE8DSb83W709h2651vK3KpkB6BF/QqxeLySDSpRbxgijFQe0WpSDPgL0Vg3vQMPCsSDleYv
wOfI5SjMleOLb6+X3SElBiUgVWJXo8Cs7PAoA1RZXMxZB5K/6wqJ34QxTJpaN3MC7o3rktuFQIgm
8Q5JZuFsh0W5yIrptfXj4kz5hPxZLU2s/XU6G/zagAsrdCC4pl74YdYtJzkTtg5FeRVvKzmDcezr
kFY0tGyVEBzUIRNwhnO89M66n9GDvtmxvk6+C4JCWSogh9Sq7gHdksonB4yFhJtMjUM7Pdq4vjhJ
bV45jrm5mrcGvhkWgLUqLR96snOsK51zKPqyOyqACVXBorORzTGGIvUzG1pyvMhz80Nib8HQH5qs
IwaBzc+2rcI1cZTjibVqce4j3IP4RIjoyKZtGu1T3BF7D7aZsMy1WTb7EPHAdqgJ3O6K7Lke+pRR
RBTszYC1ejVZj5wRya0U+dapCZn3BHaBuH+iKMkeClRVCweJkDUIUHYdnaPcqm8Zz8llUoPLq+qA
b/2D/gdAEMwbXAlaidPar0F023q041tv5LzMctwOK0XjKXJ4tTPUBSyARvD084JWkeibsPnAikZh
3UfPPy+a0YYMD9Hx6QFi2JKj8FrPL7pLj88et9sKq75bFGe0yk5m4U3iX5vqodr1lOz//FdJ3X+N
Ue6eHZoNmTkY4gJ7XVcu+kOsUUJnLolktsEzYofdxm6yWRlZTxsVd/Vdhm5zyqr82o+yvjshfmwo
MWjYs+FAKZ9ybvKMwpLzhJbBuUo5utBaVXcdC6oc6R5QvK86K8zOXS3DzaTDCbGjzryUk01qXYOS
J0HNNX+BLSNe+C45Oj8kIYn41uywM0YUgQzVnpie6Y6iJeBKeJKFyfiI6WBg7ag0LTa05KpaGtIw
q4m+h0bXXikNb6T80KNIsHJTZBFR73rBa9CzehcNClgm9Hs70IjOwAzl5Ml0cAt5TgNAKq0zMSAj
zwkaRLC3ylc3HTPIhqFzCa0SYT60F5QIXAExwOoViqJ0C6JmOCNtItZ1KBUc1z46ZSXaz58vzYq+
gNx3uYFufprYPVCo3TTb+EN7DMYZT+glEqbYcx+uHZ4YHhqB42gQA2I79aNwaezyv/iNX9ra07HC
FngBI3tiuGM/kmqVRHWy78ilXFgAj3cUAMzOYse9ed6ZPhERqBtE3LRGc/l5GYe+h3QNfRlVVqgR
PIqPeKXpeEOBTtobAiIRlVgCF4VlwCHJeXgOzIgvBOCJY8JnzxwY8RT1O36J9pFV2hXTiHtxnIhl
r2BmNRYFftg0tbdFiB0eK5T57LqNd/f5Jr2TX9QU8VZIq79Xun7xEh51yrTaRa2mb2GTrjsU6R+d
wM57aTfD1rLZReGkzWhU5vR2z3zKbMp9B8+pr9lqnWHOnXOimr1ls5zoCaJYyJZyGAeWeoIyZt66
/EHv/XsIUbuapB1mKVQwKgGzQzkk+jp/Ijr21PnFCEg8yJ8KAq3O9Eunn68IF+S7cb3BGah+3l5c
lOW4abhKwiU59gX4UA4phpkHTar+joKIpL5QqbVk9495h4sjtrD2yHLHfQ/T3iPOGUntEXQBjtKl
w+brvfWo5SKb62yaYPqaYgeGEG1/yswRqoxa6wFCE4JSkCgK7Ec5EXq1XX60thGf9DB9yhAdKkNX
+z4yLgmPkkWpIyP3rBIWjj9tAgkUxxctUqPCX46DRlRogQNmID+JCEK0SPw4mJxwDwyqZP8VsItm
IitR1W6Y3sAWohrKS+RxhKotyHfxFm7z6WGAYQfwkuDXOgyYMBdpSQwFEaocwUZyJB8ngx5tv9R5
hzRHP4beEGI66L780SB9MLTgFvMZggnCdq2Mb4dcQIR17S+GNkcHmA6aqXhN2F50SAPb4oee3oOy
rbc4MZdVDMApaLwF2RcDy7VF0tkYfFX3krI/8CDlVFWr1lXyFyCKOHXCYx1kAISRdhPvjaB+ffDZ
mJyS0ZfVt3gSlklXIhXEQeURzQ0Aj7kPO+FV4fX6Cp5pQZnpLngGI4wSBobqem9zEKtufJ6MRqw5
kQO2Xe0OXUC/Lqu0IR6K6aYy54VX9R5dhx6Jqj9lXyIu2Vf61IFkA6/RJCFnifCZcq+fw8ECV6nI
DRHDRQiYl0NLxY/LXlt0JR05bltmy0618cntaqoRUGxCZaUnV2+SVznASOjMgPqzLj8tsw/xTlpz
ZiU7nqo0sdt2rAwb44+VqoepD+hoybmw7Yk+Ri9+2WrYjYVODqgbPHxE2dLukW7NhC0G4cVxBDSE
5xDsTU2oul6SgG4A/EzQ7eVIyJBNo5KfBhI3DPfWhm2/7tkKI2kNhu3kKkpreuKg489EqF7XtdNd
hqD/3fU176BZf3TN9BetxVN9IHuEZaKl46o1+ycPqf4CYwfZZn26K9MI5DZJNrep9eU1819QB73H
CQv9sR3DdUCs++SJ6mA47odnEfsb8KhELIU0vSpeJocTzTLlp09qzEKY6D6r6Y3zoNzbgqgznGyU
ZHRBFrVChdfAdE+xxn1HmPh51LjQ4nLAxm+pGxLPtYhje8ma0V5iNV3lDTROlhMvdsDKo7P7XeeK
356vx1sfm9HQ5c8mkrotaw6so6kDuT3Y6XWh7SY1mOzngvc48CgHlInhMwdMz3RuFVPh7gLDXsv+
BUio2NvVSKJiiNyR0m2hsjHZBDzELeIJiSkqF50utT39+7npgt9xTqqsOXVwUbt4gzrvIzdtDfHH
dgSkewAOeYyS5hMuATKTMUHQgrDF+DYpGQUF3aJU4j1pg+uQC4QSLguIHDIggaeUqFGqPwcQQj1l
aysRoe5zG1y05YG7jQgQsKEV2wJ9sLzDPy8JTHM2lz7VZ3ZmOEvYMBJ5SgjmDAqEJljXeRBIhbhX
Oaq6MY6Q6/ED0CahkR++xtzlH55hZWZFx/XfGOC/yXOv+reK4JwKc+bV16Ji6dR9s/IaYlbJ7VqM
Etab5iUfBdUWxSQtZ8OxA6/gi/o8BuRMuUPAwSR/NUO1ZjZWXQw7/F2ReFwCAN0goXvkbkmoWZlM
OylOoi/vrW2Oe5WxqZzgPwYdMlffwCMCiV/vm79lU3GDqvRipW904zvLwXJTxvOiI0oeUJKnAL5y
4ctDEhu0r1YHosBnBVkHKIaCsvnOQvvSGu0fTzhfQ61STh9gtMQeQ3IQzMvMUBGLG6Tvs9dwNcTU
/uTcPgbAF2Ka31btZIZE90Y8UhmZYP3t4GITsel43x3eqNVgOj7bmvQOI/yJpLYYbAEg14hcv3WH
07xHjV6GUj+3unyqW2ATAdGii74aX7Dmu2u99x+653wXIWCFKOWcVP1LYMHJCSY3W48Gg1LGoC/C
/Mgi6y8f9hPGozUPMjZMEyRlDDGEnQgopml2MRlCewF4PsRU/EPVkB1k1m9NzLRxpnkry00xfkLk
WrAOZcZJzVck6oAHNoTh1+wRsnNbs3Ga/Ai1bHbyzAGMV4jowUd8CHbNZDw86HIRRC3B7XAoN/rA
QGBqqo0sXDB5wZgt8RSdXCNTm7aAs6Xp5GLXSXwWYzMdE5ZN5Oc45TYZ44OeV+soY9SP+srcz1vx
pS2esAJYuFDAS+eN9xUWwwvtXQZmAIHeGKMXi1mrmuXBneA2aE4FtDS0LkmeAbkG1bGw8f6VJm6X
pLRZJZfDdx3rEHMrAqMCBzF5Xe0IVUXg7r3a36hSSXq2fIVu/UQeZLIMiFNcxy4sClTM7hrrYl6J
5h5m8R/p6ONZ/i1lvnCwS26CdMrWoGR3hSmzY29y+zNtJ+QGd7Pb9xvflp9jN9cC7B5I3JHXfiA7
vvDMtV2SVNdZ8NySSJqrppRzJoELClH7a9Y8ndE0uAiL4Y0g2HUY/uhoYivpm8gr8Am3JdW0cUWt
zyZBW5lxfB0aC83toPKFPbkN9jF+Mr2iD554mBKmFF21Umos15G6BSRTZ1hWGSdqB4mCTRuPhlag
1Rm8vzNBaRUIdFk5WhiKkxePwd7CTjS4qJybPLLuvsNgi7q+d6s71rWvNHV+kftkrLHRu7iRQJiI
xwQjc8N1evaFa6JD9JmAKpJ2tMkl/tYaqJ24fgfT/KxNf9Pm5ocaELL2RZRvdZJkwxwpP1T+aPZS
/g7xMU54XldoB2hwjwEyZ3ZO8lfemMAV6uoa2YzadAg4+7yM6ACNrWYCviC29S3OemNZFeY9k9Mn
KQTG6C9sqX6NsfMVZWTfacHwwVqu55CumBDm/e8a6/wC6+Qs/w0VHZHeKwJevVnbyRGii9Zc9rm7
Qmx0Y8hBpWhvzIhG24MGsKTRI+UT/B6Gf9Sa3mfRjjeyr5pNhiOxSLxXH5b2KKbvxodV3XvyjngY
t/J8EwBIYttHPnA/ywGTEpYlgwpo2MYLvqg7bul03bio5LiWkNsew6bFfzfo67Rtn8xQqHPo0Sti
5NtSNu6dnF16GNpshdz3oOpmdiCcWry2y86waaSL78xECFagASMDTeAZ7WiNCNpufSyUPqb11H4m
nGe4ZaP1YUQ96t3MfdFb6Ld9GYqtgyI1TpilWISGuLqtGMSypNYDMqeKArV8iD3fThlAtlV12Yco
mFyOR3K9xycjr+ODZYMamfLq6JMwOcXyO0EgQrGGKlEDh6JXIADQv41JDd86Dh/FFGvLXPM+h6l8
66AeL1sxvBURs16GVAs/1V4HP3zraic/iaZTa3T5QPJVQMJrdGksi1NQkjfQSwjwhMaRL8Vzp6j2
IojVTp+MZ5QNuESt7m7UG0LeHwIZ0q5AdEgGzES8NGrs0hfHrKaFE451r40IeJEcn2uiom9dj1Is
gW7d4dAkNAJQAkiJsQE2SKOWbutB7qOoIkXK1r+BoLNSyFAzVzAzao13wBiHnbC7HaSWJdSPhZoa
JtQeHazw6he0Mdeu6L+tlgu+bejfcoTprMVgR4KSEZA5wGpprXxj8v/QkQhcvMY9M3lhgD8paj3H
35C9hGYvUQDJGxKnI+8lbYwnP5LTtejbg20Ctq91J0JPPaHE9jty1kGqOaI09uTQY8s27kWd5lRz
UMKJUepY/ZVqbcv6vXIH+zyV+h4g8qYW7gT0n7Ud25lNMjDJHOrnzp9ekyCWLAJSlB52+SASDIWZ
jFaxA7YOuKijkFWnfEqsFGPkQsA6vKH2dihId03ToZjuiLGO+5o4ModctMS6Wyw3liQdrT2ttras
oUhGBEKzauyStz8Un4WKLzTWKHP4lTXCT8Z5sXa05PQ+m8a1WDvM3BlXGsWrjPsD7DFtaZUx+Etz
wKlfvEEwIjWlc8JVkJbMWDR36bvOw8X/YIjQex5sa8OIHG9XVfz14UUtDDxGq55wuhUV3pVzAJV8
SdyWaewr7hnSp7slxpdqG6ohWvoNe5MuZfDt9RP9k/2su5BPuqH+xNwPQS7L3zKcBWP/wShLbbBp
4IryA2MzGsmp9DXCUftD2WQI5nnDue1QuwdrZxxoUcGNroRWP9ECkAVmWfndN+YkC+bdWcmzQmg2
gKEsvCNy0Q8lD7DcWyJMUs9J6r9CaJXbXhHxVPSc3gmHvd1qV6lsCwW9JLqEA534IB5tlf3KYzDD
3WzOCqdo4wUAgAA3/DUanCk45hBOEhmtV41OfkAKuQcIQFBIhj6z1asmO6FLs6tIzV06dUszK4Mj
MTS7Kga4VpIeyrCqXwyJ/O3pMcfEzuZSvpQ5sFprBmEheHpBUroOYM6+pQ2deqW0M9I14xxYzbWO
rOTYjdUjRmm3lRYnKh+1sazLYRm1OeWe67jrsJyeKz/BXkWrrilIswyu7DW6H5Y1lXVP/Z3MvSew
aCWDQVRv1rsuOOPT+NZPArQ3CMLOHNcxgS02ii4E5rnQykVexb+qEKcwAe7Qwta2P/0hNpP61oWW
5oT+gskU1ZEbdQvbLg7GZP8NY+OcAF6hJjC8lT5Ou6DN5Q1Sw4F/s9mMzoYH2TfCPPTHXcH6r9eJ
X8i1i7B5t8jROMqKurYXJWl7QNS3JOawWcsbQhIfKtdmWH+6h2I7rKKxvQVj+q7V6k+um/RcBFiW
Kn+z5RPr+42qOfAbyyH8zaM0AHxyLiPng71euY6j3EOQiGcvG8o/6FaxGhLjWoDToAyFVxlqf4Yw
s9cjMYesrciuJKkTXBE4gCPuoo6PeUu2OsCcgL1l+0pCOpkiTbjNg/rVy5kQsetNj/mYbkb04rHZ
P8IcyFuXc+ENgiQQ81sk+bLG1b0J5pkEurtqE7jdk9kShjPTnihiDrVDpHGELmGnM0K1amndjHYO
OvLtLSTneiUF5gIHSNaSnDFWm9EC3gMrj2rG4QyzqDU7ONZXq8adJy3GwjU/S2Tav4lm3ZttP7A3
no489OWCMRSmt07Ex3oyvaXlZaQeCucGjYzdUHmhe2Yl18bRRuffsSiM4veYCZ6XxWdT4bpwLbyg
rlFsU49ZdNdVqELxNNTGQ+hAGYx8zHdKcuP02ZDslbTkletgMyn1Vzk5P243leTlyITCLmrvcfGi
cZ+m7t6Hc8LYcvzip+LXuen8VZ6muy4rx62pa9tmDg20jb+NlrHxR+Fp4ukkD2lO4kpubuFluxrM
xhaiw72bijnsF19O5o0aNBHtaPjM4TWPYYQO/dufCguwnXeq6lBf5cBOGqHIlzWjeh8Mw680yIaV
Ka1oy9807kggiVai33dm94aBkfiXxCg3ocUB2kygoR18pS1aTBGODCOqDycVVDIx8Z6JiyW4lCC6
HXCMBcSvUceZYjv7zLC/hoxPGdLPoh5tc6n7xkPTo+s0nLSyRAxqAGvKsorQc2vvhoy4QsTcUBt9
H5qIl3h4H4OrCp1pO6IkWtT1yEOI6UDSpOdsCh9xN/qEzdIzpukkT76Hb9cob91oNk9DVeSg9lIy
stKSUJxsCHEnhTPAa8LXCniaSmZy19RjFaLNr7pGntmK8TlKA9oZnIzM5y0izzLkV2lckwQNZGvR
z5qHyjZZ3VrlGkY3FkqtYydL4nGWXfCfnZBVDovm2HTWpfYKtZswDoYp74TrtdYyZ4y7UF5y0/4X
aWe2FLmybdkvcjP1zWtIip4+E0heZAlkqu9crvbra4h9zs1bWafsllm9YEQQBBAo3JevNeeYtVmG
xGPgpqYJQtvRLVhctCxQaCQiSyZ+RE8g3xtaCxvUbh7hoJjRUDKfZ5NEwCgPtj3zHs3HDJ2D/rhu
KEl6nZEypNy7XYYAnvJD2W58Fo3x4Q11s8f3b4L+f1BQDC3SmoqSJwS5NR/rZQwBp5WwoTCOFF3/
OaMHpc9QALs07nMfyxo9Wro0pfw5M8lDQqXdgk35ZY+KiNUeu0tjOEEVD+NOYCMOhik/uvT0yb/C
Xiom2M95qT8tHa9FNX7j0UTSTjnvUotWs+cWfqi55YlQ9OdVq+6Jl0pCp0qPvtIxH+Cq6HM7Z2RV
H7XSupBPf2dljMeq8gnLyN53lUkB4R0k0Z6di+efCTQHDM698FKCdCCYadZbH0/zA56WnY8867vR
1o9Wg+lbQoyJJpGSwzM+k6KkAgIrpqHRoUdXMMJ6420CMlg6Ffi8Osdek/vHpXRuq6LrQngAemi5
J2m6LlNnoe/4h5GgrJZXdpqdZ3e3cVo3D2KZroaiGl0R7EY5qWcMGJ2LSDFijMaWjdn31cHzRlrH
afGEIAXTnt8hJqqWc7qa81PNeWrsVzqVTXa/kM0bor4Lky4uPnqXLF52/+3dMBCBU5HKy7t2PRt1
7wByXfaWq1cg/3HsNZAtlOHz5HK4X9fyGbeUjjRF84gzMFn9Om+gpZ8xDGtUmEEuifKKN+ScSfk+
EfFm2V7zbIG8OKS16RzibOke1rr6SeserUn++PWhTtK967je3jOJBKq8JIUM0bohf5t7jS3lXr8+
+/qA01yP3JxR619f+Ovm14Mt88P0aH/++favz/56aFt5a5DxIpE5+L/9rL8ejCZKneWK8/+/HpbY
//6GP/d9fdfYcVilq7Zg+vj3Q/78Fn/ui8dCgb4cQL7/nw8zJ/O//+mASs+1Q2foPz32z31C4OjQ
Ro5Bf+77Tz/6674rBmVWxP/ww//c1/gcTJEUxP/D6yP1ZoC4U5y/nvnr+/+8Pn/uq43+wSdBtlbK
vk5Gbl9lNlYgjbfbS6zMU4x//OtWUZj29eszEL6mt59K2QWc+7UQRZoTYZvBdOiZ6XflZNgzlJ4c
v24unKQMOHKRGDrkMmPjh61XgnPSGvBxZvw7zh4XpLJop+pX8q3bozvoxX6cvrv9XN4POh7/1AFL
ZLbjeiYQD+1p4UUOiv5XoQEctNfiXTYE+GFq129SrzRvVUzCJ16dqEw6fE6q1SGBg1Kwc6N+ymOE
nzYUMn2uOmyga3+hcwKfld4aoikHB4VLft5Cu7SQKOidIWd42vQXa34ikif53IDRuKKAL5FSiguQ
UfysH+elOrWGfHO3NAJWdWT7U5Dp74Km+MVNQA+jMOyCuF0PnWZmp9XInOejTTAurRCiTcF0hSxr
W2enHJ7p2qLv7AhbUEagnGaiR2E8zu7Gn6sYgRHSy67YqQMxYp/UPuYp76gJkN4EON+mEPzoa+oA
etA1Us/nLKHGTfPApLe4M/L6xHwGDWrOaL3KCMliiLJbZozb0/guOnmBR1ZZwjjIFTHyVgRLKwuB
re0Q+to0h7QiQvcZnxkTLIHMwFcZUgSDS2Ck6ZzIev2lRsOPYk17JX42nnlTSycjdZAsBk5fQTMN
CTvnACBHe0hXvMtDbhoRKiV0ON+wCmhdiihhpb1BuxRd3kfecI3klkYAx6BH2swe7Mb2gNeYaMsO
cQF7OkXJODmX2YKsmDP6QYoGQC6GDNfntLj7qX81HQT/hWR+sCy9Fko7Qc87lGvE3DvyJ/+1jVmH
k75EL4EHvnzPTCO/4HXjcJUCm8lOhkmuLjMDj+SsHcmZ2ZmyLDbRBGHUE3Sejil+G2Hob6g+tItH
gD29I/ROK4EYgyCBambk4zhgP1toP0xqtMl5WSrV3LgCgWVmjyQqKnm/uChBhgW3ohwg8+B3FYS8
lMNuYVfPfWordjo2Gbi1ybTX4/U1K43DRI75QVjltxFZEAdFougp+hEB/VraTb+RIWtLW0Fem+/N
uHxkA+ZcTRd/uitEV59N3fhWV5xZx17RnvCtPfmu02TlBJEn+pFafOdj6Ig60qN2Q48Gssjs365V
EiHdINQivgmb2Ay9cRFQUYoVrZWiZGzrj9ZamlOqJY9ry9+DfYU8PcO6o4Ioa3ZWYqXrmD8rFuTi
9lmlh45lHNBCg1+fG+pWZrJRppt4hkfSBosUweD4WwGWJ0q4R0HR6QW+4bY8G4K3DJkxM1gunIOZ
ts/KCmGL+GaSLRgkrVHuM41TWlLX3wimQ84Fk7bPTY4Rcu0iFDZ5qAv6YHkx+XvwNmqXNBjx+krd
t4O45dqu92B5jmrqmaCbzYtGPE/g+YS62pinpEPRQxpIF5GZE3OBDVetsiKLWZTbwuurzfxdEQQ+
CqAkxGowZOfo6tAW7JL1VeS0S9yU+stz5GMraMMQWh4VptaFUwIJ4dDplD8jgqrdvOTvwyA/3Irk
D93k3Q0COY9Unq2sN/S+fMb0y6L6a+2+usgywMrE5nFlar4bGvT5Y7Z+gCvSDsMJn717M5Q+nGIE
t6PnZoFTqf4SF49QC2AU0asJafVBiALjwCQ14MSyHkfL+hyV+qFoDHgTJVhOojwrDXweAFGHRZGc
N5bmzilnwKPZDY6r7oT69FnMw0sxs9PLwdzD3XmezPGDw+JHOTozyifQWJ6vB8ZIQ5SgG3KxCfYU
CY3k2iMAYPCixrmj/GZAuFYtB+g6LOyCLCdH52BUamFhjuKA1qHBrEftj+ly2HJUv66yZloGwukJ
N16a/tf2qwxO/WJJCLJ1Um+CBtqmOmNloi/nonvMiik7y3KCzTUjq1tb86PLRLXzsvgpnuj0ydSL
1jwLzfYx9dYmMpLhqRZb07Sl36lKjZ9rvw32+1z+SrTpXWjo6KE2oBpDZ6p7sJkq+sNE7HCA5pp3
wfyEnWZFos6SKB67vSKN6YhD82UpYSswx+iPRPnZ4dhKWmg5OupU0eZ28m+jnz6OjoN4Feqp2ziI
CrT+fsTZvhQVDSbNYgKb3TB6SV+LDsGNaQauMaob8N0WU6Qodh070NJ5OLTO4u+6tXwymwSJkG68
9NA7A4HISpkf7iTfekGwVtVgGkjm+MAsoWUGm3xra6YtbjEhih28D+Zr9Jds5zhuvanc2bcV+gNk
DnfFIt0L0Jwq0HETRkFe8Fr49nyRFXyjpM5PkkXvKEv42b35XdO34FD2uJC4i6CkR88tmxJD638b
sjUiZt/l1WrOM3y8dcPoZoi+cD6ra5F0+lGfzzSBYbMDBAKS6R06D57woHMmNHgtsa/SoPEbEMb2
k4exgolLW5zkykmr2xqTefOL0wUnb4lkjKjZ0E19CLh9GimTN+kck5mHU5aWIuBYsja+69MW55Vb
V7/pDlk/ycAckOQhRKXriJzWa4f9bLm8vsOptji1txnSCC2dgqJpI6l57gFQH2yJVr5sCRmhZnIO
19bpmNAwUqnl3+dENzNxjzmFzMV15mTGWY1ULslIDo8E/9/BDkbHukPeyJG+iOuLh2lfZM9qiQuW
u5R1eZJba7ZeQ2GiRS7bQtw0LqMQVGJvkDXNg+ML5mkt7WfMylcTPB2Rxy7qmVh8Nrb2jnM+vlC+
kw9m2AWiOuh1HPrCLPneyOzBLO23bY1f6Z7s3SYRR6RZuL/VbeXYT0xVxkCaHmLJnol3JulwxAzY
5iJuIr+vmaYJ60xymnm0pPssJgYB7WgQJgtKKTOQGXXDbYIKHkwMPGEGayRjNKQBs8dYbQTB0wyU
XRxsJ9GoOaCODK16rqEchlnJj7tYsiphEwGIncuZNudI/4syewjkoE5dPd0Wsc1aMW9BDt1LaXLA
nwGyYJ/HR7AO29LCLwFp7ohf48T+vuyqsvsBxN3bdaP9QS79q5e0SHKS5TS7hBoyKGlkB1mH6C4b
UfuU6j+5JFDTuQ+6088vVC/Mf32UhWWyfOZM6Gjb+cs3CM9ha5kZID7VRSrVTjMHw8hO+b8bonqi
8U1GuE1XgHHfQWqMImunu52LbLjkPEFAG3pGdzWYKe0nEZOuQJudNgn/j6alO1slr1ozobMuoA51
M12Fso28HjSRO8zsUQ45wmhsrOdT+ZQ6PZfMCuQrH4xfxmjdI7RxD7NRRqYc7QO2ux+KFr9Yya/U
7J6kmcFNDqD30Lv0OS6fgxj9W4SAIqnK+67xHzJnfG1W0ziPFSWWo+g+++QLEMtlMp5HJ7NAEg06
37q/qK40QxgD9q4afhv4jIVc3atm4jZ2lQJdY4O5rO3kYMBE4x8j8IYfFjuR97QakcAbEaQmK8rk
Y16To8F0Sjukc8ZArRThKukg4SWydvTXQVhk2o42TRfUlNpBMf5sezOnc+c8G4Vzb2KCyNVkBWsF
/6nOix8MLebzKCRJJ2N1jNkNKjWeUrBiu65h4cCR35wLz8cXKDHoo/89Z1nbnL8+M9rUO3kMr7e7
TeHcJsoz8efDp9hZeq62XjvdQEzOQM0Z11O52aXHWWJoUvq1THyhuWdAU+QSKauhN1FnVCqT4eLJ
p7+m4w3/+mC0ooOYaydnCgvK2Oock8E9GL9rNbT7GjvtkhCQygltDG3XBg9C5s3ZorY568sio9pY
f4lSOhFhCm9FP2k0v5aHPEM+XGY0g70Fgc/2LW2htf98yMuaJFnSBBjtr/ZZt93vujYte3vwuAAT
NycJNOvDld+dmtqlBUXWhhYVyM7TJL7jylBbm4ZzyPbiEJQ6H1eBBYUDyUKKO5AP+kSIkhsWUjvN
NWhl6Mgzz/hY5kUP42ygZKa1smSwm5kxnmVBtN4wSVD8ekV/1mOOrTw7C+NYYykt0GTmjWJy6voF
EigmM7PPyhj768iC7wqUbLSFUOq8zxONcH8ZHJTGE5zxaQOr2y4jQMNG8xCzjtlUOyFxkihMeofm
kV0x/sRhVyA+yWFqgJMEV5iVH3nFsFbpzgcsxTsnGzGdmD7h0OP45OsjOk8HHHNjscAipDoZ88xU
gtLbG47YRBVDplOvr1eNjb/yWROTMr/mZp8cs2Tja8sPw0wf6Uh9IEAkTryQL3AEAuyaGnXqzMI6
AhDFV0i47mt1UqY4ZEPVU5HU1h4faVj6w6fTcSCyxOfAtQZmBN1kRhjh6kEsQNrehLlikx887E0+
XgY8XegZwTAVTN0jPIAZRqkVI3hlU7bSv9f8G+iaRBHXIM/xMeGvis272IIApnGl4HZn2LogADHR
GU+F9TgtW5LIPENuFxWRETTRm4VtJ1M4AQfe0MNaPdcA5vsVarkHuzPYpoyaIofGHspvaWJ99MbV
Soly2v7O0cVlsUrrNmuonR3HZrcdyieiH5/1dqW0oB6se+MZiX8TwPo/N1NB80yZoGzW51gnl114
JOm4SXaDFimxmhO+FboBSAjrNGFJGRFq2cR/LiCXdq00I9mgZmQxJaQapeFBS5Hn6265t93h14DA
ONSn/ACTq41Wn7TxpEo4Jo7yIsqhCxa13IzHcjHzyDW0D+BHiErjpjitVHhNaXxL0KF802nUtjNM
ZpJMHNtxWcqZa2wU7Xyx6iBr+TMdz31VQP535B9ybu33U+/v87l0EdyRqa2BDwydnddtFd5cPiqo
fewaJIhZOhvlIHYIXKA20RoJOG+LqPVsGRnGepN0/QkjAK/S4tm7tsK56VxtV73MxsSUSdrolSym
KAN9SB8Z6LiNO622uRU5lyVpNMYZpVGrO2NUSYI1Y1pkOQfVU1Je9A7Atma6zYGSB7UQNdfeKzou
JNCqwdpbQyg59iB6diho0udRk9W1EY9lM9u7ssivvSd/oTZ6ImGmob/7mwFZj9CA02Xb3EuD+BAI
w5yZ7bfW2hCkFpzKpHJemdDhUQSeR6VbkbXukYcwO/md4Y94M72tAeRVSFFkEVqZ4kqCmZ739Fh4
kbAcVApWh92g8E2OmsCfmw0bFqw3jrB0iQ+f10Ovt3epj9cp94CqJ018y1kLHhdduNDGt1EbZgD8
hYUJhu2OwDDOfQN8GBYdMpN+YD6HPTgq9yTIW67pE29SV/YPXtNZsYfn+6UYSLvsdCagFPYsuNV+
dt5ck/Ft0jBvB1tNM8drP/stVhSgROBAidwXwNt2jVO3UJqYmZQl8J/coxIlzQThHtODDj1fbT0O
hl5dBp9S19KR460gfcMCcKftyfk+TTdoDmpXJhgXD03eTpn5GXw53t8K55SpZsx9jUMLkVPC3eCk
/r6lAXJqkVEN0j+KNT2tpmgP01AinYbfixA/W8JktkrCXShCjSkjFSWuDxbYd3a0lSSeqXNv+hoF
fesx8Hfg6uy9tcgPQi+xBBIHvnPhb3qOzbZmPOlMOHzpIftZF+dAwT7Pnn5WvJgzUG/MqClFuY81
VjTavgBlmRaETfSbVFjel5P/m4rubjBZKuJ6tGAPZdOZNK4RGkz/HjO63q+d910MjXbvG+IxVZeW
Gi0Q+QaeNQkANWYd+LixhUHQZBtGzJNs0iLhdfF9SRSQrF9ty7zJkxFtc2aexNS/dezb3+nrpOGk
tPXOmSbGtKokhy0P0SB6J1u0z149Y57rRAyrc34qNcw4miCshxIqwutz7xWg42OIkfOLIyG4QZuj
tODUs1Kfsuf4KPJRpmgNO6isjzH/+Vt7xpbLUhmMvrmG09r8LhQm/3UsH2ldTLyNOPvhCrXDTJ1M
a2B1H+99z7orWmQZgmRY2hypHa1efC0rmojYp5oyc0hfGI4YNLGWFneqg0tEP/04Lh1vgwSqUdzg
L5jyFbx9hwouQeTuz6zjjdJ/2Jls9o1nRR5PrOjtnfrBfcLafzvMbIWapzHy1haU1dYEDYp9iG9A
j6iIW8nSqzGtT0tuHZBEmWGuvUyokYOBSibIOxl1NpRCaDv5dRpySpW2pas7i/fYQUEpHGbxdGwe
aVnyW3XVJeU1j6yx+xha+zgMqEBNQ783TDzIccKGK5E67SjH4OH0dLl95MRDYXy2XfKGNMHAhAiI
t1kwr0oq5/mAYZlK0rEQaVG3oeKJk5A2w3WYwRvIef30BR1tCNFYIsekvXWa5aYzXpbci0MHlIHp
3eYwU6KiBkKb5ebn9i8bQHoFccnBCj4AnnEFEdK3T8bGEYtbNvfMRGlUlAjNkdWi7X2WaKhlBy8r
Twg6ylV7M1RGHdiu1MLDkkkU5OCjjxxYkjB5c2ZUbZJLlHwnuiyQT29LjysJhLCP/cL6rls9MKp+
1eGsVS9NTeyzJ3M6GQWURtaXSzGXd0ljfhpDxd/RLZ+lw+tWeBNved/jEKlPP1flHvR28fYDsk8L
GXVRIu7GnPlTaVZzaFb6ZHYH3gYRX7FzYF+ufbepRVJUqKtDO9CN/JHzXNo6pLagBWIogRfaSzay
08RFR9/e3Bu6TYYx4kq9ESuOaF8eiAx8nwgWQNEpEICI5a7quvlQ8IoGBgpvDtCs16OfeYc6u1v7
uLqZXB86JQZQTJwSQduhGLqDXs7trkNlCT6vrCF7IkLrxrOxFfxfHyBe//vmQgMTyfWJRgfJAc36
c61mXAOp/s6/Pb9Tmd4fspnSfVmHdgfmlO12ZFeeaBGWoo1GZ/hV67z9rNn9aYv41k6K+NjwtiK9
aERvwabicaRAcrMHd+ftk3rzxB2SUVWMLCB7J4IOqSPt41oCkcNS0+xGTgg0lY2LP0xoCZwUQUou
7pUzXUGeftJivnNhjx8soM5SkzeN5U27qarbMIYQ3Lo/e4MGnxb3TQBOnTE/ehhPiagZl3SnT8Zj
14qXkYRa1BCijjRHXpeEKbZG8Me+mIezgxRntXMRjWyWweolJ7ilWVjiS+LavultPXRb0wxTG0gQ
s+Bfs8UgFMcHmRDr9FN0+j2EkZt0tj50ufzI/PX7bCfxnlSxa+7h3cpGUMKjwbtutLZdKkZNLGCy
0vICt8ImQFZTHHXkO167AZ2GQXdoVcupTtsUazSG8Ay1YKOBTxEkPrL7PAMaRfXF8N4rTuBnMtRB
WY8JpHuwNPu3Qk95LCdjS6GkPW0UZI/9rIsSnJKNUKeg6c7k3okqDonwyNvnlJCUoFD2GvKmOrvG
mYwaehQzkBd8vtfKIXonJXfN+nAtpJjdQLpka34TMe2myiOku7cg2aZtyJCd+Vgt8pPWU+k7qRK7
fjKXvUzRWNOP2k32TIdCtKB/0UfXw8m3OCFV8EJyYdjMh+nGza3/MCNzj1QCxtGkvZ4OKA+9yvQP
oE44q2HmXlfMR1P9GKeMn7WOkRM21hmtJ3ldfLjk4+KGtVG1FPCZgyM7K0NypNZAWES0ybY4J9Lf
0ywrb9O+O9qbtDWVztkxMAaQhXg0HCmOLlQ5pXCwDszH9s44vbTW8JlrP2uTFR6PGXmo80MK2Wpn
Fw+JtnngSxb0qn0jK269SGH+yIg5PffjZB+9bCmCuSTNCM0kZVJ9k4/AhGt6xdMys1V+qcIeezEN
J0wX14T0E6pVeIQZOd0XNvXkIkxwuPaoA81eHPc8Y0zS+3w4t2v5UOh1f6g057JsQVSMWvId3apQ
13BRdoZx6JyF6SLOog1OzbBtJ+cuO6fawqE3/mbmnX2YxpZ387IkcL2x3pTCdQPZTO0hb1IYP3TT
DFxdp8K2H02bgHXAwst+IO2Qy3zajofzK/vx9zzWH8hEeyrX5DyhzKH+zXBxmu0VW4gdXRPD/dmk
AxTvRUBffbNFVZ461+d65xTWNSldZcP+LmsaNH7pZaGFsimAOMNSSwGyvcMxBsJg8QzM5jqmjBlL
UpiWDpruTXAxOJ+5V34vfKtBFxbvKnjYD30C+ZxpVmZMcGeSdw1N05RPmMu66aWCss1QsYyYAYrA
nFrYOu10MlX7gjbqN8Tc+iTjJz2e4kDNxU6PexHGLWdo34Q1j3vOv4EpS64zNGKUc42F8VebaaoR
+wEdzlyqKIv6ajkorJCIO+sYnC8NBSQ7h8kQO7fvWkLwHJC6MStD1zoiMhe6pAs2ytrUT7lHgyCZ
zaOdKHbuZboZWufW4P/HKNFvcGVTCdkjWrPa7/ixM5M+e8nOBaA8p5rzu75MOJGpBCWJNe9mh9BM
k9gLZsQmDAeaMGVt4FFnjSHVPhxqyyAGd5NqeZSbGvy3vT1/LJtHdIq3GTgzSdKMGIy2KGdEkn66
FpQLvFEhPlkZFBmwepYc4gHpK+tQlTqZ7GMp3+bK7o4ZJBsC8sgIKJbv42K8Qoo7V27isCf6r8rs
BngAXXmxrPJGxXN1gemDtwKRor4w4lTYpwgdWH9gmDuWTaGOzejfYGiBH8/bJYBFFWp2XuDnEZHQ
2wMlRoWXrHIoNXEY5PV4tXvX3q3OIWfASN1JbVXCvlUzmU4pPtORvKmgnggwRTX0k54k1zue7272
XhCAgtwF3ZKk5jVrrwodczgRKqcyLqGFnUvEPZEk1P+zzdLZGeMboK7HfDEi4jJvY51jAn2o20I7
OnFRBGnNsoETmqFFfqMXzk1vLPXR0udjXDOGGGy8QcpIb4A1GZc+BfE31geXRTWmhVUh4z2adVKG
ELZz3ufUp4IJuoCCnKlURniaEpZjHRcn16JQaNOtVaMznKPlMpZb0Ll9RKqnHtUFNvtJv7oo2qLe
cN57KeXBdIMujYfzoD/hkMdYssbnXucUU2QosoSfXauujPwilaHhpads8B6XQfHezVII3+mOVZV8
9Yw3gzXD+ihtNt5yxRZGt2M7i7ERxu0zJzcz8Pq8jlz/dmFuuZsSvmQNnb4fYXHubdBYpQBfutDu
mvRfBqY7FrUd/mPoVvZYgfjyQ6QdOC7ycY6YvCEMGIY5bOjuM6wj12abLi6jvJopcBzo+fdaBacF
QCZaWwYSXKd1mBHhV/f9W+GXgLccEy8M2bvuoO3jZdhk0S2qd7+PpoKDYRMjmkDNfKRZ/r3VV38P
dmc5TSAlqju/jj9tWpW0ERDi52n9pFqaVkO7dkFeL4BK5yQSWvXqrE/xrPcMzX9BmXwrt4s11vSW
Dgm9C/JvAiOxHqTnNnBsNoyCFU7gzeFlY0t38Co5Pe0iN405O6AHSbUclzgspbBb0p+2AXRCmqsf
wDlOV0hcy+BdYQZ95m33rAgjKGttOY0UcN2YHJCMYhVQuJFTq2R27T0XCw2LxNB1pBebT1oVMowT
/TvJGicgXPUlbr4tWdmB56wfeqXjOTA1IAvqzvBQ4MZogEJjoXPZjY9Mj59jdyJ1LV84YYO7KKQF
JKcy8X5wdtjeUt+qSurY45IXSqj5psf4Oduwiub8w5BkCFU1K068VOadZRGgeDDZVagKNX9v6/LZ
LJziQLoTRX27sGUQiPnOEaILoSotCP0BTulo01lkK5NJdwHPkvFvc+zXjFRH1woqJeOo0otph/jm
gDeE8Y5fMghDlQu/Z9mPcymPAgomCW0LyS8iOdKczJAvxA+qVsFqODYNz5OuOmL74m3r7fIwddS7
K7yHPM6uPYqvo571wP4YNdI2uUyOs55yKwv8lbQLfQKxTxJCVXOcGTTtYGXa0c7KW0/lQVYIQQyp
wudP9mDo4ExcJB7DTvblMRHtrlnVeASATIrMwAJdWPi7WQJSpPm+vCAmPefUxlhICLKhQNzBWzmD
R7lJlBvThTB3BiCwlgh0hJ5qb8XoIGfOtGwsJlwzhJCOxNS5amvAeVoEpNPYew63AXEpLbaSXy3c
I6ChGbY4q/ntG9mI6Id32Ggkp9Sm8wlZWKOTxUDGw2kSGO/MJr/FmthsEQwYXYsIpJ5fzFjjExmL
JDNgWGZYmh19SFcNuvWdT2Y8l+0/z6IV07LDhkBnlJS9HQHfhGg5M/4Rjdc9uauhipw4eaJ2x/aK
XZ+XGdhY5fo09CydNyvjJ+TWdle96nGn40txsF5n1mkc16espQ3fOfG7b+FZGroBcRmK1j4lg9lS
sICskRF/rXsKhIaH8M5cON7QtYy0jTP/xVrvVMxumKBD1wbnAixrk9QSsNZrR9dhF3CztQ045tFl
Re+mTXfS9+4GwNhHfYFa7E7NvbGsXOn0scCe7SpW77UFWxKb1C3s0xG40ygWSxul6x1AiqDrmUZh
/HzxmLhyq2fdVijYfXGYW9vG8Jje0oSk39VBzWtb6jfQBYz6KO7qKYbmkFnHurGZ23zyd+QBGUJc
UH5M1u3PpLuZaNNRtFrlg0UvpK7r8UCmDu11gSNd6S0+qgYdudm1eJyIhCZaAYIVIW31Os/XvPDv
BaqRuhjelyX+kfe9gxBViNApl4cqBbHF+B5fa8+br4z3EwSdc56p704pvzHiI028oCPD1hcTdV+8
LAySWhoqqd2H9PR1qtjOo9QrPjlCcQ10GTImlJM7maClmIksxZfKJl/WaMwXC5oFlXA7MfbRjtpm
yzTQ0Bznglm2FM1BqQWfuwkDiaH1YezZ1CYNiQv+TBKKktKM4FRwwlUlCi9zYkTSASwLtNE4Zl6G
Y7zvbjFU0x/MOE8SbVStmn3xqvKuS6S2XQvkLFTDMdWK/GyA/eEXsyuKUUseVjp/oEktQoUp6xvQ
U3qPQkixsmoaK7Gl4U9cgdXpxPuebZ/6NU/HtzbLGSfQP+R6onWSauhvbYVvzqJ7vVn/i9Te/gAK
cmmSP2b08UVyRUGlvzd8SBi+/6vufR+Gh/bBoe1Sa+u1d/VflUVFmcj47PkO35aImZN0f1f6aRcm
ljPvprJsIiCI0Py6Z62iFQU0b2JtVW+TND4b/Z7FElHdEBbeB3bYy4oD0e6b+tgi0DdcZIxNfOhr
AxGEmPEr+0YRdtaCmARCZ1Cu6GO609Rx1h9G8xXZ2W89rjkiLjR6zYquY8+Qo4gj6SvcZS3B9QwK
ZYq4ZsVVEc7wBVAEzHgHGIl0yG8CBQJoX6ymSR2OJgphKKT96s31CgIu7RVNIfaGXeZO7aWhHbpw
xaeogHj5iMPsfIKVJuYBerkxTZPb1lT92S/k75z/3y6VS7nrejjMmUyC3mE78KdvaT8hw6vLed+V
I2lZ2+xTv8tm0R1MGEnYC/uAJhDKTYNpgkE7qMCZvHcMWmGr/l2ot8yFu6CtKAdqBz/1vC6RMOb3
sXIjpykIZHLJ1yUmLiMFxaJfz4BilzYW7ei0ZbojLgV6q6BKPJPogu1UVVtXo2H3soiNmWwSq1AY
PeqCFuzY8wJqDcMf2pSBqsksX/RT5+99UN+qs+V5ThpJfTj967N+++zPzT8P+fO4vx7y9YX/h8f9
9W1fP+PrPtHESBj/v5/m6wn+ea7/64/680f8+XGbZZ0R9P/8WvzH3/ivH/Xnaew6tMrFI0EXIwBE
+pGxtW0xYM4ISjsnJdNKhFSW3u3BCe3X7euaXtVnqy63rvp225iQK12+7h0VPSPSInkAvfgFot/2
gH8e+/e9WOjQ1m4PTRNssexQ/779z1PZYylf/9zZYk8GFlOevkbrBOBW56/PZEKIEmNE5u1/387h
H6z/jOK/RKW0ebn99alA0PSv7/q6vTjbkODvJ/i63f7XU3/d/Hr412dG7v376f95uj9f+ufp/tz+
851/fvE/93199s+HVRsiL5nedS9rz8DhpMYs2WnOeeXa9TFp+VR3OkTFX/cqWJn/uv3fvvR1L7Pk
vNyVU3+edRkfnA1ojmD+B7Ll1yQD969N7niO6RopmIvpQm7e1wdlFUANt5u+7Z2BiTAx9wrOFv6I
Jb7BxlQ14CVIWD0arXUVsfezmairimGZb2aOiRIaXN7+RrPENsjAgCUWp/BS005vYgbTI7oC4fSf
y/q/2Duz3ciVdDu/SmPfs80gg9OBtwErRyk1T1WqG0IlqTgGGWQwOD29v6zePu62YcPnxldGYzf2
UCqpMpkR/7DWt3wm3Gc+cadIZGJL1BCnSFZmUzefq12fUCee0BgB0evZtbMaWS6mnEzogDhplBPD
T4xO7kU3bKaMGIporB8yKK98OzQfvscKD95ZoS1GJbr2bVNlOxmBLigMzr86vcVRLBD/X8Q5GZ5d
JyVd5J1qoh+QHLZ137R3fV3/4BveJ/O47J3Br9CmIOQi6gBgi/vCaAjyTwmry93a81ie5FEqwq5q
zktNolhXRMpL6hH+nXyfAxHs+zl7RMzls3Ar3kpBAHXbTAP2TjNu9bgD8fjSyCpkNTahCFkKfL4G
36wMblxi1LbzWtYbQ0LlRWtmd+OL5UsFRmyqCvNR6DMIKTPnmUCEw6gM4brxQKWhqFszgmjyc1nb
bKaeQnjwC0rw+dMMfXZC7khCDYl6HcmRCxYjvMDqFxLj9sLaCYM3VWRq9U2+4ABCRC02U5oy9khB
iph1Ai11g4Ya0wAN1hX0qhnOIMblziKa1wue3qBlz4zAvXlTifPo9gQYzogr94R2Yojq7XRRp5V3
kcTkqIQIKFClODt2LW/QfNVb3r0ERNw+sargrxrTcwX7gYXnBaOsn5X1EEsHhb9Fw7+y55T+z2XO
ycCdzo1b7+xyGd0mo/9TOGcSWSO6revVqHQ70sZS1WY/SHvm4cYCHjoBl65CM+u78jtBc/SgUXHD
GPolhuSlkxUUoSxvltGD0GAUl/QVXYM4iUB/L2S/wfp9wbBlufeGCEmMXuUmJCr0MnfUW4LOLNK4
DL08VddZTuAl49AyZwmMQocBwkRnPZE9iAhXPVVCzDuyTBCVNazr5+SselKPgXR+rWNMuBiwjw3F
RArn0ntY6vSe+GlDOOsF/dfPRjCkBkU9X/SAnhVMu3u3kLykzDFHl0wNFwfjwHSeyk/N94gGwDq9
RkUNW9FQbpSzIbdKniGNwx6RYR/iDO3sr7npr2uneUj8vN5W5fgi+29+VZTbhKrcrU27lzXrYhLT
3bZH6YQA74zWOCuDyCwoHXWssv69wRm7acVcHwb2Ihu28uzw0+EYK0g4UrK4GcQJz3VzUfnFM3oJ
JvY+g/DUVD81QVyRQtt1JndUXfDdIYSLFaknmAW0GA5a8cgz7W/syAowOLoDiLBVhldurxGpe7zT
zowRuBHbeeSDZsAIBHwl9MsG8zHqrviliONDFdw0IqGkEyPyk7H4mtj9wDenD19VgpgE12I309oN
7LyEUPzMc8SGeFTuLa3FeosNXZ0wkR3NmY+flaDW5kiG3lbmoGkrXK/r7380vLW3ix+t16ldL4Z2
xRwkwxCF3/lvf/9fz9gZIMI//evfXzRwJraVGK9rcdYd/+Pfnb/IWfsjkvz0qlN9ux6EtKA1u+ny
968IaeYM5f31orELefAZ0tn5DtwH/YtnT8b1Me5X0GCFvR5X9RBDfj4az7/JjLxkYsNJmeXuFh7v
mjYJOjhglfUMBRbjH2SSAlfgbTXGJ7/BjrS2jCiZGLJhTiqAF57Hdwsvle6nLS6cH2h2HpBfFwfn
rJH0894/1QoEq98hihBYbW1c41NJrkaG3TtdVPfeJOtNSzNMUQ2NJ0/QduVPenF5Y72I8SvPz4VP
nY7CMox4ruaZynjKrqqs+AG2LD373T9sCPM+A9NHM4ueiQ84CCcfxVWGaEvsXYHSxGOU7EQQIhb2
C7QX/AewdBdVHx4YIMy7VIh74hNmACfyoUOPu4XvgPYRnDOfmssuDL8CZz26IXlta7dOrDT6752n
0N2Fw5Hf1CKjC5AfJvQqr/i/vS2xOje8Bj/sGD3z8+wzP/jyRPmURM1NMEqybAswRsv6XS31sSv5
AQVJ0Ymu74LVex+KgCuHbBKGdNFuSdYbiEGEvtnnuIPCFkI1ChfyNJtJ75Z2eHGNQgCB7DifxE5I
RL0yPfn96mCBv0kss42g9xgHONBLC4aC1PuDUfin8uQ2YtJ/XlFiBvIfp240O1eCF4wtL6LM64eU
rd8Gine2jWzo4QgnY4Hks0MzMAOwfgvGMmZAUozAmtEI03kkPqi96ld4tfoIeFrf6XBHoe8caFIG
n7QIJ08fO0J0BvJZr8fguY/in0lKmUru42XEdGSRCP5dnx+F6AnUwtm1sPaST86vqYVuY6fqw/XE
/gwFHFzz0YY2g5xvX0vVP8jGvY7r9B1pKNwqjUrOTeNrGqMNLTMSxLJNN2osme/14+WYtQ9DVo27
LvFekU612zBV35eQR8SjVNz1y7OoQ+zI5gY2/nNLXWDDmyXNf6BguOpxAV7kkcTJMwIjRYD5Y1Dq
NBc10cOLSE9hP98OQ5iQWBF9m4qarjEwMTXSeSpFtkMxvPdT8+IvxWXkB78aVb6ztPQP9dCfFsOb
W4rwFEZAX/vvYc2A3nEhxkCkVat9BTY4Xo0rtz+hYZ+Dc6xDj2osoRSeBkjwY47CoehguHhNi6j8
QEY5z0P8Y6meaiYphJB3l2sDpXmK9WUkQFMyCZTE4kU38cwzLRhX7FbGI9uU+NON1OXX3IHaEjKD
xptjSjsHHZXkJfKY0iQDAKL2snK7Fti00u4bx5V3mY/xuEVBt0nz+GXJ42lvrXxypLh28kf0tOBK
4ICwHUO6rstLViLI5fJ4puVngrV4MQ2LIkdWgb+FCLIfrbyRtcSEF1wB4kTuHy/94ezY8iXO7Sa8
rCZn3SYZt1fb/sI6f2Fh4+61fXCXaiLxg6oCLucoLfZ5gyOom9Dd+mOxVVP0SOcAn04QtLnkWM+b
HX9I6AjQGDZhHP+yAotLytveFKV3zNts6+Qj7PLkWrfM3UnZY1atWP7MYcruts/uHfiDTQ21VjgZ
1mrnXCIFiIp6F6qTCaarZf1YV3+zov8E+wEu0uZtcZEI+CB5obdGU1RSa7Nq3JUkQBArbh9dj6yO
hZtlxM8QI2HMe8GrIQk7EqHcquSbdNKvIE0zPp36dW0tK2Orf/lVf6PWMyqZ4nPV2AjVzEzaRI/k
N7B68cWBZKp1F5pfGSQhl70L24hx3JazuEHICD8k0oec7T/VPXGpEcyvgT7CL4prObTFro0IVx6z
HS95tcNZcrsEZBb20wWsuqtqVkiomf0TkGAIaPHw7QYZbkkj4m5X9u11IpODTX5vx67zkHI6kwXM
y5hTgPit2bjIKoZ3yXUPQ5Kw5qmg9geUBP60uxp9drHQIQ8cGsAHDQP6Jm/uHB+5s05nqPbqgdtb
Ix7svljB0ttiR2sQcYSUb9TcxXYy3a/R4rRJgjMYlKrAAoHaAJIAQU7g09ZglodLhiSonZ9Xwfjc
a/W3aUUks9hXk8k3jtNkM/YcOVl1EsjlmLqmMR+hNkQ15q/s+1/549/qEnTPvOSfMW6bM0GHzDVI
x2eQutM6v2wd67vez4/Klffr6H1ELCo2c/5ReN6PdUSZxDqZA6JnEDxkyWVfI59kJ3gluj46qEA7
hyYyj+3qvINwZMl45hVwvHKFg9jmlVVF+JBpSGdrxhIXM8eusOgji7DaFhKVe5N+9dNc7f2OFZI7
CMHS8F1P+H2daGZ0lyoGPU1Cj9Rc8zbU+z/+9p/+y3/+/zlWLWzHfnn8yoq2IYeKjT36nM8///Ai
YqR4hT7mf8u+2u378P7Xf7x9V19//vFEknH+tyf7+f6/ftVfYVbB3xPYx24chx5NDafRv4dZyb+L
wPcDsgPIXWadxHcChzzkf/4hvL97LoLIxA+i0IV4+u9RVv7fZeLGCdhs4RGNFXnBfyTJyg//pxRD
Hx8BZa0IYi/0Y4/v+Mff/jnFsOproB6DfYVtKoL7KtJ199RbeGkXFhNdCown6H7mI/b7B5CoZtkV
Weo9d9yuicZ1ObTzwcmTQe2TIs27d2eoXFBE5YQr3i1a9ahCvxfXSBe6nEuwxbiZhGzUmLVO4DAz
RxKEHHgZgZM1y1mCirSCeYICnP4s/AzzJvC3lRT58q5VCb1yI41tpxibd38OdMsicW7vGV+sqAYo
P8dx/hnkSkavgDlK+5T3LarWC8ytoXoTtWQyMtFMnuGPcu4jKgKFaAcqtUpWxOC9SpHL1XEKnMMk
JBVZwUT+MPes5j9SPFzrFU5K3e6cpW6jfVoWhflICkqYo+aq1r+0cwZz5nlPMCq2ez1H6L+V4aaI
jGhxQHgzdBpTseFlwR1XnC8pSNV9VYYGpvNMB3nyyjo0GF0svwUlit89DDIoYg4TI3sg6U4/fAlG
T9lxTJdk2kwLHi66rdpxjz2gc5hAiG2wTOYzcmwb0CEfZB/5zELAnRbH3kbV+miSIJQEU2TktjAo
aZw7Nwib/qX0lXkKqk6gdhtkPVxHUWE0XWZHxFUkFCMEliP9esklR90Ov3bsqL972Jsu7pbmRg1h
th6tjluuSSeKn7RxP0vUKZ9nSn11lYadrLdhOGVgXCK7PNdV5bWsBDr8BUniS5qKRCCbCYiIiXej
tnGP8a6DsdpPLNTJRoB/si/5Xs+8LWg+iF1LCbMIGrPeQ99s+7shCYvpOqV5tBdo78aPYNWdORB0
DiQhHAfzxCe2H7ZQ4xp9MAz+2dVb4RWXuLhxm4J6C+MLxgtpzCK3Z2fdVA1pW24e9f7By3Dx/QTw
OQefBu9ScvT4I9Cx+dLX6/fZLcY+v6hILSq3nYknBDh2bIPlRkcLsQRbUtkpyGi+u7l8AAQR0hrP
wNeifItmwuk+0hyEHHrn4BwkW2rdoRTuC2wBe/zdJnlnGtAslyGONpSv2BHi0TJPW+PA2zIX6WFj
ZFQZtwQcRi6tNsv+c2FZhxBrt2QesU7DuqQjAsXUrLyIbjOYhvqIc3GF/2jj6lzkzQW0BlDYxaCi
hyGNXGQOOGbOyfe29en+87GvYY9y30b4XeKxROQkvAhIekfrp5HnqWrYDHKd9HwUpa2cHcFeJQ8W
OzHjnEhNRyGDvSMsYR8VXZGTjDv4dVo8EAfhpintTvCb6JKIaLli2ukF35dI9euL6bIiY+oG2ZWR
Dobag8G9aKZ9Mzmd5rOfVKxvU7GuV5hp6gy7+Ooku7hmyHdZhWM73TFMYZGCiCA8+1xJOw5OeZi3
zT6andXZ9MHsC4y7KCl2bRVgqyJB27AHW0it6i/JXnPKZ059b3qDxBOk3+rJPT/WrFyjC8Qs6rZC
ntO9FVPiOlcslpV4CFOCA+/6UmqUlZEJXZxsY4U8Ngo6+k2LxPIKO9fcX5+Vpc2jZ1zqjnYtIvgP
0kd5dHAq8GlPdRy3dyEr/22YVFYdPfJP2GgNYRXeruOw4FUOep6WNsT8fUCq57LLUqVer2N3jBDn
jwOpWD/dLEs+ndKbBkyDfPgh0NUByACOyVt0pliUpynw063F/A99FhNpsgmT2FZXnXaT5snTdVy/
kXiUE9hQV4lzb8mfAx0ycypsKWVcGrZWhv1zw7rTXhXEvlAYhW2AB96yxH1LrO+LPat0TZwpGQLJ
5wTgdt6p2s7dEQi+1FvrRyb/EPzkSLlDp77zkLywaO7dkdbSg1qTDaVwDypS82Vg7HRK/el+SuT4
vkQZMrd4pTB/dBd0R/vZNlXwkovIj099IVYUwSPGOffdSqiTpAUkCEsqVWfxFk5aXR68GIHJ8zK0
9aWt3epyYvQZHePaIvOWlcoIk2D9fJXD18F5Jxv4VzgDNB4qEWQfzpja7AoprCNvXW/1C/KXRpeR
kG0yQneHtdS7og4XFJiTwdY+DMy30VDV4b1As+LsakN6yImxiesSJQcu4Wvu8zE5qW4gu0dNK+1h
5M4TaFrBF4PC4THaJWuBKixZTIN8Yx7iZIf4Ku1hry3rdC/47vx8NUHDBzzFJDOuNRf/FvRyAPeN
K4iGdSqpwjWL1YwLbO2zrWuw4D+PgE+xXi2dE50YDJ6nmCLRCQLnwmHz6hQ6Umc5Ihh8KNCLvI7D
tp8ObXtOlovKse7oTOwst64wa33IbVoKdrwi9I4o993oH7mr/6jG/opd/VtjQWIVzWD+/INCSf+P
nM7IlwHllS8Sn926jHFZ/Gt5Y4pqEH28/hSNmKrsy/tdAPA7UQxg/zhXBtp1c/uEaJ2SYUxc/DU/
/x+WzOfC/KPVZ4p4PhAo+1ehfq5D/+Ufdr8L1gf7da5hja2Hf65Y/2//41+V7fOiqWw//ncVceD+
Hyvi/9owHfkYio/3fy6jf3/RPwpiPqj/vQJ2fv/9XzWvE7p/p8YMvCT0vSCM/YBa1Jzr6z//cBL3
P1LmelL8awxzKEjrETJM/HM+Tkhqt/evDwKfn6ZuTW4BBbYubBCeC03AdVMg636KIxuJMmbWprsq
Qr2wFAWjrnIlUcUcpGjIvzrMK30fwseeLRD9JflUvYQfoaMAFaxROQfmbvZ7fxIIjrp5BAkVKAQG
7AOsGDEpke+RYxAr2r7e6SouplOd+EqfzQFxMB/LPCNRdrNwwpPQgdagk8VhmYbZ/pSxoDja9mmL
tOUisqSxYkpIEJm7sA/6fEDESnkpxWU9BInrblDxIyKyRWUNgIEwiFDG9CInGmtSwQDU3S3yeMiJ
8RvgYmBsNOmbjEL0iZspQVb25llHsVfqhgWcV6Z+zyNq8N9IJNsRlSSxoW3dE6HMwl4V9KC06Xg/
gNcs/i5J3GVGz+3MkFuPeIXqjGGBXya/ZhQT8F99Ku9qr2BI9bvWIWqcWQONAjno/hzkS7GfdBuj
VuoDVmPmEKDInO/qsSce/JRqQdXLvkKtfnAYZjCHy1UYwL4G6wg1ooPXp3X2GkGVKW9Lw9Idhj5G
LPvs+O7SfyJHic5iSzymmggh+h4tr3JRNEIgSmXHuTwkPSap8b0YCbR7lQ3kgXPwKr3FbWvYJPkY
0Qjn/uYBsKQvD3RU6idPGMY69HPcfUfqm0UzbVrzBWZ0z2Lu3aqa1L4LvyUj3QXpBvyEEFFsfznQ
dW9BRBv3YbTcOx7+J4n3NOOh2UxVnUXXZVpOw2Uop1h8a5ZOMaoJSKUqjhKRKOOrmNEvHKdhbixC
EtF00UvNHSyJPsN/Fe5TS9LKDnoly6gNm5B0ZheciKxi8LuAlD2W4VL2QIqWFNvuNdYV1nboRIkX
Kr85bTT2W4q3FTtOXmAd3lUtI8Sfksg6YrojXWQ/qFHj5DntShcDrkQ27qJ3U+547yRAFwUpHy2D
kzA2bfUoFbu2u1Twbj3GAR3SO/ZQ9tt4wQCAfYxBPKX9nqEnq010EY6e+Dyg/JlwZE0aB8b93MGw
Xg71vBbIwANEkoqLuuIma5jipTNgfSN9FcsTSjen5LVnOQ5nKGkrOHCT0yasSpy+hPfgFIGTXJq8
L6eP7Cw9Nx9aZbAvmARWBH+Q99QX61ZF9QrXWU161QAoJoDfmFyMjrtt6zlFcTMPHiURAj6sFh5+
hkgTy9HZNe5OtoLz1u/rJrXlwyTmyfW3NbyimFIzYlPU494Na/81mand8d4qtCIkoHQMtNqLWnRa
MjhaFCQFXVdBSxZbPKRwgKi3Yg3t2tdQjKYoLaZ9bCKH/I3SsWYGIbZWzcKQl9Mo2hmomoRQQBph
bwEUgSB6U3kNdPPUS+eGtFkii36F8Dqze6lmurylkZiqcLpMGQCdniyg6ZanJWcvqJSxPMxh4crl
xTHpaIOLUDLtg0ChvPHbQO7bCjNtCuBbVc5imxe5xGrZh/482R1tiOw9VOtMUM1mQpsQP9Pw4Q6A
yFDhzSoHzmocRtZLvM+ORSVT0L7IHQutQUdjUHcbFerZ/5UNru3GTYY5JsJP4LUz6VV6CogtRJbQ
GYJUkDeM2OpLNwUz4pUoBwkwW+TnsIxav4Vs0lEP4vC3xJTABavX+3zwdUThhOI0GjdeVIr+qkpl
kUA+zryUua6AT+QefW9xsock92R3F/RwUPJdUHtZ86mxjzmHJCoKshm6UFuy9lJ3WPpHPo0pmKkm
R70SbPMJ9sS3JcG9dTuFeLwvS7OWUJjnSATudxMUbvHgoajE46BTSkv8VpHTP7Ckx2au8SrBjxh0
fI6mRitZfRCz53YvgKYJryA7gf7/MyyLBt8PuTNe816KiCkNEaEL1Luw1oTn1tw2QLTApkUvXY/X
cB+42ZLsmVO1rBfCNGGAzX3R9wULE8OtceQKE5JAYKBB8YFDNY1/rJRilNIJ4yTnHcOkSt0D7Ji4
bLYLK5o8vajWfHSZlVuuxn0ydJ74MCukGYRxY2nOVPqVChEYS8aWNmXS4x9nZxRNdVIc0BVBp+ng
f+sUZscIsWPR+JCdJPPsAHOxmDJ8FJGe5xOkdbGAnx2D5dWwgp0/WrjI3LjxorobDxf6uayVzvqq
2RGky66NZyTwaxvSJ24zb4AMSrRML4ixixzurI7U1eA7Sohsuh5ZisiHknDH5IlnfiaNIjQ6yOAK
+Vyf7GNdslFZg4/dOHUX2rdVfnJaJhPH3uN/T/zu2fJCoV6RE9BQdqD9FOB4+BgG4ZCXZ2E4j6/H
TCzu2aaoaUkQT8Z8dEmNHUqkz8h7PAKoNjz3/uVqlePvImMW80JwAFSRTSkDMg0A9okwe+Fa9Prb
MK84dxgnwMXJrtJmDSaBJJzF1KEr+XZXa9u2ToTne6ofVg1Y7wKFUIEwNLeju/HS1ptfG8fjp+aq
V6BzzkpFRnO7IVCU/ITnrQGBQdjv+zzat9bzq+SECBk9D4APXPzECNF6o1VAfNp8Fl5qh1dkKUNR
79IEf8CJjqkqfzpZiUoZeLjCjLJvKm9gdb1WGmftBhmTwD9brK4fPUKM8XkppoIV6a+s1Sa/WqSF
7OuEjYE6aWr0piQ0K3zVb4izAp53CXrYngYm8QEcrpqbeBd13O3k+61smIskj0j1mVwcRaSXjsxg
4Rsvjb9rXD9OTtYgpn4mTsfpvpYosOVxKD0y0fdqcIixS+g8u8M0M3ogub5asmvL29LsQ45p89bp
oMvuR9Z2DnrlCeY1ko5iEd2NnrTqbzTZDuY0VNGvyfROcJ8KXSbdfpUBr0pjxHK9ZmaZjngmvQw0
MfXpjQhXZ8E3u5TNqYjKVkMJSX0FEXixC2sipaXH+h/JTHN+HniL9W0iDW6o45AGhgwiOKy+ONcN
qsJIzl44GB59dCw+WVntKM2bElnZfe9tLFDwxLlABsMWOGnO9pVcpeLTG2cl8KHmFJ4Ixcjr1gjH
u45WckOWY0mwRegWfstOT5hk/AhnpMFfmixs9BllWbFtOQW2WkcsaBXmjGKn5FgX4kahZsXC2CSk
+wFdy1HHH2MNTZtQbyO7Fd+0MPnsHXvRj053J228hN22zIZWNxelnp0FywuZF8zKPJIttxY8C9jp
qYe3r3dMZEuWR1bMLr4AxVhxcHLWjUFD7BcYFHpWbEFR539B/pGYMyem9es1cRARgT5y6EsQKX7p
GXZ+xjPTo+RkIA4KS0qcmCOrdOG+5qSy2BMxWA4Vv+2qyRdAdqsEkX8Rt/hSduRaKgcr/eq686ce
WRmSI+LruR5gaWYiG44ophfk8RjrW3e9HzoMGfIyHuo60I9Jxzh43U+jVmN/RGgs3CsGMB1p7k6t
XBMflRMArIA6PkZHP/EFbmTjFyj6rReQJAPbPGXXtU9Gkhhe89VDGoHccSBOZcgZWEEU1SFqJus5
clp2KaYaXKsMF7r5pS1Z3rtXnRNkChNoqAcc1m1IY5NvG52PCGmnEq484wPdLkl4XlnjGt6EgeC9
jS6mVuJe2hLH5bP4LOPJjZ3reFrPPpfANDXJ0qjzm1FdqKQxGJBVKZn4Iorpycy7JECHHWsvyOSC
+qRG3p3tsCxn8ek44GzfGhiLjHZrIgwIKwDpptzhRK0GLeVapXNihruh1qZ/q2I8FQ6BdyR0d/zJ
x0pUWXBagtSZjqls6/BHT0FrQCjATg82s+cCq2RGlGQpepMsL4L8uTQhE+YLl9H6+DAsEOdChu1s
Seq7gs9tuGwhLWDFvWzNUkUkrNjcDdztjPY6VFej4Dwho6EowH/kZZNMD2FUu/Mu7jLKfGTqUkRM
WhxKBEDBHO8zfDvUTekPjYoHacGMiRoAuvCnqInR+ZCwuz4lvdVUCKkBqlYdW2OV8Ej6pdwgqwL0
j/ezG+qQIVU/L+F71XA4uUTiBaRLd4R0Mloq5Tzm9wptXgDDz6uTFzrikuuhTIOpu+Vtac1bH7eJ
f9UlYxqWeGarZeCwzvI5QA2LWhJ0UuCq9hardTr7X04QppT1RZXn2JKGzkF/NJx/3FtCDXiLT3pE
49E/9rMULX1wSFYtex4zouy5yVHUJwRSsJiGnkLmEqyiNMF71t6saEqcX5qMgGWHuBMkhQxX72zg
JH13dQ8Thvn2QXEKoRuVPNYgqskH7ckE0bWUEeb7MfDq0zyxoNlKuqP1zu/NaL91QVTxsluDLADZ
G4VY9K0oax+3Av7bRSf7lHCVBmQh+JJrrYLe3qwsxvJrg3WOX2V5HCL32Dicx3yWtKKcXpmWoW2Y
okJ3MBWB59wkVFATuZJEWQ4WnbTs0q+qjC3VBa4XgLvVxGXR3vqVdYI3Hk+3xJiUxlxa4ZJiMrPD
OOPh9Lq4we6WUajGYHKWDlV/xPEFynfOBrbJSY3TItz1ivAzsuwU1557LMqJIe/Gz2Khf+blADGA
pFcz3jJPACl/4ZuYwpsWiMpoEyIxNfN1P+VIaHFa+BmQh9L1p6Z7njwmDDj/jCLV544rPiM1IYsQ
UzMSFCKI3CuFdhFzK5D+XJKNbR1qM3yt7YKPC9pYPgKYWgKG0QbWErs1PIaunclfMcsaAZsmgBia
xxaDvd8h6SMvuPOZM3iEehDI2jKEgVfJvoVMnAEB00ujXUdHEmNBaX3vLlm6Li1vgGj4jG7owYx/
7fAQeOlFkc9KxVjR51zMBxcFI4HsNXvLT1TjMceX9aBTQzRTPlmOTrqEdPne5MNpDqwr53oz95iY
b7GAORAluejldJqQm01vTi/W16BBfbuDf4i/nMFA6tlDNzK2uvMw16mK55zU6QtmEYn71nl1Yd4C
dzkbQ7RTNBOKDFlVsDyCRE/TddcCrXrEThMNl4aKp3/1IofEkHtDmTi8xYRbgnfosjmICHOuqWZJ
SIJtYC99i7yV7AsbJnh5yYVwmLP3Omjp91ox0LROtDCk0lc5uyn/io1ry8loIlaTG04p6x0b66Xy
ckaG0F3h+wngJwzr0A3VgelBhBmxBgXYdvfh4ozRUwnJ3b50wP9yuHo2Sru3wGI7xa8tgKDJDSGk
obmFpzWzyorZWmd72kIPKqTbz+F0jkEE0ftcyVIjZQJ8ijh0a3qOOEa4pTunVJqgg8f96BsmH6hN
ZaneasVcAyRIPwWLPdOAz0UjZi02WsdVC5sB8li9avqZ066HC4+gcCOxJfAlXmkoUBzBrQzw2jfp
bhwntPkU/xiEhw0gpRTcUyLr2Fl3To+Lk2iM6Mx4NzEzfjSKXSQQ8ao2H4ZvYVX6OCWnucz1m4t3
h0OoXTGR/ZziiEqH9MKU8d+M+jHx1PXAaN3JfliRtFBxM1Is6vV9AskA5M4K7p31WKZ+hZcM1vFv
l7qzlv6wD9N5SvID6lZkvICzOG/KqgbUy0Mq0zvSlNxaHLosGM1rkSkfrGlb19wn22XVSl4xPLXL
rXRC0mEwlaIlGjiAw6veg2ICG1Z6K0gd/uDovLOp9tatVYzfd1VW5+R60qfY+SnxK+kguPHO8QJM
ueL+VDZTPdqdM6pV3oQtO4F278FCGHEQFPACiDbzbdmxRGI0992fFZsRLHht1z4WsZPWX9BzFvMW
z6hcn+uyILaUoHn8hqguWTs+l25hCGiZEpZCz7EaghqJu+6i7hv1CQSyLTM41V8OiSerBlInN7PZ
sR1BULRnSM2Du88Cfltx4CASM8JoaEQgap47zVa9PXLWeqV/6AKdcCuvgQhb+cxaOW8owEuh7DuC
Kg7hfTmtefKNe6epwdKtGBpOHQiDuNhztYniV4RiK3uozYzngJwaRHVBQrbuQ1ZnHsQDdofCe19m
F5JD0uF8OK9AmyKlD68q449bQ2PMbzZ2mkb2AjGcluMNSuRY/ZCxZFi1E3SO/nUz8utztEYMVA/M
V4WOWDePRO+iEHWweLKLgcqBv3vtHBA+EuB0sXfNPIzL7vycJbedmxb1lUDZ2TJZDesJ4rSXxJF6
sWakEdjaGZfCehGTNjHfDWGUKpSY7urc6JbSVe2E5+rhdrJD0bg4Ssc4Tfa8dKykbDxW2h4mQkbr
aDfGOapLcOwJOyuqvBwG0Bmm68ZXw4AtYl/S2PXfQBXp+jqtMdNglA1rBl9bb8BXGD3xKDQpMCZC
nPAeoQtBBTUTo11mCBR7A3OOlNxF0tx5OGU2NeiifGvrdtD2IpsrVNYIE7KJjL8GMTa9koco9A4l
RTxgzJUZrvul6hgGXYTIwbuDJnomvlwHr1m/t+zjE/zmPArLTVI2If2EU81sdZ2aevUyTlq5+IS0
zFbAYAsYD7xxTUZn//oi+kDuYM2NA6kPkR/h46KbQ+BsXZZCn6LLjaM2ax6yqTzShtQln/EWCfy0
sQQE/DfKzmw5bhyLtj90GQECIEi+KjMlpebRsvzCsCUV53nG19/FfrlluUKOG9EPHV3VpskkAZxz
9l47wrgy4zE1p3QmYVWdp5aKghS9phxbkmoQDm7AT6YHC5CSdu7w93pLKMkCY+hZawg2/VIReQ/e
GnvKncfzrqt9QHyFcl/TdoJx4aGZRI3UnIfMUgWV/9oMaHN/khGiHxLMl96Cs5aYiOYYZtZ0JfN8
3Q8OdgnYpfmDzxSy05e8ZhzSjwjZ5WI33eIcknCmgwbZwE5xwlBEeq9w+mx8NeGOmDLiv4axc/Bt
lonv58O+pBFoobIsTPExOa2xwfmEU0TGpK8vdTjkpxpheWO+sxw0Dt26Ia8pmOmSlxPCnWi20sFd
nqd5Tt8qqGa/uJJeNSDYQzJbAiOZZ/jM+ozOSDunV9v83k+usxndCsvptAywlSM5iyH63lUBUsan
FGwiUo+GMDmVAe4KBoR8hmEMwYVA1Qf/H0a2JTPoBNYCHuyVmB0OammQAJ7tpr52oOVNDhxnxAwx
iT5uRBgUptqy8D3SvBYZ2cupa/oSnM/Umf5ay7lARh5GExbYg0y3RsbF6g1CnvmwsGkerpSz7IDx
HBQxNb6v69ggM2XZhBW19u60gmh06boBvM803NeE1koHZUkWoNCPi18VI0TpsozamdzAzRTNN0oK
9nSVRy4dtB0orIUvI54ZxQAowqlDtReBxVo0eiAsSE9RN3jyQYXETK9s3UnsHGkbZbN/InUZt8G1
zcQU5ZfRJqpAQJ2WJFntmqpqyjdnKXrzEk8RJ+nTzLSg/5HFo6w/8Yd5xnnWr8Yd+tPW9GZuoX7T
BgBP6a5OYRkQVF51bNai36wEpCQTSciEmunMDVl81kdNS05u/uLRpKxJUrKCvvcOhok2y96r3TB/
aJJCqYGeWDd5H9bBnrnAq7ELJ/kkakOnvigzp7dPxBIUvTpLgizrr5wJsShW9rEBMj6vyCCC80lN
C9E3ZO2s6aPMZDf+rFGvFNEOJuDUY5abEEb7F/6Q9NH6NuQl+8V3MZbJLC/6JFaNex0tRdNFD+5Q
CdeidGKTEvkPLPhNB03AMcM0X8sN9jjfochziakxMUcg+uXL0NHSC5IuGesjvZSoSsEE9B5a8j7J
uiE7zB6oGHtV8LJ22JvmsOvHD8dtaZifQopD1nzwIINgAGE7M3eW43NzvSqde/FDLSX1axAGSZo9
b0lc4xVVAo0yEjwqp25YPWdPJ4+io9Gkn5E91hCV0HaN9XCYiTcnCGtppYYdyza8iACOPaECF5gu
ugEzQjGPSdw9L7EiO/uyY9AT4qfLFF/9FX3DbE72yvQOAUBD4gbFPoPqZZfL1GAN+t5XZZc+x4wG
mCjELbzq4rxizxEkXA19I/WDQx3SeJdT0NUKDUPpRW01XRYOoh/6MLSXEOwabvF63ICxjxayX1rS
E++VOg8y1DPI6WVs0js1tinicJc1U8IGljn8dNlVtGOX3KC42cGxKtr5sXVsK1+ZPnTFrxWk1wia
jgFB9zzPqiLjsg7hhgDG90OdE992AsBuktN+QPcW6Qc6X35R/eAtXJf0YyX4uHK+gdCUE+LHgplJ
gLwSFhFU0fYk1yTf2KPveL0d9igLYhvd0zLuXA6nemI1xPQeE5sDwX4wZFBhZEcG0jvHJKALzsgj
hEnI7slutc5NeJiHMh4IOyggp8fMWptGM/7SDT9bdysaLahQx4qohWNRBiW6LB+qN4yLmLZSTV4N
Te80vHNj140KcUggJKXFa5CPxDy7J2oYTQblQHvsFM2OOgPRjtz5UeTC2zpJEkuP8Cy1g2ZyE5a5
yoOdRAFdyNMSx0xafKRsaePa7J1RD1l7FYZLuOzg3yW2Pkvq1WnzU4IXIzhCSnhJmMyHhJfbNXeG
aW1Ecl/YOIN/zpRemugZw4Cd7+mS6ma6S8g5KrY2BUguunpVE+iRXr/lbEL30AtTJeqL2BoOeiS6
taOkY+8oejmBz0BkfMAxE/r+NeWAJdBDmTZcKr5lOJYZlsagnIO3ThShvz4ljp0SdZNwdMYZfohz
VvcAx63sney0GOALrYekzDzsTRDPsTvuhZAJYYWCDdX/mNdgS3xhzfQVQxaIpo68GUnP4QTpM4Ff
fkZZHNFDIHaZE9o8znOYA0Ts+vTYDxN4cqjAdHIxwRSzL24K5NGoCoB9pxZamV8aPkagF0mn9mFi
czaWaMaNdhxK0yUtb6aj4CF5ZNAWMV+hyCweIxr21P5J5TbiJyfvNE6PAhEant0YsUJcn0tnIXPj
IpnbWren9B+qxr7FLm89o7bFuumd21nV4Z9ApZOBVSe5pdi6k2Zp8vkROoL28PpEAfRNzjg0MQUT
yqm4aEJMb9MpccCognZ14uYO2VFT1dbzj2ReE1W9yi6xXrzvvLXmMB67FGgsMWll5GRfZF+nASEJ
DP8aM++80k0F4nyj1xIkRZAG7nSm4sQj7Np0nqmdH2pCKLA8p8CSyoAja2/Gjb43B0m5HlNYlWRb
DXPD5rLvJsz437gtxl/7eWKwEt6ucc+6G+OKIslveWuhbY1+cB5Ihp/yCrPnTGf3QBljyHJH6xvh
L0ct21gkre+Fz7Qof9ZKYQi9xWbRxJeVNyANVlJLUgLSVQWBd+ZGU8hEGPGmkOtT645h316w/Bo4
Om3l4Y8h/ETA2utCnwn1Nd+QkOqh84tA++e9RoF5MhL2NIYX4VLWuf+NBTnL451fGJpKu1K44TyA
cYyZPZ0xdWI+cuwNzGxsXiaPJwqEjITevYp7WRMuih6HUMyQ6KUrVH6yKHbNQs56ypaYVQrWJ8vu
ejGwPTHX1SsTj5bA15KdOJqsH7wgHrKhAfvohu5NFJg2JWHHYs1+FCpbmvRbtogs3GaCtB6Y0TF9
uGZoLxxvX3OYogjkNBku54AnA3JmIGTE6GwWHeDSOqX2yKYHPZFTEJx4cM44kHl8nzIALocyWBzd
KI9kfTZ6OEjGk96k/vIzXacl9EEru0lLtx9sG4pHBdyUnE10C6U99NFYtG1/YLRmwXovNHqDe1Tg
tJ5OPNsygrhsmT2Ap5rjMJfiJk8h/hIFoElTiCGPRX3iTPdKySYYb2hHu8Dlc4AzcXNORU0D47yP
et4uktLZPKmpjC+822mgaSvAMkOmobeha+M+EWEq3GIPQqAMyVcolPaLfRUZiw+dmCEKxhunr5v4
pl2DTpC8AFYSFdS+DpmbVT9QQBSZuGLiqtjADUkJEA/o0DPwkPfkM+XBlVsKf7rFDper9QfDi03G
kCjhtuAPKWpE/JoWCj8wKOnV4oBDcROwtyAjcsa9z4kSvg/LvFyfM0RICF4lVcYizzDPA1HIsiDo
f8pKZ+rXCKFsfW87SLpHs+goLy6dwekcfZIuropJN8sd2GbQJ9Mwx1LsiDZ9FJyc/2faEVH+jRmv
6a+Yuzn9ka8y7n8kjJHzbz5sc0AKheWHzk8CoXN1vcaVbuBARgvneY+cK1LzGraL/tBAHW9uEtu5
OALJDA+z77hwUxzQTuw32RXTIyiku6IlxOJc50OzXtGxEt3F1BZ06E5SV4/qNef9xKPvjzMBeIzI
l1k7Z35QLkxOsqUdyR2XbJ/8oQuS+YMzZNn4QbhL3H4QyoU+6SzHPbKCNwNFWUCwp56gkppRoQFB
Y14LMZSmNUdrXU1UzdnaSDHuY0Jws8u08216gRQ8CRhw6AxjYKkX/HwxnVAroaSjFnmgjE7n4JAs
Uzeha+uRcz8XC+j4B6yW1j1n5KuDW0gnztLDXHPC5qc21XZWH9Mkz7f8slJ3QH9tCXCoSfyFrLEp
jajxmArMSFor9i9/32Iy9HDbNRMKdMYOjgrOAN8yArRuJdPvNqWV9EZLme7kDmKPg3JejOmoL3Om
YDAQ4yztSoi4EbjYqnbMepUEVRfec5bQpctk1UXsAKC1CdxDAklbZMeGaUfyz+LQ2Ap2PbTA5CNx
Ipue1czjQCc5fdWoiexnf/Ue62XK5qO0kyXvjwEiHVHGAznuDXDtSb+B6mJnKxGY+p0lkQxBU9Gq
LwtQUGPaRP6+SdNS7XXeD5D6UXsk65Ez3UaXpZtsn4KpoFHcc+xZ8D0HzG5RsgQurAlmmkyvd+FE
kf6dNbuNH5YtUGe4KEG+TdMZfwpNQPox/XCD0gVWscNkhpPqdtgZwYiuODxyH2nyTqzuwM9Bx2TA
0cECu+q3OGHU7e893E35r7lAyX/H6cXhvZqLpM7vReRE+Jj77RB7SZWWzj2BRDi/sXc2rFcftR/N
049CcqgmC7flDT7VpE4RxtZNnSxpcssWqHvkMWjbpvYlxCxlEMM+Q9BAKeKwZmOAz+0iltPeSbuU
qIhpWmiw6iXKYNXT/aL5QZvYafUtxgtRdvt0oayExoGCKr+MO90OpHMP+YVrAYuS0ZZnnmmvaJ87
4i50WoaaZSuk4YBJ63d+JstQh899EFWA0vihe/pETG/DiLOfE/Tr/ZxHlBY70yo6cSdw+2Niphhe
0AMdODjh6105ODTHOgGsiVwa3w3r3uCueTFzKSgYt9Uk2m0jCboU8jKzUZi8Hr1utZwyuKkWl2S/
iG8T3VPBrn1i8Vq4p7gUrKJ+X9Vc3CbsZD0VyOT5v+a6YjOHKL100x0t0Va8R5YHNcE3DGlj7WqD
0IBEhVmQc9gycM8mDsmUDs9LNhT9BWD6af4xJ0sUX3XgfvqD28moP6gCeBXaPAdbj7cPMYcic1L0
gACQJD7RoTc6oVMGl5CmYXUdOiLhBJqXih7XKZy9dXlxDV0f/yQZWoUZtwoLTABy7ekaYtsiOR4m
9jrcyx6SyUI1o/Hgd5bk6edlsOTu1nlA0XaA/zPaI+ehpU72TZ4Xq3deK08OT1Iyajo4gNFbXNzL
nPjA7yTqCtBpeQYynnBIaa8XNtDoKSqjvH2OibjqjoXLCBoLcAcc9HzYNn3UtZPxtuRBQX5DuS+D
qJ8icjMh9tONnIVkMgeAcEPSkJH4gonPSx6TNqmL01A6MZ/RymKdHUJEq4iNw6Ltx3PkBAGn7aRB
IeTFxu0e/SQTuM5AAW7Ye3fF20NMCjqFA4wivzhyahV4kRwbF/4JEQ25iM9ZM0u2ocb2pX/dpbXD
yKXFrJWcIR+I218umD5iZ1uavgDcK0irp9UqRwHmrtdAPnb4rHLeUxSqTbS9hmZqML5tgzK40HKV
6zVyIyKDciRIxS3VftFdBonq25deliK5YX2r1nNvzlfnBttVld/IEhTaS8WirH4SwFXbuywP/OFS
R4iir4txiNWvovFnQRjgNImnyWnqZKuPPf0yj8T1/OIbrrmptdUoaVb8qyvmiKwN2nwnTE+f8KSd
l8n8QyFq2MKlpBExKpvkP3hrWEBODGf5WDEsKMr5sOl/Z3WCjiWbGDvjJ3liKUkAPaZAY8odXZcV
J8tMdzV9cnqRh/eWnTF7Wn2VNSDJFfHqUGRl0c0fyzyM+Stbfz4+Rvgt1vO0pQKr9snkjrirPdzS
3gSnz85i2zAcRdZLldX1UaJ4a99S+OagI41JZemhDMxztFSzLXMgX6penO4OUUcY4GDXy+wy/EAU
PW0CcEcuNwVNUCQQNcesHkiy5hz1bQ2SwSUXw4P30BTyxRChVD+bJqUwRJAl64AUKRjsjJEaFZS0
5iYmAuW+Ytz2PfeJKydkrnBt8UELubJvJvHhyM7rynR7qUqH8FQqVbMnmLJbfjYjvL86HcYzAfD2
kfHwIr93zroMt+Ns7sRcBMuF649dCUYmj+J/tiJnPs1J+nL3lgEOJB4kwi008HWb9J6tDpaks9j1
QMO0ed55KKTCNplOvJIh9ntb2wDzd0QuPEK82WAvhBfV2TU6hmKqK4+vsPTkRTeALX+sBczCc4cO
twU8ZeMxODJWDMytQWJuX1MEJCs9GmGgu+2SuYarwqwMUsEdhhpvxjzOyY/QPXx26G3QQrblS+xW
07dmDNSvnKoiucbFFiCswdIu7E1fjLRr9650IQ/uE43x/6lLSb2I9xnfNOHfpY+d/a5tQeEnp4JQ
3cm7RAINYHwviywsH2AuzohnJz3Q9iYL1aE1s58rZJ7EtGFWn9/qnnHpTvZ+docElsCVFEJ0EBTd
Ox9EM+wbNzMZEhEc9tkmt4oFqO0u9rQFgA3b7T1YE0c8+3gt7Hfr+2QEnBS6ZsdlXpu76ITrcWqP
dObH+rXXC5qy/QbasOOpot3W3zHtXYz5NnKEDMVDj/x2rK8QJrpdc9oI1HY96WVukTcHtqhakbOU
Mps5RGqd8w9/TqlH0YinzFY44dBR2cQGNfDb3ZyKLkbCKEvjng/xQE1z4cqgMM29JpKbc4eL0qO4
dl2cdbcI3kPLDlh5k7ibaiQ0lxnn19Se87KjhyKQKjeG4Q2JJq3Gat/WfXGLLNbIfxyt+Fe2fyNF
F9s3uZ8l1wV4UNJMGuTuU3YbmbAbOrgaRVjdhV2WEQIjUd0kN4zLnBwRM6oFchBzgdkDxC5+rGbL
8VI0zKaRCYXgc4FrViEic765jL4o2RgOiJ9BvtCHeY2N9aL1KA3fmQNHWyNN8+OiWa7NiCS6f56w
OwTht4mwQoPyn6gHVe+kmDsk/x2ub4zHeIPHe2vJnsbCSpewITxqdYbIHtEwtWl/6TvrkH+Ecy42
AKWbNsOhXF1Flk+DFhwXbVJR16m7tfXmYT9o4UzOPvTGjV2f5Mo236iRB4cgjaFLzEVgW+RXe+2s
YfneMETs92W3LILUIz5W/3vqp5V9xGbl0Z7zhnye2p9pHRUM6LwA8pTFnwK4+Gam41DcKJUQW9lq
bwH+mglRvvQkv3qviBWiBsRVEy4f/czGfnRLIkLrPdtBmlz5jSI+GtwqctSTyTPxfNcSP8+nUIx1
1ALjGuO4cvZdV8QllwpkIt7ZPSNFmmOEjr0jtKUW3Ico4notbjNbjCXTFTt186LPRNvnqGun2ilF
+YhVg7Tw06yY2uR7HzMlAsHPyCBLrlaLPPVZB0aX+V4QDxtiG41yA4oGs0LeXg00sLLhraKIcqHP
jlncItMgaFD9I6vO4GQLs8ZTyRULUsSygigHRhsdlS6D+VoNTBrfROaYCYJpESTvKm2YGUPUZp1F
/kmr6t7WYIor1tgFAdmO7cRhqaXpDacCEx3e4NcCMzqgTxSWc9VctZLWGsF+HeeIH6qm3G1vsk6p
PjubkyJE7NCHYLLUORP6YnWeF3fJn4MM9tVD52pfvTjzQC3G0T0j2AZzU0Inv73PGM1jWUHzwvh9
F0SMQHEAqLYkIo/YkI4lTTfGxP+EDbxm52SmvtTxFeOsQqqDQLqsQMMUTj9eJkTkSlCIi/HRKyvy
De5pYUVjCG6scH6JsPXSXwENxegKVpm73cVo2DUnzRN9JQwvlQe3p5mHySShDuxPlkRKIkpcMzrL
D0C5xCOVrp4N6+tYx3zynXHX5nIIektGrO7DerpcKgRb+Z4TNxvKbi1YReX5zEx/fNEpjSLUcXYS
ZFzrAfssjt957MV5n8yeZTuP6XzdelVT+9crkR3uk+suaXufZ4hewBVW7KygEw0zsV2b8xJhkQmZ
ZeT7KNFEKoGo6ady57XLcpPFtvAOTdmMAPeW1hnc1xJz8XBdd7y8hySZ5PLMOkFiAIq6pXOe53Iz
dtQjeqrN9oOh9gLp2gBWlKTUtLtdEzkCKCJKg4S3RetVMur1XHo/V86ILHjei7VxU1Q+HX3Uek9D
uiFdsAL2l37kZL2xqCbNqi3tHGrv+jgFQhG6yEEhz8617zlgjZEG2QJcY9KnqId4BYLhbLJe6h1a
f6Ee1kxwvPZicKdUJNcIf+F+S9oZIVLyoSaIkipdhqR4rQgvNRECBb6VjITnFV0E80tDnxXUsBtF
UIIIVMPHfWIwWWVPTlAExJdu3624bXVL0/BijMsyzolyQKcrk+9hP0DWPLWEJhjkY6Jj559PAmjA
DZRnx7VBBkkwrWV4uQqcgv0lYoYABQ4HpyCZz9PS2QrBcVxksBl6GWxEh1qD2ezBTXpWfNAjzfL8
bKVb5P4SeV82JfFPtNy/iTphwrwPQ2S1HOQ4GZFXSu91fAQoQVL0lNRl/9FI1H6EkXmLjJ86Mmhh
f6U2zRHisu/4idiJrLCLOYH3B9JnmvoF4be/WZ9PJndpQCiy3XaQk6vWyYYjKVWxD6ZcE8R+GsQx
bNNT5mo1Jz9I+9H8lEb+SOGj20I/iQjVoA9cFJ/uMaXwcpNdbOpGX8YzbnGQZBL9IZLTkqRhfQKl
nyj5g83TlAluFa0Fu8sqI3rPdP+78vZ/fvsrr4MdCs+aKKAa9VldtZe0Kmt/PSdoSLm/8h7R7Klx
wjV9yXuCfdNDizh19R+JgHKT84H0n/olLhk9/1Mqz9PrIwMv1LFHqZOUGXkCIYgWsKiRcXNGdLxi
BdbWFUkEx7JTstz71SR9TC+pQ9znQ+Qnbuu8L247Q39WHdZi9vsG/W95MpR02xAeVa63zGddYAoi
vbbhevxed2OxQH2efVu9pOWqoPvlQ0ib54EnGllxyMIhoMm8NBoE+vUw++F4Eccjlg0Oo6019b1D
20VejFr44ueAqVOoK1rBlboiKcaxlrYbfpFdF1eDONd1XTRnwKlr+czvPzPjll7ndD/CAq0pUCn0
0Gh2i6jXMBrRGfY+Y4y6VBjrydfrxRFFsFsBU3NCq4j/sJgGcLDXAxGuqyTfLFsDKX9GTU5c92U4
4P84MDsL6RxNY8fgsmfILQn7Gk3OKdS0HKuWI2pbUxMixjrOD72UeClxELlMUIs3YiBljZWbcjvE
P0hN47ySkZQVN411m4LiKnYdZCJunZbto/LqvmNTxepZ0bnKLPyS2g8Wj8FsgKoknC56JruAW9c+
FzY8p78RbCGlUT1UlwwI6sjbeRZ7yWmTtSP6ec3BmO8Nz0KC+QnnD9kDYiTm9bWT4VB/T0vitELi
RPkSCTkYYl3UtwlKE/+KwtdX7E8oDkdaSi09q4/MaDUuJ1OPi5Fh6bRmaKhKz1vw0ldwH9nUGZNk
tX+WOoXLN9OJ3o/OwqKvYpBWKWbKs0xkqxMiKyItCz/LHBX9cOVxlvNG3JasvRwMcqAMpyWDhTi8
DFpA5FtUKDqB86wnAYESZayGZXirkbxUy1PS+bKDs7fUzqp/qUpWuCtYQaLEuykVJIho38BolP1N
ZDm0Ec7UBFG0m2e+KRfpOsOKaeclcwnFyx3m0i43I8o3Of+jatqK9XXKsG/gVRqalOQ6IiZmjvqn
ZlPRcLjWEVG5GEsEsarrPMVT7NxxIlfdCGDAoRRV39xeInu4iQrMmdklNqAqYvPL+77BRiSDKFkv
Z9zYRJjw4ll1vygn4u8kywj87bHBpZwGPA8Eq+nZ1HWjwjTZeYQLgrtA8wurcg0atKLshCjV7pBD
0iJ4ji3EjZk0IjIPzLhs0grizXD+jXEWNA8LZbVisq5yOVEmbnmR6YQDV8nEjz18BQXc5vxQGBTW
/2QzkyQb2HMqUUc1HP36GezKTx8Fuz/sem+s9I9wEmS/XNYWiQPurnReaTn4HTXkZSqXMibJyJsZ
NJKGqcGbDEpIpzpFnRp0jdlldDyTioBBGvHNdnZLq6iH2mrHqWk3LEucifgEObsDAGCXGb7bX+6o
osm9dVYi/kg0MxlzxA+Z5u3w0XUdadHp47+AVf+BSJDY7//FSABDoTWTwUAKQ4yYCbztn7/9fEir
GKCC+38g93HAYCWLT4JupNL4lvYukIt9QKcxfS21UETCjavFe7K3bBuFvSGb0g2jI8FFWDNPof4D
LDxvZhDz9kHhjHDTK2YdoegZqcGBSs4R4cGrSFMP6/6+0ojXnRsEp6jXeHdBPC/Vt7636FIPX98c
aILf7s34koJEh9KgeeVvqn+/N0rfrJlL0X3gwjLhI+O6lmYm43tPPJsQ8ztRCZz3g5OvL7v9sf8P
O2Go+BQTaSWZl3FqCIJPtIGl0rEnmir/gMOxLNc4MV1c45VfaJiwX1/qM9jA+DR/QoWTQGJ/E/6n
O5wXB/F2FhcfhaxU95JDWURLFibjeA2Xa4z+8kD/63KSrYvfyVXS09sD/9fLwi9G6rxnaCGtep7v
IVQzUa3zuj/mVUwe2tc3539+jlCysARwxA2Mh0Xh03Mc+zWIYE11757xgo28WHI8K3akHHF0Oaxt
NxBfantqtJ9D3FHZ7b6+vvv52zDA1piRu6H2Av6ru/FF/nW7C3u+k9m0eKed5Pnfe+oRMISr37VA
Dds4811woVFYfJdMNmgMtFGaF9d0u7VkSp+vhOM9f/1X+vORSBnw/0fK6OEX+fwDcMwDf06K+Luf
jAKFAjhptNNX5eTqzEEHWmVee1KLqYydU0EctPv96+v/8WqHPA5fK+3yo0gtPv8kCabosqyG97Xp
c/fRsrPP76vPYM/9y8P/jzv16foSWPO/n9779OzzrOck1WTFexkCp8ZyGgW0MHdia9jOe6qu/Mdm
P6DN0GlMO6df3+cfKwc/uVC86Yyufb7oT/c5U+NwAF7NW+zR9QUjjqXbPRGljv1bdu7cvyqqRdu3
r6/65z1rlkCBKgiHkWFB/v192/RNrpeu4VulInz7Z1VVmvBh8wcHdDuTOkSKrFtRtAS1L5Ao/v8/
OLwjLJNagEhxzef1ckHwYyush+9Nv4YLVK+UmGAMAamLf2JhFOSLs9h6XUmrmCKs2399+3++XAC6
fZd+imHrF59v3+8DnFLBkr5nOJXI80VhlpymE161v7xbfyxjoccOpUPf9TngsTv8/pxXDVNqFLl5
c/h8soMOU61Pu3RhaFihCGrPvr6v/7qcNgbQOvq5bbP9/XLA47BYpVa9keG+LBTVFBv5Ccl7dgKT
InKUQl9f8M/3CHifF/geu3oQIL/4/YLeHMXh4tbNG0q51LxwHNLZBR0AB4orURMxinUBxlZdFH4u
RHrx9dX//HY8UE1CSoWvjG7lp2+H5IoQfYZY3/IZKOyBcZIOP8ZauoRPMe6Z60taWt3a/+Xt+Y+n
zIrkcd/aKH7cTzctyBXgH3vzW0glUV+vFjn8B07sdE+ZqOP+L+/Qn3dpXNYFNnpGKir8fJcU/sXi
lq37tgZhCqANAJFXH2NO2OZ7XpK9fIYxy/bNX37aP+/SuGyI6LZZKWAzfLpL9GR0uFVv3/yUdL1T
j7MBkmgvGSSzl8BJ/3K5/7pL4/kKWUvAZd3tk/3XDtg7LgoG0ozfqNlE+5RONtfglaVKKeGwhkxw
boI5RKLxlwv/+QobJEwCqxdHU84Bnz7RiDZOYm2HZ9xmYdifEhei2rMghfbgHSbmMBiTiXAe8vdF
8L/95Yv9cyUyHn+E6/O5uq7+fPV4ZR4QpX3+nuENL++0yEs64VFGQXn39cfyH2cMg9XJZUv1fRGw
r/7+hKeFQl2TkPcWhBWYmzMHEGJ3m3ZuCFworGLde9cxqm5sviUZvv5L61sxUJ91nvBIO3AiJLtf
/50+P3vC+TZS7bbFs//+sQ1JxnZl7ij9q01J9Lzx0cUjdyjIBIyyfWTjDtYlkn1iXvZlU2lyYb++
/ud33PfA4orA8B9Xuf4fL13WL2qgQ/9rDXO6GcS9Z+36y6mgcd/1Hn3K26+v98dv4LMuG+FhKgIV
xmf16WVDT+t5G1vn5+A4VOEeWqdyTuE59n7g/BDMDf9B9gqPB+TkehmjC/JO+iFM/nbj22/9r8JB
+rzybP0SSw0CYbjAv78L4zqRJTKZ9SUqnemms8K/xxkvfyQEKlwh4pHXrZNGlw218vevH8GnR75d
GbEEIusw5EEAK/n9ynELPzNEnPVS2o024dbmKjcoKohHQbn/l2/706LCxRjFBpo1RfDcVfDpcatO
WHdco+61QvPa4G6DGoprvMN324BdHY1tTl0kseWvr2/y01fNowUwx4PF8CFCj/Ls95vE4smbHK75
61yDNd3PbTAt/0DZEfb96wt9fqH+d0DnXMFJ2ccUpzZm3r+Xza4iXYcSKX6lFtzCs3yLN+w5N432
v8my7VY6hF3kZ/cyBio1nAwBe+QpsprBvxohirnNw9d/ow3k/NubZSQVKZNd1jPO05+3DfAUbGN9
W3xHqO+TSY5oD4xb2jtJ8aDDcqndo8amb/UeqdgaPOYDnl0kqIEd4vuv/yp/vGqGYRL6MgAF1Fa4
435/NjoTweQtNbISVSNJMPDRXpRjvDdwSs3N19f6/KYF1Ki+EMJHxOyxAX9aXBMYXn67UXQXF83N
rt1UQ9CxiDwOmKEgkZ2IZjh8fU2lPj1rLspXRI3Hy2b4nD59S3IWLCBSly9oiIgdBkDZTXSlAvgX
y453vET1XK4Boe4x5TuNXdtVkAzAWGhGlLFj3e1vOtWZIkNoCZJXeL8JIw4Uc63zCpMw8kDgTxBH
ntJRou46RXLr+O8zKpjF27NHssZd+7D7+vGkg2bIsBsAsQOliwN2OPzERs34ENEP6lALA9ikELXW
Tokp2M+o6uPkB0JsCcV+SkcPS1uHUbxt6eCbaC7+shjIz18lR8SQgww81ZBP0vu89GAeipDFt+ob
weSOK+4wD/SDBhxTj526m9NSoGdEf9OqC59IakzDbRN343Dpy2p4pUEW8Fhl22bT5mNekGddNDlN
0OZKOmtaNY8+OtCkQzg9Mt0+86n61gs0mWVHCgc5HvONMMMmvnehtM8vQveSANJJtetIeT3Ci4v/
cst/LA+sfchyoXhBllB/NjaiHHwugg/vmSHS4gdnTUiqnz2hu5YqmokjEpJzPuUc9VexYG5V91mP
J9E5a8caUDaWULSx0fnX7+0f3wpHZmF8n67C/+XsvHqjSNY+/ola6hxuJ3rGBo+NwcBNCxa2c879
6d9fcV7p4OrRtHwuVrsSK2qqusIT/sHx8IiQ7iyPE9GMlWd/rkEgJuo2b5OyOIP+7xN9R8TeYoSn
07p7X7ZAeMUC8ORqKuUkog7ptGgufSQdQYdntdD75gQklfdpgxqIAj2iy8c2vO9zTzP6+9vTla4h
biA09CmmEOKRJOnydM3asebG6ErECeDcwCkBvgK6LrWOBUi8w/8wGPNkfgxsyMkCZvQWEgFR+Yke
N/gomi8gyMo0NIezkfX4uL1/OKCHto2KKuUTebgwDmqIS2H+qcYM7XNkmPo/c9kYLyEIzLXNLG0b
piPqxzx0BLHgHeW0C6VSu6vi2X82RiyANqHrp19aLnXUJ+vwkSwG/s57Z0fJGmgzHSLifEOugXXc
E3qk+d5zpkwhaCYTIRSCF9XdZqUdBCvX+bX5oZDKV0OLepkBxQNld4EhfEatGWNAhR910RuTl2sq
9OEQNl6+Ej1cG9Hl1bIgpFmof0gpHhpaOdG9ojwbiEl+zS2oUifBWg2PnSlSdxuBqpUIeHkYOPM2
bCAKI1cKBhkyKWiQjuZzV5bqtOmGov5SBKP+pCUYEt/+fFJ2ITYMx5UYX7dsFfSxmP5fKeWU06ax
Wt155vFJDxhMNy8O/9mjrjjYJ5eO+d6m+LTyGa+N6lDW4qhT3nLkiKxzG31Mtc5+rkOXjk6IVdCG
1rH7iL5r9gHRXaWh6VSa715Yi0QNnw9SWGJeubuigylApqTAbwEm75mmo9MiOaNRKKADF67kbcuN
w2AgAVA6FvUtS4qsoqr04d6H6nNmVuYT5jYFytbCTlwDkjjBm17JXa+MR1RJeQBSEYGunDalZTn1
VeBPz91Qe6eQtHSvo7b4I8wFlBP4tnu4vXWW21SE70SoJm8AHQgpnFPjyvb6djaew3ZwwY4Rnfwb
dCXEb8QorbXeypXpORbXjEM473q0IaSN2kFKMcPCeEaBfD5Vad28gtr27hC20/aIQMSn27NbblHi
RdfWkU6w+YKOdO6LjHeqq0PjWUUT8ttQVdNuAuLwELuD/QgKPECCLStWTqMUfXEaLSIJqh2iAGFh
CPF2khayIPncO9azg16sdnA1ymsbjfjQWdmcYrX+ykD+DETyQXmXoiu5trQ5QQSm0GUG69mIqulS
K2F3LMci/qhYXvhRDcoMdU83OvuwS1e26fWRXcvVucTpyElTxOILsQug0M9Go2XIK2Vl/zXwjfC+
yVTlu4ZV1aMGROGg1Wa2cusshgZkTlYN0VV0zBYnpJ9hDTYIQjzh3t21L6VBuLpHkCzXwzvH8Qra
RNhdYtWgBkad1Hsk/lGUWPkRi0/MNWvxA7h+RFVYjnTArdbqlM/TU+s5sX4yUpiHM23+RAPXcXsL
u1KeaWhUbCzxmck1bZp20lceJos2oJfVT0iWuab62gOvLu6SzoIFtleHATmBxCsG6wg3Ny9+lGVN
Dwj6e4nw7QZG5gzwVk3gKm9o26LDcXTVCZLUQ5DWUwSVAf0MlBqbWcmKV7SOVZuqWD55vvYw2YPu
urCM4CfP90EqiJW7eoq94YTOKqhJRDACV5gGaeVsIKhb2zMwGp1IEygvAtbITGdp1vvG1qU1PKKj
DNbS3Htl0yKg2SMw0iMY7SqJde6cyYg/2C1yvjh5RrB3vkceggtn3a8qZ19NXogJGeLoThZuB4hy
+UPSWoIOMATkF+g612E8nvk14L0bNwqElRoiB9ELbiiux8kw8Srojm5aIFd/nDQjQ8dEb7ASgd6u
TN8w3YA46EJSvBQgQNwBaKneRr+6sRb6e6ofetYvJDuq8aNtoMtVb9Wi9fn9yGPhRoygWNekn7tc
812Ugcw8b8AnVXZ0pzShhrGQAyIU/18favC49X3VQASqi+P8gz71dkMO2EN+sOfN1OtO+U/Vovvd
bGl2IyRioOmEUugvlNmr7JuS2WFE7RBV+bjb5UAVg2bDp1Syc12WTf+P1+i+3kBR7pvQOqlNDGXq
E98YG5jd7b25eDwcUi4CYtH2IT+XC61eAoNKbwbrUqKmASWxRY0A2YbmC9Sq5u6dY9l/Egu8vbgw
6c+Le+GvGCf1qpECqp8/QQaCauKXjnIC8zUgfqRDUnl492geXSWSZ65xYjjpgsM3AKasY6ZPbGbF
PESJgdRDFyDDfMpwmV55MRbPokNR1qCQxL2kU10Rf/7X3IaosrPMCfrHsehC7VsqlGXw3g1697eH
qGD2qU5rp329PcXloNyjQAEIG1ERWcRRmQeC2DIrBUvYevygJAB3OpCpn2FBRhBk/CRbu7qX28Wh
/o3SEbgRl8KodJOBNgsKcFrBk2eS+kYfZ0PRUaSI7L7rh49xa9ObvD3H5Yiio04KTtuDIEAOjG3w
nDRcLaRW4AB80sta/awHgfJQuoH68/ZQi1CD/B5kDGEpBX4eRWnHFLVfqUhO2Jesj5xLyju+s9UM
iT74dwjGlvkvD8H0lWLccn401fH3sKiq0DiT36EB8EjmNL116eH4u79oQyNshU75DOdiTIIS58vb
s7wyoEWdV2ie8XdR03i7U/VxwIrOStRL0gX5i2bXDV30lCoxHFBIM+k/t4dbLqro21NFsShr0z+X
FrVXEkyyigrKRV5p30PQVIe8nrN9EdnpZSqAhVooVa9smmuD0u5kkqRSZPzSaUxGyoZI3emXCUEw
UN6O82tEXPdz7AzmIcFAiptOH5OVtGYR11AhcigvcPxJUkGkvF3ZOHFAQGL6fgkCx/rZDTkMqXYy
MXQLhgl8XjFgB1J084/S15UPt5f5ythIl+kEc7TpwcFIX9Uzw8G2klm7FLnhfdJRCMk3g2/Fn6mG
gCiuHP9Ow9ds5yVdvrKhxJl/E8PS0CbVAXTlqtx+ciTZ2zH1fFQiL3DZohdNDTysQXT4cith1OKj
uoatWwDNPfojtGWknQQ7CjazrcwXRJ3Cn0PrBa9g1yjYa4K5son70r4vkSz9dHtlF+dFDEsnSOXV
InuUq+VuQ5iGBrZ6McHZf8FjsSTU8s3us9EF+vfbYy2+oivqn5xJHhCPjFzaQU6GexhcpOmS4tX3
rxvAFoBQ3OOX0QX+Q4gQ5itYX+8jGq/63e2hF28JAqLgPijPc/OJfPLt5iX36i0/0/oLBRHThQGZ
96cQgNfn0RUU3dgJ6+PtEa8sLEgIgUJ0gB8vOgIIaHUGorz9BXodhCjdrlLcyWOv+TWKx+T2YFdW
ljIcb7POAeGKlzaPX+cZeGy7uxD8Ot/mMTJ/13Wv/QS+mhGADsb4L0Wd5OSDTX9vTZXZUZijZsXm
ZYGlo4lbBGINOWEPKrk6PIW59trxOHtGN8CWweBwrWEqLyx9PHYQjUSLuipnU3qkm9yvozlpzIsV
84RvQCA7oOHHpM/3Jqjv9J3fkWqjTRRCQsfrBfVFGi7rVcTpZku9dCj8QN4I7W+jMU5oxSAiefsr
ypuUoUBd0DokCCGlkqMsO/INDHCm6ZLTRHuaIQR722DqYAVY6RBckPqrvZVbR3vrBsudiq0I5Qdm
RlmHYpl0JtU2aWZMd5rL7E+V7+3BuYV6uHWaajZ++y4SktoGkZgUzZjSqNTZR1ahGFE46KdAaX84
GEya4bYzkM1dqzJLH5q6OUqeohJDj4jSiPyUB3aMLU6nZWfFSC3U4mwNJhJRxuBtyUlRW729+vJF
z0qQJqCLw2NOt1g48P4d48Zg9AF7x9kF0kJkbNFHTg0yzMly97cH0uSJURvEWJUtZRq0QBbtjyAH
tR4rtfCt8vWDicL33ptqm15bobxE8A4jJOgenUxpnnyrUj+1qoLEKMm7fVAdNAeNPOkPcEXVF1sN
spVQX5fuEjJ4QwWOYFgiryeUkndE1862EbbVvTfr3aNPERDNHAA7GMOgnZ3HLTYn+KO1RxuX1F1v
jMD/IzSbaH0jZ4uE89ZN++AzqtTTSY2Q/q5S71x2uQpdxi8gjM3kx7nnbpAQuCDg3FHIG7/jso27
UAZzRCEAeE2VBNdWNKsPt9f+2ux0YGpgDelGL0v7w2xjfeY5CBSjkZdtvAESJ9Q4UznoTo2eP+Kg
0K3d2A3B9FreIdS8XWo7NYxyXd13fQtrYLKU+rFoJ+NYxI7+iD40bvCu07uH2oEa2TRCBRnaCj60
CMiOI0FaqdBkKi0NhT3e+UM0mvVxQh4ejku51r34E1T/FbKIL0guQZ9LpTAs5vp2Jysp4IQGlvm9
FTV1sB+CCcAWMn04MGLV0AgKHXgiHNFS6AibzERdwzOE7rZq4VJa4OeGBq1xTIwgOlR0qkC1oay3
VdH1RW8VBbUc7dwjclghxPXJgZ0MUwKFDDxFk/h3i2kDVDdrXjmfUoAEYooCqacSAHJpLQvBFvsG
/l+TUjAA9T1rLf4lQZG+hkj/IxHW/wxBbIcr96N8VFG5MRkViA4XsrGIGyAnVyYKWMHZAwDdQpca
AQbREYLIHjQ7tVO9ZCWjWI4IAEsFtyAwORxA6b0xUKoJ3db2T+gZcgNtRoXft/XizEaCu4I4bV5u
H4nlgGQS9NboAXH3LWIHu0Ve2TbN7FwgqftkuY39jLCA+h0+S75S7Zau2D83OlVJ1QOPI7pr0tyU
2bErby7L8xyiCLShW6j91rUqWQlJNLHB/z4AvBwURoDhAL91KB9IV3mOtFXSx3F2jgi1fKSc6YQq
+s6tkGR9gcQTYkoxD71r7KqcZ/bfKTCm/kI6OTYZkuIFZf7Y74cuQaynRcTz9oJLz7xYBeqymK8Q
GZI8ylVxixrjBEw/PPttQeOtKH3BbmsEExiO66SG0/79A4IyRMqd77uEHmBf3JYzOvRntJJG75/G
qjDWboo0Ti4UNnobuYLZWTuuV761JWrvpkZADaFJ+gYQFdBqDfrojDJpMp51vWnbBxRyhpWPfWU1
eaco8vEPMeEiSrCqAnQzBsWiXZVQWjCL+6JxLFT/jewjbZS163VxDwFV12APAiwTTBX5fZyc3CBG
i7E7iDWfSCSJv8P8a1+RW3YPXdR+KtEh2t3+gtfGpCNFJCQ2ziI2SXvog9jTROekBqGDOIK6HTnO
5cZEKRvNo1jdOrWVvdwe9conBLIHBIYckd60/Al7LAnMEr/Ls4feTMsTUmnpJkWnbWWca59Q9MAE
AQFotVwkckqaA6QKyRnHjeDFbio3urPQ53H2g4bS5tZrmv7L7aldufS4ZeEbaNy2XLdSwpQkAB/t
KkzOtt7bFWo7ff8vT3T5PU096Ea3B5OxP+T0mEgQ7DkA0kTqKxbgr/JpjQZ4ZMyEQVy1XY00vtNn
yis22ejmb+oM5dT9VNrFeMhHNxqp8Xt5iD8e2mFJubOb3uxWgrzF9D2gMIBNRSdQ7GTpcDaNZ8HD
jww046L8ZfJVvOm48JIL5dh5jdWz2EbguVVTo83pUepcnNB4NAeiEXzZax0lom3eTe15Cmn/rbzV
i0PCOMTUVBldxEkXxX5V6TSzRE7urOO7ubfzftiDZNeRJGqm7YBKy0uH5O3h9re9spLQo/6AuFW+
sryR8CSosFuMrbODGI92CAK8B7exayMMG/u4Ma7M8cpaCh4AtU2gMFAOxcv3104ymgLXtToyz22i
6U8Y7aCkh8J4lq2Mc21aouZO/EPLjjbD23EiDxW/GTzb2bNztdwaEbqw8HS7wd9a4+itXADXRuPq
JvGFFEMdShpNVds2bmJMqLSW+G8zjGr520cU7QLdIVxpnCxXEBAYGb0GCoxDIBehQA7UHhYm7hke
fpOe6wR1CDpbSfjesArAMdAaGrBUTZeQFxsrUCas2efUCopHw4HfvUGrpTy0UVevxIyLC5Sx+Fos
IVfaEvuVFA7ugqnunI0mc+NNYGnfR7uynwtwWl9Bmqq725v+2hoCHICNSLWMnq90n/kYRfdZ4Ttn
FJdSxLgK1Lj33JyB/T8MRCgnVpCLE7jC220YNLOmEPjbqDuXebBngEzZhSi0HN89IUqDpOS2xdu+
IE/5IfLT7ELjnBg1j4IxTZmyCXQtKu5uD7Tc6TxvSMMLGDxdHxmug/732BY2sNa0t5TfRT4hvOEO
oYl6Uov+0bsHA/vATUHZ3uaqlx45lLbRRwDXcdZiZB1TfUrg5qcG1bkGVY//ZTDqLnR6CMcWEC+s
XlK8Dyzz3NhlSAYdIhR6NHIf0j9iRUmyspBXtiDFRvUPZxJ4u7yQYdK5lV3VXITNGH8q3NbrNhP6
Qe8uQnG788HoCNKAWALz6FDFOGKlxnmYjcHZaANOZjtkk9ECm3MfzcLbn+zKtIiVaUBSh6bdKmcu
qPBmwiosuZ97DxOjOHfDj5gFRNXKOFf2oQDiEQNAGSR2lgIAM8vRtcF4/h4lJiElBNT6STVn9R/D
jqe1NbxyPbEnDEoDlEzAGkuDBSjv4o4xJPeEdNiFJIMZfxjcEQHkCPQ6Xks9vrfvX0eK+iJ4Japc
9B3dBOUzRyni+3wuUO1onNnqv+t5Gc8rzIZrc4N0aVFpgaG96IyjhzBZlLoiFPBnHbHqnHCt+ugK
hesMqAQ64fs09PR2JYe8ElJSAyZwY0mBcLvyFWwOYTRhClTchxPigQ6t/wTEyIYKyYRq/cwRPWJO
Nig7MBsx/qapkv/Ic/LyR5TTxpX2w3LXCiYRpVeN6J1iuXRNA3gaR1Sk0/tSG7SXtHTnLy1iof++
95syCleLTv5M80juNMwROoU2Uiv3TZ5k/5R4wTvbqWrKn7eHWR4NACO2KPfTQF6+OWVd9QVEu+Se
FlxibrHocXFFIEFAttp4Z/eEzMCg30etH7CByhrqbx+4LJsyqr6mfy4cpAC3aM27P8J2iuJtlwqM
83unxrrxYpvXuWbNMGARmeTuWRkj94RllPZv09Lo27S4P9grgy03Bbcy82JEsuRl2E+FecS0ZToj
pahWW3+ucfVEqKdfOYHL7yWKnLTBOQ2kMnJIjCDa6OapMZzzqixe4lhXv3CB4qtktsan966fBXVN
cDg8rs1Fs1QBz4RwYtGfKZzOUJr7rkKdIJmTz+EQ44Jye7QrC2gTKHBxCrrMIulXyozm06ww2lTN
QK08r3wtW7WbdrfHubaAJjk+l4hIK+SGmk9jxcICajhHTq79TDFt+DJV5fBLJ/T6fXuoa1OyDOAS
UDwITWQMQY4OOjRAYHBmFeWPjgmUeKM2gb+WCi5vZSI50FGQDkUNXI58PLWgcNd24xnXv/AU1WVy
h1md84ioj3Gpkd0//A/zooJBaUi8N3IFAx9PI0e8ZzznEyZ029oH6orBYxCuFFBl5R7uC9IkG7EI
jpRoaUshXQJHD4eduTkjaKhgX+eDw0u/1m3thehOuohPf1BBaJdI6XctVxmaV00gWhRWUD46UEHU
veUjbfeptmrExe0aq6Z/6zmx2l+4khLbbGIUG+3frVa2aXjuEsqEXzy8AmvtiIggRcv3LpwAyNPf
AxNAOiQvnIHeH47DdnF2cSGpEdTtsgADAeRRV1buyiZ3RT2YsodBlil390ZF6ya8NJtz0/BCn8M8
t81mR/ruRCjJo4idrQE6ruxBQQMVTET0JhZJrecjfhfSWT3bYYikRTgfy8hEU8OZC2/bIDWydrsv
BySko7qO4gF96kUpom6nwJ3NcD5rRZEBc0Uk/pwZ9BOPwVjCXrbaUllJPJerSgOTJJbKFu1TeBZv
ny+ViEpN/Vo9G3hjIYvsZVW+rxsTvVk07NN05aZaXh8ijaFwbsFwQgBJGo7ehQOiIFbPxUxys1Hb
TPsM7tBoV6LjKytJPwQVGoEEhLMsjaPPuEfF5VSeVTeY3Z0y4XS0xxomq84jXeIfFhpXa1S8K0sp
MgzATaJQxsX1dilxm+oDjIfy8+jzr2NtjHmzqwe8UB/8rh7N/e2DtxyO4g5BFLxzoldyUWk4m72p
dep87tUccPLoT+NR8xCQ3qAFpb+8ezDicN5OqGlgDORgNYrqFvTmoJ7rocWfINEjjHWwSsxwPzMb
5GffNxzPC2GH6J2R3QD7kT6foak90u69gVRi7nUHE7sDfHKDsj+PEaHlymjyZhGP2X9q5LD4l6Uy
lFoJSkvPPIFnqopj2vSoIm+8OgyqZ73MUTLajJoSVisx93JYHcg95QpAuZAM5SavSRFLwL/1U+AH
bbt37Lqb7whbA97xGLm7zzFip81Ks0U+gFwvFOg4eoh0CU0wadfg9YR73tRPJ2w8a5y3oZfjfDEr
QAJuf8IrA/HGsZoADkUjVDoNIPEsMiijPyFHGQV3FMybvN2R76NPsHISriykoL564uMxmjynDhV/
Bwnt7gRJxZy/+1Y7QhwYlXKoX/E3CcxjidpU8Xp7ggsQCJpL8Bg9KBNcnDSSxAr8VcnFakdBahl/
Cx+DSKO6C0onCn6DDOqDCqD6WKvGDieDvP0J7mWsf2AghcfzpgpLY35FHqlt7lCirKLvoxVmZfYB
SJFWwwKD0oohpBGoh9s/WFomUnMaT2DNgeRQYIfw8fb3RimeAtmc1fcFtuTON6NyzFOb4tTyAISn
Kvcod6rPt4eUNsGfIREL4HSxTEKg7+2QfdLNrdZEIFFotRnNtooT3ODwswJnu1KtXc6O1gSoCdIx
epYLRisJSoURkVHd4woTDigFBPOJ/MGp9zUSsueMvGntuV7OjoyPu9QhFib2kTF7Ux6pSdWn7b2H
u3eG3UqCcnPXVvWv26uoGSzTX91wUVSBrMHrTDmJoq2MMR81tQyjVm3uCY8yVK1txMzObJlcCBZb
yas5sP2R0U2HS5vhooOQqxrQ7htq5MBod+INWtVM5ICMg7/y46SejfhtnHLx80ROvyi8BsBpUzdT
2/uq0CtvT4rjPmJ1157MEXORu7kconwb4SHvrlww0vvHwKL7zqamZMntKT9JLloKNRya8X4OHQ0g
NZD0zVzg8YerK5DJ25/Ak78A5H/GIDkAuEi9TbrNwgxoMRbVwG58ry6eTGB0inDYbgYXpyajRKRj
owfDOHnbBHBwWu34yZGJlqwBjnRY+TXy1NnpQP4E25Dfs7x5XHNKqNbA8a1w703MDa3fPoYdlbjY
TW1iNe/d7t1DCtoIFwG3OY/Voks2tHqcWo1Njl6jprzp5shz643pRi6eIT5yWkOwu73my1kKkCh5
M2xOUC3yCzIYldeoJVCnwJo6O9wi98B7uk1iggZ8kLqRy34lbJQ/M6AWKgPixqInAsBMf3tfzVOb
Q/j3knvD6NX20OvuNOAfTqV1C8YymLaq21jZwzTksbaL9Wa0t0IN9331EA4UoTiMdFGwBi8v35og
uhHGRLaJYAu5ykuflWF4geaoth5UNGY9rExbvjspyHFriswKAvKyoyainyhwsuqol1Z5dMoc7N/s
fCD28Q9zHpp3tz+s9nY80dqlf0IdBgkDmk+LOqCLv2szd8gSWvXwpYFn9RtYfLjp0tyLNjqX188o
1Si7FoP9EI818kLgOSP0lQhuNmMaGScvbe1i401adiz1bI52dmtka3KSb3cDPxN4MukDRWhUBFxK
bm93Q5qkSJZGun5UnDo3Dujehp8TxasfENcOo53mYJs3Z2GKgr9r3muIWx9uL5S0ThRkBVRE4LpY
J2TNpB9gh2PRIKU/3xFlCMVnrfCNRxVe6NgcM3NGcGGj2nWEe/Xtcd/e6S7jmlRCVK4WKjzLw94E
NE38xtfvAEMqr2pmeB9DzDk3Of50xS4b9VNXNcVKFCetNoPCoFbpnRDCES3I4YkOOM+mTubcGaFj
33lhUf9GwKH+gGNEgwVthRWEWtrsSkhrONqrib4mUbGYtsANU4Ckz2HDc5CfWUsZprGOSu/OiWKE
2WNMdrZ9afkgPlNyHttJXlw7j1fSACmOJEUlp4LkIiqSVJIXoPE2xjDMzA3lFPWd5nCtwALQlao6
9rBAT5Qs3S8a1SFNmDyET23IexrGRvnVnXX9CS2//KdVWt09xr3FGeKp++n2ZpA3IT+PSJd4HZUZ
WAJyB5fMD8HA3sLCYW7cZ9sr7K8xHgbKxu48Gk1qNXjtyv57e/OzIuwAmiNINXpktvCw3x48q7Nx
ycnN5Fyb1vBFz/u22SRp2/wcsqxZ0yyUAPT/PxqXEakmeLdFHqZkmODplpGcy0jF1BKuUIUDblfO
z0rojXdxDwsY429EyH2vwjZbqzv/UUH0tdqGdo4k0+31ls8BsR7VA6INqsaEe3JU2feaoeS4mH3E
69HrX6zes++4Aqf2DpM8DClCY+jbXZKnFh6juIqkG+ThnJfbP0I+CmxDUdETOT+MAoBWb7+AWQUI
yHvReBe2RqrHB5/S/Rdo10bTbxw4ctV9SQmgjWAb85yurIDJX/7fcBe4BWOSUqHhCxtm+Qo3ruEX
SFSOd3gYNc0WT9JGhdcdhisnTxpHbC+RMxLWEd3B2hB//lcClzhd0SEuMj8U5gQbzBgD9T5xc20t
eFyMQ4YAdowMFVwTMA9xwv4ax87oPSFJPeCXjCz7Rzcf6Qlu2Pj0yna3v5t0ciiuiboya0boAPRf
HsrBUM4KEcR6mFvcGDH8NJtflu9b46ZWzHdijKhkc2HCROVnUjAXEshvJ5a1o2JhB1U8uhjA25+M
DFS8u3WbLCxOE7s1XSsqSNtSABOol3BLCybPMuYP8COIDGcKL3NfWNAlQbDPWPYEaP1/7bo0wFTZ
S7y2mTdDOQfY1d5eXekqZHiCagHgBBfEIyG3wcd0SrOYgvolK0ZIiynx8l0BUql9wQu1BruKdbug
T9weVbzyfx0HRqWQSRzAd2UTLTQ4vDYqHaS9IIu2GgSfjaXhvVUfPDSWDar9qBEoPgBp2yqKO8Fc
Dx8nV4lXgfTLtUfPHQyykKNgZ8r3EuEJvtmtYlzatNAFHc4N3D2aA1W/nZK5QeE9xS5+rwde3x1v
r4B0gMQKIILI08NLSbgoDz2MXYaZgupcAgWV9B3C2gH3YNc4K+NcmSKlCgrGosm6zGXLcbCbrMa6
ghe5eOF/wdcHd+QWQ1aco/e1b3rVpsRAZIWYu9hXQvGZq1ZU4ol/5IuoptQ5IxvlXnoMZlScAPLy
voF5GB7NwhhPfqmU2spWli4Kom4hMk2cBUuIipnctmnDbgy1xHMvc6doxibA3Vk7OeipHQa/sNc0
+RcLSzZD4YKqrgiuFuV4/rDolaHJnvAFzeuPdZJaSnEIsHnKkZlIe7y41Bp7suGYVAmG6yuTXZwg
0kgUFmjlINa7RLsNLEU10OC5GIHRHJVZYdTMAGYxJ+7k7/wgt7pDW5l7bG38n7f37tWxYZ9QB+UY
L9iHOEVipxSajK1p48nUcvOXR0eAaFD9ilum8yUloD+qczKtMK7/1B//vjccWBqUxCii862JYKQ3
3K06qyRNMp/TLKjPVoeT9cYeDIfamGVsHXx4D0oRhae2ikFox559zuY5/DgVLiVCLOlPuYKK2sYJ
6vGd5+zPL/vD6/ijLSCfZzs267kpC+tZeMce1MT6maqB+qHte/MR5oqyScMwfZ8oNludEFaQz9kL
QlZVzuZiveyBRhvWM6Zv4edgQDeFRnd7ipA62U2+4a3BVN8SM0UsL9BLoluikUwtSyYNBgdhHsSf
9Qi7FE2Ya1reY4Z00vRIUtD5/1iVkkd3MXh1G9fWsvWtTcw2VbZRPJq4EjWBrWG6NULdG3wqAjuv
HrvgiBOm1Rz7zKht+2ipirDWy7Uhxws29VGkxPRPm/am2mug/T2M7Np2ozchNUNoclqwpTNsF3co
/oTqCVvVptkVNuWOcxlja70fqOpPn2YfheoHmI35uXOnuDm4eKkamwwvPuFwE/h99DDioRzH+w4e
eHaawzAq9h3WB2m3w/M06n7fPkgSYMqj/yoKcEToYPl4EGWMcRPUThXUJWCXIbJ+4Gs0blyte2kJ
RjuzPneV8sTGCnZ21T/Tv39XGiRGF9GoSNVgoXNzSrl43lus9lx5aN+GUTztKPDP1QbsVqS8NAhv
JdR/raE83Z7022sayCyVB1HmFORlVPLlHlGvNUbk2Ub3VQtCd5dgavZr9mPcGIMiXwtT5bHAMRFU
UXAT1S8H8snbaC7G3rPAV936NeuDP31BydYvjI3iY3zw1Zgn1E5XgtW3mQ5yghwRilwa8DfeoEXf
ZqhqLfOLyfmFfKh39MrY30eqW5ibcTDb35FTOAg+le23tsAnrRibdmVx3z670LbE7ahyL4sdheyz
9Ek9F3wO2Mnot4+9nX9qXSspDx0tn+afscuD8cVXMqd/vf1F5UHp8AsRPEvEUGxmuQOe5hHGyW0f
/syFSfsuGaqWS68ySusYd3GRbzF8yN4H7xMVJAH0JmBVCUn5BdJM59KhRxZb8++4TDOGiMsaU2Ca
avn+9uzkT8o1i/g/9WYRqSOaoL/dQ2kMARUfXv13lbQZTriT6j3pGtomWztQq/EHF66DNk6CqsGj
GvuJ+XEk3x2+3v4V8k6GF0Sbi7YTRAEmLWevoDlw0TXc8F9cUP3u0curJD/oihMDHUKTNl2Z9GI4
ghoh+emxzGDL5HKFTabhwDhPUKlTKyCceHbM/R0WHeOpncfGXtm2i+FYV3JJIGWUu/ma0horhoaA
o43E9wYMqQntZwrj/HEwhgFEYI7LxOGdq0k4TFVMqKiQUi5ySiqrTo0BZB1snMlNzXOE14H1Yil2
CCar8zp9JTpYzI/Ml2PJ9qGc6wLKfbuHWrAa00x8hG+rGkMmyWycjR9a7EaDrRc45dr83mYX3OxC
QBHmimjEXwEb0MKzhWEEOm/odPb5vZ3omfdl4m6uv91eSUk1m6GIAqApgEgnHuTik6aGYDb+rEOG
GJ4TJmg5CdAvTeEPbTgFydcx4wGyPkTstHj8OHvCxsfHETHGL7aDSr+vK7vrpgPYvritHypod96w
D0dUEhEXSOmVfMFGOzPbzUCHyAl2ltV2lb0pbbip+5qWaN5hqNkP4wgZftJSA1isP8f2jlpvUB0L
zxnVdynG/JmxSUkCMI6ggIBYefsxGwgYbWh0zDjysAlPj7FClE5HELi5ku3hagCoQq58sj8Ca23a
R6SzdW8tAZAvXdad9jNFXaqsYhNL6z6YCvhW/H+jjekHo9Ei/9fYUbdBXtklsTOrEgPOLbTtYi5X
drOY4H+jcNFNAWok7BkgBBAHyncRPfcGUvushhsD+5X8H2x6nfSTSwPP+ha57dR+1LPeTb0tsmWm
/d00y8lYgei9PVCA6AEqgEeChcO9AcVWujCo8AM4HOLxVPhgXjNQSj/DuU+fMyhiz7d3+JWhqKmJ
AI0HnWBbiiHA2YDoKgb/pExNRguY1Osooibn0KWTZ61M7O1nFROjYUfAQn2A9sGCjd51MWiSAbmN
BiHCZhe1rfma112lbelW5NmhaGM9X6nGOG++558xqRVTBaEMBYpTPsLaXKhhbPXOKRvxEt9QOk62
Q59kd7abd+d6Dss9dLFoZRe9fVf/MypleF6uP9Aoua6XBo6WDl3mnAp6/26/gbaVJUc03lXypC4y
8xEljEZRykfM6d358xRzzj61AUKCK6/Pn8rAfzc0P0UwYYnFoYaTpSwIjHFCFSMfxuFkp/HoXEKE
KlMUtdNyyD/EWQ9CYxsnU5V9CnARb+wdcq1Zf/K9Po/tTRFU2vhKeyk0DnoLtu0fI+6jeaP2PmyP
g6LMZvfcJQCXfyhVqSov9Lft2t6E9jipj8RkRvvaB5QZH4kWcUDFT9szswegH/q3OmgV/VmDfVys
pNKL1WeX8QIiEQf4bakqmNRjo44Ax09+g/9lu/XxPO1+QZmt513Dnef3m87Sqr06ZE1xgAydGh/z
Ju6DYGXzvX2q/mwDKHtAd2hRU6iST/JojFrgGllwtvQ6yv8I7U/HoTFnfeXNvzKQcNfh2hJ8sEXn
MeusVrdLNThjiZJiXEuHSbl3WtBqu/deGKg0k09RWaTdQbj29n0IqcWYWpt6p7nSoVJTu9WfRqvM
ko2pVOrrewdjv/J6itotFRG5fjs0yTgDx1RPNTKRz7UyFeGZJrChHiZEHP2VNVzehXimiLY6pRxC
afnpmzXdtzL6TaeYol76nEZ+q3y1HXwBLyPP+rRWnb4yngBNUiLG/lIoUL1dSgC1YJXrAFdPpHds
jKjR3Et/m203WXix161fr5XjteVl+Cd5osQNQgNctvSuzo05Jq3mlaeoUXMcpjme3nBoCwSIngK7
ou618XFlR7k36dK2azazrrbxdwyihfW45U5d8dBDqaczkTWhm30ctNEMm5NPVJjYRwCucLASO0nT
H3rF37TSAFq+H7QZYX6RYgPpWbxWed5PWZ9U6alpFQZCWXmu95gVa+ldCSK82vB85cbKjn8bEIgz
LIhChLj0gv6PuvPajVvL1vWrNPqeazOHg919QbKSqkrRsmzdELIsM8fJ/PTno7p3b6vKcB1fngV4
AYICi+ScY47wB7rZZ+mt0K2eCWey60rKhNzX9Gl2HiLDMJBPUoNhOjaaOVlPsjEV+aegaiiWLnyE
85XCkqQLy0cAU3i2uysGNzJ+NN0uC2b8xu0U8zI3juQestSkj5fa6r+4Y1JeRhgL3e08oYfQrAD4
sGhk10W67is550YHZ9vjaHOttPFWztKDRRS71IE7O6rpaCwMMG4SIf/TBmhUta2hx0G3K8Om7w9q
lmfKaoK1eAmPtSzzkyMRHiszEdDfNGtO1SG6xG6mUZLwQcG56LaY9Br/akA1k/v7+PWr60Ad4TKs
m/MynhaRhT9iJnZSLWW9h2h2AjPQDMft769zti+Wx7VIeZAw89hOc9YBRcks6btxV1R0GDUh7NeJ
XuTn2tHSu6YU4kJcPr8vcgaogdRhSyA5RdJq8lwZqEE1O/Rd1S9KZs2d1yuXWQFn6551sGjZL1ei
HXIariiRnGDWOccT0WiVi0qlcpvUqSX8fkSB8U932bLqDFohYNegvp/G44GTmu5O1OzCJBbdfjSM
zLqi4uhmv4LYcylJOYvFS5JioxlGRGN9nJ6kjFiCQAAP2xkjfoddomqaa8NwNuj9FuVdngZS6sod
smZ/fp9AuKjXiaQ0Dk+xkb3d2CgRBfnOHoe6c42ws6M1cgbqI2y17BK/+hQMS/5Jd2BR1qJap6Y8
fYl6NkVMN6tsl8sikpnHIb6f1euJnLQ3dsXcas6nCCmD4tkasOhqvTIPrTSDyitoc/upMEurWkmI
XlaI1wszaHaxEwzh5k/3EF7btDDIYRe+4WnJiYeIoQGaojEOABS6kB5gD0XF1Kg/EEdFjKdR9aC6
kKieb1yWNywNqFj2YmR3kgKoEXl5apNu84iG0NPxUn9glj7GbhGUheWaRd6LC0HpF9cE5L/YH767
tp02NAcQUnDR7XZXSwH4Lt/qQcCuZUkfkPmfM1PnTDUavZsvwUR+sZs5vtnNtPocBownNwtFMJ3w
j613klZHzzZomUOS0XWU5Mj605OEEp5uMV1NehjwiU4q6J5F3+pj3uwGIOgMhe0hU6aEzKTJyz8l
aADh4A0ylzW4sbNDCxFOrN/MEhF4U02+tVXi3E+6PP3RxHkp4lgjyzBsYS6TM57cUD461oAKobML
QLnda3Xn3CwqQ2u1NLV92msXicvnIZ6L0QZalBF+AeZtoqALavp4O1mdsxezM8PGG2c0DC5USOeL
go7NEiG4ClH3dK6tl0PT65Pu7DRQs8+5pU0HumC4MDlxyHDr93v8FzdFW4lbWgB8ZFPL1vgJ2KNp
VWw4eUDbVaqTvVXr0TOqRtmF0/H8lkBdgLtm9SG9cHYa91FSJ6DJzV2hDqmxWE4EPVxiFFxcdFTa
/o/DORUm97J0cKCLnGZNoapXozILxr94XesHC7nsqPAZkLT9tijj0SguBJCz6np5YyrzJu6SztHp
wRWHbUS1mZhbxBZijx6ped8Pbfc8SKq9YNvMTSOWUOIY5ZdWCccLG+7s8S6X5x9TEcDIZ/AaLPki
pKVnc5tmdrCuhZLlruwI23dKLb8wRPzVtRaVCYC1S/v3FF/emKqUp1VrbZV2kPGt7anMELwvVzOT
+Av3dZZ18w7JBRCEoGcEYOmksp6jsG9VJurbUG2LfZ3XhryGjlTJ23CoutzTQ6mPXMngfFobaafM
F86iX1yfQRfn36IXQm2/bJ6fNkc2mQ0D1UbdVtE4faYfhaj8jucsU/pMChnRKrSNvn7UYPg1rRvg
kZhd6A+ePW5iNlkC4Y5RiX42YLTSYGL7muNWrZQ0WDeGPFhXU2pgHObqVR8Mj7+PB2dH4bvoBI8a
xunSKjqJBxYvtDONsN8kZjjfBnoabrtQL3zIXB1dQau/0Is7S/nQH+KYBzO91JQUVx8fcVpArlKH
uNsYfRRsANTD/RRVtQK8GXsDzaKVXFTj6vc3eYLe52EuV0WTkyYUyfpZRzu2a61IArPdZIbyYs3K
oLlWKu5TVJCuNDDl67i1rWOsmJ9lpS3vseDod0rLCZMWotD93pTrDRTuNy1Rmi9WGk7r33/As4WH
UQXHG73+Zeh5xi5AkaBOGcuLzRgUFt50EWGF6XxSdJXqSV3ea40/DIrcPRmZZM6+NcmDfmnp/epD
gCFfoDewB87GvKFU8xkB0Gzm0foGL0g/dCoyLqo2Biut1WxPH2vrc5nr2oXXc7bmuXtYAxCyYCwt
Qg0f14QDgqxw8gyCgCQp7pjo/TpWh9dwnssLGe4vVt/7vRHJ6L2fEZD1PEV0yxDNpmQgdYfzyLwp
Qtn6pKiwJbaVPdrWCn4kiP7fv9+zXbY8Vub1TD4xIz6rtsNYRfwkDpLdnIWKnuGrSh/pNhvUyR7g
XWKBXrnhwJu55LB+9mi58PtEC+lboNmnnZve7qcMlEKyK2RMdGgX4UFKHDG1bR3J8oWU8wS+tcQs
iJrv23uhlDMK/fgi7dbOainUnK2jZKHXRjkquNi9bAYl+l6j3M5ATcgrUDmVW8zJATj4q9MUX2e5
yPe90kvuhEr2haP6VJcXR7RFoJGGCv6BrLDT5EAfhr6WUyu5jWPDHF8ipRPModuBwWXoIkkjo1ZN
7ymYdrREBCdp3EU41EyWnIi9Hgrs2b0okALjIRrM5vH3C+P805H2sfMxuwMrS5V/cuQUqdKV2F/I
N2YwSeg59opnyzH/i2bja+CUSe9B2MtLf9AHhL+aUqmuhD7lNzSgqy+dwOHhQofx7CORirLSoHeQ
qPwi0W5rVMc5G+3DECi10/h9bcWT7UdjOumx73SjXqEq2DVTtK3qPsiC67lUw9R0laCpxE2gqn1m
05vT4kFeyyN9XflCwDiN54uG4mI3y5OjccBbPakFIjymsRDW0mMQqKmcfa4UBVmcrdRKkuNDwszj
fiXJDVYCbt72sZOA922LN1UfHe1zmMjTcB2F0dT+CDA61dZZ0yP/6pYiVfTYowNpiWtGFpgBXFiM
J9k3nxsZzUWoboEL0M45+dxCqSt9prVxwF8uUjaG0tTGBmuk7MKyOtn2XMdZlPQ5Twg2CK6eXIfE
pU1zRxKHKrezzBUdtNuqksIXy4raCy/j5Nh4v5ZFdDOYMNJOPO2E5QPRG3/7Fk8gwGSHarLzNvXM
DjTB0WZcMV5bxhgkkTdpdSZ/mXtbLi91Ln5xv6DA2OakjgaY3ZMTJFeqGGuMvD6EsxFdO3YpN65Z
p81SeljdJYfJs6stYHqYrO/4OuLK6dNth9jqRNQfzLALgsQDEyY7O1OXutIESZPXwYW89PyC+IEs
GG+IZmTgp3HVKuxOFFPdHJqhV1/V2ZAEnBol/9pYTfBnWBbSQSQC4LJBa2PlQGc9CeLG7ERWZTr1
gX5kH7pQiMtviOnGLynK8H8G4FsuRl1BQgtxD8DpWcafGGowV42m7GlSa/dlMsuPspW19xh8qJ9/
H2rPH+IC7lr0hyGZnPcP1KqJIwEfd9/3cfAJzjeEYycIs2tzHpQLRdP7Bvupvc59wetfFKyXSeE5
fBt5vhIEajvvg0lJS1TnNQpixW0cI+6+ClQL1EfqGqM9xrZZ1099VRX64KaoM6T1pkjy1t7XUTE0
oVcSSsbHwcqVrMFxph1AxwxMz/WnkgfaaNve7ERVrFFjZTrtpWE5lIZfWH0sFy4trF7ZJbak5X+o
5cIdAj5694xhcsds9+TgCloRWfog63ud1CL2jLRFVitUmiZxBfIZf8avWxYKlf2i6b6g1vjiZIej
1prO5tjPezs1ugp/Tqf/QqNYKRGbQjfhQpw+XyvA3xeRqKVHB+ngZIfbo4J5pdxPMGRbhYMhrLtX
LHmw4aDCby61I0+6Ccu9IQjwnpsgj4nMyce0ybSiwlmy3n03y+lLauTJRpvjl1q0lZvAlzvmgxrv
tdQMPSGnl3oZJ7np+9UB8jPeAwu44Nc+Xl1PnBoaUj6yVBs9cBn8wiCBufKgCUjkbgge/kIWfnYK
oi73jodGBGjhVpzc79jjE9ejJb2vE3X6Ms4G2gcIq17SjfnFSzQpYxabqGWxni6Z1IngWoVTuy/N
1nzklGq+aolGA6FJ0IS7sGLej5iTHc+jpKQgH2FeetrHZmwAODdGWUNWMxlZ97IvxxVmKwFMYMRS
JJdqvzA2ihXojFeQMGnXeZNbbe4VUgx53v/TaEemy2EBERzoBW39j2/V7A0zoKyX94VTwwlunNR8
DYu2KNwIQO2F8ub8SUMEIn7zj5VEC+fjxUqwpB3KmNMe+5A+cWvFRiirHbL8HqpZ+qe6DsvLxC4b
5MXy35nn6WBEdJzn0Nj3lZLhlpGZU+Ixqu/WapDQGfr9gzwpGXmny1CCg5CGxTLDPIlz1mCoUx3F
xDkDy6TccjrNi0rbWZkh3uMBQfdubkr1+++vev5E0Q9cYMkLB4jluyRdP3WiBs7fVMSysh+dVHtD
6C+ECNNV1n3QjZSMf34xVAMQ+bAoEs8waej/BkRemKSWJsmf5SQyco9pnbhCkDq9xKv6xZ0tA3zY
JfACgWKchJuwwqQjr2wLseFEZzVqNcq1hgNJd4TveeEcPo80bH/GSmTdTELO8u1Z66paTUfzoNB0
NrzRjGRx3U9meAng/K9o8mH/v6tZMsykk7FkhyfrpAznzhZOqRxQJ6+0b4uTi3Ev67mNxosSZCHV
LRCx3JrcOeor7c2OdVtacefF9FzMg72ISdjjDJM3sY2mWwEyY8Tsgo5FPswbcdy1npnaxpDLo0Ho
T9Tatu0GUZhBzM1xg2p3ZgVZN3bHORoHLpp2U/otSSCH1K7V0/D8AlFwHq8co0nEVxo8ppr7Wd4w
udmYcTF3mWuHfd/YXqvo4VS6VWVZU+6P/QA2zm0EUt6SS4/N6nZGarMo3TZGtkW4tR1NTbpCKqk2
pxVZltwG21TLkL1wR0UISfHtLkCZ0ptGoMulB7hUr8CyqkMmUYRPdTI+MG/L5QzyxiTqYauKJobJ
pSXBGF1Dpi4iTMtZILrsT/l7PVMHoZbcxVXY6t8TqRrHyEXvBD3J45DRt4Xcyao2VDeh81DpnoTz
MwoYA9CcDpl1ssQg85wh4hf8MjKS6YXGBR0nHBrVfJy8yLCYzu4aCR7ep9jM1Tr3UMbuS9uvEQKp
i50QMPGCHYuKWYqP3lxuFKuhQ/0iWoNajaM7PcRhvLhCfSJM7s16lJ1Drthdb11ndTHqmqchbTao
nmpIqpCpWCKn/aTBTo77daWUwjgGjIu7x1FzmulrLAvdMDwraWcsvWKnllUwSGYOl8kV3E2orFMy
hVx+LPAb07G/HuO+N1eJnc7z59ymQBo9M8osZVjN+hgW8XoyJSn70RbBNMi+3QyiOszybJWqFxiT
2q2t1Erlt6BAn+dBrXgkt7XjjLiUV6nJdGqrW20ZfErrINd9bMkm42VpDKW3oxgL5j6OI8Hu9UrN
imyZddHhFOCrrYJnBdJW7Yw8hxOZZcmaD6UwsVahFWp64zoWvchwHcUS9a3PaCeLkcdCwtvUvvxh
6FvALyQ/5mIbpMJ8+xhnC0lOpjhrmkNr90C44QkYtzTJ8LdpKuNS71s5i32E0cVkcUE0LxzHk9hn
RZZMWRAn1x1Eiyg9VMWEDVMmJ221KrUOCZoViPLOGtw4Jm3ahYJCbEImIxnixIXJXfU39YCHhLpq
TJjsqjujqhF1nmmMqZl7cZnG5aWZ9fKhfg5si1qWCiSQRI3D8AyBaBKvLZB49T5Auz3YVmUcp9u5
kLVsn8mpsqEmL8sLh+5Z3EbUHMtodjNoTjoMJwnFoIZVxhStOZgWUthemDYhDSgRN5eS3/MLAWmj
/UweSqZ01pgdZiunMTfH16Mx6YNXGVOobowuRAb/9wvt9CkubVimhUt3AobPGbJS7aQAqzNHOvZq
WpfJSmqrYLA8a5nkZV5oNFPzrEYpPZQLh/upei/ginfl7QU+xzTlrHJSFpwgnKb+iGapkn1h3qNl
dxVUTHKnos614Zn4LtAL6aLaMjIseezcVv26T3Blu+KH2Y1unTiTUXlFqRfWutbiNGjdLs8kbQ2z
PR46T8mw8cW1M2/N5BsQb2HPK2kaY1l7cjITPb0/fJ60TGk3A+KEq8BuOkUqZU0RMzSpon1eKfKb
pQrnS9TIw00V54nsqnlHDPv9GzzbvVwSoj0bgS4MIMTTesIIgHui8xFcGbTV1U9jJKIXI9M5wOwg
wn4wSu12drNAkXEszJBkucIy3r4Rc+LI22hSxq9GYTbGJjMbbcJvhuatO+R68uP3n/OsH7fwnUjF
F+girOHTfjfHIh6u5dwcMxtK8g9O/EZt/FYtq/hQ0c1WAzeyUwhKqKPHanLMhFNLF6Z875Hs56BB
OQv0n1EAzFN6IKfVEOLyIMdSYVxj2ljk6etkzUIX+94QlXODn6GjSauurts+u6Kuzoddn8pj2Xgq
tpdl75fDmIWhW4V1btyUeKQkzQEwBuKF2wz3hjn5kWhyj6bMnMaM6Ny87KT5fijbpuqJp2XTWBvE
ehXrth2aYOxvq9AJx2njdFKYdV6T8vXTOJg0U75YhrCMS/qep1UDsAAgHSDviR6/uH+j12Oh1VWz
KeIhdZvZaK8bKZavHUS7d2loBauOnvqFutpcTqufn/pyVQoGpFTI5qHeLEHop6qhn9KoEnlVb2a9
oUfSjNVVlU9QtnLFXJnpnN1AeSZpmINCXM12lNzSdpj2VMaNOw0YKdeMQB/UNnxrOceu9BxAVqQV
4pPqRMUm1GPrc02uvcIyrX7KsMfZqb0cfw+FnmysNs49J4u6byroiNItx3C8T4a63M2h3D4aJChr
Adhr02XyeAvNu/iRMUggS2nH4Q68t3PEGNQ5ZDGjwHUgp83ncY61tVka4VcryzndhsDWPRoFxqpk
bm25+cRETe60/jarA2mFuEnrZVFgrGQkW+Frsa5WAUi770YvkjttDtrrYOrGfRZYD0z6x++W1loX
IAwfj/hl0gTehQKHlw/H5+y0lNNhhOLWiOuizKVxctW+HuLRk+vKjD8JJR3V199v948XpDG2UNUW
qiNSHJAsTzELTmJWwjZFeKyqEVtXt1K0RnuRWgTAn3Kb8cal8dBpfFn0/ehxIFO9ROAzHyYU7wp5
HMV0DETSxV8Mqw4S+2suITDXPEhqnurr2qDwsu5qPaFDEbsiLlmTFgryFj5RKsIk41HqUyeIrvCY
FmLw9DYdReyjKguMvndzutJ152WMcKzygK230aS3ljQNCYaxv398H+/m/X0hNwH0gYJWp4uxJAg/
bRnTbhkCN3YNa1FT8ZPqGXp9irVuIn+OJEu05tqRpFa7HaugKdttSPUxf3v/DP/1Ov6f8K28/dcO
Ff/8b75+LaupicGsnHz5zyfoT9Xb9/jlv5df+8+Pffylf25X96vTH/jw8/zZf1/Wf2lfPnyxKtq4
ne66t2a6fxNwF97/Nh9w+cn/12/+7e39r3yaqrd//P217Ip2+WthXBZ///e3dt//8XcS6Z/ewvL3
//3N65ec3/OQpurE3x6v/3b9BgXpJfvbc1m8nf2BtxfR/uPvmvYXc0im14AY6fyaOpoVw9v7d9S/
EGS3gDkiRMNOs9gaRdm0Eb9k/EUbdcGgMVqQEUmj5SrK7v1bOn8PhI1MQoTVNxTDv//Pg/jwpv73
zf2t6PJbBIZb8Y+/v4fU/w25FlgzwPpEedo15MhAij+un5hGm9or1HCtrPhxp/tR2LmS7Xi2iWem
Zq8ULfHHOvkiYdTQoM1GSepJQad4Y1I8hdN8ZaKj4mJaKggSpjvn/TYIrqkam45aLw6/UCH5rVH7
SqLs5SA9ytaInMSYSJ6NWKsRraK238FIn7ysKr1k0H1ndjazPd52urSDeO1nbNMqxpVHVVaxorau
wM8T311XaTmHorL2h8bww2De9HX7WW/GNYXXKrLXUuUBCd8J7RX2j9tMauA7Ywi+Ln/SB+W+MVR/
6oo9nqvHII93Q9Lf/7Qu/v24f368AOo/HGlnz/e0/SaQ3oda4MxeqYg7ldGzX9hF6jn41PihCK9q
IR5EgqW1Kv3I8vLFFP2egnLGpBT1OUfejaBRcXzKXSPtr2Yz3DZK/6jhUe1FTajB4jOPulVA5zOk
TxyvL8zav1ZJdoCJ8cOCdgEoeEK6kUebzdZNnWXXkj1XcOi0HUojoUum+9IWyjELksEv5uIopvmT
mYTBOtCaXSsxixnVQxFV1jEb8lfbhpSeKLnmKUM5uJ2i35pl9SpG9bOp9scsyR4wugf+xZw/iqwa
k2nEzkfjE6yzg6bYh0VYQm2RmcgMt52f5tq4zhvV78DKiByycJscRI3ea2HsJ31+gH13rWYpzhz8
m1SfUOdlFFJuW4jHqQqpMQM/ychYcZimSbyDWWZyjASd7RdJwjiTcDzL/kwPh7m5p6QV3lLPmv6m
aSgcDqmfMiBwS1m9cXrcPubEL/C4cOb+jlr40zAGnQu6unKtub8f7G41KsHt6DSugba2mOsnIxwO
kzx7gy0/aOBdXXjtKaoEcbFH0PWbUkvHvLDilaJHh7R4gBi+D6zCgNifgSLRooOWjnu87f0pNOiR
mpOHI8Cu6pOrwGxG1xK9rwzDtpbkY1LKR8aZ60Gi4VWaGJ3VqLSGpotm7yaa9K2NPmIY5oWLP+Oq
DGQSGsISzaKR5D5cl1m3EpHqlcn4WBVG5s6Ws5Ir3mLSb3HZmNaKBQvQ4JxyOyu+Kgu9QwSSXEuW
FOgF832ja6Fbp/aXeojWZpbO/jDXXyXdeZUi7NxFO7yOSb9jvrwmeScsAKjxYs3kFUSf+zn1O13b
kqNdC3AOjj5+pnwwgbI127rIoCIO1feoUmdXbYZPsE0PwrSfe3u8r6v2GaapsSYeZm5Rhk95Xz43
rQLayVoXbXbbGj1LIvfncVprZgQWK1YILbGUwaQ0d2ZQh0eWSuhJYbemX3SFWTvzRZEcqRZ3sQGR
doyOgH7fQkU/Wnp1j+rOKtWGe6m97ZPgdtKMH07Uya5ijXeR0J6EHr7FQ7ELc/GtDEYXQMcefY0I
gr/0wHJ7bvP4tSgq9EIDH/bXF/zcfMRe3qZeWiVRfav2XePWVd+4vRYTfKHobiLDeUDj7oc8BcVe
j6uEOGdB2+18o54+RZbtK3p16BqVXmeWxm4fTWhL6S8B1vPI9DGSSbdhgcYQagZxMx2Vxv7U6abt
SY0deDSpYCWIh05J/DZUgMR8N2Brl7q0SYeQVBUIo4XEdNo06zDNVwHsfE8e5qcUN1OUJ22UjJa/
A/D/ahDtgxJlL7zRG73SV53YOIP+Zcp0DO1JYeXpOh3saxBX+L+Hx6LKMdCS10Mmr6tq9uoiYHF2
q2FqHhV4h11TP06BeVNK8iGd42MTJIFXANz1TJGA2IVF44Kgz/w8nz+XSv0yTlazt8v6ahp7vzbM
FykpTQ+hsR+VrEur2K6uBVT1lapxqKnzcGl+TF/4LLSDzeIsRqICmSRq6o9HZ1vjShwzkvAM7XvY
aV/1qPXCJvykK+1NWb6EnbyJ5G8yb8nSp5sCnZk6KK/q4L7Ou6tYfyia6IfjzLXb9/NO1Gh6ZqNq
elUNzwzB/U2ZO+zsAY0uTM50ZbhPi+LWqltK9OhOSaMnY2pbAGrGgVC8khYbokm4fdOtRydeSVHv
d2PqVfZwRON5lRuBwVRE2iV0jFwS1e9anG0Ry2o8epUPGQZnSetQx6qb1Pke5+VmtvStWUp7KdVh
D6bGrtFkL4j0uxHbyMJWXTRqQ5cZxfXcOVdlkq+koXqdyvYGguGtBtNGtRw3EbovWvmzAUwtR/DD
KLXZbyZlXaJriAbhDyDJfjR0T6M1X8NRRBZN85OoQXfb6v22a7e91LtRZLhAY7w8ND0SdSLFsEUL
y5crsbWJmRY9ehdm86btZjAJteoOHR6rermBGnUstPagaVQzrV7f6Kl164T5wRiSh2kqbrPG/gqe
7CgVYofB89skJc/OYD7H1biemuCx6irGPHphunWm+7Yc3SojIq2OWLezusomBJssITatkr06GTKY
ajHFriaGV00k6yiSWOL2XkTttUAqyB2r+KVQyiszk6+DeUXDeiLzMbPYJ3va8gw+R+q8CrryVhWT
nwJRp71QeY5iSjReUDJN8O8zpB0Fp1s2pD9i+j5IxR1ICoKHuk9w3UQ4JnVtA7UqOc7mLXC42yDF
IRjMBQ3cqwHBk7KgJxYwoDDmhblkrLBH8kYa8UqvemOquGl4n8v1j75Wv0/leFu3DFCG6LHora3Z
lpKvd5RCMcaIU7AhZBxmJbhLC+0h5obtybyd66l3K5uypAanyjmSdMaVE7T3zCjWaJM0vjpoyxyZ
tMxG0TgzfFFHXlhM0doKlJk5zVC4WTtddUG1a2P7W9HmPE712M/KvYoBgdvaTu3VqZRtwBu/VmXJ
MmnC1DdC+dks9a/NJLPOzSM6lx1yK8X9ICWqGzO+g5im3cdh9tXhaPQh/6e7RjZusEL9NGvqvciF
bxvjhif/3A4GiMDWU9N+0zTKyizV7aha1yGwPdc27w0Te5FGXbd6vG6bhAc2vURqtq7z2Wta4m4E
/wZbonUflzQkstuokG7CJLvVI6g/gbGe9WIll1q26hkEeloZfwa8wMPWWcMY604YU5Hm5ZWGU1Tx
atnxxjG+920kb9Q8ehS6eSc6zhIFJ73Bcb7ahrppiuDoDJmXD2AaG+foGIWzmfBH0sYnQ32KkqtC
e66qb1JqPpIykdqU1PmqW6vxUc5ulPEYQ1nr5pGEjQZHSwk8VwCbCulZMfsbtO42jhmLHWtlbc/i
tjIl4aGvtQZwNvsgTra2M9IxSW6HIntSarExp2Ejhva60MwCDmjrIwC9qerHsk/2ajwCcoyvS6la
Owag9jrYYkZ+V7R8NGZoV1aJLYDQ9lhkemWF3nbrt9GDYww3tlWtpa66Qffh6feJu6qdBndzgXUt
cACwEAB3FszLT3W1pSQ5y2acvTFTV1ULQ0tyVnUqU/cEEHQRCn2WKsnTa/0e4cAnKNzHCQqAq0TW
oyUQ/RnKbuuUklcY0ndrRvIx0b1yMjaYGbQrnL8OVq1t3z/0H9Xh/79U2Dzv//qfuvWswHZfijB7
+f4mog9FNb/zr5raUf9aULOg0ZGKAOq7QID/VVPb9l/gpSnDOHehv8NG+09NrZp/4e1AsY04EsgS
GN3/qalV+S8aXzAabSj/0MvUPympT5A0zGCo9zUV4V4EBBcpfz7Cz0snD9XJjCQn3k5mYrttHT+i
DUFPSFpp0wBWO6DcW1pQqy6wIne0L9q0nPB1LXqnsra0buEa0udHBeDjJyg0JRV9UYTbKbBHL1Sc
Vc5GumsFitumVuL5PI2eIjG/F06B2kMBo43ZPCqAwqC6VqRvP729X5TBH5tU//o8PHOaIMgfkDAt
m+2nzaQKe+j6Ug+3ql2V6yKzGreKqYlTpd5BOP7GMD11uw51qN9f90Qs4/3CgCaWgSXUcxbMSYpW
9M00V6Yab1vfSsp1kDfDzpl17NBh95BE5EyrBy8YzM6NtXyLTteXJjBxd8Eb26176cGIkv3Udf3j
w4VPdvJIFnFS4I0LEZRmK33Pk76dkerzkBl2s1WG/tGOdIADg+4g2ReXbpOJakfd9SoG+nUI+eXh
7Fy32vPo2O2qCkPrOvUHGqRI0lf2sdL3LYOm9e8/ofYR1bcAXPBKMxb5bSjf/P9ktJwOvRF0plJv
66F/M62u9nnAmWd0+bgLK3WLslW8p6fpj9qEeYRRabdWEHc7aHxD/lmVyid0xqxNneqLsdvdAH9i
y9ZJ0VBALB35ZX+wY4txemy7Q9KOq7ZOox0b9Av27gWUB6+3pRg3I4jbpKFbRg/ikMk6K6Xqy2uz
2kKPVNeRUjc+/Aj5IWkN7dIC+jiR+NdDgNdA2FARiKcX93HlxiWC+20m8xBszEmDWsoBSqAG92LU
Rr9uVfr5OLgvXfqvdTbrF8h02rIxfurOLe9gAXEqYLWX/qFxspElMoi2bzuxjbBUXyvA1G9aU93M
VZdcITuziZqkuq46HBQmK1sVoa3fm7O1D0VBBhfhIjPIYvLmwUzWRRwRe+zqSpK7addr6WM1TN8s
J8k8UXwpkKrc2IokvsR1Ta1neG1Zh18N2dhoeuds1Wze6EnpR0Vb36uaUC6NQ09XmwFXEEYo0xfw
2wybT+4076yykbog3TZtka3K2bR2IXDqlcjcvvInpVT3g960VyqAawpBPff7YArXVRtZ2ykJC18h
22tkc95Zk7QqsigDeSzHB7TgbmolXDuNlq5a42tqK77e+wFeb/+XsvPYkRvbsugXEaA3U7rw6a0m
hKTM4qX3vCS/vleoe/CUTyihZ4VCVkUEec05+2xzyoz1mK1tiBPBekfYD9Wv2TthKXfuVPSx2Xrb
Zanat1L0J6AJ4+w5MD1hUK27yh2eW2EXh7Wxk9jNkw6ss7GPrdH8WNapjGeCzWN7y/dq55Rn193i
pejMuxkhQZTW7bDDPK4Liy1R/aoazZNrSNVXVRrpTQ6gcjmQrGoZt6SgaSdX1IlPTC0n1JpFKQY6
70JC90gI3QZyyynFqlGP/v0AcK6P/D8X3/WVXDUqrP/rEfr18ARA1ECVs2pfeMbr7DhVbNmVem4T
E/zRGXkB47zrjPwKsra4h+A9e7YStoRRJU9i67uo7O0iUFswGIYfy5FBOykBjWP4NS7Lu2woW6SJ
ZhoqZJuEnclPtrfhMqmIZ23xSP4HGMiIhXZu0H4MUH8iM8nsY1FHs2Ypd9u4lI+ZupaRrZRMhZNJ
DVZPX4Ki1OzQstIQX9ns0BejpP0ofGdaA69pjnPSu/fSdunPYQv7U5e7h2KwWj/pDfvFaNO4ELCm
Yco539W+ORtO74I5l/2NU9OjaJ00b+xR2bdZO9/lvEG7boBVM/exVxQlGK98gnRtvTiHKxEsrnc2
rUXdFzk5HoRr/Ptrus5E/+stQSZAnEdGJ0lpv59QCgOfwlVEuU97ODZOTjM5mTx1FxbOnNn7f/+0
P2xTaCBom6Ec/TKH/v3TsOt1JgaE5b7LNkRJ00zTT1HsO8lcxAnyBfAASCJ8U1DZgVHCv3/872Np
tHkm/yWWBteLk1mKfvX//o9CwlnoEWGrlnujatLL0r3I1Yz4rkvQkoIxuQzd/v0Dv5Am/u8TuZ4N
kkQ4nfQv8xGob3VqDEO5n+sqOWnZt0x4dxg5qLdgTnAL6z7fZWW2E7bj7gY4oWjthqMnmyIumfLu
uR4eNrf8i5eE/rV8uD4IZklXNhp2Z8BQvz8IfHE9tQTvhE4w5+cN6o9V9DLY1HU6pLj1+fMCLm0V
TGSEAPUUrM64MScFqpXGCa54+y3c2VLrj20h48pG/wSxLQHnqe/y1haRrmx2uHpL+15pufXQYEkA
Cld1UIbNxW9M+ZeV9ccnbfGjGM1iCkBN9PtPUqTt5LNatPupKYNxZPdigwvADT38mFRAA3rZHxSc
XTBy5URpUssLu0kmUa2VlwEL5zjtDZCSevobGUL73Vb+fxcBOwxDIS4nZq1fijW9sgtbF25LTpZx
byjK2ZHK2RxUBDgecmPbrU7+vlwtGSuu9jer4y+q1P/9dIjG176EoBlYZb8/mNrNOiYiersfuz65
TNMCSmAaJ96CV4txV9FkqJXFi/YCRe/cY+owGkN7Q3oGHquhlv01hfPXqv9y6FyNMaDHoJnjuXz5
Sp1blJslKcHq2oN1ZgxxTrG2L1PXDaz5DXGwe87SWyKYnQvnSR0sTplcRH6fjuXZqWUblp0Rt4l2
3FKZHPVJZjtCrdZzMVEfpq16GnEkPkONikw5PU998pcN9MeHikMBwUfMXaGpfzk2twEHydm12r0p
VGwwOMTzdQSmJrYH/vOlYXiZSuaTat6D29SSTEJ9Tc96Pyxh0heJn5fq/V/OmutT+/pUscPQuXBx
ryUJ6vcXjfDSULuBHdA7sENI2NX8bBgLklCUZt+Mk8ujASjEUgucvrWuLdwwB5q60N94ZnnfSzXQ
N8UN//17/emsQdbj4NaBkxxN7e9fq9WGBO6q2+wdjNTDfBlE2NbVoQQpVKv+tZ7KN6iA3V/6jz98
Kka+iCQowknx+EUL/I+jvvKM3iLpr6UDap9Xu9TOjl1g3VcyOSrsnKpuYbiZDn+zdPzaM17vGFhn
GtwXE2gfMtLvPxcIdwbZkZxD8ocCYe6stgR+2WVnHrUUMryY+iKmwt61GnaFOoZIAcxgTkR6lDQ1
dV9TRzVIufIDdes+eyX/S2Gm/eESpvagK4D8C23ma2cG5bqYl2Xs94My3CVDu4WF1io+0TleIGfV
21fzlD2ZA+G1aj3uJrjkoz5uB/D6kyxr41zY1k3RaO4Bg6red/R+jnDsglyu2N//fe38oTohAOSa
Q8MTRZ3x5Z5SOL2NkUtyXxY2ubiLehQthoBNsZOz+zdd6xfl96+TksoAyoSFUpIUxy8r9eqhNI5F
2u97l1nMtK79vpaKCJXpRtTOU1Yot25zL8FAyNhsl0Ol6EGHnP8vL8j6Q5mCIo7z8epxw+385XBp
LDXPOq9q9p4AZthMFTDUjvRGrrcla2ntdeVtXXWKFlN7m6XsdpBznKA2x7dubZeXBWMWoM+PpZzq
3ey16U2Bw27MNkx/CEN0sbltzHSXQd8bpjgmjZudSR4BKRX5pVLTNK5xzfcr2Tk7S7nqRMd0Dt2i
1qJUL/SHpkjzEIDzR1YNNLCa6duznfAHOVXLtdFFu+McjA4+3KYedVFTXzEmjzHQGIM6yy6Fyb3b
g6BGdB++fkYUvltbaJgNiCzm72zMZgsUqLX7f19Pf3yy+CRi8gq4B6H1983JGK8r9Fqp94tRmzH/
pIeaVlvBKgd7nzO0yre6+EsX/quq/HIuX51XLNRT3jU18uvrFCu9/do2e8NN1x/MK9BNJUn72Onm
EHfU2QXDVBo6JuA5uVJcg/1+y1MnQADzOo3aeiBO7OoJmAbbIsoXxcz6EMx6vl5uYPvY8J6F+xcz
i19et79/a6ZWNKPk3f9is3751lWWKlLFY3EvSHcKktGbg86TIc7oedyV6/tc8gSzrfhuDlMeQvH0
PSs3jkspvcBK6ZHhYhaxSghzWMapKqpvJbpBAESnvNHZVvxWdQDEFyMO77b6PdV04hHSpX5YC3xp
h7JJUHcM88tmH6Xx0+qywG6BdlLppHsFL1SULUYSeRrKG/i8Lrshty9ul7xaeY+3tyCTiJVwVyzV
nb0pZVwWKgOBqXbvzbyMCqyqObqs7jxksn2lsjVG3BJUJOyZlud7qeMUoteHunFl2E7Gx/9/IbIg
rsHF3FGY8vy+ECdUJlJxxnpfmXQ51ZgoZziDSVThthXYTSqDvDe3vxwsv9yFfn+noJjcS+QA4rbz
X0CqUZj2tQOq9l3BdGwCnwsHT3Gi0VvfcutzS7v6ZsXUN6oQMh02m9NlbN+tUs1eF9VuQmNKymPd
AnBAZjzqRp4FRVX91bLkD4WMgZMd1RWz8f8u5T0F0GNRnWrvJK11capvttlNpwIbyUBO16JKUcLZ
xA7U8toiJkvwqWnr5XHepieVHuWipd7h31/Xn+o9ClXPpL1BxYCb5e/vazPFItYyqfYYOL2W3aAd
Da+7HyoPidpKoKirEqpnzACO5pa8U+O8uUaT702rjc2seWSccPfv38j5iu1x8yERwdeeiQQiya+X
VYrdfVVupEIlhmmFGKOM0bZ09YOjjCIccHi+zJOJTioxZt+EVv4TgXpA3bovEat9MNErKvWxWPrx
TA4z2jHY7MfWSxDUe3ShedbfjGmS7kujXELLHRCtYRcY8evGwJwp2RgePEPSKhrIYwzBkh3NRH8Q
lqMHm+a0pGMVS1SOuMe4G9wi0qFzduw27LdSo8sV0xApE2TZRQe3t/Wu8KtMJEErsgINcfWq6Q0Q
DYrWAKxkPuItT7dcyCMHtGQS3JdRmsB4wl0dlSjkL3ezbi2mZfFir4lv0l4H/WC68Yqj9y2k1CMK
hO9uba+3hlbX4Vgx2ijq5cbCeeAwlwR2LVaX71dRvWbK34GAP7wu8+pGb127MBXrgN8XkGGrw3i1
CmDrLXrk9fYRWuWxN/osckdVhkmnAr+Y5nuRzncCsAqXOWM8Qtc3olSU2l+AievHfTkJrr3LNQeU
BQ00/PvXgULfuqtelIxKsxSJ4/bSycXjzYk09OybPMWaSC2KvxTlf6g8oaxy9MBW5dO/DnJWtSOt
XV/Lfb1VAGfudm+vxo/VbG9727sdxwEuhKLJQF0oc/59v/x6wL//YlQyV3wAARJ10Vemameug7WC
9u+V2X7t16kH+MkPrfCUPT3T4s9MXe9UrQ0r6hNrru7haTe7JjMhbTR64w+DI6O+hhoxdZt1FGoH
yjq4p5L7pQZjORRawkB3RHI5LxOkqxVcq6nnNIbKcgb0ohtzh28Lrj1bPd2mWYUTFcywoNLm0i89
AHSRk2xoVNhlUFSGdlYeJlVxfQHs56erOjAdXr19b427NFXeO9NUzk0iL4k7bDvC8f6Gll1NiP9r
mTgW0kAm2MixQTSvJ/V/dFHepo9JmmrNXsvobJ3Ma+/KEWx/846VrB69xcoeGg1KQrZVbLeuPaok
IMOkm/tnL3lfPbJP88F5MWZLnkZho0FuksZPJ5HsodAON6m8tSoDzpYNKr7K5T13j8I2SkYyoKCe
tF4KLztZyFZOafbWjbNx13w2wEq3SEivInR1jtK+/MA7NzSrrvSd1qGLJQ+xdZI92kcnAqbO/bLx
4P9KO5Ke2LvzFAEJXcpsWU+TWn0zJEyLpQECzK+hwlfCnZdfWtFxeJVmtUu0NHLW4amHfRJNWvHc
qeXT0hh3zKIevEUFr227yGw7/cGtHVhclXebu4Y/W9gIK1ZAms5r0rrpOWnlP2kNPbefvHispblz
zUL1hQFmpRVy9Avz6uixfbaKxTdR09lH6IVHWtLagbTHH5u6WFBEcfe0u2w/XBlbMrcfkEDkwTyx
QD56L1HCdOn/WUvlZwLFBx/QXYESqnXEP3M69r+CCX1oFWGNF26gKzok1rynTFPGhpQfsjlarwq7
721Rp1FZuZ95oj0mThWNSyEDXSb3ZtJggVVDnxb00nC/jcfJMouwLOVdBfk9mAf72XBh1KRyE9Em
igByWBfN0+b4zid2b1rEyLCJeLdurSz+lpIXnY3WoyPwnK/cG9OdXorWJn7Am1zAEmpm14RX2pRJ
GXZaFmV2s5spGQNZZhlwtXxLocQyDv8UXIrnrNGfqfWjUROnOdkUCMu5FyQ4f4f2zMgAT8uPbK5c
v1GKFtRSCdV1yLiMDD2QKuBSr2A3BoN4i1qtlmFfjj55fkGmaAN18DaFmMX7c0WCmFv1uzXfrEsx
ouBCkhbinf9zGKbtqC/ZCXOIDX5Z5gRajTWMIQM55t1xKrIAnDpD5KVHTZnKeDO04U6Wd15f9OcF
K9BDOtpnmWdIuuwtC4e1P7ilpd+tlnfeoOkehzV1L0q11n4NjSCq7AnSgFCOTWO0UW00e0y2/sFj
0zvr+ZpHi9FZfqnk82kBY9gbs3fU8sXYuXX3qii1fSVe5f6ojUSkGHoZ1LP21OEbEtFMhYLRXUgs
3E+jwXcNLbRvoakLqYm2QMPzKmhXRfXbasKALBP7FSf9yTT9FqMoP5MQi72q+yBx+ZRkUOHU9F4u
qrKv0nwIynXuI0h5qZN1mFd906skY3Dl3rC608ACmgKYbFeWmZv4xuzs3NLe4W32kRoUI/lGaS/r
MYKMvQZZXfhY29wYSP3iVJlqCpvO97bMX82n0vaQRaWJzjLKd57RMQocUSTOyxy1qzBvmm64y3tm
Akav3+Nu9em43bkclptuXN814d0oGCnEU5qShCtfKKRiklifHaO1seE4KxjR+osk7lPDyC5OSOgl
IwNuQLUXqf6d0R0agXLd6/pbIVbjMK+Arno++b0CMqVl4me1TpuPKksLGn5GkaFzdpNbz9n4tzWE
f8I3/KIdDvj0qXRILrZR7a1wa2hU1uArnaMEqtkcSLsfT9pgB4ZTAp3Ww0mj8LCQmzHawkh1U6xH
q8icC/jsmbliFtoae8cbnTtIUlasVtntdLEXPQ91sclQG9SnEZG2bzpKGtZG73PBmruE6BIf58DD
pjvNpWjknd5el/c2nG17vkFj8GYs7r5KhmCbRWSUqfAHnIQ0G3sU6AGndlHgvndQC20JInp9S9t8
lxjbm+rCPizq/KerAFRIMz/g13gvMhh8RjAqKUTurA5EPcdOWxKto5w184e3cLVwZv/oofsGOZnm
MRrJLMgBjwjP3Xo/KYf31dDPusrY2m6wmE9MZAS9PiP/WMoQmqU/+1q91D5w1D4F3aNRbC52RUw2
F2GKF73ZH1Uxv61VFpSQXS2Tt5VpzSc5fD8XzQvIe7jjarpDtVMFNBLPdskef95W3npJqKKn3wwb
83WaiCqEyPi09fKkFnSbENw/ciMLdNPJ/K6BvK2hwddnURFKSD3Qd46Pr/U71qePhWE/0eoFK3kI
qWTAP1FZrnPi91T3PiNdHAqtQKiu4jfAGl31c1Mz1BQuUgPRNE/U9nmozhY7tKAGyZkbhKq0nz30
afvZKoLSXYzQua681qmPWyuwyhiq89yhf6hW70AictiYrcGtg+5ZzWiEhqL3ldn4XG3zZ2dOr0AG
T7hs8+yv5xzGQ42yLZHETZjRdHZmaLvutkLf50Z1Gsbl4Ln1m0fKjwm2RkLWvZhmldsrszhiMSRQ
qyLAxPNp7ZtA0WxY5KyF65NuEo2/MF7RUI4Ya8KiK/GsaKfqhep68NcsP2VYNpq18tzgvxEw1vxp
a9n+GoHgO0v/ZFm8Q8Wov2WrE/coVUCBvkkv3/UeTJSKb96u6snlwJfdkoUEVGJdceqRjPpiGb4l
5vC6Ku5BwbgCJwrxvhXcMvkdAvLGN9ricZFljusotHonv0FoYDvXO1YBgOvqCO4MSXL6EnUQeE1I
wzLTPzr8+GejCpxWo5rKPAHXyXjKiW+cpMZfJZzh8qbfNvdsmHxaimsI6yf1K41ix3BLAZ2/2Nea
Js4mo1WbpA5lzae9OeiXrlleJk0+sw/JYljFbu6Xs1LUQTWp95a27TEwiUmlr5BlNf/AR+aSpZBr
0b6gtYBTnk/BuJm7ZUs5Xo3+Ikxj8rHADKCUYpohmeGvibIz9eJFEHzvMx6xgw4hcGsqhAyNO3es
HpdZvE5MBaOE7eRjMyQZRXQPXr2owUBmBmoB+QHZ+tRtXmgt6TMOzeVuLQWI1zwJON6wJBO8j2Ca
0gcKJ2d25HFfXC2YFrxRfK8VeGbL7ENdoD0UiQNctR5lDc5WaKPctY2L8ZY8kOV81MdW42+LEdLx
SDGwOMeiL3eTTsyOhSrb72pR+TmCp3ok/RBLwqCxwYEr1/1mes+t4haBYxLXQTE97pJNdEGChkwT
N4Txvm7uBNV44TVm6ytd4MO2LUlgelm3g4pL2bYsaVAkHMGat/njWPVxMZS3uJvqQVU0p9zZjm7q
3hXrGMuWo7fK1x9jSaKGqAsRuC1u3Nsw96GbN14w6ZTgHXdE3GzlIW+dz6nPymAaE9e35BIQO02x
VTgYOWXJoZk9A1GZQywNmZSWt42QzEcRTy4n7OCRZGQ1mXZJ3Vw9r9YzEPGNa8tLU2xmhFchnTwE
bNeu5W6eITeldbTZkKxwPjJgLlMcFJAYtHWZIkVT/RUb1SgblCZYbIkswEnuJLT+AIAjOxB1HhTX
wrfThpZzaw1xUgBNXpYkTNP8rq+RoZESoPmeO9f+Qp0VUE5c2kqVp2txNTZ7aLcrJ9EMX4YSh2LM
cLv2vtftEUC642X2+gMojwxB29JIb2HcL523s8c87FpK6maViFUc9WAPBeZafc3orHRODckjFq4v
JG6rNwo0TG3ehJ+syLvyFm6bCbxpp3djt9n+xOEt1x38t/7UJ2x1tm2dzt8sgOcTYYRXPJ170hug
s6jJzrTnZS8N/QO3oNId8tCV4+AvtvNaiGvTNdc6G9G4WQvlo8OLekuNH2nzDYO1GAFJ4rdj/TiU
IyIXpX6w8yoG8qGqtl5Uesygnp5nU96P2SqiDuL/NEJbn7/nE4WS0rfPQl/UiLM1FtsxX/luTHrw
t2F7qJm4xX7o4HhNNCwVm9LE3rNoP80yJiWlP+HDZEfpnS6+L2bvnZjMTIzW1CfeqUmMWJtuH4lE
spFK+PO1Hll0W96CRQSZMyGUPcoISe3ab5DyPQHjzHXf2D28kBOWwEfUt6dx6pVwa3JKj3QNJwdl
HhZ+l04x/K5VnwBYqS5z49tEnIzRyTfyAB5yw/qYNKsOWgWVAJaT/mJaHzhxUInUuC9XJ9VWInW7
upkV+ybvblPIkH5S1+/pVRIwkHCskF4gzWJXb9nPRKufeZw38hf2PIR20Yw3udU9zM3GWd7hLcuF
XvveNJi+UeaXrETcsuEjEgjCD/wShYsw9HtXqT/Hca381hNrpHsgUkl6Nw+cZeDhGw4EUTckn2CH
cLRs7QVZ572aKju9pY60lelRrZR6586DjHB9cLm4VcAi9+hVdP49tQhC84SvB6Axt0dXUZ7XBkN1
RJv6HDD9FcwTEd/W7e1cwxoztw93SY7qmh28eTTCuUHRR6sfUxRchnTFsa9RXrdCDRSnacLeKn4I
aT1uUqddc5hjeO3HWszYG9iE0rpcDYr3nhBOf0AYkoeF8NSQb17x4x42rLnDyUU5QXcho7nA64i4
u66ut7hdtimyvZ1rc8CyoQubf6l54mFyC8UfBd3CONqfrpNt4eIUN5sw9SBzthMREFmQdbbi+WA7
CroA1wPRd283u36E9HjAGPQTC2dqc01cjNb9ZzJHRPY5NOJbz/ZaUJTODNsFrXE7JOe+NIqARBoL
2cQZ3UVQzPZeb6vtbDZd5EFOiFdOZT47pbj0zBOobB2YxCRwJi3iZC9WjGfk65ayT1qMK6kW2kNt
BklZ76GLaXhE0IMq/iyHT3MyvxulZUStVR9LLXtyPf7XzZq+1kRsh3Ji33DW9Y9jMqcR6hMYOrn9
qtXZURmtp0KfG19hNuFr88pMrbd/Kpv10VfCDOsVQfXoOCSHa7hSqQri2E4N+2yiiBq8d7S4uFz6
lq1kqH71IT4g8K8Y83bAyK1ySFGS0nGXzP440WXaUww6bnMhxH7dN0P+Kh0uxb5857qMcQx7tIhL
kIsVtBk6HTOnANGGafRXllK7vcCqskJQNJpXThO/0bOz13IoaTj8ey597ZjPz4U5dfSL63eAx2yX
Fmus1KhXUe2q0WoHajY+oPK9YOslozLxkmAutmnfWdaDV02hVhdJyAk/7kjM2ol2Ic7UiurC+97R
RoZpN2ohh9N9mwIjOEBO7UKTtmLgBUfQ9FMFEZ66yEgj/VP0tutnqfaajVhw2ed6WB0qRtprpxA/
bdF9AuzjYDm31Hc91/NoxKOrPq1156EP02G1rc0atkmtx4n3Ljt5ljhPh/N1lAt4M8SALiiIRH7A
/d4LlZJAndzCXKgb8scFv2g0tkvv1wu/yZqzzO/T/MGBaXWz6fVbUfUO/mAWsljVOnHJJpwvWiAR
3B3UvoBZgQ1tP+mfm2EXIerDEq66ccs9B8ezDFNUn/HITPdaqFMRuJQFYhZIk3RuzX7ow5oiYKCh
ChlMy5D5hhUnuLOd3OEmSS15Y2Gm64tyvkrtnRSQunwlr+8fHVM1bamXnYLXf5RmuRZ7UmVSLFvc
aWCXm2Buab6ZpynD2aZy0Nr1/UbomcHgcDPCddwuc7ZG+ViawKbsMa0VH1ouYAhONIMEskEshk+6
K5YzXRDWLmZ3V25tGqW4rbGU9ObGENWjTtrdQ9b8nMfa8E3cb0Kc3sLNsqqjUOS+VlEwm8o2BIaY
76q6rA/J3HpBPdiP5JEZoapI9IQpTLfMSnwOYXy+Kn5EQkOYO/ajADoCgdKHcBgg5FrGDARDH1gE
1YNwSMuYMDMm7bfND0kqQMhU1qw3u+7jOk47VV+wM8CwU8oFUA0pf524ymPGCsk1gzIfOhYUQMpH
GKlE8x5zHU4UcyVsAivtQ2Tpj27T7hH0V7GmNfmt2kL1EbXYje7Q+d/KTEfbt732yt5tjngv28+u
M67kiyR5jDsNXntk95qsM9/Ntfu17L9ho2DGxUrhOWFqHDTpEjscXK00wE609Thgg9UK5x3/oSeR
dRE+elagSMcLc4kOJEu5w4nic/CwNRACakG9eRWa/TEHH7NvZpX3AGX201Xao1bPnu9lK9dUX+4T
xTLPZdPxrIUUEeLx/t4eUI26xNjqVHfnRQ/meWoikkSTQO1TE1jXeFNUPVrJhjxLZ4CfMuXvnoKc
vsGBNRf4pUE+fWLjLTeyfJq9BVT1yrhahPe8OSqAsneo8pxJ0mjfg12XMQOhDF9Yke1WLXkWsntx
mIj6yQjgqEwp9rFaDX2eFFSNw94ysFDqRjPAHZCitsFHDOvAC1xdbd8mbXZps5u5LsadqPMn6MVL
tPSUEm6r7Radjh2/06BwMsSdK2CsOTRLOJSw2cwUcYk5POIABJXb0edYkEITWDWdsEeP3RSU57O5
wnkeCDJDSOp6K3OsZQgxsUCG7bQi0FVaBCPxerDL9gEzeiSeeorvgUhkUC7Yueh59yrUuKgSM56c
JdAnSlw09iOnE+QCK0+OmIWCYTCVSFFTDMtqnMUECQ+Q+spc19CZ5iwOmE7eA0dwlKsJVCoa2sNy
ADOyzkaC/ZHWPCt6fdssbYDw4D2hVn50a4QqmKrcLON0Ss2CphLwFrPpc4O+kUZrNS+iVE+YVaVx
2Y2H2S6HEHu2ARBH4UjwSjfOzNusyt5oAbp4gaxfpXgcsOm+K8vIYa6TZFHOHgvHwkfB1TpKx0oy
H2kRQEyZL7X1RerljebalJzl4gRQmWILasaRE4M4cC5lFKxP27btIWU9qaixxXDMwYJ2KX1L4Uj6
sTSaU/ueqowxOkrTk9uXF6TaQZbR3bK9vaKhezc6I9yG7IQPMpoUe2ER9enqN7kYzqNYjmoRri0Y
Uz9QYWGBPoa5br9VTb4+6nmUmTlYU1e/eP3I6WxRp29kPeizeTYnqDhaowVzDcF2cH1ndAyCkcs3
vUN2TPWaGOjB28yO5nrbbeVU7kd8bqmn8EqQpnM70eE6jYLTlJqcXWXHpErzMf7EQkOxdhkD/kBv
ymqvrQZQGfnogH/rt14TIsI3ovGXBeKODmpvZdhMUQg+dteUhWUdX+YGP8dFBei0jbtOO0Gp/7aU
sxI75XybvBeYNsQ9hJhYmzZiSZRiIpjc/OzQoDCjKanuXKM+zsBVCvT0QB2iCnwqUnEBDXStbHdr
Z+1TAPVuFuneIR+TpiB9aRvwj2Fu+1jrxpE0m2I/T7p78XKZBKO9bpzoXXpAqMXdxkCVTiylDTGT
Y06ybZfyEe4m383Bzk555ca2yMEje2aSa7oNMQ6oN2nSv6yYYOBif581zmsreDGJbG51O5mPPX4x
8+I8rxVazcU12lBgFnkYui5kNN4yhMGApkO00CsI94xOHOYkUSNnaKJ6gnNreHhf6MVpKpwtoGa9
n5INtw1lOqtmBy8fN+IT/fjOKxVqnqrEJtPavjHgjbyGUj9P9EuqO2CjgmLRHdsQr0wuPrHFc+3e
NDMTV70ejijCqMNnPdnLoXlNNas61VijBIwrlR5nnLrQ28Ctpyjr0z62BrMOcAzBXXeZwtSj0aFA
V+8mmVORaq6/MT8/FWRKH9REAYuAOhdbi2v7CxwR+KQLEfLZ8l0tq0/YRG6s9pt9uJJ2nFzxLraW
zOeSKcrWwwLeZgwhnFW7WDoix07lZjEzajbIDurOZg6GOHi4ZFIMl76yzaD11qjn7TDNim1LyXb9
ooHaYe8CtTWN+qwD16Oh7Ny2CiyGXYw17p2lO1tlGwuQTkdb0uPsXWdhNrAkoxd5zPgxO2Fad6vd
Nzt9IBLFYSEClnj2YaztIZozLF6MGmzdpjXDMqC+UcRV2TFxk1LEvHgXTI4XP8HjKLLwzyFYBzut
ZGojadV3KNKneFqWPppq4PQZBHFjKxewYn1sRZ6Gqv6OKXX+PySdx5KzSBpFn4gIvNkikJfK2w1R
fxlsApl4nn6OehYzi5mOrioJMj9z77mxj8c9AvJGO8ze1B/vJuXfOUNvx47WHDzTzbbLWrGHzu/S
rF0Olpa+o5RptnnB5NGvLLWdM32OFIJpECV/SUYCfTUUjJonxsCZuZxX4V0QIiXYTxBnaT7Qdj2b
xvPaUoHhojjPxpIjgMzCtZf9vW9xm05E0bECNjCtj9omdzNrS1QX/4TyGEPVnhv3AAwvrO/mS107
T3rn0TY6SwxYsr77778W8qPv0l1fzVmMY0tyvK8Rb5/xmPqevJPD+s7mQ1zAQwOMyYSzhRLbRTYT
+x6MxC7X+nrjGk6GqRDFHDoZVoMpZTx9AWvG1X+uhp41TyP1zdAFEYhZjd2CsWyXhp05fZMjtOAI
RoUFKGxSGCYl6of2W67sfNdZoyJKam5THrubJH+qgf4GAesoRUxsaDXCgBykR5ondkHTWgcKqY3M
Zner7DYPE10Rb9txdJSM54CavuRsA1hTaU9pn25Fo6wjOyLzRf3YnWpi250N5qtaGuOC7Ez/2FQ9
a/ByvshiPZG74IW6nXlcd6t5ry+kZIppQ8nmbRePnGKNg28lSfjYerdF9uR0ke6+8axzN/lqbw6S
edWKSgkNwaaKJqt5nHV/wdyv6o3RcCkmEpG/kCWfVK3tYJ7+6V1AsOO4G8lfQObpnBPrYWT4twPP
NGz8gCgkcLgK/C02+0HadE6QvKnVzisIxtBS6ps/IIlGrdhPANEOUzm8Fgzaj0VRh36NBGec0BJr
OsVMas82cxdpHVEeH8u2veYOcVmFgO3tjPU2Mf9jzSPp4YM9DVbQxl0Dmr0u+LGMfnLNPBesBNp8
fShE/WdyF4QprKJIzLeuujoxU3u0ZdZs+m44+zmACMQOn+wJNikI5MgRNKz+5L66c9ZgJY68uk+f
Ui+TYaoaczsBUiDgZgr7pgeFYuNR9V5zsTAlGm2Nlo8TdbV0eN3G89QmZpzawTvKtlhCiIjzogEf
BhoCYUSxbh2NSlPVJWIEc5u3vcG/3g3ivuuxe7MH0kjT3vuDdScyfAVGPxQM8lHGgH/gGQTkQGbT
TzoaMeI8L8x86UWicd8NnrpwoSbdeNmwhDRqYVeLYSPc/KDnMCgK2X543nO12BQPWr1iZtOAbAUP
XjXMu8IpBduTJBqC5OIVuGoRSi+wQnm4Uqp2raifGhS7nS+Phhk8Ijghpznwrt3wazXBjw+pPPyo
yD/JC/8iWkoDaoeLl4ur3mQMUGpWFBUnCw1DHBT2WWnrG1/eurHm6R0G8SPcH7pKRobh0t4IsVR+
GSMZMa1HvZePJJs3Z0gPG3WTnHmyfFWWOHKnBMdlLLal1bzT7j4XuSkpfjMzbFVxQXr7qLvp+FC1
rGXNejfh/QwBGy43+3a9UQWRd+zBhjCt6ObrxqAd7H04bzQdVf02rvpvMVfXTpo0Z2aGY6pk0m01
casZRtTN/D752ORn1QPDarw7fvt2NXkBqr3npfqR8Hcq0N44s4/K4s5evBA6zZs7YXr27fycsf1x
OipHqSGcbVbnRaVmaLKoO40U6M0qrmPunMysGJ9gKN0n00Oh4LMzP8Sw2q4vY8mKCGzIQ8e1pTIU
tp2oNm0iAY8X55rdbVh7g8YPAjRWoyNGZ8qsuItdlx9o9RMz8ar9mFrzLXELJlWe/6OWJB5Nczja
5qTinoHcWMvpuOT662RBBmkT5x65WRoDuj2lA/VE4iXPAp13PyZeWFfGsM1Uvqusv/9+Pd59olw4
mLiXg/uhRlqxQrh+Zot0Q/KY6HgUnEln4rPLn2SaO9vee1hkv9UA7G9EwbTAn4qv1VppSmrtpGvW
CofZZ/1ot/quLL0PNmUsmNxkL5NxDYvnFB9jnCUmu5Jm566mG6PIoFfGXJtW3/pcfCVIX9/16kjR
K1CAA1DyBt4qg64ZLYKPqHP18mhEoNabH1zt3qbzxr+kCvqTBT7Hkv7DojPGs+Rpmnh5hBz7zciX
O8+S/qt9GQUyGaHXRZg4Tr1TrflSsqJkMT+24mL16UfiC9zfZnHMVoLQtYGJsWQmUn0ZozwJl8i2
vHROasqiGj/1saqAvmktxD0mGn1bhYX9Xo9asO3EBI5N5Y/MjjpGCrwgrZ3/1FXvnPi/biMBRD52
jVHDx1fKsGszMH/TnYkJ4uAy6ClulJbyWOSz2tZu9Wt5ttqJtEFyO+mxddsvrsY3EZGobh37ns/Y
CZV4mpLxzoZ0VvQ4aapVgNE2vZ3bGm/NnL+saX5JVP+bFUzgfL36ZaF1L5yFfZ9kstU0FMrVkrDV
r5+A66zR4rixaKzfWYsx3dZNMm7tQNIpNOOhbvWHqhpPqe8qLnv1jILuBdc3Hmvl0LxKRi2zu2Hw
+iUq2cSWWT8z2QyHCVBfYgLqMZm1BvTsaLTec/E885qydHvnRPsc0RRx37hrqDXjzunM69DyvoIy
/TOMT1JRuZ84t0Om1cRQ1dTSo0ZapQUlGMnTQswCetZGQr5ZwEl2ZBtAwgV6CdLQ6XYyAURd3GR+
rR5PJWxuUHJvhb82kU9nwvgDSnFgoraSuLRSVczsFeZY+ETXyLphoeTIG8SMDW3x4IvhyXPyrWt9
STYYp3mAkOAjwAkCou6m/t2eKOVbF+haU9TIwiCZb1iEU8G6nofmkIExK2y6h7Xclwr8WWfwWRN+
EDc6hLaOPaQoi81arB+5l0UJZd79SiVb3ZhgqKPvZVEYV8c0DtmNZrTQg48pkHQELvLoyBPeBfif
EkN6OQ5IcQvCFZa0mXhzkycRJCyj7Pdx1Mpt8zTq4PpaxGhUZzBEkIpMi75rrFSGApgPTNpsR0R8
xkEFS05kMg81ttZTHyRb8MjtRqfVK7WMtbRXssLDyjuDccBrl/OSoUQbpEA4o2sXZ0y2tgM2U2mm
HUE+3qwTJSKa+LMw/ZF17vpImiQPB98mjdXraKMnqgIxntuWQEfLZ+ey9gnHZYZiLq0RBJlwDjOI
JOheYkKsNm7JDk/LNTfEAcEhUpd+1K3EfQoMPaGfBCgL5AcThB3XqhWzmedtKtcuWlfxlSTu3rnJ
eJrgtWiPnnCQXT4vlVFGXW85myLLUHU0+R5P4brzCvOpbvQTE9rNqM9frW4iW+rKz35GAJHNlOKo
/dmdjNpTu6KuDobh6DfVVzMrCg5XvDhyeK45TGJZWPwupv1b2fqToyQ65D7/tIw+ykGi7AyhGqSf
5s62F77XLn0Yx+pVtS5g11TOYenmSAD94QxCdrekGpM7BF6Z8iPlLi9gumlF3FUdbKf77soUbA0T
/hYs5hzcOwknbJAs5skcTT5QkOZtmz/3Wbc1S3Vh+sMzPxakwaxcrr7NJM8ZYoYYYmv5xcHmlsOU
QCpE0V+52E+YoRjQeOyCV52XYirUJhjkL+nyxLKZ4kL2RrNzeqvfStm2m2zuOXJKSmI3+JQZa7vc
y0tEZPOLmoIcitdVcyxnhzabd6LKYUd2AeJ4jgkzKVWs0z1vc8D74ahT12ekvmqgf0nbRLTXFwJ0
pjJ4g98qZ0/o7BAuQ+9QZNXbrrb/JuR4xTI+2T03z7qUbIz7F8taYksAPTSZEeBiZHR8ExTCS+U/
bLhUaDrBeKw5IpLA+Nbxz8oRdnTnorEh2gp38+w9OTJDVOoWxxStP4znk3QDZ9/NPD3i7FGOc9/J
eyKo6RQAYhDVNz/llXHlrozAYUa6d4PW0VMJUVys1X/PJuNNQxdCKVhRIrT/zJm+smfpKLuVaZPn
nvNJ5VuuP6rVCwqYZgOv4aSGcj4a85EXFiphwddJ4gomyJGT3UjcTzNB9WwfTMe+pnTHefJgej2C
MI+BZ6tpDDW8V1sjCCjosofKYaa8mCm15nMr12tbaCfcClFbBNdhsR7tIkG/IZOtlt3urcE7Z1UJ
RYJ0+Jn9eNWBUBhs7kZTL9GB5MnGlDUyFfVT3aJSE2zSm7bmLBkgM0D/zWi0A6+PPTfZuBZU+LnG
92b1XVz57UthZ1UIqwKGS9Onu5zJt8mnwmXW8pq7wAaTcsdcCF5tlX0jL4em1ku59bUSVa/m/zga
fiVLI+El56fzUucH0/z1SoMCqx7M8Csve+sgx12QumqTJ981hbKvGsp93RW4t2PZwHzTbEeL20JE
7dgx5UNurGOFDoNihczKjHQMGO3rdXnqtY7/RRvYXsHjYxDAb2RX1ZOdOkyZKoO2lRybpdYBy2rd
Se/VFM88D6Vk/Z5dZXu7ThPopxMbZr272mt2U3zOn6O13AWNvc+9elslw8Uc0x9ILS6bfx1iR8pq
IGdu5BTqc/TGT7tjieOJl4ry5PaRTFEJ9bNb7eelIyty9Eq4xL1AVpd696rzENppLH9ce+Bw1C92
QQdeEzAVjsa4tYrgRy71NiXoakOLdW4apkZw7VhsAT3unPesxdcs22S3dPqxSu0d07AU8HEXmUi6
Ka7jOWg/nay89yxa02oJvgvQxqEuujk20bYjqIazJZa71Fxf0NYuYVaLZ5JSvuSgRY43V0gvGEQY
2BlVzWi9rSLbhvTvmM2mY6xKnE9Eufw+UowzhJz4To0QEYq7HRy93tSMzrfOWOK6qncYts+Gqy7N
7JOXOaTvOlyZVrN+jI7Nn1GwotQD0mBYArfN9GQNM5fFOGyAu//04/gpda6b1ji5mg3CJDgzitn0
SjEhH51oNc3XxG7jgLYoVGX6UGUuYVANIMd6tMiRQE21VAwNV8Y5NZEwG31R675w+Zs9ZJ1dWt4N
BYORvu+fiRSmy8S2cKvWe19FmtkQwEkeD7ef82IncekapGIJ59ss2DUPA2xbsdy7Nde2M2AYqIqe
W7EUaPPm9EErkAahwbmjAtO4vNpXObhMlIf5TWXWt1X1bwD0Oj5rkMNZENDGkQrL+W2N4AMYNZr5
JS2zhiXVeu2yWzAteqmQ6/VPVdAQx2Q6YB6kIAFMsPX06uwIdz+YyIELls3n5LZ1w3TYutWBhQ/n
BffXYTGzt5qtKpRGwKho2CSs8tBu3J8yYPql9fxPWsk4IVPGtQhGzBv9/N6t5wxqM8q6/mFaDRPq
jcepxORukRYmSqe99HP3L8e/uVEEPTkWnoWk3Zipx9lblhF+8a2z+AzwuF5jjALv0K5i8LzFVh/q
FpyvwScBA7L29Xnbtwz6XHs3rfJtVGYdCTRX2W3+Vo7+soMZQBoY+4nlle/bC63EdKPRy7BtpvW3
XTjWznJBqC1Ixbe+UZ9bbTjZbuJSRxUA2okHytHkJjYNJ5AYK/H9rQPHOUEiIHOatl4/6cGyry10
zP24nNlw1zxw6skyzJtM1qBmXsX90JRqg5lpRInSxYaqjHhObX6flR/OyWiUw7yf+R7g8PKx2u7q
RyXvtplCoca5OMbLMnpR5qzbrH7zM2smyB5RiWMklI3o7UgH/TTrwIsaild+WVQqxpjHg7gpT9AV
Nh5egyQYXzTxV0B53eqe/iYaO66aNgiTpki36SJhLZYa417tOnbWk9KTF7H+Z8qRMzXl+LcM9msj
mXoGSv3h5NzUHt8PbfXGVfC9LBrSmYnCflnknoE8H1iJlKxmJBKusv0bAIeiEziV5mqzPGDoY0Bj
ZeesYqJz3EMCBRrxVNBGxpQtx2qt/rlj9SKE+V5l+nRUL82zRlpXpBV4quvb2CZtZ6R1CkIziV77
0kPol6cj8vARwfs4zY9mo9pzMX9Uw7JG6Q0zK1fjozfVGtHalRtn9f+NNXNzDVfutnQS9jpJgQNl
VcWmg0+qJpPwFL5j2du/tt6x4EWlu7VmWLVSXFGU99AcZlACzfqEcrPCRRsxVLtt0BNEF4k1s1ja
ei6DS5k7f6tGRZsupUklBAFXmFFZukPUDsm2G4c/wZ5nT07MBiHJW29R0YKROI4dB6WBxXpDOP3R
YonzSAn8jbkiDTXiKfdIOkBkdRoSuipjMhgqPGixCNzTKoIPrSy/Sz6QYdbEITUs/oU5M8NpwH+4
9NZ+SblzlA7gexmCF3YOR316KqbJ4EykndDq96a3yTnSV7UReQk4ZrrvzZX89AaRc8fcaNvgQzYd
t47zIcW42DW/w+ItUdHaByoa9qw1XNdq9DhbxEFfAybZk3rJRcaMNOfdcdnxSZrMXPsUepTrKzgx
Ty07reojzWL1ZLbrQfWOTZurv3vl+E7viz6HBLqNhtBgv0LrxcCiGDvIQ1Kt+GwQwkdU9Z9ZUX8Q
tiBDsADOxiiqt0Fv3cgVacuQUyPaUHAZTJY8aPPwZiY16jmS9NBa78AFUPm7WR3V1kNul7cPzH6t
5uUfbSPC1671t3zkZ42R10m37D86ua0boIcjXuQy2edRCbXL+waBlRMT03F2s/VvcnFtBI54q2pG
sLiPXuDxzJt1ADDnCZvZnAEeq3jqR5edE7I3GEnUxICEnB6O8whijhihvolcvU5Jf6gnjgzzvWY3
als0voOuXpJmeCf05+yREBdh49uhpHpPjOaDOKsEZqK2adEhWnghNyum8rjuuinKNdDv1pdpimWf
rebnNDiP0zyDtuecEpZBbTl76BLnZU9A4WPu9xD355k5Xn+e2AuGWFx0sHBZpLfdHZl32saQ7Iec
lTcsbTwSkShFj60+Pxs1MlIjMV69XG26nj9/drFNsYF4Znq6azvW1tookzAfnUPWil2+DCL0Z6Q3
VqrU0bOaF7fs9jCXqpiEZkQHp9EyL3gwCdJu9CVaa5dNqVUelSHjbmKX4RqRmTMwKFB04kA4OO36
U1W3twonSFPl1KkJ3OzenD6r9Blcwbftdxhnxr7Y4Cg92jrzsgzx0HnQRXK7B1K8Qh3BENcMzeuW
TVWzndXyg0W6R5DLGTWclOVc9EIDGX5jrhgZaIfCoFuGf5LH0uJTZ4fkRkHd/I54ep/rFS7jKpkK
ePbISjf3kKZO6056vH3DQlU8q895gJyNjBspU6JNN8P6QoadwY3n84gCt3whTvASRINOCTuR6XCw
gbidBHutMlmTkzXg90xkCTFQD6UdVHtjbrqNLfuVXIU0aubAjjG0/nj+5O/XMruMKTt71QROPDAm
Bsg2s0oC/c0wYhQ4j9aJztj/ngghInFKv/jsTqB/49RwZgYEckq5VLl+d06aOlEyAPNt+wTjGdmU
qfQuepY1cV/oFG/ZqJ9Qju31ElnAEojDojm/RkLJVBHsTCwCnXRfhQiJspgpKZEWDbruUqT2JpAV
pBscQ1lL1kMGo331mnaXmJZGsWGHAxq6+8pyPpz8NtsT175Ft+y19jsiyr+UzTTbJk7tUWB/Yp26
60B7MWdGUaY8Y9umCDKYG2nDqvbNvG4hRjlnPJqP8lYcouL4nJoWiBw2bdbJ4tQ+DkOXHsTtcXFK
/Vr2XHilQVFoT5qIK31GSBkY0QQOBxO6uCQ2102+MkXK7c3Nr9ssb2UKJnoYK3ayS/7eVFa9W+cZ
jZfUL60+EpuZenxrwQMVBD5aEFeD4j72SOAk/x2vYdPtMUOR51HWBypxOoRu/qrtgkhRpOjMH49J
5zzjeLJjuxIPqTe992T13kZpNTkoPfesUJGqg22lIQHqdIuqresYpjy3zhWS2+ugEQlm+im4DNa8
Vn2tFozM6L/pVTTW1DMUkJDz4z0zTfhQrCFr5P+R7m8JcvvoJkw+88wzjvwjuSt79ZK1wcNYuk40
WAK/2UV6/qUr/40tLhIHRUPfibvWzK64eKFZ+LoeybEMYJ6Dx+6Kg+j5wPPK+zZR+TNSINSWyFcF
Bttm0utOIaXZyMDMp1Zyt/m86017jwYKGiU++Tql787W4F9nMBbE1Z4zlLHDLsueal4I8lFMwWAo
3XdTY0dILgXV7a2W0HFi5N7j0i/vAULYDaiGajOZpMP28oKsHCMz8a2M102GkGZyQoCvx11t6SzL
ef11Dxtqi0S5yv4lg8b9wuuELZuvDoFsEZHccEep+Ev6SXXI+7fBxMc5W0xa6Olvm9gPkWO7zqAm
F/3wPaKnLbWJCtn7qOb5O2hbABfC2C91+63nzKGRMzmUINXvHBjQsm4apaYugU5CFjDHnbkmcW8X
IDCY/Xa8lkwFx/tur2faLTJ1eCGmD+4pfZY13mm0ds7s3Zlpd5joEW/C9QcurweRuHims23Wk8Aw
URXTGrtkrTgSzodjpjtyxRjXrR/w6Hg4+ONoRp4nJ7+Sdwo/0NXeXPPQtOxlExvJS2OJvzJfkbYM
y2XsAnUyrPl7NMpDh/aKSXP/O1cFNZHF3GmtvrGGiLikgdyQgwtzxRDHwhlcwH/BGA8Dny2pZMjX
+dGBuwkIbZtpr2vhM/DURBLV3hONh8uKEyySu+IHC9L7wjFIhbiNetObOYAjO5+dvSPZQFWivksk
+Qizo++97geXbcKfWxD8GOvDO9ADhDA6tx9nP+I8/iHdk+epy540nZpZccR55ZRH6YArBK79flzS
aLEHRgfav2oR75pgfJDn87MMYJXozmdue481GnkWiujrxfIrBlpopzq5yVE49ERjHWH75sHDiB9K
Pfuw2SuG5qDwGNk4/zLrlBZpTM/74Qbu/eC6UHeCA3nZP+tCe8wk1qmF2iRlcSIbbqPm8tFqMkJC
pEvzTQKNO927rjwm+HvC26PDxGzaVQHSNYvnmLlpNGu9F884QcJumG/NYiKRSy8/tjR11Fmob7P8
1Ketilgap2Sf/GPCHcqhfEVRVrJmyP+GjPwffUVk7GQHlSKsXfI7vK1svBn7pUSqsifg2kFjuyBE
t/2dLrzHHmXu1jLh1cqbAgQBqJmuRjgtU2iO4mdKyIhqRc362c4UuoItrg9jeufeCPugZ86PTyGz
J7nVUcwzVv/Dv/1naLvW0pHCujcJHXnNCCDDZa4/8Rk9zC5z8gRJzNQ8y8R1IYjc9lIKz4rUvBJN
Kt7gQEMqZDbdb6MmI0LcstcpEyMT3Aqc8a6OVLE8ygNOvBGU8IqIKzAISmpfqq+RoKZN0zABdTqO
sVE5eI4ZSVWLdzXSSYsXK3kgouNdrskdT9EY0b6KuKUJHQJZE5JCvTumEpcBGZqtyT53WvtDqaMz
YLJZ8JwgjZhv0o/MaA6u7v2WM1JHInfYFkxoUgZ/ewNXYKqVNM9Dhpo/+8r7FT+Tv4ybenqYApVF
VCNX2Wgfs3R/g7wEENAYJSaKgVhS/UG5K2bedoika29VxsexYsVJpcE0aSLhpkMVvpqhT0bCYD+g
CXhIGj7CkVd1yThGDdkc/H6+zpgU+aqC+kILSIwLqiUPC/A8sJOm/7S96SdxJA3FoHz+7IumtOe5
S8ptNq/Y/9p73cnY0WgMg4rgPc8bdZpRoxcdC8he0SfqX71b/mY+C6/Z3uoG1Jj1a8FhNZgXznpv
O8IkoHN1MnzJipuIZzCQvOGVNRHk4vio1twFrMB3wegwXGT2irmV+SQb+NuP9lzzta298+R0Xrxw
GpAoEtxPIGmRXh28jJYgC+CFGV1w4mbLMF1l/yyCSgjwilML4Q8nwqkrRbt1Kra55tTHjqr3fadf
B9fC6la/eOBjkK93eF4YgrMiZIrdoRH19P5fQc+Jy+SFaFEWZo75CmZ6X5p9H1U9kG6+kBXn5Vb1
/JW0d3t8xSF/9xQTrXZBYyP/j6DqnL0iNnhv+yXcM/nSjoaMGjws1JXzGxhtPgt/NZAYbISkVhin
/sHv2iy2b8QQcZsxmTXti9/nejS5yC9KG59fisNdBDGCIpaGtvvQWLNDcntrhZ3RpxQ0wbtg4EZw
S5Hiqdixvs93aFPBdeAzRRhlEphXbBcacaGhnDdrTD21Ak3YXMw2/yub5RfZ/pV4n6c1JZM5Tbpr
Pw6PJBvf+bVLoYVrLuB9Di3TEKGNnxu50u11R7g85dvWq2hLrV6SuA5wYXAQpFkNO/vlIpfg6Oui
JZYvAkMUJqQjJ036uyTshb10frXzLCK1NoKlkO+mpdhxHN2TLRyTOH9FVR+hfbzLNfVWOt4ubUS1
w5/COs7i9yfTF/e9k+90C7LMWO4trUV63jVO3HlYRWRZIxJ2vtjq9OD6TJZvU6ViDylSvhR9JJcm
2I8mRQsAYnxgRgILOsch4zqg8oTQooCdNtiVOmxrC9C06RRxJn9Gd/3y2VmruvgljliFtD0IhBy4
lr7k3QCHSbGn8HIsXrZRU5/FUEMCjy/DQK4b0b0LaJC0Aa1j/xp9iQS4cN/dBSMtyju107EwXkmW
i93KI8UwIJRtAYIvNPBWVkpeHVRLxKndmhyqobxKLLARW7Nzx9GVGpq4NK2JiMv1s+Ok7PExq7Di
aqwa6AaDWJN6t4MdciAwqsKSI4No6QDxOIP2uk6C0aYUb70Y1xcLYQ9HhshJPNNac4o1xmhbs+vf
8qI4arlI3oOTD99hVw6JfVyOfhWVT8qyiL4s/Pt8EMUp+TdCu8CxjDUUuYxxmBzWzbZ2N0P7a4WG
mKhOqhhjzxaVVnoeZLDpQRgc7c4hNQeQRVw7xbUhdBuGAiu5DK8tOJq3bAA1yAdvUaZrd5bDpNto
6rvUgnnqE7Nyg1WJHSOllVSyzZJzA1UrGols1lGyuhb49xR1uGG0B9zp/9DsB/xOzgu9OkQZVs3l
LU5HWoN9KJwHw3Dac4o5LBpIIIDS6Rcnx62ee4cWfUa3L5qSHCC8G/M8P6q6np5BrrlkJ6L7gauN
VD93u5NHrJBO53NGeLUh4Fe7kDIOemNcrJOSfTS3wz8LmOKcYEHzBRN9NQr9qkwKUARPXIopxnw8
DOUGmfF6MXVaCm1dXobp4YawKQv7bYVB/8SIAIvyFJyFFDztBLXhMM0jBXox0gid3WVsoGfTXDdL
L/pzY9jf6STsvWaVBhrPxD43KIBCgnTvLQU15S1z0+6BZUoWS7MaY1ImYLwMevWUIZmvSwdTQh7U
jzNtsaxAWziGG5xMAsUijyS6kH49OzWG4CSdnnO6mDtSJe0rJoajNgTPK6/haWXUVhnJvmKTDdIe
TfSQoDPGXTncK/zFWMNYXGFM+iqK+c52xhmS+ySiSSDxudGVoQ8lkdcxMEH+zbLFtq5uZUnKEGZb
aICuSCoSJlDJtz98OpLTQQv6Y0MfGTZdGxx0H2Yh6sk0LpuKvbvbTdfadZ5zgpHOwsi7jZdmH6pg
PQR1jJ5thUO4eD7/zs5mqNYh2ezULaqHwURG5gVbyOUdPMl9kA/VKSB1zUoY5GjXCXdwUxrTzkiQ
XtpV8T2K9WEQcj0XDed8nwt3kyxWnCOlVjOYp8znkTQ1bzmkLsxAFrfQwf4gFsqjWzPbHagUd0Yz
C5T487tqkuLOwa+2nZ26g4vQVH5s+XW/xz2L5tn05CN9K3NXG+xvp9f/4JNMHM+Bf92umv4Pck59
qiE5FXZtbSAKEYwYDLc0gwBzn/kON+o1MVGBjLp9nvgu7hORMK7IjDpampv7weeETfLUjlN55rXX
J5q7cpm1+6DGkKV36jSW2ZUqLLlWyTkHJ3AGyliecoptvl93jwU2MvTsM5mqp3TAUETGAoQLBwag
GK0/vaITyfXh1dLVeMqM934xBEytaXgrLfAKpZ5g7WUi7yX0JLrZX3pLxjV+4w0Kt/7gBgX9WdMe
68YZLmNvzw8kn1HPgPbKCGQOVUCXiXOWXX07QWiwWVHWuj2ex9bbcx2aF2PyO9LOpgPaqaPJjNNa
jeZTz4iV+/D8b7xH9p2uQSUAbWbsx6ko7xgwFpPfxE6uArbeM29q7fyQUCD3AVlemBrFY+LU9XlC
dANDQm4Eo83XQGthbnbaGnlNueycafXufJ0HEgaMAXBmnaNRdb+jbbyxcPcPTqWayPCZsufOTRhP
RKtYUWS3SFx80k/vkJv99Elt7Ey3vLT9mt55y48yNf1Ba4yoHjKL7pc5Q9YMxklp5PwISmBSem+e
rqZ5YDj4swirepy1lC4tWEaMRRPiZnOrlSl+qb54bgMoLTLoEIRrYAO4O7lxjnX5K9ay2FP4FdgB
tfparqf05mj1nR4hDPVvWFvpdA2KlvCs8ZV11rjPfXunFyI4mjcPY4BEnI6t2FjViuQAOnBPUSd5
5HZ/ZT+HtbKYABb/o+zMliNHrmz7K7J6hxruABxAW0sPZMwTgzMzX2A5sDDPM77+LlC6tzODZeSV
mRTGrGQyghGA+/Fz9l77Z1H3/V7pISVx49jr3KO1Fxhaf5OWwZ+6qppjbxn6A4QH/CeTQTfcl5sZ
A7m1IB1d0bqkXlQVI0YjHbdCg9816pM4+ZyWOivBIMi8dKE85LImApjrmKb+ootItlTFoh274G60
szv8MQhHUTNTksdrAnwor//V1KTZNwtSRe1j0628KyGZedOcOmE+TFdE5oLVVX5PQIv2GM6j1Mkp
K3Rw7GVNY+qHxrmpbVAukKYg54a3jd25N2/XioASvn1zclqthRJLe5Q1X4DU+MaOtIKY4lxnSjNW
jL+/S4O1SjSi3crQ7ne6gY4yCHo68znK0jFAHmuwC7l+skX0nVCFTvPsahh35AAR+Oks0PkYTzn2
p0mfBShgne9bRNVdZ9z5oy1/UBoVsuh2ZgHMUYclBiKOa3sy3ekbiOMZHOyTDemlr7WLJb/qAAyp
SlS3yRg9lVN2lU86nDIm89eqaL9ExvActR5OyNy+753A2k0T0gTV/0CJ+B0clL4WzFiuULjHyygR
9Xbqo80kUmuHX1msm974MkQVlj4731ExTAuv0O/7FpOfKK38YDu0XkUvmyVB8s9yADZq5DSQZMrY
KsUqZYMOwerVE+Wbo9xqYtooU6qidRRoDpyV4iHoChSpudfQjkor9GOju397wJS67HOQ/9L1jUfC
rjvMaF14SMn4LMiMGyoNHUY6edWyG4ir0fW64FkKtY015nFeZKI1bSTSxsYddp3YStQpG0+FjO9m
Horu4mXNIbOgIaZDS+hMekWn+FElEZrMITy3dSOAvWq0Q0T2MiS9szadn41ia0G9AjZPume3ryxM
BeRdlfRBx6xR4JAwy5T8u02chfdNohUgouMvY9Vq57Jg8fQG79B22b3yplmYO5jwNsOGqdk5BJ3m
B1O8l01GEPSgbzPhg1Ch79rV3aZ2gQ9EHUw8w6cjn1UM9IjAWrt0l09jLUtUec6wVw0jLLPz50xM
VNONSHadLP9kzW6TLn402zxYZQPnk8Z0d0RSvppkFC4ZMVnXnls0S7MZaLfmp8FzunOMPhRn9rp0
IybTI55dGIWIWpD7+4TjbILS+uo1fkqzWtePAfJr8qhWIsH3SlJifI1gO0hImsGi5Y6Q/ap21g5l
e8RRDh/4Tay7i2EIvjbCftZshjBQvfEo+hT1je+UN2nXPQPs44Rgrchh677bLjocNC3JQ4rVk4Ov
8HdKzw9Ry2HCr1N1azY7pssY7KrokLbdD9X337IEMjOd5P6M2nvomu6hp54dy2roMVWKByJIFcFl
lnFo+24f1ejmIaL2QGZa4yHpdiVtarQKNTIr0U83nsOei21fLC0zBFEoCNi2PYIMMEiiyx90dZPh
rboecJtEXWzQ9pUaulTl7DmQfhegRogvdLfZUHImb7U5TEoLvtUOShl0atzvgX2skWWB2PkapN5T
1jTV2mydbptYjAKFrdD+O6RVJAYrj3Lhsw72ekAHipaqTPHwxVeNcauPE3kiFo1upyJUsR6zZTM2
1qKjYXnqY+Oc9uTkkrjCOLafDrlfUxZO27S0bRK6xUDqs5OvJGBEBA5IuOz4q0GtcJqAlVPVWe2T
BbwfFwVcoppN+ArB002vI93Nx3kd77p+5+AHo5byd64IVsBhzn0fICiJxhMDYbpCFc4WjShu8hrD
XaU0taDsLXdOCU1UWml6Hescb8ORQhXPSHloozBfG4KnNQtB17UukwNYD/8KsFO6hp6AiGYwijOw
tPI8xLhrbV/eixZZhxnhfGhDL9xDv2P3HEcDNUKs79E0tsA1xbnr8nRnZCStjvneJ9+bEWo7D/Cb
tW6mw5U2ZQ3C5Qc7IOOuidFh2Yn6auURnq+o3sGVXow027cKD8SURumeozCXi5486zaMACuON+TI
ZMjhGQrMxYOash1HeX0L6tdYmW36LRVWclCWIbZaL9Zdz4QT5BIDSDWQR1bgP8PZOVwlGQoZwz20
LXw5q/FOocuNh8iDuD38cUcOVM6icv2WcYOYFoVBGCEHKZyCJYeLxv7WGuE9raF2NQXNdcX46Yil
9dYy9fyBshI3rTggjUFEUWSIrrK22AxN8Zi1BMyp0WXFE16wD/LiZ4gpHhoPBI1uwFARG/YtDQN/
lyr9C1MEOql6cIjGpHxQEtsAsvh81PtNoqW7tIPHPPjFafTEyakb9WOMDwlKVhlPDJT9o5k29b6b
mjPGbOgQvXymF7jJaHTFeDzp/0NQr5S1Hez+huSxfV5G22l0y7VPxXuN99DmBLE3mIZyobRyp4tu
E0nR3qYUqY0t7uuks3ZijLdGyyFG9AaG98A/pLEFvq+jykiHtL5VSA/wsbfINDzMe4ULE4G40pY1
AqyUOx7fHgwZawsOfc3GjDcqBdg2KGhP5M4EOyv1uVdT2i5R0D8orwJzUW/zCKa0XonxqHw9wr0c
lpwFGR2UJbIozxgPWMfXMkau5ih/PCWG3m0Fb7CJbhHfksWtLPPw+PbgVdXaS1S/pRBJD1E2oYSK
sMTjsSTgJ7K3aYrfPh3T8dpp/YHWe3LG3uDt26h91FVtHLywO46AwjcmrdoNkQl/6mZtr5OBTJZJ
w9LZ6FH5ROOWjdDet37hfm3bcrzy+Rehne69ZhYWM4Fdzfh0kPdg4guiKIaSyrKfm80ACpZoQOnM
m4441BbZi2NS7GSRVrSG4aOa2MPxZAFE1Cg28Uj31yFzw6AaDx5Si6738wU6ZwNOTu6u3QyGjue7
Dyas1ftYE0vc4C/IBkCQ4rzaVQ6YE/uKlCX9JDS6O73jyKtxIjzKQxDK4sO5Xc2m+M7cdYkX34nB
8EFJdjUNL8AHJhDD0eLbqch9Os0GaROlFq3wNgSLITYfVK4eRnzZ18Fo+rtwPvzrfb53KxECJtDF
KjXxTsu08BfOUO1d1efkCIc/w2AXpaSVXmWQfewEul1o1/qWsrVczEpQK5uWk2U+TG4/3jsj52Rm
yeps15jvvardeiiV160zjC+1Hj8QySFuldxj6al3Xgl7lO5fuYkVC1RQDN21WaEeY28akKAJ7MzK
DXY0h32sVtCkXXwPL7pA2zKwb6KHIW6L5sS5SXEhLQonPKXlENzXfduDgAP1WxsjymMXmS7d0p+c
+MXG1bH01FabLWQZPdL8R3GXJu1TgdroyI/YSCv/E4dbvALoNgsO8uGUZDc0mAkZd+GvXUXdVC1a
pSPBVbMLxErqK6OHMYAcaTeWIaZIc/YEYB5f6SPjmW7ynvtkTnwtA9JkUpyksuZBt+3hmYMuPzBf
Bp3ZrGU0pA8mI6U+4NLKdd7cuGXakxQ2Ck4/gsXTClitc8hFjhPLd5r8SA2AmH1d5Q2aDIArCNy7
6Ws3mljWuodJkKgZ0N87NOOMyBnRskSImz3m2Ety28gMHZt4kQWWf93CnNx5iU+swAAbASvtbvIw
HiI5J8LEq/DSurdjYIgvRbGqO1V9dae+wsGgE1xi5PXXCtCWg+PeFtBpIqBt10EEtsg3hgFfq7C+
YmIHg9g5t/oEhUlOYJSGNqRNZeWSJC8VIAYr1Av+szKuyi+AcNutZcNNGcj6MzhysNXaE4eBEmm5
w1iiFdx+jTZQlRXeqyRnwyYIg47AoLZJYKOKT5LzmKXFDTkx+q3vmyvaKCvX8ooHv284dc+6sxLd
bVTa0Z2GZSKTXgSTi2lt84DgT34Bsb5n5G4/iFR7Mlv92ZVafUbCBD0Fz09WS3vb5ChLhedG+6IG
3ulbBMxaQ3mcEkN7nEVw143pvFajrR9dt2uJ8LYIAxECOGHf3qd4TKhH2fXGSDuFYcAiUUeHoY9w
miIGPzk626JwKtR8E3YyE7f89MOSUlwLmElf+gq/dcg+FMY5nCWCWJcVuIFrjBYoLSJvfJIQRlBF
1ZoIbt4e3NF98gSaYCaw+kLqBPixuW40FK1UMs4CtCCTLaQLu5gBwo0H2ptEXG/b98Tk4G6KUDyg
htAYAy+LLu635F9sHSZQd9wVdEg4PDEuYuCeuwgIGeGvGwPeodZyf3ScBLdqhD4ju1cUSvV9EcDp
Y960881QLsy+KL+A2Wdm59hg6RpJhYjPqexbZ1eHkwaI+rW1reR7GISEGsyoI7s1+o0iY2hV5BHu
zVorl6FW/KTNUe/62CmWaPe6sw+maGlh2lqjA8HyH8v8kcsfHq/1MBqpthwUN+PQtgP3eRBvRZKb
twIH0VUkTXeN4EgeJbClzszdve7sDHM0jsxZi8Mkx40bWsiyHPZQXzOOgdF8swgfemB+hrulHA/j
lLkLYxTulmMlttpBfR8j21jpfn9n97xtUpU0C1OMtXbXfldzQ6fKAEA4ETks1gg2zoYFct2U6XCu
7aMh03LfoZJGzUrlENBlQ+7zSCH9I8VJs65SqkSIC4JJ7E1YmoDcQActZKXfmCVtaYoGprSk6DTf
mtfQ6hGUc9i7tdthqxhOHzvARFd6fc4DCUtJU2gvBLyrug5vIUmMG1lkaIFwA3NQPYnRhwpWl5xG
LOJLBaCpPHBfLTNTdx2LMIIxpo9Ieq70ygPdRNm5mvSmO4Wy7veiC85ZHv1MfLjro+lQoXBixiI4
Ihyo9GWEHHRhGeE2zQs691HNJowqwChNJqiDs0Yv2aMmTYiJnVJ/lYfthqhaFHhGlIyrNw4/fq7y
0MAmYg6HlRPNwq5wiBcePQ6A+CXvsjZ6tPTBfXCRh9Kar0zK5bplmi91BBQC8RrkS/QhA521BYax
WZ+GjduuAnlGCbNhdQ0WNX+iEV78CfYl2jfIUa5UK4MHekkCbz34RF3EJ8e2PM5dQbrC775smcO9
1TiOBCBApitjN30y9lpVon6avwLe+9z2dbRZTTYrei+AW2sa+5WegMRosUTudMp2igaPKRHexS5E
zyItxhKxB+rWhV0nqvyIo6TeuYbk49S3UBPSO2nk5EaYzY0EEYrBDl/rZISbVi9PxZ9dEX1vBnjJ
thkgMBLVXutGrOW8lF2muhXd241faPWL1SGl0yYD6r/Falr4bbZr02wp87Y7B32o4fGPMI+jxgkN
GJjatJskDBo3yO1rUUzeLvfo59YmOBryJ6ed39qYXCe6vo0T0bOs6AZH2OkkNcK3rEJq0gz5N0YI
2QGFSrnSaIweQm6bfaTr1kp2VXGHBX3rpOX3BjzLjzI9xiz5D7qubkGuhjeD8L56KEG3JAs9a3nR
4Fxq6m0Eun/RdXARwqqy6UnARbAqvT61wi1vbWn8RMEuHnSv3pJ+ka+MrFTLMG+ch+51nCy1sYMk
vBJa9phn7fSI7ADnWN4cJy3OV6qe/E8SQP4iBs62OGgpQogMsvncObHkl2wH3jxN1x0n21gSe2Bp
ziy4guZ9XMlyUTbjszP50KNN/w6nPlXjVL9E1MPX7VykuhgBDhyamYIXiQ00DDNgi+qmE3BVWNvf
wjv+68fw3/5rfv5XTEf9z//hzz/ygmOFHzQXf/znZnm3/J/5X/y/7/j9+/+5fs1P3+gMfvhNx/vV
w+U3/PZDedp/v6zFt+bbb39YZk3YjLct++3da90mzdsL4BeYv/P/9y//9vr2Ux7G4vUff/yAYdrM
P41Y9uyPf//V9uc//pAEk/3Xrz/+3383/4L/+OM4fsvSb9XlP3j9Vjf/+IM8zL/TIEHsZ3NJOoTn
/fG3/nX+G1f+naQpaduKgzoFj0NOaZZXTcDzOX+3yC20AAYqshrFHANc5+38V+7fEbaQuWablEC4
iAzxx/99Yb99cP/7Qf4ta9Mz0c5N/Y8/rHcJbPw0Rxk6/nHDlEpdBCklJv27vBqSjWMHFPKhZq20
ytCegNaKDauiXOBNwqbPRrkkl8TY/e9DDe0iKYZyiy3c3L2d+wzIWKuIowPJz2n3QO09XBmqCPZ3
pN8Uu7FBaGe3QfKIOF7bZd4DRkW5hIWrNpFmPOqwEgyo0Yw4S8vz1r7LmANHsNi/fZUnCMAwxrIh
ev5Nx+DrLSg+g2i8c8s+uB7In6BjhxjbjjWCXPHqAw0MVrKHX1X5NHFCCAduBsmwzCE89U1uPvoj
CMDMYw4p6gCtSBN+Et32PgpX6Y7S6e0LR3cFV8LvdzYdSCPsjAKWg/BftLGbTmp8qAap3xDrhDBB
b/sl8jscj35bnzrdw31RCevOYlgqYQSWZmHR1ArrTzJ43qXJzK+LIGTyHF3XseVFmozeWz3N9Djb
IKJujwPBzytVFs61Kjuac3F2/8tN8e9r79dr7X0UpyKA3ALkIol85ma4SI+ElzJ6mYMUp0idbt3g
gl77k7ZzqvqLShFs2KBUYTCy0dbtYhq/iYbcWTMJd8QsdNkAOUfz1T41OMf1HEo+fnXv3gwCAYVh
EM5lGZI7aw4N/nX5tRHCky/irDtZyWXbE7jIlgsoM4OqTmpK/ln42/wDfwtAcnk7HMewMRYaNmqL
35/QKFzLZjoJINX00nXBZUhR7G6Yl46rzm4QDRlzlxidDj55uonsepsK+9/+49/7/dUJjcnkf+Rr
6ool4OLqdB0LwYkODnd4QyX46n7Wbm0s98bqEPAwv7KbIDgW8LqulOaUa6CR5LkPP72iCu5hyL2m
o1H++fGrercsge9z+SjoKQmLFfLizSEVFhiz34zrKJUtDir5OCZWvkbNyyJCY1Q09vrjZxSXF4BC
Rsb8QpegSQ3lGpf7rxVmxHIEwzoMtGsgKsh6q/uiZt2Lnfghs/TnArQYwWlXifWS2q2+cGLapl4V
IIVNi0OH+bH1vPCT60TOz/vrdTK/LiFNRVqwMrlm5tf9y4VpNjaQ0t4e1o60qu2U4rIrpvrVpYd/
nKCtMFfAP9tYrcEpOUMMXeNCGLv8mRD3tbJ1+q/4DhuH0W1mNctAqygmhXJOGVSGKzqs3d4ttIeq
TJiE6WLz8dt6GWymGI66woG9bNqIdN/d86HWO0nt5hsS3UCpi3IwMKIH4VXjg92QBebgIGeGsAh9
3tH/9LnZVBUp9cJEdiisi3fO80fSDuDVbUJVDZgHg+9a3YADwStg1cxYjdrb2zjE/uNnRdhvE21m
KNLlzItLNyd/dTKdHpaHpoMXJaoDKTepZWKe39oQ9BcYGJKtwlH82SX8/s22HJN93LH0txry8lZO
rcJOkcZvaPu+pvSswLqALeAgsggYM090QEa3IvBkhPL7JnOwzXlEhisAwbgTPXFmxaCP/nnNBzNc
CRGidM219JM1593rlIZB0SGEbrMFsSP8fkkjR09NoomijW8W8ZNX0qmKcDRZek4vUk3FNqHuh3n9
ydO+K7GVnGscx2JdsTkw6xcfjaEZlGceoZBBGm7LvmDQ25M1hOn+FocrYHKf4TSErAOhAFycnYv6
aWfV6Zou+8iAcx7fTTk9dqccIOYSwpha4UuoD59VDO/ueckeKdkh593IYGe6eINMVt4yG711XifB
CcVzgZgXQW2mQzpNoO8c+C2TnSbVsRjSEHUuE7LaqtCUTJWzztvy6eOLWlzuVtxF7I3EzlCocllf
nk7oxoCpG0d/U7jGPkvqu07TkO5FXXNocbBkPTViBf1ai0T24LcD3c3PgnuNy7jC+TVQFUvXdlxl
mJc7ldXXdDpz0qx8hSpqypNsn9Oo/NfD2x8H10Md/vYfW5IxV7YFSic3WkT/nqUtwljUywjP67Ls
IywjkzNgBnPTzVDGoOgax8F4jXuDQ+ENxv9tkgr3YBQRkKcEgiCBFrvO09AnmGO8cvLCZ7zuIp2y
cQXSSKRymv/b219IpD5b1moouvO3vP03DavNJ4uN+IsrxaSUIiPbkvZcXf5+pZCUOJlABf2NslO5
IQXkmQw05yG1wy1hQdFT5DQEl5l4xYN5XBu75A4kxCLjBmM0BNH+8eML5f1nBOZxfjE6Bxv3XRlV
2XFpq6ay114P6dJ26+oGoMAMPEY42DiyPwc+KpzIM4yji2/tk5L2XY2pJM/PDu5SNvBC7Iv3IyS0
KFcR02cVFic1e4c8MxIPVg79vizrw8RiFsM/JjnLXsGzebXSKjgx5V8mfQC/U2T6vlHJjabJ8Qlu
yfHjt+dd+PT8+hxhEnXtSi7ly2s4tDBY5b7hzuN1n4xhHHlxibg2CAC5hJ3zvYzF9q3gAhOGgroG
CYKxwO6HFS1TqFvYwe6qwiczp8OxtRBB751Hswv2Y9LvtdhMP6k/xLwY/1Z/SCUFXH7FzcJXb3XT
L/WH1ZsDhoqIuVGKNawJCGaFRIxTMLPRHfkp76LtruxcJlvugRd6cp9lhf7VmyZtw8Wp7GBoldZ8
E/zyEjIu67IZAm1d5uooicLahjoMyVKaB6/+MWluclRSHyB3eAFBgBg58jwlEClMvqfkRB5qd3K2
wjPtQywcWlhODPVvYgwxptWDlrjFl6RO7z/+pNnM3r9xbHMkStvUPco0LhZxT2+sAgSHt7a8OWis
d/OvnPT3kH66P8n1WZlm6n3jTOtf+wPZmlprHmQsyjtjLO4NpAhfJhqUoJZQFvkze9SzeKAz1f/r
AexGtCEU7yVoI2ByY4kYVs+rY0Q+lElM8Mkd4HtNCSoSHJZgPJsiXXhCYH+fZLlXqfHYGHrPOkbU
ypXRQDJXKu1YuEOcR0SonI1WwdvLcfoEKiMdRrnOThio/WoO2ot+yIDdaISCOv4xNkb/WA/d13SQ
yM6DcIHdUscG5q18mqWEp7ZM1QyT0fCgRwcWpOjsBtB4mTAuonCZtL45y4Zv3FB9cSHS0CDuHGRG
NCFloXXopDvrQEsWDyrZXbEntpEgoQNBU7guOvBVdMR7GocIAgmxuvP0Sd1BAv3XUk6220F208pI
8H+/PYh08Le2QafAhNiBlKo7RKRaArilqY8u6VqOKl/RkPxhWANaBFa6BQNUcnIC8k3a0JBrz+7t
8zQl9jmccNEjrGaEVVCiU2g6MMUzsYPic3QhDpzq6JN1/y+WWcNkoZOCLpCwzYujtD61ZtXpubMm
HGU1yTQ5Q8E/VlNNtVB0JgbClMkkYayexvDh4yt7rpIuFgSKecoBQzqKzeeibdDRQrPy0XDWVtsG
J62MxHXR1t66jq3Tx8/0dsy7fCoOPZRrLjsK4sjfb/xcQfoe+5TRO6Vs+92jNbSKozjcFjN8qOvH
7CvM8u+tYzjfVQt/Eeg9OdxAOcjppu3ui3VEePvKMEEczQ5zq3AhZGrjE21sYxcmjGj8dhrxj5Ry
lzfl3i8juXorS320Bmu9E+0pK6UipEg+D1rePkSkFPmR2R7warU4BhTxS7rbXBN0lS69zkkfe2vp
pBK4a0kyiZuFyTI0CEIhD05byS4ar3DTuYSR1fIaxSkMhIkkMgOl1LVWaK8W+oftwL22Bq+DLrUI
HiB64qyLaU6IKM+/aOM4rvGwQqFmnLH0moJZi0u3vkHTqedkYH38Mcx75uWn4FqOw7bu2jDNLpdf
3cgEK5nNyZ+I48QMrn0mjYsgJnpoyGAKaVNQrD5+znlxfPecjnQsm9Mbp9+LC9zOO3B+o6bWIyrv
k1fI3ShxThKeiD+SFtDuP346U+cATSnF6eBd2SLNxmmSoHPWtWz0axeF/NU8Al+YWDVnhOYnBf5f
/HamENTTpkkjzLQuruuQ/AbcH5FD6GmWnHt0H0u6U+Z+pDpp5zLl49/uLz5AFguaj9xDtJMvd6La
q0qZqgZFqVUv9RKnm2ZlDIdjZgxadO7L5pOiwZjXgIuPz+QkOteAOi2uubX9647tEO/Vs4URI1UW
1t5G/GLC3zhwrOnRFALjbotbRby2UZtyWyAtWocg+zCQsbu87TNxWWGsTgCu984A5HRqCQzLZ71j
SoRWb5XRPnV89+btAe/PDx+l7DkouxPLw09dBOphHhcvuOEX2gQWVyPQMIuN4Tafkc3mhA/04zf5
r0pPkxavsCz+T213eapFEVe5mHTWDFXrHfwoFyo1W0mQzoq12UEfkmG204IAxm2LxCHrx++ABqGV
O+W+nu5RKJR3dKdvdSPREPyG0yc31fteEh1+k9UU7y8jCY5zv38szPs8v3Jda936urElPP1FVQVM
RQqLcvI73NCsJ3GVC1rCZrASmBZ3I/pxv8im/ajSaRfEKei3TtwPKViCwur9rR/iu609L9tEUHSs
eMOWWIvc3378/r41RC+uKeZjLnIIlzqQOvr3F2+gWGkJR7LW+KiNO874cDWbL0EpYOoWzpNTuNUu
z0aEw7VHtY+zC2Q0KURdu8pz3KlTXm5S3H56YR3HKU12Je2GyUo07GC3pIVpmwaG4HWWTId4ksZz
C2f5419B/MVt4bCSzvW/BA1uXNz3Vl3qmspse13gzd/0rtFc15x0cRY31gq90yKiGOnIpdhZsV8v
tR5GU9fE3SZ2eqAhzB9Pfm1+sjq8tbYv3ljsWRzsEU3T+XTn1eqX8joZlJnFoafW1PXt0Sk1E1Uz
7Z+YZJJlHhDHOcqIGnEaJfFpIT4zo4qfxIR1MSgbdY5CgTK1bIvnXLurO7gq84F17ag0JIonktdl
CSSnzFA0jtj814El7BOn8hTBEDDgpCxQfAcM5LNwcDdJEBmY8NjdgPn0G4O+pIXX+Dz0qBgIoqPk
6CAEtBCuSsivX5OuOjbk+3z95LN63/HAdacEDF7dmM+zcxn0y7tiRX3ArsDK1OM92qZwmUByWgna
8XA/pEa97d06ondELErlNOTmVc0dFcEnxZaYL4nfP5x5TdFpVnHZmO9KIDyTaMTNUK0dbBC1madH
khiS45QX1+ilouqKSmHF8U2s6dglu9iOrGPuIthvE/lJL9d9X/nxWqRuoPmkUebYFxeKmxeBj5FB
rTXUVdeRQ62jq75Y+RVOhNB27FUWV81uJla+BVK5CK82adf8oOdgqCxZ2ICgDxUqniJRzqYzDW9X
EAiy7qvisRYqPLsW5PgxsTdpRG+AlWw4jG0yHqwSK0eXVyRmk+J13Xp2dtCaJCcJiQd6feSHICI6
T3JZhpHxGKvndPhityCIMTruxFTt4PmXO7OVX0oazaTsuKuSzsmOqdcjElaSzjECLqY2RBsxmfXS
0NJsi/CVUCE6QVQoL6Cnnk0z0PGM9tFaI1Jo7+Yp86ih38L87I9JU3Ybx3VLtcaSjQQzdsqjlwOB
HaQ5rEyRYVkKhu+WC4CPcS3powPSFqtiRwtHD+9wmOcHzwZ7ho9j5xAfcRtUBBbO67MGXdLhtL+p
PSshbiUwUbWb2SbLzJY9r4Ix3DyZhsCv2NjFKZrqE3Ys954t38T/glQqa8vPLs73R1wuCGZHnEIA
bDA6+f0eKWiWMmXo1Bp5GOHPFffIIAqiq+pe3NqmDnMdlIPZeOpnWsmNrREr+PFt+q6VbOhsCJQY
Ju0vej4XtWmczTHq8yF7lhF2fv0qW3NCTDzgaNcsfDq1Hu777JM2zruxORNzsn8Z59tYybnDLvZ6
Q0uGHGsQ9WJjWteIg/ryCunMpvXaZ6evXaio6JUCitt1Z8FLszzxYuIhYonLYJRm+kDKkZhZifOX
bw9BK3/YHKa3FrqldY7eHSxHnwFaKJY0HwD6pC+yU/LRkB5O19RBBjarXRll3fowrLsrbdCtZRV0
4za27yyfo3JmPr6lBb89lFFlbicOx1M74hcw6mIBT0DRvyVp2+NEj0xz3cOiQl6HTq2GurUw5yOe
Is7+jpEkhJX5WNXLOTkkGpaJMoJvCSyicZLmzcef67ux5PwOc+awDIopzk+XW6Umy5FpsW6vaVtA
QTW16C6lqrx1CuI93G2jp6ia8uDGGXy8yX2JE7uErDZwiZwKXMqgXFIyZsgV/WwTf7ci88pYyxjt
KD57StzfL3pM7G0E3shep6Ky9j6z0Rx7Up8TNJPP/kALsZs7xCwHAAWY4VY/R4OrMR7PH79FxuXd
hwSEXjiD23n3ZoO6uPZVKqIoLNih1FiNy3C2UfjanHOi6+vCtG/yUnuy9OnpbUXsq6bANt28eGbY
349t2d2XpLfnBtGMhrbWMyAOsWv7m7AwsZ8PrdhIfOmQJqG6VGlD9BCX29VgxWLzdpGUcwhibuIH
yYDdnG0aTZ80Od7tfbPGhUapshhf2CY7z+/vtAacB+l/Y5GAEyyapLzVwyz40ovwNRbjixe0X5Ma
mFppB7eYwaFwJ8SkkUL2yRojLz/x+XU4zC8t5eoUz5dCCZTxNfQx/DOVjOoz3pPhGm5FvMzr3ka2
jKcTgE6y4kCPyarxg0PfwbJ29eaM/O3ntENhA1Gy9PvDQJK1jFkTa46+2BKiJ4la2vbyco+BTH5y
DHs7Zv1aPPDCOYkwzGWpmjuoF5dqiHNGBUyY1o4LfyeVPmlLaJGom4eIVp5pk/wyDZsiw4cOiKxd
eRxL73JcqJOEml9ZobMcii4/eajeZnkqXyl16sbwjmOfd5snEHH4BLublNy4pfdWkEiN2KJkSLcB
Mxxm9020n+reRcsclcgbYEhVUfUipqL/M/HuhQqqm6IPwLbij7iKe1OdYyOId6OVtqt5fPgUDO4N
1rBw6XmiXSZJaNN8TJOTLJEaGzO1cS7QSNpYN6zYxPGE9R6yRbYkEgYp3Nh9a6oZtBM18d62vxcB
7nynAWQLvqy/0sFabBOzgA1APsgjcx8PIPkYvfQTT2OT9h433X6StJHcqfs6eeoJak2z4tfB4ms7
2QL3jrnjkC3W5hRh9uJ4GTfaF6Or7FWl598+vu3fNtWLD5UzvEVaH6cgh3Cj3++KSUSObapSrA2j
1DZaGJsnyyYEiv12IoezOFQGyPixJHq+Q0F3l4VsgdKbviacPCGFAhPwtXwXT+5NTyL0imho7Jd1
gw0zHV7I3YRwM6PEQ/TbT47w98qe4oMzP7x9VbvJNQL3ej+CVvzslp+vyHe/HIsqswbuffOy10T+
ZKeNcUFMDBTkiOgpeJAgqwgU649ZZTur+P8Qdl49liJbGv1FSHjzCofj0pz0WZkvqNLhTWACgl8/
i5oZabp7dFtXaqlvdVWR5wARsfe319pGh1p0BpHQ++ys+6l7RxTXueOBhGa1aJBu62J7tIaXgNHy
/eRZ478d9f+fNy9NPQZ/6DR5nPf/9hU0BpisAob9YSqrfOfkBkW8lGlKbvbmKu/a6bpONahUVcqU
nqV/MFsw/9sntb3d//5JBQHFX9IhjG7of7sG6C8UyHLfJEueTvGiL1ik1iqA3tgwcYg/MTbxvexz
e0yvJtyJh8XO9YOzBsVzMXPnTkvyL2v2ttv76xVtJUKSKnwwdLn+fkDXsMgtJmcyDuio8/6U9MvU
Pv05jnMYPlrDkOyX1DIAL5L1/8+Pxd83gqwPOidYChseKyFZy78+FWVDkHvBXX+Yqv8u+NRSXeUt
fIqkGi6KJq/rdea/fQn/vF05m9GJZvmlKMH//vq3WsNoorllsN1bYDw2rvGpzab20lkZEyyj+5Cb
jvswthYo4eFd6uDB6q3TkejLwcF8eTNrTAol7XyXp/2D5qj2X4om/+/18WHw7udO0f/ebrT9tsaB
7FNHZhborhG+9ciwUBLlijmxcTLLk1js8fifv4p/9Ov4LvgiIL8ZVBy3PsFfPxVdiZm/KTcQtJb9
nqiHcWMIo2IcZ+CQr1aO8HpvnbrEOk/2fYdplfFgv4bcUT9pOFAign7LC3gsvFqTwsqQez0lCeRy
jgGkh6byFVxYsNz/ct3/fKTYY5g00tnZ+Zbl/u3blDOc9lUuxgEuL2UJs3muq8o/anRhomLyPmAP
UaCzx3eEuMMuyCxYoWTFN7VgBuYRAorjM8GjvjxYUZdxgY06eyVcW4xuNxgR9NMyav/9b6P3+p8v
3t4O3397+ugnszCwxlk6WfK/fui2ltALgnF7YHhVhHqzdHudthzIUARNsd7Ynz09siuf1mMoOrd9
Tkofworff6MsvpVracL1WAzachxroGMeR9vGzZQD6VHObN7ijL+qs2q9teeBQod7a1I6tuqlOCZD
v8awBF9nMKAReev0Xk7ErqgO5sC05n6fzs2DWqlv9ZbobtalqlitDHlGWlde+tx+s4Fg3jTjjw5o
mnblOtv7ZN3wmvDiKFwbD//5w/pHIc7jTEEozCUvtW2h/17JSE3XGxkGAOCjSQ2+U9bHDkSwaJyz
JOL3gQySaDg4mauj1B15rU8n1brVI0AiqFcNDLXZvP+Xi9oei798g1yUb+vuFk7i0v7x2PiZ7ns4
fw+aLl7SRCEwCRA4Jiy4nCNaqMQByPGgqt8VO7NQuoCKqVWY97Xx8S+X8o8FjiWTIrZlE1ElsPzn
Cf8/xa9Ztf/z+aQukJAC+fTOXcoBulkLi1t24orNxB0cWNhp1t3qKudfXlz/WEu4ABA6W4DPosP5
9zhug+13xLe1HhTcIqSTq39t1TZD/DQNypwKdlIMK/hzRBD1EvxLN8j+5zdhsKgarPHsHPg+/vYs
oZVScJI952A4eXIblNhqDL3ekCDg4K0eNp1opv7M7HZ7LCc68uOEDVWjDKF1Ci6BbWXHsip/Ammj
zJXWdLJLf3ngY2JHmELln+dqN1VUNEKTqknsUgfdGX0hN/axTgzAuldsffe0FJpDapsWMDulP6yL
E6e/DN/uz0XHQOe2JQt4kaYCbeM4jciLR0ZoJZu52MzQjmIY9/5l7xNQ2PnHfUrTKtgiaiRzyWRt
v/5/bo4UOCOVp8A4tP7kPCyOVRCp8Ix7c2CAlSlsedLLQl4Mm8B9gKrUBvHyMopB7bsnT7NIV2dF
+1wo0z8Q9Jt3w/aveaCRBrfUMW0U2cx5yjFHdZGo5uQ5N4yjlzPsZWXtw5AW/V225NNVHth6xBHM
D3tSskfQkOJuQHqxM/Hd0tN3vmbHNh6QWTdUmoUb1orIQpZPU1zTHrjgT30EN2BEPkXxaE2qT0cp
fG9VvxmXButQGQiNXTbOHXYPWMTTUkCTsrkRzBUVnLR200z5s7en8zyQSLfBYxTe/GHl/WdX633I
NW9q7uGVcm0P4GCMWnP4atfkW+biC6zKa9u0h2y8AosDLLWDuxxgPA9Jld4nudkdjcHYT1QoU0ui
GEAPy7YeUJhhxEPg3amVWb0u33s93i+cdNh4J5WFlPKzkGUeyaXsjq5bKWJ5GOrk2iFCLcE2eEdy
IbHAcufadrhM3WM5Va/QYvkTRmOjesDW8B7xqo/4vp7tyTosiKNF/4LO40AJYAhzG5/73EiydNbs
UaMECJNu9naPP1HmGdXM1UUMUtBh98v9MDcbF7b5WYjFxKv1Q3ryyc+I/5ZVDcvS6HftbFNfgFGA
FKln3BjZKKRBwmLKZ3AX3F2KDaYakw1uPNk7UQrYDl3c+82tnJ3+4Lj4nbrqhv9/RNBpFCFjkJFm
QApLv8x03JIx+K7016xghMuXcFAGbfygpqXCbUENBYl7QqjjyR7Jx2Za8y70uTs687c5p2BKZ99B
j7H+Zs4dhdVMaw9ePYRKzQCCBEs/BmXzAEfiZKO70gs83ShSAjZ9x9TvT6XpcTzJGN+rEmR+80e6
LD+JUCepSWbSN6U3zLudYbQXth4fFvg7f1Pm2m2v75Zmfh37QItWoBpeUwC3nsUbL8MwY8T4VEL3
gIEFsFOjeQIABFmmPUCVbq7sEkvBmPjXCKXXKOmTCag+CDdfWhgkcbtkkIh3pYS2xKYMpk/PuV28
DYu9k/w3sTc1J0qKPxoZdSCkLVbyEeo4M3kb0qR5taaAj4A5n8FtN5I59TaqghysuSMNXd22pXh1
MxCYDmM++HCbJlrAQWFu26DPIOTdTpt3TnJxRd2gvadrajgFGKVt2Ho85x0awRmB8L4StC37DkOf
ZCKj7kZwJq27W1ClgcYSFKWsp14epsHA/mrnL0Xmha5vUKpJGaaXATOfi93sCYDcE6KwKc6mBZ+e
fiw8+wfVpLU3a+wqNVoyvlcs63VCrTH3GSx1rylBaBH+0S70vZn7iYPV3BOwrstkYvvg7Dj7mPi6
mwucOeKw6xjNHixCkylGKFlQvcuNi8eIj8bvCoCslzbCT6r0EC07VjFt49+bGpiNTL/2Ot06tJnR
RamP1CBY4y6YXycdi4LFQ7VbczpptvVJ/WKNpyV9b+4IjvXhvKjLMrNEGZ39gn4S7byvcdOZWkgG
q5N8U4HCskArms5KH1E3YqLf7r8Z/b8N6Kwq4gO7MQCrX/UnsIUINnPjYaHKH1fdShV7OXd/IJ4Q
OwAm0wVmVKsx+MbQplWtWceiNgAMt/NLpp2x54QrL2tle3WMeBlJqu0f3QnYsCjN6hbkQgSt5MbJ
65GkhflCMYs/toO423gfWJhu1h5q9Pa7Td5EOzwq72mwBrsS4CORY5OiqvzWhp63/vSCAxxS8uJj
jTc/qho7vYuPga9S8daAvpoTUgE0CKmIQVrS7h+i0RkKNoMKYENcpZV3mEkXgwgWt540gnDRE5It
8hUEI5+DhV1rscW1Ab8TYIYLfLu7c02mzpylQdjWi3jZltw/1zZW+W+/Wj///IvutmnUdfJl8Xnc
ajqp8SCDQ+Fm3560HqZxvNeN7veUuQcYMfu17485gyiRp3hg2iz/tFIr+nNpEBTprfDRMXvddbG3
NPtgWH60BWNhWx16iuIxugMwXHShY8PsgDTtOtRDEfNkkq6Z/CWS5GFkZJcNjHyEKwTfj3ZYKdxm
v6weviU8XVXZfzLXQT9Ae5rHyzrQTVz9xI04hh3phQAvXpuDU7hfmCf2pL65icDIgQ3s19DwkyJu
W+cF8wFikXEDRNfzLY/zbzsAG8Hw94PfADdf1ryJ/AT1zVofUwlvNenIZW5D/fUEK8EAvITROWUA
ziC6AzbEh9OJVKZs4EQ2pjjro/Xh+QCfS6171cHCepMqrsks0JqEj8bJtyUlvnh7y2nICgwbrfhs
Jnl9U4DXnAla0VB1X2qFzm8wmUKGgRn7q31uW/mL+/1+8YDMa1QPaQAu3hJRD3/WJ6Zm/Poxy5th
5zfilaFEghBJ6FlphkFA/rLNgWFri3ECp/mVBgxftHMJ18zPHdrh1Tsld/CUXhP3lfhSQh0RQxq7
qVc42gZUDQJQxvAr8V1sqR47vgSY7tqpR70wsDY75pdrtJ/dBmBugkenduShLsEwjeoNy5YIWx8D
laH3D6pVz2bVPfi6K2KVaHdZAfc1020JyLbvT7qUUBKDLzsrXhaV/g46wGqTDZaIRqg1YUYfe/ll
uRpHNxUPYzJfiLf/WmwsyoaGSt4Z6fmpVIX6Vk7cqPq1yZfkVFS2rUK/dvXiRSfdxyOMzqH+bEgL
R1zib7NM79zCiwHPPVAaj1PGBSlM8pfU7d1kd0e7hUwRdBCC/bZ8XReT5GqtVVEgdWa0V5sBF5Bh
QasiI2FZTRYsD7N6gnrlwqvR6wO5xSP7hzTuPfVnMJ1f39oXk5iYiKaLzdCpZ4XJOlwJFmUgP7hv
cpR28tWDSRYFXbvLc/EKZTqNvVxeU+fZtT6T8D3Mh7DRbCiZ7pzzyjULKgFzSU5JRcO6WMCJ57fV
rp5zB4lB4mpcpFUhGio9TD4W8zhILxQQHAZt02slsdjTLAyZUafSiJ1Eo16eJ2tFjaZCawtzot0e
6T5DtmlDk+FFuMwaNJkMTzTa+PtAIxXrJuKPOwIfiM3zyF9zXStcRXlIg+opE97Hnx9xqCcglaiC
A5jitIuQMWTDndpeyZ0kj9vgFA/pTgw8EsoAhL84D2Ovzee69k4GCcRYLuZI2OPU+9a3jtpvzwzL
iZ802DUVhmMNXMWKEsis2bok3VUh/eq27e0P2odftlLPHVGWCE8My+aR7d/FlzBhkpXLSl3SDF31
PnXmVW6tzImZ7EeDYf7sHflG+v1TceLZm+Y7GUd732IBlzA24MpzsRi1PvNZNtGa1SrWPfBdWHfY
lDD8rrrg2ENT3TVLdrLE8tERqV4HK2LeCN23z1vJk4AXM7qey0p8Umtc9gErUwu1e+eP9WEt/Qt7
jGDP0dc9V0mzn6ATnvHkRdTo+fJs8bRtumBmw/qSv6SDLgHbNP9Q42l081v8f8Ajyb31HlViaBc9
q32oivJt+ZJG4p15VxdDZ/Jm9wBdDinKgw4UZ1EUMStcXOhfHuk5+NJsIoBH3lpm+4gRo70bKOYG
efoImv3UL+aH0Ykv18M/1OTltRcQSs3zck+7hue0y9/qDZgCYu53qgkUsFJC+L5fGQ3b5YwCbvT3
w+Cpx/EICRQLs5ODZJJ0AIPkp0rXFluS0zHXETy7fDDRpMNUEdNyYV5Thgazh2xMyl+T0Y8RugM/
huJCE57Qjr5CKC2Qtts5wzNa7Y9M1bLRM5nzNrwEiLM3o210uveezsxawNKp4fvO9Rzs55owCHC3
U6CVCyVBJi3zWecJsGOv8hGADMHdZEKu07AQhxxH3u0AgRoAIOok9dkz2by3wY/TzQi2ZPaR24J3
lQAwwpbo4AYckg1YaErLnyzittacovNSoPrbJrjpcUod+s57F/Zd5qJ9Wui8T3VXRIGTx0MOJtWT
3Rs0+4GHuAWDzj4wfx+a6n0W7vNQIkGfa7JLIm+/hci/IQ6jp2zR48BUgbk6PGnpW9srg7aROnjO
9FwIUvGsTsB/PLR2PX710nwCiPxLM7MDm1OsfCusUq/5FA4ONs/Vfme++PbSZNrLrr4zO/29CqYj
MEon1HiZhPrEy0gvgaBrb2lgM1ReaS/0bzvvXJXY2/x+Cjg9vqQO90nh8ApMJuhPGrxPiCxu3i+P
BTe6qCjcM9FkxxmM+62/FJq+hY5YmttLA124RsjaNd8tYpZhN3lUcCnbA9oap9DvBissTOd61Md7
Vaafa1Ht2yZr2OI2HFaEJjknbqwaCZWzcAKIIqI6TRltbDo/iVa8ugZ0+NpfvgYmnpJOhQmC9/sy
pwmTMI+Womwc0v2cr7+b0YNBlreXpTC/taB+AhHy2eslD92AFUYURKXkYeVhKdPxqZGiDqUJLElo
/rvPibCoki+rN04LzxearcCH5pWEM4AVIYXaacn0jHvhqLQhtj1/2Vm++A3T6KedAJbmIygTR9gw
UoMHZh13bMSZc3T2wL8OjVVYBATSK1By+D194JnunLADWeyjF4DhzFmLGqGZYdfKr0bXyPYIEnap
A7ReRJbMEG90RXLq5uBVy3pgz8HjjAg9ScH/ezB6Cfc++zP4FIKSm5WLqJzJRi71mntKNr8WBVBM
ppfWxX7JMeyARUOuwrjglblf5/W57LQrFt8i7hz522IJDpeyvk9889UJGLUQHRuR7UjJw4WuNo/y
CUozMdcHkdflPld8hXkicE9C67M5mhLc9a7HPu4VUg6ntxCCDE4T17zpd72ZmhF6vPd6gE+H7fZW
F+m1MBlEbYicLxo/vomsB3Ax27VqyPbeMvAlWv3VENBP2ujAZNODsAY/vR+G9g0Fqsf+BatjIfkG
nBKRNVaGuLCxTxjCf8aFKDy21HXNx5Zd2mUAiQbYKZxdAGSDya4IxCEvSdD8QKm4MZINZVl3D9AU
DJi5+hBJYJYcoozqlNTcNaonrbah/IMxTeLVfacmALfW0j4zygtRA4gyBPg3RwWkHXVVjQzOUGFs
Y9yfJ4g5lO/64SLmEhCtbh6d2lRhC506pk39ME1MDtfjwwi1cTeRyLm2QHlJgBW1jxhm60AOPRg7
PCj4qN5szZLh7AAPTEAc2/VdbmeMPTK/uet9zT8WbvJkNj1eXxj3jQxiAfBr1+ccbot+kWTsa7wC
UJmChrFBiKcyShqnjua1eKs93vkt6G1ZmewQsIaPUNRu1wDLpapO/ElXXtXSDlP8AFJHupXIJRKm
DPtgfUYi8xMMnGoKndlZHvArWrjQ0ieGcEtR3WkoVMbBZYHTjlZG6qfQPlWOXMfypzVa0+zIiHxx
9urm1qyLj7SzrnUdP7gv7jgV8ZGgP9Uy/KnJsPnnnbAvQCuNvsarqPaW2HYbETHlz1BI/rHw9XuD
saAMWwxuQ/2xdsyL2dqnmesBLqX2gBF+cp8Nl1+R3+tbeScNZwWvjWDLrIeSOhZ59b6/rA4wbEaY
yd5lPA66CS9g/p24rJD9hvRhfurMhIF7UzJnOlSby0gvxv3aneXI1nBA2nEjoqKdeAKmto19gwwy
3pVoyBMsTINzsFs5UXdgAR4CFuBRY7kKav0wiPVMeSTj7Wk06G8yarEg1IRlVmQdrO9e1W9WO2NF
rLXtogGylya6lxXzXUU80kkJQvv+1exV3i1cISaXSNkfKQIumAjNY0fxjnqqD494C/apiXRAXlbM
V/pDTJicQpPLdBb0xxRhYGuwj9O8jeiH7kXYRnHOS53jwq4VGMXSFklh6tx40lxOKqOETWmGRcXh
3Jc7GRNu9gcYZlYrVvc6SG9dg3uaJ4O13N+W93m6Dox6uFos59Hx5xtxmBrqZIMivaEC5waBAkUf
wSGkHoNfuqyuuiX/vQruLzLZF6kKtnvl/eQIjTZZf0tl5BEMM2/7vnd2hdufg7K8aVec2+6CmUiC
lg86fr1M+bndMY3HoCjjbiKdXKj8QLebfjPhS6EMF5FremMmHLT17DHblj6C1Wgqx/NQuUjKKYst
fT5HmZQJlggmaEb3w2Abj17Rezf6C4cTMkQLqrzVYCMyik1OcNNrNeraonpSmCFCvTau3VqHSNtV
e6Q6MMyluFUdxkTL7b9bB8hxXzXenm8CkJ/zNVQcOgQfmdE5kdIex1HKg0qyW7XMP6tFJQCguMkP
8GRkWyGoKEPLmn/T97wuHesots+9Fsxm9It+5VPkGrPUhHQ9luE0eT9kEOrIV+vI69LSw4n3Q25p
wcn06z/yS0XlQJyyWr7ZtTXtu9w6j6iiiNDtCv21EtW6Y+K/ioUw5qsmcZ6WlV1uYA15bEiGuTBB
4LiBPY8c/CxG49nIqJGWeAxMin21sQBh7KunUm3gxiV2GDwIB9/i5n1PFhSR1DCNUATOB5yTm2I9
SD2/lm1139j3RQXmZGX2PxX5b4GnDe9ZTUkf4HFU2epqIU62q+m9gd4+FQ9Js7waRUYjzLhTOlt7
4WnXtpqOGXNc6WI/d1djsTbAdL2vzOHmGRum/wz/sclBxYt6X5YpwRsDSR6pnshu1Y1XZPdlFw4b
vHuum+ci0CnVNOZn2jY5/wXKEdsJvmk6lLzV6By59woipZnzQmtz95gn09UMJZKJ2AU7Gsht4d/5
nN+PCE0Cn8FhAn0vtli5gf3hJeUoVKmnBXAdI4yQHcFveIC77Whpf3Fa5I2vpZ81Cg2IwexjM+uW
rWbc+u2bNBMPBDfc66YBF7ckdJj77lJJpU6+rO6RUySB2HkGPmWjzl/cQtYRLoJ9GmQ3ZiEQ/wl1
J5Yk0geayiAMaCAgeimzkV2OkmGzlPe5cJCdpGy+e2u5dslsMVI6guyzOCsLKpnQLD+01mdAL6BS
OzfisdeNSyZZVk3vKNsitmoqCqLDHEqJGaRau0tFdb/6+hgB5z5ORfuSqHlnuka+r/zPABHcqHYz
iWkK5sUzZ7K34E9TQnpn6iInkKOc6lwmcJGyZV7tkhCX7AlvCRjzKDg99pRZF+wWGUotnmhkPeo9
+t/pZ0w8/dgygLrwLNjPLrTQIEEEUG/kQjO2QeQC5qxoPlVkupkA4y6dGlj0y1tjq1dLmzYeoH1u
tpMQsJdHIb51mXBEgsebg1YtkGZ1ytmcP7hWWTV2Ml1nDjpWjDocrRssjZWSwcyL3pdOhDZmp3np
73z530OvrvKdMdzobHG59Zf3hRIrN+uOsfiBG5+CHmLcpchq5n+Kz9LNbljCfq2zHsu+A3sBAn9F
dptLkJkUbnDxPc+pse8xLJg0/kf6j2J4hYC+Y27kytES2KPO2RqTIOybt6DGsatnvQVEIzji6GAE
2jzq9luZ5hcT2DDu4+bDyGd27yklh8V7D/jrS+IyO4JOp2yFgkeDPnKn4Aa4CpYLvg4wK9fjdSFl
yrVZd1MzkERK1dGlpi1QOaX1OR36fe8DmVY1SyaTmufKzUe8Qgbl43F5BcIY90lNlk6zPT6y7g1o
+97dnNvQLl/EwKlNadwXVonWJ3WeeQ8+M73O2sGZlBbK2r+uFeV4v2M9MJOnsecF5qxcXHtWrXUa
VH7Pfyf16gGD/G/OVHsdzPFUY4LQltfJyT5Bkh/JWlEYybt9u+i7TTGYJcaTtrpxU0xHvZM3RT7/
tjXOwB6Vb1wEP0ni3FSSukbffE3mfmIcnu3vvFcKIxAjOLn/wrEPaVi7I+vo7LJxOpdV+2yNV5W2
3Aut+TCFvEnt/km0GRsSbbyzDPNSu94V9oL9sHjP9DdOc6uhJkjVbjTM+yBP7jxRPY92itjUmOEZ
E8TbLmPq1mjxmAU3Ffzf9WXO9VPBDLmapiuhqwR5xaLH2uQ/m6p5WgVLLDMPF0Pmv1JnoSknPKZ2
z13X2SEFhbDQdAfNNGsNzT02hdX4Zvn53qFiXbM/HXpDo0xW0qsvpztVzHdV4KrYygDJJdumwnHf
vKZ+gAd5Y9sDHUS9u5lNEKwOX5aHDzgTvFidsc+iBBdAaMzGfp75e9BO8hz/mnUZFu54plm778FL
BPJDtduuShuzHQYQL+q6+qsvgu+y14Oo8jl3Y+6izDR9G7zubcCpW9mpTsePOp0gU6bta62vl9pL
qW9shRnazrey7YDkMtyub+tUkLqUdGdJFJ/ncOiyXclcKuWCNuxXeaNBuKA2HaZVcaGMdA00hnhv
mrxJF2P0vG2xHPu5kpTW9O4JG+tVQ7zb40SI1fVjyLHVEM9Ci6XBLpbjxU5NygrY0xC23bpt+9A2
klewxZwLQXcLqEtTduyMUwMA31DtENjffespJIqUQA9bAvt7Zks3gQVGaURlLUmp5vJZuhP2g4kS
qJPYu5FfYVNtXtz60zeLF6/jMRWci/cu0c0/PotqnxgCA43fPgVbXV5zqGVmv4Ksx3k75tPJUo+t
ncgIudORfB5+VVUVYZvgM0wD606mdCmncfoZVo21QiTvHImiajLVnknBm9wnGuqDXmMZZzJUqvIT
5H3YpuIpkdN3MC9nIrjhhOhLF0PMXcwAJGfSqaXwIxXNRD8j6DuaIOMdOYudxV05sYVZHOeoNSMV
2c26CKqsHN5z7kMgbn1YGdpHN6wXpkfcMBlHJ7ScseOm3Tfs5mNmvUQYyB852G8pCyhvSGJl43FJ
8nckBwk71Jt5yN/U2A172Ygvoy+jfBEHzjIl3YlGXooOtfnIpwy/71b5VO6sDNuOTwqQMhV6c6dw
mMIzFRXj8t1ZN9Itx9toCdwOuMhMgCGpnouOQ3ln0T33KcZJrCrUCGbYDW+m/ZrRWIgAyz/1mQ9m
9IS5ehPilRP/GH8YRGup9QwMz5eSipHlZ/fFStUgrf07swi+tKpgIIeqtyGTi68SuqC1uM2Vk+wT
RuCxW4w72Z2ZkKbwV3LZ9axfIFQthC4GqkzOLYSmZ1tgVDCGn2oRH02ZPFpSvxnxQ2qsCGHXOfq+
K5O7kbi33jDqXNbgvkdMx9CSmDJOfjx1lSEOjGjncLjA/72zOYqhjDY+7VK7VQbQfG6PuOspj0h2
exNgobIMGvLinA7XYXl1qIbbs/tc9ibScfx0vPTo743TiYW1PwiTyYrNuFsVyat0aVx15UUKl1K6
ek2Ue9vlSRsmU3lZqEjRqs4ulr7SWxMnkfc7wpyvVq8d4foehonJlpZi2aJXZ3NmE56UeMiceYAb
0Ez3tPsegjp48KqxDQFqx/AKx+PWUJx9XiozHYloLY1HZnoZ2eQF6WeeGTYOhcUhMZczRE7CLGQv
xcr520ESDQs4stMfgL6hLFGlki52ojkLriyjPcucjhQjczVOyvs+abqokhtDPHCPcNUoVAU90RGa
YeX4MTTOCoaWt3cqL8GGzErNhgzBQnXVNqbHBBEsg54olZm/bcaWTdXoAwnN7Zq4Dprzwi5jsXoI
4X2KTMbUY+5TnCgJ+jAqKpPbVg70rX0srf66b+zxE6z5U9Pl+FyUcTvRclJ29ia7AdRwUzDYlwd4
qXJeIsPez7/rmS8uM1GrG237WEsKRcbyMlW8pCrZ/U7aDT5po/Kc9YJuoKTSkk3suNzJOdtpwGS6
ZKhi++SGkrOCzc2xsCJOuuLd3MmDTN1+Z2dHp7WnXeZ2iHXSU2Uo7F1AZ24uvTirnAYdQEQ2xln5
k+omSH/P/kX/CK14t447s1+J8ug4HtzVB5/ts5SqLxQj6W5wOEYsAPhF6sxxYcW1cq6kD0GY4Znu
nAKzpomyYpkla3kjc+vWQwI0aBgjJ33+lp63X2feQ20wsndE3VJpNi4YRsn4QrWX3u2bvRuUQZjA
7WztYiUYhDG8737PDe+cko0QwfJix23k4lbDjJbGq1Fm1/j9PrLCT2JjJRHHeOOlyNTMw0wSfl6K
i+vSyJhGTAxgpXN+j3dBGHUirfSUp3tNp2YPONaIi96aoX8OT0vd/DgzujiguvGQSeSp7i4pUZuk
SRdQrAKO4xpTRE8bUDl3Dk5F0onpZ+cqUlLaibghrw97ok3nGj8Tes0WOYnMec2vVltFyRycSmyz
1/5Mf0e5HErd/MtCtGjly3iqmva9J+TU4H/YL7hnMFwHD4PmveXTfAt5RkR+Nld7c4SXmxcIadQI
SJ3nppbVu4fbxknIbqS6M4Qc9jijpPJ1Hgl5UMJjXGiGlpO3T7ycYLzvXasAQLr0/GCJFlmOdi+p
2u9GfcUejhvSC5YbiXqUPYskL53Cqg7cgabswOnIw5wRDCfa1fh2Jk73uqYfXJgDMNYlv87QQqh8
9ZinlbgWLdU5rSNQ2vFSvc8rtOZUl5FK0zzXKQ9M4tUQ+OOEJkoa3fZDWdYPtdXh6e4VKQQX2/bS
z5CCy+DRH+wjhPubMtmOVEPG/F6J3GXoz8LteecP7mcAUnVn9+5pafztyXGj1mun0GjqfccMFFsF
e6LGxBETXQVYN2BECcQwdwkdb2CEfwwYUKmzu7WezqAH6l3a22m85GB6HBYhSqusAGXyvGrLL0L7
DELbBMq7Nuq0xD4mBZjjMqGvThUsKAIJV5Of2M2mNXbHomP9nS9uAtNcg3QS6pnHuwmqLVcEAyjn
ruLU2hS7oWY99iDQ7G2MXYme4QWeeVdYFeVePSO4CkC3SpY91qAqzIc2idGlgyQr3YMgWGSkJT/G
Qgt5LPqHdJsVsoq1IGy+7Rr1kvgjC3sz82pcKtTAZiqOdirCDtXMGUDeoS7Mnt0FP0yZekfD8745
9OqhM80yGpPy0XCovPL66w8m+Tt72M7e8++sXtYjzRqj39RXLdmYBOZ5RESTvRN+ykPuuceEwKRy
VgAcjbpkqiJMKTt9x4Q33hSRFPtpLhE5W/Y3KaI+xk1Js9lbo3ysvbgTOxRQUFKtKWUfnd0mg7jA
67izffELJtVKYYNgSGfYEW+eIs7TG6vEiEsv6YoJT/1KMqBkapDPvckDA9w8mCb70abIYX+QUvR6
qE3VDN8oqbbnl7lFL2Xi3CTxyn2BAKVy5IOs7DIaOuO96P+Lo/PaiRyJwvATWXIOt+3QGZomc2Mx
DGO7nFM5PP1+3psZabVioLGrzvkjmg0D8bQze0FDM7nKVeADIryPHo9M07V4yCRJURvCkTbuX6q1
qBtILQSq401DWuDHpXGF+/7iUbAjrfqqkPHus1n9Lp16n5Oi6qPkvYvYmQNdy580AlYiuA/KTjMz
GkorLFujPYjVgW6gLlbmKrmBm3SAFvgiodz371rY8popHyPl0bw1RU98nX4YtSHI0LMebb18mVYe
CapDaZ5IgZXrlsYU1RL6fjKPhLgOqHvoayU4Hzy7sk/OMLzHA4jH0n8nA2uNscrOF0hyOmQqSsIj
r1RpvRtVO99h2PB2dFktRl1zu2GbRpYAixTrkRrLajfbCENwnEdLJsmaT9yrB4DCbI5p2BCoU+eq
OaT6s6tkGIs1FchM6a4eZQ67wevUYzHBOxXUm5VWiqyi13hx4O54l5BgWIuONnLZ10kBVzUSOKLl
LCxtpHndu2F2pA73UiNCiReYmTilM+BgIbNGS+hU1BGMPhnm5osLZkaDk/PEgfeuovi/Nv1yqbIF
Baa8Z8OwhyUtjyxO8Gb9XZQgbQQYIMjrH0q6+qLB0Q+LyjCYc4WjBF12TVeQzYZ7snPWZi8Htw1S
PYE+rc+T2hcU4Km6vzrEKAqd3roiXQJrooYFFUKvFF+6TJp9H7J6UH7hEPEma6uBM0LaZws6SThx
s4G13kXZGA0zQugp+RDragVVnVzboWZbsR7WoaLglREbLpb0dNGUu8G28ite91OJbOJSaJO3y3V5
5LzKd05dqBFqTOYqNTCTIgSIjngZTmlMt15hDf3FxCptuTLEzpDtbBYGAMnhj23KX60BarYqOmMN
udd5b7Y2eohFQgHftaxy2eh7Zsc56Bdqg7t5ViLH7C4WjeQPqYQC6cfyqFVuxZkaPzhaZx5TNIQo
J6qwVk/0GLP19SuwOjVdZEx8lChFxkWjl9FOI7ZgLVCJheWMkc1VSVXekS9c/DkPidFfSLWIpoaz
K5nS/WqM8GtaeyuKT7ebUet5/Aer4ONfnR/IeExmGjLllvxzBpRyjTKgiICE4xd7Qh4d19TSeHHt
u3O9BOqguHRqub9es4XEt8ZlC4rdlZsASctznxxcRgiRnay6nc7rpP1xtIuVihc0UxIFrdwPNMCO
43RoRCKj2KjPqkXRwvYW8CIh09jbJOOzYN919BGhiLs3s/+dS1rFBOtlowAYCvfHdrIQAdB4rezl
G1ji15IHz5xnTqcBXAVZNCihoB1+4HekLwE5BJwnlR6VWuNGttKPUYmzaifBUxBXUdxkDFRkCbXx
PV3/TXnRYXrZ8BeS9NUl/aDKD3kd+dW07DFJedKlOy9qVi8J01kmAXx4B4ZQ6qDMk6VOZ13fUvbE
r2Wl/0xpJ6GAf1tNxpPS6n1rscdgUbaCdE8q+5LaEKRic0Cryw6X0dWtlFeXBra25iYUgxfGpsVA
pXmBVeYsK7MMEpdyEX6Ic9osTwnpYn43wRoTZcFju+ZjtGwTgWN+OjIZUehDqKkqNWaWNC/cHPlz
NxZRYxJ8kY/eRWmfifzA4Ww61zG7ohhUgtYmb7OnUK9cgf7W/GPFPYDjvZcgtKAHNjXjRwOBXE4u
FtMq5VlLsMzpeBDtEGnOagYJKT6wzgERYRO1yKaBNNQYKU078L029xWaAz0b55xljk+eaf+xRlsL
bIP10XHCUiu6Q0vISOBST0Ic2aZKF7GftMREFmyhely1e12pj/pA6g+n0+MwEILQzJGY9F+XQvJD
TE33biVJ+ZB6dL6PylgHW3ViNagIrKeZih64QyJC0sOAZanVErC3ReN5Tj4sAhZ9wum56vST5iqP
Tps+J6ZlH00XFQ+xmcjZJXxD3FDIY9uRa5/Tde7DvKxOaWcRRl9AjdTmBJw1GydbwCASN0ENztGt
h1d6k5+FciIG8h4v1gc6zkzTuUXiP2ZqPif6AO7bKRdaq8nD8+ZLlfLdttTfVRSSL1zHvBHskAG5
Yj/FFlKOfPfTMtTWd6rxo2BirqR9iQt+9RXpP8ha1rtss2cF/LyGNJj1gklAMY5qa1OHg6+NtdMZ
lg+EnLdCzy/TYu5HKV968pSKpQhJkYTV+ZpVisns8dut9ZsSU3inWCfLEq+FrT+MVJ6icCl+ZTkX
fqvWz4r4qwAb938LPrPaixxXvFOq83ci5UWaN7HkOjK8AawgHZEvTq+9hb/d+b90USezUG356cGF
PA9Z+/CUgvGoZR4uFDiFisNNsbH46HB6SVO81c3nRc+0nWoIDlTDCOguNQ6E4+9kp+m+usK3QjgF
vebgBLdGkA0aObW1OpMJ4Sc5CLGynWhueosLqAcv41oxIPhRxnFggRjiGVZuazshcJgoZFatb9K0
Fd8kBMkvbHjIloFVId6VLZS33EKGtGvfnJS/FNtE+mfw2k+rtl9NStNWBLjm2CqAtt8yJwCtIQL0
sSrgRBb1YzueSwUnBUkKVpe9NSpotGzTP0VnPPUFphly46DHHbmjIPIX5bYdYPwg+sEM1jn+ly4D
bL1WHx0FMLM/YcB+o6TPCOceJNarjy0ljBjYy0slrQctkej5wMTIiYSy7zlJx3znTVxYtLcUUUL6
b14lzaO6Euo/J8Hcqm+diU6hnZiOKsX4dXSK3rBT71lEmhkoeqFxfVjjt4Rjv5ynsG85PswWKNJC
p0o/Pd+ocswtS/WHDACybFnalGE4sCM+YE1qH+RP05JC7yWVSTbZgVCz29hX4tTl3W2ctBGgVL45
tFGjtnS9g8aJ6QnjqFCXWC7x91CxDBQdPUvzkN05bh+Sib2Jqs0aTgtPjGmvh5IPz9VH8Btdfk6K
6TeTHXQ0iPkggw6P53IngC90cJj5uYJGRU/so8uZjLkh3jjDOwLEjzWtUkJXOj8tJudEyv+9TDZN
UIHIsG0RfovcfoY25aHUkx9PzdBog3qQDqcpGC/wGLvid2VhTkeJpqszN1w1/iIR6LOKETZNU/3U
2WbkjgYRr0WA/8CFonP3iyqMXd4JESi5eNDXlC5IF4xw0ZNTj4LKb/IheSL1/pST573DYbDPwFn8
VMdr1q/G58oye2jUNmLWxoYECQa+RMZzlLaGu7OTWEPpK6OK/D3Ylm+laguwrPpS5iVQDn48Bisk
ObVdXppJP7ogKa3kkJaWCEh9MV6sFZSd+IkeQaKGqCKZbwkimCgenQyN2Eqark4QIY15cgULH5NX
DqfQMlnbhLl02EY4NysAqp0KZZZrAlNNWSqR6A06YQr3z7id89wkRzDnJsjpN92hA+cXGjMnLbZ8
BvxQdnPC0lcoFn3xlZ0EpPlUj838bqoZNeFY8OOpv1YCwXqxLGC9iXWc7PYr7RWoNHPZk6gifL3I
wPzi3DoIXBikG+lnr09D6IyHKtWon5A6ScI7TTh8hbK6dbL+0hrnD+GOGhaX9G6ai0UQMPE7FG/v
JqoZ8ai42ApmsG6Cr/e1UeoMQxbc8bw93yL7Zy5E4ypxeU3BNAuMUCUwMOlDLmoG3WNOkhrznHk1
vM4CqxznvT69du3I2TVk9o2KLjQA/RN9v6E25heJVGPWKRNMsgqmtPL+LhXZNjUGjEEnOj836psq
EHeuJfBp2WSHEXplXVl03NT2leLS12iy9eqzmZ12T2z0a2HUbAo5Fbe6/FtQKJjo5Tcj12tntyxl
Sx0xLLEvYSwZtWdbzMwKHUjhmNuBmVWnudDRrFS3pABoVmrlfUoI8euAURuTHkbNSs+aNYdOpZKN
XJ44radLXR7KkXUXRJDD8AYY9iaQHOCt8176LKOagAM7qiaE/nPi3dISB1UxVN1xCmpDU8IejKuu
BOOCep0z42pJIj/Vvhe7sTQ1X7bOC0kK4CuFjZiczhOEyyS4SgMqwoizA//5j5VkedCYlkJVfIUI
Rv1YK3pnOy7yusqv6zCcjMVAXBIbkWJooW12N5J8ItrG+6Bh1d+qQW2YLFR6kTbgPWuQWyS6U4eT
knGj0dneM9Vg0OGBAsO4egmiu3rl8zTWT/TtWwWPuro5FrTxb4u7NlKtNMe7gGmyOxVINBDNVe1R
lim6mKoG41jKX82K79mWDVn1efIyJFeFdxq7+jtCNoRY1V4CnoQdsUx+IbLV7xb9bvfuNbklHWYs
F+Q7NCaMVoU1H6Yq7XdMEwhRsu5VVM6DkWPLmBGmHUqPC1LJ9l4BdgxT6FK6F6nFoCPwckLGRBc5
hEt6GwACKyBvJqYh1kxLNlGZdYUvOlSFcZw+rynCxLY2Cci30d3qxZ5FrA16IU5ELtqRbWYcPfZ4
GOL1pfMC8F5U0AmCXa1rgmRwv5D9QNK6fxWmp1Zmf5JyvRj6t0ZcgG/pEj2LYlHN3Rm0amTl3mLW
9VfF+sWmsoXvWSNRRijW1a2JiNzQaS9r9xTnzlMfOzaHEeR0W511o4PGqvQj0d8haMcH0uOVVQJR
Oge9m6ZnpFB72pxl1BkrmuuG2LJ4rt5aPEcQoWHv0MxaOcuRaIRIBUtNlgF22FXqaJZA8pDPyNbt
q9OX76JiEilWweYv5telB6tQiddB04l8cOGuibmqFsG/XnRJxaQzl5hQk1tb5u82yUMH3K9p+cYZ
sB21mLtQaeigrlrnsPlV5B8pyHpSGKt+kSxDBbqteVN7rExHdub9tOkG7meMDvgs1hRnzbBaQ6C0
gDuo6DK1B0HPQxrMb8oIEp/hTJ87eD3LhNuApIXuW0dqMWJf2vBfhOXeC7pWNfwTxJKHVCbDpMDe
rxWYyqw/ug0QJ4o0SV6m3HO+XYWWmhRUwock6nR37fam2KhHBnP8KZpNFkuarsdTlWiiQmEHr+I0
OT8mM0wUt1LC9eiHCV0DG7Lcz5KCr3WGmnRNSce92R8su27DbSZE/v5T9kxnFUiyX1bubc4Wiqc3
Xjbvki8lGY40TMAy6GMgOVt2DVlCvdfAR+EvrYb5zFHNLIKcw+6SLX5oeVvleKkbQuJRYu1zm86C
7NBVSthaxbDhlPmu6BsRlDVpUDqJBwvZhv3P1AEY4+hCZgmLkee9EojF+O25xgYSRPt4+R6U4RBr
1RqolMLb9tAd+oV6xzRZHRwNPEiO0HS2FSwuynbdVirnYaZFBWYHQUXfQRZt+kBM+49oV74ncsBP
WZKfqfP9wA6XhgVyb67wP3MmfhlVRhTlRbrLU2FFlTNBT9Jwp9OOw7kILykQALsF1n5PRrqVsNUO
4JEVHrO0GVyMKIpL7ZL1lCx5tuslzkSlyT5E6Z3HOHO4B/HcDRkmnmFAimWVoGYrQQ+laWFwKQfQ
apa/OrcAyguG0kTiq0QGc8YPgmnJSnEfEpwKPsHtB7KEiabVb7M9vmUuaYKqQySSayg7NYFzaHPc
Kp7yUKj5HwwXnU9p8XuzFG/zcmEvDmAtnhoiKBYByjXjvNQWBERCLRV/0+WUudHvkJN2uCzy9xql
LOIpCtqTzqJXb9A3xc81jeV6fldi+W+Q3V4ozsOS5+cW06zvbCouOuEhSKj+tBM2RphnZpqkOsg+
mXadBtaX2lxO//+ho1rlqWA8XpQWAK0k4c8pbhQ+hWBG+CIGz7tk2b2lH8OOlffRdZ7cuHudVfVB
0qXatVerGd6UCX2kprjkEYzYZeC56OFl3Z9zXEYJYZ7dzDKEU0xUtwVxNiPBRK5rYn+rtRoNYyVC
utb/5kI3ce9g+5DNTF/puk8yoAPFVcydLoAxsb7tJt0bghayKSzmX1JEEf/3rPrYzF64yE8EBYXA
awpfJ/0LAZNBibXAs5N51YbpL7YFLJsTO3bruTZY8Uh/6U9c26+aMTwBjkWF133Uvf2mAoZmNTiu
jpLKrylvh73fdfpgHnlLMSPX49VUxWmcuO07t0UkM15ZXGfwVORUJXmjDp+a56GUw09FtfG83GhT
XyKurg85Ls95Is1TXsY/jcPU2CKQN2JkJxlzL4p7hDFp7wZkeNgIhLWw657WVF6mUf3OxPAH/+av
kQh05+U/ZbDrF0uWD1Jrr0np7fV0A+ZRIpBUgDyQRrIF9CEG09qVhcevqi8zf2bT0Uz2H4LElaDf
ipWVSdwHa+tMHNrdaABrQbKBcSIiGC2zCMGfgzHvQSo8x4EQG/e5hrXCFtatSbrPXlrfjmS4zBmD
YHX13dKoD9Z6WS31R8cvtbm+dlaTxEHTmy+zMr6aKXLECh8vsuLWOUraves03pzHBREdSwoJmJ71
mkfYyUfhExR4F+ZruuXvtt73//S7NgxYBTTjeZUKuWAF3Bw8oZ+R7JrmkJb5MtIeXNFCsUiXho4C
CQbp5IZJ5XXZMcc2SfFXMYE3yahPdrrMX2SvPfP8HEiqSKM0qXdN/EOoZ7AyDo2pc0eA1VUsFEx6
T/OCY5cNb5d2KH9IL8pI6xifUENwbNgD4O6iBGA1t7bTvty8uXZJv/hNZV01q0tOEI0odas8UEwe
FCwOVoC4qUK5J9Bca+z8db7cbQX5FNmmnIFkvvdR6qKVwgOYw5OEgzLZoRmTmjJby7GMCzVkgfh1
yUYp63UNBIEAvMmR0WCSz0bzKFXzETSA6zfl+cbBO+6RSXEtpfPFWYtHPFNn1abNrJD9vZIlw2Jx
11Ln3cA1OAhIQK+rzVCUBprSN2AqDxVckMiaP/rXKqfGry//1EXOVIZRU0E/f5cyu4mx2kZDNL3J
iKtLm4rDvBTPFeL/otKdfeyViGvU9cKnwCXewxagbuaNYMziaTpxJ7aBW9ff3tLSB0g+pmhQmhv3
qk++O6srEaIhPoyJJtpZGKINigx2YCI/ORmuqWud7ax39k6tvgs789W8uUhsAsh/aItR2XTGXIT9
NoStGUUYdk7plmmPtKnkR9ddDzqhiKEysyKude/t+vrVKTn8k9g7I+VGXdCaRMRV/4iUw8uMxueC
RRzTwDjiXKtJasjvtdgnlQ4xuVTFqejErxvHh9XhOJn6XEbG3D+nJGHt1JbFLDbKp2T2EIlryjM+
0nBO2i3CnDY/tTD+WEr3T+hoxLK8wtIwNr5RQxisY3rOy4VG+7V/NdT0qCN538m2MaPMNXdWNI9r
tp9UokKU9ZK50A4IwFEoaPSEF0gIE2R/fbm1I1ukPqvtOwXGFn3x1UUlq4UxjMNWpNyHmXFWq+mt
awzatnGJF/0bgjdz33rm3pyoExWFFmT2TDkYZHVXNu9smNtOOQd0QDI2uozYZQ0J1+lltBGwbdWA
S0NYTixhKV4kYvmMoEQet7NP/apbZJunPjH+W6GTuzlomFjU1jJ96ZX4Kqke1GYvOQ7oWcSkFOd0
IpxQF1ibZpOaZ6ZMrGFj9UBHNeSgUq+H0SEgAX4PVQ3S3KxG85qIJ/TTGvjJrtZFso875UXg0c01
lzjSEnFiR2ZNh+ljyts7shG7mB/HvLbJrvEg2ijONWaUHLbHcESgxFNLtJcrU8lpKpGwYbwbnGuS
fS8oBlz860YytVei9OEGy8epxocvRHwwS+VpXPTPAUWyv3FSiEDQGbiGupC82Z7afq79FSc3f/Tc
kjsjqVHw1NOP3RbV0S7HR60xwc/UNpyy4UAXRvqCOqkHu43HkODJ1FgVv1TIq7MX3OWLDPXNRL3t
Ft3cq0HhqnxB1Ha+eCxosx+b5iUZ5viQL+vFsU3ssqQA+4AMPnCX6pNZkjFqZP5iDNigFeWu1tmV
ifKsKnN80scUqd4SqVxwTgwd7BlaNKBI9gQXGXhbfXRXFY0TNm1VU0PSNwxcz/eMLKCWbzzQZwRg
XiXO6cynbiLnDyXJqnHftzx9RGqigH2VmYo1isZ6UhABv4rm0CN67D0IHrur80uGyj3IE50Jcpj3
W0KKG8/kRy2mPxpJwuWxfA0dI+N4nUiNXYEB1bqH6hf1vkEp5dcLbYblhEEaIlIdCZxbSWvP0moM
HZCj1CbLiOkucnOGRqIH7mYN/5ghWzCmk8ZZEwoGLd8pPijsPaKmCioXCMfoh48yXz5VtRp3qYPH
Px2+GV20IMnbR0hhxAjujxGbl9yo8ihhMtSojvLIqdGt5n1paQc0FHJGEq8ImzINna66qUVzRk3m
nqtECZtY+9vUBK00cYv50dJiYGprn7OsR0pcHzrBpYLoRobJ/wE9mxN/tfX8seprtAGxFfGwKQ/9
N6Zp7GrEgIYJyBhbjI1IdvkcJTMnRhJKn3IV6Vs/nmyniMHUV2pTCTcJSJOgaRkE2MI8wZ2DVmar
l8iUHwPT50kxEvVsoEvlnYbmmymUmNGt7YZcroQYtHo4630TZmA25D4kANjr3vGyENSVHHzCh5zF
bSJRNEc5Y/+pmRTxq+loqswW4ZL0BFFUm2afkI1NyNVurowemhOEQWGyIy3Fbfe5q95bd47G2vkb
G+aKVLDtT6qS9qeuAMiDxPZx0vEklvZV4NM6GYX5JycZ6op7LuWHzCQyxeqOBv7K90uC6EB8gVMb
vugdVHID4LWcNMTbRBTtQK+zqOECDWe4x+1F2jd29bnUfXZUR4PQZfAjry6MKFVEuZtEl+4NFeX6
TAmH+p17V7Wt7rNbzCGib0StvabcKiLGz0LXr0YzphBxGBXRgB9JN+puW2JliM6OJF/gtR3CkiNq
IJTz2as5oepAe8WHsxgngxwmXxtcN8j03CORgKg6k4qTPd5tCLblocFDtusb0J2SBtploGIiTpzv
dFl/uwJa07Vf26YAA0rZTeeW0RiU+rlYjahQSN8zZ+AremxwA/QaOtv5RyHzIUQBg+EiEY/eLI5m
C4RWSjmGDUksMKTjc+8urT/O5wL9YEA0x6eqsFOr1efcwZqZUwEJh0bNgiW3CZG2S2wPK0MXJVTz
pbPFeBJ1/pZOjvA127COLVtV/iQL467NvG2eaf7YXjVepk6Yh3S+eRJaMp0BkxDNoVRH7xRK27vh
IANGVVsRrlX+U2lwSRXqzDSOiz3qu1NaeZ9DA6WsxFDJVs0mv0DjoA8PGyf5N1l1BHH2uqwqxnL9
QVmedXVCO5gZPHvSaAOpkP3uNI+GGIyjVlYURS8fpFL4hgrGu/BTB2VqnVzGnQeiKK9UlyAoyJbV
T11wppJy+XWVP5yMtk/bRuSQvZgXyBWbsqx2nV2QwIaPZFX5tXnPBe58QKeFCi079XMTG4BYqaux
uXZ9xZv8jPOMx84mpRtepZpAbGiW641k9CfL/tI3oGZYtVBTWGRqyTVZmV3UTPMeGcyQbR095atU
bC2s1ElAY2tXs9HOrQOy2Aw5DLrhBp1U7yywKTS5GbqKOlzpD7ta1ba51zAhqzXuyGWnepT3pxqo
Yh5a8wUaNg0qXccjaKrPNsv+wdYUVIRmcVbL+mvRpi7UkYG00l3BPKaLIZMt8grvuTma2U4jBhFu
M703uRoKcgF2SJUsvuOzMDM3kEXygyY8SCsg9QQyMYtfRMIdVyvaW5LIZ24I0Lc0+6xk9lW5O7OB
MjficWD8XHGg2fl3R4gYUXCGFaaExvVMI8MMZB5jW9Rikd/cyW4eNv4hNjU3gNOAQ87/h0d95mC0
G6grFMjaeC3xPvTbu7h0oad0y+HHy0Djs+yjNDIRUcusP3X875yBONTMgiD1KrmgWsKs3OsXojU6
f14xTkCFIKdsxIUFVFyIchEXy1VQxSnN8/+dCf//sSjufHIk42FvMeNMnnPObYXbnk5CHCrNjzMX
f3gl8vVfkX9R+owGzO6IX6CjD6NCCBrelfkVSb7ndzQ3+4b3iKv0bC4zuX6rekPI8lJPiwdkybqD
Vhw1eN4N/Gas/mgVZI8rEyYc98tW1upW2frNddBCmIws2tp+eoN617rqgTgxxOzimYacwwIJHonM
qgJ3XA5pWk+hpSHOXsf4pMA35tb6nKxbHuQ6mIT0xRbEyUqbyaI8ECb73K3OugcBgUXRQpe2w52X
tvS/ejo/W83UahI6RuZ3dTCJN/G9dcIesL5piatjNmv+VXk/n6dcUEQUk+A3FF8psX9ePjaPJL1o
8C08c7PpncrWmqNJdh8Jhk8HGacZv0OJELXeFriptOPKTRHQ11QR/zi+dB1HpulhC04TtJpN3eov
ypK9jqsyhpm5UBC8Zfk2mlLjGYTzftcUEZPRPGbPJkQ1PB8hOtZj12zWJYFIk+E+GsuPtrcUn8Hd
QoiPMhQg9ZYBlqs28mkt/8Q2SwpeclGwMOwWC/mv2RBHvwmyN9Ip7sgF6Yy/jifMkwehY1vjrzED
q7nxUN8ZSb4sK3Y/CTlcgeSN9zVpVIog0bBMOVmAMB/UaQO61zq2sVj9rnJKmSyjI/sB9pmFGX00
8IAHH0YlQk4RMDm3HC+b6Wi6jt0NUyn6aSzEHFtJkeJCk/ajQPG76+gJ33lOdRbOfMqNTcZqv7Uq
KCA6RhRPacJSXKxAJEPXBYMAOljqdSeMxqRnoP+RufgwsTzOHnbXpPD8cZAzX5WdKGOjNJM4amxG
HjNL9/D4KCO69kBlQwkZ9GaotndZ6O2cTCSuuM9QxuiJdholjmVdTe+Wqd/Axx/nxrtPcT8iyGR3
yUwiefnoLpUljSsbN5InGiDjTqDGEVoZuOh2j15MhZj5kDtz/e22yiUpSjTLC5/+iEt5TDAqmMp7
LCGaNAljg3xW9y1tem23n8Amu+LglOnjUqAaS2X2PEzaRJgNTQadkvmjYrsBfeXMTJVyH9A9e462
nOqJL5uZdrOfmFacnMmQ3O362OtU3/X4KACtt0m7OLhG5UZ9on2MdvnYxOCBtcOmllq/5uY8UMW7
JURxkC4qBFnre5GU5ElplbeTBYxVOpiIINYj+QfDAyWVOzSBD2vv6AENuGgGk+o7Tsq9vn3sRZxc
i6R7s5s+8/FzO1yDCZpvHJktUB95gs1lcfTHTIxPI1L80JyU73zg85MDglkP4GItkoZpLsPjmmKH
YxZ7GfsFCgg1KtxeTcRz1jw1bePsHHv4mKtxiGb7V6ebar/K+DlZAEp1FQxDo48oI8KI9a8J0jlZ
WCns58yIyBYiNH7htRoRV/lx1r85bXkvyt4KleXiTcjN0cxywdXmPzrmNJImVcsXlOn5ltf+EncJ
1ViT92QuxcOCdYFZDSdOXKuUok7npU7LC8j2DeGnep4xCfRG6hHolXFQFoQSjkj197gRQuGlDEFc
hXapeogFzHfh4czOMvQkhVfRGIj0Dg3JIiukb4BvmDiUqGPqGLeQjy55XGM8E0BXC5Mw/DmZ4qha
flWn0yOCqj3+mrpupBbBrn2aZl5ii1IvbgbTg05PklXh+UvuQ1q6xBup9i6bx+FAAkugUyDHk/MY
u0ogS40+jJR3r1bAeiYdzAhpHmdCuicSEyVhJ757bY06uaTHQhZvhZu8kZz8b3Z4/+KG/hiN8ipC
2KvAnhD/EVTzak/1jw7YKXXKnAw9I/mm777GjsuGaDnpZ0l7cgw4O3sCf3QHbpS8Bz32rAdSSRy4
u6U5O814TrixCVERT6PpuDtMnEjUfVnhg7ZESuqUvpytleqKxKProkJsT7qDzz2A82aasytiwJLf
HaslVtvivNo4yYfx0nbLfo7pt9GsakIikD+3ztBE/VaH0cYgxrjaf1xrXSKtdbtLa+wTFwVY/teW
ojm6NpN8riYf6tLjUt9UYeTMFGRgAsCYjDikRGbVcIMawJmiIOXjNwsPCMZpz+A3NHJrZZ2cElVF
6t8yRyaxfsn42c4IJNJbU77kqBkiu9JJVHZaSlhLIpsT1vCkcWJ/9Ip7OZA9l0gOvGpqK5LzCE4t
xfQEJDedxdieZnq0ScwD2u/wNexYuczhJZUIx4S5H0oM2xSgdf6kJ2rgDPGLgwwkSKHq0UzrH/BC
2VWLEXeQrMrdqaFoya1/ldMmp04SklBjpGZ8AlFAaS0JTo/ymP6TwQaZ7gAmk9yIw7jU/3n6RCDU
Cs1aTj0RFhMzDgj9gKxzgtcmZ0Uk+q2omn1JDu8qsyUY+0HdDbMnznXs9b7I6KjzYipNJjKvQloi
PkoEZEw1KrMGXd6EqULvaGkkmEzR/Grcf7gI3HirJsyQRfMvlA8qpZTbO+2pjontmWidFAa3/eoL
nNU2iY1OoaeHjIig8XnR1RnFIEzJiIWfDAyQVMNV2Nm36u0SSxVayrMGbxoZHmpeau+UsEayGAJ8
emwue1FUAyJJb0s9k4U/Z73H5eeSZEei11BlGna0glcV7XMMTsupUO+sXr4s82AhgJ7bW2MUgF9N
0/tFYdPDLKr5UAv8J5OA488aRIsNFoBdoa/Xsly/dHMArnBbhGStdtGRm6FgokGj8+AJhKJU4Wz1
BgT0fyydV1fsOLdFf5HHkC0nvVI5QRUZXjxIx9lyTr/+m+57X+hu6HOAKkva2nutueDGppV/GT08
WdirTKK0DuiMnCGhFYmsGzLPsBZxvsoE86qQ7LhNqgPaFC34UCG5zKPf4wYuOcRnRtoZM/VN28n5
EcE+R9qAPy4HKdsQM72tlP6q8yYnEq7f5jO/DQmQ0LMrfGGtnT8XaM+fTRIBQSdyCOPbc5XxD38l
11cjX5f1WK5dj0Kw87tTLe1o7fecE+4I1UTS4Lgbdeadmuzbaj7HXAAUt3Dt0uOdOZx7iAkZYl4q
hKMZvrZBmEJciNndkHEjYGDNiEWbltk0PVXGFwM6WP3UfbQuApf4qCuGbEVEJ4Zgzo0kO5mNNjz2
ffZTZma0G98NF15oF3L7G58c20W572GkQioBxnPlNlV0LhIfwm9JYCsuV9qjQfc4p0gCnGhiRIE7
P5hyCXO6s07NmBl7Tj+9RqSOqUZN75Vrqj2wfnBKCuyNAW3LHm99HD7lhiZuICaC6c/3kvFK0Aw0
ueqB7ZNBoEnVjXG8AHq26dLXHLGXShx3X9cAJfsmP5X0l1e6Hpytk6Clc2dnZKAGQCG1P0jC6zGk
5LcJu8ihHcTJa/3yPhumszSTa48Eo1pIlEborX3Upggj3emM15KlzrCHNmgrg70VsjtR52CD50EZ
+yMFFRq88NhKGX5IzOnKTJvV1MThHuQJBm4Bpoci6A4DJq7BhAu0PwKK8l175YzpC1Jsd51ZwBAy
W+7DtNx7hn3t7fRZxygjjHpGayKx3/qxwvRaY7xDFct0+K5tJhJdsudxEPORoE1QHt58LM3+LaTG
uc0jPwEqC2QYHZe4WHMGi7xdmPT9ftlcplK/WHZsXUujta6zDdIsLKj0u554VvzOWB2595SUMqoD
ExxqsD9ty+RAMdQY3cdhhrSV1xd+sQivlGkh7B+e5EwlZYV/uZy+yg40YK3bk+sU6lR25hc8qgfM
bP0lKKBLEkGxG1lxgWT3qrpso5UJtvdWFVW1mrrU2RI00i+WvK4Y2ICQVXktKnXPeCu/PGwV+67K
6YIyfcqov7e4BfEw+DiIbW/Ye6YuVl0uhy23T87PiOZ/P3vPcYMlnJTxZu0FYi+X6Pmil9jCdLvy
RkjpNK7ufD/q3t1keG3t6JpJdcvT/sUHH2jp+o1JEkm04lVqiW5Amu4mStxrUqW7QgGJ1IvTWbBA
0tT41/nTOY+UWM2SnZv20HYxmF3ALK6sdOHO01urmzWGPdqV2aIdpwWw4buBhik+uO5v8IKjkg4R
rPpmwJSeTI+qSImabF5mM8Zq1ur7RDtcXCL9HinJNTA80hA2tk6QPloti0l35rMMiIUljYYZnBOL
U24GJ4twg2BM3JVXteW67uwrQCnjbjDcP1pCv6OPxyf2iPaqa+dTSli5o9YaE5sRHUbjF8wdxtvA
ZkF4k9xkrbRWsYmxLg69Tesv893FI+pKbspB2U/rnKEVpxgFZdFH4sjwDTWMh/dH46lxGiH2dZde
eyXo+ygHsH6uEBBBWsZDliLwM7CmMRAF7CDxeWUGvOdsuMMIjKjai0g6xYntF/mRu9XVVjZOPeH8
q0d7WOVqvIdV+YBzSCJZSN1tlMpnH4kYty4UKYgznlRjsJ2hxU3bwnpDFcbAZWq5vCTMR/X0MSY8
QDqzg/vazDd2EgzL03V1U1ds6Ngys66Y1/YzoW5eNK2Yan5Co3yS8eyhlDCfCkgJtP3i70Am1rpv
HWs7XwQKBoSbMZMbl5lDNj8a9uSti9z4DRL6GaCB1aGt81Mcx+cu7ZlATP28Drp37DmIG9yoXdW5
xwgCed+dB7BrHXnuQZYzxqDsy8/H36SdcYnN/byrMR5U8rH1exMfG7Iac+QTJdiXAdsConeX+BeV
3c+V/2zH4wmCDtJWSLF3apaHOnG5YYWLfrYKRwTGjLxgLSCz9d1Xx2CQdzRFTD2bqGPMUBWtZ5xj
+S95eeoZ7qvfrh1oX6sZUeYWp9OqmUaab/G3k0vWLVs3nPSGkWCrDiIDb4ZJZYoZbqdZGV8LvPA8
LIiFrOTFXtbYCGWKCxcMFbO7ZF6niKaRdONMc2upCewiw341NacytfqV1eotbrBo5b5ZzHT45Pgq
ujI71HG4KVuL+RP4wF1b42JLxz8XVz++4G445S0zVryySL14sQxxNPIwhlE1nMMfG2PmmuTrAb0R
h97SP6BB3+GdcuwQ22j3lRSgKWIcOMZIcSAWNy8t3lU/2CdwjLSHMyh+M5TEAF8TNT4mkIF6AhtY
uBqxzlHPxQfLobNiG7C5q3DG+tLAHcdcRiRFt0FRDJu7yJk/eYTOduZnxo35MR3kTQzi6CNnTADn
l66B4SExuTXRNvEqmV0sX510UfXHEObpVuf+T3ypeSTOsUaU1hZtt3bdQu766m0m46+yneU8voQ6
Cne2WiTmhf7qLJntYqkQotnnUE3nxmfOtCh16uQJe9O9FcOa0M4othqY/dH0aFVU6lWNssS+WIQH
kwREznUaUO3NhJUwtyjPAk7jJkyjjeM028ls2l3o+TMmuzRfbiFcOSaswVgqKK7/jFpgIg/G33HK
H4doiekx40ssZl5Z1gPWRaBbTERWIgu4emNo4tX5lSOlaJwBNEWMzhlhPxB8klIfDt3ed6mOKuYW
d4Vv3HfTO5oP92rmAkggd0wCAxi/jF0CphQTBjR7Jri5cim62g6j8LDrJvqRE1ZvPM/lJislcM6s
GNZFC1+lM6KjPYbf44ilCPIjYBZlXrms/YPQh607Gp7S4CHTI/zgMEmY9pRwdc0JD/e0ScFhLIN7
Bj6ueWqGyFq5oBRQiTGRarFjoUSZpPwya5ZsymhPRXNI2CMdH/RM1/DsNsm0rmYam0SzpTzj+jAN
eA46ust68aC2lSvu8pQu9jLMgShgfxDl8THQgE0k46X46ICe3KAHqlYxcK0NuhE2IQb7XhhfW1tQ
qMVINYu+B0XuSqzVQCDwC9/1HqEho46xyydPKhtMygsOcYd+bDdM7gbXM+R5w9r5tOvywgwQLVuv
yg6jh8KvEdBwkGT17GyakVdjqDy1B8WsTF6eIsBXW2vnNtHOYEyHc6agEK5Jq/Eqoisme/glCoYE
yXpGjzrRo0hFE71G+fAegVfvoyphXkwmCpwQrPOyJOynCcA5PdiBNWw7YHfPSGrXoBD/5QwCQGsr
ACDMDtGW/som8fejrxn61DnnZRBJJl6OWMuZpQu7/9rk8NTbimuRz3eBRb2t2/Cti/vFJcw8ptBQ
e5PUWJmEE+5LZQGGKJySKXu7Ma0+2hpmQKBhqi/a8r4Hhuj3oPGOZd2cPCloR44Zfp/xAcdsvEtG
VHI4tYhvadHEBY1/hyuhdyt8l84jDWlSXDJGTja25LVgUnsXmJZNQWv4Wxsm8kpN9OLmSTSrokFe
MBLpel826EjruaoPzPXgKzEYsNEIAGzlUsetxlVEJwWWtQmb7t7D90Hagcb6CT3sNM3JxhHIyewh
6XYePXpQKt6jtsxVfvAwvNLkWXAEZn+Ch91sy4L8y0VemEnnbw7pM2bIO9u5XkhAWLC04HGCB082
hxiyU5Xx3EaR+AtbExuxaVPgZ8k32R9gV3qmCcrB9upQYsES+aA4Hy+aMxPQ/mvT2n+iH9g+8/GJ
qjw65t6bI9W1dpi2xl5TbAbicgL1FRERtA7lrHbCHv+qvL+1RlPuyF4NEcBP1yiYvpX2+n3bevS0
Ba+sjLyDA9wMA93z8k8BYbGUENtVQkqLnwNmIi+BX6JFxmiiYCN/EfsuOvgEZ049B+9zG25ti+SE
ShTuWjrhOnJGj+duBPEfEOfCuziWGbcnsqnufA4ttEb/ai2SleyLH42dr1XWNkj85hxNLrqkARL8
XKctfyN4JT98zNHVkq9H3BEI+FVT5nRoZYreIQ9ePfFZL2EdsjWXlnqtyDFd7qegoTh40MoRpAkb
a6ZH7lq7Gv4EN05QRoF+UMzuU8fH0ZKnT6KdUWw1+zE0kp1sqCQd6m+GKQg2AMTn+sIPCHj8/1zh
78JDt46u0l+lfXQMOlR3qgbYMTd0/AKyCgjsuAxC3izXWUKZDLZjN/2Ii+5q+NCLgClMd3C2jb1Z
nJOBW0TGZozqxviekLYyK5+gDfksNHOMgi1s2IvShqKVJhiFDc1Byro4xwIFrc4rF/NBz9vgZy0/
O29XgZtgq8NdXtOBtqUwf6CnrM3sX1mqh0nan52GKAwJcfSMU5UAF6w6Jzi05VBcqgwq62CXu7FE
8es1iMEHco/2PhlSqefjnE3Nfw6oxq05Ngvr0fAvaY1RFar2VjrNZZKWvbXmlsE8FicOfoQzlIWB
cpasCqc7dl35hGKGXzcgkslFoPvWmNc24dKPk+gkXQTXPNdbJ/LEizGg6ixwIU2DX+6HaeBPlInx
qOpXHTvnnBS5TWHMxNlmGc6W5hOr7UMocByGioNoZpqC98w9NDhzavQGXkzmkojjLyPDNN47IQLD
vkUKxTVib9l/bU3jBrVT8lS0xl+hFgS3Z6brtjl1IDQ3QQxj0PLw4CynsxGeWiSAXq44T9zB39Lp
/81cVW/h4Ih1VfMqhG57IqGqPyXDS6sRTKj+ERuf3hgVLjJG/ls3Am4qkrPb18aRpb3nMAfL6aJa
wrxUF2AFei8euS00D2kih53dsQPYCU4tFKukDNVgpBeex0Q7rvaxzSK7LnZMgl4DbX1zt0ivaOfQ
H8pTzy0JJBqjPVy4+9aZscG43QmktHMXlsYAqgeBkdFQudi0X9eF2+zslLFcnOb3bUffxbewBxDx
zike8T3ghKdNTiVWhVvuJQjnU8hRZHw6R6whHH4nwMr5FvAelrEMPU3acCSWQhxrRpKmbQU7XHnW
yX6jvxzemYp+sjeJp5GR03Fssms1M74E8EW4zUClHyUGKem6eIqY9PJwI+XJGx5b7lenRJv1Yex5
BwVU0XOqTEw4g/cjTK4kg4+hYoaDd5dT4F/HLKLzbpVvID0BHaQzjn4IQQczGUqeapCWWVQbJHTG
x8qsc+wBjmJ2LmkyVV6462QDkjNCGlyqhKqcTh/BbYiIBxiPqXZWseGRzjXp59pQ4GVlid/e9p6p
kTPb9E6lMe2JI+DVOdq25W0jhccXChdDj67wd9rGWRxHdb2tljsE3q1VYprlddAfcU8nEvfBuB8J
8NI+meCRYm8iYy7fEeMVXQvjqbZ2ThaG7+T7YcjPpldiI6N9oqdHo8BRlU1MTroRT0A9Zf/JphDJ
0Txd+9gksV14/+LOIUQEKvXK5v8n8ydbYzJA0UxLNYVSdlZarFWZ3phkXdrgyYpC80mMJPoRjHTo
QlOvZWkFD978mYzVA2r4F3vy9YYH5kuGyuPpoViRryV+z6tkyrKE5a69JjF3VZkP+L/ng+EArOaV
K+88O0dY3ifrPvC8NTA6GLJM0uIZ/02Ikrd+JerCv7Oc5Gr3xCBZAIL83jPofpXGMX4nMwM1PtLF
jakB44fHoaXwmimjMIpB7LKA2rsl/nxWUI6ogcbRNCEX83DyWMxQ71rpcx1Q1Xhv0SWxnOLZd15L
iutDINx+VRjoKqPZJpMoB1pAFDidDGARMeKMIKC/5KL3k+ie6xwxVpu72OOJVMfrOVDF4HujukSZ
EltMWwGTwii3FvPGfuBb+6nPZjZPbAZFAV6imlEcbXQ5PhYyfnQQwq5oEqMZqcsdfL43THBfUBkR
UYvxzo5oDEN2fEKIibs4nH5ZQzMJXYeykGsT6fcKUwUoZNrwPGYFHdvu7KC5QqR5TrKRZATHSlY8
RQ9TF340dn1zdHAQqf2V9UpT+tO8ISKNw6xNj2qlOLIqDZltDOnmaMc4jyRPER8UH0qlsFpKhY4v
fDOsxD5Xozy5o/fFjKVau7W/i/uC/hJjONN+0wniS0trIG4WuNQiqWi1+IlzGemOFZHQu9wDe217
SCUVHZg5INnx0hrev77EYgCHsF0383yLJMqjuv614IS1Diq3zhlgLGCfu0MLjFe6oOEX/yqJcrFW
JB5WgmGxIMBJxF+ZghZGrCQy7g4OFNSKDhLKtu6SP5kFDyopEH3iKaHhMw1HCxnxajTzUzA1Z+ih
b22CPE30Zs/wO95Fc3DzTaO6NO1DNvX2ujT5O7id7/kh+AW85ilALbIN4uq9mGEvWg29ct9Sj05V
0aMgeIhDZsPFQR17/dbnjYe+IIKvIQ3cOmhbJ6M99bH6BuBhgKMmU2toTtnyvDczc0acpP9kZlAp
DMJdJwGqEseZ9aZw6KbSkq+L7ofJ9dJyyjimzOLV5fn0bARWebsldXSnOx4GTw9MU+vwZsP3Q2GC
42bZpHjGLXIrzb8kdyjA8YQHmwYHOBJc7zCn8i2uBBwxwANz01JKtex6CXRVaJnlaTZmE9Mo3Rnh
OzSfJtXhX1tKBR8GXvSv6NJb66sHGMzVoYjz57qo5QatOZtwnaDZAnNTTMmX5/b3/dCnO4Zcf3Je
/HfVOzHr1rZRFe4GqBtuFdzi0tiaunzOKqPeRjXio9p1qYSjz6rwgVoxPWK3pjNSUYz5rh+umqC9
ZxSTHfB43OVxk+4Cx7kvR4gyJHTfV3P9FUafTWxn63p0bHqU5S5x6AWHJkOdoX6md8rYEHIh+ZP+
r6vpC3ts2SxkOt2sFuC3PJcqXqhhZV9vuMxgsYC3wDT8Cvnf3A2zgdiSSzhpyBRwW7LMzRUzQ3Bp
1bqu2ldco9kRh+wQo1aukvCJBLejNTKpLEoAY0A8ijury10mRR3ZUO5xwOc2JXjyMg9rBcY/WOXG
x9jweozMkO/KFljklEESs+zszzbnx5T+HqOwzSjxoVJzPEzpR9/aX7oZXgE3UMGDV5qdc12Ul4qd
BT139JhV4QvtfW4WgbVrZh1u6C3CTvQLUFn0Tb3+FJqKUEac/GSxyCzhrNzYk62/ZXgpx3yTMdN0
u4gZCSohZJ7PZphrxki8TZ7ZnnPHvp9cpGKuHa0M/TdlCRlRwiU3MKKiGeaDy2H+mAzmngpsj5bF
ZGQFztCd7GJjQ5K1L9MyDJxTTXJHnn4U5bhupzbZesj5ORjBVaXqOATxMS2o8+Pxlo8+Fz4bF1/Y
YG2zbXs4NOGT08+veItXpk9YD5WQwx7W7e0G7zirGMWoOW21jQzPEu1TrOUTHd8/RnQPtN++eTV+
XeuPcoVUW5eGubF36YrlCvjAgFZcm2XMOY8mvldQ06a42cWxg38mRTeI9PLetbIXRd4dw04N8LXA
tARP3iZJKcoQKXMWeIpXHvkcSMlK39olcLRyLPp8MQ5Ty4zfeUhgxOCQ7N4dASsvYurL3DDfyklw
4zglY/pq9yYqQQiMbm/dNCMywwL6HdfVbZqKjYlLL7OwoHh1SglRn8sO+VY/1O9eSXolRvu+uXUN
g13/Eb21tcnH8b7CE+FG6pzMWbmGSf5vdthw2+mFmLrwblAsQfpZeFOi+j4W8PsoonZxAU3aDupT
LoIdzMF7o5PAg1T401vWY4io2CIjh72Uma6bg+OsPOgvRbwfNRqUYrY1mIVQ0L+VJHrmGNhUU25x
Zj5Mcf8z1nB6G9HCRnEsImRaQkYQK7L7Tw+UD+ImwmHjUxnclTOpBCFU11qxNida28XAuQGGbhUX
xk/jljeb3EsGIXd1x/DWVPZpnur3ckiyVWEDbdZ2y+nW/NRtsZSa9A5jFs+y6iaRHvuufQtZTXcd
U4CRGIY6tW/dnJ9ajdq4d63zPFvxzoXysEbkfJKylLumQqH4gZwAFJv3aNTNjWxLLD/2o+XlJzVc
oIcROWKbE9dy8dHHlMKV+QHM5dSZuIDqYtr703iPbz1cJQ55lYLbjFep38ZiItwJ57VFkRyI6kU3
YOV95HSkKvkUCzT+ZxwkG+MiOnBZhh2ihXDmT5K/7hy93KNT+WvZ+Qs4xZSeI0PJP7pUC+K1RS/N
GqXseMFRkOLgtRzgE2QPNFfXjFBNBn9ocR+QDsGnSstyG5AFBimQ4HVFsBSDz7Pw/O/eD1j5OqYu
rrIfQoZtnkt2VbGkZVVYH7AfQeujJQm7vX9vdfSJS+ocDiPpXx7oh8RADOlzD4ss+jO40El+Q0ob
NfWCPwGoRsoOjKo6/qCouIul+Ela9FWdaR3yzLii5LqIREDb8Tj54/izYy/3nMhY+0qwYNCM4T3U
qbc1lhgCK8H0U2jeH+MbDA2yJ7Y6EOyk0KrIlOvEJOCzjiPzLhC5ONpWck1t6ECl31/qkTODoJAH
ix4Hpk5AEoXa1o3j7UVK1N0UvY0TILXB7T7TiLJasWyMoacPybCX66BQyylnqefIRweh4ugIXr1Z
5Vc0kXpdieDf0MKTKqGs5jiCDqqfXrUrXiuRIaCqwenCjxsqhrCpk/xoO9y5XWts8oQ+rbTYIURE
fdcCAcWr9ElAFfZnuUgzippGbm+eJvEXhKWPAjW9RD7kyHr+SBfop/LI1FMCLAzjuvUQyUMJC3YV
94tpO49ekXUz+8HS1kuJqbDUn6rJ/8UzZUVHVYsDgQBc812OnA3sqtx5quI3mYOHMgwfKhnJvT2L
/WyhQiAcTqyRxPmrIhAoDnt0kWtupoz+I/8SNckfUA5+mGHtlzGGjLrz2Z6q7ATqrc27rz6BgTtE
4iOe3zQBTas0YOOSCD/upmJEbqsTIDQCVX6m/sxQo1phA6163o8kqlHDG/irreC7dUy6eP5onpB4
biY0h2tkADgRRdnzGOxK233xiNGxerpswmdeifqeSxqepXgi/c8SPvFOQfzg+5+GG1f3Awglk5Gt
JYIaZ0JjMPe/Bjpx7wZJMEte/UaDyZV8XG7GSLEmarneNnbZrBVRmZ7gmbdxDBNVtMqqUa+tQbG+
vfy99Nsf5UQtBzsF39yRcannZx/n46oxSU2kHb0E6TH4ZM7/JpJR8lNzipqixaef9KdBVtCTE8J1
KJ1hroXmv1zqfaFlSSauQbxCF+9zF0s+JDWE/RMAySmEJTY66uxljnWtJ2hr7oxhNcGbYjTueUCA
cvDrlNT07DpJs7kWGVYejShHWEy3WmiYfZtUx9oDbg2hpBAKKo7G4hoE4Qn0/nzE0fFT4Y9p4pSs
Y0M7FwHRzKvpGGggULSQuDEZJgFUBAY1MAmIUKLUBNO6aRbW7SgquZ0sxs0m/YOtlxrr0iCvJelR
BXrC/fWwA69Jbpa8t4lCAUNp15nRSeO5qIz5hfpFnyf/LwJNz/hyeB+SgFxfgbo0nopdjOTaprrE
0kGVQUQ7h1y09A9KLFqO372SkngPbvGQtM4TF2TBXJ8WZBCfHM/WG9su0X7/Dd3MVlYmcFgxx0Sg
vze2jxVhaNyXosSah17t2oMcYq+XT3HqYisp2mDDRAZA2RDcupEuIiMh/vz8VLbOHxjzcOO+x4UN
CNRIz5HkDE+Rna9zg42+TmJQnGQZ8G3AZZjEfmex8efjPQjdAC89AWgZwWdj/a8BXry2ot8lfYDN
jvxw+1HYHXbTKon30MgBIKHPtPP6W+dMtzB0DHdJoTqMCw6skmr+Yw1C1GB/p/3FA7m46CJf27se
8a4tCOrLh/Zfp6bwnMTqTaQON0O1AnhwZ0DKffAKb0XTxno0IF34IyKnJHIfs5JBWEeGUBu/VIr3
m2bMc2DiMk/HfJf5GdHZWXyhbxBAbiNRyWY4P5veipHMZxqP00nlETFW3XJp3acW/uaUZSalQFHu
md5Ge8He9OuTW2I7lDkbmUFzeYj0rxOKJewMo3HBWn0o/sq2l9dBvC2ElBOip1OZy9c5xSoauhLz
rH9EG/fB2H7aEaEkzkb/IAezuTfaKNgPGoZ8E7nUp70znGwMXK+jUuj3Ppqir19mMj3vqgZ5eMQ8
qjAL48EfnfgRfu5To2d1pEHvxqq8ihgNkzSn9AQH7CxV8Wfbc/SRsomWeEH+0C3dk6QI488zX7I0
9tZtqIFKoZ455VXiblzp5q9e1HzUBuhkSClnlRrho6UIgTVEtevT8WEW2fgDBPsYxP+FtzBNgX3F
TDzH9JbnjnssXMfi10wPnjtMv3U6Mysp3a8wrH7D4BamLvRNcMa3/z40DjchBxLowYMDD1w+fl2S
xGReToz1Yo66Tr17spGUzYzp68UpmUWvPpxlGnWVe2+rhmngCLzHq0x1culgsBZbdzNHnncvHE9u
Y3s86umnKHGNEoyuLqAHuxv1wh9xeOUnKiCJnZ5subHy6Oc5nfFqKoglqe2QATZdmrlPtnSLqquC
/IcxhFgshyYqPXZ3WbH4bY3efkempB/KBkrHEBr2lmoOjbd7rjJPP2eomS5kOH75DkPQpOxPec80
zJrza0Lkz0PbdAXKJfGsgR8fnNj+cG3tXVDAeZd6+WBbTNHL1jbv0Vk0EwtLGLzWLRF7z5mLoZbi
TB64RwV+MH2SqEYJY0H3MaN+H4+4+ZN5mD4V6mrdjdlOTBMaocEPLwkOmwuIJEo7otnWwBMCTqK5
BiDtPGL/ih+ZBUaPqTcz380RCKWDFT3mywfAbVy5Ehq9huEakKlT9ifO921IqbmJUi9/7qsRG2ni
7O0AKAlwiwaJddYc0GxPN4lZ4IYFiTvJoQfy8NLMCvkmg6LNfz/t8vmh0v//+XT5/IQx7jFlZkr1
PARXR2TFUYvid+yy4PrfB1hW+NyYqZYARrEYO/0ulLV4sNtKHVsDcE9jqgmBM9BAIzKmBxHlt6HP
yp+Jcwea4naGakjKxZg/ux6x4N4Yofxg9vEc4c3eAZZP1v/9J5W5e8q8FFiL15GjPuX1nl1NETvu
bpIxLl/QIGcXWZFXKgIGdGWOs7cLjH+YimMSgFT24jTEwBFUGR4Cp8xfaOUgpBZ1svvvq1WuX+i8
2vdzEQ+3QSHcNGjMG0F9X1p+/6Q6dWH89thYeW+v0DcZYweqoKumVeThEumqxDg1XWzust5b2818
qm3rx2BEvJrspLpgN6tPhaazoBRrw84DbzeYE2K0gV+ebXTlz8pc1Hua23fu4CVEKRVMVn41+hwD
uiZtWtj9uamD59FF9luOMAcTGZTfpLFcWlosZh1hWMbund5wTLpr5dbdNW2R2Leeti7In/Sevm5y
wqAGll2m1PMVTCguY/gbgIGsnLr9yJMm+uxk/5Yinf4iGDRfusLVLXfRFDuu/+673Gj/+1Dai3Q+
HPGLl6DGWuUK5PRLC731wueh78QDIouVZi4VdAor0bxQ25Z/G3pGCpj/QDDZxsdkeBHioay9aHI/
+rJAGTITRDdlZX/M8eDd+Z2LUKSb/SPYm60wpmGLAKq61imyHJxQ/ndMxYcuz/2dYjo3hROWT1h8
hh3qBdKUojA5eGVEf0U43c3OEvsaGvskzfob8JH+lmbz/CBq++6/r//3eRs43X05UdyoHMmEKt9Q
e+dPHUhyu8+QppYDx1Qp/gnVBW/KmfPdFMGPEsky2CVfMyeVYzWq2t1I5bXnqXX2A/OFlQXH+5Bk
xGkCoYZt/+V3Edh9hseHkiDcF7OtmYNX1VeJy2blIYyGKk7brwznc+JqBKU9NU0lFfjVcX4AVwn9
4VuqrHryY/rJrW8N1IA2KEeMkjvz7b9P2DKoDvxFKaRiwmpMEe7nPPXuW7ir+YSCqAiqboeWPkUb
ALVubINPOXjEuRiN+Ej7fN1qOb0atghPEwcy1MRg/kDJRilmkKtt2cCAIIAzHF2+EMs652JRxSeK
hhKdkA0DqVLoMTs63eO8KBpadJ7BHD0sPQQy+vSZ2AtSXf77VJpMhzHVsGjTeo19H0q36du3Zv4Z
UqSwfWnqlyiH7i1bq7q2LQLBOPG9Y91i3Yxz16KdU8h3g1BmqxmM57Go2YRwZBF8y8XDrAz9VRnV
cxcW6qnN5uEIoHw966I9phUctnAOnQ+u/p9Jr1BsZ5LzjMPpGjvJtzsVA9KYPGeWZewsXTmvoR0O
F2uAwdK3430NFYsO7pL/R38GcZDXfKkEqhZVTXXFpBOCYnPyvTcreoVos0ASuO0VZs+azgWAT3cb
l66PUNF5cxCKnxHjB9cZGwpDXgQ9jqGuaOlIfnY7H2Fn659a3NI7QmmfcTlzO1s+tMuHSptYhuLg
Y+iPQ8XN1A3lSdCTuUDPpNXRNG/4S/IrihiSWmxk13WbGtdy4NrodlgmUtkbV+LmOrwtSIRoyH1n
iYFzqeLGrapmABgvsWQUabgqgBmVswR8XkzTZmoYIM40PffoXt76tvd3lc5B2Lv+v7q0mm9zSv4R
hEBWX9PAUe1ISqhqMbw61nuBq3E3B/a7mklo6gshV2POvkFX0D7+92/auPELoM51wQdOMYkzDlGJ
Zti2P7nLGhVxL18qN8EWL/zFf2RBH8hb4xBZ3LfzYEbN4XQQT5zwuPCRscuC8iy/dRguzVY7vHQE
rZ7KGKOBqsKb2w7GxZ159Kbe2hU942ltOf9j7Ex2I1fSLP0qF3fdzCKNxqlQmQuXz7NrljaEQlJw
Ns7j0/dH3exMVDXQ6A0hlxQKl4tOmp3/nO88epY7bA0atDbA3Z76fh9IN36W9WmySDKqQLBgKbuz
oyZKEEsNfm8C/Klk73H4OYD9Yg0ZdcUqtPKNpXfVjQRMuQqsnvQceM+bss8ZuOZrBbXAITl6bNtp
Kf1ieqCaA4fpoPI9idTspXKGRzw7xBfY9o6k5H9+GhMDDe2HXK3hZoe8K+8E8DrYr28pmbd7H/7I
vkhytsuML9dK00a2FTGUzPmg+BGrOsMHjB8k2UEUWv0MLijcQNTEWrAwPUue8IF7myGkQImauvqM
1ZoNmZD7LCzrY+TB5exEVKD869W10iRhITETAE0H84WnPZR05CythMCQX9Iflve/XDBY25612SYY
W+o7zPApmbCl66IuN5kdYCb0C/vQwi7JDKHvaltjgCHCsTz0kslm0hMSNSpefIBwhJRSX66D2s/X
vZxx1JZwj0ZvnqyoHcGJ4jppmtLnslHEN9wYKwGexURy1tItq00cWCle8kykr6A/SKlN7jf0132p
punIJPlmOqI+qJbLagqAa53q4672ZX5n6K3EDRp4dyzrr7znyO1VBRnEIJe3qMZKNvmE8TRN64HK
hz4RsdDY0d9pEpOy5GvPRIYy7YKmmeQa1A7Brjwgx0XE1TjSrdhB0E3p7haMUiW1osu4tIGsV9xo
BuJxQHtK3D96Z7MzLLJ1xpLiHkkHJdbKjh2GiVBW/jrgbvoaVk/hlOiHqWxwAelAmmLQao+xKZa4
A7X3oG/UyitNirba4U0WGjCpyttS66htQo1OBKOkRVXm3rUvIMvLDPy3ZPTDHTH/0rGX7no/PdVc
qrY2N4RdPZEKS7J5YdD0wBBruJGVLuVmKu1y7bFFwLroFke6618KSYZEGAXFWL75PrgtrbFOl+3E
JLoHt3H6m3BIObRl95DrZnJ0xv6ai0juW33wsSkT6cPPLEAVl2N7jOcDth2Kl1kd9F5LQ6AbMENN
QqyV1tQfAYsAHigwt7CTZHNaRh7tTmiKPytlOpyBZgVQ0Hy3b+97Xb7pgRawx6EhphEIsSovmhWn
JimoqmSNKwXQNqboCyz0FAzBYX9ouJRfGcMBLcw3TIySV1otsFCY1GAF5TMDVGovo9ZeNAD9Md5w
hqrxIct7toCADXdWZeBuav2Pvpz0N7Olk4nrq3XTwmhe5pBFKmv3GcA5hnDXrF/HrkuoHikbJif2
Z+bm4Mu18UBDpDprlndxE0fsJpxvZ5hUHbG8ycFh7RjLRIPIXvM+YZ+r7Ee9ckB6+nVCBQSWgdiV
8KRtizCY79mX2fzDRT++iKxmTFXrN/zE+m2gGwTE6LsKd7E9tTAYy8A9J/OB2A6IGdVsWmVSnxPQ
Y9s0DbkRN8Ay5n7jz/LuvSg4T1BvXpNBtggZdrMeydU8RrArwlG7WZpVPEa5Ve4zV59NE+axjPt3
yubtR0fF0/1A6JkYr/2IZh3ejM7hRiRsbk0CuIOJPQqzkvk8oDqntNuqWHv0OgZ4SRQxKubW8yR8
ro/SMFIuuUVwkZW3l14jN8jc3rJWMgXCgKZAWn2uMXG+AS4rbC22eXBk+sUetn8LR/lb5ePZrWT9
6sv+2PTF+OWI6IV5nnq2CiNeJ1YQHxxuuucp5bSEjL7m/r4iPWrcc5n9FehSe9TDuj+3kXr6eeRG
oriZydbOAa47Xv+ZyuYzLjx3E5A9XPqVzx1CbwiU2KxLHNw8ezt3dj63F3xNWOH85AuofCwSdaWr
LsD6RmTCZgxwkvPBIuex8m0DF1SP5zkUBEQwywRbyqtI0oRdeBrVK3Gf7MyNkMYpLzohEBi4i1HQ
FM0YXLNpy9GzoIdIXpWk4/GUgACd3iszvFO9/hQHyv/EAbJmY96/uW43gCHVtA0AZPYCeXeoC90+
eqnJmYnZZFlE7HcKd9Quio16GhftOSKuEBDr2NJ+MqBDWWd34xHU+hV4w27SNWwAvvqtESX5PccX
Y+ymqeMON7/DkKcbynnvqmxXpXSHZvQSFMrtdqxoMCA7wT6vdPtQIYyFQC1vk2EQKAWWBnYyxxE3
H2jcFPDZBkxqdTqF1zwIVwm1rgyB3pRNV61RpO22CIl0GIWvremJwvWvdw8MXedxiPuc9015SCdR
HuL50A+wT1Qdt6vBy+pTwJx/wKmKf5UZmuHXI7e+0Dp0brWG2EQdZg0Ts6nHvas5w8uIxL2vLTrz
nIr2nAS/MjYKcUUAbVZuzJkW1iyEUavbg8Vy+lDOH5lZpe0G3BE5/etL2gEpqik/p0Spq52O6vrz
0SB0RtjEDHaT5EVhFc4Nnda6IgvivfDkeF9wY8JVn4oHIT3iG5LP92H91UIrs/vW+SjzmXoSde1b
5NE6kE158uLXoIlqLtePssVsjcD7ZTCo2BiqCp9aYknsr3P/WECEfSorSJ5sJH3ybqwLory1lsQq
600LuWJEbn8pu2hbw5L8Jl/9UFZISIU5iCu2k7GW7qc2sAZQZc7vZXusqYRXrtvkpUw8Z5nHFA8l
npacsRkkZ8C3xPNH+H8uy+0VF7CopjS0b6YL3cc9UtG4HZICaDX2cIbb3FbxlDJTw2VqmrZ1z9+8
XEdZ1LNn4rbVVJ15GufJVR1EYkeUnxFWol4UbGJO4pkDkpbZS2oF7cqT+qNf8XRYU0QPkdTDh8r2
wAOVZPJL0W7rRL6YwlUk5IV1HExO5ZICsqrIfkNvGF6GhswfXGVEJmrosOKiQiqvUI+9ad2bdapo
EY3K1U8a22NOcsbNTxatmtxNMjHbUi1IErfXH+Tc6dPnnjoOQ4ImYbOrtmiin9LYQF1G8LVIoGbd
ICiBz92jXtFyRrcZA8SIpirCZ/WliHLExyYN3/qcWvAKrsJOd3X96LYkWzV2EKphYO1YuMt5V6Ji
B3qOuCub4AB3J49fRtv7rKehQJUrabsC7nilLq1Y5W0Kbcd9HXM9v7lqpVWB5FoGMeXnMxW5NmK4
sAM8FmrhcwDLY8vIMNxkmZEfWqe4180sOxvwXveNPe6SumDettFZZN23ERPtodEMHGJFvPaaqbzL
Krm12eA/IeKVe4setTv0PhePg6ttzc7v9mZZUnRlQONpNLs8CiSDI6uD8jhQAbx2THat//4cJ81L
BGv+QRuhWFeIS5AchhMtRliogVmze7T8DVZ68yDc+Ak+hX36OaSlh1YvCLFTWWCfBjLv1AFb4+Ln
q6QBbYiFutpoNDktYFUAbpZNeiuh7t6GfIKCMcd5/Kz4ylE5Dv8+lPPDqPU2jGDFuUxHmny56zU6
2mTnfOXMkC81EaSLk6TJsRYxIqrjrUNKyA+aJlgkywdc1LwCAAamLjCOU9z/tRnp+1gdu8z85J2c
X0ujwI9tmMEvg65hSk72Qxwkn+A9SBYW/l3vacUO0EkSs3CF/kDrjjctu9Konwhm4AZkYEeGTw/f
ZIYqQtPOMwRJGBEhNhECwMVeaWG5CU0Se2oOVgR+lp2CAreOSwLs9eejQBU7QxM6cA04I5ZKpnXa
DDRjzyx7PfetI8n67yCLt01AZ5hXvGltRGNKIfB8uLax1ssBU+Y82AupXemcZOImjxfZrG+0mWdH
CIuvWC6nNRKgXNk6k44s6OBC6O0lUaVxBIi/+nk0xFp7+fmIUWd7yNLy8POonr+VjeoS57izcsd0
HnWZ/BfKY8BOLrFBpyGlwQ04kNWMb8hybWkr5cwlNRsjSiAUlGO4rbssWrb8/m8aGMhFzjDwEsDx
XfYMuFdl3hE+Rag9xImiPaHWmdZNgLOLAdm/H3mvNz/eHMN6HrOMbH6f4q/uK4hH5LUXbuNTgzbE
8gR/6r6YhLYNo8I5yv4l4Cw/IAdiqonJKFOnpZO3GoqFQdnMMcvLjnZRDlyVp6UwI3VHBgVUM4sz
Ls34+yiMvXME1IDSxbfsV3hlWdacAztNHsOsZqobJrBDrOiEnMceTcSXzBsb5AX12toAXw0HI33l
6wVsu+yiTd4SKARNpjzplYm8fwna3puV7iMEr5TxsW6tZIkJN9PqB9ZE8XWsGFyGGK6XPw9Tjy7K
nKKo5TDP3AaLpoYo0JIlpIYEs2NmHQhFL1Lkpjv0l9WYJvEJXAe/DynUjLYHaPE0n9SYWOtQ11Y/
u7q/Nni9VMW66rBl4sgCa93M7zbo+HRvpCFZN0utcMyZJ5wV1xL8116HZHxfFxRbefE28KP8MhaE
hnAAFKzIG+++4H7PbpO9KtfB+zAfgk1P8+qysNzPqVbBJelyZyUNxYZaVP1r1v02upZGJFy9ex+Q
AaBq7ZcrWAL786GDIM8fb26kqrrjCFn0yFNn+J1XPo5aoo+MrUpds/edbporJ2PqzwTHvbMz0yZU
bDfHn0MatvrdWObVWua6fU3HZKsbof2YkBzDNaU+OqfP9o2RbwZLKIYk6IsBIOJX3vasKnF/ndIJ
UG0B2l1PPUDFaQc3s9baQ5FTV5/Ib5xDBbVrlkUgSgn+2PlXqAzzOu+1WZa5RyiuyZpsOpn8jBHo
ND7qpt5fNOvNdD3rELbmczpVEgB+U24AqEOaUFR/9CRd7ggUJUdRtVD6HUOeOqHK8zi36VIXP+LH
J94x2eyacd/6l97rTVZKZNl/HoZJ4xH4VrhfFDL0ZA87w0BBZBDp3qHIAj7HDWWxsnjqh6FbFZqc
V25J98A+P16IAZ4MCU0yyuyYpBMiptsuKvg0SW/DwoEpVy8hxNb68yjHHWS5gQ5QgNOZn4hdrA3f
escphTQuNzqzg7ODa55VtnNTbTnA0pa4s6mypC/kNIaNuRu1WSBH+93l4Ktw9+IDYPI1rb3ZhmC5
ci6BJcQcZeK1yrxtpmpFUImK6IhKvx3Ece3BjVu6nSHpZFGxn5QRM3Dh0PnG0187ey1MwAY2DvSw
EWWrCOLh2XL+Sljop5w0MBX0RXx2feoMovrNma/G0A0x2c8PR6t4g1w83HKuRpc4cpj3DiPWYc7A
O9/pnas/ElkGcOX2xgH0qnoYp2bkb3Bh3EtPhyK9CzirOFVGjpeR5hvmNDxESud88pPPIe/U2crS
A31P3p1e0CVBQNw/gJxRO/Jg4Kt4lIpdmEp5wFb9Ymsi33hGjsuFEoaAulEm0pjIirJ7F2blHNus
CR4q6H6tVdy40la3YPKBsbiwmbGdyQveL3acZYBK4UL2aaXJkpNqEwrNxNJImLp7wiO0htk8LMmZ
NwiaGgEw6hpbOimD/mFGIxK7vVHYnWEJ0Gzz2BteAB5OFb/ISV7pJoCuh8a7SfsUGkZdEmhgVgVg
LokOdtZ0mFAIlrgsRJpOusfezK1FGb3qBUXLeuLoD1DQzGsea8uKGi5I7z1W9tE1zzDQvL0O4W6R
OzhL0pipf50jI2O94e95EkEab0erfiWDVzB3m7TdiK16Oe+zizEStx7naDnYN7tPmwd2fsa20g2L
wrugeEGQMATuzg4HDp07nIOWieIJNfaLeinuBB2oK9vPglfBcHUh+jG/2B1nVuVZ+kJamrmhEPij
1VHSTfi8C1l64QNbH+3oWPZjKQExZHUxMn+wsmtBfO9a0DcfFJZ1IurRsO+l6b5JvIMWaMTbiXsA
TGz7ZsMwR6d52qpfCrN9FQU+PSy4YiOo5VskwpRIozb2r8RFH0kekXKIPahyepYB3kNXUBCD/8Uh
I+DhFUML12g73XRGVq6LkcBeMyTlXaFP8YVK4mzjSfNBM801ccEJ23r8Epi+tTFH/zwN474t+2QP
+nEWPRWKLdjlpa9DGzfRjo9qan97GmTPvs/LXSHkp2Azy6uTuOcqISs8i98eK7/l0PJWRH2KNj8H
5nLlxrfxWGlOg6jZ7JQY+3vMOxXuiuSdujD+/+jU5ROM+n8dUk0PNgW266OpsuGEAHCxSo3mM+X2
p6QlcTCqNqMcvclubYz5yOxEuQutWN1+PgcAF22Rq/9WZ6NcuPkHKgo+ccFMN5HitS6C8VDq4bNw
JQ4HymIvP4eyjOj989gR0nXYX7wOMdSefEzFvTmeRyMaz3GPRtJIeK9xM54R71auSfQyCtOHzLGD
PSvsEa85D1XSpKza/fuqJi9Rc6MimFePJ1J+d6bEWGpNtHPRj0w/5M/oWuR1dZ8bzrPrNSlEOBbo
Y9A8dCPoF1oisAzHYX203WQuCAsQ8dXIqVczUbaGLyZZSzuxxt8+TDtcmMyc6BW5G0QeUcUKQ8rU
pu4+COqOsSnBijFgcFYQlzgxhnJoJ4rn7oQUcIkEXZH31yEJqmXUVd2L0utP3LrpW+h12NDKikyd
aDboXbfWTNpdPKj4XMGOq0tyn2BnuqOre7ha02AgFe4U2xR+2iIit3PTmqHex2ABVlY05W9tSMc6
fs9fSVEW1GYzPHRI3qzCKPa2ZuJD/JhvaNLkuqpNxdFXr5k+RZefJRYJBCL0rQHjHnL5MrFhghQa
Vw8tFvqhtsGNp5iJd/OazCy5HUGLAtiru86Ty2Aa+6d/SHADHBJuhIycmZdpDnFcsPUYhpNpT688
vHnPo3CYaN/+53NF6FRL9gLbKnBZjPRu/ajG5EPgRP4sI/c17JR8bCVz/9jqDlMWjdcxNIerZIEv
C/29lL21tGjdPKAHFfeUnfxuBBkWNXX6xvTT+mLqQ3zSivrFNVueVh3YDy02tC3JHpv4bwz8rzFe
SJUd86B1vuYP6LHpzjhvpoXDGOEA2jRZOk6GB74c02XfjfUJ0yi6WsYlEw+su1dqrgEcQJ61rXkr
aKAJwhYbgxN2DzSsF3ejLeX256HZj3RhAhubh159pOJ+8fNhrTC6gYfvd2jv/n6qhhCtf4pWEDSG
5yj8MscI/mUiIhp8/O44DWz44+lUkt06Kso+abWvm1M0H8o8Zu0kUX5iTzQn5gcUaQ0VxTbGkB4n
nQh0P/gtOA28ew7i064XUDHS6ulntKXH6XimgZLev7Y2L0Yt7e0gnfbMQpI2NnDW4BYJGVY8ZdZp
LZ72zlh3xtYqK+3U9e0XKdj+LojLz5o3jaG78X0OPf4e13GwKwPqPn4+93MgeaqWZVv+SmReL8Y+
/DVaUHSTsbSP9F+wS53SjZXQ/tR5fbZMh+jXRDSG1cXI5pdyaV1zX1T5VdZmtLLllDyDkKVKJ9l2
htYsQkurrxWGyy3pkHDFxD5nihGzFLTCoxzwcY1ARCQ+kJqStqiP7KdYdBBMk8x77ExAwGIKrnkd
uBRf02n/M8Zrcn/d8lMgUPn6Nc3Zm/RTUZ3mCc9BmgOzJj16N+1Jv5lCd86KcRUxufLMZeEj7eEa
LsD80aIS2MEdWWvoAX6sEeWKP7sQp7Gw5uaB4UAF3OcU1PgJk3AX2cZEeTJ99qcWDHXnK5amAR8F
nvvsxmCKDIiteIWw/gDXrRcfFUWgPH2h1pTEmjc85/6ynrhf9VEB7C0N1biqG1ZL41xdaYkLyWmk
mJomLiMMHIBK+hXZcniMpAfHQOMVze21KZn0AzXWi3etTvNTkPDOYEDxZvKVizEfrN5L7nQrQTia
H2qifUw7t9+AFasZcTMvtumQ3Olhy7oT68PNSb1dmRSYyZ0GcjP53AOKM90QgLhQP2ZHf2ScnPnw
85FBHpILY8t4GYMeV+/qwZgPtFY86aD8iJqkH4Ip9K6utYdhNsy1brkjVtjvfkZS9Zjjf0RLNCoj
WmeVnx96o43PvRoo6KCLKGssujPSOnsgSQMYPBiHTUwOje40MhHRfJjFw0PcAMaEZQc+KMQPPNDF
oSI/u0QAhy6Rbz0wubHOQ8tAClIU4IpBF89jk+9NfUtRTVHk1rPOouvPP/7jH//1H5/DfwbfVHOn
I4Xx9T/+i8efSEXgecLmfzz8x+lh/fjzL/71Hf/9+//xEiVR8f0Vffw/v2u7ul/9z2+Yn8e/fir/
7z+f1/Kj+fhvD1aoiM14a7+r8f67btPm5xnwG8zf+f/7xT++f37K41h8//3PT4h4zfzTAhTMP//5
pd3X3/805c8r9NcLNP/4f37t/JHxz+j+aD7+r+///qibv//pib8ZwjI817SlsBzXEH/+0X/PX3Hd
vzmW5/Al/Ftou/NXVF414d//FO7fTABbSKaWBwNSWuaff9Q5UWW+ZP/N0ZGYWBM7JEMd3fzz//za
/+0P9+8/5B+srq45yJ76738ahun++Ufx1194/sUoP9IdA8FEN3R6oVxPzl///LiPVDB///8ipg28
h/jQNjKbT3aOF5xZ58Ju161o1N7XHLIAETZl62vA0rxApzvbqFBcYnqY6XleI4lPy9IdNKiBwEj0
6U2a4a3LOjxUsmCjhtC77OxhOg7A9Tapbb0QS0KI7IrxgGaGAw+zP4nhbwLq1JZ0Olwn2gaOgXFj
cAuVe+4npg6RMmzDz5dRrSWkmeWT5enxGrmWyHHGOCVOrRMxToYxmBWRzsyVDOUL4jSlU5+DHaPd
F3GzygPGxS284rJSbLqq6OSV+X2m0YepRSEdxxXdGCZteXgtgpUawGTMGgViLvXORdkgnjfblsvl
SfUOBgyXqYxKaa0h+qxYjdAWLC6SgFslRggDMCgwXaAppFr1rOhaYImQk/AH9dCJlDXSyEwucbS1
O/2imFo9t0FD+QvaXBL35ZKaOeDO/pBT90xo07HWGabtddYUbw6lzAdRO+9uFiPrBdlKVpiOEoJ1
sCF9sdBBOV/EdO9d+VON605n6GSn7tqA2oD1FyuBqzoMUKNimp4Pd/04fmYyfcde5W4bd1LHfqhX
01yuYY1lSydLB+DZgBhhtdJetyOTjP6dOHe4V65i9d11wBkpIY7xlLvGvpkPXaGrddOEXyqun8Mm
NNeWl097x8oT3A0xNAQ/hV5sh28xYsWYQT7Q6oyx9exErIOWmpeG0Bm+E3udr7BdED7r2SMeOLyx
dYk3I1O5Y5jgu+hThowmw0czGnl5Q1SgvpII9JDNIQV82loW7WyXOEoGU4l3XbpIzanbGuWwGSsN
idgyvUdz6Fm/wkb1og924uNKJ2KKP3dLXUK34meI7dw+VCcfhMEw2RgYLyVeCQCUeU/lHYP4aWXx
mhW3CofXDlbtK3nQlbBbtKMMXJgLjWRha5BpyflE1we3Q7hMSClxo9NfwMK9ooHTU5cLQX1rhrnJ
ZL/t1x/lUNXMve59PAVLnO0evWBtBjaNoTCdmsvc0xk1O9S4DqV/x6XnPRwrmFNWu5sK+RvJmD1f
C5zLtJ/QehcjFq77Htxm52xjjx7lOO/EXh09v/S2fqNttK55L0kzOVWzTjQs4mYMUtg1iuYYO9Nc
KKlOk+dRTdqa71VCkb3qqIYw092AUgbOng1dRIa58u1zZWUrIvE8vxLyjFds48r89HsMfJXWxPy2
9jZ0kCQpUIZ7w5PG0K2g4YJSh9zNXE5o70XsP7tDjxehZLDsIHP2Ys+mXV8ElIzbrnprDM4WMwR9
npbOr9C42oA6FgUJsh6WaTJArWGwBlc8JB1XXKXIh0XCE2vllx2ZsxkLRlQ4dz/n6RISQ7xiJfDZ
uULdBQbvlGRQ8LkD6ue85s5oWapzIhOwUauQGR9DjBMj9Fl8l9F0QlIuriiV1zADnc7KjCF9AzVy
6EmGZaA6vBT8E0EkGFCEMEEN5au09q8lhjFoGa22nsq9awEJCHk5MCNBSuiNeZMY2sR2lJmdAPA1
HYw/09KWkMnoGayqC89RPpMgIrPQVydNzksiKyi3tGBsmLFT7xhKl7A6LfBsWvmj5SeP8dY+9+iB
dmE5CAPn8sIwsf/a2rWbF3lZh2G7sIEa5YV+n7Ypk/LIJxUyeCuim96y7AfEPq2hF6XML4YMPzpZ
FQtvFMAoxw6g6pS+2o2lrVzw5ruIZkAApPody1e0ceBBa7Z9ew+qxOxOjJd6rb7qPtfu7QCWdOTH
L72T/vCy+/cOi7tb5u2Tzg0Nysalr6ZgqXf8swnMuOoBHHeWvotk5m4g+eZuvrabyn1WRg7rV5GA
4qK+wkPjTewlYqSRdsI8O8jysbdHLEPsCe7ycW3ZxIBjf3ir4wlcm6exKQU8yA6gIjRVeYLGa6lo
IMIKU/a00AZFv8GwflUm6lBGWhtAFU1Nam+LV5AyG2wOJBarzN2h0i9EgrO3zptvcwBCkE7uo50T
nQnyLj/gWHux9JIWc4y0hlmopYnVaJNhdgSj/qwbJoM4MciVLKFLpCrPl2klYJuQnLijQaTN0+kM
Jodkj0MZTNp0RN3Hbm9nLcxAgBfKwUjkONzS3ObobqA8wugzrPZoGM0DudRvjRUJhBRIsTg1mSzi
AatzLV0KIXAT6cVTUbqM5GCRLpK26pa9FPYeklKygNwJqbjoniGSmds6qs96GnSrKGe+TBPtdEkH
lqdZlb37YQfs3A15W0r/K69pIMZ/ZCxBZoEopRGYFsUa3lfdgzS3X3NjmBsRjHoNYWxYisc6qHht
H0HrE79P4fbU0n8kdTximb1zYye6NIqOMVFSsFPb2VmQ8T16TbT2bd1YDS0Qi7DgbRWL6ERBoGDn
ViTLkDvwsmZsSJGmACWp1slQNze03/g0aXROhh39U6K7ml2dr2wsk9vUfAow9xnNiyOATzcpzqWp
XtPXnS/DHh2mjOGf9xWnQ/AFsNlfulkKPReFj2larO9LmBnBxHuF2otlNkgE6xHI2oeUbXHs5+sD
qyJcEXl9QWwrKY8lqhYqua0J9hpBr97UoIPFxTVLUzBTWryIJDmky71vZJpMbboVEmhhIYIpsPZW
6IMZQygXdKUWvsObLLZQ589ZFKidg0SOs0eV23HCEI5UzfZec3cFtrazDzUUjck5mSnhIqpcFoms
gnNicu/Wx2Rnuu6NDqx021Tep9/a3Xr0cO1MQ0PHUjt8dijMh65UmMwKdSe1mPhY2vKEa/vi4uG+
s5FXWITkiM/ZLjE8JqY+pVIVA5GGLMxdE9avecqcuayNXzGE/11m0XfqBRevlEBV5ZXKJ2hTFe7a
nBB0K7IVjji6HXOCAjnhP3ZVY839F07LMvV18twWY8zenFFEE9Yhmbe/s35kkzz47Mb79K2tyvyU
zQjFrja39LJtBJPZVTcVNy8pv8HsV9sR59dSanBVpTgDkYgPSawfrDlAPSb+GZYtQqn7iHKp3eUS
nSRIvV9Go6mlNkcMc4mXE38lgbC4fwiaIj+TZHTOIVHKxBB3poOLChDGsNKNrQRhgCMn+gZOAjSX
GL7wWHV4gOSpVNFAOTjV2wBbLLU1D75qpZvn2C3M8+h/yaKtD36ps7qo8mONfcCpIKzaAZQtS3vL
6OJYNb7wjrhrd1UAyKgIJ8Lmqg+osJcBOVWwKIR9nHLhu9EHvGXeE469hWRt1vfS7vxVhf6+7yOQ
GmmpHoyp92GIoXeQYlzVQekskGu4Y8Xmupm5AK4rPm0MwXGVfIEK4ud2wVeoDaTCJE+0oXgbL4mm
rSOFnSTGTBA1K+44Nrb34SN3pY3nxjiagdgPOg2N3ojhj5D/XAboIZkUoUAV8xoLUFFJRytyFaFk
AIu93Ay65u/GEaJq5NifeR7nq6CIjnKCu95Sh8P5KAiEE7hEGxvvLB9UEjZDco9Ds6N4ycJULB7g
O1IsgOuByUv6MA52eYJIsEPluVWNIITtgG0Nqr1XmCUDW6yXuIasUX5GZghtY8yKXVJkv+qipeeE
oo7W1312BeZlMi2UFNHhfSke9cJLT10FS62L6HTwxB6/OUjxLHgCLe6fakcad6zvqNQDbooMNS5j
03pH7WTGb/rmncZOjFuxF0M9Gr5x8QCmbNgAALgEvAeNagq8UxEa+Qqx/lnqpMWq7GJnHfqVgH5d
52+xV9E9CVdzNZDnZTMFlDllQdL2Uc/7zau4vKOs0WggPau/xgg0JS3aizSiekZlOBbknFVEwNrk
nZtCwoGbQEQbRi2KZFGQxnRgDYALZHbQeE9U5qyFjo4qwHEC4YsXrZ89FxXwEJ/BO+NkYASSbnM3
R7nRaTw4Tum+NtJoQ5SpWrQUIuHVzLCHWeIOq9B4IDqx92yAQ0KD0NobsMo4w3ryX/oO+icl9mrI
ToaS5bKs6ZktCN/ZvUeOAoKeFRLIgg6ElEcxk/Yp7RLksn5jmwZAMWof3clXW65yxTLotZvfp+a3
Xb8qtWH2XzMzEriyMEOe9G7YdnWU3owwoVPONy5hZH3pWKO50eqrQhCLHs3Joq2b1yOSVr10RxJU
9kRFqtZxhhttkx0S/aGpu3YR2/NSGQDassT1dheU8kSLME2QiXHOAg37dFxna7Bl8bqu8EFnbkDZ
g6mVq0jPfgta21ehG55tjamEwpA72RMNnL0C6jNQlzZJwCqKCoyFLVmwR3AVS9JT7HpwmJTRU2Kp
S1bW96w7szXp0E03lfONlToUoTW/gVc0SzTHmHlNrE66m20pqOHyW0fYXLgjd7n8pZvQTesp+NXE
9KDWbcX5YJPPC1h7tf1GxBow06E+jEXvnDMNPSIzMZLkkOaniBrNmD5wFxLqCMZjQR1Gc5fB51nS
etfgqLFiqAvSM8KFU6Q0zuFNXwasIO8EbNe17pFAYee8knnDBo7RHNzF/03eeexIjqVZ+lX6BZig
FptZkDTp5uZabghzRX15qcXT98eY7OnIRHViajfAbApViIpwczPavb845ztIn+w83pLvyAptsW9K
Iz8CpgenJGcyvOOZ9FylnPdUgAiRdOeuy6dNVJHabdrikiVAE6F5SlnaB/KvyaPQ5bV77OkDQ4O0
bR/bU/2Yk6jYwisUiXRwSeQZn+ve9YDkL+ryms5ZderymdA0Uk0hNBo6GRyTSf9Of1XxsNjetDCG
BnGzZGm8Hb0IHgF4ODbG28lsp41Wz6dX2NL2Qisd1ctRteoTaAJxJYpPExIuBv720E7UliXJ2IEm
h109KV4Qjngu6U6IsQG/d2RpZISp5TBa9FqxrZlZgjYhBqIl/VlLyMRoRHujldZb7BBf3ZtViVAp
Areo83JjKKC+Zo7PCBNsRLAxJQqoA5kq2omh+ROcj8yPaQ/xoyHSTnhWQlip8FrJMEEHbYY28zCk
ZNHJIGV2RzjKOoqfX3lHJHsVHkNT0e/N0RgIVVoeEjjD7B/NYyUJaifigWpsTsjRm9Ckjc4mYXjK
TgB/yyS+mhpUOswtJawTJlu5UgHXJ4wxdDiz63xSjw7UQqnqDpFytFBa+SZj0Z3J2JgH8aqOIrlx
U/V6krrcuR4UFnvu6fDy9DQNGnYx1yZsUIkvtoO9peYAF5ZrrIFAdkgoZP5iSlzRImoIzuQ+bEiM
2gyq9sZ2HSW3eJxL5dgtRHuPA1h7b6keTZd6ahIGgT6aeZsmbntYi7m5M1ISEhgCqA5ieTXSCdGi
rWWU1IazgzK+MgC8MDyQOaQ++M8G1g4t39j1eCqyEULRUNJHqWTyRV2d+f/+8PhfTX1/H/r+r913
tY5W27+Phv/yf/pXI+j/F2fHzj/OjptefKd/mTXz///fs2NNs/4wLHb9tmrQeNm69V+zY00z/2Bu
6xBx4Xia5+n/PTu2/lBNC/oDf2BqrMQ1Brp/zo75O6idXM9TKYl//YP/1uzY/uvk2NOM9TQGS8MB
4RquyYz898nxIhU1MbWxPAjnkjnFlvnIR4naEQWx99ilMF2pxGwfgmigO+CnoxIthaeukXCvZQ0A
Y1nkefay99/evz9n3L/PtP/ly/JcT7exr61vwl9fVlkkeRlFaXlQWnFFsDZ3fXllefialEyG//yz
LPVv43PeBJ0cGR11ueHwfqjeX3+aZEceJwC49zGZGmipsC3S8gd1x4SO+fR+sgjXI1y23KD/wkak
y/aQ9wD4rYrR4oBi9VyShJvkwMnHdLq1sjS54mLKKMupHzzVe2IlCjynykn3QM/t67zDhpGWTN+G
mMFPEgzonDDiTHcUYO0TpnBmBm18D8Aa+ZwLMYaqVIcTaZp3QBfOdnGEW1kfRvgQZJximo/1T3aI
9Zlo5vyZddwNEV+QodToziKqx3PlAffTdEYk8bZW3KShmK1n7pFvnPqVJjWXywuav/RQQeIITEEI
EaGo9VWlkauSLdNRJCz0a02Xt+NCDFNPbPy2GlHeFKzBgcDl1BvWwSRKArCugyshHqjq3JW7NsPt
lhcYzZHv5O27Shj2YNXj3tbKL9PVsZlG8n1JTElWnlbSGvoiikeYJ4cK9HUzW8XJtMRXPspha9rN
e8W2nmTJBRsA2Sf+WBrnAqneKU+VBG7HW5Gs9G3RbtUBaqluEGHGzEeRMrmBB1EFAuUOBGHxYEod
36MNHUlhSmfmYo8v7U0Vy4FQiaBLzY0CeHBXzC04Cfp/HhMoR1aDUA3tn7RSKmfgldvJ2Q+lx8jW
iXSG4ya7Z/kE574PUE9eTxi5AjKt+h12keZeJVhQGDXD/S4KO7uXz04PYH5JwXzR8FFPKK4XLjEm
uoX6rG/vKVYBMbtesFjrPrQ5id6LsBLnb800wKMPOseNmJilIM1p4lz7K2nqc9Hu1QIzkfNS1924
ndXxPSkBNPNysAsXw3aKqJYmW113zfdLF62ZamjYGZWofk1mj6Hn22bCOsFv6+wcklblCirrMQwJ
a+RvEYAUOtm0ce30JZHDHHRifCecxsbl373CQe55x7wvfqfZVyx8KKKWjE914thHgmVGNDdMp2Cd
gFHN6IJYkoQsYe7gJJphafaPaP/v3IbAGXNavuyMCa2mswufzGaPfbzpjv1Kiawq5v8qscCD0Ah7
WSOY2eKdIr4E65lWx4xxMLGWbO6NUj9Ni/UE02AjWuJKkK4XWPjRT7+DbXzV5vrsEhscK9LEpdJq
PsJRHN6rDxaym88U7lLHxUumjR+1VGVQyMcYNg3+9A1Db075DgvzaWiiPMglBgpGWYRmL2V0JUbr
xkhI+zYtt133PB9l35enArQm1ubx8aSmqnkro5dfYqZa186pHNaMSnLZ1U6/4Mh7MUtd8V0QLr5X
swKbhxFSaf6OuetpaQh9lImH24YRptG6R0w/D2lMvK1hKsA/RfwqEYc5Ccl+PIUIiVgTtkRoNgWh
jFqc+V6GsgUTty8ZvHSt8zKR24J0dwpREZsHrUVVlhsYyRNXfZ3NL7V9TYRjvUE/V7Y4GjeWaAne
qhi1GpMZwnPjWErFY6yJe9oUhrGeBTeRnboqUI2T0tkQQK6jkB6wXS0o++DXDx3dMFIsbkdCgxGv
Klr5bnXLNWlr0Ht77Q055NlMR57WVCbXrsJux+JzhWitLzsxLfFOaL25VWrnrNpRv4PsD7JhjOun
boNOC2NLn56rSBPM9NbkojxzzjhGkSqrA8jIQT10aVnew8eJNp4dBZHUOTJGVd4mRDAR0zt+LqDT
z7hd4OBknM/a8OMZMRizWN+mmon+cIhvW3id2BxTb09K1rHhDTjGKV84mQEFiQmECu2K6LKkUeBC
5fOPnVGly9gwiS6DVTMrhum3zOPCpmhPSwm3g2cfMu1YJ6FmKBslVUpmvSwhrTpPQ50zjWK3vkPP
BfxZeO6mqPHzm4fGhWJlIey7MtySUcIcGWGVKtdGJvZ2eR3pWX2vZpl6XeTLxY7aBxfLIcCAAczz
mm7CAbjECziTztkUxZWRlObt0tlPMUfewRUy8Bo08W3kOWdGZ9iJfTKcMrhu0V1U0VtOBIL5TDvo
EuspzMCWBAkjc6JCnoUSuztVodtFAkq4Spdw/VR0GcPZo1U+9rNyZeReG9IiA38T1h3+mnt7iLHW
QOGqllcxUZLnhPdsEIHf1y0o4wiWZDfpH53rMO7KLIS7Q/egZgiTtI6M4+pVSHnDteXt6H1Dp49g
to/TOjM4aIV24zGHDY22xG5swko2+q0u0+JWZQpZY8sCTiXlSSsYtrWExGMYQ+m7sFY1HGUg3Rab
VR5paxZ3Oa2BoK8uIjoLUrbflRIafYtbzE8qSRPmrO71VvJvjB/TsJxMk5z2vnaBrC2vrZ1le6EV
ePK5MGIzUUM8IqYy0Fy7DbdT7bzI+GfRk3JjTd6llOAvneUmork4qE1+FS3a1szG738ulwyNivV3
tQHlkomc0MEDpBs2J9r657+pDdglMPkH/cs3YY39VNn01kZ0n2baFqypfmeB/PA7uEyaS2RKZ0Ko
WRcBaaSf8XndsP8tgwRI23WfwSVoPPLtE05K+rT8bNXuxrS1t9ZO9NvadB4innQ9Yriku3N7gsh8
5bAO9U095rZt2fLExroU00z6OsOrtpUybCM3W40hIliY0DeAp4nMibc8KBvNYmsXRc6DmON9hW1T
48tEi3oA/zPuDUOfiWZoX5yWkiXp6y+neo1gf7KKLQC1k0pGNPtA1LGaHR2sGNuxVh5jzwpc9jUh
6+kigHv7gkcudMf0YwYksDbMMuS4ujWE9lDG1T6yLaCUzc5T3e+itWAyihWlS5odQANr6NuNMZTM
mdlxjfm9oYubFbZ60FXv4urFNQp4mOUZCo4iwdqRc4eZ7XirYLwzmazhzjl0UAPRgrKgTkf3E4OZ
c0O+EoiUcm/EzXW33sRYHcn/WPZCTbN9v0CwVtTpsNZhJGvtrFjseqWetvMEZdsl/nSs6OYzBFeK
mdasPcwfe2zuE5dUAY1ZXFyRbYqPCpdgK/fUq+jOVcUfajPkabmOCwqyXmco4lrXRsRYBqYrrtNq
DsbaRPNpr3mr2era2MN+U8rhff0xuTSvBsjChHvubYcqm9AViVjDM7xPrgtYiVb23tb5+9ihB4SB
G5Y3LAqQsa+qtyKibNL4DcAyIneIX6NJ3Vtdeq5l/Gos6mlorcYHr4IOFfmDlX8tJItimzu6WgcH
0H4RaX1G11f4dYKKIh6cu8Kz9yCnnlC4qix5dWtp/Ar2Ojsa665zhh0hxOWmKeePkXADP7dB2Goj
ktCaN8BQ4CSWgtNQn7N3gEo5zN8rq3Cf1Kj9gNaXbTWhfqBHP8cx34hocAqfr/ce8JOysxTGvyqa
TMAKN2CgJa0AK++NyKtPS7edg504qc/992H02RdhsyKYEptPG8IrUDMQk4iQMff5uB5gbXvmd4Zk
g1+NW8Sa+yBClR2a2mfOhxdrWnMeq+ZRWVCxqkPZhVPiHexquRcwefxsRbF35a1p2yS7xYYa4GC+
swY28wKFxa62hwMTwuJJiV8oAHQnTU51m7EmLceNjmchwBkZkDfJ1DrWraAc01tKU5tPmRc6xtk5
bu3buWQmK/URXngbYclGnEiewXXkZeep5bdKoaAHheW9IiO+Z0rK+iRhXZDzRw0APp7b9oFV+D2V
e38qplUo74zIBq3VdKe8wwUBbqt/izr9MVqBd4YotQD/yFuOkBULAd9I+GDsxQ6qKhEXgsOyMXcD
XWbrM6dEMZRe5xsy/XBKgopMaUD5vJrYwoUtbQnqnMdFZGmIJ4lMM4IPYOVgrWJvOUiaGXFUTEnf
0OHRbupQRea4s4f8E+X6zqo9a/PPB/evc/k3ldivXp/mVjdM3SFux/zbuc37T0oDZIBDp0YvCchx
fdLx+kUeaFA8i4l9x2I1HOWEwcwufBlFE41/cYJT8klx0kJRj0lKV34Gi2x53UZOqlBqwnr5atwf
bxARrQeVfq0bz/paF/3z61+1dH+7d1SHmQANum2q+Aj+pnJzPKWaPVUt1m3ip80G2te7+aMYSp2k
ubDZx1V1cC0OgcZh+5pOctfDG/7nF/EvBhN/eQ1/GxUoNgXZjMZ7hfM1gZfrKITdO7Jsqc7YmP7z
D2No9E+/sKP+9aLFSpoUeUMFkCTUB7I+i1a5JOIAMfWroJn59dP+VF7e/l8pQv+/GuqtXxAks/+T
IBRceHr5j4v4+o89GWLf6DVScfl9yLf+/T+HfN4ftk6WkIt7he8VU/3/M+Sz/lhHSuzITGZ9qmny
wPwpEDWtP3TEowwAKaR0Irh41v5ryKf/AbjPRj2Ky5F5n6f9O0M+Xfv11f7tq69rjqW5noNexePL
Y1rrV+u3ks3RZ44/m1gcY1SUOxZFUdrLu5SWSBtjlrKiZv5eL9va7iNMmMVxHsfxHhmSAXPY2qZx
yRKmbT0k50xB+kov1wzmkMbXJjhS/ewSmD7ZapnxKMk801n2HGDZfeMZiEW8hRF/Gas3yOC/FwQA
+GOs+3GCaZAaxnRM9OYmAb8UYxx6duz8E8lA6+PMDgZESN1sPRRNQ7vNgAHUCHmNxS3jpgECLISs
KJF6aAuyruJkeDaptpAvgm9smE+F+ihvJzzMV0smuLXcCWYFEczB3BDSuwI/uDMLUrBZlk1zRRqF
2x/q2QZbN5OdHkhIhalHpEcuribKHDzM6feUp/POZU14arQ4JnCQkGn2x+1N14/gxGoRHQAPN96U
XCxpfANbfFnkOLywqJCw1gIzzX+aQVLIFWXIRJZ7ClwuJUt9ZIt2KV1a2QVJF3qAdSPV7pQCslyO
0OamrG5Tl3HMFKtPpXogEbI7FJXI9goTRBUA520uCmBDXr9zB8KaUj3BPbCwdtKLZo39AQnH6HGT
temTyY/2GTQ9MrciQ9Zl9GJrd3ZFNnSJ4jGb3bWsXrqDyaWuDEDw9Sr/qlKmQOwkipOK8tIlCW3j
4PDdju6+TWoI6TF9nqKzAxJOEYVpPN/lDpG1ZoO6ICIgZZN6DWhqVkJ+xjCEvpxktRLs3VGPxysa
ju+lIn+ybJEVookRgs3UEvUDJTaA+0UxiFtlHUg8gtZs2W2aaCOmYS9hs7AQrPOnTOO+H8aTBmzc
wRETliRiB/WoPiqTnVzFsfQ2ziJkiDVx2gxDdURNQ3B3hYiLvc8N5gyCN60+mAzH3rosjpHgM57Q
HRQD4AhRphINsseiwPoW9M0+Tq32kFAHG1lRBfR5CbMQR9t57LBXxJSgxKqXm8Qk+qjtfsQk16Qm
uN7orqke+kmjn5ME8HWxOFXg89BfIoYEqOHeahHltev1R5sopSVSwa86a9pIJS4GHWEYETd/lURK
FbY9QkgjGc/bLvJMasFyDry2rTdF3yvHvqY4Upqy3/IetUBuW6A8007Wxh6X7tbF2HRJcC4he9Hf
bLw6GyK2vQWhhPBmY6eAkwlr5hH8jxyOJqGXNJgHCZuEFKjxscCOuO1GnSGgqx6ahbobOiZDvkW3
fGOynuC7q7T/k7vDyM9G1PPyg6stL148X8wBnIySL/D7Bvsdiz6nTXueY+cw1/m3kZGHXCYFwxMy
rYa6/rCiJr6axltBktxtXwVwbnFxWy1qR9k7RAKhFga5f9fGJPFoVFkLcoktEGt5YDXw3KfGQbZS
Pps9LWpmwGRRCqvaw/u8neOJABo2yCzMT6Ve6aiMHeXOLcRbYwzsSKLlyyqXe9MT5Ycmim+bEYox
pPW9NtG31bZ4thKsrErMMCNhG2sWImL+rwNMF+U70I9PknlQiz1IGghQevLa6qJAoLVBT8gEPY8R
di0Dk2u3RkwIzB6SASo7zm6Ulotz8rJc3RQkwUM27wy4twWSjqk7im7cTFNKNFMUx5sa1oXdJjlm
Ju27NYxndtXzNgV1CG2qO0Luqw7Fq9Eo9dGONIQ1dEn8MHIY+p+pp0VuVIVHeR3H2hl2WkZhkvC7
5WukBqGW5V/b2Imk9cFMlTt4ugH6WMHoqsM2705qVVxXlMb72R2uM5nRdyio5ssGRGidoqg2CWWO
shtX9Pu+m3/maH4g3Bv/+CL20F/3ZZPv88b9Mqc0DeOoe2W3v3c1+yHztHvwUsuoqQCxGeDZ5L7N
PUnoScPT0aT3dnRfy9Hc61KYqIR7ETQVaQpW0kARmHBHTS6ED9SofoepJtTGcZ9oE4BcZHRpWx25
28jKIfyloa0AtxjmhE6nukCOjzoAMgJRUX0JJT15i9awzFkn/HfZkx/Jo+fgrvQ07eImIGVobJk1
qFuDM2MnVDj9bmmfs5aUh7I39ugXSYKSE0oK0LsApLcQAUq5LZb0qKiqxttVEGmBwLvRcQ7GPL71
Ll61z9qL2VeM4BtIFRTgl3Z2L6lhXyF0ARBSd/hujfKzbeqUyw7RBXGq8bb3GtpcpDSBrBDNLbju
4p602zHX4LmODMc8UKiDRKxVsA0qp/EjwQHoT5PGfM3sb2F+mVcmoz9CJIMhgYattOlyiLPlOwG/
zNbpy9CQTGRFy1EFnnUo8R+WFrxAxUCWBB7TUshucMufuvOg1qQfeqH3BJHEBykEMadddEEcdw2C
DoPIBPbRVqIz/g+0KkpOOItsXhTTOUyq1R2LNzdF7d0V8nqxr9OKt4huD0xW3r5lleeSNsQWa5m4
8dJa3uGbIAUh4wEfapT9zL/ZhiGusNDJcLqQ3SttZ9dZnjh04GyZjrRHxe6okIZj1PJ4EauxG0sU
uO6+0MryiHshnO35U7ea1x40euA6/cz4RPlWzeQ2wiKa1XX+0Lo6RYh+RHFbMltkEKCh8z+Nm6xh
m+dNSJ2iSHlaZN4HnuU9p+hsGjIEkUygIKsKVg+6IKZiTsV2WLASL+ro+Hq8JCEonFO2ylGXmddU
AQC2mvqZd+Km9woyZUeTfSBEFc0oVi213APPwG5foqD3ZvTuSC+/gZlxp6r4owHE7id1vGC4xEVp
Uz513Q+h6wxuNeuhIZKchpr5mRHNWDHAS8JxGSMYdWSXR/XIGNOGTO9WWQARYnmohQjNpn8t2y7y
E43UoZ5QOQZEELWiTsTBUjMjmwY5QHPKn6KEXAZFJi3mZUT/bfPTSUMHWpINO2qsgJUddkV0szaJ
Z0MDR81IYah1M9xRoAHkzHqhSSQ5ecAcSqBe7APENoL8amwpBq7JvjuOvXE1NFV2NNwB8pVuHCir
wMPhmPBiDAxqW72r8EjmBEdSrTXfRE6NW1v9Ho0Ylsk8L9smN/RjSXycnAzcgKgKr7gBG/Bx3Tvw
hBFFR//J/lPZtgve6vItoiCbcB3ULHFQnWXgGiaNrBGBblqsubaNvoQRK1l/ko66V/Lhg6CLDydJ
4DyV9buxuHvDm66HaPzKBzaDImf+rAhR4M59bPjaWVL5qC3rvoVWASLUfnQTVFC9pi1BYqUQT9Tu
CxjaV4ab1Ed4TbxeWz+Zddkc54VstdKAa+Nb3StUq3RXZRkQt+nFMrKH6NSqYti3TgudR//JXdXd
KUhNEpS3HqN9l6BMcKcqfJ3obDdRg1QsrCZ0rHUUX7PrZZfjZkd7KA7qBDodZx1uqwHUwbQO9bLb
zEAqsyCGsgkphqUTEtD64a1O9WFBHSuyn74L47b3fCUJqsWucYAL9lOYbwhYJZKutG6ht97ArT8k
I1I1UcUXhqqkMSrLncjtW8WDNJEvG9aFTJ/7OZANcLA6097b2WckW/tOVwd1Et/FXkHwNiEnZndn
tWnIKPmzGFo2KMvH2OU3kHMOaoo8FYwO7o1pYZ8COLk1vlyDoZu3eB8Ls6xksI5xU2IviCcU0Hny
nLdY8OvlOrGcBOgfJghTv1J1Ao5S0IxbMC43MWVlxd3C+hAle+bbpdiUKkD1OVueZKlf5yWjMoo/
X4qdsQb1xWOcB1TqpCJmkN+jS8zLS9BAZdT2JnNFhtj8YZoauyF9RDDrrHKyQ+bBuZtkdFd5yzsY
Wz2sxYWY14+pTh8ds9lZJfNQaqGUoz3hwyzVd05JsG01oHmldGgXVnWdzXqhA4btEEqrRu8iM9B1
d3q5ese4nRrvw5oNJvDmQP1OGjuYGqpEYjoHU15Hq2BdpF2YMgrxBzPB2WFkP90CZHQUIxrr3Yia
3G8kJwGN2T15QWJDDvjRWWUpdMtAv4jUIw/0Y3RJjGlUEERr5T1p86XQmPaKcnkwoThrOZLSUrah
1uv6fm6wU2sFXOWGfxlwiRNkbM6V2HCuEkzLTd0/kcFN5SVaIMaA9QYSmzfRYzN3Z5m22pVJLkWQ
ZTfxxC2aOe79NLS70iCCPpVn4XBGtSpmv/IBI4jvzmW0URseA86J80iyO+sq0WwGlyg8hgHnKBIl
c2eMW73B0WYMWbFL2uU5z9vbZO4+jCmZgmVwHivCI69i3XtC7Z5Duu2Rs0ao1qXCL97REqteuWuj
FFXk1E/bqPPx9p8VEx23NhJ/2nIcnmewPLRrLwsxRQ9VwUWSNx7kw/MMzJCsyJkQHGK9xhZRd63E
DLkNawceZGSTjJJOM910N4Cb3hO0hSvNwSkyeDGRQ573LfTYfB6JTD6Sg8LNc80meto1DRuHIpqS
jfhVvDZJgveTAnVp7kgOClBdNPslHneJ1Kyd6vA971ztqhMRDJQJY5s+Wz+Vsvp2z5BVsu1osCjj
mkGJQ664xrnPKwtxrF+7gmjsrOquywmuosApN6tpuZeq1oUz3ZZrBIQYP5msdfm9XYMu1aFgmZRT
pCNU0TOjRsinBF3mUH3Xzb3VU4/m5Obk2T4y4rfIGVaxtLOfyLgNNNuDWAV+rVM9nIJcraIxE9+C
rqlNJWEg2vSlpZjVXLqTPuOuFZiB6aoZNw8J43nQHX5PfRyMpvmuzx651Ixt6KEB9ltFS+WXQDnx
5KtCdlcPXckvgH5IvWWizbZzovTfNjNB5WX5YqScH1ajb9cj38ubfaESE76KNIGH/URxx11tultr
mCnVEDDlECbBxA6ITOafqiiD2k5UONYjUQNRRdYQI14UOe8OinPuOXnRWBs4UzWjxpcH1YoHDt6W
3LjYOmiQmH1Z9yZYOm2jW3CVE1KRSQydYbUESeW8CxPCUGW2FZYsTH2DTlNSsejyp4KcFAeRNVdU
y7bCQkqGklEdaYV41fCF1iSJvFr/G0k+2FxhrNKvcMWik5quvKUo2EexhC0c72Hg4NLJApK9Shby
0lw73D1+XUY/eJfutJLuuZ6qV/rDPXG98KIrto7Ay1R/KB5FntMqTLagw65fbVIOKCEYEHXW3KJK
iM7TIr96W+yWAdFLJ6A02ml74l3wVypRj9UwoJzlnnVWoqqJrsaR6D4/o5bequLvQAUhGCHNP+sS
ziVNMRVyM0NXLI/uoLwUJZOONJ+vHY1DtvWKo7Sm56GMrr2C9EhbR3M8KcZL39wNObnnnHQJmGP0
tMx8iJBJqSTM5pXXTAZhqmP6Yb3pd110ciOnOixEXMt8yPY8++xHV1+GRA69TB9TD95HrvWpqIer
Jmn2aEcIVFLXbNFcYDpDneOOJG8DAcNpp8c3w/Bp28whxMDzFi/D1pkdncj1tbBL3p1o6phmjAgQ
pI3en+CobvoxbUtuE4onnwXEjr3gYwygZg8zIdeXw6J0uwR5PX7wroV+ah07ueAvYRWPwuhONqp6
FVnI+dEtBXoscKOPguScKDePhaUcF0N7r/iRwcCbzLXGx6gRieRFY7Nlcx4fYttVg6nCNkLFLsNT
PCHMGMAnBIR+UJQuepBxo+7sJbE2bmGsEqeGywFzbDWJH3f5VAd92kAxy+9j4rhN67NW6nHXZTQB
9mqKIM0NEDu53vkQPboG1uIkSt+MJLkvPfiVtrTTQ4YGDOETwZL4hf2uhqdprOTEiNqY98Gv0XsL
IqJ9hNFZgf9nJi1wZFCKv7kLR1Jg/FivXYZ7+J704tITKMYHyW5KoQ11mUqHfZImflV4l1njWdKL
Z21GwOEuKMxHXmWmeS+0YBTfrICKAhVib3ABMqrSEyKeVcRW8MWLU24NgROt+rRBedZ0pHKKZu5E
C4XMmE+jl3zV0DXOov/ux5aiys4ejC4qCZ/VwfbhpUtHTEJFxcfRcVwOafyQ2TdFnsNdMgndoBqx
LLH1xoRA2GS8xB7Guo4ewkjdp55wQr9ZkLElZoEim99YlPLSghrSLPDy7Gx3pBlZJfpwEkWHAJNh
xgpd+QLTFxGMfb8gMt8gbGU850XncknSLXE2yOaWW7fGAz3Y4g2741fKijgl6Y0OZFjLMUaWI2YS
SPaIj8ACMfmlexpb3HxUWfOsML0FIc60Zmr9vneDkg9oLtl6Ner4Y3OHeDRRdsySPbN3M6FBG+xd
6L7ddWTID4PQIfdOSbIPT0joGnBEupKVpuDi5QJ20QDEj3A9Xl2enrAt5/euNl54bnlDSthxkgi0
3JwYvs3aEYGk5vde+9pT1DlMl4LYK0NYgJeJ6LCwkqv1TweFn5DrOsGuhXr+bkTPeWmE+GxfTDo7
PbmnA8UD8yvSlpADEvMCg7raF15xE3n075nKhTt7awgz+/+UAggZBhmYtoX3VCQZd2Z/aYcd7QOC
Vb2n21vqYaM11msVixcRTdwQFJQuJC2/iY03wMrIRVTiYYZhfmtq5ey59U2ls/8s+1PZAaIn5RCZ
C8+p12WYwt3FH1TKMNke28r7MRTacbfT+o1T9ofRTAnbq7CxKw7g3cSIQ0K2Tj2bYWzl1ueYJYQC
qWAbZ1KeLJdYRF21PtP8UdWRW2keBcOEeUTqa7qTUPRNQh1C5Mjx138Q74OqkK9/mJvModP0u/jl
Ptfzr6gBudiYL8oarZYNlHAT05/YYexpjgmU95QHRud8xFvdDzpBptIY8QgS3E0qBAMpzM6TB+K2
Q7RiYsgp6/GK4G0NxJMCWEbor85sPHRYrGMuPqgPfP8qCIAQnl8AIBW70SbmFrsj1YNzZVXGZ95h
AiGAChcXqXU19znOiu4xdcaHaGbgU4ICZ1t/JLaKHg7K8qZ2e8x/zY+a1bdMI/kdBmrbqqu5t6gl
hDuRP+wwgkaQGsMKYoUiPuC4IXDtrTyMrBsPrVpoNNkA7ty7TYbsIVUE8IpqJIMwvzXy+M5D3sle
CRt5Fa/oHh7GwCiR/oiy6kOvC2tpdbz5GakmA8ohUsah9m1TdhkBKQ4qebzMjLshOrroxbAi4jUa
kP2FjObrlOSyrnFcf1PMBEzjOo0pYpx9Z3t3Ou5pnwec74+mPHse3/KF02xx+LCkUATcqfQ0x3De
FgHJa6GELwmUKZz2ecmmezSgX2DRSEUFY5G37K3QnpiBJdMHWyQPi9SObZw/ZA7v24h9LTBJ5xzM
777qdx769RA9OP9iOXBez2eoTCRFNsOX4ekbsBoExerNJTFegILVa+N5sdG4L3r1orUoLBj2XKCl
6qD3q8PgUrmSzzGR0sI48Fu6o69LhcBJeh3fFOkd9O1NGXvpzs21MM47zEBrGJ2Jc87DVZxJflsn
UX/W0YHJwNTP7mKL0abJGgFbC/0obELZeBe1RFYzdJC46ikkcAcllsIByBYDjWXP80svx9JsY6In
DETnfk1lJW/nkY83jrLPaCHMnZaNE336rqqJyaXsLlHBgs/kXY9icPUIe1Hv8aa1IO82CB7PWt09
WtG9ShXjzx1PasdkBJ1d7w/p8FO661mQwJREEnqyEzY90uEitIxk09r8GVqMx1FLjsSmv9cl2Ue9
5NozUJLMdck5Hb3N8C1AGrhFONexCKsbtLxMj1cuNQVlOKSEpMrC/XChgJk2Y0rs/7DNmCYClGG8
PZt7nMBssBD0b5eYTZCa59UWLrei8kFTK9/bpPBRjMPZ9ACoNe+Izv+TvfNYkhzJsuwXoURVwbcG
wKibc76BeIR7gHOOr5+D7JKRrGqZGul9b1IyIyLDjQCKR+49l7QxO7tYk0JulSiu014RujO3F1mb
e4IfvwUbZaaAoeZhUT5PyI72pmaBsk2Qsxn2gzB4yqmuk15L/JI1zsiTyKD1nbV60kT6FcXRHdCi
1CcC2GG+2W3Cl+iaSE8a5Us18AV3ZvEHvxunRs3vqpQ2XORXM+LLGGq+NCTEx0Ubf3p3uykmHqhk
TiN1Sb96656vFuNRL3Mg7rjuVj0+Msl8YxV+/1/3j17EPr1HY0fsDAg1BthbsnYix66z9Zd55hk1
hjMJsXKfxlzVc0dZ1GUPqfunjZKfbAGhFaL00xvUcnV21gb7aYjyj6ogZ4N6y0LFP5yoLYZtIOEA
xMV+hanLqGffdKl7eqCuPHcZZURbk6x9kW98N3D5wHgG0BjihXfTivEPZnDKK3UL+fauS20/S/lo
kbbis2f2qLfbl8UmdMda+0PU2vsiDd0fS8L2FBInGzUdhTaiy0mQpKq1Z5lXl7iJ8ErX23UNyIJm
XrtOTnMjVvcjcTmtF3YN2NOTMxbu2yk3D2OeE4jC1xE4PUSBEW8/BIDAxiePZwJCJhJgENBPK2lo
AUg+uiS+dzmLz6nqUkpifSbKkKtBNvOJZYHPzfPRTKyxWmck1o8Gbqpjv1p5b7gdF0/J4rEwF7x7
kmLTfg7j/tJ33ElV30Oy18SXmOFACTuEfJ3zOU+cVkxmnqBAHteUE6tueBiVMiS8J/rqc36Fazhf
9V80zTTz2Sblwhcy9xCQt39JLPO3AvWySztOeIKHkRKH7k8+PY/YWf+6XdlaQ/YAuurbwNNcVqgW
SsbKQkAXj7Au7Sze6113ZEEPPEWUyAiZnDOBIiwV5AV7MgH3QPuucu6X2aj22tRqxCBw08PzP6xy
hgbn2puVwJR7XI10JqhV3Q/sGswd9PgNsmtAJhYf5DTi9HTzh3pwDstwj3045hyLXopwfjBi61tk
4VPSN/eOqgRdEOuNihcPvgq5P+iGpOL9GzYtcra5AvWR9JBE/gbvonlrpH2lXb23hctVi0fSXkLM
F8Ym5nWMV0uAAjax65PXtmmDuyFlrjP+HmZyoNk77EtneZtBW2jJJqVLdjwl6aZSOPNT8hCCqjZs
OICtTTCEIY6tlj7bI8tTSQphqf1mUnEku/VuomnpE9Cjq97cEAdcLOF951JjK5AOM9WtbyZ3amQk
XxjxZR3da9KSaj2Gd2vtXMqWx2E2g3CsvTRRH7VTMkrRbtoMygbPsKAtjJ/cNUFWiJ7QrI/c0Zjj
xlioF/kxJGvrxe6r01DVrcx+BBlKHkgtzEE0jXb56OQtwsbMOsoWvhNNHt8xPXOpahrGPFkPPbwS
sex6DZUisY+zt3T6LaOrXy17KZwU6dM6QuBAVT1i87c/5RhofX0nVbvSL7APJVSKMg8t71lJPPsb
O8tI+49RvE709zttqO9WMgqxaFhfeg1u1dXQMBr5/TwBQokF4w7Dnrk7qdQwwTu+JMJaSnUvi19o
MSjkuEy5D6j27fWsuWPrDdCcdza3DJiL5djC9GVgSU5xQz1NGN0Te+t3HDHI0pGUHK0ueURHcKNp
UBzwte9TLC0sgdBIDzz1tzNXWHC+sAc912gXqrinVTZBqETu9N62acPogN6xa36RnNx6K3MQ33aB
lYd5H/QFu/g8QaaHkYxFpbVACH8RjqEHUCZoyJ0x9nu5b7ot0N6EgMKJ18R6SqkCPWRcxR3ZJydt
3Nab8fyYRvW5XhmaNYvhlZH4LIeYaqy02E2A7URbXcHd0L66deBkBUmNZILfz0jLpQc74Th7S1Mm
+LrW0tBH/HKWfHCt4HjrLPQqebkX9A9/+buNBtfsYti1Pw3U6jjq94tlTSd68UgDJ5oVNYB7HSZC
NeBB1LkdS4c7ADaoUYD+GcF5BIDzk2krd0M2V41R9jzD3UuZttCQmLvssno9LjaHIQpQ35q0jsmu
YSPNbxk+tSh4IKsuifRjkXBi94X3v6K7/0hhNBAx/r9Fd95X8auCN/l3md32f/xTZidsdHa2LS1h
IWJDzfZ/ZXZC/UPXQf1bOqI5hqX8zj9ldtL4xyalc10DDiPUGguV5T9ldlL8A5MtolLTZGZr2bb9
P5HZGZsp9W8iO2ejPNIIucSkY2EnTehfRXb4YwlqnMf+WDQjG2zQcB1cgNme05uhNarTMNGmyHAU
wI9AUURDj+m+JqVwFNWxbUznqMkQyYAzFQEQffyiHfqyei6gd8z4GXvuLTS5/EUrLnZS3uEq4X/z
qnJ9r+asfxkAXF+wGrPfnt3LlEV43Bzb4g+MTOpTq4ENB4zerpODISmu8cbkB6PD0+vGPdPF6liG
PDH/9gXe/9f7/7uV19xUqv/2sdi6JXTXUSgjeRb868cyjACqkyYGACXM2xbOxjHBPe8LApTwwLKE
z6Fg4JMzWr+ZHPPy12dViYXcGDkmBwbW7+MSnyNR3+G50DYUd+4VffXGfb3rurw918kMKBJZ37wI
eduPzMsE0/h9KOHUzJl8iBlPXSPSqby06JKDalAD8By3IVSxxtPrmI0b2sSDPi6/GMTM+2jS3keX
WZgrxhvQJJuu+BQZCRQPRap3H/2sWnJIs7U6FWReWfaa3fSzHfznj079mwB4u6JsU23dtVCuzgD9
3z66tgI/Hdnt0XBt86KGkr1og3eGmYDB1+jRvMEsp5Y8LdDZ9ih4/JqlMGOMLz1PBJyd8Sqp5b02
Gl8YiEa3OH9xzSCu5CLecZgmB1gu6L40HDb8wwm0ir00LALp9zP0vP/8hjZ19L9eCqbhcGcYUOcM
/PCbuvpvMtRcDKmaAX8dERMkBwseY2O1mi9gph/aQr4WUbkjazs/Fu0ob//zz9488//+w01UtXhD
mCFLUKn/+sN7NdAX0I0SRbbloM0Fu/ye6f/2xf914Szr+5iCD2SsNe9Ukhr3UY/sEbdyc5xKDHp8
AadMzXugXOOVmb7wS/zKx//P6/zvxwgvE20hqc66dAzr315nmALVKFdeJx/UBv/T1lM8UFU1Fo4W
4OlxT9NoOwvfcwu5FTXK02LwfPzPL0OX+n9/IWAL0NmDssHBadoAbP/+bQGgN0rWLNNxjvIzwZTQ
aQE2tgjsB6AAwOjK+9BSpHIO89mSxkbdan9adsA+jQMxlv1TlC0saSxDEdQrrSPTcb9RKxde2r6X
9ok85L1uL5+IhwtPNjXM8XbaFxu+RxvftUm/6zPrZoTus0scIBaD7REkrc7Q12k32bndzOWLWEPz
Utf5eOpYORRELwRrrrPOnKWNLLN7s0ZwTnBWY59klRdWVu0+TfvpHLbZtIUKTGfyzREsOk0X4MZq
iqBeQdbYWKZwYWV+hxS3E8UWMdVM7BstCRytYuhVZPqbMpd9FSFgTCewL4uK86BZGT13m2+LpBhG
TtGGIo8NaKcm8jgolhmCESRxRXexGUs8uMsUvYKdDjIefVDWGA66g3Md1/4PTo4nwyK0i3P+lAnj
YbGie31YC8gwEORTUX8ULYkwJbjRXEQMFX7B4swY2OJHgGZGN8K1SuYcNe0qtZjuRaN7iU3D6zOZ
HOOUCKVwINW7NhqCUYGvEPOEkBANZNHpV3RsbI9EAuscURQTJ8bIBP1QCSIlMjqEypHpPBWt+mOA
g9lVbgQmq//kwZYeZrQVu4SBMMIcbeeadIwE3BZzE4wTSNSFkFIRag8J7w6b3xK6DyDOnlDs9odc
bOqFkcSRYuQoN9iM9fx8LZfEYzFBnJHpEPrSU9R1b0tKRlI6tT+iYRKNqtUf2ZaSJQLXt6YljLcJ
Yh+yGitldEsmXeI3lvGWNAfcfu4tBW2xs12ky/QMt0Qe1NTM2pNBxDIABWw+6zYkky9Kdsi0iPXL
a6iqv0JlfhWuS7gzoWp+FKuLCsfb1qUrj+/ouOEb0NAUPaQka+isYJ1gPFr5ZYnn5Ep+wxfjf/sQ
CutTG1dO756IneUGfPu9HBbUM+0HGtneExrd+TiVL2Y9DYc0CrQyvgE7kHupm9unvPscFgzotJs8
xZikzpnx2FvkiE6YcwOrhv0Epo08yhU5+biGV/5RXewypgnSPsVUR55QiuFr3MX3MFONQ6ibQBp0
ZLg0E/IcxtPnBB/xDgoSzCpQICxCBZpnSUndLZ9Loo8o77HGGjFCUZWa982wXGz5PfIcRXpIo9ys
9nWKgUk229ZVIS/YDTLP95khW+SeeLgMdm6R05l3UTvlKLDIRdQa5wAj8tYECHkj+nYT7g27VTGA
GNXyOpsD/YNWXcOC14W5AKMcTljGFfabMSJR4uiZPHckjYCXhO58vLUK9yLmPCIPIWf2Yt+FkaZ7
6CLZ2A+4f8v+l+ZOzb5LwYyQ1pHu4tMyRCfs1J4ZsQdQSdgewfTL2XyNSb7cG2P9m7HWT5dG85Pk
qMpj3JIt7Z05V2xY+uKQa2Q21JY5fmonq6uOGXTpU7k0pq+idku5kh+zFMDSovQ1c/M/kB4WbzSA
jgxOd7TQaJ0n0L+8KKaZ6JCRC4btWyba9zhlKzH/tTcprIMDiUxjcKrHoggSRyJmcFGluOv6MQPr
UGqdvvuGXUhRiQcLzuguHSUkXGN4G+tJwgIkLt7p1DXclkyOmR3ttL1pW66b/j0HUOInvWbswyQm
jdZQDA/liHxKi4Snb6IlVA6fKWVsifvyQTF0W+R4IcwpmEvIkuuDEG0eFGiamXrTYRLxFKOuIE1u
leGxt+mjiRBePL0bv6tQbBYEGDPoB+biBF7wne5U41QTlW8imOkQchzr6CHRy0cgSS+2TG675Cci
JjWDjInoSTeDTdOnRp2Zp2gfloUudCHL8n5iIs+vtVD95oRMBwdJ4v4ZRYwdKCRcAZHB+zI3Jeuo
35SecDeqiridhPjxvi29SXvoSw3nGTNzbKUEH2mE/sxR7/BktK85qzLItwh7TNQSPCvbgxTppcvI
SQyVwV3qDrepXZFAm8ICZKfDjUw+SZyylnQSv8yAqYEKeJvdhtMzwpYTEEE/n+HOoOk6aGMrPISS
x2xts3OYkwcCNIQMWCIpGHoN+auw7Se7Dp8KN/xq2ltS9JCwrNZnZrsnl7XePc+GoBs7VFFQuvy+
RVxmawBU7wD7cWMSguzUYHHzvvjIl+SrI3DEW0bSCwZSv3ZZjL5Olu6PSHsjkMjWFAmxB5w4RPrR
jg86fsEZ68h9gc7iwXW42MazOUkeeGJAhmC8aoonjxvld7qNsr2pEY45GvN/q7/GxHjuxBS+N8zc
nVK/srUXF7sHTlwHTV6aByJ55V4rFdoT87nXCtBzkYHtfSqZUdhPho5uziXKMlt+97Vmv69I1X1p
akeVdKsfEwXRrcm3nqK+tdWKqD2Mr3BX2j2C7kfM+u2tcpgsT/Pe7EryekqJbTqNh73JHea1KEIC
y4SpIlFQ1aC5za49GKVYfGU5h15O7bndu5WubqJcevMcry9jt/hYod7smo2CYVotOuCouFbubPsu
1Z3PBdCfKkItcVIWh3au1CVtXHi9kbUdogemFyaSrpz9MKzqGYb+zTTCHTAHi6/WwE6qisG8jNNq
3AxL+ZnUa3ITYykgyLI71NlUHMAo4MVJVeajPD9xrv92Y/NzwPRzwOtD1GvkWBe3p2qa5vp3bqsg
w7HLjuNcKflHi1fHSzVU4y3y60XMFYGnw4uDmBPZc4NyElQiOuMs8sWAcabGuITpnOtxZY5kp7jb
Z+NPCjX7JrOsT9QNp0ElsRduCkysKF3AsJyAD6e61iXTqBVRqVNPf5ZGbnNXtNlYZ1tme/MALlC7
DFG9HFoStXaZziVL5OMhl5kJwH7p2PLZn13MgNGItJsk1db7yhnzw5b/lc/GvqrTJ8vNvtwogZVK
m7zTrfilBQIJy1R819w9k6kG9AOPWrQIbCwk5ml54BazYBKojvV8sXPxaMwd5GbUbTvTjD6IVT+7
be737KkLgnjzYRn8tuWWxJOH3L90LEjuRQkA5LTGi4kgrEKmN6jXiBbAc2T8ACyIW2l5TylUlp4v
o/7jjPpbayHOngabDF9mqbaOJMaS941o7mJHfaaT+9E41XOVfGfu8CON8KN39YlHlr5ZdJLmDKPm
e12ZXDU6fSNuEiIAESi176CTWYWHqeNlqhRBO4Z/tKL9LYb+I4t1wHfbM2KJ+7NM8YP08RLkpsms
3IKZMICwJRjnVgNxFkwNtrzWoVht4ju3iH/C9U6TE4kPw69Ca0JfG2BSkt0ndiD65A5wEH1/gUKk
TF8b9xKP5UufkhNglOxWq/w3Pf/isAvIV41GAx9ShmgTqungwU+m83HdCwsdJTVBbDpjxcwEpUD8
k2Z15ckcrYSdER4nc83u0B9VPjZ2rGskwNbtI8GV5F5mw1OTIOHU1Pc6NijhJziiw4tYwvd5NVDU
h4gZSolks5vl3qTEYN/sauTSwfYiHEfUqDkKwwFYosnLUBmcm053m0TuvXQL4hMKpK1Jbt7HIVzo
2b7BMfwrFHqQzOIpN6ZfWEXP48pgmsDtMyo1mg3LPEta4F2FwZHcHaz4CTJHjhBMm1II29sS6KMh
/eiLeT8MjOh15ypT/d5y2SpUFY9R7oE/1KTYeYbmmlnGPW7l3l81eDRldkMSqUPq7nQXaaglC8f+
MBfanrQGRqTAQTIXxifYaz3z9oofNaqXASp50G3rCxXhKinG8aleLZLFZuDrBCl1uP7L5y4n63Gl
WX0cjOnqdsiPZyjALJFj2gn2KejGOi/pGGS7U8a8m9M6z/ZOxo6zWpizFr3hk+OEXbFEetPJkqxt
5NfRpB/L7yVMkO2PZIuK9KfO0Phnk3VAOEBiyCbkb0aEAG3snEzISw0Ws+vi5kA/tqWeZW0q61OX
9kQ1LCBnp0hdKoWDfBHOuef39qi8Cg8bAmStNdgIK3FNxFnkOIFjEoZmTBnkSl16A9d93RTdvjDs
P8Q0XMKRzYQx52DJS+1RIDQ7trQHejQ8LVHzltUx4UgO3Y907nq7fFfLM+hVuBd5f2bdUgaiSr8T
FGNW+s3aB4mCGYtdXydqEz0eHNNsAm0gm0DmAKFN41CFY36T66431ITI8n+fDcM4u5HCcpHfRq4C
YrpmcIONFBHYuv6CgfwthTosk3iKBpZxyOIuHI2oOVb+7swyPcvu+gCE5XUoJVtnwHF9gjwwk7Cl
cod1E860E1Zg4rsI3HXm9Q2JLvuERTCTHx+B4673xRkgKc8UN/EQvxDxnOG7X4ADYCKsGh2kDnGe
CHZMyuURYwvH1wqtUlUoRAHW3W64zvO4EXENq+jZX/U5JGMgxAUsBb0pvtNwMfZ8hSdLjxCpTjea
2byYAIYy90mHq0OKGGI3q/NJcUakz5wgixmejuBpW2GfUVPgspzuabUfQxtNX2KaQa5M+aQj3dmF
KmL/v80eEuhEj2Wp5kckJRpucNTXZX5wVT7vGgePp1s5jP7yOQtsfC5uxLnSEq2+TwqrvoD8rmmA
287TDa08whrGeYy8pWvhHaOevnS6dp7qieQEYVl+4giwXGZ8n03bUGHtQJfAuAUVTWjaUqugTMEw
kCh31GL7K5pEtU9n+ixWKUiriTv39JW4AswH8c1g8HwbdMAYiAC5IWYALIP+u805NzPZ13tHttcC
39ExHgoiU4sCFyYBscTOPhZjTLLx5HCMQ9JpCXVhsEDnq9RdLcbnvHqv3Dh8YC+FZDlJp/NazE9k
mN0yuEWAoy8RksGE6DgHRpsa7UddihvhbFO2Pj8ki3nF0jsjhsLFU9rTEXOh8jhRXM9myBGs7bhn
UJPvoLPnXr3IN+S3OruqGd2zRTuTwFgJmXH3rjwwK4cBnCDoYCWqFXxlZoKzMkqRehE6jkEMiI3R
fpess/2ib/etrt0Usjks8/zbLgnP1TosfE7q+M/WIhDk5zYL5LYa9o7CXNOuf4zWumkT0E+jzm5I
55GyWxZ42wZm4kinYs9L7RNZ6wMT6QRJBarXoktn312JFeHeelbRcaoAFZHuwGR2PYOcgYsj1ZMq
cEknwDfqoWUrVeGextL3EgN7ObQNEsawLp5sghR5yoSfLcPwyVHOWSU2gPzkgzty3emhNfikZLO6
stvkILSRQG/zhfDtCdQrWnHmPM+Aly50MpymPZOyjsK7CSFUdbVw2VRrbWDButoVOR8xhz1lLIPi
3dwY+65ErMkGWw9AOr+6o4GK1WWT2ZdDBQyJdUasTU9rlPqFmV3xVjFTGimvaNd4nGCnEll+nmNU
3kJfrxIwLegf2/CMqbkrSyj7zvbsdTpxCIGveZbMWeT+FFLB/GamBLpl3y2SYX1yn3ZMb6LJtnfh
Wn/pvw3B1QHW9rRiMpiTpePt6hy/WjNQRRQChp31Eesrsowo+xwV4ke7wpBqM5uBhAatYzQ0PG5N
fxrmkm08ambFxXCTTsQfx4RN7rqYzTH+cSgu4c3YhAXpiNSdZZWc7aTAhlB/NG6GNk7A98ImWosw
KEumAgRfeba4dQd0Brmi4GX1/DWgHmSSiMdknrsTZwPGG8N+LmbN76PxK8kL4DI6kkj6JZfbjRiR
QZV/YLiZ3MD6Q0En5DMsG3d14f5u+k0qEBNyFzoCqk/t7BcDF//8OMr2PTLEgC5leY1XnUPisVgI
zhk1ZRKimZwQCVR7iMcvsieWSYKqL4R6KnOM82C1/pjVpQqXe7LrrvjcYFvCAQSHvhGfV0QaVHlE
Abm3jbU89bkFFUkzz3j+kFAB4PJ4/oplaAJR564/xdGZu/c2lo1901fil9NONAQ5ntSI92fh2AFi
TA+ypDo6FSA9MY1g0zvGbbaok5Gt20wVCkPcRUwnUPmj6QqaosCJVbh7zKD1Li57Y+9SS6Cf35fF
VsLmXpNbiEUa+6qtvc+mHegO89WyCnn8HWFAUWDXPEbKmqHwuLR7sxprX5mBW8/4jRpUJyaZ54pr
sNbUc2OGT6ox7uY1+0FWxVGAxdCTj6HAoSKTZvGzVg3UMEkgB/vZIMtedwr7CNfi4KjuV1eZe0u5
73Zshkeh9kVHf9ynOYNhXG4IBdFerBbk8IVk9mZ1XojlBZ0/A95U2P5Wna8ZEYJ7Ny44nGyGr50F
p1XNwGXtafnI4AuI0WgZnxUPZK0/zEyCdrEJeKi+zSwxsdnCkubEaEZDfipyZcSaLL/l7M7MedIW
nUX8bOomdchCbndBTlncYqguq5WpVHnUHL2jeIoGagC+N41OKQNdixAM41QXawvOS/HBtWOy5kSG
DM5Kcg/rWX6sY2JpMjzN0s12JA/xcC7T6CBBcej9cur0rkKpxWMGjiRdEgO7yrIpA+0UtJY9XSvT
WImnHqYdlHLDK/IB/zsXqxdH5eM4bSKLZiPfdwh5OiwDpYXuY51ylHDF6uGlv2EKgM+5Mh4Ly3xR
dG0BhQZz/Xjw9JJUNTIDtGqrRy2HI32pqUQ6mxIGXeLUWnQJSXioNWQAjBU6rH7dMTFBk3I4PpYQ
wBmY/5A+c+vM441G/mox0qX02oO+Vuhw1vEJc6vlDbrO591kv5fojGv4Yh6TQVKIATjr4/TWMvsf
JgtoR+Qy0FF29eOgLvXWyq8GVdcKRToYSGb3OopawtyZyPZ9dsP4CmRISmYdn0zRn7NhBT2r8EHD
EcQ8wc800Q8D9TdI6IJTJ/UXO0p+u/a4L8iADev5SNTS3Lq0dqvL5IKw6l2OEsprQ6fYEXw3UNEw
1IdsAITDzaufhMrs0MYdsI+d1RqPTleTzBdLA+zZrHzz7Kb9w1i10quxXyfSyvxxcBgM6OWhLkTF
Q7emPxQPlVrG07xa5Oc4KVq+MSXhaK1P6J60g9VuHmv7QYbLo9YmgC0mwt6xYs9H9JrHZRoPbbLl
frBc9IeJVnyZjpEx7vXBuVRDcoi4ApWriUu6HuxmXq4YgfjmxEtlNpUP4bkOdBBddoQuJAWpBK/1
KSJSotGwV3faSCARAb2BYnuBwagPOEux0hlBV6fIaSnt1MClm6UjYpz2QU9oa5Sql5MqHxnbslvI
UK3MXE2jg10LpCpZZ26LaqdHijemw3MLCufcOgDmmLJjl+b1Nnjc99aSPiwr8RAILB+wmP2QM3KH
qox6dLI+0hasSD+NR11HkV7mDPZDDM5LbvqC1ZZsrMfQSN5Ci+HU7FxWArQvc7vQ1vUDme21Ojpz
g2hnWNlIUVxDlL/txAijtekA9MvKd9q8ChQMR4+afsB7vuMgG5HU1v0eDX7CfgDJaKox07TLxa/s
kVjTFC4wZ8RsMhRhmsWObCZ5uGial1yi6E6/ySl3/RHHnp+jiAL/kAu2dgVic8F7GCfkcaw52QIt
4T4Ky/h0ZL/wObrp8mSmvc3454gfcg7aGpUxiVgEsVKXtO3yqgv3joscyE/L2WzBS/OGnA1pgR1M
kpC867lxoPKmWP1tdeXxYNW2e6wlZaXBKRjCLIJwwOlvheK0OjapxGHvDbNNaWVwBReFE5TKOgEn
vxex80MVskArzFwAGKThslKRYFIAFwwZxa+0bPT6fOC1lnCwosIs17zhJaXPOq2Mn9Ap6E0OJac4
Jqy09tkk7gb5WhKf6SWsw70ylTjf0gF0IwEojcHAhQvBtsr3fv7OJcm8lRa/ldlwXw/Fn3luxRuU
ZdObw+h1xfa/BSuQlqdPh7xom3OeySfltg9p+R4a8zMSexchrXUenFGcBdNv25g0dCPRcwWs1Rya
H0phQLM26EUDvJDOAkxL+BuZ+zDlH9B9DZN+LvhuwAYXVmAv8bs9refM1bSjmJgE9ObmziSD7ChW
WInU+ycSMQrsNxsXsMn8lv7FKzH3tPpJ31g+UwxjFgD1mFU27zk/zHJ6Qurgl2730DG1TKD3UeKZ
yBGYEsi1erBwfNuwEHayt5lMFiapbeu8T+LsOZ5tRfHN3Mw2p30sFZNXAiIHqd0bNV1xK8ZDR4za
3GLuhY95EzVwSUXD/DU0YyCUjDuL9D5qaSRaedDBcr8yS7p0vHHkooTi9MaxEBN7Jo1kLJWqL4HB
aqmIwtO7t3HEIqTsybMtxWKgRgq3UOR5YV4g4q143ej2m52gWnzbKjoV8sSbhvZKKk/NG8K0FaBh
fJkyHDZl8WzGQ3jA4/CEJ43MkgaFOPFbQTG4z3k3AeBL+8ualAH3HDcKiRDI8K1LjzOhFjxBJOCg
YJpBe7Cv+iyL0uTuZWZTQg5ox6X60OIPN4evZbjZe56l3Lc2Pp56KK+uG5mHZHsZtYlcfVE5QiQt
fnfq9XcFIMWcCxowh0Orlq+FO0w+jnZkzu/T4LBTmdpvoUU3quzEfqUI2VXFuKe21i6jwh3FasS3
3NPGWfOSibJYiXkP5R+xr4aHWnNWhK/RSuJY+FQ78g/DzvrsLndSMm8ua+Ma6isgYpy00oogVWK/
nIxRx3L6nmj5OVqAF+ZQzOEQMCEc9V8kUG52SMYcbHs8PBPHJHdbVqiRIlXOPfGk1v1UuR9W5/wy
Qep0Xf9mMCARyE13jTnCQwiRSsv51V00b6kFnSkSs11GOx8xglzCkEVi+2YUnGL5eK16gz2m6hXi
c6Yb07yOx7lj7IasHZcfCYzeypb5YCkN1TSC9EWG4m6BKBtZU3XNSrBWYrmrTB7y1LeajRJGlpLh
VP/YKPfcj8g3u9hgBmZWjwaUxiPJlcbecrL3ZABf0EZ9BljmsZ+m7DBQuHkq1Z4aWyMhpAMWIWtU
9Rg+4jni9ilmM8CYSsTLOBNOiHM3FO9uNkKhh0TBXCuMPAhwH5lKCWcbctBlekd/maKEQA9s4xHc
WQ3lnc7AhLS989pR0A0KmxCA/Zj1M9v/wGBDRrrRNKKz/iomfJ9jDUjF0ICxGMyYiZRwEILDIFMV
CPeQWEAja7CzhXBmCjs5M7Pt97Uc9YPRo42OYpxaANB+YoYm3lBMRDgmC3qysPmYw9t2ST/qybl0
onu0HabHqkF4MpGIMrZgTmJsH4OJC7MC0G7SfTEva6ZAT1boCS7/uUqJZWv4QnfuDxW1wxDFqS9d
KYLIKAGJYUyMmY/igMyDmKzcWpsfLKIlzuum0kXq9sFVoHumPdW7Jl98nWSHwzo4bzAUGKIYqssf
YERg85r0m8gMEqMFVhG/WfHvvAfeGyesQbXiGe7SexyCvar30Gx9y9iOVoWRQwmNR2iytbErGDgW
616/OtONiG9x7IlDtlR7evHu4jozdV30NbIBwQCxKN+2lsch1g9zaD7MCe9iDtiBXA03fk0fx6Ge
H+P5hZQx0MO40g85j18IIwo7ITcakZvxjVtN2Kbs+bWHjgWJvqBIyMC/pdVfcQCV1xXd5v0FygKp
c1fp8ddafnckA/pTz1WfOFTGbljtCqhCncYfIy95F2kEnuGLuCHP+bkpezfAWMDljIWpN1R4NKkQ
OqjQJZOHYK5S50APIY9agexp0sbXMq5gCE+h6YdGc0uIFHHztHDunISnvKWbcDC8d2VnnBLNwArY
HhZ3e/o14i2C60cT4u4TMp6CVGEEc0ZouzKU92gFf8I0Z6FAagDsdsBuk/zGWsAypABiHeKxYIPI
YAle36XU53vNqR6yfuTmhlVg0mjsuwSfUY+Cpsq58fXoV2ZG3Cmx/bpS8urjPBDSUFbUjqS41civ
fZmIX5UYDrJICcaDJoYIioYegQYa+xR2bLpZCv4Pe2e23Daybdt/ue/YkUCifTgPV2LfS6RkSS8I
2ZbR9z2+/g5A3mWXd9xdP3CiIhhEQ5ZMgsjMteYcEy21RcXBSu1VCvf+rtSqel2hyCB29V6Krjkk
lPRw6TOBpMDY1N9F07uLvJ8CNUadhCFaZywd+TzH/OCFGbfhxNizRImXmXqpzBKshQ1YLhNih+sf
hVPmq/fJgAPAtRmGjeIt8QcsecyMAqMH5IULUyflqpGkfGs9BVpP72g5cDVFHt0Tn+S1NDWPcJXa
fRS9DSG3jLIpcJeHllizagBuJx4UPTyQrIlZukOaroPJ3SIaZe0DLaZvPiTGkVXVEARhSm3lWWrD
5djQ8Qqqi6JznTN7GBow43kaH+O0dPZVkG/6qFuLnqqPROmyl+jQ+j7cDpGsN44NfgJV7tUxW/jT
XSIO2XjS5SjIwksvJoIzOAUY0GgorSrp/CAMZNkG6gc/Q5y4PT19L1L2RHYSZ++sWx11JVKAV89m
CAW7BzLfeyYDGZML3mcxanz2rA6MJvxme+SioXPmQ7J0wCsg7glKPLkRMTHxCPIKkMe6Cwbmm9W3
mOt+rY8NWirT87GjXVEp4KxKU8pvBbULJ7lHyfFmFYG6ZkQiq9hOqaiY3puscQoxIlIJbLF80nOu
VONVDKSq234jQMYYIcIHx32Q6D66kkQal3RArCP0tXvnCc8UHXidIC8Hm6oJatzFREd8FbMKXXty
6iFdRGmB5cUtmSGbFk0t8qTRKabM2UTyqlb+m4iS76PbVZuqfLDT9FR2MEUxlTO/r+S28LMbJucM
nHPJPMtPjG0UUZfs1R/pcIZEZCL+pdpqqahsXX9AF1zW+l0HUeqQwlS5c5j1V1FuLjoFE4RWZ2dq
ZdWdhWF2Yb0pYATvBx28u2i7G9P3Iw0FeffKJBb7GGtzTKnpvUIQwtBPLmoMnD7LGpuCJxccAXsK
N940iFhHe5JQk9xcVkp4dpuUSgUfGEBRgtZKGx1UU7p8PswTR6tV19G2i4MnxvsNtit5DEFV3ZNd
uiKFg6EA0oxS4yrr7XaX53qMCUHL72vy4IcuH+4SNDH3hf6tDfEh0lolDZV4MDV6d4c+2uGKfJVx
kSwMOoxBGm2Yi1ENH9PnPEYewKpg6Q+kuAizf+kocqCJTr4RSIrnIUih5HTvtaVi0rWYYAjKUssE
CadXbUPbJXQGVBYfJQwU3GLvG2Hor9LqQS9b4ZkyNO3sFjIHOrUVrRrvztDDb1mQ1muu5gWhM95y
0pqALxhJ3Q2g4OcZMyAncZhQhnQdDOR3DNpIIRILuxoqoxJCBf88OqB+Gr+z1Nwaoe9uyjjYKy0g
zdBE5CQH1A10C6j2QGD3qoe+I3za8VCG6UoT3cNEuxLWtqTTPS5osHr3iN+wY8dXZnL20YmW0g7l
avLPM3t/dUOotbAIaOioTbNjoegtkQSJ9kesE9CdCvFgOpSEkeq+0vJcWK0H6oDQCxGVjwGAGwpX
xRcC0mOMNfZWL3PG/nZJG7TBrhzoN6a5CwQoa9Ui7YFmF5mGdnBM7U6u+HyOqqdQPJomNbqNBcx1
6g5zN3jUrkg+gnZ4d5xsSxsAabZV/HAysH2Zv8Z8hhcHOi620+jFchWkC2jm6XpxP/+g1HotO/cd
TcgRAm61RgmNLm8Yn4PeHda5Grz6Qt2ZSYLOKUHNZk2ed8twV5rLUiXQ/ScrL957mRNVNZZfuyx4
JqE2XieOTw6MVM6jtiZx9VUzx72eJ1+aoTj0fUY1wKdQI43v9A3Rq+fr0lLp5gpWm7Hps/KvGGht
03iGFFs1Or+L8iRSBFha8hwPqrfKWIhyWak7VcMATucC3lpdr62EkmLGrUBPAnJBKnVjo09b9EG9
7gY0PZlhfANidKCE2W+SFG+ZNIJmCeznrhrcrwVhJuuxdF5yYI53hZPEz266das+XDWBBgZoCL84
LZMBFnp43Vwc9dS574Hl0TANkfQpHGvku1MFCMuy4k0Nvvak2d75EVW4sdhJXESkEPJCwlzvRqdX
TmZIpamtnmqMHXfwrtIV6Ko1rg1+qzZRLYlmP9WexfUawRKldce9lIYHmUdlpT7X5UamgKV8kJn9
RNI1yy8dBMplg70ywuGw4mccmj4ZmvV0i2AZlGouCALWHjmdjwBTIQ1PYD9EowMIjFZN0WQbX6vX
JhEYTaGVINpA6kXqXR6E1r5R/ZWRRwTZvmtEW6BK4l7a9cH7AOd3Uyg9nVUtQJeDrMY1WEbmJBuA
KEnBnUyCaX9NWc3A8NJbd+xEPqQtwhLlRx9Qm1fCXSvzc0PfEAChfwCDxLzYD/ahiusVg+6mo0WW
iw6ITgKvPc/dj2AMhqVA/UleULgac6q9ogvjhUsLBhwDiZ+dMuBMdmNcigz6pkPLzstYieBfDjV8
bbAgaW0BqbmDWVVEypEiSrtXY5uiuE3XPaA3iqwL17/GtA+JMcWNdKd58TeNeCHMq+NUA3O3bkoF
zhrFe5/492ZLsoznea9C1ioZGDAXazPwNrHRs8YYISN2wmHWw0JD3yiGymWUUsV2Jq+jSzFQL4LH
UviblhkDWlr8sFljvg+yeUbXt5fdDS5IeLCNDm0kdFoyEhI8MQDJAI6mcWkukYvusND5C6uBC0Rn
A9OvjoVZDMkXgZoeA6mJh9eVO+7R6K9w2R34NvlXlnG6RFOFTIzCoDsG7TIjwHeF8JKbk+5dca3C
L2OQC+LWOZcFSuVC5Cs9rpiDdVRp0Hi5e5rlP0ZSAWbjiFP05x4L0TnW8xqbfD4uadd3C9+NMANm
dbgvyVjR/LUiDO2hPnpJo56s4AeWZjKxrXphtNpNyaRBPncz3QIB9KWBFiAmJKoaWAMgiORYyvxW
BFOQT6cV69oDzxpEtXFrAMI40Y6v+YtBTPnWIzak1kAz2T7Lz8bPjvO581/q0tDcaz46planjxbw
y0CwBFYjyrZ0RcjQYgyAJUviaNOjpfBRDNTdUatQhMNO6bagzh59rr2D3TfrpLKUrQJ7dfYowVyj
7N4MYu/4uzht6kfRTjioqH6ykDbcF6Mf7nKPVJvar7alOnwn2sPZKR0rJ4zDyxK2AkRHHSjO5Nfq
fQYTR/O+mFPtO4CVuHSIeIXbRVULTTKT8sGqDsDCF03BBJ6RGOF5esy8G6/S1z6CR+Y44XiFf358
iTCpnFo/TOmCxBOOJwgnSRj/bI9ya09S1liHDyIOHpMm6NfUOmlUUntEusdUpkpc/YC2LYW0U91n
2NkXGZJPAoATJkl+c1Fr9ckx9ScrTOK10u9l35vHASL7su/Cclmp5Xiv6YTM9m1SLOjfQ1loX1R+
OKRjlcaq6sJvpEMdmkL6V9Kn3hTWX3ucEVswFNcow9mREIb1ECQkrBV1fMnLmjxoq853kZsgJAjE
CQOVs8v0XF/Dltg6soq3INjBlRT61ihy/eSSld0ojcb0DiQQa5JlKvBMzL63VEehwenHNIZXWUNI
cIDjvAjURSoIw7DmHpRr6iFL+WebpZFuwWGtyKFIVmmjFgtIxiH0pELuU02gzs0cSL/5HfjAdZnR
NmxQ96MfSpWVP9BKg5O9IH0rXfPhOZchKd97Cv8Q0G9GKfg+mPDUejVC0Db4pVY1sfa2PKl1vTEC
Ye4UkESUV6HfCaJsY9WxmABBFIh8oydCZbr3SzdcKcQqISKmHMyC0iNfhiVfVssPwDwJWsQu2xqT
528waKnVmr4t+gYxiiLN5eD0+WtpoOMNQPPeF9w+yaTOEKwjAubny9LPWKbgYZf19IE207EByP0q
Ddq32dMFMjrbKqG3q0ZGmFB3vcemjNZI7IJtIUNsDngzFzDY8m0oLtwvEcUY3H0zlaAcXTW+zW/c
lxRPMjPr15ma98saCxvweGdYBymDZN3F3yKTqeQQMkQmOQKwZOwAncD2YALjJgsp+02M8fIOK3pG
S5W0PNbjjTKaBwD24D7oPqpUjbYoLrGuA9ZYGtBcMiMLj/iNgzXAazRyYP+hCSb21uvdJbWOxzZk
3lwE71gXo0dDyxZKz3ITQHWM/brsLympgwzlaH718tHJ6PbPFkaX1jKFSG9TltyP7TpZAT5Jl25V
c32fM0r6y6HPiCPWwmyjFPlBMA7fGxImW+LoBUU4B3ehZ2xU9MlhQr9MabB9E6k2HFyzW41mQAcz
jh5NBYCT4fdiEgsNBBK2KgDlBBST1pzMhvZ9EOknSr1LNTatB67jnTdV8YYWiVUfGvxNRfh9jCx1
kUxX1+hU+p3fuiYUF2BLFmixOu4uCZiKk6d6FMliJOG5LlfzxVj0OsJo2IXfFS66fdNk6yGDsEI6
2aPRUdCxgucMpNJWUYBBKlnBGBs3F6sytIOOH9xLkcYoHRLEzuuMXdwV+yCk/YgorbrXHa4Qt1K6
TRlCLCz0/hxIVBa1nejQ0oebHKqvWZSyAnRfI7rS/+vUHv6rU1vFbfr/d2r/36aqy/f471bt6SUf
WAL+5/+ohv0vnJYSuZehm7aFF7r7mA+o2r8c3dGExMOv4cIkcfinU1vBjw2KT5XIGVVa3A5+7H9b
tRVD/5dlCzS1wvz3O/47uuWnCbn6Y/tvpuTJi/3LiTr/nw1DCNMm5gLFhflH7jG+PhxItDbfkqL2
v6uhf7acWFuw3IyOWOSMOtVPihLVJ8NfIjwi5MTPb1rl2w+eV+9q9BFT4oc1dMU2NTDDUcyrHwbC
OZHDoJKVTrHIHPRuEyI2yFPzkQHSVaLshNY0O7mj/lBosf89N3IdHhWVm75zPxTM0J0oFmQOpCc1
W2P7Vh9Ig28fCu+kdnb1OE2lVjkK0PscoNrBRqU7wVgKEpwifxlAZD1Imi3HkJ8xfdBjFbn62Q+l
ROXJhNJXjeRCbfgfLKuTI/+3T5PvxNL4ri0dVz79D1388WniBMCCbej9fsz9kqG55ubnKR8p5SbZ
yCmaUOIqEr54cNSOSUpFmmhIiMLWMYtt1CfVQzwZsXFD1Jte6SuQYVb5ua9MCQlgRn8PI57Fepf4
e2F3+SQRI3hzKJNvDQnxXm5H6zFJPMp5YbR2Wcmv7URjPT6E3L3j8UZHQznkkYPsO46K1xpBCRnq
tnmoxlRnYQFTc//b7+HnNff7NWZP/thf1xjXPKVBR7cdU8AE0Lh4Of6b2zlguoDtyfMP9CSMQ6DG
EWzzzjD3OWUBavrKc84yFHD51DCdNsfe+shzXz/NWwBLsf6RoVanqf1Q5+Y+m06KETcdcO+jfpSd
8twyqq8BYwO0+esd+4ahbX4PvrAPDXJnG5iAYQdkvVbdKUcmE8oRGXyzCMreJz3HhfA375wPj/ao
LAfgx20GOrYQtvbkd2G3ZB1lr1odZbjXwcGcNz10hWuHhBM016Z1Lgow+mExFvfUtSjsG4DoRGSJ
K/kcMUq7mEnbtKmk/URQW6ECFdfPPc6EKHM8dzOWU1KiJvidtXgIf53iRcXC8VLlomKxZVVWgloo
0Wa7mXxJ4SmvaRoEm8qPky9F2axF3I7vPuAk/pVBj0wWYLif0fH979+z8/dMMMz5k6fdMmAckMEs
De2P7zmGhh7XOJCfyJkVyC+K4VIk4F1BJr7Uph/gt1LsacpHVl/V5JtSS2nr99TgAr9qUOjJAhZo
3MjttODINOpprV2P78kkVyU2SVwqxGmHsCz9xXygCpS1peXeF8tq6BBKqjMV8OvBkjkuB0M8V8dJ
fP+M2FY+OPjPigZzvRyn0CEdXMt8TtpykQCbVhBLTC8hWHSlBE2xUn31O50fij19910tU/nEXdQ6
Vgqtj7HGFQCk8TgdK7TaWNt6JNdCpzvstQa8yb8/81H6X0oXjZQ2RvGxyOx86RVp/Oxhtqkrlvq5
8SUk53Jr8Pcso9yOT30SUMFiTqyFfXJLMfVpeVo8zLsGN6IuFyIVbjSidrUoveQ02C7BkIgdYrAn
fBjFyXeHkzdEMRN1Rb+2oiyO9J2eJZq3q85Xcy4UZz1UOWLPsLe3U6y4TymaTmiluPU/QBzMP26O
0+VhSU1OtwLGm/+AHtSNxKjQaNlTB1jrzgsN41aoAOC0loKvixr9FuRRvnMlbIv5KKPgePLGYF/Q
AvqRxzlcm8L+qLzgrPc6iKIQPYmvddW5y/RdFtjtPpy2+q4DrUiXZ9dUbbtLm6ccHN+xlQNAetUc
l/Pmr4dId7xjFxU8CIY4Cm3oECmG76XdEE5DwFRnAua8+9yHW3dviWxYpKIqAPa7JoK3puZx+HzO
egdngMu/447UDyQumq/cm2ZCC1M143+iOcwYhN/urtxeDamBGTWR2Dimaf3BkqD2aZcti9qr0FWx
LpjJH6rpoaRwepg352fzPqn3K74i3NnTwXnXrzO0Si0aeo0cKa0KnGLlDctf70dqB5J9OvC2E8LF
LQO5awSZXmofPLX1mFzmLdgjVuo8F1FYXnI3vWH9VJ69UjV3aLapjkyb+dj3K26QzWreNKf3i5JS
7ubN6f2axk0u81a/+PV+St6dTYoLIrjAkOpOKs31WyUpKWOrdFBPTJt2g/LLQK9uC+nd5gczWsZt
11713rc25HmRCi6s4DQ/ZHYcniqdmhUstGH1x4F5U5M5umKc2qfeByedg+j/4pmNsgYC3iznzdzG
A5SlRrqfN42wI50ja68hNO0HNB+neXdCEWkHBddbELRV7CrcFtu28S5+XWsfFII2eFOHN5WY9sng
Fl24hJxNCS984wFVuFgmRnh4Ae27NrrLHLjwqSeiDfZlNF5jxwImXdVH29OH6xBHBigr/IPxdDDg
+njgErqXCeaO+8pr4O0Njr31NcU6Cxhgoak9F62nvtpIGpZ+H0qmc1H3ojonulriVeZKBRTH91dR
nIy7DBbIHfoOjL55ZR3rwbOPwoZEZVfeft7Pd5GvKOPFYPk95zyF0kNGsB7QYZiodf1wTzzK18+t
aX+lKcmaCcQAHkzjtEr4R1KojgYiWFKg6+q14XvfB/MtatpkVR/sM1Znd7Ic2kNVug1Cq3640MHS
Dm4KIXTUnfHdNRkZhsx91n0n2YQlnbv/Puxpf9BpbOg0UGIQPkgolULT5Z+/QJFE1qBhq3ESlCKN
CRKgYdx4xDGmrTvPrLcm8PxLkDhUgYxIvI8mus8yTD7S1PrmN5n6VEeasiyTCt3mEFbHJMgchMJN
9+QZL9KJ7XU4QiKoypZvzsi96KwPanVwI3VpTVuaqobnef/8DNHMUqple5h3RSmWymiMsnVMPOtJ
RKgJROcA3FUs9zTv+3wIPf/Ukms04i50yHUfZTduclpCjxI09GShCb9jTcLNkGtvCUaLRS6H5ugX
BpgBOUM2AFCaneGvo8hKbl5FPHQEjvbOclsY0SadhTvTjt09v42fD6wAfj5jCNInMXh0j82+O2Lz
KxeKMjj3SjIilxPyWNBGW9f9JL7uCahrNVc9N9MzyO8Y4lEyoAX72wEaJxORUDE28wG8WRuskCc1
9whbZDRaFiIZ33v0xQUxGo4ng2UTadEeSfqhyjqCl/x4/+uh9Mp4P+XmmZEb3CGH39m9PqVoFfKS
Ga52SdEg3kOfFCtfK5qd3sBP6Vjw30YxrCry2l5yHNoIrwnumDd1UlPvh14MOwYdIvxomi6KoYH4
zghPBy4aTQaRgliN1uMhVMl+nja7LlOZRHXJfZ0AVL+rk2FEQTzlI3qmOMStBiYAZDUV+nQba2Hx
HRHVR+kV4ibyJlwHUhfbGjnHxUnLEF974jyPVrAhQ4Cm55hChxgFuRAUXxWAI064Je9G335uzkcC
J3Tpc2c9YgW/kxSPuofUCfxdSP/cJgihJDtPonn4PAxuxD7Z8aAcZXrJ+IwRtg/JkdVxcu6xA5Gt
c494xzwlkiXwHdm9yVn10l1Vhs2eXzkaWyO894xSntsIoeSA4vKgG5XJrMVI+MMq96ChJloZTtSD
r5QDjSw53lpIL3ddGcavBCXjw3Wumu2l1PMddN5Khl9ZNJncGdq9lFG9w2bs0FDI2f/bKZ9P5xN/
veTnqeUwrmKfn/WxI1vjYE2V1rFCUx7ndM4iy4V4mhH5oxGEzIdQ7+irVGvu6tZDOSJVCJW6eU9M
BgwjzH9YgbJ3cyd4g2Ul7rN8dP8BZzSVFX5fjHG30pkl2BOFTDMwKU6ztN8WYxWhUnEmg+zmpWiw
iWlQXzPVju49SauAhJ3uqrreOZ/GgsFSJZjF2NjQyFVf4Tu05MjdkhZI7yqO9WHrVMcxtsVhMGP1
kDg5/ecqItu754o5NYiim2lqS5OJWKjEfqbjoSycYNSOVZBheVdq75xWQbQiC5p+LmluX+yYb7/p
3GEHX+Uocvndw6FwHfXavvpUH03PGS/BtMuSEGwMHzncfDCqOxU3BUDoebNRRLXqi9Tf520yHgBQ
HPWySh9iIgkfEuS5BCuCg1H6WxxiWsKGfxZD1e6qQqqrPsv02wAy/o7oAnCxOn7NTm1ZthKeBSNE
Q8EZkMBJoiukUXuI0UE1kf6a++F5aORwFV3lHWWFjMMuNfnqtqSPQPFuFz4YItil1WukNMkbJJGO
7htjb8x1RXnTaq9aT5RsTEIoyz87RY3SIRGsjWsrfePKFC1CKBiqeyJH8us/DGTyz4W6qoGa4D/T
BCmo6lMV6/drw6V9muKJHQ8Ee9/sKuhWtiuHGx49Cue6l30UPeYILDzfyrJDNqiL/MFyo3ZTUyHf
CIsAKdqXE+rbM74GESVRhFMfg93jjJGufQs1sDIsyr0VCYTnMUqRFcVDelEN70yiZrufd9E3RMte
6MWCyr+68zyCfqKpVtFMn7bW19UZeafx0A3Nl0B26kPpMJysAKAftajITlS+M8w307O0uy+H7EUp
HPmFJhNFVaMjRd4CKKCow9to+/7FjgHOEnOULx0ckmrfEeNHF7VXzPxpdHDDaX4TA4N1jV1lh+Ea
RkT6iNwbmFwQynfkPivu39UPJMD7sRrityR0Vxme0rvMNtunLCO+xcv9n88gWLVPvY2OBUF3fDMq
CvGth6C5QTXeov6bN4NC6Jdat5Z+bSFQn87IneLFcrL8qFTswleMzIq8gtV8kGqQuA8nVVxGZQvC
CKLF2o9qQSNUOMdGbZt1C5MefVXuNut5J2Whperkxf5zi7sS7QMVpZQRczsIAnfFGhd3V/yqoC6B
B+sh4sM39laFz6zFo8/d+bQbvq59LjKCt3qkeABG1C9o9BHsiVqjYmiIV2HId7uv6gdZ2P7ZzjME
al2qvjoZtzliPlHbdMlbEVaPVEssDHVjsKxplj1glktvmZoSsCCUYatSSFpq0i9Brlj+sS3j2yAz
/6raTckvvYAdEraHLMySZ8Ta8UYocEkat1a/GDFuX7f2v7oV1nJ0tel4q6MxQOTaG92iSJxb77ad
u0KQZnM3BKTQq075btrj2RW6dXMgbG8H9J9LQgrK97I+GIOdvRVmr62cvug3Wmsbz2FIFUiW3qPV
KBlRXSTHab0dYgJXWn+ZcLXjsue7i6c15/yQTWvTaEj9z00zBwtimcphPjjvjzzN5gsBb57Qoj7O
D1YAEElrQFz8tSska+nz4LzPjfWI1kqWEBzqGFfItP4eaAPYerhN1/khhHM2hNGCkuLCjkR/cCy/
vRqxZa0bPYCqL0wHfTNqb1cLr57ftFcCqTBkQpBckRi76ONueAEbSefEUiTxVMz6bC/cBI4zvIxi
FASIaeXy12mJ23z773ctvmHxH4Un1RTwAXV1mohTbfxjTDOUgRIKAL1ba7B60ZwWJUap1zvW79XJ
iM12YSateBktSBiN0X+EJcZVxjtk1eO0rnF6xFNdI+7sXPW/jtX4RPhfeWMOU2zpa5cryxu1Vwd6
roIx81KMtalvqgQSchY9q24Zf9j0H++UsJVPYyfIpem94JT2pr6V5AdtrDJML6DjyA72su6Z0mxP
tbrxuGcJ/+obdvAYOdy32HA7gwhGnG5bonQS2mZRvS0KSlz8/r07bwwHKvG28izJO0AK79ykF4aP
Jp30wmiUZ2xJ6SES4N644baPVQdlzuzHQz89REk2HubN+VnXDWtfFsSIT/uLMCPMy7N3CFv7RzPx
7yoCAG9h4wU3D+PAHazH8DDvq6XwV02ttct5sxA1VhISsgaEMfjdxHC0HOhBfafiVxJmfYFPDKq5
M4KTNgJCNFqEekrW6Ydok+ipdZh3zM+s6dDn8Ri/AlS1+ygM9VdWzayp0vyrjmUFpIFmH1qEvmfU
LGBhpgOImQ+sz+vnvEAh1yDsXBNL3j1XtrKXg559teqEhGNbK87maLoHJx9DlhscyCf3rGCRS3xa
showcm4j4niuNPO/zieUAWIS0M3eI+UXudNQGC1xajfv1FY/39pzdCBYtb4v8QJeqgid8nxAC8XV
d3v75rRYZ5whdVc2pOoX/pmrz7c2R7SwOEGgtZYTLQyy9+cB5h30VL0X3ZXKiiW1RrnUcW+4Z66f
/88YIzz0C3FxGontJe7loogC5yWcADNg+uFGYX5w85GawPRA67c+zpvzs9QsAAAKECjz5vzgg877
7byxT/21qSAGoHKnt4tf79XmtrLTKlyo8M3oLv/1ut/eBjWXZwfR3qJkvHFK/ZzKwNjDlyGKI8Bb
1g0goOIywuT425H5aZfZuHM7rzIQk/MiljTvqCSZaE9b867P/Y2h73+d9ts+4hCwb06HGTZ8RMaA
BecT533zifNmBh2+Z0zaJIli7ueHaHpmBiEorNL4+LW/9QpMgfN2Ucny59N5O0cY9Pli+gc5Rn+F
pvn0NvN7zc9s/CkgLOJrZGnFlVL+oY5882Wwgm6t1gZpTNMm1olnayjbB5m58mK12rtZjMZL4FgK
Om+04/NZbhVuLTt5QDTV7I3OQ9g74lsMXWs4EiQ4HudnqW+KVVlmKtL7QD3kGOD3ufa9rnVxMKqo
CU8BTLq9XT4aQYshu6nf/TAoMGJCFgVV5bZFtSNrHoajUynarkezSDbImPJ1e8ES82h0TKig72VW
OEvoM/IplhPyH354ZyfNerT6t5Lb/8Ey6+Sqh9BRasV2UJEKA6hkHgGJSbtT4BjJNQ7qcW0otoV5
jJM/X4EMMm6ESeGLXe5I2H3Ft4l5g03NqvHM4+CdlCztKSoHXK0OkRiIACREWABrEhs6lTs9wmD0
eXw+VYi6PUGLvCSktmy7OujwyjjkKThOER+riY85v7j0a3OtKm74+X+YXzafnWUlTaNxxedjwOer
kLVOQh6XZsZFdom5V5j8/9pVokJ0cEWOyKvKEISbntSPoRum900TtW+elR0DkmuwXRPN0qKR+e6M
SnbHFLB/UszBW7qGXp1Ek4AghV2woSbwxbHBYVDjKs7zQ92HxfmsNF5BfM20d8T+cR6t74qSBCfb
B8gDy4ldg2YubPxlB5+rmWgYm0Zhbddcp24Lhd8WJ+F5aCzUoVjoeC+/KtTv+qD8CldGXWhVnx24
JZcwrehj5nplfgVut0zpgr3UhRWsyrELdwG5OI+JFxZ3n2ekxkOSesbFEBLh4SjXUU5NrqK6tJOd
8TyilzwqKtZxWslcFzbUhlL3wp3DVX1F1Yrzm74dni4DIiwk/W+Bq1Eayen1PUeFXR+oEGbrrJNM
XdVWu5ZxGT8UpErNW/NBUCc/EDhGh/nBjlqelZR2uuDl124ANz9PmPdpZkpwyq8XGMhK0JXuCdmI
fu7/9VpZ28x+5+00rFcZsu3aCdwnj8npwnAB2/VuMzx3lYpoXuvNw7wpiuJcd755mbdC47FP6upJ
IVjiUdKAmvea5C+cEmf4Nm81+G32VsP0dd6MS9Vet6YWLOfNQFD4UzzvSBJTtxUePmBU+Zm1K/56
KIVi7tqqhweUhRyej8zbpHL2d60Jte3Xvs9z5tcYXLYpTE9ePh9PcP/fO30nNgUdRzpWhrZrfct4
HJvye9MK490tUTurpWFeWjXLDqMOK3g+EFqolYu2eQmpg6OK7JONGsbiuS7s7XxC5JPcA1BgOKqI
f841OSp38wHdtanfBM2N5Um/5b4F2xyF5BtOovm4w499qvX//FOwW/32p4A4Mad2dnbQxrBYhFFo
vhN8RKKB/x9/SmI6v/0pxYDNFYsqDTOhfJCdfcEBHB4sVZBOqSVPZdsbZ2PaQud6HyFtvQ0IHm4R
WbTz7kBtwksUp9f5JUCXyoPqM37PB+m3IdWriXudj0L1bVeV3uYr2FneA7LLmz7l8blRbj11KasI
zamiUxWNGmBNoABJTm8xNEGTRlpcvASp9VSGug6K+Nr3bf6h9lTb5le3PdNjK5Y/X01TPAHW1f18
NX78/CXtnKckznSgFo8oc/MP+PMRQd22SYoRrzb+evX8/04JPfz8f48AAn7e5oawcU9pbuNX09wJ
Q5D7N61AtS7GBjlGlm+TNrVfBpwvS0Vtk4PodPuIl4H0EZZ279yW8Adxqq7iKMbG7z6YYGY2Ju75
z3eLa3Jg5lNGrfjt3QCnJQeDZtARaSPorjBZuW6tP3gKD+7Y/ei8QHD5B/rDiE7jQfGKNdGWWI2m
szpNcS5y2M+H5pO4MuxD4VQnt6W2c48xoN76soM/M53/ecpATw0poMc8aoAZ48KtXmBlSla/3qav
yV/zGRa2n3/I9OKSUV7gNDl8vrUoPkqHxOP5jbMxtk6twlgx/ZHz/8YZ9YCij//11x9PsJaDM5ef
ITTNY+CwImiKoN73Y2MRVjKhsQZkISNTvEp33ddcKAWq9//H2Hktx41s2/aLEAGPxCvL+6Itii8I
UlLDe4+vPwNJna6+ffaOuC8IpEFRKgNkrrXmmP95hhKTZk6XTVShcoOJZjygTiNZUGn9kjg7MAPF
8qgE4iAHkLQb+8CNTveuCd+uhwYfwh0ekqwScIBGNYAV+2Dy7lDYX22juQl/U12nhlWsKOJndPCC
/UR5G+Y1jvVSZ3wcnaq+yksnK66e8+qXHGKhVi5EKDA6eIncwb+ppR1e4R6+ytRjUpfqXglnUOmc
l2zxwlkPeMysZXNgn7aYYsPdV3ppPI4CNHVGkT9SrgFsQ1tfQLc2F3nWcutceiPGb7K6yZpLnP41
ICdbCiHCeOhN/sRkHAJ8Nw52kpqHFHR2+SA7k3K4gfLy1v/ok3Pk7PslioPpLqCp/30JXYnjTeWq
/N/ml9bKbE/yaVEoPfIXilWyLf7qI/T0cLz2RVZ4Dyk+tUqK1WDVjNTU0q+3sPmEkaqbPzM8C6CR
ye5EDsuD15sjS6HvS6ng+CsTafikZvDeuIcMpfGuE4G9EQHJlqnZ6xfTh/iZIGDbeX05nCmytCmE
blO+ZIG9yvumhD2ilwcYHkAH7m2kCVgeD1b93ScHahwW/8yZ5HQ7u6kUgBzTOa0oTB+iLfVKBCgK
q9nkRdOS0ipBvJB5dKYQtaiDVIkNuHl1ff85ooLhZisGROApwJ4MxfSt9QAIEtT1cKlgtIlRKxlR
4JywnUKBQsnPCkL5QOhwxmwYINqh19j90rKU/iQPQ4L0waTGiErcgqXKAAsnCLQ3Vt/DqQTbjVe3
iTWsRXzYr2r92GvvPnHil35E3qiM1RMcYO1FcZHkjHWD2HkeRCpNFUtDTlKO8peSjeVTBi1HoVbV
1Hw6ICbna6lXA6PFonWBg5L7aniklUan+NFGqomYVjRr2aTO6hS5KVtXArgnwvqsT+um3WOi4CGV
tzDEG8eXSmAWnGAqtYynfvyY+3F/HV9Kr1f2Udld8na8oZbwT/KATiDuMU+k3YVlvKscoJ69he+I
5QwY6s5nddD+88xX8GXGZsleq6zwcZbkoDVudxSAwVdWY02IVOwuW2pT/2dEzkkLc4YtwWDzU83a
ffdBx0FxChKeqVR8MOH+okriEJ+1Nfxn579xH/j3xGgoKxRU/nNqFA+qVptnOPZUNibhn0OVIuwW
wZCt7n2NP/irQUMACHCj5SfFwyDBvwWxcnOVB9lPLR1MmLgJdvcBk2DJtuq47d/78kk0V2Fhlezb
0Vn2E32KHoximq5mNuxs6ojew7JH4WTl8ZFHmIdriQIEIfXbT6shD57p0S+Vu9ODiBznEaWPv+sN
fdwMAQ7sjdO9jF21IyhiPOlOWD+HIIFNMyxuqtfiZzyBRbTn5lAnoCRZomAkZQyPsaI73dPY8NsU
WRWc3CZGx8aiIz8IH1stvy02EAvW6Zw/NpNs6bm9doQuNriQL1IK5EdLX8nRDEz2WZ6NcSe2cVV/
fffDdR27uD1pfZdsIwQqm5SC1BuYlQ0qoPArs3WkzpWrnyZFtc+ak6fgygjH9V6Hk2Cbvv2HK+UE
zCb1RVCQVcLwuFu3Y6KAEUtUc3FfrZrg+fcdEZJ5IXzvlgvfIiqGjao3YtmZlKF15DkbuwScwqdr
HmHOmcd8PshmnuHiiNhZX1A3FZIU99v6oIfhwWUBjJaiT14DR9d2/EjqRaFTtdhPUUTBJc8DRE3J
69RU1rkNixc56CCkcggLXD0YKZgnhq8DVRaveoDgsylffJeePo72XjOOVzkEz/a3VqjZaUDT+kpk
Ho0V9YB7OYgxBCySRDMxcmGUks6B0CcwlkRPbvPq3sxubZ+Wl0G3vpAcA+fHaGCXxmCa5SCkToMa
98LcymY/Bx3TvDTPEAttvi4++bOnoZsIhXXWh1pqLDfmFolD7xGP0D6MwDw7WnEgyfQ52GXwFDj1
h+aTOBIjGgGw9ONGaG77I2Z3ZAfuR+HmrJUMMFV6HkS3yXVWsr+Nw51t+1a9dm08CCxdC7a20QbP
Q+1ZZyot943jIQijaAZwECDbpedoJMaooruKnHr8Ygi6r86LLq5teK9QL9xNaXf2BkB49FY61Zn/
e4eBxWDgCK7WVx9S8SEQg71Ea/HezUx1qOLRW0MEe6pj9YeJ+nkT4pWzkU1rKlaEApE3gjPYlRUv
DarHfuwyNVgERDq+dM1feEYLomNUvwLLTt/YdsPU9jSDMlgKWTV/DNaO0ysvmQc3DXsm9XfRni0j
r39l+ggk2hrxEG6pG/Sw8z5rEbWw4xx0D82uXbVDOmyLyPBeFFVdxsOQ5IvK1k8pP/JzYgj/ucjZ
OYxtPB2VuIqenRS0DGUOr16khM9mgLgCGF71kCTJD2t+qMona2QXYmu01YtsqamOPFA+kGWbUo7g
AcnltKlh4vBEs5QTWRFjU7Pv3yjCGz8AiSSVKX5Y1L0QIZ2CTW14Psm1XF0lg9c/tUXxZntDdQSG
1j+5DYEX7oLXcm7JLsXEXUcj5reSze+LQpMPMDGPoYEhvIkroTwQEvpzdm/KX3gftGX2cB9GHLQZ
zDh7ylMF//aoILrfYoW57ONOx27TLLQKKzDDPYRm4x64W7YYkwCqnrvu/UWkvSkGxp4KGGRnGeja
aoDocRzwrjoXSmLvc6N9L7ElW+a5yC9U09Q706+ireno4aPdRA3mMmH+WXeUMWi593vA5V4rTes6
FYr/PAZAAoUF2LBWEohqk1VNuz4esmPfIyXCzGZ8t5oC5FZpGvtGDON72p0tz21vclaX58wiWfYe
qLPnTRKY+4kEh6HnrMz8QDsGfx9Eq6LimtE3sVZqx97qm2OEDHY5lCJ+zk0D7AX1ys/+gDPkv84o
acn/f+bJV5nm1yNN+n9e5f7K93loYjLkjg/eqKdXdufZNSWScbWM9onbnU/lGF0xQL/9SEr4wRjy
56kWxbXoDOtt9HdxnihUZlPz2/nGgf+29YZvnHHUS2LVsolF3bQFNcnyf74m64wKiqipbjiz3r7v
OkY/Ukgjaxrk6TgXOiBxp9BBFMEan84vgVbXqMqVB68EfrtfYSLkJ7+qHijOkx/Eq6ko/dvQgIrO
R8O/sSAVD8PcJ89knxz9r/P8Ho1jJkDdNT1PYWifDXpRwfsYGTi7ywVclwTLPinGm934wQ5MoLdC
hjB+ECFbTpP+z345X2+GS2Go6b5LsJy+L3dUr0HDpeEjeV8bJZlt7AKvPetWPyQsvbLylsdE4m2n
DCDXOLAWpzB4xW5Ff+2BVKZd5T0bVmPIVpbMBTfzDSej6DlMeMxYAGjm3dZYh6xuKAS+767kZivK
TPekY3sxFNQHZZG5GuyiX/QjdhCkErJ3vqx8scf3mrDTwUVWsfBKFqgRVMCzV7T/nAq1J5h/LtFk
BjtyIGTtepJ2jgayp0RW/kgeotn7GT6jjW417z1odrtzkp/3GeTC230hKmZEanTru3aZ5PuuU2Dv
GAVOJdTgWUtDn3xwXHGA0Jws/MKl4MpGev1YQck+aQHRefmRjHb9a9Q167ESVIHXE4BB+ZHM85GM
2I82avj/Oj/BrJsM1nyDbbJfIsYTQ6knCIBOynZGsJz+Ow7NGii9qjqiAAsk2brvzXBftJWyQt/M
t5Rlymfaae5ChRZlnwnKPjWprr92wgSJPNnuQTbZ/Q8Pg/vY4pHwKjSsVs1OTbfyA1Vmp1nZlJ92
Edq/bBtDJKqAfmR1+Yqamm3kNEaXmrT+A5aB5Y+xw2KvVQt3j19zd5t9uaAP2wRr549GayYe9sil
oFfzuVwQGh900VINEOn1bkRBf/kuK2TRRDp81LeyqXftuDbJnDrleIFln+1Eb/ykxACmTNr50yXu
KZEvrRyjDTkFD4R1FwBxSNu0vaDVNwbNvFQRIE7WYmm4I1HIqicA/rVSq3RYZqzDbZPVt9faQEbM
7kK8HvUO+9NDXFb9IbaoMmg0K7wW5EIW5Fr1PaweliqIIHduYugPlREGzw3Zr43o3M8hH9yLHU+f
cdnrO4FmFpKFr6u72DD3dlMjP0zdy/2gsZZe1S3eFfe+qCmwKWj649D6+amuyvwkz9rQocrZrq/f
/V7f7pR4cLcYdZuPrWL6kLX8CVwlTXkQupKsqfUuiHawJ2odONItd7BgUUziL1OjjuHenHhf90U/
Vo/k5KEPi/53H6hUTM4HeVYFFUm/wI0P8uw/9d0H5GXhMEPVnapYyQGy18HC15x0V5Wdp15tXHdA
TCGNVyuoElssqfiKRF2hONjT86VF07rDpK7YN2ZNOWJclT8SEoA80S3nkqRW/ohY5UP2mxE1VUTn
M+pNZpuWQLW6J5f17kHJVH8xuHF2xsJ8uk4DPlPyt9lm4FN0IpZY64bGVg3JWs72g/JQa5Nd4UWf
YE4c22dIcTTtwv0zDDx0eBBhXp8GhOr8TvOfdmNSv2oO8QswCdjVrFePvR04e73qs43SZBBiA4gJ
BHGSD25xJ4qpzL/aCJNn28h+4sYHAyv2/lzue5Z1JNri7NlIZZsyQF7cVyWCOCj7Ttgqez9J/pzd
+6LWghR0b8s57M6Ula5qjx0maojmoacL1/o+yKbqah+hHU44urDcfKjAtyAnSbC9682tbMlDFrOB
mvwmXNghGaG4H96GQRUw2bTPZm65A1qoYaiDhRxEd5tvJxeSqxw1wtRcAdILNnI0qdjHwZFzeLBF
w5ufUzdYmiE8hPml0EWcKPTDBjw2cdgWTbMOhRWdImRap8yI4hO12crKm5KROjv65Kgc+FfTyFrw
XFqlLWN/4raq4WGLPkjhpmrie28DccNYxfAO8hA4nIWdw4d9bw95oR7aAuQjoRXf8aNdhGHHrdYd
uLRherXScHgtsZSS3WXsR6dcKAgP2LXe3NgXa8928GScL/J8cJdUV1RH2ZxzqlBTxpd6LIPHzK+e
dOLjBDHFQT5M5ZPTrdUVT0iyu1KSqeGvgzWdumJhO22K0ruAiwhXtRNHqxYm72M/H2RfEisElOZm
Fl4A6oU7TXfTI/wyZW0RkrlGuJngwusUr4orQL6UmAuZvv+YFD2MMyN5zI0JKMvg9BtTT4afyIcI
jBaqdvNbMNkB4ZAnldIW6u9a5TTwXNr2WJJhpqmmfFfBAuSa1lxxqYQ/HOflv/4Mrlr8mXj4x5+p
Jr3/qQnMB9oUE5WBatYF0mrvMIpEOeA95JHsJhTct0QD/jUgm/IwVO2SKId+phwKkx0AI6sGx4qI
QARlqCP+WtvvdppEl5DMyjGdxQpegS/PhzFLGfD8iHDfFDwdCi1dKlHVffSa86xYMWn+IA2PiRAe
yAX627i5+ZVpPAVtgAxvKIg41TjiiSr/xJ6hO3wvUWKM5BAHYtFuW88tZjMvoC9/OeiEj/3cEokK
szhXp40crKECcE9MnIUcTVrTP7uB+Wql0yV3MREhR5rAT0X72TVCZ3WMKKNtrfFFDaLoklT9Bdbd
9DJ54bjFKQRP8tFMyINwEDPqeIRWs7r3pRDzruVH7GYKkoMlXuvazFahms3QsnqJs1GrByby22YB
Usl9SFLX2ZZ9YbymLHiW9+aIo8ayzLU/o0UJz0WOwoOP1NmlTMU2LdLYkFNE6T4Gf58Bov7TJ0ex
wzJgIb0pavtGCHC6YuBUvrAWXOGSZtwKO82huHTtQjYny1/bnT8cot5+x/QSSFOWDid7PsgbmGLp
f7Umev3WcNrHMa9/FPMjBaF0tRKUW+3kk8SO8YH1s3fMjpq9Z7GyJVrr7HLbF1RJ2GIVe8TE5ArF
grVwQD4JVKPPspfGaNMXDDenIPg+rxRqw7XeZvWS2XsbS+rjxBZ0WSdO+VVYmyGNoFahKjW3U6E/
dsarQBPxVTS6vZgwnD0nCdFiY1QBWFHgdHNq9SQjhaMzfnp9FL2mE9vv0qzVXR221imPHWjT0bgf
pkFcVUqMHpowTn8aMxopsnq+N6AOXO2lKBXn8bvA0rajNSEEb9nUqXYeLOQYg66dgwgucYTO9t3K
cdMZS5ZlsslqahON406ZimVgAizTqpbSfao5RWHDFCbMv8zbAufMvP9H/4A46d4PjzzdT13AolvD
/M8aNaHBzw2HfeuMcFygjbMPb7VmneDyqBO6DzZdKtBf98Z4DqNmPJdG0ewpcIHlK6j/Sk3jltR1
tZuwz1iBBMs/msnb9oPTvYJ+svYd9dtLdN75xxB3T7FKFLXJivpoIvKA929nH1rn/I4GtXoMBFV+
UBeUB/k6U1CeAe5/RmFho6r02RwWHjcG2U6kcAkgfLCA6v+/45ZNqEi2Izne/z0uIn/X+V186Jyy
4b+clKucOBb33iRMz/IwBj7quKEmiyFHWmEkJOfq9Gx4YKzx8SUMNc++D8hm3/D07krdO/QJq5pC
EGkNqPz9HFXnphCReHZbRJcxzExMQ8z0U02sFXfl5kaagBha0CTESif8RyORXmvdJhpk1GfYII7A
5W6yVnXVugugISg9RqDngxmtm1ro6DuzH+1kpz872/noe619wcTzIW4JfQwEfI6E36+BMlJaniWN
va5EoVCGFMZPU9rGT6nB6yOlmLayD0k0/uRx42wGW63WUzyGF9KE1dofeIr9+yxm02ElyrKTZfya
XSIJir2nlpAsLETIu5Hnumffz0d/k8coyDTFt8zt9x25osK4UG9toHlSmpJdsrDNLthSLgYkrKeG
xPGfgdYMrqVRDvvvvqqJ8osYMDOysdDefnd6rtPudMS5p6ZRBnJtCsD7wP9ueXg+HWvhvGeRx44X
TFsya0jGFMRqifXxEsNaE2J3JKKzoyPYYRCwzbRSJrVY9XUNyLqlevXwfaoLQ1lmREEXfpsKm6xs
Y1wC0O2lydoSA+md7qvGdq47Imvp5wd+QoJf+nwa1tYMqL2fcvcBIWtY+MXPnfIiMw1SkG/z9cTV
4mWC4nDTJzhyGtiHXc0uzrYd5eq4xo/NBRf3GAirGvwAu3phm6/87qyKrZSRfqZYaWKQxLqGSEy4
TYXW7Czktxdo249qNt6sWQchppYbpdmjSeGGvNDr8Vek8/tk7249O1VrrYMCqo2c2xiRfemYO2D4
VGEZW//yKS/aj4NVwtXn2wvsKb0C4QjX3GqI6c/fWTkQ5SMMCsKzSKGN8AJIUX+Qt6twxAYkHXvt
4mdN9B8HkimMLkrMFSb7kL0HaxdMiysuUNIfCDaWZ+IL0Pvngw/YaFsSGmFVywyT/xUsPmrjFw0b
/XXukXqsFPa0IDBOUev8OfR9op+KugapXQhzBcqKXLDslHMcDHh2wD72zRzlfMjDEbfC3Bmp1eMg
z2Tf96GLp4M8Q0uO26qdZeq+L94xSSKWn6DyMgX0fRQYNxLA8aKrI9T9witRX1hbx+/E0yT04Bli
KLlMuhH+kwevlHAhLyrLoVxzz7PXdj+Ut6jIMaPO4+4oR33MJ5qkVp7N2uFhJ4x9nlaPflY5t06Q
FGgsfpyyafiAUokFUa42gngSePqeMOxboJeNXvXUHi9kMH9ZhuncDPCDm4Rd70peqYxwrLpqCE+y
qZWLrFLrmxZUJhBKSrLkRY6C/ekQ1phozH990jFQKQIqMezRVF4znNxkvxlYwTEHpDpjepxbzv1z
VcRjxY/btW9pEb7ZumJcU2OyniOQ13IWeXmE6CM8aYfKFU/m15TJ8E85QbuTaILgFJaZtiAfierx
7wHFiuBcO7xFltOG/Be65qq5TXgdrBZ7lDkpkWfwaNWizw6Kr+Vvdevxc5/FW+D7NhabjA3M0/pU
arB2J6xHH3OP3TNx7/CLe/JPBAkhNalBurdyG5IcuYJPna+bECiGSQStRePlh8qlkBz7mebDwym0
rRLvS3dx2BF5pp/1IgBbpGEdUvXt9GX8ZVJZ9Rob+btrwbNXlcL+kabO19h5/k9zKk9+bzd/edQL
2YNQKOwrGqqV53aNbvuvgH+t1TbBT2cwv1gH2T+IuIDFtxArKhN4bXfGx7QzPoZnZn6WzaR88jOz
PH03ZrCePJMHJXhuqxip/jxbXie7ubclS8jNIxVzZD/VJubvxtFlXlQ/ya68wgmFxa+2kn3uPK1t
lN0QifIsW72VVYe213/JCVgo9k+TEiuLTkXP9j1/fjWBYXCkttPV6xxjjVDBJ5ZUwtP0Tbs7qO72
uwUTNzxGxiDU3ZwI3UX1+B3fF70zrCOP+IAM92PS/ER00XtEjGBde838IbvlLIIF2UbmCNL/nSVI
HahOj7lPW1oncz7wAwL3RVX3KsRwjkIpiiu/RzK1Ksgfre5z5di9SQoJDkPsZQv5SnLgfrmRogpp
UWAvB0WxicgX9tWvG5fUVmFsZFMOxF4N6LQ3UUQYqs0Tk4MVF9ya7fBDtuTcxCXtWcUPsoF0o1C4
TU5vrEiVveyTU9uaymSvAtMoX9sjY/LQolLbF5Ud7RMvh2Ug2G4tNKXY4yYUXIqyqJ9TVXTrpjTN
pWxaEdZKmvIsG5WcwApoEQGj2RCNq55dnRuIqMI3OSin6WbzV9xWDpaYvKBnNfa2b2PcDVS9pw48
IdppkMgae7y3lN5ABdizNzmTEcuXXa83QNQgmX2PFPMpeXo2P0g61r0TzqJBjTylvCb1mr+KOIi2
cp68TvbLQy24JYGa3Jtlq+0L0zxIJMhIfQZuYc35mw0yU0JQGVirwXLchZzh+zzRE97PtZ4a2THR
/fyYzQd5VsD6xHxt2t/779PkmZ2UlFP+fWmPTxe4OGq57gP30dZV90NDHXMyFx6qDqUKblnHl9hh
j2AqRf0eZ+pTC1/ir8rrl62e9F9ot5SHaRaGeXWabPAmHvdRXiVbJxmuYdyF+xLg8dogXv2O7mpN
7YDzNeDajFt1ql90SIEHPJ1IDlc6EBz1khuV89VrPWzvpmHbZ1AsOFaUU8sB2/qlxW74GePGtGrs
ajzgU48PX196D3KCNtowNqr0nTh8tQ56sIGRzh24sVtwFjV3tzHRcTATuAgNLBC5cc2deVeUp6Dh
jF2CzR2k3FcabnGb+4Bf1E+56hNxiH1c5mtHP1cBeubG0T/HRsMTPevV4xBm3TWbsIXRoS1+WmX+
E7SoeDJIfu4pc0rBxdIfq9dmyNqPSqGOFPfObIehZ/A6JMVVviDPj3ThdLwvRUZhelkZ4ty2tXvu
MEk+dKOBwCBwz2YL9eDPqJLe3CKrSXQz93sgtGtrhfwfQ2bNTt1l0SsDle8hVb/Z6CG382tcZVJ4
mi5aebOvzkBVw2uuGYvGcQQoHbPCDUIHTaDWcDblqN3O9bXdyLtuGW+hq1XcuOiSg4rip/sszd7N
bnKAhgIrfrAJdm++X0qvMv2kULox2Ea6DqiOJXxqLqmzLG8DRVFH3Sbbr9hleVNRxbFVsLK1HFVw
i1n4Ospa2cy6aeso2u+g8OI9xe7gfRG868dytjTHraMmcAFiVxsb/SgHpvns3tTc+hRaPrCGvPJv
AMkDgrZY3ksYVdLbD7DErBdVWOmThlBNEqyUrC+PTh/jKDYTrDJD0zYTnkwrK6R4ZPRTu14XviNW
la4oqyjp4j2I8OxJqC113GOofYWa9mpaqfMydGqN3KhBn+T63VuLJEtO6DVKh+zWMa9DaJTbxggX
KcGrM7XpzlnTHQRFSXySLQUxxjnwXecM81JBxyxwTqfGgbQ8HJMD6pWdvFQkgH0e5ERh539NQ9dt
5QvILnnGuogtQa8SCpeT73/SNFneCDdEXju/cpU3/hLakbdsK9z6HCxaCXRpYt9UtdhPSh9YC3kq
DypLGm8lxwOl7bYjltEPFCssg6BM3jMzafdOwhOGIt/kvRElTMZpdPdydAAqgo+A9WpHVUW4jDfY
zHiYshcGBtGPKyH66jJQBvWEve28tQl/5xVamcB2Z84I9hRyh1EF/u9hiKpjmhOsk9uP1vawg5u3
KqFjWhfuBFvZkjNAGv1MQIoe83k+VFN9rQK0XMpBFLkLmNEsR0Unjj5owaOncpBn8iAH8MJSF6rl
kVD4e54cbcty6r4vrnSLwvCmff6+1jT1g6VHWHQ72lrLdAwWIo07WpgOFB30w1MlnALaKk5XGI4M
T1bXfxpKNVB5luWvIs8/QXK4px6rg1cwUqRwRQSueB5MTRVgpyXsnRwlSVrjmQ1KQon1YRHowlka
Pp4RC6sziz1xNaoH/Tgo97LtRZzdm98zZVvpDGyLSDSw20LNtsv76lAGCWIaJ/hhlgCh3KH90dvU
wghvwFkXd9gnxQ7qta5V6pE4BvCIZsq2fi3iS6NgeZh7YfQ6+uQ086qLvsbA2IHacKD2E39LPGX8
TVr2y2aL+l5Fhc6+p9Yf7VqQXoQ+eoRq1u9JQ6HCUt3ugs8H4mbVHze1GeOBogpvh1SRr9+ccq40
Uv26MUVkc3uW5YN4YFdOTUaqMk0NQQHM00z4H9/T7EqrX2tMNJSR0vbabLc5zKiLn/TZRZ6Nqorq
Q4sz5NYJfaklTBRFOT4DHfcjOfF7ZL4uJ0K1hnrgPcQV4Fb2B1h9UoBFctJy3jrVwS6FrNV6Kmvn
TReasmgMyta0uemVsOG00SjOIyHut5afVJ0K8dyloXlJmt+N1rSH2NbbAyg4bFU8whuyTx4mDKa9
hRzuu5BT9iXRQQwvSQ+psPVK46YjFgZVaOtIs2mWgg+zcItLFrnWq4PKTncT82abpD/+ddFATcgG
gNw/LrKmxrrUVoxnQ2rGL6aGfDtulej7TLGq+AUpgrOQoyIEmPSveXmofpZNdJQx6swkswsRzQY+
oBuvYeMYG74t9rKa6X9qkC6zSrHWIWWOC1MnRNpWuXcMWuO3PrcqKv2fYnLKneBtW1iVsk2B31zl
1DIMB+C8eXbI8Hp+MUfMfCv80tqkdij1694Noh0/9dj6tOyhfEHzzCopdMUmGxX7PsEd9E8zMwJY
WI77YJUBHuzEyOQhNrRuQ/XXsJAhM9lHeU+xEKknNt+xNa0oti5c7jO7ZIxbLGy5Eaa9qWP74CJa
eo+A9h5KpevxMe/CdzGoxWIMHysjGffyAAr5z9m/+myvwB7xPgzbxF0HURru2e6jdm6SgB9mlR07
pRSYbMXeS61DzJPQT2dDMDc7eymP5CmfntoZHVJVzUq3hfdZKjWikHZSHxuVojKtrKwdYZL0/F27
ivdGfgqGkRLs0oTskg+Nt0a+OpyEoj2NI9XghQ1qQP4GMQ0Dxptk/aFV7P79BQW9u6f4GQdVJ//Q
dWV46cYinBPNwRZgwvTi2N6PIJrSn3FdfTTp9M8JmGy23GliHAGL+BGyA7I2qFgXnGeKYzYZ+sqq
UUm1TV1ec4Gg2Sm7/AMk+t5RYIOmBGR88ic/FLuC5YW5tMuyodHDNF8UTvxUtVp1QkQQPAu0f8U5
p9R2MeMKgd6lEKk7T9mgoLQfFaTaC6R+1c905EPoRfPbyIrwIbeK6HXGoq2FF6oHFWHBaeIxv2ra
Kr1VgfWqtrG77ROH+HYejwd5SLrmz5kVOsN3nz8o/QFLgXlSXlJIxYKNWd3YY9w34BHYNLW2p04D
fzswVh8IsV6adnCf2PB7R3zCGqpg8KU2IouwIn6d17Zu+gt76JZFHBdQi5Qu8q7vTnUhiqdhyt/l
BYMrgMEGgJlavSlf0Wjuli8Ft4JD6I35KfEcflilmRYn2bZCk7LXyZkWjWpoO3cIP2KexS9limW1
zp3mN2Ruy/tdTiycML+zX8bcdgFbUyMdJD2hWi0HEsJvwgvdTUpV4gegFzwMW8Pb4VAUvbmms+Ed
+NPvuYqHy40XvlHACenZx7t6UDO+ml4OBw6+DZFn42ZaOO1gteLhR1ubN9JnsIKmN0EoBiwYTHmA
HeYiqqvwa/Km9dhO4ma2Yb6JKEbe9kWlvJptfZITKEqHv+IWGyvM7Yup4rCp9Lb1JM9ikBv/50y4
2tpGz/ddyS8TdhiN1Au1L/TZ6eJPtb+r1MqmRpJHjuwxJVf4ZFrQIivIH0AxIgp8ClCSHh6Vez58
LHS0ol03CLMeIsl1FY0ZsdV1KYqz0HWGoW/tIlk04KvZV9enzal3fO2UNUU4077SnyGI9DT4ya0v
ZU/8n8bHsf4TiE9dnuXEnsPdQHBmE1NG+VZG5jVgIfxYeWa/SLWuvEGeAaVj3FLqfU+mjx4YgIFx
G7O2W1sdruHFPOrWSEm43YRnhTrr+SI5679eJEfRVP7Xi5KBrVQS29ajPtflhG1n83n7xsazlMx7
aHIr2vpaqj44XUHbnSy2sCr3S9Xa5044bYwkLawTzn89/spKgkX6BYej9HnSusg8JgQ7xsO37nWa
+tQjtEZ9o3ASRGTzQSsFusK/D7JvqDtz60+T+aJo+rShYB7Tj9TOb1Vhqqx0h2EvmyM3FPS1xaPr
xuJlnGKM0dz8Ed3QQcbD+QGl69YxyIrOIfNiUoHEYay6zP1gPFhVpY8HD+nJQssAG6szLXWkpBWJ
iWFu2JZRD/j/Nu+jGgLWV8Bj1pKnR0hdfactowJT2zqbLQEpgngkGk/iOs1SRE7dbCuBM/R3u5zn
yImxWxAym6+Tl0xa9D+EndeS27q2rp+IVczhVlndkjoH+4bldnsyRzDi6c9HtPeUl/c659SsQhED
IK2pFklgjD+Ih2vsr2vpvqTm4ZIu6JClA1SuGs2mMCIgRO8UestzveZB1i212RxkdROgbjemGzz/
IBq81NrT3Iv4rZF2dFe13k996UW5NR8TH20JNSj6CYLK3Ol7aTmMplEFGXzvWXVziTLjxoULi3Kp
TklgCTX/HiXYyzl2MZxU3G6AJuvlVGMePBdbWVXBLhNe+oK7SLofcOTbooqavvhx2h4jDAJnA+sg
o7f0G7XMdPTHGvLcW2M4zUmzHMTx9a7aytKJQSujs1tZmYauRBjs2Qj0h8YfsicHBwGsfyr7Z69B
xolF967PttwO1tDcRk5R3XntjLMmyZMtsPmeKmvHghatItMktVOUGtD9qK2+JTA70lqUH7PbUeJH
DOncOWZ9lxRmvPZRuP0Y2/nk2zhD4P1a7SVlsgu/q+gOvV/rPJSfxdKRlq+BOFsGO0P+yO0EqK/Q
O3SbIn01W/5wKWR2SI2+eLSDpHiEvgMeZZqn9Sjc37HdyZPjiY+VvvejR+G3tRdDY5Y9xkTFx9aj
5qS6vrFJQDa9BaGFXr/r1ffYUphAY233UYdnu2/5gwJArv2L1Opykwyj+IY2LyrPcvjVU54Bth++
G7LHgwJFkwvF2+YmRSJvj5JN8dQG3bwie3VMeGm829icYFgAloQtq3xtubkKkpzvgYQFUWd+sUUw
TsDAHzqMDz3kqXhnnxQQ06wMqosG4rdaHFQ3YGCaNycDfF74/TM44OlB9sGlq0T75mtklHUBKlTN
AlY1bO3CdPZqNPP9GkWzyT3Hn/p8X9UFGZlFihFtouk8Ls2XMuMSs3OM0nKRkNmt2t8D/dCkVKGW
ie4yfL2CD8zzaAOXHDxz4MN7obwZlsZOTEk+57PzfESYu2osQIoSUs112qROU8G+Ny4Ju7kzHNXx
GCLLSQEd+xXLNkFS6uwE88Y1XvrE9I5GuNYBcfBuZpXdxXr6GmvhdBhs/DdUtwmTEpIljq8ijrNX
R5KVNnSS7WpUa01+G8BE9mpUYn6yTvD4O6pRC5VEnIIwqlajro2mlTSH7qRG59BD+WWboKUEkwCR
HYqpmInQk0PmQ5qhuXZtG7QjtTmYKG77RGbLeTKWJjfi+yIK6osKBUY5bYuJ2r5nYQiGx4O3E3Pl
oagx5rf68hhV3RSJkWOYAdxGcmelwCsoRxgbW8IkmszMfm/xQVyAuiI3uyP8hnSrMC2BrX9ofRU9
tLqR3ve9j9HYMu16tolBxr9nW2HXHZECT7eVKIpDz44Ogbta24116Oy62ZveMfx9DVOneMjjfnzA
7G//9aqIoj0qDaBZA17LhtBu8VpJ1+oNG1Bg3YY2YifqLV1n8qMCF3aHrVdFnucmTWJz52aV9Wwa
pNUqL/c+RexuysLNfziZSWZ78fLEOYO6QUtGw3J9Em8+WovGIoTut/ZDXUOqZGEvYXtBjUyHoP+B
+NuiF5tQrqK+kTpHA0vd5yhNnvq6GraOXw9/CEfrFKzHKJ33ZhVQEDbsZFjX5VTeRLgjOehjfNOl
569NaPB3niaDgwQUcDBc1JD0eQDEoifZ8hiz+KsAYgN9bi1i8iz1p4z86QKZ7/pS/NFVo3Zfgngr
J4md6IC4dz9GW6rH87FaIEqINmVDoL17RhseTXewNyqMEDx2xLAW7i29+sGTwlslcoZPX4IxztJ4
WnULelhUenX+6vsRtKGIWt9OjajGZ8l106fazhrQPYMeLXXkQfMfcWjUe1z89FOgGeNh4O+6ravo
uzPVXb2OBu0nqvDpSUZt+1S3iXPQS7lYp4bNk4pVZDCKbJru+8xqn2bZWduUp+FWDcbRABwgbddq
UJ3k8IZHXnrowtXIYufgNiR8V1TA4o0gC73uTGxVuUn62x4Ez9fRX7GvU0Td7LQ6oiaRjP/wgtde
LTa8xyFHYWrsDO21t+xpq4M12KtReymnOJiBUrhmslaI29Lxob2Z7YBquYenwByCjdDxlFoDN5+3
X/3IHt21O2BhZuPTwnqjlSVqGJ0mWKX65Un1Y0Tz1kbLpttqH1UYEq2nnxGBFDzT420TOOmjamZX
freRfrv1Fqsbzxu0+9R/VkMq4gjHPrKTEisV86uw3fxeoOmtexMEdURigi3CqI0Yj9uudWtI6d0a
ptvvfKcOHz3kyynLmvaPuQB+FuXF0a0B3fujNG5VM8aWhYDn0jds37jNQddL20lurlNUXHWdahtJ
gWF9FYEtdOunxCyapx6HhJb80Z0K2XMx7hroNxtnmVHHItzNyKoCFBPWvZ9cWs107xKjQgjMQ5Vu
ZWj4IaPub91ncRAfAlLHuBZbPmxBWaJ6H/q7iirlRbjjn0eRnpk7skP3AWrgp0xUvxt0LuFQYib0
V1xbpqlYquFjZZsYvjapRQJ3abQRRnpra9EeJvWHiqvQtfkrVhehjnweslhhU3dnPw/MgyzcR9VD
kgyFriWuLUeqiwSGfSq8Y+AV1NJVKLCHf4TT40eXOMmduzQxyoVb2fAB86FP7lQzmaA7zTZEyVvL
XlTI0FBP9ERV7WLK9WfdFLs+1rnz/m0iv8A+AQfAawhB5GCLGbGGNKXQ95DNK9Y+kXfplsaJtZep
qYYjCGlhrczCdC9Jk5g7FJKd1R9BdUrIHVQjpY+eJyihIouwIulsdC7Qi3tBmfIfZYVQZve5P8hP
J3HwAbVG64gxQr8uKEeu2rZOf+plQs6qxh4QbS/QGTxA2XHs02FIPvNafswBysdumEfrFFnYZwST
WVnCEkxlXb54WZTv29JD5nzpBnhIH2qnQe1w6c4VChE4w7xaLEcfk2EhnQz+neI3kaDR7nxp3ynG
i+M48DNbqzpmvLIeAEtn2zFOgw3sAphFSywUWH6ZbtaurzE7zKejNtnQE5YpagBeXHvqIYVfQ6GB
F32sF5SdmHWN55a2QiIyu7vGWQvcj2Ov3aqQuiBAV5ZyLWbVjVbmMJeL6hL5AdlCNKF3htQzfZ+H
DlCOKE52TjO2h0nivxt66DdV09Qdo5lcXdfXNiBOO72Ypl/tUDjo7vOmRYKLGucjC09vPbju+FKA
HQfnG7fvRh1iq83Rj6J3nsOimT4tY0aAvQ+iVU42ykdzA65CaW1J32egxUFhpp1Vv9YGz3yIwzh3
LF1UaCNsQbzqGPZZ81qZFKfy0gC1u4y2rfuP5WqQXJeeYYKki9Lgvqcy/8oyb60BOIew1eq3QRsa
23DC/NOtE+PZFWLCVFGreFoZ+nNShNPFl+GjGlShBTQ8Tc9ox0fQ6CwwgL/XEpmO2jYIyPCQmxi4
67NBhq7yJ4w3muQsM2RRey18irLQ/cSt/DTalvHOl+VuIHij8TUM+qaMwrtC6s7ttcFg1bk1lkbY
Fk51YEoBI5aUXa9zvLJGHqfWL4B2/ROghnI12IP5khau99VtF3y1E3nJhgXvZ+TO3SbAMZy7y+zv
C01HKjDR44/Jj177qqifG0e2x1a4GCbxxb1UYgZjnQGn5L/VfzuCwP3/GMXKDrto/JfB25f6L6BT
z/1s9t9jSDIUpAznZWDtuanDRj4gqYuLgOd4Z3ZLWBpVtrwpEqe9rUzX3ZddYV2mjIWu4UXzo5ha
cz1Own8NQ6fB+zY2fgBsvJutKV9HdvfWD314axYxv35Fx1DMDMXJUA3PIMOIzFsVrozgx+hY6RNU
hJdAI/PJ1xOwWnUmMN3J/GDFWMGSmLR+ViwoQbmGe1fMFoR2dA/6RS1f2uFPy7etAztT21optQMt
6N1ti/7k17zOlQ41c543J9wnvmLm5MB5c6obMvaU6FRRrkGd8MZE5bju0uCPGt9fXSF9TM6H0So3
QL3kW0ZOa1NgycUWvG2fwcNeFC6xleSv0aDPbvku22dr8r7iaj5c0XjPe/oDBfuB9ATGNX4XCPip
o3guBLDiivXxR5BgTWRRsV4Jk+1vb8ufwiXflbju/GLUCMUPljuc1MMwFEgnOQ5WDcta1f+3twgZ
UK7AdBVVlIs3OclBpiX8/aU7BpN9UUc4LNqXMgheDH/ujgA6MCda0qVxWzVn/jeQqFmSpKw3YcSM
XbTn9We9aYgIroa4qi9WN+IFkJrVKZXzcVjgbEae9GtAY+Vl7K3qgq9mt4bxknwAEDwGpua/FqVu
7wE82fsOga/XJEED/z/PbO24vmSh/seZvZT5uih6naczZTK9YcvkNlANOtxFV1ZD8RclDJgHxfSS
wTm5U4NBbWwsqXVP/jDULwgZAzsaXvVxbh6sMjvZywVKw3aQOO9TAPQMBq0wb8JoEZBcRnUEyimi
tgh7LKOwEbGcnGHkqNGemvIKZtIK2FICtM2Mv5prl299XUcNSgzLjGv8Otf2Xt2c3c8IHrMexIus
zfJlOhmLHs4ayC4Ow5X+NJpGtjOaEMqASOWJbPB8qqNOnij+ke4csM1WMYTAm01McXhdUDA7eYO5
JItxHKImSnmckDRiQJ9BhOWs6qsRw3LaG2piHbt1Sic4vf9u5NKNSZ0e+FVk6WGufT9eJdF65LNi
WozTCAx98yMtPCQO9GrGHBr2r8z88BHhYkGaU4t2EeIYOx0M2BlCXTohnsDh6MPZjA1+N8uWx0uq
+qyO1Dx1VJuWsTX83lldY72Vgr0Y22mfjlN06FMpt25YRO9e25DYlwG13sB039rzVxTs1gmHRgAq
yySDV/S2dUFDm0m6HSg4tofEYRFUhK8zS5+nxu143tkn1Zn6ZliWyXKNUgew2qXrgII5VaH3qWaY
5BqeohzYbSbQyZPdt8rCjRu1BsCigbAeHduy1thb9K/p4OOIGrnDdzGIV2fU/U8HhJnQBO4Y1dnE
JwxMKmoEkWn0n7OU76IZku8TbyGgDmH8Wi8Q71oAUBJaOYAZBGAvpxEbzVSk/D9O+G5NIBmtJKvO
qolTVN4sU3z1VEjXuuo8SzOaVl/zDLPid1fru56PRdnLwz2elwZwACrplY9ukTqi4NDfgAkOj+oo
imY8089NCDKQrJlxaMpGrGp8wMW21J41sx7uRMamZwU3NF1jgIngTyyD+2y2qXbUcY/syPD7SMV4
tHYvfx3ZidTWoLvqLWoKG6hdyEKXGKiNpuWe5tmy79IaurC+KNdQCHro9SB+QecRLlNhbcDqYrWD
MDyGXwnaLfZ4B7rXQqeN2m5H8dEwevdTt4FCNF1xcOoxuVXKAkpj4Ko20BR9fXC6+kGFtg482Qvf
X4Npq9l+H4JyY8e+/j5QCqgsEX+kvtlCBpENlNC2ufcn/Fbj3os/kKp58VujezZcfIHaqXlyau9X
GGb+J6qbJMkWFIQ+DfuoHv0PBJUWXqPhvqQslzYdpnl3rrk8NSv4SaR1SNfEQYjmTqCv7CZqN0KV
K/3CWweZLu9Z9sF9xrt1V0Nh2vDSYKmUTc568o324vdNTEESuQmNpRKi60/Q55M3WXhYHeQTv/HW
dWAyBBbQgsTAdiubdq3nAl2KGy09+C1fL97a5Qpuc3FCdp6VpoeuEtvd5uDj6IpqdYkFiwFuOk7x
FZODHt+guwD/Z7EZY0tBHbXUX9Sp02A2T5XzUw3NIguOelOPEE3cJzG6CfA69yka7fRnMNpP6cj2
4z+G/nPOMpTBRb60AXwNK5bW2szF+K6Z5pthIc25Gj+Q9BdgThLzWdeH5FvWd9PamQskAYUOe4G9
AaTbeNzUdp2yqgbKSH45vohegE9Kh3w1FLgDIYCZ70qjZVtWgurz5zk9CNtzuHOS6GIA0Nm2QEZe
Mg2elGGG8S9Nvs996F2+PB5jLar3BvTIacMNgAzDqOn3JV7oGy9rPQwpzBStqDL5dLED7QxWY6uR
TWYmfeOni+gTScd4evUNJEKiXBP3ZY2kU5s2H5NTfbguWUlpGd73CduaqkUecZUjNrUkQFa4aD7X
3txhKNLzs8ga7xEFlGCLcUx9TlEUhaLYOQfZJOVumLNgV6ZvU1EUqNQttR8PNE1JCaofqd+QFMHv
MvHwTuit17qWzaEYNOikeGB+szKXfBiwT3S9MfAA9X3bix6otz39Kv1S/mg6SoNNtXDlS/kT2aTx
phLGuVmgHmXntPdLTy2t/+2ZPsjR35U4Z1EbXnT2gBeU+xKAIdqfGZW9Frn1uyh7NFryGNvC/cdJ
sKK39aco8h2U530t+kiHEjk4F3Hv0HWitd2K+JuYQYA1uq7fAjNK30ILJQRA898QRi6OrLWyrepG
nRuvKGtGC27aemAl+2oup0dJlexg50QHnZzPrictvDdn6R3dkrITT/mMFGsfWTuTVymrarQlVZNQ
F94MbBd2I37K6brwsZlvgrCk8pA7X3OaIrrkhQ/URV2G2nosB0QA5rI+GjXMusDLUM1DoBhr8KLm
eYHp0tC28ESNtngofSwcx1FWb16DL7gvWvdseVH9piHRg10C5LvSte/NwQPH39dvnV8u8G3LW3dj
M+2LGsndOeuDu6m1uR96393FoIXu9CWmBkb7e5Ya5uUalgHmC33Jl9hF/TqOTFAV/9/UoEoc/jVP
LHlEvdCDY44HUe2Yy5LZ2NfwCZxz3w/+bkwlKT8nyu8nWJ3gvY32XddGqhCR809kP0FTKX9ZOZoE
Mk+clzFPk22CDefOEsk799x87xvQTw3+BEAZ+M343fwj0esCIUOKxKgzo/7VYADRqx2pZ8/1LoUu
kjjAZHmuiEeKWd2NL6gMqa5qnEK4azHIApRANK4BNQkkCmLWnz/0ucEX1xW3YmmkPf1uWgh1f3TV
wDVWkQSswbFxCqKdqPmWlhne++YkL2bpJMfU87T8GGRttEUVapGnL+odSCVK/CnbK5Ql0YqfnAIt
Y/84o1L+9v+fMdlatXMxG//jGmzgX11RIrzWFcGzER1rnFheUNS9dpyo07YimD8qjgDQaS1adNjY
YE8u7mKrfUOQg0xKVxrbiMoNwJQYMbsmjOUpavpNbaW5hpyX82NEmfcwGXN4W/U+eLzanLFusf1n
yaZoPWXCf64EHHcVu45ej9Q8NTotZ1QQAyRmEaqiE411vM+RLAV5RLkntOvyHlWznZCeTSZBd56C
BT1aBbeVk8DbECC4DotmYddO3jksSu+cjN7vIxVjZ7iuJkRE/4pXvphWY+ORiZ6eLYnOptH54qQL
P18rOR1WKclmQWp8VYzb8GtW5s/ipACOqpCsieDPWUn7Elbd72vhAgiRdEE1FiJJ//Na11kuOmwA
QO+BXqff0sV0ferK7Fs1exhsLrH/dsQyq11VoslXdjoGp9xrvVMZiCcnLIxHb2lqiSsyitHhbkw8
/SsGoqLH5fdBRTDIRT6MxQvUG+azyu02WaVhk+brqI8sYDPVeNZUwnns3GdglIvCkpedgmzOTqgg
rWxB1rua0qfecdiIuXMJEFrApwI/C6rPAS1hLkF19FdsUBOdAVX5CijGMTay5CEu5HhLXfPJRbY9
wjqOWwlmrQ3QJkPX7a2cm2ZnVmV4HKXwH4ym6FYlFLWfVQlfNB3CV1MKYAxDiX901dqPU4bBhprh
FdODW4XhC2rr7V74IWTR1nsxDBRnPJT2znrapud+KjsMbUwfgXg9PasBOwWBgo1tXaxbsoJ7Stjy
bOt9DNWhfohGU54RK6J8jUNvgggbSssupmFbEKTmW5+l4xoWcAqBuDbfYgdOxiDDp8WR8QHa3ZMK
jzC/Djrk1I06SeuExXLSNG6EjTBlmeSbsdWBpELDXw2qLdLMPA24PaO4MH/yBd9wd4bvmEiASPdh
z0aBmE+G2WTbeerbd3ZFJ6t0ps/GD169Papo9TdnLMN1JxNxa5vj/NpDHowDS3yzE7ybXQiOO9Ut
NTaFgTCeWK3O58ImuaniGP62a5L98tTn0n/OyvrQj+xScF/atR1aeOQGCnMVu8WE9dQ0XWZegGtL
dnL7NaKCajhFAjlPZv1Wha6N4zn+cRD6/fUiNfXor8sBfhs20ILqjTrB9KBVcBg9lTHV8+s8da7p
Y3zS1nAT/z3fvR2E3yL3VPFF8zRz1liJ5++8kMH328N4Y6IV/W4HxaZHOfvFiOA+NjIuVnk1gBjx
bA+TcASw4lHXoB6U7YtVFUejLIvvYVXLbafnFZs+J3oPwfqL2Mm/62EbICGiwWRYppliq1XJ9A2U
hzhUHfRCdXbTI/Hr6Par46QxKvJonH9ddUjxahzz58GIvNsw5nN+XXUaP2KXpU+MWdq5EaCG1Hzd
0rhHk264s4QR3pkmuSv178YdZj+Wa7dngT/ZYz2E7+pC8PaLTdE00Q3Sr/U+8zLtQTXJUuprtRjR
dl97wJO9OQ+Ne1Jj6cgzRYeuwp6UOjsAJHxbEjTClyNjLNpjl9tPSSjExR3SliJsYVZgIzGByrL+
Isa+v8SNoR2k27+pkGqmZVAdQdcQ27r3EKSZLNsgtbBbfhdnNTiyzlz5rlXvbNvpLl7uavYmSp1z
OYxIuv17EXU5YXXWObVJuGO6kgL+esd/I6Eu9hE5HdyKMivPUYQefGELe60GTPuTqgVl3c6OtjOI
xFthjhZejCwM1YRSRw0gSaNvccyi3VkeFWaSB2vZ1MO7yHcDdnHfSsAvR64ZbLqlix9ivGhF5fd9
Dhhgyti9LnH2JTjoZrp36Ns6/wbhH1PArHzr9KK+da1FRSDPi2+GNUJbqaiYW0M1PNnQetRlO63B
/BqXSW5vrqaZ5WEcYus5Hqz0DMAwWau4wwNh7dQ20vCFGbyYs7WZ5wk2g6df0GkJHlM7y/EyKHno
OmPwaKWDfWFlfVQ91QTdGK65/Zq9OgEhMOO+SMXaNCezXFuG623QZM12anLhO+aj89DafvD4dQkb
z1BJimKrumogHxEtnpz4QYUizNnwQVtYb1N6SGeH5TEqImRpB/fsLs3XUWRnayPiS/trQE2m5CxP
uvHrOv+vawCHTTdewANEDfz1z6iYOVPhccLT9czr1H5MKzbUwMHVv34duE4eqfzxkG62tTtWK9iM
N2VuV7c56xboQwg3retJqzHMXPp9GVKlGVINoSUvvks8F3YvPkYjSgQ5SiUBCVAjeZ5LO/ynEO1N
0VXpBwtdcDZV378U5Bo2FYoed1VoG/s4NbSbMZqoUEs7A7SfkIgYEE6iate94puMe4UTlz+7It6D
C1nMHdmqpSKufuWt/EhBtL33EE6xIa3TR0fAeQcVHJyGVtw6TbtoexcVzthU7NURmfDq60jFNMOJ
u1Wk13sZOf1RTbnOQ/rQwYt5gsvop023GgKvOdmoOZ0yZMxWcCG1DX+dzD6nfvV7ZAASu6mScVjL
eAINqs6hIJ+vh8Sr9505OItsi/MAqtA4sBkFXdr58hGDzwnUjzt9xh0QGG2ePsQwSNRvMnnnJHp1
E3mauavyKXopcARSU8si2COOZX6rKB4h6wk1Uket++RCI94OckBFctbu1FSvMx/J8ERvVWu9G4nk
mYr90aKsfKuOinro8OFb+uVigqSOUhkJKnv+k+iGbBvhvri6Dl7P/W8xdb4T+QLGMfhBuHh7kEx4
FLo4M+7hxEp+VEHx2C5NTyUZ4KNpHErfkodgKOOtqc9yo+mju51H03kwgsZ5aHwAknJ0vIPqdrFc
cIT+G9h+eanzUl6sub5heR/cDI3WoSa8xPC3rtBXK15VT83N/j2hgFm29nx9N8YYZcCpjZ8sw3Ee
3PFNdfSyqC9DGh/lCIL+Sz9NqQ6Fgnpip0WAjNDbYMv9amQR2U02sBcbK6812k/Td26WcmXX7Xzv
LgPmMhCOZPhQ6UhuFOYVet9Tqs987wtoVkFeKfWQDSd0Bcoa01LvrPlrLdhZFf+/hNSJXWDap3QU
l74aE5IB5dqLexglqE0Za5SJQ+DNTvWEzv5wHsLpUfViq6uexiyCiJ0P5k3g5/WTLOsW1F89rNQU
FTNEcNdlln9WIYn6xb5HVWGtBlXMyBdRcmO4sGdEDb/WsDJaci7Tl8GBIPWVfEXgc02kYmhkjcJN
6k3JwVy8EHA3NPSGqnVjQ/tLtHTksZFY2z/6zdJXX4XW8kLLB1SIIMXE90bZf5T6lLznzlixRmzY
0C7dEWfTVa2L4WJ0o/viuu5KxY3cA4o3krhX3bmGB5znPW4ywM/8ud2HiGPBYg+qGFHpGf101V8k
kA+RU1qrwPMDXGqq8L5vqvzEh2UJZHOKPk/BvbUvgsi9v05CQxYLXd/fJ8uBtPV74aQGiSvendKj
2K+6aqCKvfiY9Vq5kkgmQSL+n8ntNhLN/HWiiqY2SXODfNxBzVSXCKcSFTGA12vVVQPBaMzQpqyb
LCZtaleutZ5lOO3cziyee8DsYBxE94vNfjBE3ac3YgM4tjyicqMYSJg57jG2BN7PCcJghpFr38xO
HtuFuqLHGsCe3L2AoXhI7DnGTrGKEehpobaL6ibV/N+h62CVNPk67e15q+aqgWw5VR3xcfRd4oWU
QpbYdUBNbkb2zGlWbPyfAXZc6SpyH73/OdAxyFQRvyUxmUcmiLU5Di+8yLFIq6s71bs2eSbCS1To
t6Zthzfl0lMhNcObk2ZjFdUnazgwUbgiKGuDLLcw10HV/Mu64OqM8Ee/jOtma3ap9WV3cD3ZBvi8
+9JyrcBFrOAQzhMl17bYdujhr7/6YTyIM790QEbLkd9E8hgAD6lGk9kqBhdV4CFHU/kDJSIzCl9H
bAEKadXvTeejbxDiW4mvt/hejy681TF6y6NB4g+OK6Kr++J7MfYHtNftF9e0uptAY23Up14OkUR7
mGuj3w3UC1cd1hU24ij9sDLtPKGWu/SNgjQPWY24itnb2IMXH+oeGMsUiekiBuQuN0VrYuQi+Cub
nTld1EgsnE/uI7aaFftl0J32ObYh8VhdRp1c4vbu1vzlRO9SK3UNe1eE6CFONRsNByu2p6Eo9PWY
NfIVF9txJfA4+T5OxpsZ9f1nMUx7T/O6XxGPLkoMW6s3rQd7ZgtYi/Rn56Ufpj7aFOUXk0pU3zYl
jscn1SRDlVDR8/7sCteH5omT9jrg3jk7NjK4Y5FTUI40/abxymZN8qp/NYZZ20fAc7xe3Lg8TiDK
DFhNjNMiffa/j1EB87BQgPwHrIBGnXLtllQuvwbyf4/+Wyx2vO4YWu4W22pn/MfznV9RGI2vGNK5
mJP04sKjRh6duS4ONY5I93UfBWxvkuDd7LSHnFLB93HG+qHPb5Yn7CX0hfEYkRu5Qai0Xanu4NjG
I/ppDm7BYXFUMbfmEZZZ5ZadvPGoQq2vTdvSNPFG8MiQrssm3rd6V9xJJMwfx6rWj4AG5Ep11RlI
P4AZo7B+VFcJkkzj+Rns1aCaBm8WoFaF0nPbPJSD+Uxxz7lcGxzSnUvmeL+Q8QSe0tiwtsSilG04
1nRII/tTzQVeDFAnMeRLk0bD8avbB+G8D+2w5kWd7lp9hh6SBNUmyWYfkUTduwgs2tawQowPSI8o
z+Tee+TN5a5GYvfoFa7+GKRuulIzxl68T0baPRcVJPKIjPxCZLidXde6d+LCvq+HGeSGhYeMiqkG
2EOO8bmNbcoyRcUamBmwjCHJnvNE/45B8z5BFvCHNiKK6Aajdj9IE+hHmDTHrikFmvV1tgkdGX8r
Wv+SdHb4KwbrzOs9/eGGsl8Heg9dP52NG90xdqntBPcdSjfPmCHBvVriqjslqI30MxDrCIeR50TX
0UrsHO7+ZTKsOHnfmzwFlsGvEAtTdbXISobnutRNhIHqP6/m4ZO0BbWDra/zhBDpnxec20ZXF5SZ
O9/OI4W1sfWSdlwnbd8fu1BcpkUYO0ZWAcl0tErAcxX3KtaKqMQbYeaZhgr/bbU06shozOg2KKv4
Vh2JrEzh8PzbV3P+OqXr84RfgFFcnKJl+RxO1m2kced0lDo2WkL5B3HzlUAi65OHBi49wSge6jL9
aU3ZT58aOdp6dflctP24b3o0fREmw8CsxNVCCTuWMMtyd5p/sJfIsbBKerzfXG9lL+R9MYPQLP3a
w/qSrmoAz3wkfN0YAFTzY9Xk8jya2eU6IW8BmpiF4ZMM/J+TSCjuxFA1dzyRbZ5syJgVtWFvcS5q
bxJdFo+T5HmUZm7/YQfDtypLkme98+MjQlX2zqlYJ7l9sgeg6z2lGI0g5T4FR5K5S52t/n2EEPPE
An7kc1cdkoSCEgPpEetmcE5jYwoQfyGhrtfEreq3y9Eg85sM2YxDX5DTBnxV/BzHgwaz7iMqgKNZ
GXKpdYYmvIlsKOtUVAf/94TI97MLq/vrhBG8x/dBf7xeRM1R/4qiK/7HRZJI2NsKDv693kc/9XHS
3qjeAPqqOv2hzDq5C3hxnhw+6E1rmto+0az+roAFs2ncGXln8plmoE0r28jkK8pi6TGqmnLDJnh+
DUa3BsPsDP+HsfNablvZ1vUToQo53DJHkaJkS/INyrItpEbOePrzoek9OdeqvavOTRc6oCmRCN1j
/GEje9HhiYhbIF0JIAeKUOggFOHYFtJbVEEiXBK1dK6yE1GdWsv7bxj+WTccPdFEYIyGs+CTojd/
5PS6P5qHsc/LpazG+aBuh1zJ13I+N+8SsC/tNQ8K7ALylCRSnJYnti7qHm2Abh+HY3fCsy/aClU3
kEQfeZlWdv1S2GhoKBl+FK1OLH3KFQTPg+iiNYH91ZTtwiExvVJF3Bxqq++qozLk4IVdI8JIoQLQ
4jVEyViOyVpXGuyjBLGWxHaLnWwjE+dGyMacO2v/uFwLEgLk2fhC5ivYwXbjZNni+0RUMl2WcTs/
hqNNXWf+So6QtwIvbnTCNfUqm9JhSPYwLgFEKTl2LrbvEYtgRWAUkfocRVVwYOWOJYHQvWeAzMDA
a+W7b4gItl5ikgMcWn87YAF306vYuzqo4Sqou4HEKpC1Bm0ENSXwzRtCY+mhLK1h6Y++vyjLvLlp
vVvfGm9y0eXwrZ2sigL5Rj8gYsN/wXIRcZ2dObPLZYGgQn1R/OTfHbJNbdV2ARsbEKlTkOBxcKNq
EQC5yYLVyXYaR/1J1hLIF2fYzqcJ6tnJUssa4+MBpDWEvO04Bd65a3UX/GqGYaU+dubW6NyXMqrU
t3Cy8+2ANOPWxCzwA4bxZIT6D/CM9qYhX7CLyzD66MRnG/X6jyQsGrKBWrQ1bWfHCxlV6jlvx87K
W7Wtg6FMigeBrE4CeeNq7vUFDybZKwd3WC31VvCTB2b0ZtcNEiE2hg1EJ3d9roALq5NXFYbclw4E
aihJQDdku3Cp8TE4w2t8paEydimQOdqmWvpqDrxKfDeJybiDDfRwW7tgKqisIq9CQtiqPbbXSfij
cvJX3Ru6rzD6HXqdgt456hX43Rf4kydoZpWx8r2IY/YW0KtYRbt7IxlH6FC68R6Szln0Y+qfPZwn
X2vF3STzsNQIemJ97kAumKrhw/wpUsO4DB3rACMbLrKdpFy21Xk2389yPffViyL9Gd5mCMWLdJrQ
O7jQqlovxz69djAQn8oRR8fI7qpVN8bddsAj71XxWGOUyLzzKVOCZ1CIsaaNQLQ8FVOMD+iUGEvN
Y52si9apCRVOzqQXtnLg1+4W997J7fD1uPfJARVCXtgIBcpRzl1WkbvOnFZfy94SJZ9TVILfs1xn
qpF3fbJyLtHe639nPq5KfTyWH2CMdwgsO6C0I+sUoXMjBSQ/lKFOlokIwnOspMMrGPG9wbNgQax7
2hHZXkI1i+p1bsB2cyEDAuad8V9caeOmUMEEFlXTnaukOAB5069lAQBRnalgRe2Cwah0cfNzi6SQ
bSGmMnckfrs00K57Fz0PvlREya5Eme6t5hohiVrsFb3zdyVUt4qME8geVup9CQY2Ac/+bnX+surc
6aePfylqjCkE6cLwn7Fhh7zlNnwwUkLz3tgjjDGdfIJ8KyUstI/OXiLqkHxEDY95bQR+1seG9uFG
w0ucjtotcbGicIzRWfSBo374aCoQ2NbTsybE+GKb5hNZSkJstbVNcfI75HMhj4pYzbWlPKyq0BVs
ZMbu8LdVQLCy2ShuWzVW9nHr1Yuox8Bo2ZZ9uay12XkLh/GbLFqfCEAf3LJ2RCcxm9TdOMTB0hU5
eUi79zZCJ8ekD+V3g3fNXrJE7k0zN0SbMuAS1aQtIJ4ybC4meFzGwmizle4W42mQVdkd6eymnMZJ
WZowUE4jJxzGsD8nasSlX9lPJXT7lROUwcrEhPvMWuZvYQWF2KXu9P3RJI/ksIqoPMaGOrY6WRCP
G5QqqN9bs3kKI3bGg4e6nF3iu7e99/v9gAppz36vJ1w9HOR8w9mPSKbez/3X5EY2OWS1EY0JOgzy
gnF6rrp0eq4nlQsMec2trMoONch5z2BUtJdtRAAZh9w0GBxxfDSpENai0mnOHVvGaMn2d4FajH+R
c+glPLomfHkM93lYnQHf70xwZuhMeLZ6ZPPzXQ6Xn6HY6heBE4S42C+suZTTN0fV1WWoieEgq16p
PvdW4l/BFnXfcjVeYJCSvSVBCWOFlcG9ip1FtSNQraxk78wTWnl62u5l1Wn9H67GUmJqveRtBKXC
5+Br3F7YMv3M5/msSNT7OkS97f6pNSkCJUPcXlYjjWe9U6Tpk6zGIRA6Qvzf2pFFDw7YN/kxY2q0
B92HcE7gKXurdJ5AVs0DUPaaYHYXfTvvxebeIYpgGabKS5I65c3qtMPk4CKK1deaXYl5MTu1XMcm
sM96rlZjbMFI5whtvHyRx2oDDeA/Oor2hw0A4OnRTNo9O3RNghhdpSGu63rnQXFr5AnNDskhu7vV
vjo9D00xPZue8Pdmph7TLjFOMfDNc6tnPtEa1+fn9urd1OofsmmmdODSMvdype5GazIPpkXOfdZy
z5WuOZrxYDyFo2cvq2AaPr3yO1T0+HfRoWTYuZVyxUJM3VcRQqWDMMJvWWn9DKPwmasg3LRVgtCD
EuuvHaI6Z9+sfwh2dq+91qQv/vBHdsnC6snZB3VylbVIL6cFOhzhUVZHRErxYxmCrax2dlfufMdW
7lMbZmDOAmfBQk/mH11LMTCx8guoXv2MV4B3Q5l92GP7pfOoh2691Lz8t18XgFtah7C25s+GZj7Q
wqhTs2UneqDFPbFW/Lg7Uiwo+apqqpxI3iknZy6GAGxV57lkXOYO4KzKSR49qkg7LBRHT7mrSvON
VA7ZkBDNShWh0Ld0cC5O5+nPQToELwOvUznKzvLsYAORW8mqpmFFr/I83ycE68itipcm7c2D14MC
hKjGsnsu5JEsZIccAt3QWfpRoa0NRek3wJXHDYs3bpUW6FkQVtOxtPv0jfT2Qamd7GZWZvxaCQ3U
po9AYxZGZ99Q+oU8Kc8SQullqEHLRODFzqt2HTqzzVGZzi6fbdyjH8WhrMsxyKhV68ZhUSGrbtKH
5/vRPANMO6y2CJiSB7Rz5T7mX5M9znFUaMC5hzvl/WPkIPlZcoysmmEZrZ2oxG5Dzvv4K+QYJVA7
nrTth43G/G+f9ejN7fCnslobBLRjhL9yRRfPIUj4k5uT7LWKYoRxhVFxUJoIzIWQlQUSfgj3dCy5
DTLwoKSDI+8rquxLToHIka2mFnaMiPzGWBq6OaDe71AlBPpsjO+yT46KALdsjFG3V4mWs6g3mm4b
BamARY01pl7rz3GW/c7AmX3Z4ozgpvLbCzG/Giy1fU1KVBtZ3qenDrzo0QiVdNM4bfhKJJplVQf0
3qt+yJPzoPoZFtAzqj5GuRT+xtMopvQgBmWGaBcWuCGiYaAo1Z/Ig25GvCm+tDZ5smEmfnhoii9r
ZwwBI8YYrWBWuNNSTbsMIongSAfKO1TKqzwJ0MBaYxN7qZAOWXRFI06q3f5yurx6kYVltT8AQ8wW
rCr87RJxkMGpsPaYRwB+K18I0S2JcATPsmkkv7dWuwzri7nTTHL16tS8nefxQZQUa0U1zCUGauzp
kTGoj7KYFPb0wag+pTxBtsgAFulGd9j8y95/jcaZoT6m0IDjvWh0ki/xvJCfqzzcL6gBKieXNOYu
EDPicXTR8wUL+4zf0upem5v42N+h7Q0n282D1wxw3zocumEtR/San5654t5lp2wi97GB16ReZU0v
LAu4X09+q+OKGpILtgDxVRaqHyfXouRp5LbC2Dw64n4Gh6DsVbl5CCjHsvVVZxcI+YfuImA/TTSj
KI49K4Laz7CUQqrl+Cj0noDTSnemHDC4Xh8MHTl17kgd0ShQgqIJvIvt4QmeF4jiW276p+/xboob
42DNblTJ7FiVxZVxrJHfGEufFen/NMs+2VY5Pv4CpQ44GJ71c4Zjiof2foXVyzPKaeIEgOpVdski
dqpq21vuAMap959l2xgjv+ej7rqRZ3Gtavu7dQmExRmBGBLWSpLsGUjOujKa7NXw1PQ1wgehDd38
STYJy6lQX1E7FtWMN8p0wtSY58T9BMNMn/MGx6LCwRwudLtbUZFalWNtxQW5g5Z4KCagdADFd56J
KplR+JBB0ePfon5pojlGJoHFLrsJM3MX3dgFP4Yq+jZNXvIVZtyPSYX2f6ZBpvGb9ndlar+0vKmu
+C0QFvRnGVW2a4iaJSs7LYS6ldWsFn+rrEuzw6BZH1LTzyzaVz1Sh28ARXhkcFPshlFRX3zRf91F
/xgACu3vAKMGJKop4VeZGOONSBH8QDKrutNON9mUTmWzgsqLeSe5s5s3F1rroaJWT9eaVNIT7hoY
0BNWi6CN8OIjgHhsslTga6G+mlMfrQJXL7+zD60XausHn3XZnIDIsIPO9vd/Hgn4Y+5F1WdPOJis
w6B+F1A2cO3Kx+dC1wlO2Wl67pHy2ashvELbiA/kZXqcdXzjPJRCbCPLE4ucLDH+W3OjLML5KCrB
9IRhmG40ZEf8Qw4LdiqVna5rx8Ll7YkiZwFyZC6w5Pp79L9VH23pf44bXf/P1BgYWetofGeNGq08
CJzHKPRm4675MJOtij4CFEuFtobJjsXX3DOmRdVt7odeD3589KNVjroZZtAUuurAxjM1MM9hcm8S
89GjqvkttKZHfWy7F2eo1K08X7bLMx5zJkX1d6qKSN4a1jB+tLPzdPFPYetYUiMaRTEf4ZxNagwp
CDniMVZ2qpaLQbUP5mdbmelvOQQl3nR7RwGWFqiG2vSjHctROFJ116Ii9U99GCFbrKvM+NsvgdP8
9AvHRe0U6m766k6YW4at9QNRMW5EDW9ibaz7m+wsE/Z47dQOB6Mx0QecJYnI8IxPwkz9DTaJqBmU
vbABgLojW0BzjgsWuF7NY4zAKBFuqfXmyT4ju6RtIt8pFqhFeODPZxR/xi3iL+VhI2U+UAg6Oncp
kLnOH5TO2vJLxcmBzN5/5v/6XeWP7XWtuhI4xi5UAtHlWV4hhRPXGwX61ypLMe5VlGE8/ddRlgtM
lWM32smj/+pVYuGtiJ1/At0wSADGe6ttm+ujgJyWoKI7iX91hOAgt/1oqwsPMvy/BqtiWgKSy4nq
WH8niRkB22I7iira5iHLlCJznjVPRLeuHvTrKPof5dzsgJfahENYbuXy6J9Rtkj1a4eEIUDoF+zJ
PDwCgKB7tXixS9c+93Vgv/TgoNeJV+GREPOa4VFYLWDC4v/sOP1Nb9WUeJJtLIKw72/e3FaIiGhb
Fkd72Ya3aoyZxx9ZcfVsuCmhn24bU3WW1agp8OIqe9mkYl8oPWBK0CInBXHaBoxC6DcL2VCqJrxR
pGk5z3jH1bs7PdofVXk02s6TklkZqbWygEevIGBaedMSeQZxvFcJDYVGYX2rg2p4MmZGsWyfMJPa
5Cp6i2I+q8COBBZkAG8QqWtPmW4mel7XycQU2kTmvJghGrJAqzLD01YUe1l1ZwCHH6piFY+9u7aD
TruKfOE7WnWZUVCEbr/iGoPu3LVBcN3bMXWM2bqdZY2vn46xqJaKriH4OJ/0OF0M+SoZHYJhc/uj
0x3Kdet2BlqA//NJ5Ux2mIJug4xFDVH6f+aR7YY6668UOE78M084H7Vutfei2jw+5pHthRccS6No
j/e/u+rGH1Gm46hkEyzLYtf63nuQtch4BxsxV5sEFTyrDtv9CJH2u2VM6YKcQXnw1PLo9030kqbj
h86DlsWuHy7VzJueQnwhL5biuwt17uhbk+R6N91yH6A8vknDSra7RJFKY4Q1CCFgR2Be30xu2//I
gq3s78oo2OhdVu0BgOnfKhWNm8jMfxYtmzRTc/uTyCMsEFnUENPmg0wV2I9GYOzaj/VwJkWFst3c
UeXOcwRh5NXFV+rg6Va1ljNl3ojWY0T8IohfDcVwztpckOSBKpvyd3KZWs22NevsrEZ7OaIcNPBd
s0twUdfqEpmdfC1sfXqSRZqH6v2IGOjC81D+lk0VMEqe1KXRbd0czIhszOfB955M8J7A/qbePuaS
R9MAK9zOh8V93GN+NS+rteplsFHmaaJBueGzQoxohjTeiyaoV11uwlVhS35v81pNqJAeGCMb7bgJ
Tx5MtH/Oks1KCUxStvl3SKQ+AyMtBzJuOk3TatLqqFk8RsmT9MGrxKoqDHVvFcPm0Wv1OAconbdR
wShdcy1oCC/F7jfdrRuwonrxGefigKoe2jD9dAHNaX9Fo3i1hep8JOBpoOiwECy4CcA0aE+4PbYH
i1+4BbfhzAYs2lPhIRvlo7K6vjdapuefY/+A+Zb+pPDl6ws5rusV3oiuYaNbFrrQOAZ/o6BWeYxt
E4vfrOg1FqGCVWuis/hyYxox+Yg3EQmUZdkUoHsRL9iyziH6LqzsAFUTgQpZTSP9Jqxf01yRLWru
fCWJXp/MzI9fsYLT12rP3yirqEAiqQU9Fdl6euVZNk8n1ENeZEtJ1nwxkT8+3PtEGG59X9VWcm78
KpOn2vk7VjYZDap3aaJdVUUnheJ5WFP3qoU5IvP3ABB3zTipSzkbXM8l0db+qKY8h2qRVes8GL0F
cIYIx1XaTII5/b/qStM1szYc7+N/xsiBsni0oc47we1V8ZgtbWa4z/MYVA62uyjJUa0fbfLoXx84
jqDXQgS2yJv+518hR8qCDcZP3yTBhVsG5Kr+Rzc4/ZF8Tn+URzh//D36P9uUqLP3pA2WjxNSIxmO
j1Pl0aPNKsW6bdGc0BzDO/YEqu6FV8UG7KbYx1rL8qrVo6eFq1NBm2Tkvw5lXc4BOERd69FQLox/
pvxfB+LbB6VbnlhVPnw5keweHyPneswgO4Ci5FzRnXYeqnobqvX4MQyagwXdaJ+8McSlfIIYrKPr
8wPz3s00ssRsWkDWwp7ql6aMwIWSuwCXXGY8vcFPt+RAfzdxsUx9u8ZQ4DtSF9lzMeuajd24L6M8
5lakhj5pAsio20/oECRLD4L91slstOtnwTM5JGmyZpbJgIU5nyE7/o9J5ABZPCZSrRAjs//PSYa4
3csPUFUewWx38VN/w/22jxYKATUtGYY/vAmfHZJkP11u1EUd5NV7opAVAfGM+HYANw19peSmx2W7
Hk23umA+FW5LvXROzYhqQNZa40G4tnfIonTcGW0BxSGzzE3nhdaF0E62tsd0vLVjjb5h2k7fKqvE
MzwM3Pc6VgiBEi5EBSFJdn7uIGqb47GzCNo4XaM4BtQizfPmFBRz1wAbK54caztC7gML3q9KtVGA
widIJeWpyFfpYAcKgMDePxDw/Y6H4cEFwTfNme6fSoEeDG6rOIHX1zbLX4ZwdL+3JiarfEFiKTuH
oRBbM4iRUpzHznqSqzZR0J6Zq31Mpm6orPSpm8+trWqljZX/YhqEjAZNWcsplSDXz51rZ/fPg2Ib
7Ym9EBmY58hH8FNh6Pbb+wfa/AdAxJwF8BzSYxHvJsMpUWWpiq0JC9z/jKI+2caq/9ZZWOju20ag
bed6f7xYiV6MENMeqyEbHWGIZroOweaA7HM0RS9YDS9Sc5+BWfoUeukuZ5nRs2CV+oTsLbqPc4cq
bPKlZP/UNBg2WosQ79hYKrGm7NOG4PyZCYDKWJioNx+/8F0KYrgempG0aMeihtDsJ+soaa2W+pZY
Za2OJGNhR0/RDLzh0el/ivazZ7H5MwV9vCodljL49X3lld4B9h5saGn12UJe/rmcm8I8M46OsF4f
Tf6oaoegQMs4w6ZyHiT7vIwoTcgLaSHnsswqW8WDaLd10wekx6qm3v3NX8SiPU0tccc09na+Pisa
1LG1hvZtfSqqCRMQOuVrWMYaZu5Zfk5RPFo24PU3dRGMx0cxdcXf6ihIni8fPbNuWxhg78GW0hoQ
eUuhKo3V6BNZjX86vuK8V1EKpIIn8ItpZeVauKX5pKLetEuc1jhwLU1Hs0efJEwIbbr80KsU/xmY
JIqNoFoLEc3zXsxUm/jOQ1x8olPbNPr1TiOm5tuxcZVohLkPZKp+9ZvhyQLBTtp9V+cifZ9CzT0K
wphLWc2ABaxqEoV7WR3QZTbKJH3t63K6OJr6VfcBbsFpp28GXUWC3B2Zo81+I9J/aibdX+h4Pbzw
xAW7GuSvld96L7IproZ5uZxfZC0rU31lGog3u3mF06uoLyS795MaaiCj+/oim/5pT91SOz6a5IgQ
dALaaNxXvto/h0r2PbVK89PD6whmbjbeCIlZQEAhbxt9rr6Twto0rmN8qirK0RE4/oteIHRrqO6w
QtnX+ITNUAb6Z/KCFFV+BINZHgmu1cAgU4f8ZF5AysySCh5NUx0Tw64K9ojU74MaZzL3rY+sW42C
DTqu3YssUDzaBIBEr7JGtmJAhRVTZVlF2ki/pGWwe4zvE3RuOtesD7JN9yf8jsf5kTBPCW2jf8GS
iYBDAfp9bhJxmK7Daog2qANgGgU4mUUSjqMg8FDVhkcsi8CtqjUpxm6W+9HubYWPZRqs5osc0XPj
7y0PmIesWpVQd7FOxAK0Q3Ky5yJFJAzbLn0va492Wb23AdJaKHlcHFV+by1+i6KpvgRj9zliSACx
tkjI13GVGWZUvLlFQ9zCCbydrCYlFhYlPPWjFhqobdkosDZW+43gpP+HjMlCGIgJL0Zcg4IU0yKl
xxShGMTHFHm4tRH/eCERFK5zHfhnVoPNqdW0PTqmZh0qb76z+kZ9KjLeX2EX7Apr3A44m5xK0Rtr
zffL1wIlQN4ZQf8LauXSZkn8lefwVFLHg/8X9Utfy5pny5+qrXA07aChXJPrvFHTfLJuWL7qm5A9
72pQO27utM4OPSjYpzhVrJvIBJSqIAUlMOlPJfm971UZfUSiTd69fvCWecwN23vxsG3jzjjUQz6e
RjGKjZeaZHQrvJjZbHk/vEQ5xlqA9IZfIHHfutmtV8nGkqo5h0MM8NLFCDEZ2y/Sju98n+o7j5UR
BEngP5fR1G8KpapOBFBHFu+ju81LlSRyqTobD5O8iywS7ouloubT+tGmDcV45umEZn6MiEkGuG+Z
ac64aTSbeiCQavhf64E1j+817W+/Y7r9Zcxbl8C3m6GUYfb7cmpsc5drobKzmzI5gZFNeK+gRCyP
ZBsyoR9FW8db2T7qVbtDqv2tJcq4FBrGiNL+RlYtr8eebhZBkdW6yMsD4Tbjm2Z4GYq+mrrqE6zZ
A7Ng9yJsZDjCTj+VPtHvdtZTcz3Qx5oIP1AE0DaVjmbi5MNxuitQmEooLoQgfoSQ2d4jKB1LH7OU
m416FghR3TurFYYkVlvjQkeg8NSrGLPC8jSfXWy1SHu1zVtX4aOKrIb7y1DctYNTFxe3qizaEvKI
Zzc/SMwDqSpBBxVp6UMOw4jlMbkxT15jMH8K42o2jw7NZ7M1LATgu/jaauETMp3RutQmxEEj6ORk
rvZm5eovrbC1S4ym2sI0nOp9rKqapyThNTks1ZVvThmlz9E0RDfdNXmncDbWMe42Ndi93UelOg9f
LXaeQNVor3oXbex5Mo+FxR61JXUlh9lGGCw7HqwnFmXtW9Uc5EeWimiOij5xVc5zV1blsyHF/g/+
IA9indsTsIR5loWriC+ROdq2M42/TbJdVpOuHY+eDzDyn/ETm/ydwGtvyWIU+e+2dX4Xer7Sfa39
yZ1mL1Wzzi9AtwuEbIS90QsxbvzBDTcxSS3UeQqBUGiBgLBraDywHHSaurS26rU9rYUyJNd7b5QB
1NfavNnZoyNzhOo1TStrg2tvjYBnql1lRwdd4+y2GmkMfYJfYcftU660q9TEXSdVxlOiB8GzqDUQ
DUlBqLeu4B7MbV1lftnxZBMowogi6IjhTFi1LPTAqT6IQH4ITCd+FxAzSebjeAXuc1Gk1viFUNzN
Dyz7x0Q6ZeFoof5NR59j1Wtu9NxmW+GF6to0w+CK8qi2DkdtuCaeUq3rfoqfTcXlwol67RkSzoUY
/i0IQ2vlQU0hMTan3N055c7jEt1wb86qxwBO7/12MmHllepdfKxML78QhmpOvWbcopmGTpBVea5z
pdgCziUiPOrYeqvBhEKmjZxugczPfWAxNK9G3QkwdJym633xLIbdYw4WheEx7ZVf8hQ57WQBNvZz
cBiS8S7HohsOsT7Q050cAsd/HeAqQBRWGLdAsdpDCNBu0TqWfht8WKEmImELjfttL6uZFhSXSrg8
191pOVZdt23rwTkUUEMPE04qs+7GP/UBKzE3BKPUJHr+bTAXMQS0V1nxcFpTiBzeAjcqvmVh+NRi
fwJxkIHAX36NPstNInZwo8l3QRKKoAQWV7N3VFBCiXqygP5/BgHaWVNWTm/qhJxwVWTFi47J3Fqw
W7jUZl1tFVNHSNRBD6BO6nDPkyrB6QCfeUshWm6Nar8KcJJ5ZWOKvhzyvB9V6/9sqkr8FlqMcQWc
czbAqJGTfsd5jcWg3ea/7JwFV5wgqNUhCNznbXCVRW7E0cWtn3sP0VeSFFZwVRLfW4/tgHQf2+Bs
PZA1cEzUNBQWIO6iBgKDPHHwBiJfZOss9IulHY7DRp48eTWY+Uhf142Zs6Sl8LiLCaZ7LdRlL+SW
aWGPEWcTa9Pu4789crgscntvEOA6Y6MTnArUI4St5vpCafvxKVMRotADZd52Nc2yD9PxSXbII1nk
k/JZTsqwk2MLVIBt3EqH8oYCYXAJHAzkFmqRBhdDQd03yJHJcyLyxZq+iPgunpK5UDoLet58VPkN
Er/DSEwlyw4msvPqv8b5aD+xi9QQaZkH67JbHiYDmzG/bBBU+c9ZY1JJuyEXX0PU/cResrsidtbe
Rj2/eErZAcEtgDfXCNRi7Nq9Z3URLnirqRcnCpuX0rcPBTCd98qMqh1GesP6flYUFwj59Six+lX1
6qXVVrY7faLsIhVcO4qr3WLUG6hlBan+di5wWJu1kokj/D1sfKtdsGh1d0PtDUDQnXDcAUSC85Vc
4qRFaSMMwRtPE8JFFcobk8bum0BLfAqd9Jc7OhlOQTQ5dfyFJDN53ROXS/7qK1BXkeccV2wG8ler
cdVzN6LaM3cWZli8hgFKpp5Z3eQAmzjvIrHRp4+1xtrbYVQTazRBiN+LZGn2Qj882gO1HA9tSKa1
UwUBGgcnz6G5cP2JW9sAHimC9EVLg/QmByDoh9SYWrf38bKD13O9cILB3JeuE1ybyt1jzQ20xU5L
3BjT3zhhcdcoRYdbeYBNNM2x7bo71FeitawaVWouQjUozh4Bhu+W8nMSVvHeRwJNXBPXNFWelCoO
9MHaPsheg/0JW5vyO3su9ZyO/Of3sxpIZ1C31N39LETyJzuKXtoUWbimr3/2oNM34SRA7qYDkp95
9rcwAeksxs7LNv/VIYfINlXNsAEnYgJFM26GRYyUSeVG4dHURvcK3WqnK056VrPCu8qmzkC9SWBo
v0PkauTnj2poAVagrAJSGAov/Ynne1agb2p22dlxW/ukGlp9jfqKzQAEs/1A0PSqDkp17cah2MWm
3i20LkpPZei/dL6rXAO97QmcVNVnqVsveaJ4r4hdqLu+xLMm01TtTbPDnRxgFRqmn0htPOEe0IEI
KJOlyPLkBD+tXtdxY711SCbrIhp+467y6oVC+65jfrPu/bA64nhVPZUB1KWx0L0fgPtWciiXEYLn
TW1hx+Q3MAvUem+Iwbpy6SRL3aiL38FFjiSEFiwrgCTPQWcme9001O3YJNkt6fx4W8R4Sp2AU7DE
F/64TLrSOjTlZB0yrkRY9AIZPhPvz2wBeomGau6To2Qh+x9V2dtWRPwzUA6y1reAZZf32eTEkwFd
ATiJj9TCKu8n5yJi+KxxUxqQbPTklIQGRDkNAeys5lrUezV579vh58x7/cNeKRVA3xfdoBycGpFr
XBeBmKDY8FoVSrzmWak+TZ6h7owRYRLD0/IzHmC8KuxQuVWENJYZCqMf2Nrdot4eUfPc9KOGJHWh
vPPyCuN91ztswOVh6KhinabKBiHBGDsRo3mu9Kh9zg2/2wujIcc+t8miCWA7NGrZLyaz+ttmWpj8
NgBMufA4DRcT5VywNjGURDmxSjYOMCdQlxz1GercNrxrsTxEdwWv5Nz4IsW90nEV+BwCF3lPN7Ve
qjSKNkQ8mhOZTTBi/njiuYsdyVxgN/qiEbnYPZo8JjzbYIhIbtlZQRp8+LpXcxR9SB1P5FzZ9GWN
qbxNcH8WiVKEP7uu/u4JJQNpV+0BFGnBoq2qBVgBvge/PnqR44Qge4oNQaP6TxKWcM+D+NOfSvJc
QMfec6MyeZ2K+HtSNdi4WFr10gIeXJlisq9aZwKejYbuyUJjGENL+5nATLbHpc/FdT23bryPy6Xp
MBNbyvfCAyqYJb86xCKIc5mEvDur+oxSEuDI5bIBc8MBqxXHv+TIoROxdZIj1jOkKpDG3wa1Wl+L
tCpXbu4Qp0UWhHu69j+TCa2zzkTjpFQRLnHC4Q/6Qz/jLu7elQhGhA3V80ZU7rcZAwjjfmzedKM/
Zz7a50qAALgwMATTMVnZ1sbY7EpRpy9yrBxSKeKgBkPxjoCNvtawsf5/jJ3ZdttYtmV/JYafC3lx
0KPGjXwgwZ4URVKSJb1gyLKMvu/x9TUBO8MRzhyRFQ8MoiFNkWjO2XutuQ5IqLOFUfsM6sGyWksG
79kBFm2p3nOV8RaJXnenODTcZSJT/dWDzjxY7ugtwiKIimUSRGc5UD5Cz77Jai6tytzun8ms8XDz
jgbDs0C6poCsFa8cnunmW5t5N21azH0m9PNuoFDQ25JpMPauTopIf0mLSeNAi9LJZa0/4P7Rb1Uw
XpRc7nCckNJrNZgHR/m5yFTja8Dch/jyzr8hOpQ3edKTClNR1VaiFNJ/m95Dr+22Jlod/kU9uf+5
IbSMB0Tayn5eBdxA2URV3ThFdbOSMf4aCk4YZgcaEwI5Izioj/e+ptHzztzKseEaP9eDcRcRF/RR
+/bOJRjo1Qg8F6a1NFDls7kaNgm56qEiLkkRh2TlZfoXnVyCZHqRNKRfwryAmdAPYlGa0WtGb2o6
ZOFgB7m3nRctxi5hE9QP0x0VqgIlNxzu5nNIh8CpqP/t590467U09p4rwQXbYoayhGd3H+f46zyv
Z5gZCkTstqk/ixq9aTCOwQGOaP8cvtphoz9rTKn3TCsDwKvspOiQp1qzifkB8fMqU0YbllWE+NbZ
qyEDzA+dpI+bzhTVMg5i72qrGMolMGc4WXGXzIvzhrRVPseti6t2eimJaVBWrm71r7cRqko2sRK9
hsyWwmWmt+O6HWvkX9Mbzu/gZWG2TDndN/O6+X0U0z2pJSbpeYnidnQfhFygpn9jfnPRQiUtzJK4
49qVN8CxygXZivoePpg+pfToezIQylUEAH8pIfXd6Bq9q5ih3otIr2Yv66/SSISbSZbulrK+9ZkR
+3JeLxohVklJi8SU8pJ0IXUj24HxSs6z5DSS1u7xxpj0teuTImfGluKji6vQHs497NiNPjRiIbcD
3rZpHWfPcCYcx181jAhprLP4c4NfA60KwqZazxtigHsbSn4+FF39kJaKdt9Wivr4x9JcGsojuDKd
aq9KcnVHuLlG4O6ZDoizavmOZClkRrqaOW47jfS6xrejazU9xEMNxdXwMQFMi2PRR1cvqE9cJkFN
TEsJgQJ3LVrqeamcR40oyjZdIOXLny8iObtCsECe5rxf25P/1npc48bMt45lZbtAzjVzO5b1ujcq
eYrNTAEiCjChbkn8qibtPQ3zuvD78rMfGspqnOCy89baYvyZ1i0o9WlrocTozMbh0QgI0AjL6nFe
XfYWAgWPpNL5RQS46eTVGwrDMl5kyfJXSzHjMyb/8HP1ZV7JkBnag1pF2MfL7MSokS4Q3fJHe4gC
WI/eF1KNSQ4QgY1oU3mctxmCWQA/H0wYJU1W+jj6r1KUO1wNqvcuxcFXdnl1XwGd2sc2gWVWKg3P
Xudt5z1SEBE4yEMmBnRql2NGUCQS2dv8QA+VHiDthX1dqtM6yzu0yMmJV5Hi77sMqf1ijgXu1ulV
JpPtnaya7vc95ld5qnKghIxyZXpRgDh0Aw6NOuz0gnndCGMdJc03VSYNUA2lgxrW0iFK23RdNapx
G2UyHvShMt5DHe0Et49vJEE8Mh+EtaMNBVxOJT2j1I52ohuYURLNcN8xZ1vW+RC+uElODZ8Xyars
VFZC86GSpyQ8276mHRQB4Xf5IasLoJGQoFZ1VesMZwECFk0ufZUZ7tLR+gbH6Y1ekPfZUCeoSxo0
iGpqDdWQR6xyaln3UgjLpw3t6BUZLEAr/kmb863Rcgi99BDJG1O9qwx7eVOl7bjvjaE5cenOV6HR
aI+ZQhWNKyu3+R30/9YRZsVgPJTbm4hkej74fsZpyQIM7Awa4hdK990t9dT6rkys07yxcdP2lnHV
mGIui8PgB8aPjmxbDtU67UFUEiLEvcr342WsBMZjakyQezOIHq0UuIlbC/Uiow8DMyeaxHe6PnSd
oZfU0xAlxWIOga0qYeFIo5LFOZ5/zugbIJzrNsze11LsFWuCheWXwYZp31ryQzBSCu8zKAtBl4qX
vCh6go9H885QunBV8Y07KUgUFfzyY4+A8Ozaw3sxRe9Go2FvBqsYVvMiPTIqAYRwHpXJdDO9qA16
GAwAGwNN9m9xJXervsy6VTrSVVzirlGTDVn15ncZryL50uGndndW7UoFXUzBwGgRegn+RK8ST55H
fsT8LJ7WjaYrP9X1s9wq5zFfuAhcjgz8Rqr0ViKOYyavQx1Dm5Ct8Bog+zonlOmbLKXSxMXR3MqU
YRZKzng2RbV/SA2aapKn9S+epFLhVUiZ1RBvfg88kKcABLMnGpkRHEloyMC/xyPMG0ZK9WSX9dqS
7nC8cG0IAsAIjIMkya1DA3t8kxTQMjWYOnPkR6nkRt9wam5pHiG0JlL4FgEVRI6KxGJeTGQ/u5Wl
ylU+0c/IvYsL0099k9O2XbZ0Igl8kvSDVtNmKcM0vpUiVTfSSPtGC1SB1SBQnNJNq/t5qwj1jp6X
LwB/TDtPD3m/962ovEbxGN+wbNWrYlDk1bwtgLFziYrPP/cmiKJxUqnQ1t/3R05+NnI0kiq6jmo4
p5THrnT4TlJpFAAtpyUvgsZCDZEwmoFJZlX4W64MxPw1fnlBq7hsldyjkDAyXIgk7xomLvLkQGGY
NK2bHwj+ORTpCPJxWhX0RETUae6MwyiOWmIr92oO8R/MoPw08u8s7dKIb3YK0pZOAApQH5oF8erh
yZwoQvmYfGDzv2NQp+2bSENsRAD7TWIUfAsV48n0A+jEamCvuezXK7Obmk9x6B5TuMyPvtI4lHnN
Z6vQjS3Qq3JlTYt2rwQLiBYkS3C3urpJc5l3I1hRX8sgkjfzIqB61NE3Dv1HfGjJa89fShyyjqGo
wfquuwWlsyx57WTU27Ii/D1RtNqT2SPBnvb3QwhmUq1VW8yTcItjjbvmWFdLOwazr1lBsyiStnmt
tea5t8D/o8ja9Q3UMZTkX2rNRnLmtgznseHeRY03xcfIy6aSJW5rL3BPyCwoG40+XcAkNKWPY1aN
/LXsi1uQjNZb6wXcsJUoezGR7yyKCh2Qiol1KQPHWteBnGwaUXyIvofc22ubKi802kjqQMEf0UVN
yeLoYdRaCdEon7WyPMeyVDiffvuff/7ve/9/vY8MeNrgZelvaZPcZ0FaV79/Mk3902/59/W7r79/
sizbkIVtCDENS02LRjbb39+uwHTZXfyfNA5sNvjc/1ERpETWXHVSZnocnJd5yZ/OORcimTMvumZl
XWnR7cnm0hc2iTQkIjep4QzYqB2NQfvSmHTt8wN3jh/PFKO/Wga1txZr/ZVEunmgRTMufhzS1dyB
G6cFtswLkaLMC5GRKvc4yy5cyOU9HclhLfWu+9BJ4tvcsVGowkhWt2yhdWtKEV+RiJrHMq/HJbyZ
4RUMwdsv69W8sJ/LWtNv9WhLO9to01XU2sOrqfjkLPY+Oa5C2mVC8MlixL+VH26zJvKf5v1luL4O
rUrossQBhwaGiiaGzooSCrpEqpACX9lQfntSPbIwGBdVLhvH+cGO1aL90/K8kk7CZrQEVUCmH17G
154Z+q3VJ4JJHJw1GoG3+SGK5Ic41wFUT6uUxHBXuU6UXKv6+i0drPauoG8RCMuCo1mSSy0LGmm5
H+crrQ20bWP1w7Owucl1avWAG3y8k9sWbuG0ft6NxkJP/Ga46Wn3HKK2/vGgCzK5VCx6y3mDpmTk
yc9PjYaZgOVSf+3gjO+HMDLXGCvUm6Gn9SLow+YjLhYyjd2PsscaM1qEkuFEBjVgdvGe7AOxqzod
h7tdv9t+Mr66Y463NJTpRgD/CG2EAYyMSM/w0mw9r+vD4VueCG9FQfBeBK17opTR3vLcRzubV62D
Kbq5RUpXXn2mItM2+p2CbIRS2vYA7u6lqUSXcLGqMiv596VO5iguAoiHaq52izgs6jdp1O8sH0rc
QtPxS0yWKduOdgURMV/gM2LYzsrk8zAaJ1/RjKNbJPZ5fkjz4GL4jbtHaS5MRrPIv8uhBnqBZ7Nj
VLYr5ZK6uTnrY6ekIw2kMupxvMhBdxOFiDd+isJfTDFIuLXFNUogcZuPlWn7h1QQZr0o/TpdFiYf
zdQ7Gyyo1JnMW7UN2hFpR0QUkSaTy0HvXGuVcE9dzRYIhnHmmlChM067bo3Pkxm9pOt3qqYybKqq
5BDVfrn0NTWHddUYSMGyRz+sh7uIvhD87+mpb+rH3maaL6nirXcJgFvMv1pCx3CpEqi+hv5kX8u2
iQ62VVGkLUoXdCvrOpPKu5Wq4CqmxYEEuqNE56OPL0amXbyysb8EhfdsBMQVm2n8MYnSX72CYG2j
BaD/0O9AX90TOaKeTKXh8hL7Ab3faTnF2bqkEd2jxqu0088N7QOQUGgHlaTs1T4yeK9BAdw5Lc/P
FK7IK0S+eLHLPr7iSeNgjxJ7l9l6BGI0jq9yvKXw3l7mBZ2p4n4Yu2/z9kaCoiaiLNqZlkdVnwnB
RioQYl1lV0tfI30s1rHxNBixwIDKw/wMmIMghLEbAGQB8iAuhS1jbMnITqJuBYPeXdFBNZdZJaor
1o125Y5kU/WCqzYnSnikZKcw7mZWraqiRIQDSiURSFysHLhGGdXqtTTJyWosW7q57tcBEv5ehZVE
SJd237Ppx0P7VQtoacyr07Yf72k/qjABY1s6QI8oXqxcyhyyC5Q7kjzQrhRFtCnTJMFN4w8LwFQD
saQfuVtRKv3jQZJLAhIxrDoUhsfDvIGkY+kELN1eVVzMnIzUtZ1RVjX9dbS2ivoxDKRIdS1s7SAN
k0Pra9FVDYnw8tNRf7NAMi0Uy64v2HYpkODkd4YWt7rZK/uRovuegWPB1FeCKhj2sARRIqjVfl6e
HwIrGGmU/rL9+6sswzqlsmCwbZnPAc6YY5ZE3VWy04aoaoADdIqvksdDKanT8Mnkcj/tMW+I9XZL
kBQhLdNuvWZYe4rKzI+mPazJPiRZjbwURt1v5l3mDSjdlSQUl3mhLIEs68SkCW/8WjKc20rwW+SF
m7X+HdAq/475F+PlBFKwH8ToOP7YMD/LkkZsfX34PC+laBE2dYypHFBks8d2SFC2aqKISigWbkxb
K5a5CNRLlzbqJURMtkrDiHzrad38oMpmuYz9pNtIQ8TrUJ1Aq1Tdcj+/pJleR6V0VyeNdvq56tpJ
kvj+Dhoo3pPWxLt53/lNf36Yn6/w6VRsulH+mw8070yD8ccH+vl+84fCiFLtv3/I//CBPsxa/vUD
4fwQSGvQijq9pAfLStZqXCs0kvahPPBDdapG4FaVE8g91sOyimjYG8xXjmMdh7RWSn3ZpbW7RxeQ
rN1OlrekYg3PEjo3irTEg45Euet41ra2Howvlb/VvW5aXVM5K2j50Nc0rsBL3UU/ISsEDByyHi13
raIWf7SL5LUde/9rYEXnVA6Lz0ZMfcqVfP/A3TyhJQVfzWzItAp9AUiB0sd1zsROrO4a1UV/nJca
1dPPdadBT6LmUYVeHn5DYHW1wiQJSTTLe4eUMnv1fVkQAAF3G45zWBmboqN+npDAtVJTpXkwJeat
TV6Ryzgt9mM/IRqi5byR2X3zEADtH/AbnudVWpHVS2Cp2ACn/Rtr9DfYdnRn3po0XXE0e3TD81aL
0+ymuA/z+3x/s9iFX9Bkd/PuaSsQ3sG+2M4buywVG1ujKI1Qi6v2QC90mjDJsW/AzfCK50JaGmWj
fy76oD/iFfbJr2KvsLVlx9O7bjcv1ohyxqBkcKSnyTlJbPIqp1en+KPWukpq3LwbYQsUydT0QnVu
mXR6ts1SVHhaT8hsWTXF1WdUuhxaJX1piM+xOxwkpKER9UkToDMKpmoM9U3EpkRLddq18GMQmnXg
HiVfhFQazXSb1BbRUnKoOsSiY+nqETRUQbqPpCLdz89+Pvxcp4IdFq5MsoSSNSerbWMn8iz/vV0p
INbfERcFjiw0eVcgsVj1WgH/zUC0ehb9Uq4L+85SYgZWSicB+1KDU1SJ+MceoyftAZxUh3l/vxvz
M2knqF6IxVakGr7xtIqcOVKVQtMg2AXwkTwWj/ND8YU+XvCYJj2Dk7Y19sY4LjuCBa/zZslv9zhG
i208SMW2GmH0jG5KuBkC4rNa+uIsKaV8poZ4zVVtj9atxZP0r23zs47CTe4GZ1tj+FuEo7+eXzeA
56c4Zhx+7i57hcXNJvtapSgbljV2xL1BjX2fZwmsEVI216SIeUups8uD1HrRLoWu9uuzeSve3HD3
b/tlaHH9dmsWjKYpoLQvcZytlAncqCegROQus7f4jIo1Spn7No24N5ijOM8PthIXZ7ekdJOLc0wH
rqe5e44LAGhS6kUbq6f9leZr3XTQi95lspp+jXnCZap8zTGFLSS5qq/+UGoAsf32UDNFOwaVnq0J
Gc9v5AnB7+4S/Wir+TeC4rK7NteZ4RkaeT8uNxjuEspT2lCdA/xtXTocDTuYaObBiHLrMD/L6lZZ
yIovOX07/Fg3JmFXLn7u8+uyL71LTU1FdGi/tTnyReiC75Ss+0Wgmv4DbSN/raltcVSautn8/SzX
tn+Z5ApZVYRhKcxyFVvoivbXSa4fNzrDWVM6ReRZrTqj6U99u8R3kJyaacGX/Y+ijgi+mKwQtms4
BWwu7DnYJIhudMzaYsmXlcfKxRn0xzZZ0p0mAy3bd2F6VIsqcLBTZSj7kupCi5W6Td7/WDcvavh7
5tuMAjScLEs/y2FfqMlDHBI7KNFxORpKmD64UJNXuJMBkU9bjbTCgKWWypk0UEAwRhZi5IoBwElt
Y3923XNsdclb2GXlqhOZu0fOV1/8kgylmVkaByD+4gqZA8OLjdm9BRB1NkapRJ9zI9zP+5jNgPqW
ucHZVrr+mHZK5cwb/v3dsThKDvF/rv48dqp/Ijn0phPpeHHxdt0nuvEcNPhDeqWX1/ZgRnCXuuF5
2osEm2xP/eNS92pWIGGPhsPPBw3KKmGkUkJEvQpSoDRhtEVm8lDRDSTJO3AimOcXf1pVCLoNcl+b
OyMyosPfHzCm8usBI4Qu67JpqpoCjVuR/3rA9KbR9Q2mnruwFlRPfYqyc0Xje60jtlonB2x+/KXK
ISrI2xgLPV1tv7iZvczluH4hqgcfVVuYO7UfmPSUlIvmPfKm/NrkXTl1n8lqb8mNtPR1PH+vKp2N
64gsDhpicE8IhX9DbZhuPAOyTTYt6jmRuIol84MDRXNr4xuCmXTVuCN9HqN7orbR3kFz/qrndfdE
lJp3qHwQmfK0MSThYEv2JpHLmRk9VuKoF/VQLVyaS3guNGMBWSuLnN6I6mWkABNHtUfLg0xLVXns
Gt18HmqSNrxOGi5AX6laCn08RGUJoUHeBqgFfiREek1kHQeaPIbBlHqVNdV/KWGpv57cpm4LpHqW
rmuKLhTjlwqW3JSMLVyjv0nI4JcKEzHTRPRkybV3/f7Q4AcL4gth196VnyA+osh9AD9Ix6gbOkJS
Cg+x9bQVuicpBoqWbT2tUu9rwDljNVxqyEWXvhvLO2rmeL7zjVq6NETFeBzdEq5hajWU0geWcwuH
X6b6e3WqX7R08s7zM4gLT+7YmtC6KWkwocXpHvM9//2Bq08H5p/LeXwZhqWrTIQ5dlXx65WuCdRG
azAc3EgD/jBlqb8ZmDNvI22mUrate2taytTOdDAhdut5o1yPHuMq9Z6CPmzFaY+yKt81SqzHeUl1
KRUbQamd0yq1t4GJTl9RXOk6PwRqda3J7j3pSuHd8rGqd4yyJtSzFO26LpDBW0jNISlTkBZDn4Gs
0ENUn1rVLedFeVqXEVQ0RTj0CFerC5w29TzbkqYljOrqebYsuUnxfdsfS5YSfT+g/ucvRdFqLpK+
Z/lQBp5f/7L4z9Nt/fC/0yv+2OOv+/9zu7qu/naHzUd295Z8VL/u9Jc35Z/98bGct/rtLwurtA7q
4dJ8lMP1o2ri+l9V3WnP/9+Nv33M7/Iw5B+/f3rPmrSe3o0OXfrpx6apCKxx9fujaDy9/Y9t0+f/
/dOtDH47vpGU+etLPt6qmgqy+MfEeZANhcpy9zGtMu1/GJqBhF+xdEicuio+/ZZmZe3//sn+B5pa
05RleM2mpSiK+em3KiPM5vdP+j9sRdF121QtwRlt2uanf/3JPwrZ33+k/1zYVtS/nAh4Q3RVtg1Z
5vINyIzZ+l+v4DECex0RIMLVTCaYxy+3CvWDXaVT329awpZtK+KUrfwHysSWQ90AjxEzozRqAYFI
9hqln73pq4iyTkPrKD8Xmf8yLTdZqSxLXyn3jI4XipTf/+nr/fGn/Lkmr/Ed/Okcnj+6UBXTMGxD
VWXsG3/96OhRMa0QSLpK7FZZDh50vbY5e01HgGxRKMuUac7C18dwMQKvwGhrOYXwnjCMjquoyYtN
p8QPZeTZG4Vg2AURxc1WzgmjnfILsH195H7b3wcSFaJutDbz3680xbBw6ZfnaVI4WeUBvY/wwFla
EE/Qq3Ddwntc0MnL1wY8+UN1mwpQk9hJcbokt5xE6l+TxLspdYRW3A8dVJPaTgWBnybdvaiAttth
rSz//stSjP/0ZRkcgEIVHIUGx9qf+xdAromjV5p+VTVAoNvIvKnkXOy6sn7oDLk/gEQ8SLqNlh+T
7RKA/F2ngNt0p4/SZZm6oFnIV+qbhKUPWDHRFxJJoQBaZwdRS98y68UTmraF4PleR4ZBP1Hojtkz
Mfovf8pfb2Tff3ebj8J/woJ6MR0Xf2rFROGQRFKtdiv8ADpcn71Z6vW1lQmsGonc2FiK1QKlyTxn
DMItdxZzk+LIvZRT3K6U6PckShhSGsH6DwywApK20JBKYhCoLlDh0kkbiYdF2SbkjMhZvJb9anSE
FHlrdNir1jRb4NCu/1/+LvEffiKVO7MlNNsSyAumFtSf/i4FPp5Rl+40hIIbnXQOgsLFfNT5Of9+
NcEjNOUoCrJHqailiyHIKScb8rbU5GHVTD8H4WntJrTa9d9/50wA/toA41s3DMW0hcYliwuWYv9y
tokw7CvG3ARvpIOx1pNmX6X1AMrN2rulscHMGj/1iH0sIxdOWIWvfuRS8onxfnhqLL5Qi4CZHAQn
zS/VBVVqe1OWAdAfJTylmr2vCtA0OIcP/ZBZZ6PBOygCHQdobTl63oyOHPnXJGw5rzpvn4Dawb5x
h3D+qGsdd8JUXuj47VRdYuYBd8chNheXUjvYa9Ac3t7sPudJ9yU1DGsJwknbkY+mbAEXg0EQg4Rs
PJhQVkFwp+LhXqRl8pHoBGwJtR23zUiSoVHYG/xUSQF3CX/kksyiL20AQzKObUix4lvZmOqO8I4D
LZRh6et9hcEz0MDpW9BzVa1zfI3me46MdqnhLQrrvF4lNRmYpgWTyojzAbmOqJ1CghKcKt4XrzHI
PeXfzRAXd6Un7VC9JE6NU2ZJJQmfYZFjTmveYlO5r2Ip2Ep58hE2trTBRpGs2/IS+nHrWJSPT2kf
JIR7yARRDfqh9QgnKxL32WsEdEQpITtjHLY9CjYLAw8XBCQzOnvntnowmtw+q3b7/QcgcwwjcgWL
urrqEnGrgFbPHRJzJ9Th3BgI3hkXc2nkUPL3vAkWK9xyRt4rMI7Z3zUQYxv1NbMybVMPkrahUHhG
tLLxGwtrYG1la7Cd4SKiT7VsNYk6ITJZJCcycTFqH5xE3l0zXV8NpkYWmeZbew3Ay6LrPex97XOn
l+1dUguUCdPx4xV3nffcNHZwQQF2QorrHvrdfGpxzaMlVOekfuKdgoQg9gO9oVVvt1QotYcRtgKs
ysmQR6EVYuF9FzT2BkBdvCDXzl/UXZ9sfLV5iYPkzUj1bDmmA0EM098pFad5bzmQ7xpDC++YvXog
4cXWzLt+qXkSeoi83NAKM49JRJTw/JlMeu5MWFGE4B/aVnnJn0HLwgkG8jokCbtsMoyLUBoRxZrm
hwJgHe3MoJ4i3dtIGW35auJsxEV2lK2y3Ju4M55C36qdQenbg2S/uyhn9lFR1eROAdSYs6WMvrcX
sIvqjeyV5a3S5W+kJlK/HHZDY6I+BX6zQBpSrgMSCUTfRCvSFNK7RMiLuHOZFQVS5dBR7k9JXliL
IW7LddtSuJAN6UQJ1FwPZUzySl6jlmqSjMleFG5on+Zw7DVaIjTuj4UlqSstCb3NkBlHftj+Xkm8
VxqZ40G4Enonc3jTEk0HWh09DF7wMpSetpMavrPRo2SfKbW+yLQGV28BYj4V1jJMi27J3LgAjzFw
+Ovt5z4EpmvxbS/6xkrPY/9VqwentlRlF8jkhyjh8D4fr7zdg03MoDP/MsEwXX+m4xgxE9UxuV2U
dW0v3Yxjg/sm1wjOCgEVn25xvqbp7BuChhi33IziiOONHaR5KqfEpWpEBFnv8A+n/2dnM7TJhC0Z
2Pep4LovD7hbrNUIG5Uburtr6+QicmvcZGX+ILeqAE5j7zO5RJTn+ocxLx+w6eaIXKB0hp6crOZP
PHqNtCaWHrp8g8+IuuOewNsnrbELZldUNH3QUgYmx8VQ94+yoQOIQtXLkbRjZPTOJyMgnLK/0zcd
ot4+1Xam0hWOC/c5Z8CzFiXeXp3W9YFKCO6Cyjz5RrOuU1yJPOBWIjVsAmVjU67XbVLKq0wWj10Y
MUojBMJVQkJSAYBRjyJgNY1eS8D+3Js7y8GnmOML4sYedsOmSwppP3/vcYGcIbBtDjc9xizTD3tf
VMqS4IV87UmkODeecZp/gpyexZpG9V3doHPp7cDetKIK14ngHtRajuy66GPQZDSh/TlyM7H1TKSP
pu1qq0Rxy02vo9E2mufBZZgmyJ6TcnUKuralCVx7mb9ky1ff3aIiwE9lLBj3DPOG0TeP3EUnjTNC
5y7zGIKaLUnA0MmVSiBLqlV+osze+Lmx9Bjqw4XP6jvKP0SkND6IKV3LT0MYoBuT+t6B5TIuR2Gm
y5QK11bL3AI9lleuoEglIxlsbjWmWyRqxF+r2dKL4v7O69MvdUzKQqMk6ZsbfNWF6DZDKpJtMIZA
e8sM6EgExYt43ujqkxkzKbRRiNN9Mkg2CytPWiMlHrHtN1xzAMIoFckCMOQY2RZQzGUTOSaIiEQm
/SXuR9JTEpxVid1c49rM93rRXiPJ39YM4M8iJHfKVZICy2yFyX3Ue9JRi6+WymFsjoh6sDdgekHY
Op1kQQpcmu6j9JQq3ckMcQ8nUfkQ1/V0AULnCU6Sv7ZjcbT85qgOLfnigfESBT6MNXroWlF+zZK6
IUST/jLyms8VhAc1HruHru4IPZCKN1NowRO/o7rKs+DBQ+O00d2hO9NsT5d9OVp3rW7Iy9jAsCKF
72mAb9fOqImQwH6HI5Crj16QBlDyfZl9jpGr1l6Y2SfvtItOqCKWMGFIFoF/uVVQz20sz35DHK0f
yiJolrVs2E/jxC7j3E8iL3oy9FJCo5uccsTUByUNvK0ylYJFDsAkRfhlc4dwKi5wTFW0o1YTZ1aV
YFmalKMM48xCA3yzwJnm4obCyJxUZb7mZzZ3bkDKqZGU2cHn/lvXibR1R1SDOC/v6qIgtkyrOT+N
Zdcm+Z00vnh2Iw4unUKurvyRqECZKio9hpHEKNea1hLg3OwDdRmXUYIxn3O1VxpMTFGyMuxaRSlE
hFEnOVmUjhQ88P4EGNaWkp5yOSzTi4LId5fBKuSgty7cuEg4ovHgTTTPUjMP5MgxHTXTM6klXKl8
LuXchfVDHtD+m+D2nUQTqeZqGys5ZmUfasioM37Rm1Pp5Y5dMxfBt2tvZMt8LVRg80DI7zrJhQqe
uxMuQd1JkzVICqv9PNhKE/2alVm6Kxot4aws8mtDtQonT6TVJpn1yJ+hl5rMKacxeZSt9Ehtbp1e
fZHs7DijpVwzXRhqCYmZtCvjYGbmeLEpmC0TZKirHt7u0kVE23Ftv6SwuFdFEX/LhiLAMuofvFxf
N5y8twzYE+Do1ElAaFNn5vqG6Vhf9kQInpo+ejHSUZCezGeza5FerKIk9JM3D+no8IuK4k4y+Fdb
7EyDnlmPeoh1OqJjukyJJ1/Y5tCeG+Aebk08mMpYcOMCizTakbBjE6Fz0Znkq9bg6rIKZIeVauYq
8/FVqoLkUca7qSj1g5GRLugG3Zb+EILqvqyvcQiYSbJxGljDEvDSvacW47o3SZeR0GNWLX6sUV+6
pvvUyF16jmoo+LVx58lUDIyYDk1kYn0ftLRdAbn6yvCj2Jgj15ZRFJ/HIRMPUVZ/dDKaGb3X9nlL
G143vWCT2zJXXvESCw1eBGNvMkGA83IKuSsZjg1hgp7jTWroQYnErg4a6ZIFquNq3hPxhVxCtOZZ
1nA55zIuSO46R8LD0nWsS96+R1yxqLI83ejJoG2VLHNkbWAOMd1ZXBIaF9EUeOr3mrzMCi9Y9fV4
siU5fkxwTaOO9AvZO/UKLeCaafJWQ89HfULHAJfy4piMvTVVdVTZ1C11DgQZ5pOFb01DL6Rx7Jaw
n8bULxZB+//YO48luZEsXb/KvADK4NDYhk6FyEwWySI3MBYFtNZ4+vsh2bc7iCIC1rGaxWx6kV2E
h4vj4pxfiLsiLsUmmvpJOoIimkzVBuSkzmv2LQi8wPBOpdWKTTu9ImJJoGcfBBmfabxJH/xOc6Py
HYqJJ9CwJlLyCdUCROtAvqvJXtT4CGkoBqRVXTxo1t9Zm5zaLKsQsXKBicvJc63gIJiPgOhZC8gk
bmS4tvdYWHqnylBBCsGJNrHMDWBpOn3n7SqrM+/SzsSQGoVuOdMo6eJWKwV/1mWVHK3pUG4j/b1m
ydbJnbQclewQAAg+xrqR3/kieU1q86NcVe/7Hr8R6KM7NGa/c1/QqQLgKRi78ksyBn+Vo//DVKP4
SVDn3ECuQW5i+oTu4pZpY+b4AA8OLQpVV09mDAUNLtpXirWmtdGqc6laYMPsH1bWiy3s5fiQNap1
F6fRJ3xyG7zHIdnZvovnU9mjjAiL4y3r8/aEzIAg4RAjnyb9viOWKNxIlBRTY1EeG+MeS+30L+ha
UIgDlUrkiGmPsPO/2ywBVGupGzd0jXedH6CoEmv7uOWyDLzHf2xghWwD+WspgJS3gYQpV0pp0E7s
4WDrurRnK+nRaE9NWOE+ySaZS0+X9WgCTCapSZJ/fsvjgGXaj3jVPtmUXCl3+Oe2Yb/ya24qQlEf
BSfk41tSpPJ48mCYd8Ij0noULGKOnIJdG6j4aKUnIMyfiiaGctHrH9xgKEmoaPIJcZZuW8Z6f+Ax
qiB/0BIXKNRnddrDgbVf5Fh7Rc7APKOChMVNtJNaq963hciRLhmqvR/B9J8sUba95sWPWoseViFg
zmtRIFKuMC7LrVZfEOouTwAqUP9yB9D9MPgHJUQTc9R21iT/YQUJckZv7/qC6wUCQVsMRo37imcl
B6Vmir1buS9xPUZ7MQbKndZzq++wLQKkYh87HXd5YcX5vVL4+C4lh4z00kHpuXNMXO2tXkTPg8Q9
1e650hu+BiAxrHejXJ0Qp4l3pqaI/dttFpQrdGovq069W+SfcEjQsCwQd2mdN/tohOOeIBYWgdHe
6FYNTr98tpLGxqmWq5Didjmob+8VYRecgmQMonqjwexTD+GEcvqZ0Sdw79RzpjStlcXFvvNefDfN
91Hm6g81YHFmzNY3LppTW+T3wo1AcIS7SWfjoBH+6CX34e21mhvio0F68sw+8gEB0GT7dvfFrJxd
RWjZ0R7cas9DlkkLZf2dnJYjUJ9o3CvK8EU20WCwRiwLg9qEu60/5nKTHxK/PiR1m92R/Uk2qiZC
dMo1car7EOSWHWEFq/2dt3Z3sOUYK3irfaA7qCh4pQmirf1e2D/v7z7G6yNqBDa8Mj9UcXa2v/bU
go9F804a/AL2vVLssFmXNz/3UWM6+xNLSt9JVYn5fJE3DgJz8jGpq0MQlx/HJsIdkDLL62T7s8t9
nox5JUESM7j7qyTsj3XAAyn27Qa0V9Bu7aYDsA33m9dBQna898JnNRPJUfg+sm1pAy0NWg8KJAPc
wel/KgR7cOjV5D1I4PChQxWf07zGzgR5YK5WIQRjufdQ11UqQCWlKj/6ONo+mpz6kaEiREAa4FnW
642vTWaeHVVhPSrgHCiy6/hhNu46XpBbNKbiA/mdegMnojyVLmCfHroPnBTw15Kh3uHo2DzU1bjP
KgWT8OnZ9DZBrRYk+wqhwSc9NoO9kRlw/sbvXRO7z1wtmmMItQ+FdgC7bdOehKkjRNMdwFYFjinY
tOF2m9u4SNBOm2I3NdJwL6EC/7bh9H2qbLd3UW+d3Z7D3LW+k0v8oSr8w4p8+ybL/eIga6gMaZB9
3rqmdc+I7iQ/YlU9vRFtZRhHU2raOFi8hbU2jrdIAwGxwEARfB7Z3RTtKSQo8wRnHC1+DPst+MZ2
p4M5QkMjyN9lgX6ycmEes9CINzrqP89WlnsvvC93RfpkySQ0JK9XX8jB+0cuKE7U8euGCqHaviPB
6knKM7WUfvt24KeD3kzSJvdkcCS2AmQV3gZTA0Rx9Ib4e4ZIddyY+CBqmw4tjT+1xgxJk8EhihX1
xJXTxd4WPbEhosipw/T8hMV5h4XiU+SXr1kLmCxGLZujeEDKTq/F4a0BhF77Pcyv/lGV2pefBw8E
Pj+YaHtTdjNv7Ed4G1DkC8CMviDJEkvhj4pq+EGT8hc911MsEBgXrwoYfhQ+eeLX30MRe4fQlUJ0
k9ToftBgOuvoxFkutY2KBMQuGgt7K2HFR1cctnhKBj0a6FZ10vQ4P4R1dheKdPhIDlJvZURZueEc
0Gpy1MLPHzwrBLsXYQVZFRWcdNLzKD2q3i73xhblJD9zFPPT2zudR8szppnf5I6EcYgV1l6VVXcr
N5W1U6cksh+QYyvNSZ3ANcszWZYHL2yTfTCtv8g1P8nIGmPqwcHguljwecjqHkezBakg3G1okyd4
S5P/q/b4S3nt3wXPeUn05ornL1XU3xVW/xeWRMUEJLgoJfyjKnpXxd//J/vxP09ffiml/uvf/SyN
Stof8GkMyLA6wlC6oWoUIX+WSPm/4NrYwuaU1C1NoVL67xqprv2BLrugGm8DwLWo6vynRqr9QTmT
j/KPZB1lQfHf1Eh/rcvoGmVYmZeMaliURWCPzkqkJeB8C8qitIk9JL/0j5YU7TwPqZYm/++qdG9N
CVnTyXQxFAYU2l9LQA0Iwcgk5cKjNn5Q8UNRuSBsBlt79gYEAoLkATjCsezqe24bH8JCexdjgpf0
EjcM7FLM4tR55Tfs+b5HYtigU4gcvnQqcGcv8b038/A5l8JdjF6bIUmvFxP7u3qs/Gst+eevFzYl
Wbog69a8xjhSX8HfW0borWjrvQURvMHmd6ONSbDjDI7xsW8SAKATRuGrVhRgK6wtkvnPcMNeO+WB
ss1HmYIOvBEnjPyD9VlrKCW4gYfMQYQUZg13X7byE2SrOzRsNkY3nGIJEbz8NTZDeNxyuw8V9q6E
i1+JJBIcWDTtDXl4gBb+uUsL3HflRNuZuf/QieBgDvZDGIfPeJJCsDA+D66ytQr/dUjsB6+1HoBQ
QWpAYdTMgaEJGO7IhrRImwzZpo7L+0G1qQORlUaPkxo3Sh51rH73U583ouw/mL70zi7F94o8xpB1
T9BhuNo0CLcWVblDoXAbCqT0yKB+QR6M0gZXOxbaixEH1dYU/RPe3AdXru4jmeyV6n0yxmFX+vyU
2ige4N8/o5dxV6dI7VVU6j34Km1IycqIdolf3bet+9JBQkChw0PkWdwlXMMnL/rGVB4lNXz2YYyJ
VDrZKQBYxXdiHLmnxZEO+QkLLfSida7MiDhsNFwB7TJ6aNNuj3Xul0jOT3Xg7xPsyjAzB7HvKtwo
PrcysskW68/i+ZyZO78OX3E/Owq7PwRev+987ZgA0uwT5R1aIE4YTwqR0p+K4u3cpH4elcIRMsnO
ODpyaebXGA/FCIdpUtLu/Zfcy14LBGQlrs0q4s1K8JxH9AhZYhKLGddjykSe0Z0Dn5eVG0gn5D4+
u739iLT1ttPEo9crMHSz1APENzwV3adO1Z8wdE0p+fU7ETbWxkDhbuO39RaCQboBfiZTgxIfhxZK
BeYW5PKb8W/d9995hvEaaRhDZElpb4s2VnnpBO+toXRcVSebl7Jg2V5wnkD0ULPl/mhhBb/xu1Fs
vUQJ0J2qSTY24kCKI0XgLncxgzIn8wEwyTHZBSqtUPSoDW1q9s47I8wOiKCRHizqT0Plfc30b144
/kC2AVvH7l0lBdpRGz8WXNlZStz022L4ZNTWSdgVuVSuvU0QAVo1YhsP9JjrMxFqByov+EL4B5Tn
k43Uq49KnH5Eb5wyoPictIW8tb2cihoUfbDcduFMWVI5ZEH07biRJxENK3PMwfjsejZVT8Q3o6bn
RqNYyUZBmKTJooe8c//KfEZC7vK/ANKeZMX+M2Om6yR+0mQQhJlCmEOyf1cZ/ofSDXeWkn/1ByjI
1ScMyJ5DMzk3Q/gA5Wufme0eocVdT6JSj05Zrt952KzpcGH6PMIO3X6x/OCDJ6JdC2RaRzfHs6q/
bKpsSTZ02wRV6ax2T4mMmIfm/ogV6UdbjHurjdFjCz4Axps4ns9mqH8xNDzBRP3IG1SO+40VWV9q
raEEYT5QoIGHHXwdUAKBLf+97ArYc/oXUzt0I8YQvvIYJtGzXOffhrLZ5qby4iblSeC1KSOgEXO3
o4jxschfSE6QP4s+SJYZbi3eX5r0uYnzd5Yt7qDCHb1ROwzQapD22pkuhEDib2yLrWWqcJvEyHU2
eshajwRXfI6i4mS41XMzQGSogTs3rDtJ8Q+I4N1lnneoq+C9hjSSB8Fg6MIHu5OezQ7qu259aepo
V4z4N5m8psqTJar7NIqeq3E4FGP0rFX+K4C3OwmzzITaBFJ3lQMz4iEd82OaINqvjp+FJu0Ht+St
OymTe+9xgbm3gHR2BTtW7r9I9qSIEaskIeu+Kcl81U+xaABzREdP1UFsSbt0LOEGwyHHCXuDFFi3
LWzjCE15a489spmB8VLy+EU7KHfKIndc13jIW+/QGFTw+9z8AvX88f+ueNdRb9y4llFvWz9If0W8
8Z//vNYJVfvDJKduyibJK9BtwOf+BXxT/zBUrmU6NzfQqIjy/edSp/4Bts3WTNvgLmgroNv+P/BN
WH8IQ4DZBG5s4gpu2f/Npe5XOIukCA1IC6y36bJ3AbKxIeVFWiojdp96FKSLsgWW5cknaJ9rt7kJ
EfMfjOl/mpiavmwCkZo48qXJLlgn6dZFat5uLC0qgp8IzF8AmL8g4BYamEFx7CbWiz5p1bPRqwPF
8vFLAuvpdDGPv7nOLQ3QdMm7/PU1lBPTNZNncH+Y1nYMCw45ADr6oV75/UtNsDAumzBTgeEB2qvP
qLtGP9wuKveN3nKRbUnL3NiNGd5NWF6cokEQP+ey532y/cbf5aKXwZ+0QbmC3Fqa6Bn6veW5ogpR
+M+N2Q+HwEewHKbw2jJaGCWW+y+jRB3W64eq0M5yb2gHGM1InYa5tS1lyV4ZpIUOTHF4ORF5mEF4
bWLveWgkKdoXZD7EjmJmcWsfZu8Zk3vAYCiZcg5Idk/oI/S5rftiJIvOna1tm/L++qpd6sksrGN/
1IfC6L3nKlSyB9zDkY8pB/Xutq/PIloF/UTtLC3OmA+HJzyf4y255TWRiWm0f7NfWFOfLiJOD0Wd
ZkBmzk0gkLhq/I1nh8FeQdNxh6D6Y5lhvhzG6Pnf1ptZhJM7joqR5OpzEkFTZpPK9E1vZoO8EhZL
C3cW3rVOvUq4usLCRSPftcmfiTbMTmWY5/vbujCL7hRxoigtXYh0mWK+BjhOKoC63l//+NLvn4U1
knWBD7kLTwvYQo8N0lENKToY4WZ22883Z6EtuViQCa3Kzy7AmWME0+6Yq9XfN/18cx7UsVfLih5p
ZxKy+VbJAZH6kfjLQPHjcL2FX4G4/z7gzFlUl7mr+1kU5UB6YE1bD42q1uCu7SdFV753Xt4dqiD5
6irNyja1MCHmLLgpZHU+Z3l2Js+Lh3jvfsDQ/n1ZGz/vdovn6fSd3wTgm/bLRQBihhLKvl2ZZzCJ
VAQmmf8OcGXoYzY/WmW4kuVZ6sYszkPUIhLw3eqZ+lZ4QtHN5ekHOziPUVa5PjNLPZmFts+5Xcup
mPhvOql7shpZqGMvZNVb4MufrzeysNe+kcIuhyvSikpSx+yceaENqnJQX9/KINe/vrAbmrPQjgsA
LvgJqWetMe4CqyC1EFD+jHh/8s5A6zxX+lOMkNXKbrU0ZPNoVxM9THVyMhrXkp2FSkfn2h9cHFQ3
1LpWVtjC1BuzgK8RcScRpRnnQAzDAce04MFPg2KjdnF2uD5uC7MyJ3KgzJbVdh1kZ6h/bOVu2Qy7
zBiVr9c/v9SDWcybYz5mOiTFsxXIDJMhGxjONO7OLHTp0/UmlnowzdDFuqqbWldRi7bOhWn08V0S
6qH8t5mYrbZy8C31Yfr7RQNhHtTSkGhAiWRV+4vbFbnFPoz/tBB0393Wh6lvF02Ab+LtjC7HGeSq
dnBLS+DcgaDFbV+fhbftIglW+LZ57kKMSrxKRitEIu0kVr6/NEDKr78eMk0mlLC0zwlc0fdeHHI7
DzyQWVZarSzTpSZm4Y3jXq/2ImMdKWVxHqIu3XdhUbzLWborx8VCRBuziM5DF+lcK7bOnRGH7zrA
5tugcNNTh/zJtge9ett+rs+COlY9rJRGxULd0yiaQ1OPWnQfFn4waZEN40orC1Ghz47zFDUaLXbh
vatRkJzMsH11wVWuDNXSx2dRPQaiC/EzFYg4dOoL4N+vLQnp284JfRbP4OE9s1Z95dzI47CRU+zb
ciNx99djYWEhvfFVLiNN6CTrYtc4I4ZNeRuJmqdEUj/Xtqq+Xm9haXBmsWz7pCZVvzCQI2777jGT
ota/L/scdeXrDUyj/Jt7hz4L5ziTBBcClWSdaT+56Fkc3DA8u5q+J1m5Qa0oeL7e0FJPZnENJQ0l
IDdEq2PoKxLfbSoHJ1cUvfxyWwOzqE7tPizTuI/Pg4Xi1KYCTbhPOkGO+bbvz0IaCiiCqablnmHp
oLFOvXhbd+2wsictDI82C+Q8lITmKd7I2aaGTxWOiscOte6V376wUKfi5uWRUBaNkCmEW2e5sPNt
4UPVcnNRISzd+R9vGp43puRlLABvRb7dYidS8KeI0i48Y9tUrcTBUgfmcawA7corkBtaXtsU25T4
pIAQuBdV4a0E89IMTE1fdCCXYvDZrhuePWTSHmRdD7/IndmuBdrS56e/X3xejThsjKRxz6gTYmhU
kB0a9qZeQv+7bQJmkQwGIVBL3CXOgRZVDXp5ons/manemPGbmMiXHeCViKmd6ppg0gP1UxJLHQU9
mXfkjb9/Fr8jO7WNJnl4HuwKN9M+Cp1Exafo+ugsHMjaLHrtenDbAbu58+D1xovn5SjYJz06543S
Zl+HpnK9lX4stPSmgXAx0WlRmCVeH+LckQ46cReTH0HyD5tgMPzn3lil1U4L5zc7tzqLabVG1h8F
9foc2a39SFKr+pyTJX13fbyWvj4/lVMEbXojr89wGspHi2PuOCqoBt729Xk4SyjMlZoB2bJtuwNV
P/eoIMlyvP71hTNNnUVyPeqoU05aiS5yAqDWAnEPoLHedXmn3lmlFjia3Xbvrzc2ffR30zAN4MV0
jxnkMYDcHhIRWYN0Y5ROHlKUXO3xx/UWlqZiHtg4TQyGSEHE+2MTQLAYzXynDSEi87c1MItsyZIz
iL0BqUW1aCFEgHOuBUmB619fiodZXAu1LhXeg+VZbdsPZab4WxtpMuBPmXfsC0+sPKyWRmkW4L2M
ohRHaHGWh7F4J2Mn9C0kDtvtTb1QZudzK+dFaoNxPWM2oRz9UH6NwDXvTcifezWv1/KWC72Y8ESX
q4kNSVMNWGJnjLXjb7xw3c9p3Xffr3di6euzoOZtrrW+OeTnzku6J6/N3XObVblz29dnQW22sSsa
G/WFrlDkeNcVKDpv2qzB9uO2BmZxHcP1CPA1IuPaQoWxOls7hRbxdtvXp0G7COTUh7eiGXl6DsLe
+IJ2fvwq6luX55sGxsXXhdKE6L1E7Hi2DNNtjKGqNtLwdP23L+x4yjyCbYDAErLC50z39FOjVtiQ
hkFx/5YIDXvq8qYWre4XC1ueMovo1HT1KBduCcBFRzoYkltmbZIyoYwpaiM4XO/Twr4x13WS/SGL
YsS1zrY9dnduHycOuhrurunr8IhMubZyWiz0RswiO7TCiKufl52HkkrmoIUV0K3iyYhMY6UnSy3M
gtpE5Aelkiw8k8HKHvVIMTeNXLf3IstvzOuKWWTrALUkV465PA2Nsp9+v21TutGT6PX6bCxsHW/C
ERfrF4aHZSNXFJwLoOUwgymj5GN/Y4JBzCJbgK8s/dy1nMCOcLOt8UqqWhSyb/vts8jOm0oJhhyS
bVEpyqkYA3ffdtKH6x9fmtzZ6Vwj3KtUFYBpHGL6PwEGSZ8D14OgJbV5e7rextLgz8JbrZFwrvH5
dIqkzx7xNFHCnSklo7xyuC19fxbQvQ1DCrW/1MGKAu0XTw6VJzinlbuycYvpEP7NJent7xerRzUQ
jhZNnTquXXl7TR1Q/5qCe6tGefxqZR0M/USp/pZjRF/iQca7hhff2ut3oXvyLMJTLq4hacrMCbTg
W1XHzUOMKfvK9rHUtzk0dyyS2G8xNHIMHC2cQIICuQ2y6aYWNRXmhT0Cj2Lb6XVk7yK1FbCQkkZ6
QPeVhN1N60OeRb/IW91MUAgF8dfgU6yNef21FvpaMXJp/KYd+mL2xgJAYh7ZtRPkhnIASddJm1bE
1o0vS3kW/batlKXlQ8XL0DnaWP1YhXsT2dMbX5by1K+L3886M5UCHr/TRZHt4P8keZsSKfe/ro/+
tI3/ZnG/QZIvPi/w0qv01C8dA+8FEluysUmwo4ng4lkGKppkfFvU6/e9XDfJSkQtTclsRxhjGK2g
12hz1CY5C1jgKrDnlf1mYU+TZ/uBaAAuYnaROwO+kg60yu4ICn7Y5/1q2Cx1YHZdr428zFsYIU5m
VaRAMuQws03bKcFtR4r5pjN6MSs+0julwSvAcfX0UwXLBtyuv/ammXaOf045yP9fV1RJfRafwqp0
KpUl+1z7eV4897WqAzG2ChzqtigjgErGbhAGfmcIT9+VxtjpyUrE/36GJgG2X5Z0imCt0o127ihN
ZBw9aax3GqDxj1T01koY06d+18d51PtR1CVYOTtFmgN2BVOUBOWTVaXPpex+aDVAk9fj5/dLwbRn
4a+H4E8r3ldOg9szumWap0fv0L0t8g+3NTCLfx1qZ4tiCSY0KDQlwOAgMm9br1l9HC71YHYHsJMs
G7BZLxwtxJPrOJSl0Zz8Nm/UldrtUgOzcC8NWINVoFTOxKN1hjHsvwBqilbGZ2kxzcId6+Zcwb2l
cgw1qjZeJON8G/rJAV3R+MYOzMIdIJlcAGepHFi/7tFLNOvOMFNjf9MEz2Fq7Li+lUh25SCI3h2T
URe7dJC6P69/fSEQ5gg1H6yJqw194VS9/7kYeB8MonmHu8dHPN/w57PWis8L82DNgtrEh8ZEAq1w
vBbkthd5CpbNlTgGDZro1/vy+7OKr/26b4ytkqHCqVaOUmflNhKldcRgbPhU4RT9qA8o4nteGh2g
r1sr6Z+FpTuRpy4P3xxcdJUkVeVkZqF+6kyXw7cd0JC+bfeYI9fyPEwTqxxQ10K/2ztR3wDQ53se
ZsLXh2wamt/sg9YsuPEp7V1zSGggie2D7qvdNtIDexOkpMjw7XHP19tZmv1ZjNe9lcmDbLKJYLP1
UKhZsAHWbIOAH4eVriw1MQt0SXYzpUhx49JKS3tvTXKMEGQq/6OKzsXKZrIULbNIr6PB7WDfw84I
3Scsf+8ts5P3kD7OdqF/Bi+3lpFb6MwcwKbmcRhUdsYR2OfSQWnhLDdtacA/Rb3n+pQsTP0cxobb
R5WnpAacyCN9bA1obiqUqnERDNuTLcAT3tbOLPDHVAi7qUva8aFOZV3I6qqzB/wAAogUxso+thCJ
cwgb1lZFEVjcGTx/0n22MmkrUm6s1/uw9PVpmi7uW1LQdpZctjGnONLWkRLFsCVQ07vt61OrF1/X
qesi7pNCzK21j9ilQic2XLG7/vGllfSPCC+Cnl2eq+LA0qks9OK8Sldx3ljDXi0Nziy21U5SfRv6
jaOMVXPAVnp8QqpK3l///Utfn4U1ghVuCJ8hdSzJsiMiOhsDNOGstZBe+v4spP3aSORR7TIHRfPw
Tkm7+KGWa3Hb1M5xaXYGsmTMYW55puqeI5y7EEcd+5sAIOYcksZBgL6LpJdOUQCixMej3bUuWkY3
jbwxC9zc5XjT8piXZeLDYJfNKjy3npl/u+3zs9O6jQPZM5WcfUEFJ/8o23LYvUih8Ne0VRdm1pgF
bTwW0N+iPnbkErREAI/wyEtmDSq2cNkwplYvglYkGb6isRwzOlVxLmpbxqCZ4sAW961866kmil2j
L+4Ns65XDtGlDs1CuS+FLaoxSRzNV9VdpZTpfej20m13GWMWxpLR2bjAEWhdh9uUBmhzJ7e9urs+
2wvb0Jy6XAYNldxSSpymx092h2q2916J9OxHB23y+/U2lsZnFsroXOqogKmJoxRyJCGm4OXWO+iK
0fj+egMLnZgD0rAK9UhGKKmTKZlkwFIEa/KC0kpWPlKVgDZ7vZmFfswRaTYma4pVcWJ6vhUfGyU2
9rqrZrfNxFzdOSyHEahAMp3HyKO4tiljguShzpz04ZfrHVi4WsyBaXWHcAC81cQxEi7iKM21p6iU
qr1RFvpWkoD/XG9naT6mv1/EIKXJJimHMHEq7qzsI0q3r8SoHnGXer3ewtJUTH+/aMGOYq1t1Z7s
6kRex58BFzdLve1WMYen+UM/+cFArcwSO9pquW05YOKyG3/6LJ5Hs/GGYoS7iwUKTH4LYKBK8nul
KLc0MLNjGZVNnDoHnwSKwm0R4ZsNxl5rV9Olj88C2XYVFLtiVKALmWKfECoOXHVd/H19ThdWzRyN
VmeyDImMjCybBKT4Qip3SVEqe6lepZYtdGAOSRNx0LlBm8WOm7O/bQ0N+cKNag3Fu+tdWPr+7GhG
Y8uMBtuKnaFIyuIwtEGQo2cQhrcVTUxtdjj3uYa0V8MYFUbpnauiML7nVjyuLJ6lGZjFba7YnSzy
IHI6w37KWlvduhjc7gQiYLeNzzRuF2Fb9ih5ltAanMyXkAKPue8if3Zj3GqzcziNcFW3tCFyPJDQ
26jo1J1krvIMlgZnFrdSg4VTrqXTKZ/0f3pBKiMnGRjP6GmGm+vDs9TELHht4SYy8gmRU7US8oYZ
PgRdmWv7sG7+uq2FWQTH0pC3apVGTuLbWBQ3QTx8VSb/9W2vWyh1XW9l4ZyZo9HK2qxNr1VCJyqM
DoFPIhnZ0faJE7M7mtbqObMQbnM0Wq0jaVbLXCyyxvc5yrxyI1leeHe9FwuzMdek8ZHeGlrRRZjZ
duWj4pvRC74DzSMYh7V0wlIHZuGslz5etFmWOEDdDBe3G9+yEF7L3TWm7lIfpr9fBFzYkzqKtZKZ
4ILk7gxY6xI+6GnT4tkYx2uRt9TMLK7NJqEiqYsIJ3gzPkUNYK4Ma/GTBNb3cH02loZqFtx65Glw
kzy21lqizNXE1fApxJt0DQS1tGZn4T2d92YbVZFjFNWTIpeoLPTRn4h1PPUVWZ7rnVgap1mA93kM
gLg02KGmp0+j4rXBXV550cvBvu0IUmcRDqCh8VAqix3c5bA0wH7RcoTRFytBMZ1kv0lMziFpNoWT
yBU83iYeanEIerkQ9kEydZwQ0OwLm7vE1iqxR5CtJ9F307D9E6BWdmlTlCyvjjyxHKBQ19S5OMIp
C1eurEv9mp3cdl0gN6RNR583Icmluj3xkPyGAPiwN4LKe2qjonq+3p2FpfxmWXMRlDi9DSPG6kCL
bD9ATZsUTYdM48oMLayxuZuKb9cUVlDRAfZA1aOYEDlUt627dACIelsHZuGO9aZVYwQeOtgKG8eh
gTIIGmsNy7w0PLNIr227MSqXPctQtMnYndxqtFMsbFh3t/38Waj3kmoFKbcyJJe5hZQIW+0SxJRu
XKyzGPdDz5hQ5ZEDmdrbR1Vc35EMsja1ZK9hu5ZGaB7jtsp5F4cEodsn9tZLS1Ehy5WOLzcN0Byd
JjWaZGMIGztkJP0CrwXT9PZIr8fdyia1sNmKKXlzEQGlyCT01cvYUSISZAk7yg7mI7Whtqt3YgBE
eFtHZlFdYj1umRoDJfsIWhVG3hxygbrj9a8vRNo/4GnDmOceLohOMNILo4uR84BcuY9Jcd0Waf/A
qJVeYTdqzY1Q5RGU5cj9jqRPVpbqwjoS098vpiGPO/vnpufqU54SfsK+rYq1LMDS12dx3MvIbw9t
zG+vy+InglKMcnxbWmwS2bn87T4O58C6Fc5rpR5fBsPylft27CLltqSemIWxhAAVNnBu4MgdJJpt
oErcLu1YktcQCAsnzhyelsqWZni6G7L3a/euQRG8cbXvvKffKQEbKgYVt5XB50g0s1ExBfIQ2C9y
iiQgnLyN1rnWyr1soRtzJFrdaB1OF9PBWer3DQYcO1lKn7XI/aCbCBPLq6W3hT1jjjfDKcWT+zaP
nAzeo7+Bs+mWW63S4nGDpED+SZK01lipjS1Etjz9hovAqJsRvIahB44VgayjLSh3GAq1LzXSN7ct
4DkALRUhnhjK9Ehyy3Zb9eThJA7rldBeQAiiTPlrF9Qqq0OONpaXj1ox+tBcBjmoEVzTiUGvlvyt
QJftsU8z7VsxjPFdaN0a+nN0GtZAueJFnLCDh/ieLHM3aMZ8LcW/NDuz0LfdSNMbCwn8Bp6z+sHw
q1bfyh3KStgO+Zry8fr2vrB/zQFpo4sGKdoCNFOhO9hVpbYfkmAtmby0nGdnuJS1o18EeANkcfxn
hGvrltzsy1vG11ezm9aY8Q88GgjkGFvXAJCN7N2R8pIecrHKA/99FzD0/HWJjVjgdW2eBo6i1A2u
GVaHlQQF3iqlyIICcr+yln8/38Ycd2ZT88h9X/iOVkMkrQT32EEn+Z6r0W03How1f+1Kiu1hXTUW
dl0YXP9VJKFx102GxddX0lIHpr9fbCfIzQvs2lLpqQpBcyhDZTzycO32fdwGN23yxtylsEThsKKa
7ztWXSnQz6xwjwJls/L1pQ7MjvIyas1Y8nM4bIkLlXcoOhLXmok/96p4nM1Y/PNhadjzoPaRrw0l
y3cqxr3fZAI8QkH++uBa4Tc3sIeXbBBosBZgxGRku1am5vdBbtizY14PLKlNUs8H/kSD0DLDrT3c
SO/FYvDXiVeRbFdK9MwcK6cyqKTKx1qy4u31VbXw0+cAtNyOREfgeZy8BW8Mau9PpV/dlm95kyq8
XLOmZyd9PcTSk9LCz3NdbuemC0jv+m9fWFBz1BnqAk2qjp70FClD9lK5QbCv1CDDQSq7TZHEmKPO
wHfXrYTe/FNi8w7jDdnuQnmIVgZ/2uN+s1znCLMUpkiVYPCIt33+nAU4UlU+TiJdp71KofTBw+EJ
77FypbWlqZ7+frGBjLZXtH2suE/UExAn1MhzP6EqrP/L2npRCGrp+7P47tOegr/ZSU9uEWdfMpo7
536IMPP12V76/Cy2Qz+VPNVntgsrRduoT6W7Mky/3vbxWQQjqyvZqmS6T64riR36J+Ep9KTbCi5o
tf868vbQaabZDKDKYNKjnel7uO6MAXYiN/36fwDKdCFVcqVIT57ZwW1wM/B9gBYQXL/t+7MzWjRS
LUdjZD8FdZn/yCrD3gZSI7+/7euz93XYuOzEnWo9Ffrg3XlDb2HdlrU3/vbZoexL+JD04WA/FbXi
HqtRMnZ2g43cbb99diirblqZTd+4T/+PsytpkhPX1r+ICBCSgC1kZlVlJi6PbV9vCHf7NqMAgYSA
X/++9N3Yskle5KJ7UdEtUsPRcM43hHXuwyLIk2V1LEJoLz2UHuDBLRp+CtoBAkXtZPDztQQ9bpH6
Wajg7dxK9uD4WFHbd7kxUJDPUnh9gPtVZkvhxMMi9N4T9fZL/7DJ2YJnbd+RvFjaKB0XVGS5gXAb
tFseHR8rcOcWiTdnpBlEyDM1nUSXk/C564ayeXGAaFcPMYR5YEUwjIgzMM3HMHUbP3hPPKTCoUJi
3t9fRX9+/sKS/ddJhjkJIwQIxxSW3ZeQ4w4h3PFvSdSHoIB7K4zHH9sobExZY2DGbdo1TEfvxieA
cVqfmGHYw+hs3OVtUJnDIdkPfaUQJqhivhA9pGMTPudR4MVukUcPdsKKaCC/oI5A+zDtahd2qHBR
OuBZ+OAxYwPLClrStjAarcNryhxzVLjGBPony4f7c70RDja0LGhWZ43gEZ6SArQ3Eoju2spur8ix
8WLn3A7nQpmIySZIW9BRJwFnJV1/BINwSJawgqvlWHUxH6L2LQrDX5r1MZ4nzM5/XcHBNPRDA7P5
tCMMdCjddBT2oHS/Grw1bFact3Wp+iHT+EBTRSD2jOrVW/YowlvxZ0U3XJcHGBkHLOWiAaiPg+k5
Fm39b97AUgk4zDAFz4TuHHcbt1YbZzYTUSm/xMcg/LkcgbDJnqIWInc9iGo7e/rWJ6zz2r8JGYEN
EaSLl3d9DAGx4nM4ZW0dQwgCfg8PrWQba1Z0nM+hQ1g61nhRixyVibkc9kSNNubEhpm10aoX6GGx
tA56+VSGyDItJbIOWngmUY7OXwJogu4c4xsbly2H1rueJwoBU9B6ZGeYtr1mgYSST28+YXfZe65s
LGF2+/tPRzmUz6CsvDg8NY5BbT7zYbmUeFDy3knzb3XCCn1HGbhy9T5PXb+oD3VGYC3hVU2cK1HF
YeTsATO2+mHFeovEmUeFYClwH/Q75JSclDZtuST3l9VWN6xIHyKzoEDboflZsYQ4MO+40fdcKHM8
KafbuVdtdcIO+T5DWaeMSLpI1h14CfORMVr8ndY3+mCj0OAYXhMYSt9aR/kU8Njmu8z1+MZTlR+3
qOC/vz9WG4FuQ9EKioIXIzlLJWyBY8GQcyhJWZ48DYmr+5/YGChbHW1lQ5B3qiCpNsjPyQIXz+Bm
qftY67cB/CkmQLGC9A3L0Tps9w51WQaHBljunaW09dtvw/ZT69FgSDXnE01zASiUqzL8a2jC4/3f
vjXJt6/+1PrgNI0LXrmHhBx4F2GXDV/ysljfknAgSYNk7On+d7Z6YcU1m8QoumD2UkKg95nVpjlU
evc2tbWErGiOYOJqHLmQNJgV6HOSvWgCB6TM8L0VtPUFK6CdQmdMBC3B7daXH0ZU4v+uM/UFtbDg
wVVkBTOsf/u27TVJORHds9HDHC8tknD3x3/j99tAtIjAMlkAtvq/129ehn2C59H4xiV9u7NfbH3C
OrCVu3KVj6GbIjG5uu/olOVzagrstMniwybh7/s92VhJNhiNgTYXjrxd0iXwyansi+4Z7sIPPi58
K5b7GtZKvcI8wz3HPZAIhWA27r7jN6LNlkYD2gW+qBNx09JpxUm7uMzUbvEqx6w/R3rvJrg1EVZM
V5NEAaVWSxreHl2opX6FwfvHVgGn+dgUWMFcNKI0tXRWvOeX9ks4u/opG5z8P4+1bgdz2wV1GM5L
iowNB1y+mCPcK9WDeiTct0K5giIW78IV6xRcszYub3Oczw9yPFBO+nVHZbknOAT2FmQoA1xTF7yT
omQKkLTZCeWNALCBZx6kw0GUK9zUpY6qDiMsU5pnZ47MXg50Y/3YIDOf0CIYvWiFZS14l1krq6Qe
UaTxbiTP+3P8Azzwh4QKud2Yfzp3lKhxWxnImv6g9QYziuMiH6vEUVkOS/UeDoJQU37rumv/GeKj
EXzBIBFdm0dvaDb0zPNGh8goQCcNp5/0TD/Lsh4SWH03R7PuboobEW9j0GbXh7OxQCySNvzIuy6L
4TDwAUTZKx6aD9Y/iBXwrWK8yDLIH+tKF8tR9x58BUPZj8vO/WlrRVgBH6guW/uhdNMw5M2zoUUE
11/oaUPQLt+5+G+taivq1YA0TjXSNQWgbp0TUrq9PjeRL/ZuOlsfsMI+or6BptG4pgstuic9Q1UF
b9fscH9Bb42QFfX9QltVzpiCLB/5kVSQa+kG3X1q26bdiZmNDthYNJhmQU/R7dcUZJwoWSgAJrzd
lSbYat06vf1Q0xA3kDWVsAoE9xblfZ/sPhs3wuA3gbQJAj395M5pyb3XUnB4RUvxl4BOhw+roeP9
OdjqgnV2s6CDaXrWzOlSgJRjbvitJnpQMgc2ZL/uWNMEj7rG+HOqy1F95V7Unx0Ptkz3f/vG+rEB
aNPYh/WYhyYd3dK9uLx9Kwgob+UIANT9L2yNjhXDfu5xWKBznEs3gUWdowSLBPPeG2gj02GD0Bof
ft6ywannluRf0UwfQGl530n6vjDT81SIR4PAiuJW5Qzy4vOccgd4muVmCV21tNlJoWyNkRXF01gG
XqTGORU0WKdDIbMxrcBo3btdbsyyDUCbC6d0oQSpkWEsi2ewltVROnBDBBJlz/9lows2Cq2H13vg
a6lw84aAiRBAocxjvyf1sjHNNvRs9aIhK2Z3TDukMvFMx1udm3x+GnsEG5dL83mWgFnfX7Fbo2XF
89zIyWWFGlPhVt/rSvQfp8JVB+Vle4WXjW3JRp71EGYH0cEfUq39DESNpom1wrHchXh9oaa0VyPf
mpTb33+67fSQbAtuVmdp7YGPlUs4s7bOg9Kp8Iz+tXW4dfj5OtExhXHwi9+2Xyvoftyfgq0fbp3K
DAylSLZoOvfz6oIam3/o3O4xXCy3cWUKJQrfLYYhpaQF43osVQybT/XYhudawQw/Sgm36FBiSxXt
YSxX/eRUDxKWYFj566BDm9ZdQDCQqSTF/FQLt/8MgFn96ZFxZzagbO7a1kD0U6Y507WMeTOAOeyB
SLyHzf/zymc2kqyKRNRnXdanfFHVs6kCoO4C2PqUM+UnA1jTzrn25wWEfJE1TH1JmQ+uXRoGUD2h
I3w2HfMgNIfZ2mW9EAM8LPwuzQbEr2BIqNfZ/O3+HGwNkRW0no+ydTfMTZr5lXeG99/61GXKPXF/
jSDChlC4/50/b3MsssO3rkCv89wmDaRTHEFZefUdf3nmdH0oiNlvgLIcltpy0E0KrBn3Y7cvoPDP
eh+PhPs9+POpwGzo2DQ1k+i7pU3LgfbAt6/qJsHYPsFQw38S7hzPZLcstLWgrKgeQmi8S76iMzXe
pWMGqYamhqzI/Z5szIWNJFszFbTj2PcpydbyCpWG5SgUHjpFsSt3s9EBW89MNXBK6daqS2FiPB1K
kE8PK3lQIwMeub/GWzOUoOxntUi5BMBIypsEJgHn5rHhsaK5ohBXhLCeSGsK4wDDvPwTUEbYtZ1p
T4dra3huM/PzUenSsWvCTKDqEEYfIGel/mU9g232Yz24ffan5ltO+lBPYZeKEoXLm0CWmWmfQDvy
6/0PbP1+K5oLwwx1srJPcw8oYEA4AQAGDXHngrq1Pq3zuGAjl0Ug4ZVe1KZI6mEh+YH0K+mfQUh0
HuyDdcn23KmmITynUrwSmBcvsGCPYj+agvePjZEVw6qBXUAUkCZ1Wd+dftyAC7l7R92YARtI5lXF
GJlRYTcyUKlC4qhWL1kQPnry/yZL5nQd8ixTm/7gdHehKuBP2O7diTb2UttZszVR5vZmEekPISzT
4L7IKdgwQr9xs754qtrHpLOZLUjmg8u9wHKiTSkqWDE8LsgJW2p36m8I14cm2rbVnKArWnExY7+o
q1tWIatBPmuWRn18rH0rmit3agDjGJp0gVTTS03h+bu4yx6xaiPYAiuUIzYaEdKmTqGmAE21GrrL
4I7kL6tX7dWJt9aqFc+VLAPhGlOmNB9JHpsgMFkShMWD4s4Qorf2uyVYC7cZyzQfUD3UkyoP8IkM
HjsPbERZAc/l0ZvWMhW1E701PtjuMOhkaeD1xbuHptiGlfVBHbGl9vNUaO0k5KbGOJkHH/zMxpKx
RnKn90q0Xsn13bhW4bHEbeZw/7dv3CBtKBlysrIqPeJcQ+b8RYrFe6oJnGryVp8G9tgTjXHrTIYR
fEn9HF2Aj3fxVCuFg1m0ZAczuBEDNpIM3ANdeU6Rp7ALAm0pd/T6FmU+R8VZ4D5GH4V3xK+L1DNj
ACeXybk6XaRiVk/QDnOnMSlc5MvvT8XGtmpDyoZwjMCbm53rCIdLIEnaiH4qATV4MUh8fuIAS56d
7kF1HWYjyXp3BbthrpzrwN4D/tN+GFY+fLzfk40tw9YpK/AoATQ9y6EFXVSXEYfc53aad8F3WwNl
nc3V2MLTMnCiKy3BYtRgPHCwFwH3Hm+nXBU35jFKFtLXv856tTZDlJnWuUppINcv9TK9dZxofUyk
ndkiZVWZNaYUFXoChs5pnukae6rwjvenYSMwbOBYBXfXCekF55r3XnQdZ3C8JG3zowpqvlMS2dg+
bPRY1C/9/7YPTDL0JZAH86EQLBTisKl2S3Eb68mGjTltJRQVYXbN9Q0BQlD/cvQy7twAtobJCm0m
QKrUcxReQdsAuXNRkwtE31J77F0z1ihW3Z+NrU5YR7Wj/NYEfp1dyVCrv4gASWoyxR5Yd6sT1ik9
0Lry4GnvXAtWLGyIvXGAk0GFROv4sZe92rv7bX3HOqwnf20KoNKyK257+VEgsXHQumeJt0Ie5bGB
ssIbRpdTpPGyuroMItfmxlozK6QG7re+0QEbMtYSlmVQksiuGQEwwK09/cRFjeCGhH65w1Pb+oZV
qIL0KR64hUZYt6H/pCsSHsQKrYE1g6X2/W5sBJ4NF5vgyIInGw+vZJ4+8BnpYZkNh1CzF4h27ZXA
t/phndur8XF1BYz96gTtVeWhF491R2PT+PJ4vxu3Efm9xs7o7cs/vXX9lU9hSVR2bSoaHVAXIIcu
IOxSBt1wXJxlepmhqf4CobAdcuRGFFIr2ANvMJlPCaLQB1bbMN8cVdTK0/3ubLVuxfhUgrpt5im7
wqXtbIasioe5+HC/7a3JsCJ8raZiCBsMVZ3nn/11fWZz+1yv7dv7zW/9dDuwV2/qsm6IrngB8RfN
sFwDCCvtDMzWj7diGti6kvdlCSotROVe3Gk6LX6VHR8+qW3wmFeKmYtK8GtedfWJuCUKk/2D9gHM
1i5zKB8qtrDwSqNqFccsXFj5FkbwEP5+aPRtxFgFkeCmRkXv6nZTEZMSIcwUMnuPtW7FMQtGldds
YlcRlN/LSvIjJKz25MQ2Fo4NGIO6rdeHecauIzRiyDNZVEgSpAea8rHz2bdClgUtrOqZ8a8QsQqP
eZPlT64QTvz/gH7eBuIP25Bvxe28ZjTiZe5flwbPaDlGb8MOWbEbM6igw45g49ZAWQHsQxmTjXW5
Xn+khTkw/MchRGbysTm24teblyl0YOh+HYmbvXKtllNG9WPa7cxGjK1r0UsXyh3XrCi7p3IF9GIs
gsdEpJgNFxu6jo8jNMmvwIi3eczrPhjhR9g+KELBbLiYqgzEDN1xvhIQsw4lrEBOYd+bU1sCF3h/
/Dd2OBsthgd6VWXKm6+u4cx5lV2uxrNRXJNLM4EMsvOZjZX6Gyas87oOJs7mCqwvf/nhEskrqa+w
HwCd0wXS9H53NharDQorm5AYNbvzVfQRj4mW68uK7NJO6xvYOmbDwTzuzl4E0vr1xsi+vd5oVYOq
gYv+D+sUOcq076YPN0OIxhPg0+wiT7c6ZoV6QMjIhtIZrvnELmOF699UG7nTr63GrRBvuWYtqF/j
FdikKZHTGl6icNdvaWuJWSGOPbU3YEjKa+Z24kRXmDrzgfPTuqo9gPRWB6xzulA9lNfXcrhyF7JY
2dg7yTRVe65hG63b8LAIgplB2TX9lWJ7+tytUNGhkXpMTZnZOmV9mXOqRN5f3aBtE2jpqeSHz/L9
gNgYfBsehj0qMMqZ2//tgGaolyQc6+WlWKp15xKwkdewJcqKGfXJEEZh12WYIu9pHObyDP5lDoof
gUW1/DijlgLYGIU7zl52d6tbt7//dAGfUdlwlGDtVWfgxukSdz9S4GY2syl/7NyzcWNKo2JJoT9z
1Z4yLIErTvfcRe2u3sJWF6yIhpOW5pkm8qpzZeIf70WYDAe4eoff78/91rq1wtopPY16KHpQ07XL
jwtus8WLt668Oz72ASuyIwAdytVEzZV0bXbkkw+1lnqYd948G2eGLV42rFUp6Fy0OF6b/MI0c7HJ
zlN7WkIQIst4DSCX/Pl+TzbWsA0f83XL8wHk24suvSc+YOvOCyD8c+1fgnH+FDS7CcyNabdRZL50
pjafluVCVANSVpbX8iwhPSriOVofc4tgNpgM794VCgxmuZRFIcon7syQgQ+gSr4c7o/XxtzY4mWr
OxXZzPrlkjPHHNwVSfiafSWeTCeOs+n+RzbWr40hQ9JdDAVRy8WUZv3uNsH3Fd6we/5aWxNx++pP
WwgDMKeCrDkmQnrjG+ogjcIoaDyr25KdbMfWJ34L8YVUXTOgAxzvFp73t1QmX8gJ3KbHPGyYawW5
B8EcWjuYCbft/oEF8JrOotizg9yaASvAGfOCqgOt4zKy2n12Azwugno337TVunVqe1PgKaA22eWH
14UZl2+uWvawP39unNooMvjKTODQMHKhLux4KW8hcU7FP/dX5p8nltogssKZh3DqCbngOfSdcrdO
XA8ZfMR2c7j/ha2ff9uoflqdQ19Adlx288UUzUda3qoQSMp53+63vvX7b2H9U+u98DoOTBcGZ/ay
A+GV+kobmL4Us95TtvvzDkFtAJlzozKRHkozP/CsOkNlNG+74l29BN+VA2e++z3ZGqfb33/qyaIB
rdOVXC6LwIU/N7OJoxbqk/db3xonK4AVkT0JssK/jJQ3T0T6n2sNdBpq+Y85HFMbQTb0uE0CBupd
ujngfxu20E8B7clDdxhqw8fmqJdFK33vAp/24p10QHqUmT8+2LoVv0GJOyQUTOcLJc5fdQ83vMB/
0DyV/oYXg1qyEFSbC19c8hlQYhiAyRrM7+T+1G6sTxssNhh4SJrFURco7F5hIJcdSyH40XD/0uCq
f/8jG6vTxowxPYwzTEbUBaqiy+exZOWHdtqlfmy1bkUxss41MtHFeNFsbY/j5K5xUw97K3Nj7dvq
YyrH21ZG63AZG7KsuKDCyafDjnrJ+bhnFrTVAyt6B6+eSwNj0AuUL1UWw8NR1bHKJP3+2Phb8dtM
FA9DOQ4XnhVRd6ohiKkTpSieJvc/sDVI1uk7gxwIv9GKnDMHKBwt+msGevcRhJkHV5B1AtPQ0R4l
urusKMokxqnK41rQdufhv/XzrQhWFc+DoMxriPEw+qWO6vrEIad8qPKi2nkdbnzCxow1QvShmIf1
zFlO35f5zc0S7/OX2YOZ2f1J2AhlGzYGkyYvyPHOuUDkliSSmuGytLjT5dHYT3EU7Qpgbn3IOpSb
FubwM3G8sxyb8pQH+fOqo2esWUArdPHYmrXBY3255qw16qaf67mnrKsg2uzIx0wJqY0bgzRH2TtV
vZ4FLqbypEGahqIgWfVjhpb0N0UySNhFgdHkPNIlkPHSgJ7Oi10LjY0dw0aOzTBbjhQbmgv1RH7S
gWqPGP7HlPKoLUbmIAnqUR20lxL4Fe23eQLhzp0749YvtyJ5gNNyJJaZnAlwvYDVlc57WE8+prBE
f8OLqQq+9pXTXUKkuhNIbXof+jl48KS3oWIVdD9zFun2Avycf6YhCV+GumQ7u9DGyNhQsSoPSh41
Aq0PISrz8QL6tVfHUIraK3BubEI2XIyJECiGrusuxJ0yJxZtFnZtHDZG1jBtLvi87lxHtz5kHcmw
fxx9l4zdpRzX/MWFfWlMxM1FZpofw31QGzfmQDeYldlcXfoyMuplqnDPfkfcpSv+gZTtEuzcj7Z6
cpusny7Wjct5C/Wx5lIbFGZcKfojpLzLA/d4dby/b299wjqd52kMHFj6zOcwGoI6qTsf14ysa97T
Wix78LStxWWd0FhcXqBrwc5dHpmDZmCiM2iP7pz/f84b0d8gY0sYcZTb6JlOeH17Sw6T2uldGfpf
wUG4suBBnR08KX+djr4XYc+H1TnnkjZHUUCNHFIvbOcE3ZgJGzBW5LCPo5UXnrmkYLnjGiORrT0U
odzTU984Om3ImJpoAyoDwRcGKPmMTvEK99I2zsJax1ExPITror9Bx+TkczGu4Tkj3qvpg2s2gl2i
Z2jieGu7E+MbK8oGj61+iXw6rntnaqolhK5SBmGtBH44KnqMDUJt5FhTioYNfcDP+QQskRtCyHCM
avJmqMBrfSj4bLkxRt1uJNXKz90M+DLA0vIkejW+Gdwsenf/EyHW5u/labDRfl2zQ1Ex2pImOAsa
TtWHTMDIp/O0Nz6Pky4+dpDIPIt+GJ8gyNzxT/c/urWUrXif/YKjZB3hguMz2PJmrqxq4H8aXPwr
1ULw5LHPWKf5FM5RHoqanXlmzPus9sELKgB1hUzfXvZwa/iskC88V1cVZPTOlNNcfgxD2HazpPfb
sHvOFemDw6q64IPo2vVNJaIxeojURm2oWVazwnhFw8+RmeQVaod+DJJZ+PahgbM1yVRTrV19a527
kMCikr2v5tk9Aly9l7TZ2JNtjFnRZJQ6nbOeO9RqEynBvtDr+lq2bZWAMKkOTQeYzf3ebOwFtlem
F4GzVRvBz+M4FU98NFCv1fS/jzV+W+I/HcFQHKkkIxJDBd+A4IWEQJS8TF7bD4f7H9iIFRtVhtTu
uPII7xkxs6/iJqHyw+G2zaOdDNHWB6wdIJA3Gw0/8s4EnjnKdWniR/JfP3rQjpNSK9oH5UdB3YXe
2YVu5peaQr1tZd2D6TNqBfnK2ohlEpg4lKGgJ6Anfi5qf/z7/uhvHInUiu8GN1GBVB89Q+6siCFZ
0MeyQRQ4rctjCIrtmT5vrFEbY9au1RBCoYWelwD3kzE32auaS/35fi82os3GmBW8CwR0qelZtv0F
GonfXAea7uHqn1nZ/QWn0b1771Y3bj/gp2jom6aIZNdiuAQfz9TXTtxm/Z7CycZk2Opksxki2LgP
9DxW2fes8NakM/rLMizLsZV74bDVBSugJ08NBhdpWDEx7kJGBT4EvAn3xMY3gs0GnA1hPuq26Oi5
0wDjuQb1SxpBCHDqUWK5P9lbHbDjWS2Oq1pNzwROanNCQxVdi3CdH5PYoL4VzgxgpKJrMQu0Ccwn
AmPd+tCEQT0e7v/+rVm2AtrJxNTrbvbPmSR+lJjSa65hNhZxKYs1hcK52OPn+YzcBuUP1x8bfNb0
brW4a+1iPvICiOBQDToelxkYHrda69ivx/ZcuTCaxD9eEhizLAmfkOqZoXYJiElU8Vjwmb/jEI5/
6fmiv4sIhGzgc8o3UwaFGZR4+Xn22uI/mXKmt9BmV03cmTnMj82S9//K0tfihUvd/0sr0eSHeumH
ICk1UcELoFLNf2BA2rwvx1nOSWamDiDRkrdPGUyDTgIKP99cyWF+lbc5nWIUM50POXEmGdMWhk/u
LPV/IH0Nz4VyDp5ZDqkV4lfO52zp5m85IQ7yruv00oJs0cflrIPnqIO7dExDPVwF3CbMSax5OMVm
quAcS0soiZ7gF8dNTBYNFzTQ6skz9PYk3p1Ro1TSlcv0rq0Bfy6n3s1iU5X1P5lezPvgZjsg87z/
WoLfD7TxTWmQ0PwvH+jmzy6QmEftSgqCR5DRTxmt5MmTTkPimqvlRXu5f2l9IKpKZvgVysKrislc
I/sNgGJ5oOPgiCR32nWFFSLk/nKwC5/djng1PJUCpuLQW8h6zINWHjp4K4C97ZZz0ndQVFkW5r+H
tegYTyiZl0943rYH2dPqb5dMUMBZBn9+DiJG/kEIF+9ELv3qCVfW4hmscP61hrxTkWi/bF69eiJH
4eoBqU4GrzhRrOQUVc7aHKMAF2my1rqJl6pBTaYjsDnsRXnqBll8JrXTuU8QAEZtLHO9xY2p0PKD
W+Xs41qAf+kyNBL2Li+Txqz6e+fq8W2kYZMoAl5/n3oevtRLxwF7m5Ckd8HaSPzVKV9CpBSBeNPe
UxU1y1mAGI+jfo0+cKi39klf0O4gM/zuUI4KTut9o+K5mYN/CDRwYR67rt3XDE/DhED5/EPh+9Nb
2eONOHT9eAp1SN6F69K8102W5QdX9KtJSBtAs7AECKR7vi2rHBRq4STFoqG1gXzvm0wXIdKmQT40
yaSK4NBqPwgS2YbuuQo6XJ0JPM6/dhPqM3FIFX9D9VKlfabI5xwmrUGcLX5QXDisbb8ubmC+LQwu
cLGcc/V3HtT5Cb4I0XVVMKECq3Gu4FuTZ88DrYxI8P5s/3aWLD+Xk3b+S2bNDhWFDMjqQPxjWVTv
HLwQ/kwC7HvYvxEA4jJ39nm8LEPxn3JRMIznVYdjlIhlOTXOwA6lLLvYOK7/UoNYDBO8iX/7QVXC
y6M/Mu6bBMa1CDMmcLSHFXzJSe6Yb30TmSdAyvUpw7uoiYeIwDJXqn59JwZ4S34S3ejgLIKb+bul
dtfEVGElY0FhOzNSL0wj32C6ifLdd9hNJpWEXtXD8hfaYlJOToK4u7k1ecX7AqZGMM3SED1BueUc
9OGyJhrE+jdwvACVJCDitc8H9yqgd/fqm7L7m6tsVEnAjHNxnci8Qk0zTyDL678CWVtea8mK6ehA
f/1LhsEyB3xGpXWLChp2F/0UiHx+9TNczuLJgcMtkuWA1MgQ9mw1fOi6OOczBIFk3vtFYvoWstoy
BzkD6Wnn0lCv+czdFl4odSZeb+Yxp3Cee/hPrcH7sV+WJhnNBCV+J4DRVRM0lzIv0JAcGfjc3s0W
uo7m5m3lkeELEV6e4nhE2nXCMAxr3Z1g2VMnbQifmLBul2RguHkJepvRss9fx3XSJtbalAcnXLEN
QFIUo4QAfqPXabjkcuiPptP8WxiQPBGMued5BcKeK70clgwIymjlRB81TF9NIqIyWBLG8B9I6Gz8
q5VZg3hlYiwOBEaTz8rBBnrhxVJcaVZl77khnorrERWsOGCk+QtFFKxUFfalecnM3HmxgXbngvxo
NFwDP5jDI0E6YnqZnGoenyK5wtD2pDuXqTEemnJMqc+6/E3trP1UJ2A48uk1k3NYvc7D4Lfv6EBX
3QPHAALhVYfcr/s4H7y8fgldb/auUsH/DdYxmecf6zKs/JMTSt3FRTA4oJ+r1TxlfeBX6aJbyHCF
sm4iqErRyJy7wQ+/SQCG/mmhDx5CrJvr76tpVQC4Y1RVH5q5Fe1xgCqV99xyr/WeSxwG/SHLDdru
19bjx9UPnBciJrmcS1o29QFOn72XLGOllqeM9ahQGtcdOuj5MGeNZefLv+Dfqd6voV+n06j027qh
S3HsEACfgh564fnkhdNLA2uQIA5y+LPEfS4CfeQK/28LTzsRZ14WBDG08v0ohuJBvx4kJBX4wQV2
fUmC1uHRvzebUJa0fWt8NAD1cGhdumX7VI+dnI7gUfHlEMzIqL1z66xqj0blcrziGAqvfkd5ecId
jWcvGLapjLmZlvLgj3r2X/MYHHC6xLQr3eLokAUHg+qmJocivMnVsQBwsHp2ujqPnkp3CcoTh0P6
97yYszLx/VlNCaTSufZiNyLdJw0r2QvrFhw9uBuGDGjo0chzM+KGojua8XNDcsrjumJFHiMUocCE
fNDtNJorXryRA+RRj3UDsZXD7SfrNBL14CYauPTXrm+6MB5Go6FZOnnz32EBp/CXvpO4JdZj0HZv
M4INfsJmmp8FtDSd2KPj1B+RoXPnU+uPHn2TcZgCJ4Jn+DuuGE2HQS+xMYxqLFxIjIspSmAw3+vU
zEvJDx5O4+YzQ/c0Suytqo6aC4hFhf1ak0QMo/vaz73+kEO5wsSwW/TjTPGFvXCwWOeYZVBhj02Z
q0omkOeQ7QtUwfv6uVuwtk9SR7h51ZBgrc/1OAEk00mXeKdGdKY44OY79AAwzYTFlXbAge2wnynU
4p3lbddD3uC0rFHxX5QxoukQKmZWOIqXWjyFS4v7ioYs5zffD/L508rmcjrgZAvxKpBDLl4ga1qF
p8Wd2y9IYEqcH65riiOhCj87W1BUfYZNy/it5MuaxR7KDCwuVxp28bqEdDoRVaFnOQvZB9ftG3nU
eoESCAzOaYZUItPZc1blpQNnU4X86OoEg4tVNVTfqCjcS+ZRN0xyxoQ4iBDc0uewVQN/V0Gm3jkS
14GwYRfBluLp/0g6s+ZIdSwI/yIiQAgQr9Rut+223fsL0asAsQsQ8OvnqzsvExN92+0q0HJOZp5M
0lHXJAtHa/zTyIWss9WPw/lHiWy6fDRd1c8X344jLHbVE1WNHxMXRIiLC8WJrnmmlOGche4u2rqE
/oJ5dlyWFTGPRW/ZSkg962xvXP1hxphOfVhFPFWYObn1V14Nnn/rVvDK8zD58c+Jm7flCQ79JxVM
rABhcl52Cfm2ZBTJcj5Og8dd7ldhNR9U2VfrscNb6S9npv4TDbZcXjdfVffZAC/MCsppexhQRTGa
4spkPOYVDM9j50XBTpAu7C80NuhDruSwH6Qr/DBzYbl+GleKl1dlehaHZiCgucTVGLTY74yUc1U/
oVQ2YcSiHPoIW63FUqWOJiHGOw5TNx+YDR9hEdbZvflltP/ZrRPxwYZtPBGSLchp6eeCuRb4DR7H
qJNQXrq4CPdTs+xAq6MqKGY7svtwPGdO3hxZ2PzvFvnMI6eKzZWZMBh9ElOTpXiICqynj2Lc9JoF
3UozlK91bV6Jz96wwgkKCh5/LFoGKsY4yg9IH+LpJY5GyiHd99ylvIGoPkjR8JVzEbd95jig1FXh
j7hnJBoz9bxUmnclF8Of6K27P/1JpXW2bjb4W7KnRWbVVP1subz4TSUmWmctOv3HCYXEaGxbftH/
seN972fw8VAO7s2xI/JLUUL8o8JY4KhyG6hsK3Pzms/Or09a9n1165SvngI2nzl7Jo3/dpB0n0C3
6/kYm3QAZCfGbMvYJdSxgxQ8I+da/YfyFt/1vvXLe0br1pz0zDjd614FQ4WlLlkCKEe9wT/kycbP
NyJpy6dSSrZmKWf+lW1LVj/juLR7Vt0J2g6KWWdlGI9/t6prv42q5bR1ejS/69Ul/dHXEmJP6Vme
BtfsT806cK4RdMNznfpUVWeRO978xIkwUIRP7KSSPc5cTaT2/myJEnokLjw3T93SuL8UWdMXrUTH
QG9+FyyyrbSXJUPlDweHxpAecEad8RpORfdrGL15fO69iRnmcmjYZb7qxZLtRlfvpZkptAR9zE/e
e+cysj78jDa4vm3NKqpTnYTL8GAWRrqus1hEflzcIOODEB3MoQx6KS8y9O35Pvl7thSY7Fkl6RZc
LM740NM/ADsjUJidmKujnkq647i3UZM1IV3ywTcJXyGGKbaHrWLfHX1c8pIMqHRuMtdGE+2p2Mrq
QMWA9441vBmoJi/uj5orqaLNqinUmmlIPpPpU/2ygWf+Ev2Rt49R2QI/SIrI6CpXfubztlXDd1w5
OL+s31bhadqLKcy0T7TAVYuV3dgthirRd3tXP+i9IaArbnL7hez2+7ZaPeYXm1zVOYZDFRKGxWKD
6U//vbUpgS+MUz09USRGwbOPKDPJmGvpfmmjbX3E1pffLMOC3zYwzpTfsF30fsSEe/xE9quezFqE
33Pa25+m8GVxjIIw+csyEy2nXk2nq/aCy7ghbrzO6PRYaiq/t/Pcc+N2qjYimk5lFezJoQ5s3/yW
REE2h60d6N7Knir01XV99c02w/aVkynWBxGO3JbztiNRBTWpKiLFx/s+Ak2Zj2iew+8uxPc/Ixyc
RUTFjum/qiQbfx7qXWS68SXxRuDaNTb3O0NaYb2ytUqsMD9jn4AJACMSXGIkkHUv0kMtdqFkn75s
VcDvn7sazdg4euq5UwXbdVZVEV+L1t5/W8XsbraBW9QvRdjwJTB0yRVW64sMTnhW8/sFAe/hq0jn
5B4vuHTpLSJN9atq16k97EW3c1vWauy/plNJEA8Zb/FrXhmJBG4d2WZNHg/1mXBIGto0mtPjHt4F
5MzXaBwNaYWyLh3NfDDQQG868DmPci+s5AnLJjUxLziMdIGz3+gM20lWNgPA7O05r2yQ5YXPn5Ru
4zpLQsUrdUnCO0o6rZebyqtqPcxul+NZuWScH+etcN/E3sg/5bjIP/7kie/NGk4vBVtxAT5Yhb1W
E/EIn3IGj1tQDeirjFOS/9/k9xZllo0wVwKa5g9AobxJ51MbZGUUJ78Lp/xPY7rcz/GRQ+ooIskW
ieO8pPs0lgpCu6T4GuuKy4VSYTVH+ghOOOPZ/lSFkImYy4rhPVyqvMyMRGSWEffHQhyGxAqCupZ0
JOGx57wjQqhYM1S8+Yt2YyePwivkftR1aux5TMJ9peuMc/VSSucvxyZeYEkzi8TmV8Asdfi6j5bj
zAIIjR9MpNz82TBDUnKdY5Tp0OAUh23O3YWXyZ0QYsspU8NG7mngLeYpBJZ7PtfN5u3+J1VMvLp4
zsO3xpI0lCh//DYPJMpWOYvP+nnzF6+v8ig6Kc78vfFobfFDNeSluL1Vp5y654wRT8GM1awuVi7t
A+1Se1L1Wn+fZRffQhupb3HJaHlZ8A/zyN1Fasz4Cx2ah34Zku9WzsWrY9wF0VZgXmVrux/NCKe5
BEy/LCAiR+J++hPHI1ec89rLyCT5zRbjcOWsDS9TvSHPLZXdzkU6icM+VdMtqTk4IutFl8mCY5gu
Dg9k/g7nuKGBjlr+Qx5jMcadnr7rvqwey1QCWZBYdBIJ5Y90O9P98xQ95ZhgXHZRsLYk/VTecPfq
ORgK3oxXgQ1N6YPdCObLkGSS7BwTRrQZBA3Wt+rihb78bOKoPnWhooMIan02HjF4NN/xwyInjmxP
4LtI21EerWBV3SvnL1NM/R/PWDJR8ocPPeY6p2EDgovv7fKyATu6kl9XhkzuSSuAcQjtfbdbwO3y
/1wCNWy/t4DvrJIgJtkLCUd212H/Eqlr3hnSoniPwIXBo4P1WIaEQrk+qi86Xsw/bJQ3gIjV52tG
/Hjb3r3A1n44iyFJvIchjeL9jBOM3ggArW2G8w9nWlG75PcgkrSmjVjZVv48+cFBFgjBW78tXlW1
OmCMOf6BT+3wvSta/xoDCgBWMOHROJIAMegk76cFA7S8TyacPeDGOATQmxv8qTUP8rnctvR94/x+
75p2J6ZY1Rc3YiN27+U+/fcGab+Ch1EwNjmz99+pzLpH8mGLr8wLuk9ypqNP2aif01pwkpQ5hrNT
3DMcXOGiO1T8CAiqT5GrCnhWa/E1RMgu90Y8l3ESPQ9W/lVG/YkDLLmZJSkfYyLWLyyt+DAvIrky
d6jv9s2/O28ajsSrmM+bJkdgdlDCtEsVBR+IO8LF9Rr7kkXnN6jZ3UKiJ5aZm8nmeYmeTbP4p5aX
8iwRcVeHSCxfE+0Nl/98GwZWwruL5/4kDf6U+6rTP/IeJr9U0J0mwCp0ZSj5LFTRoHEr5RJlblf4
BIdE8/JzADdTGd/cCJJ4xxwv8KWcgAKjUS7jiT9cR4DxWCw3LfrqJ4VA8VrW6b1cW21wAbRWR2UY
RsHCEmAEp5tbXmzeTXY7i9IT9stc6fxjQQ7nx3bijBEJIjXbR/HXyqu7czk4MsjG9guuQjUgxzR/
1yn20VsZrddG1TMQ1Rx/yOfJO5RTp8HGq/WlZNNfZd1wRZR8CoCj4V1v1fR7Xsvhe09aNRlzSzgD
GPX1JyqI/bIk8Ebku+hb2sxlcgg3SpXdDgzOixIHXZw4XXkWNREYswDZLFe2u5Mc/FOPmSXzpvfi
x4GAta10JzJFpxflrTvgiOeUwkWI59zJqs3SgIU592IHwpd3C49CyU+lTZfbpv3uKAezvtRdP59t
Mex/0tAHlm7n7fs4MZtsNgHQOJFG37kUcEB7GC3jE+Euwq18tBZ79i2ecSwAWEHPYJqz4SR4FiGf
uRGE3+Qm0Lf1zioBNAykdTe5+7kQTHo1q7NvPsQGEGATucs4jMXF6ub33DcczyMxLdjZgwg1Qp57
vdUI79btDBLDcovUeCQvIXpsO2JqxmDB2VC221e9RejDvXoYjvgpqeCgVxX8tJp9lc3tlnwnRZbA
x9S7+1wZlFHSLPkxdfB3ngYlLzlSTyrlhJj9hSLH45rNwDWYHY2EfTYtvk+mY+AvR8R1smVF36ah
g94V/ckVqMc/lQZMeEjIYMIlv7o5h/eFivBxytPmfsrV5jzHynzuZOv/aJs+pLGkDW5iku/KZd0y
FeXiNW/aBK/mabj+F6TwX1wRNN2fuCZkztQcjUFN2OMw4V6Pk/pX8mZarr1RAhywqv5zF0YyIc9N
0FOg2yS6AHOnV2Jmu4tVoTq3CUfPEKMSV8HdB7yZWGzO2v2jDdnCvlElfzaLa+eI9owrnIq1qcqH
YYeaQLbr/qoo3TC1F4El++4OywYT+19j12uxTnoCpdVPXTtQCeDpN36zpJEfMSegQd4npZ4rKtTr
vpjyvEzOy3KT+J80NUfDBQpOmm1TTf5rSSj11tCyYO8d/3U7i5zuHYwpbU1x9DyzvDnhwHF14HjT
Vus/JZGINMzSEn7bx3ePX2B4J8r5semHxVzWhBBOUCbGmEQRgJzeZdq9N3VP0Rb/Mm0ZfRpwqnsG
C6FPFVDJlPFcufh0gU5zmjJEbmmwO+7LAXUHGJAsOYgEe+7/r3vj/ZQF2yTHRvyspq6xgNaItLew
jm8qZB5vYlrrLHHXA61nd6B2K+nginI4eIWhcIOJC4OsHvwaKV/cHb2cVdZUTALtNWcH0OT2vqON
fee9gUuthlp+wCThOm9AjXsKoSC7ev3UpI76SDLGJc+d6Ow5Zc/d4p7USEexAbjR+vKPLilwdzip
9VKb1EsezGT74LqbfX/yqr68+WQMwbvt5rWzbf88YwHRH+aW2ijfRvfWJd4aZKb1CIrS1R1XEJ6E
jt3l8g2XyjE4OF2mf0h2DkDp5vhrc998rrbrDwZUlozTMz2XlRfdNFDfO0DevJ+VD6BaxnBieBuk
hxykoQKRnqmYqdlx6aBHri/+HnHsqfheQpVe5+QHR/j3lMVqgj9tiij2HogoLr4aUwfDls2SndJF
wfI867k9+THjbDqvu9d2hJezorUf803l8XFIIZMBwQC2zknExl/NQnVnl1Q9sbQZ558b9k1HiXbG
z6P4vnlOnDfg9L/7QrmS8esW97LBIAbnEnHCdxtFm4+xMkWDHxfM8frBwDaqt73JJhNwEk4KYfNx
1kLf0NJyANGY1V+FboaHbWGs7yEPWAFxesdRnONEfWnbhB7TqxowqGigZqhLbij2UvEJ90n75kDP
56z2KSY7NB785ztH1ZrgQa8B+3ry0y+qLtWLFxX+2TaxO/kp51ZC2NihXjYNQJ5P03ukk2q9zlXc
bVcyrOOPDSDmQKsOWKRpa+7vsGQqYXNiaY45aQ7d0W8nb/zoUkIxH0o/BA+lsx/tY+CXe3K0/Z1G
a3jJXM09MOkSbLU4hLS+3aFrASKuQ5HiDHoQdKbmYigAqxc1+mSP2LptH8qKzFs4FMvN6O/cnLhg
8V2me/ubirA5l3EdQacPxR3jTHt6Pl9ANfAgpPx/FZeXUzO9sD1Vcut2Sl+Xtu6sww0vR1Eh6KFA
SfMH20Xrh8G30BEdZDxY3T7XgJq7OTjZeiGuG7BoydAOL2N8J+NUFfO3VJVEVPRdR/k0DGD8cz0x
y9qG+jPxp9Vv4KfAXmbRyTHTYawxJkfUA1sHQ2fqdb5MBZV3AB3EhGpK3mSjEFTQD+Tq7HQdpjeZ
1NON1RFsH8y6cWGnjSICM/dsd+lDZb+olSyVRk7BpZvG5dqbBVo/VnUqDlFhk/5pA3m/BUqGb9tm
o+MaJJM5RLhcX1TB9dFuHE+3faRsP7p8/4kvaHsM8sqTB1VQ4cOVJLS3YoO2bHKUG77zq69Dwsy6
lZX8NxZF9T5sTItGMdefbVnhR9lyweTCo1qbpJ4+hYGM3msifk6A6d1waPHu/NJImaenqjDVfiLZ
eksuS23F+hDkyDqoc4ExoRa4BxpTvCZzNb1gVc6h5A2SxqxuRjZvK1L1TGSheh4EB14SI6fhko3V
Z5Sl6XOjA8iWznUQn0JTV4mCx9+lGAD6amB/boy+flRkafeZSIamvOqKKnEe9/ooQnY8WqYquslC
Ou9p7kAGps7ZC0CwPuQkB3XQzDWrzql0f9z8Kvnuqn7/aKRH0PgAGjOj/myAfOPuh01l9+O/HbrX
unzgQ+3c5x2+WX7H9WTQyQVnjEuia6fm9qHxcYu8mQlTYVb93F2HaJDfNmAThBF86CbgSV/8rWAX
+UGkqZYCWokeOXtXeOFBj3fcSG/t3B2ZLO0PuUp5okOVukdfjffzkwb/R0n73h1kt9BTJyP/4Npu
D3Jai09GCY7dQWNm1GB+8tHYDQ1fuWw8YUZtAYJ4/2nWJA2gtvahRLN4t81G55omS5YvjZoOZDgU
Xx1BfMnjIBhkPmx3Bwjhj8EXkdro0O1Niepw5ILLW13+FaYwfAFB+ahKn3OtW1pZHeBY9H7q1DLA
gyxB+eiWNAeinLb5u2tzYS/latJ/fjwoKPsqtYdc0EOQirW8KsXVzsXFRdr2GFGYfI+PeGRiREMC
0XZyd+PpNWldkY2hi7rHOBz13h/NvKX6mu/gPVchJQU7oGuJB1/mg7D/HkYq+oyvfb/lGfcbIXqD
zq85GfNpRNbi6uFDM1jxQwW6LhMcXHwwn67pC/+5XKrSnmh7gu2yLT74Tzy79We+2XE7W6SLIbCS
q4131vjFP6ILYq2DyePXDx7XAV3eGWbKJFqf2ZI69NEsDCpnApjfsTRqr6Q5XSL32lV6nS5p1ESf
KvCNISvyfQZEqwD+rhGfiJzS3ePID6PA/myKUH6r0Kp/63Ru0mM8xP+RNppq/L4+w4Pj/aHAAPgZ
YUvj2fwpNQf8L9HHq3/eI1c9ibpx+puK1/qtCcvOXv0qqH7ma7AB1uLn9nkwXaAvTV+N9RHnpPUL
PxoQcugNQ5ppQxd2LFtbxtegCOggF4QJ27Fr8ZMwtD7tMZ468QPjs7Z7Gtzk9x+sP6/gmuUY9C9b
ACV8p8hR/shJrs9NBQX7Pujae/MRTNRkaZvph1m7vsnaHVei47DMvU9GdW/nw2rM/sqENFcM4iFv
PUZwFIR5TEv+yU27XnDJwaYDPF/MTdatW/0jKmrtP8hm4oFx3sS/OnTGy5VRU1udyrmF3O2nCrXY
Wu/BQ8Do9T8mgnkJGHvTyU4yb7drDkE4HzYVJr9n35UfkEB7WKfgJaqyMiD47lc0RQvNXQjnJQbT
eC+9F9B35iQXf1UsPXOWSZsWB5nrdDntNSKgQ9lv6ZeBYgcdhzRuvSABQd7lh+uYPxCTSgkpp9Id
IvCh7WAi4LIjADKoHQmHCfyZtnSkDsaq/Djjkao+qMaxlDpCQuRB8E7JgnHzsl/wVA0FrVHPgmoi
o+tTIsK7yM0WS3la4rQHIlWy+10IpuoypF7mhykn6sQpGrbzroNifO3gIGJkcMVd0+SAwt780UbI
XUaZfoz7ohzPLI8AAEUym4ewYoew0vkqEKT1i3jGgVDKazdvNbKSyafqzpN1+JDkY8Apw6m6XYEL
/9snIw6zOZK4W7y6pjpDoc+PAh6MCoL73ZxG5HPRyR/uXGK5bnFxojADq5cV9NmpqsZdw2Kp8ZtD
BLcfMNXW0UMrRzYHXWz8c5u4SSj/eEJfA0xeWDfWrvJoC4F+Sg4ek0Ewd1wr8ZwW+QWT4LW//b8o
Yg/fiWi5huLIBQBFi/2NzdJRFG8DU4r5wZMVWBUMWfMi+sVVKEASSswo6EZzKrc7sg6lScXlB3vc
fgmk9r6qQgzVW5D6OgZ9mM3+oVtN1LznY8tbhAqGNvBjjWqzKfUy8if5/ihbOYlz4accUQ6AJj3T
SoFzu0mgOsrD0FPv+QYBfdUl+NItDIrOfQiJFKVaAIXC9TOvRILv9M5JxDFczetLY6ak+2iTOlI3
dH11+6DDu+mU9F3L/WHoR5ol43ilPG4kMrbL4C/dB2eD/Gftk8d1tSMauJPTcdm9+zpkF6HsnF5s
1XjzbS47761bFg6abub2Bc0eaPFMlBAAmAm8oeqLLKLymajsAsFAV/AJIKdQAwiaIv/izQJwaE2l
3b6BH2/da17fWTBJxvaaWfoJeYHOK3wKA7t2r3ObBu+KNf6aO8QD5yFleZxk72gfCWQcxQ21KCsg
V3yz1yoPKQYIyvwKF7fX11YX9yaNQubfvvso13I/N0W2KqrKo0pxDsxkwfWQaREn6ruMC+jSektU
+DldvDDKzKTX/DDXkYkzLAhR2HbzFEQ5shtZ+1+EVqFdT0LUw4MYZuVDjsPCyScYYRgCITzWjwgF
fRUJG/SO6PTnof9ZTnmeHzEzrJFJ7ZtHzY5tntziY0FyYndS3d4/0y8h8TC5b7p3qPKwfkHJulif
8dzSLRcp709shiS6WWPgLMphS5tT09y1Flnp+2F4mxOo+yCFgFZziYVr0uZsXNVSl5waLl97Msm8
zZB7XPTupC1NEHftzqnzxUQjxJdMVFN+VBVZWKhTaYpOsadiJpyJrUTmdJcdNhDXmGv0XBpQHU3/
L++X0B4HQF04FbeNyZ+NsIL1gsYxH38N7Z0zyvkZezTjDjOJ66INjq2Z5x9ymBB59kGiyHvYpu6n
IEFvy7SdzPahVrUmCK3b5R+vKsDwQPMou5okNyvOYetq3wS9pzq2RRL1J2ZmKbEdCdXVRzMMrbkN
e4gUbvFgp/8G2quRWuGf8nB3ch33LAxzCrw0dU6dinAxQQPV70saqVRtXPY5JUu8OS98gHxeBrqs
sU4uYJh8hj1p+viQb8UsD02HGOljBxcFYzjQJprR8GG3xtnPwqrcgGMPwj8ZCrLlZIXPdtvqnX4b
CnOyR5sA4j2O1cS6tHEDORqBF4sXauraz1a6SNBVN+7PfZ7wxb0dH4wDm9H8mB14xcnhh9pkgWvX
4KhDSlVonbisb7qXoM6NTwrxOfFDCo7Yr5V+lB7kEg1oN063Yll6LKitQwrRBIs3HPy18xgC8AK1
PUeoRfNbP6NmPtZthbAzED2ib9nzvr6j+9XNaZlhqB/UKv36kq9NpN5SDyPeoxqb9MGhJCwzpt+q
n1j/gjOtAuXqmx8ATSH5KtrWZqZPq/QqmwVPgXo3qEv9FLUyBKuoycwadBuwzKL8K82iGY6xHYja
ReeAcDQOxvFvgQ6jOhblXXdqK1r0Ky4YDWV0sdyxFjqgzyHCJLCMXtcswYqY6aeKBPj5YLeZC8hH
1BST7AfLD5vQJjMGUzolY67rEA9tEMriSiqMDE9hPiflBxYhcoYqvOMmZdNSKtuBFwtDwLlbpSmP
nudJ5+ZXyv5MJ4ddqQAeX879CvdyMCIolnNF30bFX4N3PwgKN6Q0//3QUhVU/242MwgHMrdwOiGC
YqutnMgqi6Jkkk/KFO4JBr30Dtu6AyGUoe3ri9Goriv60TsXUt7yoJ1B9z3O51NNQDHp4Spg7Sx+
VX0b+rsEx2duN8jGAAYPaQ9q0y8F4gM6ma5QWcOAy5hVuAM8N13EsZ/s1HJ8/qQKDkV61yTkRpvp
MiN0vrWActtBJHcB2wbMhLBA7sHfpihjFMW4nGccUfZtyPewORRLRX3aUTKzchtJwVQU/gbbO/uJ
yIIcMHTW8Z3Vp9xn9H5jkAJFpIt/IHGhAAYz2gG7O3QbFukS9zfRqj/xwRjDAyUHPE0E/eMBETk6
C9hBuH6zj2v00dvXps6Cli39oayqIYCnShHyHpa9Tu375OsG8Ysjp4ruKPJYN9GSyy0/JWaq/fdo
K2rvpezTfT2XUZPPPywFlHujK92CN86VKsbUl3EX9pkZXXfqzBJ0f6Rh+IiOL1zY0trJjZbdwzIH
+0u01AINPuemzPpxnudjjgvmhlZwQ0bG6EQS5o9d7PfpkwonsNQalCv4CF256V9EEwOCJxQK4xul
hhFHcLghfkEkgvhHWbqyRy+Zu/WLaFewo163i3JZj3N4/Y38u1p8S+lq3G1x4G8vVYje7WJjbyrP
cs0TS6s7igbyfFHMdwyZ3alDNHMVbVR/GlGW2uvWI8/8NaL1F3/LJgLriNdN3pcC1bm9tqsXDd9G
FAsL8tC+dp+ACWp11XcRcWaQd84PPXo27yEK0Ib+gPRqwruetEalmuW5RaxT9X6d/nJ7n4bnthuT
4Xnx6yC5dm1p+0vS6rtArrETBU8EUoj4N0FXQY2Q0xVFdE/jT0pID9d90Q/1p73pc/UMOYXCfErr
sPwxaWHt73wAHlwPfuN727+GXHpzlE06IRhbRLxCYGDQBALtzWWTZL11ajuWQNh3O4XGAtcZ5Jp/
E4BN3rSJtSku4dZUYfuQQKGNKLWWjaOgTGOFlwdMeZA1WyHzz/0E6vZE6TrbD0HA+PZhhL+vlkMt
l7tkNo6jtRIo4hnXKN7SSG3zAEsBSPq7UWwg7cV5XZ+WcfMdl6QTXsk5OeeeCPGvXiXypHrXXf9F
lcGWfBq7rZMvSBLKBY2A2odBHwCYkfehEApaFV3GOe/Sf2HHmM962KOtouWWdHDbv36xec9U4DCE
s3rZ0jSU8BvUQ1uUEak89sHRcKAP9Eh50i0PKgFQH7MZ/qq3A3MXinfyAT9qs3yh5Rq774na4+TC
cBsSsENeLzCDWdvN6/JIXV238XH3RVShBhkYd6iPZugiioJqT3T/VEypU3xCf9LjgnTFps2tiCdE
fpeaeBOFc+IKVj4fO0y9AZg63IWszLxg0aI6pIFIBNRxtMy/gt1TYX2WofL28jzkWo4/6StK817O
xdi8AKx5+2cmLfZwPYY6KvWbyREHfF+DeM/rg38/BIjOqfdhBGrbTbz8iPMpNt98D9kHrFnJWMwl
KRsyDbKdnn0EKtZcdK9N1Q3JL+b8bPxSTkG5T8T7lq1AWsel6GXoisJgpZKfg/ANK6o5Hh7yvGad
nGtTq+BVtWGpt8xtNOTeyeMdqO0cDetehtd1biHkH/CmJYr9/gxjjvG2LIW/nyBA8jw+xbUXLS7z
aHSWb8jRdZtkbQXz+89DvL782qKJuhQG2qb2dwe1rqMvguxjaIsqkRAGhz5KbcOZHoRzrThmJ/7m
ccy9mvtK1mnudZlwWxc+w4MQMHxCt08x9pSTlWDFQ0gxi7o7yum7g++6aBdr2f7a18nBJYL5LgAd
L9LxxzFJ8T1edIXr6jVHf2K/zji0AJyJqVDTr3l3kC/T3NjYXAPl9bY8V0Lp0lyEnUfE/cT5wm8d
ZbXgFnsA+XVuPboqLAPv5uogZlAsLOPFRUfKnKi4Eg2tRnvcR63QvnClJMVZMfIlcZ0vhf1NTVR2
H+k2SztzvcnV2EMSDABZhwVQq/3kBwSKv6XtbiASuKOG5hDS+g1/i3xClTYP5PDRdv6nGVj9MIkf
BdtYRVkoBhmMh22bU7xrN4bx4hHWGWBDnylx+cjHdV/H8h/GRnEpUF2lMye+b5vdoMpsl24yp5S5
niQ4UvKrtDoiaZ3q4BTJsbLi5iGpnS7IasP2VhnncoFQldE0VsLUBMlrWYVyrw8VkqopC6KIHXkJ
urLY0BTaxYeeww0i75Ksjsl3MgeMllCnU3qKKFpOPrIF1RyTZCyC4tyifU3VNRj6INrOrK1U9s+D
WpM0P+JOtur+sM/+1gM9ULK47a4Uqpa/Gi2Liq5p40Mdv/vruuGvG1PKbvtHf6jLenjM0dx045k0
Erk+daPv9fvF+HEu/zFKkUbBo1eN/+PsvJbjOLMt/Sodup7sk95MnO6IqcxyKAAEiiJB4iaDoEnv
fT79fLuoM02WKHJCFxIBFJDmN/vfZq214SocKgA7VnFnADyy0mOj02ZppyYOkqJbEKJRRQkhJi84
RRvIklPUPIA6ceIo3yGIPJWjb85kXbogZGgmkNfqQubOByAe13CJ0oTmhH4bjYX64iW65tyzWVb3
TOCRkrCh9trWRkD2WQuN/WqZMb02B9rzjMnjANgQQCOcodUftc7d1P2Y6gsUx4U5BwRhu7bSbnpr
1lLMM2K5EYggc8lTRSDo3lwF7gyw48s6rkWcb/ouIbWziZdKkiJ62ZDXwM1N25A8YBKJDWZTG03s
t2PjOc2WzGwUPQw2iFkS8DqpizxYpIJLLNyWbvmgZZPnvCupm1bZnvivLRxfmRBn25eJo8/JtiOk
rO8nI4x41UEfjc+t0hiRsgEpZ88fPNPKhxfSBeZI3tbLECMK0NEtVX3frPHcvzgAuZtP7pQkBuzK
pHNib5+xfFoTeBRweJLrQDUy8kKogtTo8wM3awMH1lBeI1Ksl+ETCO2Z0rRV5eX7CNUhOEzkx0JL
2y0KyvRk52q1f9QrYcqZJKMysORD6xxAbFD9WDRl1EBgKKlKag5l3057onMsIh1Si3D0MwWZnJgD
YJ0udrYB2Q5rwxqMDmh/XU35vG/Vbqn3rtKOrhMYhpF0KWU3wtrHXlFN+4M5lZ4Bfq/qhvhF0UN8
8Skdi8+4WHaDYEbixc56isSGu58wCiv2H2UIPZ325WSOTCm0SVd5Q2Mf3o9iKcsec+qsCCF57TxN
cEnsTmFetayjn/iGt1njxzYL6/WFsnhrrXtHx8DBGFlLAQeSBxtiddPS6M95RaAfpiORJGg8a0ue
bwyx+F5ds7wl9WocG9Wrj45q91QO27TS+kNPyDEqR/KfnKZEW1MTfrHJL7ucXGk3zvNmrQs9Dmb2
2gTgDDBFcWwyEr4a5DKr4uA2wWc4dznSMsONyVq1vgDAAVTuqVpPZ55JpWb/AElVH98nDXy848Q6
LZ5c5nMNfXMI56zYKhN48yPc3cZ9g60yo2eKLyF5mC4s4DTeQJSKiQTykvPIAFNgpnUYoLCsL19c
0kczuIhUbzXKyVWkMG3jVHkp+MomLLQHmnYOQ7bNAR4udTCjqGLvoxY38p6mGjDKtvBkdDYVbiyk
ZExB2IcUdAnoUtfPprL08q2+ZBySnk0h9cEMx9neK6Y+lE8qLTWzT0WC+/S6rlaraXwDNPv8CEih
6ypfG0YbZFgGwmzRtlRVVe+jWjWm+h4keDu9pxUWenab1fQqbdqSAUnj22IlMoKsY2Zhbu44AYVu
6SmUEGM/8VyvvAfLN7T7Yi1GtlsVadFiHiINnPdNFNHYoboPTZRWInZvjAxjkCppmmvQicJV5xxs
lXjYrkljZ+HRyZwVZ0YjH1QDBi9yhT/zijRvpv1Mq5mWeKf26JbDYly9/JSvuTq8V3NCmLDpDW8b
iyIZmFEgQ4DAk2YuY9wAOle9Ffvv5H5BHJVADIDc16Z+D2rBzckg527KBi4ikn3wqsBh3K6emdIF
xpirHpo7l1vbF3uIrGXrZfQoc/frqqR3oOhdspapCbvJO65hbQzZjkN5pnhvGpBuCl+ZDc/6Yqda
5/jmAoz3oNAmhuxFQbtzcsWkvKcPmjeb+H996mUo2C8jLuBWL3LTim8AWlKFC7o166YKDPFk1lsN
q9guQbgqoZv6Awj6pAOXpzbGUWO4bI3jFah4v2uixmg+LSSO4w/4TpV7r0wU06hnzl4zyo4DUxKR
ouvJjm3AzKY6xTkqXtrbNtWy6BTHttoDTrKMuf7QjlNpc1hkSqk91o3pqufRqeheGNRmvTQp3ZFc
c3V3LB6F8kvs6ikcbdGQma3AKiPcsk0BCQo8m9bY8/gyTknJepvSwWhemlThXMTLX5r6RO6B5CXs
BwMhPkpKgAooMkVlARy8yO3Yg9U14H7YZPrSrLjXisHS3ENG0Tx9Y6hzanab2VAs/RldQjIzG3VJ
BgCUVuGSvHaUbI5Sn/x04T1RJ1k+chryJvumobD7RBy2Ju+TqcMkeMNAjnJXTeNMyyFOAGgWx9Ub
NPs1Kbl8JXHkUXoZA6/REGLzO7tqQ3KGsCnL9JYwswQyqfV86B4sraUTUDm27mAHdWnFmetXMdUi
+tEoMUXFtKuS4QwQec5gQdokO42NQbzVwgZxSMKeKUNq6qlS9a4EutyrSRveFtg5W8FhbdrmBQJb
WulAOQh8lx2w/i780qt8bW68ZDGhmJhJodivsgQM3g7Q5WoBrNEsJiMia6Z/hppqsM1qXWnLLw5J
BvM9rXjoc0Ba2vLmT7OdRy2IKwNOBlmUlBQfRAvNtnniAaRicl+Imvdhhn9OQXoG+DQPVGfAvbHn
adLpxhu7MpvoESzVUC+beRwodDupN9u/j3EkRIoEpNqsbIChzdq7vEIoA1FVJ4q8+LmgqYoGa8oB
oNdy9aKfHX+BQ1yciTDqKtqoFCnyz7nVa71219C0cAo3atQ08Ytt1014yNV8NZ/RfJhZIqDQ1f6o
JTgZ4f3ExBif4sI2vcEfzajtWYCVCwnixoU8YVvbvtaEjzZPeknlYszochqBEbNMvB67hAC1ITmZ
Fp+YMqPbd1osbzN44LBLrlQa1JwqoIReAS1v8NovZkYldd3UPG39ms4hsGBiZwvAKyWN0bzqYz2n
I2U69sabonA5VrdxFy7DO3BgNXIYRpP3TbSvFC2HPQJhon5s23xp9vEcAeabFwMH0HfgX5Dln5dM
oWyyJPFdXlmKeEZTXmrg0MvEWF/YdFp+73iIWozwEkC0PJhMZPm+7EW/mGCt0a0Y3IBVDN0mN2s7
ejQ78h7wTsYaCPiuW1wVn8rRUn1qtog9EMQAXrXVCqBDpwCExIy4KVULtaYsZkF7pZ/7TQ8NPj71
USwHe7xGzk6BlZf6o1Fl5V4fUsvb4SZBilUXE/OMJkmZ3DpDW7hH3DJn2RDIKGir6RaMlziTdG+P
PJ7no45WQneuNNwhryrzO3wv/SanZ8idXtYAq9RQNUzf60ztqIUgZTZpqtKS0yACv3NMMOnUWTWQ
kCDjywdOZ5pRNZS/K4hMrTFvezOfd6OixF8opBhQxJxWfU+k0B1rGPhr4FaT88qL7AVMn6Ulm7SY
qkNWVStJIADqQ0B6var9kro1tWrCTs1v6sX8pNMI7nZUtfxd3qmqt9U7/PxHtyhGjfqYMVIAL93D
jErDZzqWRjcwcodoU+ajfZcrrvZRQSwl3UhavN4TealgF039Meqabje4Su/rZZ5/qvGLDvAZJHcY
Cr2nhaBie5+SURtvvLLLAfunTXOAEAN+nzYrxxUj8EqtTfcOCgubT9FN40b30NWgMNtxJFNtD7px
mG+pzBm3ZUaSt6bK+JngoAMFRiwGFoXqJAwJKgcpqlwQxcKyAkYDqSNcZ9g6jRG6b1wvXA+47aTd
3CIGrINMOijaxa6VKIjWEVWaUCmnszcl632Ek3LwJl2QEIVjvBqoG1A209J93dJSN8tHQChmTiLd
NhTyxOnYmNsVf+uIfDIMZdysvU1G+YMJIekQgijylaprkQdwuxcbkF9ARm3aWzMwa9tukDjBxTsX
qua8B4FlvqFrlfA2sJQAtIpBD5oZbEuiTrRx0XXYm+mSNZux6ur7yJ3U3bQm6jvTRMx2gxtP7Yra
5nqnGrZ1clDg98OhxkyQBwPvO8XpqWwAXJv9PCOEN6y+DbBqZ+ot9ZZEQSOHMt+061IvOSW9/CFp
L+g4uAfr13YuVacaN4ibUzSBmQd9oV5CytZwYKiXJjfgvFHkL6P8sUKx9ytqNEKjbl8MQLGArI0w
/fLmSTp/QZ4WEf/VhMhTLhYOOzC28q2pqyibTNoM7jiEABMVSv3UpAw73i/+W9sihbfxFsgAiAX0
xxzkzHMYufPBxS4Tlxau/p50xfz7lHjJEQpqslMMODtTqce/N+QpXy/a4v6eesiUkLNay4O3tMpL
5yl24MDJPkz059nGMe6Kq+B4KdRvfMT7lR1qx9VtYgtdKVGrUwlztQha6htQrJr4seIwIexCW3DZ
UsP2Xns1ZpNOg/l+hMN9i3QJqIcWEsc8oh+C/AtNXKVctWtWWz1mCoqHbmInr5FcpQ5cz2P64lq2
cTO0wBHn0MqfXDz7O3vW9BN0wSZAY63fmhNekZJnGrFenGY7Et/pu8qBnVUUKhUQGkpEhzaqhvdh
1nA8QLQbnsjoeQddW+zHxqNumkXq/AwbB8h1iGIInEfj9iLiFAH09W3Tym5U5JDuRitM7j2oPE9j
Eyc3SQKPQXdoipHVWviKGkj6ErZNC2ILSTPoS8u9DlrnwxIqiPu4kJVOTiWVHPIT+W0RLzkaRcp6
UouQF7ZtfHlqP5qxL5gYFzpaar2tF714rTc98hcZwDoEGdbnKEO23y4hIKWzZKY6x9NP4Btr1BtA
kKaBRUb6rjds91M4atCc1Wagd3iJwBI+i/0aSdD1XIUlfppqviuRUj5VrtW+W8u5eW1iNF7N1Ey1
ADyn+S5aARsikqQCaukAMlNZaoF9Q1s0TjVHdkfDq3je61Fug5YGmvVO17zxIXQjwNYxfLeMhD+n
fEUdGDtO+SHEg77NRiTRHbesj2RpSa4Yo0eSMfP0+GkBrcjZ41TZ8wLG3dy5MP3egRGfbwcFMg+b
x4JpiRuLkJUCK99G6yjQe4/aHYRVSt0RsLgNpBR4mRUnyI0O/u4uhBNL9Z52kXreq7cLTippAWxE
ZINDXBJg9J2Rd8vWBcvzasp7AZiiXmTjQcbb0mqW40CZh3OunG+XaOz2rgVdcAZk45PGLe4jzhCy
KlG6PqyupX2ICTJRRMgTENulu88nQc9bZbyvNXvsNo3L32RDB2jANtBqtGq0wLKy625Qrsi1A7z3
da+QPXIA6+ApbOh6bcACpbfGTZ06yR1wPff3sIaMlnhG/NkzvHQbo8DzFjyOs4vbVYOwNsXFjpB3
+agAAHlMIos6X6mzG6ykBU8XwzRUXMAvXSdYVsiY1WnRre4u4rAh2kuz5SO4TmU3Wk28j0w9gZOR
MT6r65i/u2V10fYqARAk1tK9GRY9fGqmUX8iHnIOjgvOjiQ4nEscaby3yWmBNvexrdxd6E7szWRL
1dDzBzdSsu2sG+CrzI56361tqj1hJ1os+S7kaE+DJo+ol2qA6tMAcV4tsIkX4Wyomn3ToMnit2SQ
KK3CgZM08lNC8KxuQP9hbEuENBa/aXHOOSddnEvUmsxPIw0y4Vva+alHluNQjlJuHfGcwTjM7vR2
sCioJllUPDUxKHPIDzqUKoeqmkhZlHrWHxtPVUgGkWJ8KhvsHLxIAIydaUxvPPIoWVABFPo9BNz5
LhrAa1gI2oCHG9LwQJ+S4WkMsU5QasPqgXdCoDs0q7ddRqvujVEX1Q4BmNQn4A4PakdHwcLQ0z3A
3OUoOg6U9NfxgfjL4lNhlVN0NE5LM3eAhEPtdWOB4ke5oYfXqSnvG7PMf/fcuPpAx2v7ldKa0Zuc
ROpDWVTUC2o9ozhcsAogEWfUcX8u0/cXMoPXjVVji5q5ATTqRgeWEJj2+kUTJujfu7jI7X78cE7K
qPvXb9r/8lJrpOQZ06DA4zyp0h7ovadEf0/L/rqfap8aS5qV1nozUO7MfVz9CNAraYZfKBj+1dCI
suE3T9/C4lpBpVs3AF5hvuc2smJ14vzNq18LVELOKwdrrG/MGPQJOUA6UW7WEZ/m52P/FxKV1/1T
57yvCYqU+UatcicAgF7c9eRYg5Rs6d98hSuJSmNtqI+65nxTQdn1Q3pR7GMDGNbPX+Cvhv9KoNKB
dIeKV4NbZjYQHksh/kPZ+ZUk7F9d/kqf0rGcZJhUq7hBAoIiqxY7r6TB2y+Enf9q9K8EZxHuJ95N
WtgokB/Iac55oCpkG1IVfvrfGh/N+355ahSmUrPNq5twbkLk1/LStxwCk7939autO0KnTKyqrm50
tGWRo4RPbvS4nD+/+qVr+Q8EO697pYJucAoKuBV6y3W1YJKpCs13pZNM1m7JkOVpN06TFxS3xwZn
ZpnJiY8nahpW/6rBmxgLv0kA079HgzycDhMNbhF94nDK5o+Nq5ndES6zC64A9b8Ebx8tEsWhODPY
KJBMS+wlbzQK/smhizRgu9vECakwQXjRrOlpbbo4/kyroWYGZ5NOKZQsXOmWNJ1mabHxiUAhN98v
GiD09oz8Fwj73MHHA4qVQGTAjW+8QTlksQ3whFuv2dc5/6+P8/+OPlcPX0eo+/d/8/3Hql5adJH6
q2//vf9c3X8oPnf/LX/1/37r+7/592F73l7/wne/z1X/uGvwof/w3Tfbsk/65XH43C7nzx2Mocu1
eT75zf/fD//x+XKV35f6879++1gNCEtxtSipyt/++Oj4ibNAZVv+17fX/+NDecN//QYYJfrHSf73
+v+c//R3nz90PZfQzH8iSm3onqnajgHm+bd/TJ+/fmL8E56p7aJypYPV09mkIF36+F+/6fo/Lctz
6Bxhge7UHelx04FK/foRlVmDfL3jaLqp6sZv//N8383Pf+brH3QOhXQPH/Bfv8l2+c86d1zUhTTH
VC2X7nwEzOqVqSwXAJqUrdVTzCLKXPRNy5csgndiv2jdWYGA+c34/HH/b+/3vUT0n+8nVu+bsyu1
6HNX1ZN6clMgFajxRGmx1SLQZCDCvPrlb9zN1nRVdTwD5PaVsVghVqDMPqgnFRwzdIhNRUCyquHW
NClEAvn8+e1csZ5/Gk1Hs1REHEywPmJ1v3m7bnKssSApfDJINrUqTnrxJVH3lAP8FNlZ9E4AI5LO
iKxNU7RbUA+bXnm2WrbkYAaLCZAAhQ3TKnBYy0BZS/iHRmDF1qZobqvuucYiyXeWBQP/VlPPGQrM
nn2XYHbkP9UrfQVovAoBj4ZwO1jDJ4BfPq6jS/Cgh9vQ1HwOgM0Eoi2aIBWlz4ikbC00AdGJ3diQ
8TIjSOczTilNqDZLiQ1UzuKBT7mfN9kGe7JJS82//Iir5Muz3FIBKTOVz1lmyUWc+nk1lG1knDUV
gcnwWa8uH3WhtZHbxzzsz8deTpWfDf2VU0RDnCVbHVnI3BPKUWu8aDbL2TtPZFXcpIAwYf3inuC0
fnhX04Pe5LoWe/n7CfdKpFVrKK0nmNEwh8gwakZQ16U/IgTDO3cmVI7x/ag2nzul39MXGdpQoMfL
Ro9vZI495oPqDFI89sZkEtSc+WeGvew+JbbFgCMhuIdAsAH+uzHUInCj0u8jaLkNlGIbOpVomLBx
y0TZzqEewEimpKH7vWIijm5uqAwH9XJOR0p9fGmWO3QtN65qbXRP85NY2Sa2ss0rFgH3lb+0nRUk
rEkxymQVgYdltrMF1hmFj3Vlfknayd/mSrdXHJTnQFggwoGQGvgC83mG44VwFbo3CLckz3KKjoTd
4Ew2PEeWP/fUm73xvC6F74gKQQsaYGCJD5pf98XBrNCo0zQfTQ7QpmwJvgdCDMsP9afWDGQgQv1Z
1qkx8HQTZbN99CCSb6xmVT3LeE4LyJdb+PjQxH7Vv8YQo/jntfafWb+SoV9oIxFW9qqerEY01nj8
utmGhu7LbA5RgdQwr8Iq4DHdUPPZEFnNDmW/tQUJCOPcFHnQWFQm1HrLrDzperGbtfzQoDZhAviC
yMuefJbRj5Z2j4N8GKbw0LOcxLRMZbv9O9vnP690ZSmj1sg9iGrqCfEq0CfF1gCyW9OsARmxTZcM
SDETr4bKL24rBvHPI8khqNq2bjjXnUC6ZYo9xOfUE1ICmzgGywrjNZnN/c/fzvzemf567BAIa5yy
GkkG+8rtbXQlpO1TrZ1CwA+yV2XWquWMztxQ6WBfni3QwJbibdXidkjkJ5jrpt2cFfdc1/uVPAT5
MQCi7bbomi2Elh36chvZ5hyvvsemTNj6zLRNLnpSIV9BoMyUl/Q0Y0Jla6gtxlljcUBJ6bmFRZPF
RPYGNa7xuYt+NaWGRArfDq6nGhavCvVAV00H7OD3xinrvXhpC30+hRhClmKTHTOX0gzbD0w/anXQ
YRiGpAgy+zQaPD2Pw/sDT78cBg7ym0n7LMeAHBc9+1HMQLE8O20GfrYIZGsqwy0ojEBeuaN+UqXl
L6zstWW/vIZr4sGqumbZ101IS6XVPHYbCdOl3MRq6cdhueGEAnqDZNDGNF/M5Rd+w8XN/9PQedwQ
xQpPN/WrIIw6Yc+eW+ZTqTEGSembQLQiJCeb9GFSDhSpfSpKcFeIbfiEntsgBbED9rMgtWwvP8js
/nwR25eO6tdP5booPVhAcA3tukP90qhN1YMHPq0K7A+XaZyNINOAsWvwPVii8jM5m+UkgrSCmAs5
TocQj8bU68R5gbSI2A+xz0DgmbUyRzsGpITYVVaAAycBkVBEfsAIYcwqJCVygwOkxT63xeVCxcr2
YD0bwMnC7KYn3aS0UBQy9KWjvVzNUdhLJseRrl1uN68F6ufIRbBcsGrAqY6yO2y93sphMTQlPslz
Ft321J/E7NsFSUvew8QMtsqzpr8uQ1B8HBjy4IvWnOXSFctO3jROB1mUi0JBkyVraHkQzc/y2x7b
DfX9XYT2m3hVQMxg0WMD9uXMw2OxVX5LZnNm+Zbmvh2zICz5RY/TMm63acKuWIHBYroXyh4JdWaw
uluH8wpHY87MoARhAqZyJre/cL7KQyEXc3HiaHx6sGMNwLJxqirnHgL6fnBfk0Sm9lYElxnr8dps
YA2cvWSgkdvRdzJTcs7q0CH/Z9jsgiN69KG8B2K+qI6F0R11LF+blS3w7iPEAzieOB5kjvWQzV34
gO4ppGk7o26pprBimw5gVR6URbNtclav1WwXb3pyUv7tbh1mjDYevjKqvqKcF55C1g62SQarq74g
4ECCnPqduLK4qAtKQDgeuFkXj1bcl75sti0+Xrgc4Qb4VIWCRX2WCRKLk5XRTl7ews6s9tkwWB4Z
J6WJmlrX4wqjQs4K9ioWlwELhuSiWQSjwrobkOB/TqL8oBjtXpwTcYWjCZkXkOWut7WR4Y1ait5R
CGdMD0hz+F6u+Rp+itu/KiplY7GYUp4XZibhMD4Kdq3GWkE7Djpv20/3y5fYqfez2p4bhq5bnzGa
NKHYyESxwKzOQLBFdjtgAy5kOWeZNjA7G2S5fSJ4rmdQqn0ugYbirrvLTeu0PtJ+SJKZVKMhgNtn
0Y9wGT/croMsX1K5O1lfmRRVOZ5kHGVvylTRZtMXBwCvBrIB1k/Z0l9qa+UA5EVctfTVCEAkb8KO
3ctVPZejjBJGg0iF+GjZQHMDaLUwPhmxpXgtW5k6OUp9A5rvRtDhkchggs/bIYcfJIAzZevL68gp
6JKFaOzmbKrG3QpT0JrUp6xGXE5FjSzGjaHNAPJSLHx4k3iVI31zjmIynxvjUfx9CWnE6LhMkW3c
W8Nn8uW7UGeX9saO/J+cTeLoLXWEJJf4kFitJtqlHpPPuhWvZ87so7wu2npHWSNJoQPFux1o4MAq
Rnxn27Ki+Ym4XnKkO84d7ezEGokhUUiE9w8LZU1TeyuOqTibY9yIkxU28VGeUeyag7cmK1RsoPzt
5VRkYHDCwdY868Q0MoyyPC47VO338r2ETkRo+AoykQPPC34R0KFxI4tMBmPiXvQeQGoDT53FYrTh
YQCYmPTZAf2ejTgYRxAaQZSwo7RD236RfSSOM+1UDmgi3Jbo8k3Zc7SW54quj9bkvRow2V6h3yxY
Q72z7o0OdgRRY+1gYXBHZJ7EfMmZIDteju+11n2Zb3nmFEWNis0troyYPeIU5CHw7lfzrnWVLVXL
ywPlc1CHcEpb7QkXe7TFxKUHmXH5Sys3g1r1Xk1q42vhFCgSd2nza4Cx+1jTAxUQBkDOo5WivTnm
2wYkpp4Sd1gdAFftZEz12W0d1EvYv65+J+Phgm1VKv3NuJ7D0rpPl/RFUYkX8LUsXkj8LvFHHACM
EpD2ON0q4BpWkoouTTnuSjXbKNWwlwBWR2WWC13OioY1ReSgM+HgHw8UmQ86MvA9BJ2JwELRn1db
9r1MkAQ5EjjDbgt0VrAXGUGu6Bw8vHjFymKycebFHE0DPj6ju/Cv3Wq+2iLk5Eoj86eMiZhZ3vLs
chUTWoXLEpZQT/6LgBOCeLwcZbXxpu9jHwfgIPG7rrbbFY948DgPjRXFMvUSDs1ZCCfEurFCTDUW
T1ZVjbcKE0lOrpIjb03avT2gq4njFrd7ORRLdkmO/mOFLifeyl7OmQqDhbKQAxoB0M0pXMwtxWy5
98DqlUhPYkgZ5hp/QnZNYXCi4C60fQNMvPARH9+txCMg97clnwGH2M5wCXvI+QL0TpZuT2LA2jt9
GIgPoQ3VWw6sPI+2A4ZgMNGGsm7zBaVjRiLOikBmGoKrbw0qH0U7sR4yuBd3k9eFmoVqLxMoA8/B
/XM/6xJ0XLtZyPy5umOTlrOuS0/FNDrTMBjTSQJJcTjl/FP1G9ORwxBTTGJ0K1ZaTKlEoxCygzz7
IEcc6Okth7N8KvbD01lSLsV3HB8CjCq7FRudm8/iUOPDygCLDwbBYDf3Z4HQEBlrpMxlO4qhgoBu
QeZkVmV7oEgDeACk6R8jIuePCDGt3fCLUdCug1xxu78ZhevWVQPtt4wCWcKTmPBY9QmV+hjPSH2J
EJKGALlp5xcaKm8y9H1KV99Sx/75RPwpu+Kppgnu2ySFqukuB9D3AUxU2yVdNFw8f05bsWeyFmOi
EzmbZHAs4J6yKIbsV0GHpv8peOLeHrJPpGxtR79udx2hSBAvCEqeJJ6X83A2cBWWy6kjClLkMQzM
imxmhe4uiH784u0vfQu/X4Ym8bjtSgxC6HrdY3aYaYIGq2E5dS7jjffqZdWtESNO9OESkcQnMrRm
fEKXkDV2ZlP4ErjLIYQX59RDYGV9QKS5cZaXqbd85svpwKdCjAP3or30DTrYqQXG6AXcKWeNBftl
O4bn2rvhY7QhmNvjSPosYUFOnFrLgjf28eezfJ2BZpIt2H6uBcDKNuzrUKt3F3ooZPZ6glS1Gc1z
xqhS94ZpMQQ5ER8c+F+MrCTlrgbWAthlknJQva8J+W+ztOT8C/pQ6utJmy0oq5qMnsMAKIn9tRzy
8dtqyHfZ7h+sIhD8EOY89MNUMhDfr2A4IxAC+mk5DYx16b0oDnm+cAtn+lggudUktsxKPesb17B8
FR7YYpUcqNahCc3D2Fgo3gjGl4ezCHxVcx8VBf05mNvB2qMkEdSxdUCUaK9zXLtG/VDPxUPH4arJ
LZDBAPZaos9O7ltSK/I98NcA9YcH3ho8WyDjvHLTvMgfbvVSP3ozS4LHnTrclKFAxRQbxdfI8QYz
NTfJo3bdXZrStIOPLg8pmQISRQZQcpkvLBthecVrCcSqnLlLae2L0TqWnn1EH/NXU3rphnw9pxpC
DsgniqG4HmhqZNUcUYs7zQkiu+IPXgZptva1/VKCjCZ2kX0kQ1h6yHwplj+gi6hWEWJ37Wu7ZpvQ
dKSqP6JT7bPNpDDRFcrWiPOHRtEfY6cPZKKYL4SCYvQWe0T6NMRXwsltcIDsY46ZqoyXEYNNBZqM
/Bj0Jak0DZ7WeDPVFfhIZYut23eNtVcgCRjLEKAe95Ak5kEv7L2bOPcgau/jyHwsVOJBp3FRfXN/
sef+nFIxLd2ktIRdIwpwZNl+U6cYVQCUXZIvpzy8mWLeXHtplndF8lbWhoKUyKj/qvDzg/NE7sn0
IETJna8bqS551OTokCwnSXaJa8vBKb4pkiESDEruKaPYIaEECC0Rlg607ldVAuNHG1IXO0O23mTz
X21IxGEmO6vjhXj8Y+mYyMe6uw42i3hQYlVj1SKL/HVH1K3tZ8Qh7Nt8sg4aACkHlK0cf7AbDr1l
+VoB9PMy9xHFlXxAgt85Yj57+mnXd31MXy9wZwZYHys//9xuWj98FcegBEgUSJHr6lWQNllqCG/z
SdHJNLL0RqA8ro3JYDfLQ8rzs1rFctieRVxj7VesCeguFOVQ3jfPheMF7mX3U5fKfLatBahdWe/k
q+ljq33gi7HbwLi+mBFSblCCcPXIM0gSx8CC6JtJO49wtsbqRYqIZvMRwY0NktP07svZ/lWSb2n0
tjFm0iwh0utsIqqOv8iOXXAj1xZA/2Y4rtZ02HoWanUhzgLho2l1W7O/JUUjA0MkL1GtCwJnJKMu
kaIsM4kUEgJw+bolohOPQrPBl+Jc4bEO2SuQe1SylOT1z6fuuggqR54BSpBDhhPIvfZrYjsPKVWF
06khqY5gsokVkAlbMhp8VdXDz+9m/ui8+/Z2VyOjeyXggNCdTuKNRu4lTJYEn6RhGutZ0jCUEqVm
SM8bIrOvAY6UZeo5vewM1J1oIUsYTdrPamlDzQhBwICZegtpSgIySnwSKa3Ta03Z1fObXH1FaB1N
7OUTefaF3o4StkvCUrKAcQt0tqeW8WzBBZOf8ttanG5+/urGdd7/MtK6SbcElVMBJuT3hk61XdQw
mmZGlNUMJCYva9dfbiRK7/qPUwI1athIJVMKoACV18YfWKYS31cOGRucdVN7ll8YIdilDAlFPfH3
9J4kV5pfgs+cU9CiOCDjOUD92JorZKSKcY6Lx5+/kPPDpcPqkRSwgXd6VWFeWuj+8Ofnk+4MlzqN
KsF2/Tr3TN8yseSYzotaAV/jscueE3suO3JMpmBYLZJ68B44AhE03ljmi5xzYjkk7o+zw8RcrEO4
XUc6Pamc+Jq5N0J9M9tnhVCow51kVw26RfnP3ok9QQVrO+ETiH1sOd/k2u1AtYhsn/ge4mBU6cel
BFUQZrcVqhZiDsTllPpw/Xb17jEzYioklyr+pjXaPmzsS25VfneszUPBG4q/gjDJZaO4OS+OQmbG
z3GEUSr0e96u4c7y5yU83p+P/Y/CEctEz4YCP3KszqUs+M2pCXinpBFAt5zMnqZdxtmjKAlcQuxp
LlWzVJwegbX+/L7mdZFZFrGlwS4zbdgg+qW49c19Va8vdE9pCQTaW/pCbCVzJ3VaSZ3JSm7WN3DY
LmmmAgFnh+S5JP8lsScLWLIVC4/Kyh168nXMs+Tp5N/V005LjRB5OZDDfusieJKH8PVM6LP95rGf
Hi/5YoV8m2TjCTYv0Rb5esESSHX156+q/yjssvANdNxzOou614daXXQoJkfRckJ4aZc6JHO5Wbeo
OzE92WrdSOZdHoSCQdveAgreKhrlvJEEX0Phg+/XkJyKViH5ktFbiIoWSfrV3UBXuiShpW6joI/V
568lIyxGQfb3DsyWxhUksSipMYckjuaQd5DzQzE3kjhhbn0VS6ag34L4mkWh9pL8namJk5yTx5KK
raxix/l63tQWJrd+3ZIklXSsGBcxpKObHaTaKGk/qY5I6gCpiqNMykjAaUtphJyR1B+kkI+42h7J
fFqFUwimZgxh4pYOiVvJqUoiUo43uZU4VvLU0D5v2so9Ij8ROPzc1L+mxyUVTYVPqQvKz2A3iq/J
9Eulj/yNDIBFN1b6Yz5YCnpw7ZvsJtyzPNBoeV7K2yHvtpKylNGR+/a4HlKKkQAZYfmNbj6mVn6Q
rKf3f5k7s+6osWVb/yLtob55uQ/ZKDunnTbGGF40gAL1fa9ff74Qde6gXBy45+3usaGM7cyUtNaK
bkbMqVFTBHTkzqXjQ6pfqK9sdNAC6YHANysHB4+8eDBcdOad5BJdJ4sqpStpIBATiluQ8pzU+6RH
QArOFEhMqneDRV3q7ElgAyxNk3MzNR8FtBCsVSoz7mzunGM2Mm5V6xcdpiBZR+Se16pMx0pIhbXJ
bhk7Q7oTBEmzWTf5eoEDiuIWBsrhEUu/hYCbYvljx/gBEcUAXWCnYv0NiJtl2aSqyMZdezDQgfVl
S4p3lHuTzhi6I+Dk2HGOZRv36GAFT3IhhhZuPZjBBoAYAIacTgcJj2XviW8UtmWBs2g83dDAttXi
+g84vPYrv8LB86j6gOzTq/ZPR5nWEPyE8FVd+pG0BwY3aZuQlSWKAueQ04f9SJTVmkj9o3ZRvS7x
LvkXyW+UofyDLfi1KbA1lxktutPUt2W4coFdYqmh0U6pIU+IIoKNzMCF0qYiJWJ6S1ieNQzBYP3e
EDHpxg2/DSdJUwBhSSsxu2+ia3gF7Mo1qL4o0d+InGLeCUwgFlcqyVnT7Jnc3wt8hPYHtVBbIIKe
ni4JMNfGqeZOMDypwpPhSE3wv5MecshGO0s/juQ9cppsEB/BLiCr9OW1ArusQb3V7LHJ8k85ZH/b
E6JS+HZ8gYkSBRVm4hU54nJdYkoAGxlq+yirJsCDFBvTrDuIBZIuhh4EM6SMJnVUMeSCWYrxWvFL
Vz9LqW1wzTNS0pNDZIB5lF06Yqh05IMTZwchxK7Ikh8VWQ6FwLk6FfOmfVo9xIiGTcfNcZrC2d5o
wFXsX6nUw0W9fq4cDWy4FC9laNtuAxTTuAvQdKlJj1SGBbfKJCLNdpPlcsSzY05MkadoowrojUUR
G1RyhspbM7wniBDoRbrtcoU79LqD+EJxkzYQhZT9Be4FJGKa1Z8ypAowv7IscqC6miI/CacshMTC
QWFvFMIZeaYjXHZPENPxA+hHmWjHFnAcVnAHfyHr3c2cTZyklipHKU+aOASp7ntgB1RamIjeCRQs
8aZm/riQ3GEp3i/UFQuYQLlxfo/x0KOgTOIkDNwTw/9bZxYZ1U+rra+d+8rOjkhbvtN494WHLBcu
ibRAjA2oYDdRGOWm5EaCiP9Wn8UmiWsRl5Jq1mm1884T1DF7eZJSmqYkgDSLdVKd4gDjMZSb0C3p
2ZHcdcfYzwqqwkK2wn0wGEJni9ki3+2jPSEcMsY7gXqyRqjIENHOrZNAKjykWgMLoOWkcAlLuIaA
Z5qbxP49HCz6XR6bOwFqSxQIcxrK0HM9wdR9hDdhLw0XAjCBqAoAB6vzcQXnaZ2UoEaBNrfo13tl
RFB+y2EXpWr4JSqck4v3EJh3tckRLjbW9kV86hPlCHPFUdWqfd5cvR71maKBtgaAkleUXJn0GGRU
kCRRkSVkFoeyHOhoCGuownM2zt2QHlGP3cz6eBS4Z/UkRClRD7UL9p5aKbTWfsSSSM+eOB5Bj/sS
PguiqR4gaaa9IB+Cvfwc4ghfAI+6hWdkdtZHV7X6VfyOghqcMl6lxI25ywjwesDJhSyNMe+t7OBj
wKwJ02InjtshI4b3p0b3BRcVFFVctPR9iEtcAQ2OasB4eKGBmeIABfOTFiV0eHbSIZAyiIrGZQU/
LlsxhD6TQN1md1ZpvJ1cD6IzYDqKzWI9BBj67/SnEYcI6zk4RsZul/vPCVGksUm6POQJSyAgG0eh
ZxFKbQK5PWTt+4BwbEWKiQ3kvFAhkiBOQjMxTfp0jaEpdGmsGpZmNYPinQTQ1KlEVMt5yu71y5IE
O9N5WjS0VquNOwCdEVq0geYnVAQYkDlNPbc9z1c0v//gLv4NlhCie9Kt7aFHwrTtP91nNE6zKsKS
K1JBBkNTwScyBOlqMT9hrCUIQL3n5NHeIdZVWj/FYgh4jNPQbHY3tkeCJTFrAmUWoHRybmoQJcm3
xfmLbRUjmqcImmB+JaGX78XBnyajnF8VDXB+oF80tzruWs77KekIjGGIDaboL2KVm8zX6GaWTg9Z
H+op4rakcCAYvbSXST0hAT2QLgVqJ+KruX/T+YSo+porcaVyniQ4dbQnabfB2tEP2mSfJSgVVzWk
nyEDkFUHTJNIWfyVWHAp0tSOcixL7RLR0gT2ssb+KvWkHwZbMvOZhLDioMPfLjG+nH3BR0vAOQEK
65vq2nCHqhBZENZwGtlmcumUJ7hiecTyuAVVFockFQpObTj91XoUtRuazeBqIyTUINj6/e75VTXW
Nkza7x0a9og5/rl5EtXS9LahS71LkdX6Lsm4WT3RuaxUJh1YIDMUlH//kesQztvwxoZGw6RZnf/Z
b3oDo3iOifd09dKr1iPlSZUHt4abFgAta1SE8AlxisV641fFa0uwK/26YlDj+mzZ7c5ws7up6/9w
msxfnSbboYhvsPVsqvr/fCDwd8Tq0k08EFIYOS6SoIkbTwxSHtplpFI7TTZFiWbnwX6FyW3REJfj
8N8tD9K6QuOm1PRkC2kOZWXgZcl6xKVImaPLaM0asLzjd/hIJVaReGpGMDVkR65BEJaWnETuXjo8
xXx5yKPJXqlIwIMq/8Ot/woMcwzKgqyK7qnOmz5V1D4g3fGApjg8qic3nHEgLMhKaI+RuQXty+83
wp8+8E2YG+Ym9RWTD5yg0izCr/xfNrmghhQzBNP5/ef9Ks/4+Qb1fy6todul3SGuuoKaVIVMjrlU
gqRcU1Kv/v2nreWCt9v854+TnfaTFYN7zQqYF1sExA6hupHIrI+tXVPrfkWvtYQVtLjKt0mLxaiJ
rfHS76F3FXAZsF9sqzgSyewlaP39Fa6wx7+ukIERZoBgnNDfrrijjDnSkdpyscwvywyJAlgeBOeX
dYvPgrpBTA68JsX8cHQ3ofUBRXJIq57MGnkV9kjRSQshxRx+S0BgjuvCt+2Gb/OGUj+D7hripHWw
xza+9f28HTSHFhlgRD04iwM3W3vrqQAb/LZM/Ug5TTaCFOt/f8f6L7cA/AdA6xR6+PPPNQGayVR4
75ZLD0gi2IXgFZXxpWy/ttTD5YYbxrrldkK4yGXrV+kDdE5013U7vbSOUs00JxvtF6b/nde4GlaY
BdU2XwqeIVq0OFSQuN9fufaLBlzqfhgk+DSoAf6rARf1HtsoGnaveIilOytQg0qesNaUrAcmcdTo
KMm+GA8BISWqkZWUli9JBVW01MWzSQEG50dbI4jmhnBLAvYFVieJayUwkCyTjjLq8hK3NXO+k5dJ
uMB3xU9J+in/lIxGUhTJG4m28a1i+aQjOyUPKui3kQYG2eeSD0hjD3NLvrRdCv+1BGVLlR2ljYHr
kb4iK82OaBOtabZYSzF2Cbx9aL0aTzK3g/enJk4NQyyl9Hp1Oigpvl1qhhIry4dKfVxeKd+Tnxky
01TS9GTj+wWGMdcmX95yIRdbayMp+QRYGS+SfwYwTkkgLrcvKRJZGzGVGOYysvBDn3RuAXrJPxjg
FRH413lkegu6C1qtIVD75+6E4gThw5HzKIGOeEWpQukGJUQpd7Ey0h0vvU6S9xtgIOu6EIvBRyCr
2kDKl+c5j4yREPyGLKhkR3bU4zt4G9aLsFAawKQnS9Jualzy3dDl0ZEcSJrY5yfNecEJGHF3+P0u
/qXF/+kG3xy/cELGFkaG5ZI1Gb1e7M3wawznkpsDCYLk/THW+CUy56qeDvyr0seiv4lvtMxRi77l
wEOHsU2hRi2MkhY3yrEolFu2QmdchOKZvhGcYXD7bYeYLNZLKvw0u3RgDUVsHlbQgN4ENQKfBm8k
atqIgxKg4PePSPvVM3I1nR1gOCYMim/cRlZY2C0FybLOepLYQzJx6WmTOo9KHD6RdkupXcqREh9w
XGQFpQlITrwUzWXfSk/276/sV8+SqBytKRNlS/VfsSJnGnK+cqJbplJ3yTvlwYyaTdz6Gmq/w4Wl
NDmMk9WtDdAJtUKJjRo33QsiDfvcXro3YPo6HAUWqjOAkiRmxuzr76+TZyWe/M1BgrpRtT3TMEyE
u9+uOlKRduzky2XwWn+yILq1aAPpvsbjX0g57K288xul9XWt8+f4Swpwq+Bd66rx0/yr1rd+NX7o
RrgrkBnykCuqVKzZ/IIm0l6JRpSOa98Zej+zH9DHhXiVIrTR+nCitYKmhgFkMM3eNtv9gJKYN1Ir
8lBu0VUqmgwtxKUPBGIlZ1OqVwZaY9Q+tbK48gj1DC1euHhtr7+cmqz107HzIWt8lrtI9R8tMwlE
96GJxhvolvxRyUxF23Kp8FG6x3BBv5tHflZqtwH2Nt63MzsKNZ0PQ+5BLrLtvA3Mbn7Pf5WWdFsj
E2eipS6fUaY9yIaDzx5aw5ZxvFs6avzh1WG7R5luL3csrwoo4pjmcCgGSEn4t7d8gEl2B2MRJNgg
DWl69ixMJV39Td+QZC1becepGBEY55lSYDIt2MQlxBlQJKOrwQO/lN4iyI4OaSMXxgWTlmoL8sLv
Z4ptPB1kxv3Yu3kx1E7BI7nSUQNYhF3JDxePGVBGxqZ2H1K/nQ3In/laV0bKE8l54LHAonBA9gZx
oeQ80W9hwMMzslBOnV8Dq954xgANVLdfDOtYzdNBvnaL9AqT9LNDZmBZLAtLUSzjk0U+NzABA8XT
2nGRZWd560ZBytUM6PxpfWV8LNx5a3CjcOiThbb+Us6HiIcCnnhkrOJoztue5iyXZ2Om+FZ9vjS8
MsjVm8XNjJ/TxdjDirhe9pgFG8eIz5EOAfrwRBvINnEb9Fs7H9a113lcbgbZMLIuG5jT91qhbHIt
vuZlepaXyQ6b6dcNqvEJidqDSWd4fQNDphLD3mvng1wC3MSbyfTAkxqC19ZHr1ugqCMs5vc0gvrM
9YPGt3uDP9irozyDUnMoIfu10/lu2PtaQWsie94o1VtN8jTwNfUYZuR8eSWTExv5NJvtprHVkqSA
8giRD1ZM/lvW9hHezxus1DviU8jEXgswAVHW0MInOWSEXDReXGxOEdyazNk2e+fZamBVDY80tl77
2bmv6+x7g8ib2Tv3siUj0zxG+WuWPpty5Twf+QkEQQfZcEj0wLXfQSfb+vAPUM6kaAyDh6wdYsuO
R1t0iSrVt4aCVdIrvme37zyqPVaRnV1ZLTs9I2zli72x51dDoTu9PigRMz4lcu8ed71sGriQ4F7y
B6Rr47Ll6Da+7Fk9mS+51/lxl13lzuWJ6PBXejzU9Kmolkc5KGbzxaiys0L/oFxWf4Yg8KDQLCr4
EyJt3ARfWyer8hFKXreBM90CHdRbQwua5ybnX8yfQOwI5vj06chBHqb0LHZrEHLj/lZo6XnWEvq8
mxUMMKSmoRjH9RVLeparTvpbZTGY6xj3KqZhYmd6ebMx2GKI5VD+g22aD+jZHCZbUm5So4AqB2rA
ra2GrlHAVg+dcQtfLAQ6xC7qk3aT1wXTo1NUezhOTBMRCQ49afNWoRgie4lkbhfBkCnvvOL8IIVy
a0jpXmULxxFXxgLnzE2mnMU4VsG80mvWIW3PVcBTyRAC7VbYZrGaOVvdxYy3wUKRUt3KZ8lqm0l2
tbRht1TzjXIGw+dfDTTsZrddbd5kGliI9Z7lKuRdgrpfr8yY2doYJnls8KbfJypWwVfV9mgV3V7s
bJhh6fgNMQxyhHS73fd575tYc7G/Yo6grF1NVNrax7IZDw/w4tPaQiIQPsp6T5g0MWum9erNyAHz
lhWPRpozywnT0+wMsB3xAUhowVZ9sZRty5EY4mvEXH0hOgAkAqTcchStMbvK04XkZ2/n1lHM/IyR
FPsNRT7dZagM8OuyKU1vvhjWdBBzjIw2zKhsqsW6lxWBYR/6LYxsRAle/6LWhKW56WdVdEjtiBI/
1i9FtRdC8oQOi4AH34fTpWZftkvt95Z1HNE7F7e2XladQwu3HSkRWfl3sQ9L/m2hozSKCI9on61v
dsbhgPRlbHdyAzn7d/UE7FW1Sa9zPx26fri0fEI31SgDneWDue1Ct/cLfppzvBojteFItHvZX5PR
+XKexCiIL4+L+LPldU9Lb8AP+G7hfFQsidxwAewj24T+3q2EELKcYsvEmaWufR8v6VUcs1xT5oy3
hjp46E17ZSqos6ZXjUMj2xDNrI2xJOf1oCQ089A1FKrX1e319OZ29n2DP5QHiJqSP4O4BMbnks2f
1N2dsd6Uw3bKwvHgjVI3HJ8WtX9GoexWzxbaugS8rDmqhT6SEQxcoUVpGhfDPsCE6qS5L0e61rOr
PdjHxbpODkdUseMUugVz21jhdwcm6dE1XoceYV2L8iTsIb7cm1xk53BU8Jw2mx6On9tYhEcMAMVE
WIojSDcUvDS7F7HLW8HrxE3KYxcnDzfYNtiO5zwSgjJrZz3L4ZQnHBrW/UTYtf4275zlmBsmQPEM
aX+rq+xaqESiGMZMGaBWdY8zXWBEW/KcyJ1PWfgqdw2F8kHjKmQVSlZKto/4crGs4om9Jb6KKZPt
K78jUY/JkZDtHlTOsWIJklqFldWXXR9hvmWziT0p4uwsZ1FuUIxDkmZncWzZMkBkCy64fFGrr9VY
EQrozimZjCMyCuvdTaV3L2Ymx+it7Z7KeYTCVFHvJ2AjrYq/a7l3b6FrtQ3Tr26XQJYIlbxFPwYn
sEqvOi3TxvBO/jnP80V8mckeqsdmiyCJ7Ox0mZ9tROON8gXFwcMg54tHw/soxCzyoRLCRvV0E4co
LsiOAjaiegnt+YJmyKmlSUoSU2YIN7C1Xt2FCM2cL2JwxN/LSSci26tEf7KBq3G4RI2DtNLHZpx9
CQHEhIdtcpVzk+Ag8nTea2jxyNkxisX34ocGz4PBtgnRZV1kLeQE1aiFyBuvB5J4REsCtB26PUKQ
x1HrD4pnHKMxOYv7ScbiiuLUDiJznsByEecoYpI5NFxtEayBuLwnKfIetcGkte5kS8w0Ra4vR+bm
AfGYWweTvZzGLsmvYtYNbJFbY0PRmsFnzvp8kwMvb9WxrWRrlBVvjypiFPdrxA5FO7UP+2g0iMnl
0dHEr8QpHW3J+zbAxPDrAN9ILP1VFgyVf4rK4GJ1zknkHPFUcfZZblKuTCNXGdphl0moglcS5w1z
+k481UCgMwENqPHnenSPaHAf+4ApPU97yO4XzJkzmYg7IPvhgcux+hLtV1l+rbXkmuKUxPKuT4Qt
IEG7aetHauT3kj5lJMoSOUnwJdFIESyA+Z8lu5FrQxMw2kikLS5MxpRVcEaPrdlgdxTX+igyeqPe
3hsh0Q5uqZyg1+4WxIPGchdZC2HcgMZzZhFfUU8cchRZgHusEhKaxqi3Cdz3CJIFAz1nirPpLNpt
PAXtyNqllK4t+cZrte9j+xCkvJetqzuISxnYHkqUYOElqbxygcy4vygD/Lg9w2bQ0Hehe27tmaTM
pAVUbXYW5ROaoSgShRc59+K2F/aPuAgp+xHcX8W1udyZWPsor3yr/IqcNvz10oOUopM6PiEGDqrU
+rlFYK501JvmF82jvtVnhJ7uxeuApGyPgnM4NiXg/PAa4SMGhTytBfevjFevtl7VcHzqO9qJcbgB
62UrYYSmh+rPNSagML1sa7vTPi2KC3RVKWsyvcgVr++sK92lDkjO7K+JPSCVHEbvoeo+UCCwLfOY
yGgzm0vCIjlNJiFrjyFXkUVK55v4fEknIo84TMLybn7xRvM1XXAVdrJFieQmb1NZtzQyXhTYwBYv
vXjKKYeaZNOpyXc9p+UDp9nLDp8QgpxTsgEK4eEUPbXqCan2rbo8SEbbEGuJ2Q1nDJY6PUFh6VJY
3kXzy9wnMxXn+KEvyq+Sjtj0bYvDsLBLjIGebTZ1NqXXGJS1y9mr00ESqCHv6dn8JNZLrLP8dqma
x4zsSayUWCx5JznQHlFviosVpxKZdDHmGty01DgL+iyV/lmDvwKJhBd16j976BeKZdTK8RlqgI3k
7LllH8X6wQ98z1wxhEn7rAvWTG9x0HAhhRMn0FvzYcJYQL7OXDiCVk1EaeQvQ0kvbT9/7ULxE/ph
UXw1mZ/W7LK/xf2tCqWajkaeZb+qUpTAD0ogK0lVn0bf5TRLtJHWzqtuqDfUP/eJqaP01+b7SVt8
iX7LNrrrm1fh8wuS8B029KgZOtrPJMSIb8S0BH6toe5Mkg8SOEu81Tv9E4Ju1aIeIJ7dVmVy1Zz8
KvFP0Safq2K5yYrSKXwILV+yZ/cEYT5p/fxi8LZp7+4m/SUd7PvcnZ66UDnASc4TDfeuU3+IZvWW
1FRP52Hb9sPWklyJVRL/M2g02MW9LxWaMQhlXJGIDh8tPxSnFEbZd6MZDkY4JNsFQT0x6nnuHCWR
kqxLzBjA2kWf55fOs/SXZQpR5EnOkUs8RHFhjauUA4ngiEaqspkiXItk3MU3iJszNkX37EX5GT5n
RlMHn7obi00qT9bWkF7I47CnmwSu8nRkHwmYEVU9I0j1oQ4RSSMKkMgcseuDtahIYLqvCyy7Xlpc
Z5Js8dyiDWtBTWXRXjPftEG71G1yliWdevTfZMNXaEUqOYXGmAS3W7adad9LvaI27KPl1IwYK+u2
ldgvJ/qxe8arZdN1tXoJkBT9Il7P8rDLPBRXIXAkIWwI3kOGvNDU8SWKAu68iC0Y6s7/fSHuF8Os
UMC4FAptekLpGX9Typyksc4ZImyLWRCTgYtTdRbUHg1NYWXeAfXRdwIybzf4f5AHQeM5SKrdHYRT
TPoSpMFJWtccxsAEAhCMXmZapY9I6uKD9r7S9u6rjT6BdCbLiKrMamo285rSEYDfEtRVGo0EWVYV
73nt5Gk0H+xdmstoBj4ByLskfPIJMium0Qf1+6fxqxZuW4XXRdV1RFUd9U1136GlvlzmZln7NAQ+
WfsOlicBOjygDJkmzuhIAl/4/ScLl9+/yqFMFsI9JMgRUP8/cYVgXoZIyzHAFPUTOLAs2iKYlsn6
bA/LMlWigZFmdKQ1+TeN+nTBCwKWeI9W4PoOoFgf0uYKQCN18HIIL+uMEU08AtdJ/90fseFfTU/Y
P1+zlMl/Qk8LBDNiywUcJsKfp9BvmEme6IEW4K4yOBSMatLcLCACeKRgkNZsb02CC9fdyoSdjAfI
bGHCL7aErHVy14wUX9Qv8l36Kw8/OipInJ0vzvBFHcEp5x8TReWX/wc8+Bet9DamVTcMOh8Yqn2z
CqhS1gMyWJTPDea9wA2ZHIBwh8GHcr0bueAsXOf/yoGBdIZyBBcRRsSFBgCNVwmWqjKoI6jpn/Hx
9Qrels012lGhZBT4yXpzXs2sCtNJ7xhODZhOaxhmML9E5rAbICKSTgBqCMJ/NEXKtniSWUtiOeHr
k9DDHNaRit/vXKnT/+uC4KLUNYarLNV+c2R0dBYMe3J+jCHLtKzTrkCyTDf+/pP0X66Op4INm57D
nMWbe6/nyinGiuBANphBlDWY5gEx1D0zUlXvngQKDk32HqC0ixEWgEhOQSJRCSejLmVshNMAkZgF
gGSAhfz+EjXzF08DOkmP6UHNpVnnDarR59ZcqtTIVkbJlKrQDAE7kkwr8r4wUaOo6V640uRrHKko
ZanK59r+wd/7N+Xp7ccCvGFWffPP//MhTuPq21/x55Up9X9iWr2+859/+wv3n4dT8b18+ztyKf/3
Pf8/YWMVoO5/ZmM9dZ+z+R8srPL7f7Owuv9h7yJI6TIKxsCky976wcJq/8fWmPT3ANUMTRqiWPK/
WVhN5z+stK6y902D7nghAfibhdWw/mMiMgcLKwiXAVOC+b9hYX0LOMpomsW2V03miwRbfAPKllZe
L7DTs21Kw9uk1scZ+v5NGo4Ic4YL5I9Fftc4xrOp+k5BrajK2wyRTvvg9OYHVx0pVI7vGnOB0yP8
1tZJtP3pQf69234eZBeS2p+tgM4QO8x5nmPRKwbz2Nu5swZR5n7IIWCfOsZPnC6KrrmdjP6oUVRU
u/IjZXowD7RuBhgZEcOqGLI/xFNhnqagrj7qLtEVMhPaOU+tE7J3H91x9F7NpGw3Q19+DSrTvtDy
BbgQ5nQC09+60fQ0OvWDWe4ZdXUoV7aifZHGfwiR3j58XUV0yEQCgZvUYQV4O1+VjCGtWLExMzw7
VCjJQW3jFG51ROcqO/MF85C6QqKrzC7sCO05om+JUbD+XVzn86mMU5BI1G53Oewp59xEsizkTU5l
1X7//Sqsxv8nW8wFQmSr67alGcxu/6trL1Nld1o1YsPeVCHu4nxc0G69lnYL007T96ckbB7nSlmo
q7n2hyVQrUs75/XWHN0MQKjUj1qkxowdmSe2XPFoZfR+jAtDuQiBfWrC8ahXH8l29UfHttqnzqie
w8qwLlqPTuc2ydv4gELJl9qAiyrrg1NbR7p9oMu82BlK2z+47Ssz+vbzVIOEOWp6dSBivwS9rVB7
CnMkPJuG6FCxqOLq004doAlvJ+e70rn9zcoG6iOFa9OCZDJJikxHRb17QYsCFZiuT/r/pTWX5+mh
zCEkIyrZ2duVXxS90rqxmTdVpTyMPbxECF3PtHwoE5yqDvRMgXdK6uDUzYV2FzfW8xwVyTHRNKiG
Ent+RGPz9fdr/HZOnmvSDIMpHBetCkPMAifxp6CrZjBkiAv08ozapHILinlXLMtLNS3d/dipyrWY
dmHGPMmQVt+XOnWIzof5U16qH8peU//QrfWLy6EN03Uwgp6DAXrr8ApCkLSe1H7T1tWL6TZCBDST
3Ufhl3KhWoxS6LHI+/m9GyCISjqNDpTuFwbCzHlpNX8IEd70jvFwXM1UEfmGtoOpIFfc808Px5sD
uyxbjc/3cqqI0aAh0lgX5MJqfjO15OZNoXn6w4q8tX00qeECHCho2CXCL/HPD53Rlaafi0EYpyze
I87BgTOQVy8GU8p5c79g4szuFMUxRZGgoAS8NJ6f60bsx9mrlYX5XaZ5zmNtaq86k9inSGNMI7dd
809WWq7kZ/vAlcJYBJMqvgniGu9NeFvMGiMoJqK/s2V8CFMI5utJM66aNnxsCy2ONmrFiEU9VsZ7
s0x3U+gFT/bYBeek7z8qarLQmkRK3i/6BzdI+X0rSxeQR3ZdmyOqVA3lPWX2JxeNMcxge246L32Y
qunFm9SW4niIHG6nlR9ms57+sBNt8+3iazgeCy4ewkOo1HHa/1wHNFXjKTW6it631DspOiT8ndHc
sq5VKMEFI0i/84w+bPGuVcrwzlWCEMLK6hstcvqj/AxJ7/JdWOjKpXTKaBcalCbHqEr2bdPRHh7M
UFEa0bu0tL8hSpPcOcPiMNYSQKTdDGclHtzH3mrcvaeUrwF6dkfFThjoG9tn2BAOC1BakKnTeybR
C59MZwKAyJ0Z8n3k2je2voRoUajWuXac4l0eGPfBnDnHFljYpxqEb7HS9BipNaSGWHcKqNMuT69K
HpR3JaqjmxqJ2NPQF8Zzbl01yMjeZ2MLZ5sRXUtIzjerHWgCKrd0b1Jv1cb0WLXjcHZtdGypIdGB
pkfVqZ4a6x1agc+uUnh+plKp9WrP+KAyCTKkNH9Xddk9YVmWhySoTmjx6UcqLt4OS1DeV71a3jv6
fGemGeHAQAP1MrfOHpHb5phYhObtGIXXkDIhDI6jt1H58JNuGgGstw893u2kjG54rfQnT+uMa68S
LcRVWvllkyW7ygjMk2vb0b63zeSeKQRavpEO8wfZfJP8ZS0jNIdp+9zpzrBB+hNhpjC3ASRMpTp3
jaIfTYV2jkUoFqpZf1VsI7jo6NhdPNpd/NoMso1uNd7D+heVN2+vBDj9qS4iaiPTjoxW/UZQdi6s
v5B2/VTqXfmYwy9/yZEy26AHN1IoRoV7QJDpRW/6h7YP1ZOrYwFogzOuURAg+kQrUNqZ38gk649o
FSXbYunCu1IlyFBL5RJW2cJ681U5t1uUEsvHLvnYjl7+3Opjv/9hYCwtp2QZO80jui/10SrpSR8t
HVGnWnsN3QiS+aJZHmkuMlnyOoaQrdBpcPKMkzPoo+90c01BJ/urKczm0UU5uCqywygbPSvN/IHJ
8iMqpyd9qYePpolnNzz0cEK1rS9JP1R3dTx/qUrD/iun+y1Llet6EFzLDZ/a8BiVJSVUFD3BwN19
p1XuTl2DBdOJnQcldCyfMieoDDWiJAQ61icSaYS9aAFLmJAKg9vCEqbUk+LxnJaBdUlHPC+qSZxL
r9pQSIsPyC3qd45q0l5jFulJb9zm6CFBtSWgw6pJnLO+tHYM5xFtKgO2lohx6sSxL4pdvcTekNz1
lWX7ZR3YEBssr1Q0lzOqSwO4B9s3VuPwvNRWvzc8KqqIvX2sVJFMI5ALx/Qul7/myEgZrkpsaNyL
Q9uZFrpofLba2TYDzEPNHu7ig5K1I4O6NvItxrz4QTp901yTI+2GSPUYTrdt3aJ5j0/ptqqFgu76
qkJrrEtilPZ59LpvsY5MdBAq5T4ek3JXlohqumUXHNdwmhIHxAqLY74bAF/Qr0cAi76XKyXvedvo
1B1Nu4y3Wh5jUTTYb4cGnU/YnJ7h2MnfTfFDaIbexkgHLl7uIOz7d17bU+Jxx2uOij2M7qpz61Po
ORYriF6KAPAZjfBpb+j91wT9JyaiG0gPcSvXqqabu7AY3dYLykNm6tHkkrlIVs/tvtJSd6NEjwbD
I4eyyL+EpWV+8Kr5Yx3GJ7Nt5htMmOndolCPGWhnjFovIpdfxrMbLfdeoAKglYVKE0CXIHivJk9h
R3zWe+WxVcblaORTAKrj9cfga5hN9qmKK+dhsfMzQmfqJUuUT8kwjFsEhmE3HpPpIZ2d2B+ZjQ+m
ieIaKo93FHuRhp8oS6WhNn5cv2rzaHyx5uFVi0+Z6ixX2IKKe3OOgu0P9+gW9IN0YavtIwfNRBsB
7mcn9ECXjfR9pcbDE6fvo2PNQK90RB8M1MVgNdBrCvdueVQtGs4quAsujfzlaOW8a2AM2waWnfsD
iiWQ/eGYjOlLbJnTIawU8100MQYymGhdL5yVuNYs0GcD1Gd18Gl47pZcOZM+FHBfMgOoZOifVcnk
XY04yjYtaPZB66qDnlbjCXj2e50v1TmkhrLRYi2+V8ugpeDVQcQ2vCCsoZ+YC9fPYZpjX9wpZO7A
Qkm8N5qXwEm/BC2mvGsWZK6qwh8MxPminrIUM30RXDDOXp2mc5uWw7M9tbYPLcFiWWC8AEaRacyf
YuVh6sf7oOxvTZtzyPU2OjADN22QrgMz1qODueYFkaK1d2tWgpJ5v4GsfpvG9HC0mQl+rbXIJkJw
Eg6pexw69+g1ffoRBcp7hOKOZmIUDypx9aFSjHtLHZrHCI8qbNCl32ezd2dal1llFLZavGrnBYPr
e9VoXYKR0jQVRfD73Jv95MyBABeyivm2EDj5rlqC1BXegSnyGEqFIjpXcZv5nRucQ6czoNIrlV0W
asN+TsoR9uds23fVMXKmrUWH7N3610gDD7ArBfMyyqLDoufT0fCq6E6jr2DrJOVlcQH70U1ONxa6
0fvcasbruUii9g7t1faOTmGm8Z1p8rXRbZ+s0HP8smNC1c8Rd6I/c0C+OKncY45OY5J0RHZerQFk
5dN26L3wPZMeizeGEIHMjOeVcLkm7fDABTp+21XLOy2iK0AZjkjfQY+ge19GgqetK4+onWwD2oQl
vYtqL71r6MMK6Su51GGePllo18WmGr2zRoVScO2VpzKxexAbGjQqN7+OFphNikd/dmsYZvMmyxiQ
rJRdPBvNnRrZySlV9dNEp9udWrvNXRNaXyMmDO47TWEwoDffIcoe7qpxbh4XJXxfF04rzNfaU9U5
4z6lBemY24XQevdm689Oo6GqMRHlMc+TGGl50eVtbYce2aTvusM4tcq5tXhFlQc1twc+0mJlYfgO
+kuauOUHDrRvl33+FMTqs1d3+UMTVBqzD61YmyR8zGODfZAY7126dvdZ9cSwWvq4qM47dC+hjJBs
YMhowNbDkGB9rMYbUucUN3N72fVVn+z7qV5ecpjiEgYA4gctGJa//ouw81qOW8m27RchAh7I1/Ke
LBqR1AuCoiR4bzO//g5Afc7t1onY/YJgkTu2qlDIzLXmmmbwqaZK70RtQ8EbEjKYoyvZlPNHt4rw
Sc5l42BnHAN+QPlTuzc/EcVDoIYXIxribUSkyAEZa/toWg9hme00YKab67acd47Mt1XQxRs1BGsD
VOFi1MGI7JPhX8+A+0m1gcb6G+N9Yqt3P6l/+p5W7MxG8DQNJbGCg9vYADRqM0DL2TYpS9cYXPNV
ZTC50HW/TlP/bk3iyR+L4qWdTyPyrIAqVn4rUILq0Sx78pmL6lkO7h2Yxz7k6/rndu5vlNkEa4OB
YJMItIzFFt+Jf+8hXXp8yyjAl+L4pCvf3Oc9mmW6vAh33+k71Jz6TAjpqa6jZDP4bbqlYGyJ9+YS
Zt62c2xY5n3zY7nhUWwiC69c52gifk4y9V8Agf/T07ke6VEIjlzLZNf+W6kJQ1LPMO+CFj5lklms
CK+mikkQy732WsbBzR7c4Zb6VbgtbTk9/vPd+lsoaho4TTFAnP2mDNfz/55b+ZUXoVoLMOerOh/G
WxzB+g4H0i76Zl3penOwoxraSOmH5yQW7c3rd7W/j8pqZ4pSXAbPUIfex4EClAKTABnRQnpNeQuS
2N//85tdPGn/o/8lFGsGKoXjo8I2/36zYZDbQ5fADIiNnOI8deeZOkSpcjhbzJHPKkqfMLxAv9qF
w+uEZiJTpvU2VzkXzOnjtTfk0F/nIpItM9qoEfmomafTUXS22Pua46OUGyWMtuEndPX8OW9b+pkh
iHdRqzsfjSc4JOHqRS1UAj8S9n+DrP6akfB9zDli+KEQ2GWazLD+swketSmZ8hQG81JRKqK2p7XU
QF19MUJvLotubc0PquYRU2LPIeyOHiTnf77Rf49BlneB4N0lkhYZH5Oh/3wXpJ3TTNieYrrL0JKE
XfRlOjGC8ZD494a5DDTe+XBIFLIeDWSbAExCB52pXUe+W/9UEvnEQGbZf3kC/g9cNd8eRt2ea1sC
uGr5+78tbiWkqRXsoqsGGPnS5calNPviBiG1piQlJ9rIvnrDpOEr4hS7isQ+9l06rHLPDq+6Z5X/
5U4B4v+FyZg4drmGh9wRA1jd/tuCjllUgbmJwa6WtDiTlvs/GINYm7KrNs4UjKcaripE3Vb/6Pzq
S2de/9zCQMYsNStIHVzlZQgAp1dwE0yIglpEDPlKOP1BTdpmdLLiXiSjcRX1sM4yB5JwOztaKl18
i+DEpz3kq1Br1aMblL/idqbHT/5zWzftQ5eH+cMCE7vfh3Aqb0kpJEkEc4XgIDWofXR8XWy4pFGl
yWFZGUuj5Q/o2kaH5aHC6McfcOlPTRz7RryPyVu+e5344N4+ZR3QZYkzPL3m2S86Pgp+py+pKx4W
pKFRXXY3/XcdR60ZAVbFrPvTKuMlHHUJnWekUJ2blMlwfjSTHFATdtZrXKSPZaXaY1AI/RL4UMvi
eqeTP30z5wt8khZL3Rm4tofIOlK0OQwvk3RbTR0gbzONZOS2XrvpCShfVVDevuzid0tX9mscBhTB
hchphvP4XEJ2eCD8ll5b6MdM9eVRJk7+xk236b/iVO+elo8CseEw+IF5crFC3RsOPUUcOQ7m7U51
9jtRPVlD8DsLUG9ETlAeC62EECf0+knPdKDwwXE5bLwIjq0R7PIp+ahpi351OC3oqYfrrIS3ZSdm
uYWllV8b0Ty5WS0/bcl0ndJUvAVTlyHxyMlyF027MbD2uKMetSZ6YguIe2uFjXwPZTKQL2KkO50c
3HU/P0NM+Cnd5prc8IsXmQN9WKo+RKkOWsT6Nin8qRh6/IjmIqj3Rg+TxBFTJNFdSbg8W1lUn73w
qc81uDldNl3MSO+Yg4gGySoBdyy5CYEn3MS5AEhTL39hWPLnsfE0fWc0hfU6D4kutZtVK92dMNWL
xPe0JNTEMb5EZVQsV1u/TMja4EdY46khLQr43vWO5EzPxEiWsSvHo90kt8JpmzsZOKtGDB7Reo69
qb2SRyWydsLs0A+WANpru26+auzgX4dChbf/fdXlNhTGpCUpXgjx2EoIAeMwedjk9SwM08fF1EgO
yz+iayah0WPZ8aDKe9rq43bMyl/wr5HjBHF4dibraencR5reU2QrSk5gYkzdUbA0embvbLv8RPlf
QANJtD3+G3ALI308RjXmdQrh7kOTG+Hmz+aqSj/eMkJ/Sy27OEs/Og6jFl5yKp9Vg6KABWjk8/qE
EOcoB/+0YHhzqvFGYk3zuKRDj4n5E+m5/xxldM5VZ4db+gb4VJnzjC8Np5cwftaJ80Ljb9/ChIte
xm9u6EwXJ+dJNKT+FGgDDuFGz2THIAs91qr4olLUC/Mj0Iyp2HmioQAw3OjFt7r27BWdrNBfme05
DtzZEBL3FrvXL8r2Pv71JNRef1OOIVD6UknEMY56Zuqfq/m7DaJVY1XOpRRjf9Q1/doR6fLIqZMz
AxgtPHGIgctCFe4Tc+a36ln3FIXtsNZcPdwoe7xPfVhel0vb1OU1pF1mnJaZR/gr8bOL4DB3h+dJ
JsSh2wlCp7lY0XIQXKutnH3Rh7/z3puujNnMo+HvHJpPWDB05r5iNrkcy27HNoFife8O2rDTCaDf
Le8+V/pLUpf5YXlVkHMfiHUyn5nBcEwaP9jbpjd98xHlV8o2N8tWq0Y4nEyFwqMCpzsN3pgRIwP2
iqAhs/CciTQU3Y3TtKelPc49kNbeb9d/dusIPo1dWPVj1OU4lLXmfvnHW9/X9oJve1VblrrgQrRX
ZXKO5/qsjvy77iT2ybVhKTaiI4BEIkXRGNLhpqjYtlC5FlZz9fW4waUmr/cTA6iNkK7cU7Bt9dBO
b3Y7sNxD5xPlhvmakCh/k8r7VJ4XnRvscnBPSryryRq5WgZmoqae8DtZB9hSKzjYTW9sk6nHliio
ymNkN8Whc1DcW2AkG7MNq0uUOi0W2708ZNnkbBpdi3ZaG8sNz3XyVJQebchSjCyV+ozmxJmlPSad
pTBMB5GrPPY01fTuSkxTcfajcJ86EysB3zmE+NTUzAesZygwp4A6d197TnGyDYJ/+1J+L2ywGjn1
By2Z9K1WRtVKw8RGB9/eTm2h7bMq/UZWtLn1U4ENopekcBNdvJGYPJ6B3B+WIgnOvHGIzdo8tCOR
iaZSF3u0073NGbsLq8q/W32VEA81fll06/cyNDoohDTadpZBpfYD/W4CAe6GDHMAkSUEdc4dJrTZ
dCMYEGbSz7402WRrB5f0w4JstBZMfjGfnKLq300XWpbnVM2G9PLhbdDfw3q6TW3Uhqsh/+GnkfyV
TS9yGF6KfOo+tUTd+uInejh0FzXpH9qySVg1Q2KbhOmPTsIszYy2eGy8du8Ubrp2Kiw2MjW58HIs
8e721pNExzEFT2aVV+sqjE11kLX7sLyrns99NpJ0FYVZumtCrblQ3JbnxKz4yKP+5dkZ/HFrFOeW
xq1sTdCYfujPQwx93BsqXBF6b9u6Tfgsuzn7Swzqo0jCF2jcRl3kd0wkIZ0yNFn7IvA3nh956I8O
vRPHP3I5HqD7mnfJQcwxUbXIXuZzzMyI48zrsV8lw0eQOvGbjtG+1BlEFqNhnDU79A4jHRWJDUa0
yhN7OBmlHXKXxk/FVgiwakR7s3D0bK0oTVopgbiN9r4MdOwiwkU+PtXtMBz0sUwlojbYRV1TUk6I
moHQaP/GI+bamYSOzU76u7xCKLEyJwS02VheXDMvb62b5MfY1MP+yHLIT0tL0EQw5UsqYfjZjbuJ
kXOul1Ys1Mu1JF3pVaNYXUXGFD3IzG8eis4+zwzkcVTlW1yG0WVkYeKXbUYry5XpUx+ItylLhw+Z
p9HaBhR+Mb2xRm46vTr6LNupRfSMwqK+1y4Cyd+hoWec0hSkDEu9jV1Z/Unp5XgwOky5Fsgkyb55
LnpZBBXVR4YL2ionhO/Utb5nbfO8BGWT0WMRpAyBmlJhQOkFRwjn0aEwzmNmYjU4j8bycppWXp85
u3TeTPr5rfU4ArpG9qZN9swIH6cr4fbXxtPKF9NpT9ow1h85APQyfzMsGSLXdsurZ9TIv8QwHoso
YXNJvRC5YQ34Yevph6Jo2FGlYR3VeOk+mauaqufJ0vv68s9tF53V3+0f3QSdBF6OLs0Xtlyz6v7f
+hvTztPGNjodN+eS8hXLhWnuUimw0tY+agvGNTQ94UkGGiTXcBApSOvITibP13Zy+h8aoPg31UM3
Hz3k9U2e27cxmvTL6L3riU3sWpuHn51ebCOMlaGwX6ahGeoNztkrL3RxXZF5d/ZzPT4Cjfurxkej
t7zMzOFff6BHxvzU6L71tQppQIz8CLvcvNh9re06bDAevJxSNO7MlKlDXq9w/3upJs8/jHVUvIy1
SA56tNbgCK6s+Xww5guwrtxOnpduhcuEip6nvslSDI9mTrTCaAfVs5tH32Ov/xU46UyHoEK1M6u+
WxLdIhyYndK68vr/L3E+S5ikXu+HGeKyhBp3XS+07ojjgFccbeTLXwIZ2HqSPaYpXXoMaM/Xrefb
r3WPJibNkFgOhbdeujpH83EWlIhlUhUbKGjQLsRNelxQm4JPFIfs3woK/IFgJp+crt54KaE+77UA
AnpUYvU3P4TYFcAiH0DRCjf/zNM2uC0XzYraa6zhzqjDqtZx4UQI9T+3hynWp1+PzWHZAZw6utSU
58dckpUzCOLr/MQ95vPB4IZI4SMMjLuqhWefojdL1tqX0+jNyjOD8l4ODg7jRYIvQV+FbH92flig
PKZSIP3TNc+b+Fx11i9Z9SgRouQrHTmietvMHjwxoS+dx0Lg4TcmfXPjPX0r8xLpM1raBSNQk+7e
oqS/l8gTtqNA+sMqI9XQa5qT10wHx7oMma19bwfP3npZirefHDNkvd2Ll3jiW+HE787kV0e9ZDjM
SBMcVQw5XXYwrd2kfuubyUNcSw7ckIt0BUfeI2AtVocE6c+fryv7GQq3+IPuYaknkc9JfdMaSY2v
djVe23mWjoCAfD7kK88igYWtN0Qz+72+XyZldNQb10ZbHvSSKX6km6+FQ/ocXoT9kVHCj2lC/xiZ
SKOUztYpCrUvbQ1h4tCnd9B3JcF3tcGUb1XT70WCt6JRDxN9eL0u4It/DWyRK0f8qzaWQu//NFTR
iIsonEWd0ynz4odk/jfibNBObIhXS7i/hJuNb7obH4syPf6ZJaejGp8r331X8QThKTJ+Z42lX9yw
gU+h5weNLFkPKYWn77tJjOc01LVDM//EkEs7qDYO1uC6IWLY3D8PMhp27NnpTTQ++tI6xeJBtWfd
GeTO0TrnmWq2Wk9Ed8kNDp13GU/Wm9M1r1kXS443w9k7WvCcaoH2pk/Bu5dqz8g+1PfGsQhySePX
YExRmcV00E2qHwiOK15Ke9Y+UmU8BK1ePGokYoq2eVXwCn/pjLeHQqJtNphoaF3s/zLwlzGr4GqW
bvw4Ta140WbPOOLiVNOq7dihRxq1hLkNkB1D2yR66hPdPzhJQSK7EkdIoODUsNq2mhM6W7Mh9lJA
4D6R8loeUt8e1yMhzzx0sJAtAMSNFYh4lyK9AfnPiRdJ6gKV+gRkl9UejP/BgkB0WFgY+WBRMxaY
Jdg4cJ3KznP3jh0PLENO8azZZcWPLHe2fA/yPUUisirc8VuSzuzQZpyIp0jSx96P3e0Cp/debRxU
ziApwIYodNCSIQOcHoElur0QwVmL0Q5NTffk6kV7UQX2NmnWw8LvvVWvaz6dpjL73Z/Dtl1COecm
qWWNXbv5p9g0rzXW7X8qCmuqzVtpHUPOj7VKQ7HtZB499soLH7NJMVYwcwZe88vYstG8lcVwNNIS
Rn0nAYnH7sWenxN9FmDjRRds4FgO9LgiOlC01o+yAiBIdXlExNq9lJbzQ9b9uHJxqr/rbbetHVSr
emfhpllUzbHBi2soW6gXOlBEwLzZEdMBHCe5xX0Ps7FJ35GUh1dG+jEzj95aV21ufOvGrWXH1ZsZ
1TsT6RSuCIF/i/LYw3nYnl4C5uFVlbwuh/ty8SUj7tq78iai6+C1w0sUInrT4pyRkSneaGiyo1wK
OKwfu3Uwe2LZYbyXPdzXdJy2fc1UfTKwZ+68OACDio2LA6y28RCo4ntsWPUq0NgNzSGjeBUkLKF0
3U/a1N77TJVkWjJwXdg4Yflstlp1pVRdj1YknwoZIrbCwL0Tk3/KqNzw/okmgIwwfDLkWxOYNtyH
MdyYPqQcNyF6Nw7kttD9bOtP6QiWNAUHP1XZgxFpqCQG60THYW8ct2Sp+1VLaeQwHGyzAGu6Mn3y
NMPblmGdbkoGf4gGpXYbwqxYeTa0sgS7xBu4WXexA+GTi8141+/UJ/X7qhlE+9G4Lqez6/+eSifd
ho5enROoLgGUA/enYVoOx57Xb3WrK18guemrFKu1Kn7nECbolN7s1BZp8k4E0c5OgOX1JjgvANMU
LnRZGeDl54eb3o7yx3oc+tlakVybHqTfzesPE9hjG9ZPeCvlm0hPfNZE55wGRFLL3KfPpYUgHZ1d
EuRbvN3917TKEgQ5mlq7efujNRR8D9PV6p0FVLQaZ86qneq/zQyzzG4aceFJxxunUvfgQzqpRehe
NbP/lhTcmi5uy7UaDfMBPSO2fhN7y1qfckngrBPjnysZvkPu3f3pzzPGdjTV7cYeCQYcnFEQARo9
D8sKHqlnVhDCYlyQcNIv81Rdl59g2LAEm845RxE23nRsb1OOhr6PJMFGQbJjfiKukXKD7tg5Tr2b
yMB4hMezr8xwuDIUcG9idld1QvMmRfpuzoU2RZk6ekX0ZhXBvUpMt+WIwGImtpN7PBfDntbhiCGc
12HstE0tnORpubREOls4hj0ur7ratdnz2/daj7xNaTTRdpRJR2POoGgtR/yX/7wuklI9tGb/vRyb
jsqhfeMwCDyGhp1gRAxBnr75Ab6S9rD8VNeBtpmKCE0VlIR9oGgckE06z6NPWTDmuHyRHOA8y0y1
BI5o74TPheu8i5GNKzuVCA0rlkO81udPa5KkhjVr9OesZx0xZJi6kNxid1NVo8/z/T+jwuVEdmWI
7x0nFAPOpTyoA2hN0yQJeWzzR1NmkIrKx9EKrEvam8HdCwLv0aif+8KLD+EkINHNu0szG3x5LZrI
jGProIdJt+54SE5m0Oer5Q6SlZjvjcqVEDa30iiDX11GV5KwmiepySevVOnN0LCXX8hyswJNZTJ5
btEsYus76Bu7Vf7BKAzks61HanYTO3dPdM59MoFjPXT+dECGOKZDFe4ga6zyMoj2U1zXBwVB5WYj
yG6zRGxHvcbartfSq9U5Jo4FyTsjovbeTR5xDS4Vqe4VzrPVlyc98NnF1FDRm8vvyTz1Xy5RYZ2T
rgf5UlYEnhS6+9a01oPw6vto6wpLase+Dm+GUVbfDD/Y1F0xPoRttnetPnoe54bQkXHC6aPEQ20L
/6EWGiIKn8lLG8TrhcvjzMdsCvQ622fEu1D0xnm5mFXZHCxTntxMyVM/3co2rKmHVAUlPeiwTVpw
pd4EMolf4bJ2J8fXcQGsaraBtCvsbcPfVjT6N9vT5OEPbD0jnUPnkUz1e2q9/txP6YCZpOZDfXB+
9DBPz43h2Oe8x+0S6dV9MDLcOp7MWIp9bAhGRaNzXi5tYn46o1+xW5q5PJV1BuRJDbg8gFYOrcKU
WnKMXJ+dpORhgt6NV3s7y897ztBKc+qn3I9xGRhqZ2ul7jpGaH5TRixvy09+RfwqdRNo2FSTBMBm
sFwMF2COuUmJQn/4TPyovo79MN6Gtv8Qncqeaw4rypuO7Ay2l9pLH7LGRcOYBicZxj//8CzTiSY/
mKsT+C75Np1yhSNayfy09SS+ExWgRuOSzlSYyXYaxLhN2nB4YXYfnXuzQxhTfELGt9/n0gojg0Zb
W0yq8EkA/zH9JNlL7M1PQzG9W53uY9pQqQcPbeU+svIRyiJ/jGWAl2BEYxY0Hg2vqoa3QDPwNfKV
eVpeQnk6h20DqFyBRKL6mHAFsBlsMjdWYaqBsqh0Y9VQ3cPB7s911r0VUSZfhiiYDmNkVXvPya1v
iBkunZ6Nu4RcpCveEgbU1lWTsuumYfTLHZPXqhTedzEwKu9iK8HvI2yXcxQXwmRa1TOfZD5WeQlH
YnmZ9pF3sGpQRYt6F9G29yGa1GCaGRu3KSuGuxqHH0HnxtucXm+XmGnxWDV5tBO9ba2Xl75lPce2
U11rHeKX7GmGDerhlyEJeapI8151aQGf0IqibT4TZ8wkPgPvqpszgztVbRf7lCnWkPSYocbSfpqy
3MYSzXvX5FRcll+1RCVsBribq7jHA2F5840z1uesIGN3eVn6Tg0vWyOSvohw73Zog+0OfpLSYGIr
GEyRPm3DXIDaNjm9GTyxErBkZTEQfwm6zr1zuK6XV3Gu0hcAcDFJUlbsbh8JxcoATXoIi/hLwEyA
TsED2lZBfxqVeVNSnT3CxX8mubt1u/iXZhTDEwYP7Tqv2+Bc5s1JWmX0XOvJoRXqkE/yl0ybBPRl
RuliY8RAl7KDfbEz9qbOvrBs3KHi+CnYbFYSWGu1HJlx7WB3YkLaWwaZmNM4lymBozNv130s3+us
rgh1xhAFSE++T+jYpVM1tzEMX5wpD68uDThRvI32kbsTPpS9HB7KRjY08ikcv4SWtWQgdIjrOZxK
cmJ0uhm/h+H0kEmNZIeRWBwKOoHriskbF2n76TrDpc4L+dq3Pclgkc9kx8S7Zi5kAPqaO5V38ZAP
3Nd2jhP1ZXda9lqEDHStTtZtezwdvByw4n8vFkONdWV8On2ncYAD6bF+98rQ89cm68fLJLyGXJtY
u7se/1MjsXcL1xh1/JaTbRePhfGhwKc2keuNJ71r3Rd7HMhnMEgvoBrCEA41rK2q31bUvOiJ2z6b
KfYYfQSNcqiie1zbw6HKa5x+EHk91vGEpWcRbdtEkXg4L4hsvrRhX2NZFu96K9x3tTVcFTGSj26U
24+wNiP42d4qkFF+tDlj38uJp0vV5NXPxPMYjVhKYvC1H2mFMHcL6rVptV/d5IewyiJcmUsDcEIz
oukYhG/xzJRzuzq9TJHvb8uyrlfSzYxLLhnz1FbwPtEmr5q4yB6deCzxYegeunk+78YZ5mktbPTK
rTeouu64oJBzotUN9qp4syxQUyaHcCPZlJN1DZ7ZJW5wLgwILZRQ1nEZDniQNjaWiRBFFZU8zrZ6
6KSQaDuT+HXtWsKT/KGpd6S9eBddf/BGM3nSmmFNBvjwQu2tP0VNeQhD37wuG7P0Am2N5V9+sCD4
Ie7TL0uxWrWFdyAi9Q74ODLyifOrPfda3C8mr2Q6IMESjzyKOFDkMj3/QSr01k/v47z7TJxHx1LO
ZaTzjMKzOTQj+LNM8nOYexfblvWV1j24m6FRPFrjuCLnvAC10OL1MpO3PLR8BBLc87KC1RCPzWeW
xMeyZ+Yd90mFl8vwKtOqv1sKxrbWw5Z2c/LQhbIfs3TCpaxOr8kgrEcLyylnUNMNMu970ROpqE0K
YU9QePfCDFeBE7QHt0CfJObfDy7AAwOk4/JfLb9KJA45acjMnWOrh5I80f1Ohv3UiYcwEEzabRDr
MKtvDXP1PczkcL0Q95f6KXbRXxgJbsiV20O9Y1w+6tRbpbS09Z+mfYbfl2GMLXv7Nm+LePMItilP
VRuVS/3NM50PlZQMZIy0uTlhjxeZakrMKbFBVZDNtwva2idoDQLQb5YZSQy9uwuQErWzEG4iUfHi
FDxxA24pDALJKQaGHDbjgBlIRlW6UOajoYsOyZh8D1qrOUrpxususoJjDd61DjKAF6fLqBPdGA8f
LXkKCs2/oH177CBpnqamHq/NCF0SFHjHnf0sMrhGSZsp7AJhOnZV9bBwHzUd4+zRsEu4jRTDKMjk
TYf6zGmUhyfKHoQQbn+nO/qNzl/sA0ice9OsvlRqGA+4mfxoNIAZrzKiH3Yhma9xNjJ7/1ZQe66L
wEMHkqK6I/0PTbfTcJxgJLcCuRNqVUdSu4JqB/i05Z9lPww3rIwRvw3hCbE4mLnzY3ClgwuN8YTZ
PshexHynw7a2ktEFhGgXyGA4CBEB/xiY8PuzGdQAR7wIVbLxy+gdMiQphw+6b2O7BL9SWXqC0iDF
VGosHoXFVwkG77JrV5iImOXoHXK6+/XgVM5WaSreCoHGxuakCEYhnwc5RtR/SAUcsyr2Kq/ibRx0
/L/z/YT/N2KHGEQqykZCB0y1w02cJi3+jCoG4LDO743bKNRAnruSAzMPXOeZwEXmByUpxBnFhh41
52CQEOH9J//Y5R0GxJ32zjwDnoNvHmKEwkdi4Jje9DFUdIFTGK27K7QNA+aQkByNW0tNOc1OXo3V
nQKzKLG+SE5t1oApFtlPo6K+UulrowMOWwDAW4g3E+Orr2jEaFqZ5sGZnPmhrEkFqtqUUUi/7Ud/
U+vV9AjctDZV98qo9b2ZChJiSY1KtG1mFS0iZExQuuGrDX4VYroHcf+FtRRpWV1R00zGG56c/BS2
D64elLsg00oQYFEcOzXrDAJN7Gigf0XauHX5DmsZHRrob+AkxS2PfbJb3rtxCnYdSboE4iQetPzU
AWRFias0+TvV7OosAo/oJT8B0k5pYxp9wmb1SSV4qwwGmp6iLlL2Wb/GLj9nkCiykcIxxagz7J98
0+uvXkQnCG+oXE8NQ5ZJ5jFHfR6cW0eUe2YVI/nS8euMs1/cPK02PVOCEBjIt9xzoUUMX3yYHpUA
5x2ELlck8wHykwO2N3nOspi8vFp0q25gl9FHU+wR7BpWSoZ4g41ULjaWFd2H2G72k/5V2v5XoTVy
A20Ha4eojLcpdZhSg7eJGf97Ojl8gYfa1pq2Ra65jH9b3sFT0ybtRmu0zwQrCHhxdOeB91m6uKmD
t5n4wdEg9hRcYyt/ihYXXVRXuEDAZ0CfBl4VtQQHJDYccC9M92GszzxU38O96qAccW46AatEeekx
9EiuzYruMGFTn5UcDXApKoGIpDCxpVXgd5jDXzRlGPssk7+CFF+fDLwRDcU6NB3ATU2hIQhsFNMc
xq5jj9fiGM75yUIroh2PDeEuztA/Bk5/9KOZNZ6j5xuQq3lRWK2YI4qNnjA6DjXYM6BfzyhasotI
iOXSSJdVzJRME5FRr8p0FQsMfg1KmU0HB9518CRLq2tqjhvZES5H5Zce68Jh64RaYdTas6yqyyji
Y1y3pzZke6pqp1qhAH/q+MAQetkZzLoJScmID5rdP+il6E9WfoSPAoiObDVBa952LvoF3G39n6UR
5mBzE3uQntdbVXPHRteWOwNkSunOT8eP8GKDgLmSwJnsVBYQoztYGAylyVbT6kMaeM9UgPUq0quv
0nXhZY6QWUy3eTT6b4GOZW6UQjjptAyXYPHd18dZShM/9rmRwOsnURE3FCWN7FHBMxQ2dppEOhtE
vqPI+SlqX+1sH/PeiPhqFeWHfnQ2U8/JyqCk7etzj/195nqkhUb1MZ+s2Z2cjnywdTj9CZZtXfis
ofiCGJl8ky2UyCG0s2Pj1vGuYcSx7RvvDWa89+DwnSsILGPvpBe+8WLvVsnvahqyrefGkIfraUdV
Jo7CRyqb1AQ+wipBQprs7URn/55goFq9d3FT6zkKSqAqo7jNzIkNE/0e1/w2WXc9xl3QNyz8FX4A
+lxVVpY7L3LhmIZ9eNYpMTgYqoPmw57HPgitctTuC8yXXCWeogjATh9PMtabKwJfrLW67IE9S9/b
fEGmORvcqPGnieiCnq1NN/Zk/soYSm+SFGZmqRVX04HYByhNQGCEKWJYxvnKDSaXFL0fgVeVc+8D
itcjQ8WEC9c2H58/Q+KZN2I1t6E1zZmL4LqI5cBez0C5SqZBmxyh5qryNOSZA4P/IBwGHJO9cF3b
Tb8NSP3aB34dgvWBxmJgSlpW9f+IOo8lx5EgiX4RzKAS4kqCoC6tL7Cq6m5olQAS4uv3gbNre2mb
nlZVJJEZ4eH+or8reh6CyIZ8F9ehFwwL0wNHg83C0Vft5rFjX2CL8hlnB+lVbqAiwTw6380pDMeo
xLyEg8bblmnqXAm5tfE/rcMbEM2U7TEHEjvvTBlaDfNw1miz1GzZ2a3vsF/5Q0+5jaVp7LkBBzCS
zLNT2X8Sz7t3LedDCIDKwm/ufa8ExMAHh3oZNDt0CGd6xK30qTP43TAL/LE0kW67mPLVFvkxiR3x
mKlvxWEVyFp+lwZ7E8ok3iRkFHdNqn6r0cR8ZE3cscM69jCWlzRGzsj8dCe86qmcB40Wb1Qo1hC4
WF1kR9hcp1SaB0d2b65LfMaCcjFF90thz4FTMFO2HTa6ORX+YiT4FPJgX8Gz+2MpCgxq5ChIlv5s
WClTrpxLlouk2IA2TsBXan+F9Eh0RsYd7sQqjLU7SRt8IKxUgL9/49s+26Y+hU1G67IgiqLaDQst
3FjJircoNQNkO39rGJ8Ojyh+MGiXxCU5kBiZUHMQ9GT/Q8zslLeWMQKhYRaFWAmL01rut7lDCYmn
/lgCjdj2WfaDJQu3r5Zepsj/xs6Da8+B1O778tTm3aVUHKhdEeNc+RYpRZznuJJm/ddz5Tuf/Gem
+8XOwFOCsTQhjTLq9oMsAPyD4KpK4nk4BEmTzv3XSIW19+gk0SW5RrFFWWqM8DemD46nIOo2Tcsa
2bLaMYq3NtVs8VZGpXGHQx5LUPvSLDGikFbBgxQPRj6eLSzyLxC465AyFbO4943FaZd0XmDp/Z+k
Z0tIQRejwTniI/ZMLNbdYrHTTlMDdS2v0ovhFCaVeJ5vOvxb+JnYG5R0Rb/1OpacaRnlvvAa9Px6
CbJyyi9axZCyzxhiS5dhZdMcvdn9wz6yT32cFGv6mBDLYdyZOp7J0RvMw4iySPKwvxDxjmZEvsh3
3vuBi9yeoZh5/nBV2YiHqdXehXoz7boLfEt/xLQO6YvHHk912LgUBUlNDUHa8Q2ggkMKsmFheUve
E34HfWqixnDKkw+DCzfN6tM8U2vZRKSp3ndmnj01inUchdAZ1RNMayKNT6QmUVX1ornT5mPaGVjr
6oJoecS5SO2XpC15CbPmyuw97Kezd0gZma4Pgs1tzl5KPuOd/2jHa9K3MPdMib9WTaiIxt/G9TYR
+dFJmTGq8cLAVWRE7kdqcV0j6tZGOROusb3KMvZpdoocMnv2W+h4MGtDM8gneuE46k7AvMtkZ2ny
aFtTfBnMO0YSabhUSH59ZCHkl92Jjsmn7lKkvhv3O6o6+KA6h6mYWyojAIhpJR+lGb8VldMeTe03
aXYgmFtVGDu9A56YTH1AZuLQK/XetDLbI4NTehUzDw2haiwHDbwR+Tz7ZhGmBGFSyfVt+wlAK2v9
sHjOiRXXVNSF352pgTXbYHhScatnMW097xTIS70lRB810Nr7F7hYOuB140AsQguxGLubiY8DDoiD
XKZpj3WBJ0BaIcO2/AhrUCzpn17M7qE13L3dKiNI2Pwc4oakwsl1B+p2fyRxCl4y4yioFwccirGr
U58KKTur6pRFbsRjD4mHO/iuw86OeiFCvzetlYtZB71tnpkkIHzmaVAKhCipD9uhYuPRRJppifo/
euI/6bUzh0VtEoOV49GK2g9AAghhFlEB13Qhzc57ayEA7mbdydNcERi+B1ndveT4rLDoy/65Fxym
VmWJbWn1X4VfaU8TM7QUbobj/lRl53/qLiamPoV3OwiWW0T9wG5UKfZ2EbtbU7DfyXPAzLhoainj
lziK2Ay9bgIYUzatRsSaN1M1jZuu0vN9rp2dPotOuZX6K8o5qASq+LooynGWnRU5LC2ajHjj6VGy
K/DgmXOFwoxFyS7VfuQttmBk7SrpJSEU4YQN5d1pqNNi48m620J0eqhdbCbt6JxS314o0eoyqImh
qemdzbOsRywTtSs5WRNwIzCdp2+/M1uQf77cp/5fCq1kX07uA5L/pi8UY5N6HjdZWsLK8IyHjkN5
7zFJRw0GGCzUiZf7muTuuBVD9OhNOBALqQeQVkSQsBgE98nGi8YEQtOCQagNyJ2ADRisP42HdjF7
eN8ZeW0nLEyIa2yRiRIKdUhGGxFLMKcmcd9FCoeqw1O8K8c8199kkR6IFIAsrHJr2zvwB1SDz3FT
dJhQMAHmQWrk29TGaz6S/g36XH5ZCQEnBqL3NoGtPebSFo8w7g3ke9PjecRBG7fde0XQM6RRwWGT
IfgRxN91uIy1uU8PdrQSmWlUB69kYsh/kPubvhMRrLRin+0KDrA7pt9HO4LuNY3GHe/gclBzi0/B
fxVUfkdpgfV0ox+3G44NLJ4dE2MB05IeEs8mI5+ixrhZaOzP9viph57AikWkjKb+o9jiE6CAs0Vs
2JtjZe6lY7IBBrNPvUw0+4RnyPHPSL/XrovPbTn3O12zq4d2vrQaObPOTug2+zzmSANAEOuVdem7
qmI/SfO37qvHmjAQ5wPDE7f6xNuX7Zt0+aw5W3jNQDJnKxd6fdvMjjsjZvdtKp80YS5BSjvHVcgZ
aOsz0meyh1RGv+9a9o54Xmix/WTAHnzt1ZSEK6ZqC0f4PC8jR/oZ/6F3cAZtJq7iLYE0Etiuk0TH
/s5No+H8R5rlgOhRTdYdAf247ZtqPMeLCjN9fI5Mz7+wMfPNWsS8k9qjoSVfs2s9upUCqFwmeRh1
mdw6C69RapUGOQMTqzWHmunh+Wrt39wU42OjOa/Y+6yztqhnXX6kNoFrF8MVA08sHlIxQtei0KMO
C9o04YodIFsnhtrYOohQzJmCI8FmYD/fTYNW3olKRxGd29NgZO4Wk07CclxooFn2LjH77qh8k30x
0bW12EJCaVMIEsY+ACqD2pyMhHLpft0Y4OZ0wwukYm+YvJVDwRh0BMNV6t0DnjgMX2UNU9HMT1Gi
3J1fdgsz7elLVvWzz1e+GVOcTgortBQChuxHkZbzLj7U265LTeYC/YsOXeCOXPGBaWWKvS95TRss
GMLurbAydMAreEZb29oNjRW2MHrmpp22+K6eatToXTv+LFhigX6T0CyBbnftcBiBZt+bGU80DM8Z
h9ET4x/Sbx4bsDEdb5T0Uj5S42sqG2fnahOweoNMHbiZQDdKLhbXWutaXA/EQoEhr17x0joX/XfW
5O7FkBujimS4RNOxw9G/xZrOCmEzulsS3QgaEZ+cwcRpVXWB7jTxKbXhx1LTAiRvP5uhe7NZnTsX
Jk9HmQ2h18l7NwYZ3EbzkTO12Xfp8BGpxDjUWv7DIDc+oTFbGyvGZqlGG9scDMtFDOnz4DrrehsA
fL6ebBYX9MPnMFT9abDVryiyv0Nh8cT4Aw3DNGyigtx62r34VS12BYbnnV/of4vRfELmrQK6uYle
ysXjnf042KfDso37LQuT0JMWzP9BD5lPxsmybUeUjMXO1EkM+WudoQjVRd0GRo7On0ktCtJl4BHA
VqWnxb5x0v7stvNhNga29xQm4PbKf8iScTusspXjqik0YyHIdvRiSxgEKSHDuWCP7j4RVs427AmV
cFiuejkcLE9Ym8FHC48UUhMNKOMefcgC2bj1PpogqasMoadthr1US300e/MDW92A/sOOCMP6TVWq
Haz0eXZzpkXZ9Ia9709js8m9FXiWbHQSqNb0r+YToKRr42L4b5fS2M79gv1z9ue7WRLbubM63tgB
J8s2KXiPRGqiUlsEya3xZ1q6u57J2iYfSSP0GuVfhamWuBmEJmL1G6eYDz3D3Y00+scIewTlsxeI
rGjYe3XXkAc46271bcri4jYFyzFM4zoo8a9LihzXQ37vDK2PqLmpEtS4KmLND3ga5DomcdAZvqby
0na4EOkplaS/TTqEL5emI8nbCjUoCpHe+n28MNEUaXURbnEd1UtTpURIR605qIj5migFPvZ6+XRk
Boi8xPBhgM2vNJ5PWAJkFXeNl1kcHBjIBqn9nS3zTSWaGdJ/k/Iioeg1DHihtgOw41/HXnOlh2RR
1MBnhI/1VxJJgO08+aB0u/qYmYh7basNYP5XYRZq/Yw25PXFRTfm70Fv9NPgVd+IMTrgBtTiypjB
d1R3WOpeha9bh1pmX6ZVw4YZph8lgBSj//IUdMPbUGnOxcv2Fo9hBj9mV02Dh3rMeseuZwXskryj
NJrADEGjRCmsA4k8vwd49y+Z24eFMWxrTPk50nEjDLnb8D5qZ1dv1btWyIPe2KxK0VS1c+yUx4X8
HYfkEz4rbasN8feoj6wuqGISityv7K/TFNM9HUGbhettoT/mQkVsh7GYYs7FVwplw4QKoWY6F2UR
+YnWlT0un8W2Mh6yoSp2XVsN7LTprlqf3A9a/WtjyqePo4r0BB7Bcv4zRjrBwpIrdGak9Z64fXbf
biqGMbEpzX0kiLU2Eys/ciKxrARVoeymDUR3dSwtvGMELJ8Lt5zZmmbBoKXNH1CruXYg3tPl0ugg
kgzju9S6T62ocjaUWIrgFhLgWJTPscZjqozpWhmnpoOzswiCIMrEy+dYf7oFDBp500cvwjUkrTSY
pA8ywjLzQJDPh+xHdYrZwiFRWA47WVVQV/T0XVnpec4LdWB7JQVfBvc3Kla1O1fpg5cCGndxJIES
j8+RFHe9O7Dpuxqg87YyR/Np1zi/jGl+jWG71NF3krHPAhgV8bhIS0/T4jyNdaaFpe0C32kI0WTG
8mTW6YMs9YAPfPaYe+Nz76LDDfPbrIbmmdxpWM/DJ0mG+oKn9I2F1P1kRNepiq6lnJ7jGm+R00bP
jDdo/MzvdEJ/zwX1tvpuuwR9KjKqy/ChDJYyrCnSImGjh9fH+q7z5omt211+qVWLl1PlWQAChuuV
bpfzev7bRkagm5l1GXBni0l+Gf6Mdt7xG8sMkJsyoj+VTLvzmPFK+Qs0llwyNUj1qrgYLOL67wde
4k3PyGcXzywWGcr4t/ayteZL/lhk0Pd2mnSbwfRDzfZcrA7UyFXLDFKu7RyjzFHIw9J0vPN5uc8t
en6sgIBTf6SFd0+y4RQVc+NG+oNj6iwcrc2vbPg7IQJsxlg3rt0wc5m6rELFYvwzWepfWtLwWDOm
0+rPHHcYA0aEz8J2PjKfhjs32BrCZq+NKqyvKrE8+HTR0WgZMwnWt24kOmwzUwXm2b7WOmNPThE0
dgQ3D8vGLh3t5GBitiCxlO2wtQIsX5wXqUxc0B7teFzpgYqRgGOVhdbAeqfaGvVDU1BKLYRw2Qtr
b5YRCZGHdLS55/DTaAGReCD8pEKy3Dvk2IWapbd3nbT+9kwb4H7+TLSWm0Vnb9JoFPcDGinjClbX
GEt8VI2O1IUZiJbLSrYoVaj0LDmX0hIbbxKY0Ks3y4rfbI1DLWvfgecSfzIVeXpVvkbawoWvWXR7
g4nf3jNo7pvh5OrZ3z6JilNZV990dm/e4rLPKLKBHqjuqfO9di8RslPdsLfW5KFPslZGqO/ZVsQm
ONFFMb2OMx4l828i+j+85kbgZsjhWRq3Xw1eZnOKIpqtTgYk5fb+lInHgnUDWrKE6QAsZGn2jJSg
dnZevOML/RIuwwtL+O8+x5VM13Ybi5ap/csmPDh9cyK5M3AOrCMFp5NH1LdPr0FkFiZ98dDObMrj
g6fThOmogYkY7NB1qJE4KgsoX3lrXy1BWWAXxC0XxKGQHvcrmns4cf1XWsXTDncgEogAOhZN9NeU
d4D14swLmf9y0wABgvSxg29aB52ouTpUxDBRsy95NvLStmYapF0S2B4iiZrprPzEfl58xRZCY3of
vCTdxXl9Qk8rgrbExNEq1HPXCbtodq6S4dYZqSdQmLV2hmHglOv2uj42V0hcTMfYfZPgpnYLHGRt
t8jbyu5aJMVrqlBOwCWdMFtsHL1g9jZVIILYNzhHyWGhid/q1LvmNNCtZjAafOXhGVhgsxHLOGqS
T31XcyFpKSKBbzkIYQxyt+5Y3xkWUgE10bTtzeSak/PZWerHhKe/OuhKEk9GHsQ1IrzTzHRCRvLU
OuaeyW4UqpbkQk/JmOqlQVff7e26FNvczJn8i/cmGYHp4fO2LIzNRCaPzD3ITSxrEtV5rqRdb4VX
HOFaEYncQvZj81As/g544v3xM6K78HWXzcil82wmtY8Vw0BUpfjoIuLZDAuan5YWf04/el2Ou9ab
JVNcPogxx4muKE6Vh51DG1lDzItewtXfTlASNuyI3zQRkfpIoM+7HnXpUKOsj6xjAGddzzRfFJ9A
QvjnOA2YpKlNzlxuC9YIWaBP+Bs9OrZuth5RRnDaOTGN8/BeYp+sRZQ/ybo4jKIfdpqMqHwa7zgh
ANDI+5RqwLA40vL9UHw1C5/KLDI/Y2GVJ3/VBlcZxZEzyY6xrTF3eRYTUuJXjakj6NVXoDhEIuDB
Bp6bb2h228CFAxbwuh89NkoTs1TpNlnKi+qEuWUSvhkk5NCeVmpblyht6IDJlBdbD67Lbq75m1yX
14AACcu3DfGkkfX1JXesN91VDluNPR2hvMfZkmYLSdJ++i2jYjr45dBs7Zppfme/Y7zAs+kO+RXx
BtKGVfOQlW297RnMlT06+ejIKvBF9ZuRQNdbT4diwAJQG0/rkPLme+vUCIdAdcVHHrTW3PK78wrV
jiw/jXTML4rHwU/fx9WfbHuPi6nVhOD2uKMe/diOHp3CYpJdLFcn9y7dpLECT9RnR7C1Jqraf4U/
LlvSyTxQ7lKeS4g2ZVwhCfvadwzodN8CV9r4xIJJRSI9q5RlGHH0pJug+QyAZdPcatT/booaFK2o
RIMCookgn/oUEbp7Yq5Zb3COb9jQNBxHaC4iQUOTsYeZeansjVv+TPACdhG0dxohvYOum25KLULX
JHJSYnXfz9TAgjoZ3oQkawmvplemdxmihtmFy6dIyBcMOGfDiR0WlYMJA3joHmoQYXxuvNM8dCuo
Zd74Wf3YtIkTaBWldtybX45JhDx78gZNCylxRMgpt5EKAu5g6cE0NUu4WuC82XvlPq6PxKQgMLQW
YzpfnhdOBKunCDZiMR3TNN+ref5LK1dsFodPLd2JpnXTxWebEzFeZ9eqeWdLehClRLcruYN7UlGn
WRl3fte0Ya6qF6t1rpblLXdyhOIU+2O+RYM8llkCNlxjzzaFybr4vj3FvfU0JC2kjEbkIc6Afivc
c2sn8waH4c6pLPtEdpFHYd1s743TwVbjjz6UGDGbusbD5NwjOVJvohkE5WQEO+bZy2Vh0LbkpRVS
BuOdgKjSO5l1WF6LSv8aSQQ9R2tEZMp/Er8o7wGfsdbndyrGB6QKdWkcJCRA8ISkWBJvAiIOMd+c
asDZYStcG808+cjA3jAx/BxBYmKxZc8QESb0DdP5x0BNIHgk97aYor3TWzG0GuNVy/xrzh48w4oa
HJy6FuBrfowJ/qRZKs92iVZa6MabYh2dN4NaYZPb3yHtyhBriMYlwTfVfcKdwZFi4adW8qvKmfR0
nNGLw0c4LWjSffDNMc/SoV1djc5iYVhArB66eme280vHym96CeqSvKIPiBqWqhFiMEuBG0d1SIkE
uOJY1LAGl5coToDzglSEP5v0OrjbBkXSI7Jjx8gzOPbCkSA8N1BK+xyTICj+2pXvbnFyfWl13QfR
YoQCjBUNcfxCchZneVHY3PikxXW1I+UlAcmPwhFhjD3VSxg0sN5Z34uUwEDknRi8hcVq3p8ZdPTJ
+GjUGvlA3cI4EvvuyaqfJIgYt9/nLiY0vBdffq60jbe0NtlFPagUznTdMlYncHbJqKg8xwqt6V+R
o/+aw7PORmW75eM8tZKmSrfix9zR0R/uC40VlkhxFx3jy8bwtSZIMcSGZffUeNWM+pemGyNyTkSZ
o5DQxCYajOpQGyIkk+Ic7CXeMaCxA6vUEQCseSfWu9sZSnXxdLr9ydF2dQae24Vhj59whCYzl6xX
NzU3D5LJ3dQ0vUzOsHioHxiHa0C2r3f+TK6FgnNPCm6MWdYwp6e06MHUMEH21FKE7gkiT3duhf7G
EulnyJYxFh+qQUV27EKS7c13qIw4QkJ/3e4nDfRmqerHqVfXUZrY2SkfGkQoLMDJtYwSP4jp2uE3
IGNM930FMFVbQyQI+u3GnlztoCnjSy1bI30eEd9j/jDKN5p+XbITDlim0VFlFZOm7mI0x9OkN09W
XO4VSVIOPOmfp7p/MAyW8bVWw24n5X5STre4Ty5tTmbDKXL4CCCKry3W1o2c1Z3WDOIU2zbJbKe/
NmTfQjd7MLUHQyTQHnV0NqvzDha102ZptJiG0dOJuAEDFlMz83d4fnjjXNT6iFVLJvEDIV+xwZKB
y8+HQLEG+yAF8XbgisOaBF9n4gNnTQuo3gQUWS3i/v6G46pyxd1VMPtEwfNbMvtQkJ2zq1kaQoxG
AwT9z2pd5+BZZbyphKv2NE+4LF2snCXDfkSXl5sv1Kg4uiAJ2Xvw5/hSEv+c4KRnf06WM8BH0rv9
NqrD/IwL2GNZjQOkBe1q5S337O881EtHoo6FecQVo1fsSQBowbt2hKcQBWHI8ypSmaXZjlBVxvns
xy+19NbKRf1MFdgtzdvr1LmP3FvdIx5sE5Et4b4s2UV7eyEsMSK5LlgBsb7CicSwnmNrdobpmqfe
bsEgdZQ4Xl+7ipjd0tibSUCtqCNilnEC3SDByvsKQIV+YNGflKqe/AGkmamp7e1fZoclKQvZqUtU
Zx43R04sUyXVi/K/cTNTeE51t79RB6ib0wDgiWBzKB9n8j9UzYxnWt96l3Us8TqaRK4zNoHc3jEn
racTRP4HMY3z5WZJhVVib28ouRELBIsurDgk61gCS+oRvvH53gOTsO+Js8sggspCVGhOcToa+CmV
mbE5rRW//+HXSru3XxxK5lXKpdKhmidZTLgMsXQAreK7ZMVaLGWgatcUze2HakHkSXprbwzyYWGW
8jz5+25i6DxmlXaAun3UWdTxVDME3rLFhRmmRizYqdzr7c8PBRYB33LfxERmMcaHxKLVvUuNo5DY
dzdyjDvDNBrrCVY7wKLbd6vEEsE0qflnzInw4ayyV8KckMKSHJPpjeqmK4KYoDjI43JRU5MWIsiQ
vw7UU3+rmhoCpgdXWa3mfayx9CX2RHYZVfEyds1IiNXvSNgRxMldQn48PBYXWEdoTrYvnJGfdqfr
RzFhosIG4r901VGuMbsBePZtf0jJ+pNdPsQRBRIodkSaZtOU7ox5Or8aejcFNuGHs1274GnnKdqm
PefjiB9OU7X4MxUWSTf03QGU1VxyKxUEhQPDqP6uBJBzs+YaCeDAjVjmDI9oMl0Bi++TrknvcCni
Pk3g8TtLkT+NthfOmQHnaHGfjVuIsivb+4qfdRJXbh1VEH3MZevqQv6wihCYDUmOx8qYLGxWvHWZ
w7hlSvvlY8qo+MrxoUpU8zpDp+JFmuJrXn0gC4/XcQXmF2YVYYMdHqbR/dQtmw5mmJpyO/zHEOmM
8tJE88xGSMpsucSEbsr5TNy9e5Q2xeKNnmQkzoBVr8ZZW5RxaFeYrTh6nHO5/NH4/7uZtCQBXT5d
WDieXUgAQZL49ZtZ10EUqfrBNNmyFuslF1KvXMgy2RpxJ6eKx44xtt2wNleLscyuk25T9BaJ0XF+
gMXPOINc/Q0PkyrsVE7COswiUyx0vhFZuH3TM3Y1eTGZLGxZW6gFste/UZvK05xYE5uJmtcbYN2d
U5CPhWXfyahl27HvPmiC5Y3gT4vz3MltVCHezHOC/bHLbIJho4FkqnTU8E85TPSP2QCXBhbQiDNx
k4IdC4sCEDM5uFPustah9v0itA2A0LGdyK0ds8ZVVJTEPQfwg8W8eM1A315UrAm7pskWvkEXyye5
hlssUa77nS305m3NA3jw5lEdcOKWtMmrU9Au50uHVpWssK4YUpZhuffjms8DTZ6wBZy08+hq5k4v
Ehrt9S2Jko7Aeo4qz+8jG8Lg9k7TEj+sVjwmURBjcpprRVI8HGTEJHkeT7UtjM2N1Uth52+qcaye
tEy6YdXhy/v/Px3r+g+4A5e90Yw9aJ6LQ2El31jNjzmx93Sq5d5GhdxNtQEOHhj4Hf8jzP32fMNV
t+u6iSpFsCmrY6qLtzrpwxueS9o47G9EuqkscUb0y3puJM9TZbI5FgrO7UAkUAn6oipCpyuwDjS0
P6yloEmuPTQrAp7jFP+HUqvLXVsq/XK7bOvU/hVDoiB5ZOOlX38YdDJQ0LiNQ9bdMxq5cEmv5/v/
/VB6n65Z6/fNWD+NaAnUS/yS7US/zQhS6PazxcoqivdxCIcDHcH8YUWeJG3NWk234UMgZtt60qpu
1/ZSfVU9NS5mQusa12V6wcPALygEDYFpjbrnrTewIHjT/CHMs6MS/1ixWJ5lhGX2UQwuo1pHo7OQ
joEosa5oKdSvijzrM3Xbi9I/pjZK/0K0wcdhIFH/Rw3qagFPLfob6wlhC4cEANtt3jQNhjhWlE80
XuW2pGpadj4aOS4AG6vhjSHTYxDYGCjrltMOK97RfBWz8ZaXpXWV6dvtoI0iv4Ck1n24MtO3nCn+
/dREfBFV/ABNUTyZYCzG3N5B2OXSH9vqiqnsESa9FthWzDe30js1I/oaiYCcSDxGhwqk3+6GTlDx
+DCtIbcsm5vjrLnJazX7TzMQ9ru5NdLXITVQ2dwMoPv6i9aahxPc6P3UUqovHNy90LKzh9v8Wk95
g/ZGqn/pgDdrCtxoExk4al3WpvSFnPZjNuaPXcNh3NkoujM33TGbxdN/bLRshAAQxytepdhjEYHG
HSERpK26TyVRec3Ab7Du3Vgq1sHeLvzWUz7OdoZVBP20ni9lsnRS0Ub435tDXqqmKea93uZAJorK
JbUNGrKrhtcM0RGX26Sdp4TECt7f7hLbsCTT/Ho7T7S4mqDRuTaJFRCEGlXIpuRBOdwA7cvsL0d0
ChqHgRGjm7fpDziDR5cT69ISGtzovfSOup63u3F0oaMQO9/FtZyubfHvVuGU3Gu0r3CfzLF3w7ww
8vN/93udu/ND7TVvyhY++i2nUWITDMTwwWL5zHhq2L5z55mZ/ZQxe12chlUkOssekyU2EWuGo+NL
pjW9FZFlmF20xzk68qGU28FnG29KwCRgeHzScVTd91HNXHyNATFL8h7/+xIwFWr4fVRzsNy4eZ8x
B65mO7AuXdOctGzdqYLL9eQk9lukRcXeSJk74g2AiQdXqMFpf/A7mR24YhGegBnxWq5/iFUrD2yO
WZcs1I+ORhCtzCOMJRz/65Jgc5blrw2NoO+G+iWW+hULIKsopcPPKOC3Gsn4l2qkt9Iym5hb010y
p2rvSb3RM/A4cJbMH2S84bCt35NLqmpQGs0acfcQtcC4NLUTjKYuLzduzCCa/0X6/Icks8xM39hj
zLLmERczE37GN6JF2WtYTZPYvx0jAR6r3Q3ymzMRsnrLflRxA7agFEdsPndZkTTbG0bGUJn9EKsE
1ytOP7zu/wCK8HTwH6NI9qSmwVRIcX/7UgxE9mavyK1xrEbaLhkI5iIn4T7r9PlzSJjdll13TwpH
PPvjK6SD/VJkyXdc1Gqb2wb6ZOr4Ya4zT4Ffs79hUgeVluGQWw/1wGI6d107YJCPbAlgA0PN1rj8
/7YsxGcUAdCaubk7uccbwPh26ouEWrmN3aOBE4ksZQqKp4V5DC4QwGNHOXnr2xplmlvMEhjH104N
M1W864q03q+LIwg/pP90kH41/v9wKilp8fhZB1LIONtX8L6KRvuYjYo8lOtgP2z7aacchtHqxh0w
suI45lAU8Zylu872M/oSSmRnzRpDGmCg0U4/nY6ppcrNLUuTWIVTRVBO/vtPjWQI+osMjLoVb5bH
Uhg/S1ldrSzxpryEuatZfVWdm18qEFacRkO9GSrHCowVgSkILJ2jtP2dbLJPN9rkLPGx6HMP/7f2
3Oe56/1Ayn/sLiSSahb80JiMCUHUbpEeR4Y4Ci8tQb/QK+3sqEXRi4A4dC85e9p1Wwx2VH6rQnep
R93/bwsVrw8lOmaQlNB65go7nKkQsWtR6YwRTqJbS9B4rn5k5Yi29FhMx8l4Ymk0Smre/jTtrDGG
h8shwGluJFfO7ay8nZqcnk01mIyEz2DU6i2NINvfRihTXo1wcPuqCiM5Y+qNg74BlC1cWEmjZvmw
rsyDbsT/FLJxWMwlw9XbZp/xghGlPPjYefaz71zSpk9fyv5CRd989HZJ/SOd9AUgiPvfuWPzAVj/
ZL9GPdIl7kKv9u0tj60bSq+rTo1W8Tg51rMNDqXt2YvlJvKXVObF0JmVpwS578fI+0fozESIc/6x
wnZ56Bz1vqT2EEJhRBqI7OilZs2nSpz9gpFlizN6uK977TCB0QMAziSU2RFJzyKFex3TkJVJhFV7
ACW3FvBazzqS26ES6x63hegDHt3lLjYXBomcZKPLp1sl875qKapmh9CzSFB8q8o5KgwyF9ufvv6H
uTNZblvLtu2vvMj2xQkAG2UjX4NiTZGiRNUdhCXbqOsaX//GBn2Pffzy5ons3Q4NQJYsk8Au1ppz
TJ/Au4NtTs6BMTKGAEPPK2GMvRSMZ1469Y+1zibVSYxnhq3oa5i090aaOmhD/D2dtXFZUNXfjoVW
nRxu20Vc0Tob8tZezrO9bHJTZhtv5995bC6ZMxRnrSqpTWusC+aUEwH7fjc16m6ezExpn64MlceY
1DLCmH9eHUv/jbSYDryj2/OG2M4q9KuHXOt1PmXH3ZtJf28k+raUsVZlod/XvYIJwOr2oY4X3Jlu
QZa0K9Sn6ePojROgCFZQCds/U8JFIBwJOosdrHKIiw8adNY9Dwy6qKlljS7IXTHVrrr/+YU48cwt
iWqUJcvg7MmSwph435GLmWsM15+UV8W66nMzIdcEJqWJU/fGTh1nz5byS4fchtY4Y5ciYqKqCg+1
n1xVBJmzt0KwC70G7jWLLvjhGngzviPNYgwntRUssxZWAOv9kQJyV91karILhppMuTbxjq2LvKh0
4uLc+LRkdSaN5mYoarHE/fmKthLENJbtG1OU3ycECDsCyzXmLd9hJxcs5ziU1FXo/pJVtZsirJHM
j/7GJB7gWJCNHDKSL7AkQEovvAC53LBW82HcKiURb5LVdhdU6d0VSWwa7roNYkLWAMHKDXRcURqE
84OSScaRQtsJpFuBjTWoK7oqERlKZflkxWNEEY6KiKJFe94YaBQtXtb50ui1TyZ0mhsz1cjnstkh
1274XnbZJkmTl5YW50mpzffYoi5YRIz7mXZBG9g/mR2AuLyVRNF5IKFkfUobqsJqblqPcaQewwCu
f5OZUMDTPt39V8GPD6ldaovALUvW+6mAtw6R+r9UPchs6j8m071xl5tYz5Vkr5H0QPHVfx58k2LE
tCxZBg2YC0NiH1FUl99B/4RTuEPtsqUC/a66UsVaAeavRwiYpbMIBLWHnuSjUtTPBEDSnAxw9KEY
P9eNcUFMucIyxXQQ6Zd+cD8K3VplObCfKS+UG4LNz3XR3OrQPSis81sY0TbBwOnnHbw620wXtBM/
kQ09ERjIWy5DipzM3Ak7wiuvG4ho4/4haJuFqzIPR151YacHkIhWLpblxs3pGGBJL9DgVGFDJWRc
Kfin0SD3XozVPCA8CHyp5tBuLAVtpYmwAiPVVr6G0hw5pSJUor8c3lOiPbdZ9Tfpv7qMqvg1M0RX
TaGpGh1LQ7M07fe81awqC7cZopJSc77sqUGdRvkSO+e4Zg1eGmNBR4kXWyt4sewfp/M1vyGOUnXR
plSI04+UVPfCLyEPKFlCzIJQ8QOZpri/vhQsOfOevcg/ZMr1f5QFvl09rH5P8P41wPv/br7lpy/p
t/rf/qV/lRX+vzEHXOXBsF2Scf/nMPDzFyUJMbqEX5S6bv+SCv7nd1+jwW33DwJDcCxatkbqri0j
cPpvdfPPf/AV0maFMFWHm+xK2/0RDS7EH6y9BU+ADBNH1QOIV4YvB//8h9D/MHXLtvhnSCx1hOn+
R9Hg/PVfb1BF1wy6bYL+/V9Rv7GGqDfJlGhrcd+e1LjPl5Wptgdt0p0LpIDIwKHaEZEWtwqQT5vI
YJfK5sLzovoBBBO5CLqrGHtM5a9RX79PbVmDkQUghETy0aqAs6si2zgGHTn+owFlRx1Vk6PgKCTB
lBZ1n59VkY8RYJugeehIetwVwiSrrHNKex9ji0yXKflyCyKUvzXUdpHu1o+s0d8zWpk3Sq7WwDh6
bx04uX4TpOiJxjBwbrCvMw/BWAGSEh89R6uXqWtod+poQSv08Kr1lNpv3MTpbzALsfg3cf9tzVrp
Pz3Dci84q7L7jncIz2XgV9+UfDQ2I9LWLb+zhgbfPI5xRuZthRW2wzyUk17hh0sCtPtntTKsNZXw
GKeV7xyCNG4+htAagZe0dkZvsz+NodkfgO5R50ZmR21fdCuh5+Yd1PqvXjR1Dxr7FlA/pX3Qx646
lm35CV9cWcKWqO/oi9SnHDbB3vaIsvRRAttMqma6sQtr3DnU/z4pCKSEcfTu9EhBDtsQtaeyWGpA
TU+DH1GG01PnxpyAtjtxUOPEo1XYRTrmWewHC9az9rbzgxg+jJluDUqua6NVNGKpO5WMHdtYdhjX
iYCLp5u5owrHLF33w4ScYeiVLSvax4i3lfSRzjy1hAQh39HGbZDiijCix9zzQnRpqCy7IHlMWAl9
s5vpG2Qq0nA7dCyToZL3WeX5HYGIOSU5VJxJkBcfrCE8DDnNNy/SPrMeUU/k4JnsEbR++EFVHPlA
UQNOCV1Ys8lurNz178OK/nJfKsON7Xr+1mIrvLTC7Fvc5cnJSegsjIkG7jTAeP6fj57H8BMFQf69
+bej478aY/83jo4amVD/88C4y77m2bc6/PKXMVF+z3U45M79Q9U1DIAmsYEMbAQaXYdD1/xDV3Ho
OthpVDKmBQHMP4ZD8w/LUQWJS65hawZjAN/0YzgEl/YHqcaGjO7WXQZaw/qPxkP57/86YcsQbp3B
XzNJI8NA+Hscd9ZREsVQMqDTKz26m02yYavrUMxT4h9H0ijt1cpEWgDLeYyVyr7pp4f5LK0msU1A
QOFhBPsfla7NEaTcQOJyFXewCGFVT66poFqftC+lfOZ8fRwfoK110EC16lVzzY+In/pVZc/uEuZK
k8h3ydOuy6+t234XGnI3zYsJRkLjnY3dvYh9Za201XDo8IwfPLtzGT7EALUoJkIhAill+sFzYiNh
Ha0cl5/uAfxILI2OjKjxMtE0vWCgeoinfnyPDWAkvkLgwNRb6kVleDZHsgW8xkFQXhTJSyaYL8Im
8q9bESe0q/v5WpHr311QlAd3DE4BdqDLzDXztURZFLTT2TDEoN6wB4tNFhvBcT5SKOBfj35eux7R
7cV8AagNvhPcPkkaz6LPyNDdV5OxeztfpmwMbThyLZgpA3lJRnJUSLTd+PJoZIl3PZqvjQkEO5cs
o9vEPLtRF1/molTlYYTyO/ah82ktWWthQ59QgzY4kuf2nNGLWfTsft7nI6W3lLdfjuLh2W7eQslI
xAxX3829g6aEk4PxgvxqeS1x8r9h9rMy+f1+dQzWCLqAua2atur+lllvhL6fNxNVRYTj3rKxaVqC
5lqEdgN+4k96+3w0Xxuw3YKtx0xMi52glbcuFd2plGdgeN+qvIwOCYD8vvatyxSlWEmYyzf8J8wL
NoH6AGgqQ5VcqlJ/jOkXxFi+nBpn5fc+c+nAUQTKzV+AF13BtfzvI4emX1ARkpqlxQrYWPvWUaNe
2dUklff1/UQywSE3zenYw0KbaXo9zMArVw8bPWArJ73PVK9dFQ3tGoXazEs7YdbVW288VkNWvGB6
AKcRpE9dbpsHO6k2U9vQDANSccoMJCO6ndbLKWk6jMPaRBM4fVLRin3Igz4Grz95hbEpi/6untru
Adt8cY6K6TMFdnpLDhf1NT7YrYUXfB3JR8VVXzGahm8RnpMt2n8IpWm/Au5AYI+BuEnoqf11wLTW
RabzOCCnw7IHXKxW7GzTV+gkAcCKQ9XbT50MzTZH5NimZmFGlhG3+MwWYx7qL95k7MIJgEygR+U+
CHUflNDg/E16pSXvlp/bFex9rDp1Q0qMNMtmufpbAIQFN6bwLXdYs7sbsb7LRHY2igstbrNN21TI
oBq4TXGC4Wlyy7Mu64ZWv80oQj6bZqPfsxkHskb5MO/J220BXEp3ivmsY8zb+nS2l0oR7/LabV8w
qN9Ypqz/+tpJdIr1RmIuAIVEpfBJYsJmUvFfVZ4H1EtGI9uy20bkQ3NjfIylad1ZqX6uZA3wzzMU
P/rPs6Gs3zqcnmewMhqzPuJu4l7omeltuYi19LsvYHUOacZo3wjrVkdvugsyKHyWppdH363AZ5W2
uKfxL+MUIouiFoJLnejHDzMleyUax795os2/7hjnj8BwTOYx3TWgj2i/Lcy9PrNaWaxCtO6yKAqC
4/xCpPePoxHDuYvnNMws29h24sn3WFk5sdo9dEmCWVKWyFKtXRJDo+EkRTEXNMiPsi5Ub5My8JY+
am5MKnG06CjaNKhe6G0TIusf+omdqk2/Oc50lkh60K5KmV1mxN4zgTb2qZZntmk/T7lln+CdJbcO
8rjFxA4fYSRsfAgqGLprDLfkipdgyUr5ouuEfMSRAfc3cWTcLe0802wpIBrqA+x3LNVECFF36pvr
Coztp/8tP19v3v9DlelMnmNT//Mf3Li/3dSmCsNNtW2sdUK1NOe3m7otsF+kPlFMVX5H0vv04hKx
bY9kLamZrlsbjGLKJhrJvxGKX+/qtihehOu9Bc4g7nJqCM9oPEcnpU4FzIF6OQ6LeZ5MVX/jNUn9
3JmWsft5PYBGSZIdWHlmz87BEuqzFdmHXdbTZRkSRE4XOBTFBaVd90gPkU5PZva3gW6DoO1HKjWS
G0MzCeCPTwczTICea7T/z2TLO0f+EzCvIYBsXWFAMjCiZFOZRkOOu2VeIiSlZ51SBh8/HPemIjNb
hN1jV1pyoNXv5n8V+hKAyhxWzPXUGvDVaSn7knZ4sCdZf7YT+2tl7IISTfOcoeHJO2MO0phfHHma
lpDkowbIIkAF54b05uphKNDkluUei1GgYfhi96f0+QRPDTdK4NHB16UcTDhYHsoCXnMEUhKNZGxC
wQPbZs2V/AFh/60wD3MEHpspVkFDQSrz/JnF3Q0CPu8IJeyTfaoOZsw9e3hpdmltX/P25q//eRbh
PV1ZFu2hmiL93Wj5/aItwvEdCQYOZW0M72oQFHcmSU58xHaxxKHD/gXw+6YfGZ6VIFy7KMbeLDP2
1kalIuzybfVtCMJl1/qvCkC6OxIwyMXxG5pyCShZ18MxENQ6STKjJYhzIOvFLuqzkPxZsyN6irEu
2s5/N8QgE5qj/1ARpEKQzLin8m0v51lmSJPDUBbpk2OmD/VEqFQp0viN7WZF7u07WxwskgMCIGVS
58upkYXYGQRyF4eGUmmgHLo2N7oc0E3CEpQVWPnI7niT6nCJf1nz/6tnTmex/peJxNUpTQDfEI5h
yhKHLDv8kiTUtFpi6qrbwWuwuat6K0Iyl0fEsg9huvWQ3txcG9J5H+qbuadSoHHoFc3fI0mtlmKE
5ETX89nSRHPI8LVjn4U4SqAQJBkXtEBmv3QSHDs3yjBs0IqaSKgEMbfLIECxMVa8Xdu5n3Ni5FCV
43mSLzguVrWeWMdcpmf1YXiX18oA0aQKb8tKz4+gAiwo/ScdcJlMvRpfowy9s0ED/4DHyFpGQaWu
JErsBgFy8vzj6NsV2i2UuLzEXvFOh3B4tFwEnV5FUFbETBkSsY7jlh9YgGpt83UGq/Y4heL7jH8v
5NnA2czxjRNIKaRWmwc90A5mXdT3aVkia1MBNDuG666rpsx3ie1qDyQqPkQ1KCuMD5iGMNgc66wY
ctqdOXZsH9QfntVEYRiZS9+9rH8bqDf2iPEfojiOd6Y12CtYAeba8aty5SSqiuNSGU5C64fbMKKm
jNX2RGN52k0BXhUDdenOKetuH/tFD1lI3BbkgR5iZ/jSqhMWbp/PsazJo2cm3XdSdulao7YxbYXG
OrfyOrOK4eikXnHrIA8IEQnwiPblnR0DVimn6Y6miX/02+FdT0adloVaHDr5gdhvZVqXm39/17LX
/P2uFcwRQAxsomNkte63+ONK70Vrxx7OUmRTy1qMh7zUSSwNaWR3RaHusZnZZ0pQjz58xVQpysPc
DK6EhjYjr7GWiCSxjx0JFv3YsPKzVKDLIGAeMdOpYTZIPXV/no9iDS/T5CXaDXL18FKlCVqYCi+Z
F0xU3v3QPXp2SzOLMJWLPfbGxonBHdeBaWs0MsxukbuTexsLkoXUqNzmRlSs1G4C4TRhKCReZnrx
9Ab3TSHGeuXpaPAta+GEcXuiMmIQsjAY1yNHSR7Qr/Ubw+vOjQurwGBanhMF5Fnj1OrDfE/KM8Mw
N05kbsiIFYd5IFcb2CcJ2FVmqIOTY4kKpXaslEESMabbdJpYK9BdWkT0jYgflFx5B4kX24oqP41m
/8pzb2yH8DQHXMbVcEOOjLqiM6U/8TYZa2uIQTsoOT254uv8i3WkUxzlma4FzqLTZEoo3apgo0gA
K4km4Q4Qrnu2OxJOhgBUhiFVRZWGoN8hf3I7/5T5FH7VWoxVOD2DSh7XPbtiFdXXoXdwqCzUSidU
NIhj+RoSr1mr2qmLyARlNGnW9SDhKvJ0ErpDczahcWc2uBdYZvarOtZHqH+G9jwY8ZotEhBMsqyq
yTQP0GIY0YYIwFM5DsFL4mc7NVSDjzAibLmc+uQUhaCl+0iz15PonfOQ0gbBhBB8RL33WtejecGB
Yt+4iGYU7IEuralGW9Mjg1UmB5qy0S7CQ87pWRhuXCLVEZ0gRFFwop99F7UzU6LzVsg8EHvXQCz/
FiU1+aBu+u4NJNgERl+cue1fqemke6/3D0kJpp3covqkkBaUpcYrldT4kFewgWIvI9woldElfYfp
VD6r+ZStrRJ0atqI81WPiuPZsJHqzDJMP9GWQseqPYmixc/e9lJ1ZNDzYGqDWv86msRbMLH1t6JF
S6/a/viu6sprBg7s3Gpfxrh17zCilFsm2XKhytPYTjR7kbZYsg0gA1hpwTHJH6jq6tcChefy348d
zu/LdmTLpqO6OnUrAO+GJr/+y4SnKuNUCjwBzCgeT2/cpEAzwdpRxCX3GpIYE5Z7EtXoE4aDO20e
WOLAfyKqML2Y8nr153UqTE8QbMKdTGm4qSfbuLilREGQQbaf5FZcdSPsRqnWQ3pOLnS/v4CsT/B8
uThMJ9VxGDYc/ZaHetsZkFiLZEoRsKMzN8cxeusNGmw+8KlHAdFuPqsBnV2vJ3bBlsfwJPA1e+4G
zdn1jdkHK3mauQp8Vm84IZUVZwXU3LnMy2BL0Btp1PIaRRquKZDR6FAvCxVcxaKTvsMCkyTZtPkI
EwVctC9Df4OswL3G0yBOFf1uVxLzKvuDLunRsLLpK2bX3w4IF7xe0TiwRW0vRkdSJlr+q5nf5LeK
0VRbxScu499/xATj/WV6sKkN2qqgwGxgLqTiYsna4a+fcQV90Xb8fu3SOtxiM1gPlue/TbEjgC4M
5N/ynzn4TfEUqzWWNPJv7lUyQNFkDbRXWoUhpSSbuJFHxQT+nqqVfTN/wckM9HhmhKJ2HhW6Ov1I
QT28Fo+pYZCpPRTlBie2twnNWDlmrmiXVKO0tx4nT5lUUNI837sPAVIuUB+FDx7pIavccB/8uNMJ
923FPjDTH0fzNQYusSdonH7sgHVHxOwgrLIMASyyzKjKuHohjPGlZ737riD43LWDF38CE4mXPFc9
McfpePRwrcNZtNLPh9++rCIsWLVEBS0qyM7bzHPqHfhI/0RVjFiqAllHorHP0EAofKCV2ARNeFaM
BFWXzewyucYXi+ydBcUK94GwWXSrxPBu27yFu4LoWCGRfJml8F/n0/ml0DAkROP+Kp+I2QzezvHA
eH0wIxdLhklvVzCIotsGhWvYH43dG/ExpkRLscooHr3oXbhFQJZZoJ9F9EkeRf8tNLRvbRanL2yS
qZjixT0XMVMgACwfU0KtbmuFlNN5rT5pTbCw3K64zxo9QQomviatYd85hvN9Hg8rillrbi9CSnue
rBwwxojbc88at9spRs2RHooFY6ODOQkNDXbRV5V4pQ81ZXsfTKF7HixiByzp8JgGl0LFhERZvggZ
QkFBTtnL6/PZfD1H0DfZydLuCurOfkydU2N1igUXVWWZNndMxjhBIsqIXU+gtxy3VRkYEfJMEE2X
TFsvKe8brxQvulGkO+EAMZhPHd8hCqHEN9sCne2onUleckjUbYv8cP7VyETsV7NkJGpsYppNFr/J
Pifb+mYWNzIGLIsxVh8rF15piLkdgSgq/Vl8Or/MinicMNbfFAfmNufPghePtKbpKnsVF7cKe2Xj
933K5OQA5ZSBVpymbFPPifdp6l6yse4PmBO+OwrbPC+1vuIB/9Boqz31vpKuC6wDOPiZVgjt0DR3
C6oxuJvr3UmNlmXqqfPFVobDwQouXoEM1nGHhSX1PUIx8PVF1kmEePeJoI/X8xaX2rF+zo1xOOtQ
VM+269bnBl2vk2qkKKc5VhJIrFeVmy2jlZO2PYAspZrftKy0Zr21/bUwyKa6Hieu+Bs9w/9Xb3Z1
wb/gaoj+TUFN5fdiSj9aWLbHUNvnQxDczUkB7HRd6rh2Q/KaSss1F8pTgyj8lCgoauaJLihoykXo
7M4YGjbcWIRqQmM9tyKvAKM3wadXfYIDY5PYUNoCJT6emcvyfVa571rVjBgbeKEqqW3toczgeVEC
8ermNsrT7MXvmmlduNi5zLQ9xm1nQHSXK9/K0ZY0d79GuERcFBb7cGjy+9phW84zoGyDSus3Ualh
dczdk1dQeiHt4GKYKVWMXLFP9iBZTzIWJh7BOhaZ3+8610AiWJYt3PERyRA6H6MhLa+cvO9MuCYl
corUKuSZLfKW+qZwHNiKo8LKUcqqxnEsgCq3dwGN12Ky1CdnrkXFfria14fy+kjGZaUYn1VQnPq2
a77GWXaqReNeHJu3sq4C+iKx0De4O6CF9kXrLoXGMii0+mVcV+GHA+VHDVTlDWVKuo6F2u8chXgV
P6FD1GCmQPjsOMcQSQx9d9mZMYO42LlNG7G9pCyxwCiRsrX4bJBoQY/Vu695HQ5/s3DSWSX9ZVp1
LEtTqdAZukk30EWULVscv0yrU20rhoDBvdHRyO5cm2GDUEtShDrfPcwvzuAQnvHz3DD6Jd2ML1AF
PuZ4HyV2klM6hB9hYNl3102EY8S4v6yPTKeokimTcmsKGklGbbA1mVfpCK8PUw50sWlbk8fd6S6t
yuZdFvZL4dwNFSNgroTebUuJ+o76NqpgORCL0Dv3fmzfp2gmXdn88lWginmKejnltkOSCqyW7jIq
MvUJtfazIYp8Ozsa6Bm1S12ezmth36rbJYGTd7HCRCwsyBpG7QZPFPoSBmrT+zayDuB3VDUCwys2
AprQqy8mkak3Bsyse5Mwmq3pVgsrG4FiX1XDlEUM3XBg54gODy5K4rKfMPAqhrGtiMYuIMQ8TNIb
9ufZ/NvIM0uV9VppkPrzaz9+ccjCOMQD6sVAbLBQ3OVjiF7VCXhqnLp5wKnYow4wvFPQ1f5x0qnZ
UQ8MWrBU8gZr5vDjWVdvoBR7JSBh38nBFQ35syWybt/q8E51ePKLfBZPInhMzKr7wne+YhNFkBEl
3nrWyGdZl9zCvv8OAMO5JwmPtBuEr7NTbn5JVWQhk4YSb6rLDnIulSOqI6wEtMA+mmZkggtpkkWZ
1/W9TY4YbTEputSh7YCr7us9KFhQf3LMTnXki9eCVeuhHkvx+87qY9vX/EPQtavQNvvj3EazRXRy
hIMZTa/7HRml5WOrtCszUYinpdZ8CAQw1risXq8bYSW9ryG43CqOcYr6AlUYs/tbGQzaGXNKtmpp
Be+CNA2f7SRgVk3G9fUb/XBUN06ZBkdnUpTdoGM06B3qJcVHO2+H8xHaCuGs5Hp29vik2dlj0UBi
GKIuWCZVBmBd2FZ3qPQMqzwykfHHR+RsAELWbFgX+WIYWHDyZ+Zk38GEust0BDE4AhMPQNW63qYb
amVhV1p1r1sv13/Y7LNprwYUaWGjqNdeopWhY02oEi0q6DM1Ay+rNLuHLJ99B2UPM3FMHe3m+gP0
vB1gfiXDOS6U51YuO9jBY3KFkbEafaXC+ZhAve887Jw8ics5EBgxZnSvROUyyvl8VILsN7FhUoIG
lkDjDRMCYhexAIT6rJR+SZkQVfoQ+pu52YkeoLupjIH8Q7nDmoTh7aARBDq51SIts7P250tVao84
FHFQBHm16xx1PKgTgSmTG4SPmQvMRYFPeH+dqfruLa/y9J4NdLk3YwNmWVEHq8nLrXUAtZMUtiEl
Tpy8E8r37sGr9be5/akEDf11QXnaJI6QZW5EFHQ3YlfvZeXmZ/lmruYUOjRh4HQt5B+w3M0dCUDY
EeSLY3YHFn4dlJqqPLhloK7VxtFOWYr9Z9HYqEED1/82W7aTXLNJ3kv1jQsv/EUB7rsygZksOzVB
pSVf1GT6OrZleRAtjsbBo1NnoY/nDZ/q27mbUPqFvkw9NQX3RYfDLkx7m+X2CKenkPsdQt18C/l4
+X59i5whemJOTm9jDCa3Vm4qq9jMxWMpU7vsCdZgobTkhuatXz1VL0IOThTHLy6JWKvC74sXw7/M
hVVtJG5vHv8rFdqEfBy02gQgEBIfMJ8WgxpscFyRb0+JQNTroQDaRRgkNlinFU851R7oAKQHxn3w
WFVRvbJYxG3meWaYNLGgaNUe6OU7MG4GsZo7c4XtiFuqaz58hmPbIOWcVynjKO7mST/BVhuYWnY9
ozyAnCOi3tSWG6qnxr4uQXNshAHRzJNru/kF15l626Saur+WtwQVPEM2lKMLPJzxq8FKjTUleJeA
Zk39BuMyWVZJUN3moFbaUPU2tl2ipS88X1vEMQXrmlDYNQvh1Vz9CuyB4rtvfSOIatpiPstxSHJj
5MCmeM7b/rlrvO+l04fHaxRZR5zT/D7nYbiGnWs/+qMfHwoIRUMNgjSb4NzSsVJfgVKDSqXgYlXN
N2u+f+OcW7zyGdwTqeNgJr1Upn6XAHgmJNjtDtB8ilUS9zAK6YscPF/s5iaUUqgval5Wz6ZxB2+w
vlEcj8aNkj2j4X8yQrromdwjx1n90rllfM/APUBSrpHPIJWOV11LNo01gflGrFduOrquT1Sbyc/0
1MeoBuhXYYxQaRf3IjNvc1nhisPxM45Bfga6sZkLkXZhk0OtDMOu51es2w57o4pFOSz8d9mvfphf
So1YpzY3+WEM0ItENuHg45oXHeTJhabGPFSpFRitIm/b1dzdFXZFkGoVm8eaQuBuvlEVefO2dCRv
h/S+0ev0SJMD1rJseJdWmOLpZMNFU9sn8Qdogq9pynUB6cYG/SdLe+nZpK6FbhUkCoXBMbMN//ri
NvGH0Wb1vtHhPUuJ8vbnJhoyXTHEsH1pX97M2XxmZhd3yEVvCrmUmFsRegjs+HrbdT3+ohYu1Ci3
jQbMuF2uqcaSrTwrnRD656TEgNsEKx23z7LHPvAAsoTaZc5QJhE3X6SOMe5dpoMga4sXrG3FLeQy
dCDSakeKq7UGEV2sI2HfsgBzz77pajhkEuNlPiLZAmtEwQDr1Zn0pQ32mgoydbKAmjF1uW+waEgB
bdNn+HP9kn6qdRunLQrQpHTX8/tNi6pEAkgYxzynFkVAo7wtb0jdCu5V2IGo9f/7SKXiv71OVZMg
FcyOrcdIvsUzsGB+oefxqkZJdWzVcdsGQfbpaJO6aK32C9HO+iEfh34TRmm4t3mET1GKyQsv1XCq
sxKeFjO0Fnj9OZQaKqMd3bWFWW0JgiHLb3B7LUN37M9z5wBKrbu2R56oXtPOQTO4OzWDLTo/fl4q
NsrECs1WRLdBt4KPh7XPIpl08TLUFnmcYPvWPd3bRdMZyp6kcZmAgJVqrFtx7wdfXfpBj1b7NncA
5pOwejcn9WtOF/d2lr31JLjBPnE2VlLqx+tqb9K+8/wXRARTHjQDHeXqOP4YecuJToZGR3I1L6/c
RsEQLLTPkqrEZzndzc2TXsjArWE0b66tFU2ri4Pb08IojZBeGA9panekS2tioM7KadsN9vY6UvXG
QrHRdAJ5io/zAgLiYYPq9VmUeXuqzSUQDXFjDEl5q1iV9WAa5cv8jo2tYI4KnOIWTan9kDb59bqb
OTa/8/Cqa0jR5vePQtZNr1vZU54H5l1ZZR/s5Jg57Lw+QyZ8V2skIw6GsBXCW+1YqS0qgH43DLay
RrxrP1R5SGpLmgyfI6HlCgPCoxVaED3MsL9jKYjPIR2ddyvJF0GEY9ZJ80fq2+pZ5PFzZXfixQt8
FliW8eSxiltXFqufSoq5QmhpW7hSsPrRePB7K+F2rlaQK0LYof5QjDQFESMcY9xldxmqH1a0gA7n
09CNyAtoxoo1mrLtQz96CdRQ2xiUwTdD4ovntqj2Q0cnQx1a+rNmXd2zb5Jpk0O1NEuDiaIiMAEq
ME1YmUM80CgBd+LXy6G224PiN4wzjd7Ir3BuEHTnp+0LkfK9bHZiyZRdsfn292Uiylj0JkBk6i26
SAa4OfyV+auFn7RnRtGVklZPBQW0cxMV7lMxvNRSE2aBADuNeZzCPg3Su5DktDa1CXLGB7QuA0Ez
0fHfvACKNH1K6z5Os4tZFOMrc9Dvf8sYVe8YkVN2OxjQwtme2XfTn0cYFH9c+3nkA6lYMab9+Hu5
hJCIgA9FII63i6EmBL4OiEVm3wPCpnwxte6lDenTqkwaR6ds2j1KtwQUUp2hMUDgssmU4l6rs1vJ
bX9RHW7GoWPvOIyfXG2PV8aDOb74PSgfA3akxoSboAOlQkzWJ3vDMGGNU2eWrG1xOo/q9Aa0hVrg
AnedA5at6jKM6eP8RBBJHQLZIGDWLQrjkNnwEHHlje++2cq0yEI+8qW/GlKM7D7qvFVEqfJ+6LIf
R/O1QF6b5LX5KHJArRLns0ACxMZogOzvD7SY5tNGL/ddFIulNfjVMpKlzTlkl2TakEC8gDJGPNQH
zQj23jCY/VJFouOgledxnPK1KbODoc0gQJs3QoT+EnURdJc0tbqLKEHLq9Z4GwRtd1GN1sILallI
C/giSlhapwqU6LJndeUHiKms6VXEXvdRGKONbkrXTw2O1EPXdsTESltmUuCqag2YJAJdyDlNiMv2
stHgRh6NfZzFCp3VIYEGF2MOdvT6UXWhvyeJS6VFD+8F+af4rCKx7Mww/FCSVyNxwzcru+tlhGfT
xuPax5ixdGLTuNATcg9Woj6rRrfqlWDczwa3+UUPAC4OshcymRW1N3WS23WQLmEs7kk7+F5JU+1Y
dWLNcE44l1GK20kiP0PD+lISPDtXO2GdJ4u2VOE71R7blKiOVknZ9LLslp3nl9ZE7pJ4Ksk8zfq6
bwWO4fzYwOUAOHFnhO8Ok92e5KIf39XTFCHAIFzO64qgQy2a21O1bGckAWI01KPB/yPsvJYbV7Jt
+0WIgDev9BRJiaJUMvWCKAtvE/7rz8hkne6997m3+4UBkAo5EsiVa805Jk118pq5tchZqAm/NUY8
ySxi5JLJyuZg+wl0voz41ojM4RWkl/YjHlFFRI7vfcnQEuUNRjzLmFCeoEF6Hwf7nvnssDE6LCnw
J+wjEam7OQNYy3GHI7jpq2KBpF3uvLQLFEbNnhgXf1O557QyGvD3UXSIpZJXPZfbJBFNllk+WRNB
r5ktOnl7cXelUgIsEIukSyXbpHnOsFe2lzraS2PtDW85WclcVTB94DQ4RlXvjVSMOyfziSMn8PoB
ddAGFIP3Ebh0ccfS9g767IOjKOznkBj0PzoofPaPYKVfK0rcN4O79i40K/EQYrR5ojJneZJqwOZC
UVazZHYVH6FmSwBZ8n2xyWKAEJFfzNkHSOK3sLNax9pg26MWW2DK6XqRPXFlJjeWri/eWBM7kKTE
sw8MKNBx4qaWJV+Pv9eIg/YVNCERmwmjgXIsXlW9MC4eqjvOOkJEaJkHOmjciTet7aJvYSKeU380
f/cJPv/eRT7YZOQumnP4k3btZ5eb/Sf/QtiYo1tdAZ7f7wV57OLzCax2O4WmFK7Zw/cByP2uaQV7
MNmu1RK2m7PXxOfMTL0vGqJjekTJsddJCTUGdntFO2jPLVFZAAMIRNd8Bs/anJPFbsWkf8B92bPx
OQ9SJObZLoRaxHMPiTUZD3zOQIQYLNlABMuPCMkLVsmhfx+G7wJT9TEbPf3sLj3oQurZFeKC4kdj
OxejogABf2PvNOAQRxEDt20a2mT5NFpnUUwHNvoA4IIjVmrz198P4tg7hyNdaGIN2U0aRXcJSnov
UZQmD7mTfHX5EYAw++4WdmEH9r9kTtMMe9OiGgwTl7k+HtedVWviY3HzA6VF/qMIqKRh7JuPcRRv
Uxac/RT3/SUa9X4PPLeH1MJz6kg9F0V0yXWNREzEVQbiJnmnmiH6SeiA4xBXG/In1t21Z5R7y/Lq
GgtjuKA1JHNELjcG6jPm1+N5BsN5LZx3pKIDCvnIefGbMVw5SzV+HSz3yQ9wga+aZpX7ExRsNp4v
Vi/CjZ8H2jHIUecOAEa2wAwxmmeV/0jnlBaCs5t6buwzGrQTeOthPac1YyuLqHTLaKNdOli3wJI8
HNly4B0Ptshp/NfR9YgINRNmZcij1+R8LDQyx7/sjBCKVgRZ1wPYwXzX1L34AUcN/loV/nJ6+7Pr
3eAtrr1fvWPMgCgn4r5k+9AoCyD5Bt26PL9/NVpQwKz99BYseDK4bvqL7YubrYGu3s5BsMmgxR6T
CoKyuow6H44dHJ5lbdXDKw7z+YXRGlwDRxQ3Nr/uQ+HP6NrIif5qOu+W9WWMzOwTrUZ28ObY3Kkt
M0/XQZp/NtIuX7EDWScYsY7uT6XXyXMzP1ve8qDFLnwzJpNPFmlhdAq1/BO65ONYZ/1FIPvfjLr+
e0iM8Tkj7hT2K/1pbjYgidyMpqw8WtRRlLT7e++itJwQ5UoHj9MXSL6nLkHtH1U3b3C1o2qchouo
CQGYyweyNErCwGoalxEkZhvm4X3r6XdmvYdEAXtdVq0kfvjH+xIf45U8sFnIkDuJ2GTp66k3VsLE
ae9xW3sJkpHWLh1vUG9ciFn9S02GRdeGhwmw4kZJmRj/CnItzzaU/0PV+Dcll4vNSDJ8IaVVyRgz
Li/6kzqqTLc7dM6y7UKE2ITf1BKpgG7eJ3488+ieYhKMHaBxqr2Tpx0WFQhojTnbx0EX0U6MYbLD
Dw5UF5Hydexi/0RWpLdBQph/T0j+zTXju91idu9DazwHYqqeAuKx/ryge3wg7eYUi97YoAUDzqa3
NRmOHUYD2UFIy+BtyuPlAXZecqFiQ0ognYxZ9bty638cTMROpBjuz3YPk6IrtOlqt425LXw32wS6
zvC4YFm5DK27d0uipMySBA7uuk8KIGCEVn1qgSNFhL1DvY+WvdpzLF487kw4fht1mlt+9BL5M+ik
vD0pIss9l312vYm2Odxi9U5Z8CNP6pS9svFgjHqyVs+lfWuvVAfLLONOInllzCMl4bM+60B906/q
41HDlgduPxBEJSjX2QBjw0CoVSuBjJfwphfOcEtt5nN3CcqCDiXEQPQo6t4/seknaIqsArJZbBTj
3Z8yZeBD83C/VK2ss4CSpWT50lv5d5fFCad2FdpGf4S2s2zd0dZoP9L7gHM9nhIXY/e9+UG5N9WB
d9a2k4Qy66URvWZ8jldj1dH3m+P4NancCogW3RP1qjsUCYxH7YyBYyBgXDCWN4wjFHegmu6SXCfA
qBu9qqqPuUzf4qjSHpMGUmJR5h9oFYKXpcHnMMcaUGP2kV9Jal/Rsqz3lWP7e7z57kNDH5asZVQW
6qFJpLguyzoy0bxhXfrZ+G5hVReslG93FVtjZMj+6uqkbobgZx+gveRIJ2WuqRHPR7YFT+qTUhuF
g981B2our2FkpILYovTcDI55Hl1/JHdH6g3izDjc1XS1Zj2aGpVaKEdtiTntYPCR77506L4rApIx
0XlrX+vnzdR19FIwA2249dRfO7jxhQl1/f5ueUpCHAz0OgKTe78oivF9GcFCNt7jXVheI1iG5kXX
HNVKutVJTl8RRXFMPTiocs/jlyYxmn2oHSlT4jf5/LCItcm0+L1O/HLrDB03NFO7v9Y3CbHEjpvs
HW4W/GOxlDgZ8SVuRjacGNkKJvbVtUb7d9i7K6II0p9z3hFNza/82grih++/Nb3q9cK46Ymy0nkx
ZnyDTo4SNKgh3qW59pr4lBWVSTde6cntyd0lY1J/ASffn2tmDuuwct61NApuWjSB63Ds70Qs/vOg
qU4VYdwJzOZfJcYlG1UuAdaUZSn1z09tKr9XY2V9mE5aMV6buxfbXGBwBXZ/KkMNVkVR4LcTpN0y
/98Tx+Fi7QNgpo4i+VwiX/3n1xUjFGYLChmV1w5jc3itkxD8CqTqL27JmMSKhf5Z6fVnrDfWz8Ij
nbGdsC2H4uSEuY8Qx47OaQE+1EFvBcHGZNPXsOf0kG0dqC6cQ8xc6jqGTELdEXlRCV4mmggLoQr/
2rQojKM6nfbUyuHT2JYfivOlm+N0XOa+3KhTlJn9OqnBbyTedGMiT1RnM6U/EtKxlXxS0+oPeWL5
eX3pxqB4JY5rXAundg9mOrGlrvri4GZsleK43cQRsS3kkd2Jb4RIPyO1dj6bqmrWRFq2tw50yC5n
V1NHr43Rf+n9bvm2AG5cJVUZP80s6I9eQMBkO/gLKsD5aSBZce0VyCqO7PvvTkQo9cTHWfEPLXSl
Nb08m93CTKmpoIhS6cUnx2rBSs0epfNkkxHhl+FjiFLi+S4OGKLiRZc3BKYCwaVOjJM6o8na3SgD
L3mjncjIg6ZOg/XLMPgAlSUjqurZ+kWENuH9ZS4Rxb9DhuNPVpZk67v4x0k3pi+0T2wEzZb5TXey
wuo1x9l4onmPKxvU6PfSML7ofd6+en3aHAfSpje0dPAtDuRXyPqvTUrz5MsxrTq1UDp4Ai6L0kAN
0kiojog7YFtTVsF2zpodhiL5X5GiKfVCRl+SWWn+gZF9hNsyugfhVv6G7Z31rnfAUxWqyBiONfzJ
V2dkG+D1vnZWw3MEuuQ5LDc6FfUplXSfoceBIWwr2anT3O8FnKMY1ZYLlpD64IrAbTlJP/o66mmD
WONSAZZnP+Xkp2S2WvQteVNsgBqlR2cG8Q9L4GR0urUti4F+DFfoST3kXuvej3j74eKXhb6FpoUe
dhks49QM4n8PUSSiRPJG/tCwRO1kDhePFQ0ucai9zjG8uCUPq58G2G2zH35CcLLf4NrcZi9ePgs3
A8qSdsXNIEFylw9Gel78YjjOXTMQfzcBr8NLfPJqwooHedrjXiXPpB+O6gNDJ3vdZbn2pD45cQmI
qw6Zv2muyTQV4mNSsECalcWpHPMlXo5Fr8SwB+lmTR3TvbhJGh7F2PtbFIDWVxDrY8L/rrO0zywo
jqqjrB5cL1zWg1kG+3uX2Smip3YgWj0XWyMqq1uNf+MmQLKpn9zKszrQNurd1PSw2LUFxr9AG57V
Pt2a4nav4JvkEsGvE0K/lInBpBqlO/oEtrWlm9YfGo4FiGOJdTByyTWmE2wBOvsNrr3zqP9I0Shu
CZltn+bENAuTp0GM56Jtfewcso9ty/5VFrhPXTQdlXxDPegake1FHUHQbq3DnxkmXNwDjHLr2IpI
3kHR/WWDbm6Bj4U3xw0aEk475wPE79fZHKNfUBdWTBLmrxM9gq3R9k/cyKx709gBlb+pTatbaxMt
p8FwNHZjrLLhzKQ3rqvnkjflPKd0BZQA4F+nbKDCQ0400LoNOvccS6tbY07alyocSeiQ3q04fRWy
SpZnY9Clrxjjjve1rcy9T1B01bEiGRi7wTR/QOaYafRDHsUXFGxyuav1IarhIV5+9XLa5mSpe5Eo
YX1EClCxAmwTJZ/wqlAm/uTr3JqTnfpa9cCbcRzbtH50WpqKJZoSOpH+dBWOcYRbbp3VWUZs2VUI
oraK2CWHKmtIiuAuTrby/Bg347U2Fo/M2jLdVT6mLtbTH3acML7zZbnd9jS4ugj02JTdf2v1s2dv
6eRGLGWD0xIDqPQwBNUZ18AwCmI2AsGOix8Tmba+h/ZcbdBEJC+Rsk85YfB1sOMn9SlQpqegw8vQ
TOfcQzQkud2oB3mYzppJTWXSpn/MUOr0stwdOr04DR4JSVlLZWhGVvnJgI8mJmp/RBIHQiqai1VT
3/K2pdvIa+EAzmZxVQhDhaEyx6zdCLawK3Vx0FqgYWmCvVOnTCPNI9haPIrs5FNqMjrXgezR8cfk
rMlXb4Fl0AuRvgQE9xBLmm5Jrqh3ePLtl0TXk0vlGh+0g70/YrRxMckvlnUYIzxieAuglXC8hyvM
TELI/nU0k+Z6jQhR3851tg6QWj4qyhqYAUArnn5K8wpLXg4enIrHvwME3QQCp2v31ZWd+fBISw6O
ddPEyCsTnSilsVv2pRdm26zojE1DpMfXqBu4kOmlkU2NUN0fvNtSEDLX+jq6vkW8gM/D/ELVubYH
ItsjpzlDsqaqizya9772kY/WD+cPTlD9irXFBDkfIZtMWHHLBD/nWAbRqTSN7jjLIxLRpAisJOHi
Xy+oL5kH4qqpoOLTKI/+/apsa96/wf3r+uXNqKaAPkEknkMLO8uUxvERNG1EUCNvBXBJNnXsV8EY
hhUzQHoOB/qRwUp5qe3Z3YGUiG6RXo0vfxqbEyPnwLsCJO4f/7KE8pRW38w2634R3UUdI8YPe3Ab
Bj4BkrACwZAWNvauyKsXdUMmW9l51i34jsQoqKs+GavoaAT4R4ahGg9WNqQbBZfIB/0lUITboqP3
MUbi9yS7LnZ/hfa4/DQCG7tC1/3pvXZz9Z6Ns3iqZD9tYHjy7nTpN0e6zWvyIObIu4QGWpQMmet2
LPwe7UVSv482yLWEfu3Fkad0AthWFMtWpN6yd3tdHFrZshusIf9i+v1btyB8jxf/xzi682WwxFm9
swxzW/iiC+Nlc8CLoZ7UCSs2hDFeSE4qrwFwPpmuk1zSeTgFYVL8igpwS+MMZivERcebdtej5YW9
ab0Y/3+G0KVpm7eBxKQr8Or0rSme1e891eAnhrZAKBLd1BtH0LOOHTV8ZooL2ZbpIBGYEITNgAUC
nk9O5rBTbJ0g8z6MDhGT7BPnXGoUasVJS+P6RUMHvCrljB0DmwmDBBUWYUlJVG6Eh2pd/WQ9pUXt
MwfTyPt+s2aq5yy90WX9pY9I4l3ZMw5zNsjUZukl8sv+tRmNo7HUxjOX++uEXvwBFTY7KLn6Ex+U
PGAnEmt1Y0ly93kcNCZ96s5uEHbNFTyaR1fqzUbba/YpmZybl7APzPfYhE7rI/4i257fFSCGt2kJ
SgvsTD9EqBleKmf6rapOWWIWHTwFNDTDfmZCs3IAALLbYeWNtT49LQLeB+MWY+OQ2L2fkcQ+xzbe
bbmGqTOX9as3F/PihSS6LB44UMehUMz87LuuG9lvP2fyjLZsFWjWtU1D/9FuCjIfUHZvnICy0e/0
5NEamTfHk1P8ILysbk3xPaFPdP+CqcCOkTQMnv/vF5BuyUB7so//+CLNAJycd///7/K/X6B+D0HU
x6Xz4xPb7fQ80ileNXqrfU62OSIpIWAn1vXlxe5Re8rnU9fItwXZ80cyjG0Ah8b96z0yPfaiyas9
Q2Egj5VpbGdoaM8S1Ko+kUmyiD8LX8XAZUT2xtZR7hMnAEy4TZrPBRsVlPCYpr3XxqxBrnGyk4Sy
O/RzoKn3t11zFCAeMLb6FCw6EzPH7/GuwDzNcgRgrZxvTGaLvcizaBHYNL2t4Twb5DOozxVkIpCk
dfHntMiDed923bc5CaXlXk/QqPjRmqzg4VP3g/ekj6df8DzWWGbZDeNGIQSQYiqZp69Wr1kn4QEx
nx0Wycao/AuWpJDdMLrQ0imC90F3LnXjtD+N3nvX8zT4EnRE8iEzpE3CxfiUJUxOMwe9zZQnyUMz
kcjXEEx7Ixdj3JUTAF6M02yIQiH2/DOca59l57Ykg1B9nJuW/723fDXi4RAG3VmVBPc9n+dyPXul
OOsdpLPa7t4s4hkeGimJZxdMsDBJxqB9GCkRvBU+s3uJsLA72baXs0hw7VHjwIK1jRqipjddeotv
lAWYD8okSTelL4o1t8z4TR2x1Y/+HLHjpvqv1uTVuittQcYbI/FdRMwVsYw1EYC2+GkOSHCDpirf
8Eysl7n+qo8VTVwU18NFP02pVm1z2XcBqbJvhIbrofGv6oFwyY2qH3xoRE+FsTxE+I9XYqI7p9YX
Txs19kT+d302ULCrV102C5rzmLndcmkCeL7qs7LQRoUAbL8nS7idoTHDAkcAnPhF/mRPcA2ytK+/
Fd20ceWUI6TgW3l2qr9GuKZ2LjoiFQASOShr0ZTwl+TkepB2Neu7ogGSpsTCnQs1XZ06TAPJ8LWW
fTHVL12SFT/0gJw4nYID1ATh9EM7Jw+h47X3G6Hr1snD0lt/Th2vQV4l1cqJrn3TMHA/6w6/sDYT
YZJDQF31Fk1/tGQugtjqopaOpdLChzQt+7W6c1eCGWnmJPcfEAfmD5/x3UXtugiv+KyWjcuc67kv
Qsx481yilZKOTD1LVqhYsXWRRHSs2WRBpgGXpE90a++/FIm3h2yiM6ouNr2IhxPGi7+e5vj+V1ol
tlFNvDSpqhnl2RL/OaqCC6vQ8Aydo9kUUTg8OUFqHEanLo9daeIVlH0xGwVB2mjxNTNrjV7B8hEs
pripertyAKNzpSEWxisAuWT7n82A9t+9gL7rS7cnKjZbp73u6v4/vIA9P7dI3Hk4OoPtPpqprG5a
f28VVny1exPMhm3M2d6Os0QiA5N6C1/4Q8mgNIcUdYQq04biLwLlILXxTZ0SNK/EGgU9qdN9qnEn
bjmTzFQxmh+Gk9YHR2JwIlOrz6mj33uorTZFaLboSAyMjlgWcR85vQHzrn4lrne53VMuvAIaFcPa
g5pxy0Ai5pTFbsotgCaFW72T7eKuyyipHhJ5aoz5zRPYjt2pcV/+8z/Q/Dt4EueV60NAAo0a2ICr
8H383fXh9YIIKpa7ve4i8yID4j2rQ/E96/v7gXxGH/tuPTaI4v71OvzXd8LLiAnwmHuukEYMOB/g
HSzqtlGHE8wMi0AROEW/urEpfgwGtVqqiy9zPL21I0KDmzFPr+rDnLnSIOwI+7+gBPBc/M3Uwp/n
+TY4LtcwTd8FPSM/P38xtaRo/yfJoN0zcWUo35gRoWse9CMkcTf10HbLb61fGvkPJ0BC03+qGR3l
FQ1GbAOX1AE9RFQ8A974AUA2OvzHmtjIR2R6OfpxHTKEoFkqWLiWBqNQluO0WLKG6RU7QlYXAgq0
rjl0de6v7oLkqgM7OY0ViEYPqUEvt9o9po7VvZtAdPhaydxDHAFXdWRWU7lGcUEuVZ8gjaUCQ3Fv
faqjFLHcZ0zSjT21w1l9MidjBh/eJh9KIxEHnX1phH80y7G9NHiSvxRdzaXv48BS6otlisNdmGYf
6sWsEQnTksEFNZl9MPGxdlCc810OXQ4wGNSKyHCvkGeSNaPO8tEeEqRJVqJvJ+gWV6ssi/MU2jRl
rYiAPU8Mr60FtiL0mld1ph706WxoDfnZOQYPMDnhXhuRRpSiyl/KkV6Tn7UWcmz4emJxhofQpWhO
CspJw/Gzd2QyH5He+w+LpYXbJZmeAkxYHypDh6Fq9TT7vjgOZkS+wVh+T/wWsW5Xk4cnj0pzJPmp
OiRsIg53C2Wsv+qL5bNLDrWXuRW7KiFneiLg99Fa0CAkyI8YCLAjIbuJ7NsIgrs65WN98MrgEjSz
911oIcDBKvsvRCrj/9zrAtM1XTeQcDAIjME/YS5WpA8mf6l4MGZaJdlgzXSBs62B/PNLO6TjwXGA
ryjDnW7Ob2nnCHDkxSZ0i+YzqpNPxgGf01xF3+WBEoO1udnSHuFNLbsCWGJRxRvE9Ma+nSTyQg6G
qhH9DY7wmxYW4jR1mf9kGlO6rmM6ZUOje7w/qCf1PohuDoPHA92J5dD1dOGS0ibOzii3kW3NXxOT
zL5yGsdVxc/aOw53lrof9dUACO2cp371jjR/U0IDe13GeDfrcAiWwAneKu1XKgU6CwVXldUT8wSM
BmksBpIogbsLB2komVIiVP23Od8ZIy0hzGDJB4y0da3V9Rl1Eekrc9w/9lP6Fej5dLSsxt/xUe0Q
ijceChAiilRYUTB9cwwbY1K4OK8EsURRwpC/Qi0MSJh2jnbLcJ3EiaF/mGgDD/oQYsL5khqwHviy
mTxfmC3bqe1vDHqMG1KPadPruiSxDaA7VMmw0G3fLi5xALoWfYuouT9iJtorpzRuldlEb17tw6zn
1jmNr0iYf6Xhol8Tx80fHa1kmZNlwDwg5zArYx3UffJE2crVpx5EmfYnjFNn1Q67d8ZaPV62DsNJ
eNtOetVm51MF3w2BXzHo6+CWQBXcTwz/1m7TzYKOKvHxBVxvknu/BwQWHVXKgDYQiRMW2g6ORvbI
APevR4RQ5lLyg4zRk1gR+eDptv5fOABu8Pely3fhjFogjYLABrPD+vUP07CLbDYo/Hx8SDwreZiq
YRc382OUjM/RnCY/HDiUUjaIWBPXQcfIiaZwcMQJ5SC664F4oQeMph5HbJosn+qoSkgzUUdEjv15
Tr06ifavX0cz6AdzGxrsQTWfJ4D661bunHqi5NatU1aXUdP9U8bobNXjGaZ40t5yFFfAILOG+GFO
B7gxYJ+poNQpM4oA0Vbys2tTevMSudKxAd/EqdkelOtlUKcDm21j+UnkeRWuak2yEJu03GMYma7q
ISMnhJ4rpJXRkrJD+k5PDOCCp0EeNYKuaQbRYKdeCDw6cmVgGkfEgdGGmVd0sFLGYz5BM8e0rTpG
/Zyibfk0WppSz2XDNLrx2/O/MWSsA+LcUl5soaKP2ktMZqIpNbBgi1QWzdgxWwjcnpJX1giGhiVk
kSh8OjQZKnmJfzMjw8emgfazidHPmS02ykgqQ4dIdNClwlWqu0G9Dq0RK76RkeZEwp/6fopbRaOl
Wt+naYaPdKFsbDIxbDcje8iqHsMRlpgX5P1+KGNzKwoRbvsmb+5WTVtinYj5/fNcAhFwhSSNvSEt
yQtIj78+dLG1R9hVYXLg+bS1MWRO5FrHWGj3BFN2W2qH+j03SXyiwUfOPeOk9waZIaGIe5HktPXN
gKjAsD1pCHLeAuaUSi2XJ251KF1N2/Za7a+KZmRB9QhZKlyRntLRf9W0xO62aPlXNODyJ91PfGhF
jdhorhWe+qEPT+rILGKNyM9uOaGuIKiXCGrlhEI6i16nyt86NsPoE53pqri4RklWMCSmelNJQIHJ
LYXAT15d+toDC5UcNW46dChJ4TjzEb66ECKXZfoWe/W07TO/w1QorJsXtr8zkZvnpEN+OInwuXFH
8VEx29s0PvyhQtfMo6mN7TaexYcgk3mnrDRWS4SxBbZp54ls2gexJfaiwr7pdAHZdYGevdsEu3mD
9W6TSwlcQyNhvUqsS25lJMZZafOJRhAja6/vaMnam2UkcsCNE3FWR+qBWB7YqC789ERwN+/Glssw
3cTj2HxOrogO2kwlHgthPOjYnWBde7QHou69zQhpxrzbkjcx008VycZn4/mtB7G1GZtEP81srMRk
ZRsbXw3BkaPX/qnm5rEoiFGzppUHUZL/hRFupmYIGIqWbxkwoH6lu+QeUWAZZ2IhN6HQjJdkFO4G
dFxwULYJs1pe5tz3z3PEh2F3V3ugqIse/JQYTGhSD9jy9XMvH4qyoJGXBj5KNLt9DqfM2IhWTFs3
buNjXhr96t8vTE0x0Xv17KeU/crYxNmTr8NzFQtD/mROi43X1/4DToPx3cBpkPUmfKPWMWAiBOmz
neUPuixBZkDjO3qG/arTwcEYRu/+3NbO4Pwc4MlxG1y70nvrt6VYx6EuTip4pGaE3A1hc25HbBaU
B8mG3a71VbdchP2hXNyNM7z1XW/aB/ju7clravuRADHNXOVDO+502v/3FVUQ8nbyLehXd5xIpS3Y
DabePYFbNQ+RZ7mnke7UIaBysQfzS+DNe/iGzrPyaoTztGdATIisg0yLUVe8puXW8G/YWI0x0f11
8e8VOtOC3rO3RMkOW9PI9U/BrUot8bjNeojVGSjesiMWuCe3CS8r7AlouPVT3PABq7lNUax0rwxx
VPXSIepYFQZDzEC427tTNh4ltCM2iOWOaRv5w7xqpJ0E/IB/spxqXhW+GT5FovWJQa5kJgUA0sDQ
TqFuvgmMzfetMFOS4mmmPUUaGX3sqn5pZe1vtUgnE796MeuKBoLTp+v7njcWM1zVPv46CNP6Ytnd
x+hyiVXai9Za2lsz1DuEGO1LBMzzZUy58vUseg/wjEPHD0hbpgx8ccd87eq5fwnrajpFnsn15XmX
qo2IG6lKEZ9apcMjx+k9NxrjnLeWfs4qavnVrPnriO7tJkig2ys3EW3d7jzN0xmx3CPjqf5n2hT3
AxRZO8lCI8wkvyohWiLcRz1t82tZIotmtoj6og9hojEKjL9bboYhwDDfhywEcbTYxUEro5RBmD2t
c2ox2olBjMlyrs65gLpasJtFI2xKSSWOdVnGCi66nZ47y6Ep+TLum90qD8zpmJj5ZURLeoEp2p1c
zXbvMjeldavYnJ4MMofYOGpr/Jl0I2rRrJWxIy6MDYnb+q+qfc5rj2vM06555NIMxy79QkzQTX7Y
PiuU4wRfhclNayRpQ/jROdDn9DTO76YJSIf5m8VootBWeWfXZ3UqL3bkqcN6GKyWbohWrfyiaz/V
kYFe4X6knhtN3Dyp/pU1bXgeFqO7kIHRAB/j79Y9+7eH5HJFgkx7xNHko7JHXeADrvxEa4X3y2qr
B2bb0+M9c7YsSNltSPKEGZ/T9/O9J4jUV/JyqjtWuaZDcrGIyzQt4WQXG4Xd08J1t+2G0biOGQEE
4+SQ1uBr88bBNf08mKF5dZj8tHP4YDvRT8DqzkukG+M2Rfm1VYwuWlYpMieJAWxSDcBPn5O+HOr0
BLtBJHu6BGDdJG7ASOcfUV6YaxDXy0ZrUK4JqaK82+QKQkRpKhiYcTNgHJEJBqZuyZr4l4wl8sqd
6ZsPpWS0NtUhSphC+7Ucs+BHhJkAdXKO2bXMrf05SI3+sqQN0xhBkIXVHerIme9cMfTZ3U1EfEI9
4u3Cetkg8SuQ3MbN0+TURGup9tS0FF/j0HszpQf+L8U+FiRuTESiulcdYyqpohCR89Art5pgBEMS
6bUB4jDBKwUVldiPvQzHNSLKBbtmgt66wTkYx+2QzDaXfHRWwGyGza9OMzQHA21JTGgwKpfSW76r
GDkHGsZZPahAOfWcb02o1oMSaWyz/AhD3wd7xn2WTS2TJKV0qnrrOhYBbG5M//+v79Em0AdmZ35s
cATf2+rRYJ9br7ppMt+qFCmoucL8Jg8i3QQawyf7qMbxotp4ZhRcG4KktlpUYxHWTjCV2LyRiKJV
JoQJpT0E6FFsXZdb8dyO4WfN/+eu/Op6nGRl/Lub/e+mRjKp2QJwCWT5rEextvMhLqzVaV74AX8m
L4wIf1eZLLitoq0fvXDCylAEl7tYZMLPwc0Hi5JtfVOF4TBFxTHyEZIqKVsGBXzT48o+2KmDfd8J
nUeExh/sZpsrCTD6K2lcd+2TGbIiybeCjjnZ6LXJ7CVedqi8yLRO+vmkjv79UEKr24R9/Ps/Nw3/
L66JAlsm4uj01XTHMf7RNOyA52Z2aDn7qvOYSArpUxBzvrGmJfkRbZXPAm1CurGnbLkIYfcXFvxm
PWvBlDIr6TSL9DMELXFX/bRnWqEAV3KKD9UyLf3hXDaAUrXIqm/qqAR0cKOJg6NFHpU6MyIVoAAD
wGGuWzrrYhlg7ljpr9gspo2OwvnZyueHzqixjDgEd7VQUz4Ktz6xWoW33OYeW7HIET+ffIg5CmgL
2RYLmpl8JNJKnUsT0H/+x/0DTyjbkboRYIR1TTNwXdOTjOy/tCM7bca3Y2SoUFULoIwt4GL8/74Y
NRIJ2kfX2nH6LwELNfq5grDlJJCJDhhIinht5jr3RmccL7GLdlUdtXL9afUpfZj6D4Yz7ataun1I
yJHW7ItUw5K+YIHyomyBN5F/EI9bHYvFqVDWFTgNzPEyhOFGrUSZS+L6UfEIFN0B768LrUy8KHW4
nsan3hbxExIO95gO/bS3RdXcIk3z0Nbbyw9BPl7J3H7tylg4vyb3WH3fYXGfajvIXkfinfFMhSZr
lhM8Vyb3ZEckry4TEDgTzY8+bs0/twpnDrHHObhetDrS0PZzJ6vtzF3pKRl/Q5X4qwVd0BHRTrlL
TYZgahCZ5Ia5Dd2WatLwugevwSQlcIe/apPf3lKGliryD8Wn+C9YLjVt+BvGzDMd13dtx2INMU3j
H/RJYzB0iiKgn4khmv8h7DyW5EaSIPpFMIMW19K6NcnmBUYJjYRWX78vs7jLGa7ZzGFrAVSTw66C
iIxwf04VTtHioaW/b6GdaU6zYyMk/u+hCj74qklJdCVfuLmKGHWw+rwWO/qZkxf14IbfYxng7PRW
dBgx4a3ULg6z4chD+otLlD3hnBESrFUjA3U7+aKOLhAxWFXrYjV2LPoYlwVu9qB60qon7DCTSirn
2NIJPM3Y20Bcys2iEgYT+BAcKA2rfJmsL4IswjFfgu9hBoppzvP5NfYSa+dLWBApVNotyDVt3Wua
+zmJ7C04g+D7Es/fPZME47JPSQ3yDfc8caLu2zJ/RhXrnjP50hCcCTSpskc6igyivCyHoq8TSv5b
ZeU3wXQ/pnePcaW3X0iewpw4+vGnJESk0KF4f4kX7FWsY6OHRHT2npF9c2bwbJ+WWQT/Mljw5Fzp
79+05ZkenCzLdgPP/vNCxpugmZClsr2oDHNTy6IBrLY4piQ5prJtql7Uccgl2vTB99F7S4ttPzEx
n3BDYCThhMbGyugebpT63hHUr2tExR+DCFZjpE/ZzvAieqccXyr/lgQZeVNxY8gABuPmZaZ+K2oB
ZSeLGhg+vKGOqXedcjKv+fyMi1Q/ejozqEhK8G0oMiOunptnTlL7K07OaIbPAOK+l4Yvi2QfVglO
j6c+NV7Hci63jB5P6CTLx4UFyP1lxOYQVp75is8z2JMLBXNXNiRZFo52n23GZvL3Smpqe46GCUsL
d2o3tZ35qM94l/FjH9Vwu6Jvsa61tLzVrVndmqzt4HpE8798aYYnEWa/vzVGXa5pMDI0bP4PMoX9
J1ia9V5h2AFgd8st1noq0PTqXYU/lD72Wi/TDN2kE18UyScZG9J88ECsFOInH7PsZhrwESqpdMs/
KpKUZaSTFCenhI/m7c2zCCXwWqbXTorDo+RLWuVzG35dYh9VCrInoT8H1eica7osFInj9fdHqutj
s7Pr7kNEG4R+TTB+K6pHiGzud8VgoAvT0uEV4dEEj/8wdAcfGeVDZZnBgzoSBRM81JEl3VB5j3W0
3JQvNMIwxGqjjB48Hwq9oKRYJwNdKzMc0/1vIy0Tavtim9aZEIb8E+4CnEHh8Gur8p2dQQn3aGQM
g0j/aE+Ix/MHUmKXdUiHMU0i5OST/WCbTIdhmKb98kYseffUEV3y5Efiw+xi2oT8wrWt1oKtFxSr
DiXLvmcod1VrRtG08xb2d7Z8aKmmHoayCC9lkl5KxTbAf8cExk5og7gs1If4paEx8OAVmJUR/unu
dJ9uQVYJbsswf7jPuuL8GKIk2ICm6cnMaM8K3jxpLrTQKlig6PbZzl6cvxS0WmzQAL9XqF39ele9
sZ6ubwTRwUyn8f/AqHeuaxtLcMJaQzaA46D92ttG/OTqWvIYddwuzUUDYZIkRMUMRowpvhsulall
57Ysov2Q29EzY3J0GLEX7WMIRYcEbmE2DXztmvFTmwhj9vTxNezLcB0i7j+4sd5+DLNyt4xd+8Um
MW8TBM5CeOVUAdBAIqOFzRebZReLFpJcrSX6lizFVe+C4TJF5Xhh2T0dQ0hl+jKOlyLNox48kc2r
+pkebahjte91AgV1TsSb19i02TNO4tAmFv7ebvnn2sjW/z6rpZ+vc8zGQGPQyHXIjvp7caQ3glLY
tZqTVi7WXpi9zUQntc9hQBpsMhJ0jtRhkcH0ySWq5WpnCTBcSduBX1jRsZlhshSYe1oDzh7dEqaS
+S2r+q9qbyjt7Kb549cyDV/RcYn3Vj8St2wD89GPGcaTb9C/PiJkrR4jP48lUGjZ6qUdYzcgCNCF
1RznxDI6wViflnoilFICYLpIPymARTO9lKVm7li9+rAgGDARSDxvvSF9nrlVXmjm7ZUSozU8Yrja
1jlAeaoe5oL0PsejhPJNh2TYCdRAB7USMFy9DivLO5FcNO8KoheZrgtWrWP5mg4EkJpopI62mZav
RuZkaOyt7okAn2jbDJg2U8DA5OuU7dUJPIpEVxAN2fn6K56CjWN/CS1Xf747JlO6yONsPEcYz1mt
EJelwADmEH+j8qxedBCW9Ki85gUvorlrqEvPFd2/g4sg6TI4oXuirfKiJtXtbFnXBUK4L5l4oQJZ
2qXQsEGltHOFg6fLSwNAj/FTxWMSRvkUwq9xmwuiRh6WotVOAL7NdWI4xZ1yUEz0sDJWE8ckiRM8
5x1E0z4W18ImCCgJgvlT4WQBeiZoHTkx7Duk4OaOgHoN/i9YHkufjmYOozVBgc2yUrbHf3fLRzdk
NKnzKbBY/DUavm8xEIMOLecTQSqyQ8CTel9ghKWmyuZrU/if8X43VyiRRJ4hDmqkF5z9gEj2wgQ5
LQ+pF/P+I9MVy7Z9cRxtvEJD29MInk5pMf+Ugp8zkDX9SUL21ddSit7ZCZe7d8RciWmIZb4IZDyb
yXe+3q2aRRKYV7OFc9pPA9nUEeuW3tZ+hBWWQwA9ULHRVGZZFBOmZGRXejofPHvBQFb5O69vEBGZ
IMF7d0pWLcjg3HSHH6HpPwNsqL/UU1uhk0yHjw1m93VJm/qAqfbznKXJ2UnbhCQbtswEZyeSPdzG
dLCtcdaxc/s0T4QXbX41YqoAA3zuvjsJuc8xNirCp3vH3t+V9SXD4NVgk1nEVKrYMjTCJhwZDhyM
haDpAVLMgcEJZgbZvlS7SJoHhPJLdEsc+10JRkWPmXW05uAIMWHc2jqWkgkIzDXp06tHT+BZvYAb
M7aVngSr3ine0igtvs3dqWqm/Ku3HIIQCoEj9aco8VlVBf2IfVmiVzFtfvZy19oozYfuMc6uyuLd
sfTu0svUsLnp7A1Qg0PvWA3sdWaQFQQbVLrVzuUpo5Na9dhG2XqeNNhZvlNcuhkWPC2Y78Pg1W8h
AuGdky502720PsAIQfZqk28yFuN10otqPwFW4ZHFhFBrovZkBsiCi7ZnUh2lL2OT69s76ROZ75GM
sPSUds2rwhga7gMgI/egKDPqpdDi9ybxg9WYDXjDGEzrXac/qa2oB2/ba513i93u2cYY+WDIHnPo
D8+j0AdqokCc6ZDlgB+z4BSDlLwUduZv+S/HrxSG9MlsFEWFg7N/o2VTc2nDcFVWM3bqhjueu8wO
I0mis4wlezbcyFqHM3DBu0SPgue+O46pubk3PQAeVJh8ieK6N+TyxWPyZvTrqAXkhRe7P9hTRRJW
Px6hP1ondRJWMGcvN9rR+oWCEZmRWnmbUb7czTauILvc6Ob6Xjh4xZyseju3T3NR0iICtAPb6Yfy
A+ltq+191UDS5lZ+lGSFOKkMPOSk7UkKu9FXflUmpQri5X5yqLKQrjhnvx0/A4Jliiy+Y9+P1sXU
g6tFVH5IuffcG6YWI733JEM5O8/tsOFrWVaulJmpl9i1Ta5UQZgqY+ZVL3L9oUu77MGi4FiVtl5+
chHFKjtDLO+clevmpyhC+6H33THW/K+ot8Wtly+BhqilD8AoUj62OzqOqKYjLFppwchCs5Nup2ka
dohozs7//KB3/z63l00QAkJ9+sWOgzor+JPfnxZBRHZKk+wNs9f2anThDCVVhT4yXjFcelnSCggS
vNnoaeqhl2BXW2oEKjDLt6KzqseqfWVEAFC36CfyGSRH0p4cb9f0S/swTCg6pYMr1Lxz79fhbqYI
fqvc5A7H6zLrZyrlsMTVjw+BIKZlSub2Q55UhEtG0/xdN6P1rCSybhSdELrLuXXDBXl/SUf3U7kg
/ynSnoS3Hh3o6GNM4mYx38ChVuZK6PpVK0qW/Ggkrtw5ieSViKTA7JASA2hcGTqmdBSiQb/Oae+f
i+VbUo7BTyMbH2fTKr4Ik3SsBKTIB1HhGCqzanyyHZs5adoOV6vBaOZlXXL45+9HZVX+XiXJ78fy
LUslwFrIklU03l+aVA1I8Yb5b7qHYZLd1J0taCJrB4iLFEH1Uad68jkqLRuJEJrgJqi+9cOruqko
tEhdVBaeDuhGVpe9J6ZtX2kbjafQlsNvJ402CEdJhjQEShmKqCe/xWsTQqkbddp1k5yXZ4FocdrP
FVGATNOrbvo8NpX+4IwGIawViLQk0dNnMKoTEraoozJgV71gglwNohgevSLv1oKV4PY3mgnDaXTd
C/BmfpclNyXJXIyaRTyRaDtEofnzSGNMIjtN5CFe/tZ07QfwVuVKI7fyoU4W7uZLTw+PLsBHM0cY
gry6vV+kSu5QW/ojF7pxVHvq4k1xOqzLDvlB2Qbuo4tLThWuSjg9ivJzUhJpw5IrMHZ4AdYtWKXn
rHa/0Nkrb6pqrCzrS7DAmo8j55P+FSKG/SVoxn7LAmM6xTU+6ABe6j+fDIb7JxY8sE2SHeijk1Bu
878/1szWGNvtVIT2SfPn8ahPiX3OaVhNUgSY+BMVd813wYOge1408BQ+ir/7LmIW7RTNFR9cv/LS
rn1T1zo7Bc+ut+KD2WrtNVWwkH5eO0P6ybMhsfIUZYDuxxTRdlc/W5l49L1CfzKtpnjpRXzkaZK9
GrU4aUTAHEhjcW46MtdNOMTjG31memplOH4LENQEXPMvOL2xTZr+cljyNDwLG9bHUvUTKHFS48ay
JZxHbk1aWa0bF515Pbof7sNZnfy8vJIx45in2xrAqt3LJ4kfHIPSQvT535l7qIcf51CjzpaTpWxe
ItD533OYAw9jQtqbZuD8bUyXSZKCVAS9saucOqXyHbm7hf4pB+ByVv051bBTW4R5nExrIIJdMLF6
h3NyNWkxopILwZsOQAEgbvBNKD6KEvJlIQMLZ4xOmVvkW4V1UDo+9RJRPW/G2Hsyyny8/0n1h+5/
fAz568xw4WkCpG8H0+wE1qC5TraWPmd+HO1C0l42mRkSWuhAa1+JvFjwLOX7yYrGFy/IyHhiEHBx
DD//5OZrk+LqvBDtyXodfNRQdM61KDv9ubHFK2oe+z2atGRbJQj3RIQ000umifiiJTyrl0UPxY4y
EafD/45h6Orp1ciavCHofq/6hHMwGztb8kHs3nV2jQkqT11b0+hcx8kwb+pya93BWWusYEdjzJCS
wosjQTi7kgUhIFnv6qnK3oAp/FDc87Lxtolb9f9yTVmyy//7BstCl7Ut2TWerqPiRHT9xxRgThpy
r1kNn1DxXpR8E7y0tmNWz8Usq6zerWg9mdGv3SjLNrFBCJ7VeWcR+IfR0AbCOf67WxNOFbmmjoYW
OWfqdd4VPq93VVsz3K0rltHpOjjAcziMlPZn70Mdd5c8e44Z5FwgHj/9RrbbE9mmTsxCQx3TqlS7
/vNtxfsz4dYh35uoD9Mw+SD4bf/olPcA0MkzTsGClK6/aRqD+Q1PkhZLIFj1KEQYR2VbT1JZz/Ey
dX4dL7Mo3VbCGfbMV4yVj40WLweP+sItoKBa8cd7sa7e7e2k2dsEaeGoXj6BtNxbMwiwkTE5py5L
XbpN4dntU30FDSz51gp9U0i36BTqF8G96DMAO3pudWjt8wCaSeKkV2MQw6NahzhjfrX+tjeFUXma
yFUM0UvL+C3UBqwp8birLUJUxHMyJahcR008s8ox6B8AQcsDb7qfrwudQkAqs3NvbCR9GRzsTKu4
rgArLXn9yBg1eJhK4/RbSF000ybUA/0JC/HwauPxWbUtizIYKfW/nLxQaP84e6kPKN3ooCJHDlxL
Rbf/pTyIAqfyk9G2jtxMg6/Z86AJRBF9d5uYw10GmOg7Cz7gygWLX9iJS9DNILacYR4ws416Gpoh
uaFmlx5BNIlb0jQkLJbufBDBiBfUy4ujHlVXU3606pDtjNXOIKyz5To/aWPuPw6DbhBuOwdfLUjc
6m/FYRtdvEzwEBc9XfKkWKuLy5XK31K3t5Op99xgOyJwRx4SBoFs29Lr6MzWMS7QjHROiMQjQp+D
ugxBlkZrryKBERz18ggK6stQ+8aTkVgIZsYcp4AbH1M98kjWmonGLWkF9n36M1ho7bCmPjhG6G/5
w92p1DSQJjJX17VAkcXCftdKtz7SU0FdjqDN8/N2hbg5o79kuUgi4mbnUoauCEKeX8Ome/UlgUML
qZk6u3RPA6Z7GhmkUyo6c1YRzZRXi4GvgPJJpMhDNVSTIvLaOzvNLofqce4Klo6zdpEwQCWZoVv/
3GvBLIfZMV1M24PvjJ1Dxp2fILDbdKNwXaMo+OHP2Wf1Dx61CqdWXTO0Ed7nOUwc0rTwI8EZulrw
0ffYBuDtRPGaumb+jIGaUBVQGA0Lg61TSyytV+Vrw8t2ynVV5voXLZlA/UHd2CdcetulEAA3Uozz
BUo0yOLyTCLMxX32Y6S4whDXSms+uVINVs9tgB4rBnYld70axnK9APhQ7+ZeaN1sIhwyU4MEmIJf
HTRjWoO3Je9cYPcMY9o8rT2+u/1MwklGW20LM8bbikG3V+oJaewR4v5QdxrBgB2fV7IXbvw+OI29
b2PyMZspLs9OHn7DPX2xsLLeuO/xt+VOaeGlBUog6OjJfyZIML051kY+fsSvqSHRFeK5Q4y4Z1JD
eK/PF6s1HaQFHrorE9L217zoiWPJdO9kZsjF0HjkZLpF/ec8pTPodxGYFxgqldKeabq2DiO/e1AD
F2ig+gaNX7ojC9DcBV2rr6Eqtg+Z4Rqyh75VNkWbGiWcNOcpAL9ycjM4nuqROWfZHot3fXBbrdxp
dKMAYwFGinvLfPQX/Ggt3NIqdcrPkZ+luz7NjaM+zMtjhMg1NbV5xRJjeW0agtCogZLbQkbf0XYR
PJj1HO4yw/jhIPO5uEiY1kYpzgnLC7h6eGA1YdfvJS0KMWqDwQy7zW4KWxZXKN/Az8MaNb23oJyf
o8yzb1lG+m7feEcPIecN8m67y7xyRjTFyk29zKG7b5t/WdJafxbJPlFMJi86onP9/4tkBNy9W1Jb
HEvPeQeAHsnGcvLSL8RuZvSsHRdAET3/+CqQcm+C1DcOBMueDD1yb7lwQxYoVrrsYVCbO3795YoD
5KeZip+aSca5vGMMc+ZT8E5f8RKA48anrPnTV82MbTxEebYmR9W/VCCaoK6Wyb/YxPw/J2eBbVsy
RFjFc2Gl+qM3T5hm15pmGJzyOPe3VQkPKJ3ED4LXUqRVrfdq5A1R1zZjDSTG7lXohrERjj99aub+
Rkqi+OF27bWYdBgo1TBvkqSMb55XDPQ2RX2yrAyHGT00C9r4Yzpw35WNHndANUuLLNxGOokOkJ7J
slAs4Soh1seORkL1Uof0zjbLeZvVEKl5xiO5sOuhKqKV39RHs/dyitS+ufx+MYzG3gxo5rl51vmD
aEjawEndrlCe5egqmSGuIkg0Z7vlj8ljc+kXR98acCh7c/Mwa8YPpUiYDYbNi9GbW4AJ9kc8tIBd
UvgpcwVXOJQjXz9EZMl6++3vf7KsC3sfUiltFy8paVjMwP1cK7cQE21EUDS3KvbilTdAulCFmFnD
wCoMabWTlZs6FiNV2ZSOxWDJHe1/aQWg5vnjYR9wbQZYq01AbBYOwT/qtJFH4Jgxuz7dBSsTHLUL
XcHv0nZ3NeIuoLVn2Lt4njUMrE2zTyQoPzaMS+O0RD64S7QZWETsEexVW6fUrbc6SH7tqofsbJUQ
UZQHTY/8ZTXZHo81SYjMkR8dGGWtB29KnjA5mJK+jj+f/Mqec0OvxBeyY7xVHrrmQ6tpnP+jnMjQ
BX8ups6hxouyI5EO+msbR6+KY4zIkwDPXkwPS/iK2jTdKquF8Lj7lkFyVWYpzUqys1JSN4XrbZIq
TO7rvkAjC/4uLjadHO4pj6c+mQpOuGjYzSG49oXZ+oFhAbYKObEkNKo+FVn3M4rM+iHU8Ro5Xv/S
kGq+zgyBYUDuDnMyX4bC/XzfC0vw2PH8ocdUv8oRRu/tpaCwKyoQJKQ07V25myI4ODRIRNfqXQJy
wrUKbapG/PuG27mAiyzvWFdTvo8biupWz3AvWS76KrQCd1twH3TjRcxhfd+tOusAwWI+qfSEakza
VeVMYlfEtXlysfyom5HPmh+x6yyDzhbsKFKTZhgQoAyQdlT8sJ3QAtAZhulkEQfhIfr/5xWE/WcZ
Gji65SM/pVWI/ddy/lhEMcBH6ehZI7FPPEBLzA/x7KMu36meu45o6ZDNmOlVpIe6mQgY4CwGLl6A
9l5xqwUsAUSRfvay6LNgCYjxMCKa7r4lMm8l/BJEmGP2K4K7AsQYVGulASdmZE54ByF2tRmf8NEm
KyVRbUgH2GIX0zZKYoqynByBNiN3xNYOehBGT4NBl0A91aeUBG1vNoB1ufYxagGRVm///DnxGPrz
EnYch4aeQyC06bhG8IcFtm66uFuA3Z+LGBH7Yo7dWSsMswDY5JUrTxI84J5gehd8dmW67niUneoF
0pvLHHpsvvlWzembB3tsQpv73Zc14yPRZ7j4WeivOuXvpQro7WgDrFvOaHoxzG/+SU1eozgiM6Zz
JNzC2+aVKS49xphLEM3xLg6BH+i9CFbBtjUb8ZToLg9+XFvu3h5lRLWAgnWcZNfaXsoakPS8jaja
NkEo4hOTZP1jEs8rHG3uu9kKkqi69IMVQVdr/cx76Nr+yRUZAIB4tJ9bCoi6wsQOOqTeqFK8Frsp
HnoUgW2L8NqsD2A7wi3pfdjlu8W/AtgeN0OLyLOyreBgck87mxNQYSXZMbTwmroCfaEKs6ODe1To
f68em0Mkxq/KjuvJNr46nrvDz7t7g9A21QlSVbPaCsMyO/yioUOGXVkUdps+KIPPiZRGSeaBTMOM
d2VY+ZDqZ+ArEuVMZPFTa6O9EzPUryimpovrSn9UW6ncEmH1iaRFuVppj0pChuMA/I3n5DcTcgQJ
8AZs38TYTjwk4y0xgT8RoWIzGh0Pm3BB+GWXL/TxdINbpifTWmHHzJvMTdsHEhMIlkkyZ436y1st
sc4brIIx8Dr2S6bT3JjmEKN9lzsvja05295KgCtQQK/V/K1yZ35Pmpv3gKklxIumuv6joZcHTQvh
kisLvz0Z1dofQ4DFEV8IgJzpUlv8O2fdHa4pnFEzmotvRZo5cP3jz36YTDtPLTjS4qcXzM0eP59R
nJsSMzaCDHc3TrTkvKLK4UL3r4kVzqyNZCcsrEBB3DOTwCu693VADVp+SzATs4MyR11oDncSgPqC
k8hptk1oDmu15lCrj0nTa9J+kFTJZYjBQGkd+J17d92iRhzXdR04G6OpGYhUJhqVOQRKzBD1FBfm
r60Wed0OguFdBc/9nAsi1eHAyhHIWKHIDAr7uFACXAdpQXCH+D3EnUCrr39sxqY4+wvdVfU5qN0p
HvfLHIF/YXmWOB2xk9YYniG7oTwdxlcoRtwJo/kQM+mKn9xSZ6XDCc10aqsK8N4fqucm/0ie8Esi
n8pDFUcrE57JSwuasCVJdwrC9nGQTOUlwXh5ryBCbYZpSDdKNZCtONUu0pxQfs9kTLM9TMG28+sE
6weB3bWR8E+Msw/+ZH7IWop5zeve+pec0/UKJMHnYTYa21LuOsXwCTPodPM9uiowAfRjFaXiwzBx
g5IAMyzNrHnk6ZqK2CRXbehXPkhcZxU4rrfmLwKDISMusiJoKcJhRMJZcVYhCljlnRtdI7mooZN6
MUP3WBCDvMq4rdGQIUA2hy60cZbCuvQynJSh+kHdACsw2Kf7zQzcFVJ91gOcu1gXxjZyX0YYazRC
zCcHjP0qSJv64HG670BS+ecirLqLnmA4qixHe4Zoj+e+nZpXLQVdpY3EFWAFatZdK4JN7MIyuc/I
5W5XO8Y2d8h7kuO+kH4ww1b7HMxOvAub0dgnKvd7ZrgUG8180SRz2amcW6y11aYxB6BZy5zp68LC
nUfQLf4dbpDXLCaANKkBBAXwTR6NHNCi4oMO4XCBuLKi2WF9oWP+WW1oIvxc6oP1ZGCeApZJnJrL
bA/+8XQiHMXnI8xTXNZJOqxUxyaheXYpdSYF9oDqJkdM87YIJJJy5o4pKk1rNnzeURv/ewsriZO3
r/RRe/BWxKvF7dgeAVREH4VRb1N+FfJn0/wUAgbe+6VF7EVM9Ew51JQNwZslemROsoKlfHTPc7Nr
7MdO86+zfO7HcyyIiMEjiSU+3ahzpSVSEJeJf5Gd/zSu9Q3tlvliZcZ4Q+1lrNOufhiiNN4TH0sC
zGjcqha809fUL/1bJ2/eVTo6jzldqxHXqk4bc5/JOwUsSxmSOHBvg1c77fk0n2tlAulnlvEA0xyy
VVgaN2H7SwU1FdBc3LoN9w6++bXDEHijyjj1YiO5Uc9TJyftQGBZV4Eu6jYLtaV96DOr2vrN9NaY
NeLMNHhQL3ZV+gefNvJfjqVem1/vPXhtKD9wKUL4ZFC51eUHpT6tQqXd/X6n4he6sXQzz5EornK4
vC9pbv7aSvTHJY3cky11MUj7aZaEOyfnEwOolL1EdgzQLwrSkxqFdR08TbXbO0G5yRfH2Bl45x/q
AZI/rtXQJlFbbVkxp4k71rJp3L7Fw2A/LzyLGUBsKL/pGC0OHsJumgZcalHCfticQm0YyBzgZ0F4
jbvGBdw/gZFQVa3ro1tCZvrSustw/n08xgz5+3iNSQLsRIt9Gl2YS2rbLtRq5LxyZWPL3YDOipS3
I6rQjYl+01Poy++5M8Tn9If6T5kQvvZIu6Y98cryKAk3GiYmzbrkCREeqCrqk00r859rRuroP/vz
WB0s+oxAX6zA8P+Pq9MC2WW+o0XH1uVpbUx18FqGgb/rGxZ1em4Fr4nXBkcGGXTx5LtIv2aSo8Iv
6k3k8e5TLeEU6j350lqCe0lc7BySzjbq+ILNYUbujDqDv9BjngYNsg1O6s2YBMJN5viQaeS7v//r
6t2OiPmjPTAU6X3WW8vYB4BRs/E5J3lsMsoX9dK4Wb8BqeeBYOJYOpnc/KPqAJxM3H/C7H3CajFq
3P9UZc7LJWvCT7//jnFAjJuYPEJBa4gXLxrTU5OhjVU/MqEsatBk3LzefUnMmqGSvH3YhGAda50F
xD0prq/sF8yp7oYoE3s7FJpxQDfince4NPHbszXJYwwqfXD3hNpx3zsSmYWuzrCC/JGqzd2jl8Ia
JZskcc8TYwj96mA0egGfVYf7qQxuMFGIwdMa80jCD8mekN+GIUVnLauCgH/byk1SOoFyN9T79UCW
xid7/OJ44fgFJ7G1iahEAXA38wkmxgeyqtozJV/71JQ4iVuzPRX6g+J5EGQQrvTWp6w3vUPtMukg
y8v4iBz1TdHndSvd9IOYSYOmEZzTHViJMLYQAFgSBpXDsiVPQWwbjYmlXwVir9r4RdciKgqN8DIH
RB7IccySB6de053P+kDSlQeUAhDmEOxgBGi7vCix8/onnvupv2/CJUFdELsb22s/lO5IA13vsRKV
4V+3IFj837G//FzLTL8V3evclSUoZH50LLs1vsKJ2GM3Obdum22ETdhlDqJNortYQ9dOcGtVZYzp
wtk203S4F60INjmVRZkfyBRioQXr/AnCyXCFqPbLAmpWOfmRrvtJeH6xUUvYLvePmj7iWizn+nhP
mBc9nV3LKdYV05CLsEgqs8hwADvySUJE0li8NkxnaMKyVKNW654rCTURfviJzzc8q0P2ghErNo6t
D9ZJ1SdjNGt0LHGXDtL3W06VdiwJGFmnc/NdZEZngoEJCQA0CzpxUeI8/N4CLONRaOjDSR9c883p
tQwr4mydSI29h6hq88I0DSjhbsitahXK57865sXtri30L+3QWvuFYel7vWwHh8FOkQbBEeoykCX5
kkak2pM6u4l8KLJNMs9ntfX7RW+86aj53f0nfh9311wg2sVsYnPTtQ40ctlWVC9B5+mbgafOxndo
FndBtVETAbWsIviRRzl88D0hBtVHmpRa+XFJ4uqhE+KbonQFfRof40SfNvWMvZVmtM9JrVd7p/Zb
+K5z/U5IfM5pwgx/af3uY2aW9+OVYCxECxexIB8ZwgFMY5QtciefiNKM8lsfVTB2B4KZtGnei6TA
r/C/y9AaiPRQx7LOGw6EGNUMvbCEjfiFV9bIakxd4VPdvA9BAbchNbpiJSotgz/h5h+8IHlajCp/
r4hNc6Ab7pyGy3FpcKD1SHwf+7jzb8Cfse3LPflSzYJ6M4i+DaqS0cKq3GHSsFf3c56V3rDHq2I8
M9f6uTBO/ZrNQAVpimlPCiNfxACiMcat7+dyqmGhHuoeK4SEOgwujcJ6fkWw0T4aYfgRKW9/g6RW
b3qiDLI8I/UKNePewtJG542PtzL1EwDo8nVq9eqaaS9jkdI6qFzkHlrzGgNYgb8jq+xs5DehOcFl
o8MsRxsu4uTXZaCugHxyP2YEewqVVaL8vxm0XG+oXUKBGyzBtrbrROURmNBWOyyK8Qb63q9fZS5J
egV3GMTF8lnrUVIuYCs2jhGUhzF3x5WbVc5OLWkiuyJoPqu9IyGO+6yoh59yI05oC8gNQn/uG+qt
eNQ2poFuZPxmD0FzsaUMTWnRsj7zyBVAaBY2RbPl40vXphKUtX3A3dUcCK1muInKNhtZe2nWRzLj
H3oSNZ9ol4bPXQPgEgd/V7v+TS1o5qyoTrAKI6puD9KQ6HaNFRFxJms6FU0U1BRH9xMKs/ajGg6W
Qekd8oYoLBUAxYAkQiR+aGoNhp01jbBZ0xwqEqu14zQEp1HH4tQ4j4ZXZL/uj4Mh2hX5GOLYcX2v
DFgKoGfS5IWHZXsJl+49UA5y9S79cm1rFa5df8WNIe53ObfJpdWY3oO636mXsEdOTJhftpm86Qsy
x18uGZD45tkt6ovyzPw+HowODnqcE2urMak9+cR05m87apZmr3YDE69AGObOrYtKdxvEJc4VqMR9
VX3MIrLABWaOVa92heBxXhIuot4tWH6vZ8MlfcTJ9up3m2jVPk5LvA2naNmRP8VS3+zblUsa0w+v
RR42hj/GBbtsbbjtW1lan/K0sY5Jm6zVGenaC2ONrkTyCaj82b1ZvRneVRxlR69zCkjt0p2YLAha
vM1WNBoqi4pE+L7/TvMiPlpSi+8GPFMmqYtKS0SLMwsr8oyjrPF2CSJV/nlStYhP1ZoYRrY1bbUm
7MB3Jcmd19/L3ToN4v9wdV67cWPRtv0iAszhlaGypFIOL4Qs2wybYTOHr7+D5cY9B6eBNmx121ZV
kdwrzDlmlI4ECuSj+3D7P25fupW7TmH89xvsbFgv3bTB/6peLyI8+hvxt2nvWTSsh4UYo1ud0S8z
/rjJ7qPbM7Ap1fTUwrL1E0VfX8papegiwrP1aGN2uqGrh1vp0CARu0viKw0X9Hf4fKykGSEfSVaW
FxznVljUyNoLJmUmsacVJqwAbE3Nc7gZbSpT67XPC/OeoN7Kl4WRgDNNvGch5JH594zXv7UuCgnu
nSaVL0uIOGzmZTg1slHa6J/UuYrN965ujyCsm8fbHmP7lTFv4yajsY6tBYDZdsnvsXqrxddfJBG6
KTod8jvwf3mg9qvcjsZtj+qms/1sduYHGMPs12gh7JhtxbkmGmNGDeWU6JsCzpjqvTfw724x3U5d
XjWwWRjR278E8TU7bW3b41CX8mV2k7d+48nKxVz9QbbDdZ4hFaxpKknX1hBMNOn9bTR4GxL2FUFt
kvaKJUD3LwV8YuyWOLn6q6nTTcXRiOvoeO8pQQf7LNVVjKJwDkTOCqJipY57J3XCqas56jNT+Dbi
8d9qUgQdy9zEL0fzVLtr9x0Pi+Nj4dSfUVWbkVD6GUzuqjBm24hRN6qkyoYunGb40C5BeUG6ZWU6
QF9vg9Hb19mkA6lPM4eD2e53pgB56Hml/YiCfPAZyFPWzS+3l3b7gUjm6pql3t2oNNoZKRQJVGJV
LllBNpGj5sbjgnqY6hkI/dwu0L7ZMHbwXWK/71O2YnPzWt1IXCYqhZNQSoS/zIOeRlBAodVr+ZPb
teF/Q/M1uhXlqcjrB/QuYDk4snXV7eGTAvP9V5SbmQaYbuNhLCmX3mTmcVBmPTwqyLwxEz/vrt2I
Mva2FF56uC71gs1ZmckgWgkzvOWaox4Yw8YQ+f6WeZ4uEjKr1A/ISB5uukbMlpHNUPGr0+goO6uO
OWqz6woCI5rx0J652fojirz/frZaLPqbdkvA8uSv22VdeUVx38SzjzcEAC7WVHw9ygquAiTdv1cs
6Sru8qRPnlsWRFYmlfta5eNLBI7t2p3lw//5WZJsDi5AkDc3jM04fAPGMIQrE29zqOlkH29i8HaI
8ztp5g+4Nd5uF5yqp/ZumFhQCX30XmvYwbWu7ilWp7/bT4BPz38TwXaAf46klrRRYy0ayhhSfW+v
ZzCSe1cvzEAjbfFoDl3/1FtoEJZtjPmPT9DFwqOvIJ51LNT5p2dkLrWc2D6PHDh2fle9tQqeBu6y
g7zgvuLtfetaKnucvxgnnFwsLJ21lXkqA6pt8sTRmuKBmYjhZsZxqNqyco9YC32jgYKoZct9lvf/
/YC5abln4HW/irw63b6e/P//uOBOwYP1jXh2f6tgTWn0F7MbWfMlzf1N92b0Mz24bkxPg8A830Jd
PYmtTRyArO9xkg/BrRDYlh5JzveU1C1z1k1fevtBJT4iGPIhD9mUf9+WufgqmPfowzdNklCInqhd
vDTNdoFWw+qeU0f/Gb2qguheu3drS5oiVD9wN9tDwmrQ4Wmt0+Dk65Bv2pX5SjcR3AwUdIUqq0vj
STeGn2TzwN9+SFu1uXcKVA7b/mLC4f8fgtZsFcSCDhbAGKrxA14j/ayk8LMJdOuCIYmLQCLH2Dmm
ax3G2EgvbYH6wNOV7qjiE0Sj+9/LLCU7X3zPC/orIGO4FNaHXG3Vs1DGMtLL5S1Va0SjCY8+rX3u
t+2XNQAiEYUz3ntlvexUSd7hoD/DLuuIeZLadVi16nHxkrvb1crCxN13OQDI2QR9m1gYXOvFAGfD
W98uKNwztk3kP37MGpnEjSWmYExi9TGHxP8/Dr8bowHhsYLoc8Pwxsl4GqjR/i22bk8IWWkU7YwE
2ZhhSNyGE24h3srYsy4qwIKdlyrEM23pb8zeIQqqMb45aVz00sT0LwS7zFr1m0rxDuT/cGpR0PrV
ZD+Y4pc39KTDJJYeZd6TNyJudCc8gZQCfVU/Z5p36evlcXakHgDUt1FprE8zLG17ZDjdls0ZwSWX
RkKgkkZYljLaS2RMnEnDvPradCEaVwllhlFjkugd59RnM4eWAs8ErFqTnQUgvBxuqm+7LGdjvmNB
qlSg99zeZjw8w1KcfXimgKX6hxVVbujkrdipKX2V0A8LDsOd7pGJ0g8kRGeEsAyzCz2Ev+UyC/5e
txQ7D9YV6PJQSxsvmBE04P8yD8U0WIHolXet9h5FUYlwnIUT2ZMEUJFUv2sLzuSw4A5JvQONFwwu
SA9+khnMYBaB4JHI0i5dkPv17t4r+0tmT/qOFuOEuHI+bjS1RlbITSqjCFTPeEzFhF26xh0A5xKn
HEN9ZILTS7lmZATU3S+m17Evvgb9q26DSuaMF6s5kKZzWYcxC1GxAhUjMsXHIM81EtdkLDlfs20e
kNe/b+8XZA08WqmHOZ8V3lAybbEozChtKJI65hhHJ+a3IpV8tNrizlQHNIfW8rI4qoy8un3m4Pkh
gzANjWETI/1seiRzZUccc1CMs0M2otueSIj4clv7vutMcFMVH3V5sQylPOVCWQNlnb4Zm6EpYzfT
lU67W6yVQm2BV9BZ8BSzxbkyDfiZ+uq9znC6d9ZKgndyNrRCR+XXwoF32D6yGr56rXIqgAXeITo6
AllNKJ41FcL9+D7SKAfN6pxUWf6xJLf6ZBihZpu/hko+Z2nFVg6RPr7bF0ByMjTd7ZsyyOGOLZzV
c4Vku8ieK6kFCw96BP4JK82s4Y0Gly5JFUNFe2wQX+PszNm20fzDraTQrGbPCxwSu8FsFIiYTS0O
FLd9LsSc3Q880rqMvqkne4ENTIsPLzagzcKhXOiGDDg5mvlaja0RuC2hFbAnBSl0ne47dBe+Waef
lmKaF9cI8Lk6PrCFkg8Vza2lZT/sog6tIOMkllkZFVp60tPu2dXRLzCdN5FoNu/ttH6SyYh6omU+
EBtKZGbCDfMaIpPLnxlm6vBlFKgoUkYEY7ZBQ9vxQbMoBHo4l5WxVHdul3/ESAbJy14CO8M6UTfb
FPGHPIY0WLOF14EJLF+1D0wll2Ft/1DJjMirkkfTHnkhDrMvdLA/nWyIQXfJ2otroKGT7IZTX1ln
1V1k5LT9aVgYPuob2WUt8LA6JGrr9qWfKKrmRfmjNasMqIGuFqTB+8we7l2QMX5q1Y9wH0h7H3PC
jaf1N/bH3z3mJd72TTvWrcek0b+VVZJPOPXXxVZYTMapuquH+tSr4o0HM+m3mFecjFEHcmK8h1Qw
7Lu8suuOOSsRH1zayrVcJGEvqj6a1IxWhH3JRKml9vl7zvSCaCIMj6mFBq19cJziUdH0T8VeY9rB
7G0QlNB1Onhst3rUueXS+uNivDp1kcOYzff24FJydQo5hgpxlnb1CrBYwKwL6xpYo6t51n5t5Vsl
6U2UBBqekvxGD5HTyO6yyT1OJXIe/h1a0rtjvfpgBfNgDkqOMKD8MwLnjFIx7ApdNnucGHvZd+Ji
JB997EQrKUzBCoQkqHEYQHxgAD3QXWEGPqOI5jCcMRJa2G1dZ24x1GcPaFA/QBB0Yasgx3C5+jcy
kLa+ui5bpuaPMazjXsuUIhRs8KAzz3/cxMjCtbumqfXNO9sKWb+ta3xpLNBG5lRGqoLi2O6f4148
81kOJ/iqJPYk68xxU373ms77hCy4Z7ZepI8Tf8Ewa49ke2uPcVYQixcvUdenn5VUJ39WjU/TWkid
i+OPPnHkXpJ4Fij4yEOkhqFhjepdg8rPNlWePWLV4YQTHCrQDGCl72q/cpkiKI6bhEpmTMGiuuY+
y6zDquYBIdm7RVtVQnEbTm2olaIlWdv2pmdh3rVTPu68WHszJLqjkkopNGIN4dii7FQ7E7sGLC7O
TIDPokrPOFv9SbGKkABQNiHNVZoxuXNJ5wSFAoizREIp8/bvmotHPOiP7TgeBPtngR04tGz7zkYh
UwvrkAO8CJza/iDvYmQE+60pZCXJaajDtM/Y1Jjp5lt40XP9Q5Upqc5w1ToN8obXeiLIY1SgazP6
SJ3BoXjTaRipxhea8LFZxgtcVx4ow/SZogRcLDWhHiOIi9VKdkKe8ow7OGbNuMuYHfoSzk0M8vli
T8WfWU+e0O9PERsJ5NjqyB61M9awQYkTmEbzJKYRBq19delXeADxaYnuUek1NXT7urgj9+ZI/5qc
u07q4bikKOhz5ce21qdy1a+TSmQZO7K3gbjG0z0j1Z+6Mq6w6pc7pLwhcoBvosi5dkwZdcs51ZTk
DTzrXl/w21ox35hNiJ+fMEQkLeAz0dVz2wxFZFv0yrMOqmhsLi7RvavmBHlFLzdZqDv0GZAkUHxV
a3aIy5cD7yXPV24ir8sxz3O/S+hGvkUyfehY7me1mWFL0W1PRRdkVvzoqEyuNRSno0EjCAMP52By
FQN7MJETQNQyICOzJ45GmjV/KzU5Tw6UTw6sQmCT2gbVwGOGAVX8dToUy1mMoLuqOvRuSuN7xCoG
aT1fcRE31cSSOhMgXGYM4LLFwEkQJHtYDbhdIrlPcb9GSV6ERVZyshIP73smHuZcX+9KWX6WA+5r
eI512bmPVn9ptc8kLttw0ikSG7K0s36KxHg36RBEVZdOPs9T31Da8ZATo+EnqqD+mD6MKReQWTLn
TszdtZkHtGD68MbwagzXOWewUSXuYelAX3k6pX0yJq6/tK4RMnM/CQeaKtyAzDfsyYsYB4oATkux
w1wXKcRcRS76y0B1NC5sWRKUvrKwbKp6N8XoZHRZApf24NSWWvGrZyTHloOQQRsbDIrhQFPki5kp
sNR7a/DtrcSJ43KvmhatpJEakUhrP143Nu9ofGSd82OWXPrG2qgv4A66xY4cJRU8uRKkbpJaQBp/
s9JzmbtZnHBMJGc2CmgQ1lPBpJJanLm8ha2jq3kLGwO/2kSAkJoTjs4ZzOXTTYhoIuHkV7PKSETA
TCNbWBy22/UPswmlYnvDcax/pKYyhA7pHb5eZaymliUgp/dtbrpL4hQcXgt3+6jbX6ObnBSm7pfc
y/7Q1iSXdJXSh4wxBt5gPuOuevHSLbLi11wL0BG2Ag3Q865wRgG3dOA82Ofd9TWOy7QvwgxbPSRM
AwrFCJCiTRSwBN3wPlKNA9KG6A/hP3DcPxXnYQEPyG91Asdms6E36UvKoxTrIZY5YAYkPyTmUfeM
O9Nm3yRovfwZmB/D+ibssS0E6Kx6HrtVE6glJXHhvCBKQ60GQ9BvISJxY3a5kQFaMInNa9JrRvrr
O37GKndeB5J4mMLVBNOPoNewP/Dy0GmwC1UDqSSvSVl/IDXZ1Xysud7z58Xa3sHOil9GEmM6Y6jo
0yuazXckm5QLKxs5dbSWEJTxPe1DYxlnZSR0fu4WBDiueRay/O3mbKj0ovvNAMM9D8ZvSyFh1oES
HDJZO1NQTcFkVvdJHrY+IQqUNOBcdhDz7qdKw2UwQS1RO20/sfKaDDvzXayUgcfiB8cTj/jEXybn
3Jl2xxc95T6Z09+2h1bDcNjKZeqjMhDp1ioSX/uwQzE7+Yidq5AN/K9hkyWVC1dpvPw2m+rYcSts
WFyAL9zCto77UH2G/MZRwDKAstAzyLcZWaarGUDouiyesaSfkxEbUeuMZNV601vB7KLGAGofBqn9
ihPILQpD9Z2boT5fvRe9W/FtI7dT2bsxz1Cvgw0qs6Nw6CMrc14xUMXBQJpq56zeXkdK4WN4C3l+
cTVuN7LqTr/hcx+wVnmHqR93pZ3pFweLL8xBFkTlWgXF42LtnZkY9c5A6Zuvji+oeSLTg90xJfdN
3ajXsWVPblVAZsQSgVOl06t7+yjQdzwhZ4kW1GZipbFaK06bboSIrS8ONWzV//SxEUpQR+eJnm9p
iXhLev7ulXWGaKp3dJvPgGfsAC28Gy2o+QIbV8WG7QB87vYon5X3he0mvgHGfobaTtTORGOVZW1s
wyTnZHR1ubOz9NOeGEGRrHD1CMPccrll1Gub1htRmiRUIk7iV/IWsDv3H3ApA13Kel9a2WtMsnQw
GrwuIgK+bOk+ISRoAoZxM278Uu5AeVx6lXkZvI07iQCRooTCN62cfOdhRCQMkOf/FLs7pWcYKWAR
yYRrVEWmncdRb0wkQqfG5EuX4FsAP14EKTzdiZg2HBLBQS1inJFqE0ceJRfBoix2VIJyRmENgRZ7
ui9mg7aUhxd0KYrVvvnoUuRTmTOxF2addRir+VpnuIaA1s3IIX/zIOWQLXlgdXRmjjtjxiL94jLZ
KfyZkYjKJmWXO4qCyOeWx7k7vfRDf7UsaORcCJ8ay+5idKO+UK8iVUrqod/tOrJX9/qRrMay8NWS
myIv5+e8H56WCgikYnN8DllYa8CVMy2b79T0DSt96a+GZDFMiJ5Z9sPJ2mLw4lH0zMfWM8Ch7q3H
SoH5pstEGcAGViPT1COirymmSkxATOKfSb6bwctaAJNK92fGE8PqJu0fXUJbzJhIwQQpg2nWFLl9
ciylGmmkSS5oMFH1+SuOB7Y81XtBr4G0ESHEdo6XS/zpZNtFq1pqqGbDuawqBtt48jyeFyvHYCj1
Kt8XFt/d0GPdq22TAlQ8ejUnrSV2VtlogUGiPH8GlYWtjL7RGU3oFWgox2Twjsxg+hMWpL9aaZ3k
MHzPQ8LalLY3qG7JsZgb1bay0QynvCdqlR5NBZsHqdzOJkuAgNn+JZP8R4sdSlXNvKotYj/WBpep
sVnYjo0TeR7xGOykIUQKJUq6dTnJjeM8eN1fzTrTYLrHNO7fSX98apW0i3ITHhjfp53O+jVrGt3X
aqsKsrL9EQXdx6yp5CpjOjeaPt9x2P7qWKaNG3/UydOIWCmDcfHfqpuckDI+gXzT/CClj5zUfkwG
TqKtDcZGmET2oL2XGfM4K4m9cCisCyba13Vy/NxwH+3EEZSGMSVwqby0xfA6ZzXYQn350Jvu5je5
d5S6OMPbs5nTro+w284jeNVnaYm/kiHrmZg43/WsklpQ7U5DnKH1SZM58hYQlAabDCQMCphDSB/w
TLao6hKDPfpo3bhUyHt2M3RynMGkmjcAGmM9Ps+zfCyUFL8UPptxBpfkcqX7FuhE1q+sCxNBakdm
/UHgeCqGt8zLvdCdRQy2k89OMeKgSeyKuDBaaHQrvB+T+jx2jbFz5AwtOA97dTptfzo2wWa3Wice
9+QsCMJyxDirPuT5oFIs3+o4bK1+l8yjETVN/+Wqf8mMZxo0jb0/LK5gkU7FKtLWIwq+85th/lOP
HcCbGt82wPeESagD3Xzzjm7T7rAzKCLRG5nh0hVUKPXGA0tWWhpveRK5RaGwjqa/5sTIgeB6JXb1
J2NoSmJuD8YW3CKnBT7TS1wygcyH5EQb5ERlO2WBNyffeJz0QB9aLucR5S65r7E3oafXWk5PiX3W
0l76jH6nUva21r3qhJAFisZNZCrma7oIg0ZNfary9Vc6rl1gl9m+ynse1fqcBGKbx9QW6Uyjwuev
FL5C7r2/kC9LvCJjMI+u01HtbxNsbCgdjDoEDwRwrzh5PBvIkD2/TIxxaUN+vFFa/uwBJrJaV/c7
Rume90P6aE8D/sh8hy12ou210p4PrY2ZOTY0vnG7cVgvckHyfzC90gk65MgrJ2YCbCdAuXAy47gl
VISKwTOIj1S1+swqG+7mdmOQ6XRRx2I+lyh4QbsRq4bv1U9ip/YXxu+LaoYyz++ZWpAns2K2JCz5
CGjiwyvXay6w8krPeGgsRmNzm2OAUXVmbx74yzl9QgNwrg33wSgnshd079vGjdU5zbUgVkCJWdIZ
ea0G5qQyR6aESDWel2Ot/pA4C/5COjJgckhZUqVfMwB6JgFMhVcyRYYJtlpBi90oxFjVUGIKJyXp
fRyfiaxkf9gMRlhQS6N8InDU6PK92+fA15eSdsRa/DkevvNuaB/NYW+2Y0faSRJUDOqYmuhjZLvs
BOwSfUIxHdH+dUFge0zNFKrEqZEPBkCZwGWoe2H+vovdFv1aa8tAEd7jaqwok6c48z1BHy+83xjr
wnnmaMX55jNX+RldOfpq9koMUqRgfUQbtSXJVNlrucgUSprlNy1FlwVjPIq9eQ2dANdGDj+FTyfz
shdNG44spRllqPMje3QqDJeqHprP6wik6jQkyYTGEHuJLXAVzE4wwuIkCIeWe5MnrZydXqmve/rg
Kav6V3BfOCSa5pKMOqY8FeTu3P6ygBj7BCPiH5pjGTgc4RoxzVGdF19jpwDQ8V4huMC5mxrhQ3iK
kUC1Ma8g/70oVnaGHXlotlBIyMO7Wik+Ma0goLbT+0Sjr9MkSeYQQ+Y0HXxvbBlzTaexHopdTYhn
YIBzQn2YzoFGZeq7QM/1pq8iKHTU1pr52DuENmtE0u5QZ38VbYzjq3/MPRqHrNYjJ39bEIv7maBY
WtZ0J90hgXraXGbeEYUbN2KmUgUe1Y4O+6tRN4rfBAGly169lovaJcM4Is5oQspc4780d20yNKHm
Kn/KtYSXPOnHzODZp1vi6MY40olqw1aqduZOlnMaqktKwVXbf/CBy0ObTeRjomMhb27T1FaHNOOZ
gwbqb+k6fkLVT4pkOGm9cspjzOdLi32bdJcubh/ieWnO2OMw8yquYBC2V/KCNHCPaI/ZdZYzJ1hn
eUU0iQ6GUCr2yOaoJfR30RbY17Mcs0VBaFxayYPRoHltcRAuNtXDwEvtVV4YZMm2MN46rzpawn0j
EI2mUUvLwKk2J4GFlMiLoXMZnw1vlj+COuGMexWFawVqapJcF2vWoe1JmFjn+2pLA8K5re2L5g/E
omM1NQdr6JWnGBLnvjK7aMXK5FeYhEgDjIyin09UAZ/JMgOdT5BfuL1EMsRnWK3MuqQSYlPmFx3w
pqE52wS5Y3SF4OIpZ44JNA+L1/NSSY1Ovvp1oPvy3L+qtA8tms5q0H/3s3sgjQuvtRGYyzydQOU/
2PjnQzc3852uXdKF2hT/QsebhKZiKn5anWwsRMj4AUqe82axhA5hJoHIJInsehW2/fBnCCUunP3o
WPEevNpWMNmXusKO507fKpKu0FuKM5zZzxj1PlbWRIRrZV6h3vakgOBpjZ05kh0LKQYbv1KbtGWU
jXR60twJd46hGY88EU2cSeAP2ehe495A2ykTAhpzEJaCdcaYIuuA7HNnuck7x3E6N3/HqnDCKmOE
IKs1KGqIdrlRM+WI16dGMMUYusHezTZVum6hmbI94TcJZ1nbjua1teMflzUokpCR8QmdrNbN0u/s
tDlC1HBQD7IdmQwV1wB1E4Vm+uNO5RjiDFF4ypG0BHnmW6Sy3/e8rIn0bQMBhyPkKxN5MhRcAtam
YY/Q00LpieCYWC4iXNCsUYtfMqKknXHLEeFtH1rFOiA7YhM7UflNcbWT56pgoj0gSszZ0b2ULKN8
+KVMvKpun3JeDR1X8TAACWvV/pfqkjvJiOiTdFY4cXVyyEYs8XXHwxJv3NVBrwU3qqc7Gqm+nciw
Zcst5xhR3Gh3PNUA4hOitrQQE9mgvPY2RUqCw42LdrsnPS/KsvERHeoYEHVvhPaSf0gqyww9xGkE
i7TWdX/UK3EW+XxeEMSo+7amLTcGE9V3LbA07EpgJS3JvIHCMWjjMYU/0V/I/8aKNk2HykKPzbif
4SqQa7+Zmp3n6G+WTF4hUOf5Ou3N3Phjlpx4cjmMPeQYe0rZAJCJJw246iaSNFPXmwjR/VMlER7g
gHlYHBZKisgOkul5AGoyxnTjgvOoAE4RGhDG+Ln8YtUYKxjN2SixrqDzCUAKMUnv6TtG5rAz1qAD
OEuWKjMiR33Cp20g+yLxqgr02j2YbvO2aMsf+d6kY3wYjZwmS+gOJjevQqqOMThx2tPaqk7UbyWh
Wl20jgnumhQASnREU5AfQWM0qFBpe0m6igbPQpVAJNWud06anD+wh0P4QAOtmu6P099bbTaEudt8
w2D6QRayI00ST7yUe3cu7UOhQ9NxZyuynbIM0VTudTt+0brlEPequUsaNn2iuYM7Ue6gE5i+NsbH
VtW/FI/Wn/QwwL0rg6pJC9TGehVlu4Is6X9mFJoyKxxqp6k/dmYZYqDkCJipDpDELBGuU+gcP/nA
E87UKe+B998Tn2nAHqi+mj6hrUB7vMvkcFyHe3gmsUAarCY7RuA0PQ/zAOeAVFbX93rrXUmWv0PD
0ir3eiJy7PFCOMREKQUBssmRYJbytfXiNGS08tXgavXRQzMktYh641GlWPqzvSzUe2o/80kia/G6
55YbicpBp1IyCsJuhj+WuytWN33FmxL0tUgOAODfzQaVZT9yRRoz4wqN+eeYktecKKjLxtx8FQhS
ICB+sGP4rtsGDE9G+gQYE6far763wGuiYblri+rV7tBle5MZoaEOejf7qqvsB5T0npKmDxCzrohZ
mP/Pc72Eun2tbAvubfk4VfQukwK1QVvKs1GvJmI8c0VrYZPgRfxmmbOkad09kvZyX9rqfrQL+Cwt
S3NGVezueQyZLOx6wwRuwvDR8woRUW76WcpNYdbcdTn+UyooBOmGfh57hsd6wcO4Z2+dMcJnsNnK
TeEP6TNbHzwDYmveg70mubQEM7vL6vR3x5YYR+L2iM94k1dGqUQuGZGKOMfItPQ8s+xIdDY7uabf
aYUcghIeal9vCaGs6hRhf5eTpKdYzQ+l5XLSXC4alIdwFFQKHlGFia7/QHdxt6P6td52GGjrCr/R
m/xAu3uEfJXsK+QaJnUjcEjvk2zjalcSgnR1b2797czJZL9zDOVbd+pvTzf+Vua3IZhv6hMxjDQX
zzYyGQWUJOf/wFJcbc8tixzM66rcD3b7HHtqc2wUFRxOOR7a5DxIbLZohBhzKq3FBN+t+W3x70zM
7Am65K5V72dlHvaxir23ZicSt7wRlj10u6XsX3pVAVKpDNxaMWAp+zvmjowWgQMtlw3wYcoxXUuC
tHNfSFWqG/cX22ob9Ms32BASyafhyc6NcidR5WspTxiN9C3V9mtjfChiWCHQQbg+/ZwwONpFA5g9
twkzTX3Zg0vaO7oa37uyg21FMSjWvtjlVn1i8PyIPS1HUaG+qYPyR26b0kZMFqcyQ+64ZHuDksAJ
celdWpTuLeGGjLtMxFtz+6UbxnipHbN5bu5TzCDn1rFL39JIr7N75ipWn1jXHERAoIJE+sSC/Vgh
Ovxb56RQprZ1/y+6p+OBtNtaOQ676ZfTEE2RwsxMZ+MoGK3eTRuo88bt9FxuJqPJWYpA8NUYCnPC
u0Qs45V2P/SEWCsWmTwdWGwMOcpsoAso/Mls3FVNb0eInYsnretD5ELYOEnQDMRiNFHpKNV93urn
oSuGg2MDiB4S9HieQsn475cb1lKWaKKnSuBGdRT1UMtY2XeSbJT/+ZkbF5+2CgJ83OxZ1QiVmtnR
vcpEeZOeophIvKo9a52+3BWAOLw03hBYzrKbKxfPC8j4qIJK977MEBicrEn+hbe5ughsy82QH29W
FMmWtsGxQjWk6zgnUTJmMH3TYNaNg7nk6l2J6nDgK3eVm2UnFmYmq8HUeq5q23oW9gNDMQN9kcMK
Q/R9tW/k9NBKb6bvRBsJnavajYbZHguecqGjezNXfDY90LcTp20iBLsZxm//Qbfx/gk8A9e5XNDB
x+2LI6z1XljIE5Alq9G/vweQun2n0IpFk9YaD8uKvFfejKxs3vRzSnF3cywvWrZFAGX/fsWYixe4
/c6chY2SuzBf4niKYlchInQTdNz8t0X3+t/7mynjEe8kt0+d/bnZKjGx/fvVTYR+06QTZ/GWNSs0
0A2gVOWgdjpcyjJV3v79MRM0mO/SWCNd09ZfUK0M3+CIeoa2DNqK0K4LLvLqjJAwWgrnDLrpD6vH
DQ4uKbVsHHZ7Y+juChPOkYFuBIoEPhhHw5OWTs6lxdH5gCqanpeUeYzDCcJsLfndetJ5rGYz54GO
G74e5PK1fR1L7rVb1HeMmtAx4tF4tcYJNDOWHiJsdf3VaKmBJ0N8VoOmPShmsR3Bif7AnZtzzq/L
wSKlZtO+i8sqx/m/RAtM5XSatw9htMZLz9jufuyW9urEPT29l53ikdllRoJTdKP0IIEv95kygeEZ
Lsmsf6lbLM0KjiGI08kKBoz/wY0XlnhlGcmxhRVWw45bTbWkX9XfpT19djdJvjqX7Ki9dD0njbJJ
aZGCQn0C79WZp0rV8s1C3u0qYSnRP4V/63nrdaWSgKvCvsZgq6cbNzKv1SDHztQ7Iy/FiSMwgzvh
nv6XARk/HW99s+vdmfQ9uIQRa1T7wF5x+ehz4k9IZ+6A/jMVbWuWrqy+w9zetCIrpYVSW/GOtDLj
xPBUvUOsm0brIq03V6emKgnZMzLTYzGNPNWN8jHOr/kiXRfNlbLN+jkKYytZjkTFh/84pcV0VkkH
OOti8vaiqrc7eCaJzOJOVzrUnyzlklBlUcUQumLVraoH2ElEBidbpZNMaTA2aLEogmWUO3gojNGp
wsmb3QDtcHJvpTKF/1B2odWsrs/mJQ6llNNB1On3DQDu6Pa8p+FAm7DFhVvAJScnLe//H2HnsRy5
sUXbf3lzRMAjMXiT8pbeNDlBsB28TfivfwtZuld6UoTuQBVVIFvNLhYy85yz99rz8kpdyifrV9Fb
gGvoN21EDGSia+M3zbRwXuFlOlVN5mJlnvuXUkd3Sv5D9+KPDvkK7RA1+xpNIdMu03rH8xXtWpKO
9/HyEjV9sjJGL92nw7wU6pihQyu5N2E3P8yiJCWwRk4XuaF8NKasJ+MSXdFtjbP++xrVDP9iXe+w
JqRbtXxBqyyProfpqpJNfbm99UPjj2ezZNy2SHQTraJKYYR/7UhbZCzTwNdbfBdpK4pDOMjfakXx
UkTOns9dhgdaB/qhl7tbfLpA2HJth747DZKscZVhYHT2wTES3vG5a1+C/q3HmXF/eyuI6/nNPJN5
D+kvJ2wCPEs8f92IsD20C41CISkqm04R8A1ze7uG0W3DT+nvy5Fs7lz6DWyr0Np6ZU0ffeQA084u
imPyTVnjp09L/+ZR8bfJoK9Kp01++vZPZR4iGvDHYJk1GcNkOA1LLFuMunGthNvW6HyYcdPfqdu7
i8SHYxIa3PouldRU8ra4QZwsqc/JSt2hmigeR1llTzmH6AevLr9a/02GlvGgiP2osTdIE7XjbdEf
hnh6pK8+5BbaxM1Qmi7+xRaVQWPkd1MUuWtajgQvZKcp1hcRSTsdla2pLYR7qtz5gbWcnQ1svXZs
XapCnDbz0Q8JHGyBvz3zuTuoj5hYbIBlWdv0XfmIZTparEkhWDURfvczY/6ymuoZ5qh8Qd/gYBMF
4aKux3dJVbVfCcaErZaZ07GcGNZgvW+OzlLa+3a4oBsnwEBMeTL6RMPlbzlYSOLcFRSSgR6DsWfX
QmtjJBAHx8Z5prrrnnTxoWANGShsiODEJI7DS9EDyBB0JAgKDsbLEJIe2XIQOvyJDG8Q7aJ/G8FK
EBuU6CnWQkQSS9rd9mavEK1hIW9PmjuNznJkGzYNiP4HBBz/WE/QlBF0uY9FU6e0kZzsexn5DML7
7nGIO2uV2KBDK3aRSxsE7hvGv9US6fd+2xacmG0syJKEXksl902O2WKMnPvYTIlwtfriQfb9D2hE
ONLUJSKQOKrMnXnvI3XZSuKHHnts6oZXOM/z8hBIC/1AXXgn2TN7Hun3V2PTPilKZecnlzZh+1av
IAM3l4ReUVG/zCTMwKSMv08RGv4OkfedBbjnqmJ96XGxv87JvrJi611nTreXS6xvrGnp2/In1Teo
P1n4SMGiFuz1OMZPvaddlfFUk7Z+THKGmVrtW+8NGp0NMah3Gq67TUtNa60UFsXskF7GcbXM7Tuy
U80YvS1ntsMcmddu8VRZKXWOFy/6xqnpr/jdnXUz+e4bcLtDY2SXkrXjCc9l81Rl80UtiF6Teceh
0fKNoB2wrTt+9qhBPsgMLbhjfdeeITQcnKqaqEeb4eDqNSzWxTria6xiTtOEV2EDtK6j4qVumc9n
Xd5cGqstXkge67YFH9wdjL/8peAdOMeMABJbfDJgdJ7pcDrP1cRpf05HuGS8inROdUtP1J59idK6
K79N4RXsOxzOVKb8rEO9VXnphq5/FHWWbQaaPXda4Z+Us6i2g1ezb/S3sXOs7cwiHTjBV1RXiP8W
v6FcFr4S9ECjWc0OZVF175RZtzGLsnr3be8rp/v3u34rbDDVjlW8mMy633Pq+o1u+QMAzdA9O3pu
bQ2ExEQFLy6/2+FtityHUNPju4Ze6SJHn1+ChEiYjgjp77nT7GcZ4Tmbsmobm1HzwxMm6eEOc3ZA
/ljd7N3cVvNOLSP96HaryNX0KzOWkvk+5APLJBLaQiSwU55hZ3lZa7VGf5veF0qH8OTTwcAnQpqh
b6fztzxzzHUK1ARdbOLZxJwaF7WN2DS9ZdrcXqgrRUpD8fbvMD2KA0UqssM+AXYWJDfOlrqmO5px
wis4HJIyHCFmcVjP00sJbe8yi4TQsr7zAdyr04elD5xIE/YtZp3fzAlKPoGn2bWpCEqh8fcRJO7n
+F/btweT5GAVkY4OgKLzzy/gSkwlc+6qG3/UGIlRjSyr8zDaKdVLGG1HKe5vq66V1SjNyzm5AxBn
b1zKqve6jd5TsP6/CJdYOyOae2gIDr3lJbIxKP2j3eTZG3kke8U9UdcXjGA246NhygM1rE+Y6oW0
39TKqs6Wrg3ll5nuHJdfE6vl2jaD+AF+mnE0HI4hZZCJ9dQtCrzZ6cK9VU1nl4ryxfeYZA96qR9B
dvaPfuv+7iyXU7yLrQAFUzGcVeBL02vOScwBs7sFMS4qG6/C1A2Yculp0TnsdThh1uJQhL9VbP4d
w+L/HXEoiEYkg8tzdQurOO5vyH5/IW03oKK0rqrz4437Mzg2MMYiju9D3Pq74r/PyBGMbtdabiTf
npvXiBOBHybBqx5FxT0DHLSMkZM/TmHuyl2Zo8saRHCeqaS29jySiOWmXnO7iFrSOE70XGJdjA9a
Xz/oTCXPN59jhxh3q9u1vaH/RFxcFRbzmzE8jOXoE+ezPGTpzIEXvVZNOLK6nk6TdXUj/1PwNz97
pUHYXq/jwC6D8ty4ltglRpE/YfJ+KtP4zXb84FVMXr5Wz5hCFOsBAPK1RXK5SdtDWFv5i3qIJSrN
sPEaEuG4Zga6S2JSvgVY3GIkscJrpPOgnpmR8VZj+7z2evcOlM656+3efGWo9A5sjyVUANbIqZMr
Y/bkWuhYKG2nfWwGP39pB4ZgrnwvMZXsDENiEl4eVJi2K3T+xV760nXmt1velYcnGa0KDuxbVlEz
Z8H/gLNatvl3sqNh+r5PlI7lujqQhr8hMLu6sXIcpdZJKw17OwxFsbGnV0+S6H1jNBju78xJpo3y
VNvYNdlLsnMEcvVzMrAnwE3cOYuPtJpl8lhGDv3fJ8d78hQWre20wywnY9sT70nCnHGdJzLgZU3W
Dp4QOoFuU58dy5db3F3BN9/eutI4ZEVUfmNphjJTFvUpbdK3Qopyq9ZMYaU4FWp6HuyRSC/RWp57
8MfBAigDc0XYfELGxVyDVE274MfIk8QPfPUkTPcdvSpEVzgvY8cc1owEUDmoiisdsFT7Kb03tjd7
PQ2DPCd0oTZTQrkTOFmzjSjq4XnIErW3NM4qf1XzOZ3KULzwZsJf12W0r2PfIXyMRJs+qu9a3ZWr
yRXavRRZvYfzeq+Mdalt7nKt1GGsMmmhwBJrM5mLe8nYIVzql9Eai4tteYhzl6hrE7nvauhhHBpL
xMMUQDvSrA7zSudr7ZEk5HybiJwZVmt6z6XdaOvw1Bh2sx+NPsVml5PaZwi7+pgDTz+Eqd/uSh1G
hXoWppm/KVHpIPf38XdQvxxdLRUPbS3uXCfHZuJ4l3jpelBzr8rJeC3TMv0cqb5WpQTPx6Gt3XNA
U3kLlhdeIHTjB4/j8RKwDZ7SsDOQTM3NQxDXCGM0Kd9NS/5sZ7gfoVHKwxDi3XFxcPAE21X1PJi2
v+aFqGoPoxZy6L9+S9Y5zD6qLmIgupTMyos9zBWpDJJf7c1NLxheLsVbPbZfDaXQixc57/APk2e0
4hjZ4km/G5DIPZCMwGB7soutKH3SKxAnHMbMoGG1MNbyuIsOHg4IRgMlmaFBqkNgHdyjgyB6ndvM
FhNcG/emRG9bDgnGL9HD+A85bGUiuJE7jQbPpIDGYeDavQExFvo+Wag9vZnwF7keD0hXrXeTAKij
EWMVcRtOpblGuGzsSPS/erJTVGD10Mca67kGxaFe2EolKN1V3BZAo6smeu4xma2RnYCIXl7mpZ3f
EwN1UB1GenJbmdAEV2eVmZxz39CcJ0fPwidNb+46gxEtnmu6CwvZzeNsueaUj+fY085I7TXkEwLr
X8E8oz/2RdI9qXWg6CNt7TWzu2IR/WkkJRlMRk1U7W0HAk5At4nciZ3jN9FtYw7MIb9PsvJcF6m9
m2wPlGKQSZzZZXdIrGUwV0b1ZQim+sB7X1+Q0ERbL3Z2CnMXumhhvNptdi3VI/NFv0OIa9ANofgm
rbVB0cIwPddyVKQz0toFtV+bS4wOYqzLLZZVD7X+iQ65cRg7ePPc8T/Vma6PTBTzXT9d1fsU/SLy
0jgk1DG8G3wshtYzcWpbFnrTusNrMn5mdE0IU8LBTb68T0KC+zs2PVKyZQFAcJzCTT0RyZHj2j9j
A6ZADX2LKYpr7ovljABgsUf8KZFTFeUv1aPT3Ni9Lq8qM9QOw9RbGIFSEMyZ9zPq0hdkUNob3JT7
Ab0osyjDvP1ajQrlZwI15KqXVfgi+TwQroHW0MjNnbdQlPz/PmTj+I5izr6kpZeQD5EUV72vho0Z
2t6BDMV+O/daeCuY+0l+r6Vp3zPI/5mPoj3qywe6CjgAINll2OeIHwJc1IFMyfR/HGqwOP5j17I5
zzge6TcOPhUFdv7Lqaa16kpiRptP8B5/QrMeziWR9GtV01hNpK+z1PoWYArbGgsQqbSgqGHXz89U
utqFuSerJYmT0UkRBcdyrs59hoTVN9KvJgeauwBgDYumeGrf3/ZB263njSuTCF+oHV7/fGi74s0y
tENkeDBhmaGNQHM4zakjHZ7bcutaU75FSxNw2Eu6a0n+6At6mXM/edXH1HT8JgyL5n0PHWSaF7ZR
JM8i6Z23JRpB1U0BLhzO6nG4Y1mGcDl0896VWCiJ/YsNoiIoy0uqSdMx6zVxdu2TStPqc0QCIUrB
o48y8V4E/ak0sGfojOGf/ny2gJlFg3TPqfw/UpMoWlHKq9eFy/22/Nsw0I7/De+uh6wkTMbuVszf
igfV0ujYfB6m2HyqaH2c5sT0t3oYe3vJ5GMlBhy79B5R71R3ycynS5WOoYhbGhAEQ0H3yp/rHK0M
/79U2F+F0P2j+huD0k5OvbDfFKIlJJmqx3N3cv0s3riinA8sDT5osAD8j687F7XHYZCc93NYoJ/t
GnEOWLvv1BdSZowFegyAxESnd4wT2RFLf0LDRSjGa4zkcR9qEihs6AR3s+QDoThtHLTxBRkg2MAd
bpIhIXkw0oFv8SuA/MjLSLp3dZYg2ZCm9dogylqTqegc67muHkuZPgCnoL4cC31jedexgketTi39
8myszWQdNZq9zVFh3b6wNFSCxNspTLSrYUEv0k9pR1AprCrbZ0hIP7k8T4KQyB6nT++l7sGuhuIx
yyc+q43W//AzUrPwt0OVuq8DnZoLqwwVbfJkIUw+qoowD7WG42qnIZWiNRE407s76MVR9S3Ug0Tj
gKBkrD7CuC+PakcBPE5WsWnwiUqe9ELDobdMwEDByHPpuT9wGconq0lNnPSTs84S0LxZXwd7O2xo
RqT9JTYxQBQGRrDA9qtTu1DCPNRNKyvXhn0X6ePDtJSRMehNjJdbNdbAUzSedN8ZN03qrpIl5lpo
E+YuEOjPeod90g5hrRFj2uzhkmhrvZ3bPRlKhDdvGCPphIsP5V7r6mhxPFkXpzLtN5MQTRj+36si
SK82IpvTbQe3bPSLfY9xvsL2d1T7Lsaj7ng7XkTDL3Umim0LrOCUfTp+9IgfiZnqWDmPpRlb0BSt
N6/FRCFS135xoMmpX2g9gASg8MIdsSSc3tCqFUvzylyWLXXIUwe/xoQ/2JtmwegOTkqSB+cWTMIA
CK+Xx9uPaZjlwPFx2W4lJgpkynmzU6kyY987G8tG2agI4WHvsffS5VEjzroCheY7hEyrCdqc5O7O
W16yAB/mUPpXOrnROcCTslGDu8KM7jS64duSTEYY+F3FYUtwA01IOcM0+FV247ScvLluMohH1ETU
dWe7Wy2YLBSWGY1rlO1V3U5bhQSbZNNuzVYEx/ikICMBEhNEkymp2ZyVNhkNmZ9zm5r7XuV29HHE
HjfOZ/UmSlG8xnJqNwy5WhQ8lXxU8BITOtQ6bdp5hRDhU/1F9cKPxVOzw4RdPeY1juHZK+/NZYRQ
pPGLVuNZH3XIzQumVx3RCgTUtuaV6TYU6HmWhV1FeBrRPb1I8xLjnbjxvTm2Fk8dVnghdfSfCC+S
ovJ3XiawNjoaRQQiFBoDVnevDpo3hvjILx2JK8vOVCftjiNHdcoyBKaGM+BFdg0W3difRixoPvIR
9ZOQtwkZYQwg9FV5fhL9RA6rg2vJbehpGhVjeel1j0FE0Ib6tE6t4V8HLKKDnrzAggcDsJwHTaI0
9jleYrXiqR/CK6yEWbd/qHU/QXHbDRsxh/qOGIT+nHnEbNhtp+/6pqI/CsMAqT9jZ7MZaG9Jf7hI
s7MvBbvsFhg8Wl90HjyYLyVEue/l5L6UaaY9o+oKT3MYBsdS6KfQXRBGFsJ5agjUEkYfXbJkjtfZ
Ms02xnncjgNrhjTGr1tl3GR8cKzm8ucDLJ/uABHlDutFdSym5BVcY/8d+vjKMgn38hIPLZ9mmxsA
WSHqXTZNofbPniJvi3OQo3roZ/SAdXxsKk+ycut4O+qi3pS5ri8Ald/xwj5x44ZqrhLTQzr88u1K
+25GgsWzYTLdtpu+9SDENuFy94DtKarmbLYzR/eCIm0lLPeiNriSmCaBpT1l0aF4Srdk/fmbpCHX
LUHYH1hxdjW1b+qA4ltIMsqG9IOSElTEafNSC8yDnsN93gUIWW3xGzhRfl/RJiYgwbxFb3iXwe/F
hTPFePIH/TRRBq18gew4c4wr3XbiDzOtXBN/QSwqpi3ajRb4tnVhDO8a5SRZWmO28vAtYQZ3DoOP
iaGxW29T45ZW0TVuVJZns1l6sXVJHIlTmmvSTPCpBoR95NxVa/oPtE17elv2cnPqpHGjpZPFaQEa
YSQwk+2/N70M5x95FYbDTeC6nm04jO1UPO1fzodRRjx9Xdni1EtEHQJzKcLbBKa/2z+zK+NaKUCg
NJUl9xo9s4Nul/0zUqZdFOpHAumZw4lqcM5+/MbHr73HWPds09pwcv0pqAzzJQuIsNcR7pAyHyX3
Faa6QJTDVxYxbkiHn0knMXjOtXXoOkux8V4y/I83si8IKH2Vxt33kmHrRS/mdtfb+PVVzVOOQb31
fDIvmaKp+VadYq52fTlgaS2sjaJRNuUkt0Fhhjv10qmNYt3gZlQfrdshrdE2pQsMr7590KjfdoD+
Jkw9HNK8jhY9yHugOipygjQA1LIy81/CyoSyYdvi9ixars3WOK1D7qV+DIHXjl64aydv/Cb96XcM
cRagVp8DiRqAwZIZKNcp7JVrGOn0BTrf3YWOUdNjAAc44+q6/Y0mDHs1rCx6BNlA9AUMDcGYtEm+
bES2gIRBpSzPhrh2PzpUk0SvksA9uQTEqweLlIkNzOLiKDJ72LeT491qcyt9/iP8w7TORZrHMDWK
9tFuw3ibBRJuvuX1eBUEPZGoDeg9SD9Z/TkcduCFsxhxnFL7MEG7mROlr5bW5q/EJGLD71zB0wGJ
UESMuh/d9SUYjjHANeNl0DmKpb0wR9Mr+sAZmpRn3ldhdWe2gfhIimJYF44HXsCYG0rzwCArJbnS
Qt0abY/NaB7s5qIeQGERKVGan+qz0Uxxd52Av4SNcLcxM4l77Fn41pbTxr/fQ84/G4OeZ2Fy9AXF
B0vRkub1l1soD7wwAAStnXwRIcNhtiNJcPixPLEC8/bESZr83e6qL0HYXhEZPcR5cz4iICND1Yiy
i1MQJ7QIpmqWwWMSIYewHP0ibPZh1QGbqqo7oDj/dTsBsWZvbwk4IR3XabH9IT5fO07XPKtfhVYt
tIe4eW48ThU2NBkmudPbYCbj9+Y/T2BsveFrxJ6CFnGl3rlw6czIdN5l3iAv6pJ6UIt1zXUI9fIi
/CT8H2uRI/4RfwWn3PfwpVse9SrP//83EkoAI1ACKc9JM+7+QBFLsq0SfaVorrdJeYg7fOV3TlVy
RJ/j3Ygb4GLXvnluo1dV400RDsMGqwKK+0J7jDwprk3MsBwy86M1D8FjMXcGlH1iRtQ19RDaTbyE
A54acMnX2XCtMxw2Z1vn5cja1lxc+K1G21b3qrfqTcnLvLyqNHylpe35VEfLPMgxE3EKzByKHjMi
0VrxJVnrCqmoCt0grz5uVWJaOfpjPunok0iye2TK1B0Q5df7ImNhKKfknId5fTcjSEYr46efIKb5
GhAo0ySYc+EZqgc3QvybxImNO5KhYhr2GwMU6R8jRjj+Gw/it1EcFQRvnKtt2HlkPAj/RLJDxtyn
1sEFmRMWvupLOkbx1LZIWkqtfVVTxKJNUzBwCBZcDT8fVlDs36DxrYRnqRluGvVs+aqVe99FGTXf
lsu3b1i+1QaruUkSqwaIaNLRz7uvxoOBXGRF+egkaPy8djjaxdQ91H2DGJP1og9yhJ4AcB6iOr9L
+rz7uTyZoyTbazoKvbkv+T33WPnUxFbrynvBwDUIYnH1rCXtS5u6rVv8Nk9aw7sD4apfx3Z/TWLJ
aaDq2wP87iOTnm4dCA93XGqdnRmnMPr9BiLVkqkJa7DbGIl1Bj3zaw4cucnL9Dd0tKM3aD8KgqbW
WQgfzPE+5w53FgFrYuUaPmgOi/Sl/GuO04RbdaOZxN2XjflmSveY1IaFeBjVfnjBQvIjZMixKwaC
CnI3+tklWFbqNFgZ/eSfuHU1NrQYY2+8i2trb8uR/2Plc0ox431T2szGExsGG5yedaCH2z7o9p6d
u1tM8R2gN8DNk0Mg9JinGw86R7urEF3xK89eh9Z/jhkcHEiISuMeXLxMsMln/dLop72Lmw3ApGXU
+xbcXhWGiG0xkmozf186YC0g5CPtmuLSwSDAWzOtEkxz+zrDM8kKBHBrumR+SLNfyvCJ2jrwIBcg
vZ5OpN88BUUe7hAnXWRd5asxLM2j4xwN0fgXr7GAGC0yVtxdp0j046lLi/GEHO/FdU1jhRq2pxIE
7gS+Lwo7XHpJMUKTgmaXs0kDhzpWUn6rOfuxts6XqkaCkdKSrO2fs01Td9Y/beMBsSd2rXhFgVhc
ck+uEmxX+4ncPRIz+KQnXXsQAemajYlo25ufMz/BHBRph6I37CP5dybuGKS84Mi6l7l0TlNRczIB
w2AU2s/GMB6A9K1gEoh7PeiuiJPPXgJzQMeIWffcz+C16ONr2IYI6TpheT/7Wgw4o0momKxu31D1
g/0RB2oLFLwj/B8xio2hcd+KWhLhIZ6dgWRDP3+UxW+d2WpAAETcmx/zlLrAVJHKoljwbdDZ4Abl
wV4kCla79IO66CL05l0Fm6vwVRVPjtG7tBrtYFSdt7NEZr7JdLqjP/YjRmVB0wmdQyVmnZmw3j8n
xXAaYvoiVpe2W2PZx+jKJVgQODJ6fUtEgd8+RkFZPcIJe/OL4S4zxvCkBMfqYa7n8iyB4Kd6Vt1F
yxo/iIUghSy6zO+KPi827Zzv+cqKHXczWp+5BV8iw4lNRevBhDbkJsi4z1p73cPbDfiVjbxdOYqL
BIDD8t/UP1PCriK4e5CEn0rPvwMotEaQk3SIujB/5DDkC9YKAZI7/qxQgxhWd0zai/SqfVT9si1w
BQnl7b3uHqQ4hBkGF0gdub4bx2OPfj8Lv80dcnDmoP4z9p0s/gYAFRMDFSG+VtO/4sgTqdz6tMiw
/prxadJ3eXMyUOlbAjaprhE5+QZ4HCud/l430feChedepE+iTKdz10GZRPgxcCzXnnxRhOego5MX
6A+JcELku7DAjELsvM66WDjyR0H8TzmSUD1ynhrs/FfYQd/2Azu6N+aOGubTGtr6AagRurUjNvMB
XFuP7ScqcFPYaf/ehO16xvvz1AfBOhK5sw9Nvz+l/YdwMKl1Ingh3Dvf0u15n7A6h7Ik5CfrX3uE
5desg25UC+/M3acf40iv980y3Jjmkk1Ch1AKO+UQmE5y7gzMMjPLyFTJ7Di62rktaig5gMVEHcW7
MGrKqzvZ9xiLg8e6AFWX/ij3/qTVW781vjx7arfUCOMqYyKz67IHctuOkD7tY2blX6n/3gYIq4Xd
/iCGB4tnn/m3fHF8R/tWsA+nuLS62D/bpqwOQK6wwNbjwXXT6KIH3jfVZqKfihxIYEIjVMs9uU5f
HObU5/hml/Y2GcziKS8rFEmz1GkpGv7a7UJ/Jyw7XZfOYN1hXWIaXHrWnQWwfSdtQNjqmvpq2Gnl
hnkfXOLBSl5GbbhoPgcj3y3gsaoSXOIZ3GYytldlLId3qUMt9GpjT1FUfdz+KCit7mAYNZyY0GFn
KCvEgFg8felHBxT9+XpW+TgVEnKmmcHBRr7rVpWHLxJRnanriJIdV79WJV5PNV1rpTbt/FxgtUBr
veFXZjE+CeX9hIB6nejOvMMjIe810hsOAbnUAJOWdDd3DBE7ZVh9SekC0tBeVQ+N4SFl4PKyTCGo
4QLEuei4w9UequDclBjfTRwGt17Gvx/bTXMRdJTZFJbF8ef//T8cL8E+6JbFSdP0dT4uy+jkL+f2
hBNR2TZaeJlsfEVZMtA4JBf8kk46CouUlSVZ9OQYGN40wRGM5EDeu0WeqzLGa1v/pV4pqG+Y4Ql0
Kp0Kn3mzrbtH7tXisXHRVyYxbKKBnAIltir89ALI+wzKrPyqtCuoQYQL3WRdNOLKvobAtZZIgO6l
L0S6JeEEQLbQ0XNW1raqzfij9ZGYLWOX2dc42GkVshGt806oQ7N1nUttg5EuBAX0H/2XOsOZXUZS
ZtyeXNOD7NLWfHMwxpws2sE4RFZdYF7h5lyG6RoKyV2bVDrTSaN5nMf5kFt19AgFj1+qNT7SujZX
+m1qqwpajkm8m2wJOBYhJcqvKA3cn8ls7ociwNUmTGRcDhvvlpNHdg76HGyZ4z8NA9u24cXZOuqG
7FhiadkoILHmgCT3UvvR7KHdLDMCyzL36djaj+pwmEf2PsurdQwnxhys6snTYcpCha63HHWj70fD
iuXHUIRUYVPiiYP6WGLIHTm8DDjqvCjZ0sbpV2BAUeMPEnAp9a6noiOLydqHNSZRraj9lWxxsKsW
cyO644jOaYNCKWXR4UztTR1hxqYRPLmMo1etwx+4zUm1hdBijb4g+4yM6pry9WHyWAD0AUPIPMMF
EuN50HijRkAZJDvzDal4Sgw6yKs+Dca1XpaQ+WP/KeM3dVY3mh0BDyYMAXAAdtVDZeggcj2aVPio
dpCF7N8OKlG7KNMvn/xNBA6efGrc4hAvB/806YDpRk77DOyDdFobLO60TCrabHhonKlaj7qG/pwp
2b6KxXw0whnrIarWDVDbB2K3MZtjvq58RJvBZOJ4X9T4BXzFtWwKHUFpl+5CPe6IQ//PMyGaJ99s
7iRRNxygdAlCMOiOiLXtnc1hcnCbLVBRsTfz1Hqnnv3pzul0XzdG/ypcpuNW9gKx5aQE7JpEa2Yw
JtsaE/7lvNgVepCdJHc5SkiWOT2HK6i0RoWDS7vhULiosXaBzEqgrjz0VA/bBov36s9r6pndYCFf
wqAMDh1XxIwT/r3MPd+Egv++/lj/6LwtWiJfp23gOLov/q43q4QrZ7ed/TNt9IJoAcI6fRcFtJXj
bbsVcss1rzVWvnfEM5Xe1JxK0tkSpH1IdfsPmWflOC9GLTBAeFDmzijQjEvWWPpldF5FJczblar1
vnUBOFfVUKilfwlniIjtkGnbaUzrnaDJf6xioi6NQcinekkzYh+GdQDGdN8jujtMnkFH8X+0UP6h
vWMp9hHdCRdtFc1b8belOJ3oW1SWF5yRtD1OBek0uqiQ6dj29M3w5k1cG+1rkGs2q6WO8H65PqIF
h0Uytce8LDw0BYJ0CqcWR7aZ+SCnpIK2TULM6JorRoXVN69hHaNXM63AwEDciZ3xPpm8eMcZd6Rx
GSWgzrgW5kaMvx7ul+fJ14JlZ5JF/iyC3EdKrB9kV1XvhuBzMcPBBzGZMsadW8DOaV4S97vU5dFs
brHLaqeFMX8lk2UVjeJ3tPRWgBDjRUjmjKlSSSwfJeBDH7vJnTPFcI7S6EFdUg82IThbzxnKzZ/X
1Ldk5Bbg6S4v6rpe6Str8Lur20EPMlJv/ExTYeBSaNN7zFT6PZpz4knw+7boe39AlUa6kBfvunSm
XQtPUMemcxPB3pSwy96RmPk3X4z60eRwfOTVZ2rZpDjF3q9e5jZ4Gd/s92Oqi1UFA3GLCki7anF9
+h83ytI/+3Of9oTwbIeukMGt4qDBcxfh5l/2aTM0NNOhJN1b8x1wafk595RTftIMd0lgpPMb6QC8
5jT3oJWYOOzRrq62lkXnuh2sHe2b+ln6kItmV1pbqyaXGeUUzsZcLx50DVfaYoA0Sz9G5RKb5T4o
OlsuGYQSGAkC/IJdYFfpqHqk4caXVjBOJA6m3iidS+u18aYZk+QE/QjTTZucY//j398Dw/y7OtUR
NJJt2/ZsW0ej+vcmY0B3ym7jRmPTiwPCbaqvTg4dYWSBf2y5o7YD7ejPeXyew9LeGQSrHFJ3cncm
5pR91YfGx4jYwyNt9Y1YCvs0O4PcuENnfCSLzHCKM7RbQXNm+NxdBZ5sIuqDuzEdR39DPUB3MZ9L
YvuCO43h4UFzreAMm1o7D05HBtxkZ/uCBX+l0jJKr84eJqFt1EKjHuIev/dY6ul+0JqHeNC9u2xa
WrPzCGue7WR/m9hZ1Vxv3TTEE1iNuH2Gqv5Iw1+FyIx3UUmHQYlHlkcmdxawv1fDKSlBe0fcUiXc
UH8MnRFNYBzUh7qujYfb2TFJoDX34cJNI5LslErtqlJaOwu22ZBqzh2NXbw3ABSesQEgHHLiDPWi
k74ZQfFoZkl5iUokF51T5htZyPLe0ULM+06XHMpRxI9Tnn9CkUStaf4/ws5jyW1sW6JfhAh4M6X3
LF9STRCy8N7j6986B7pX3eoXfSdsgKxqsUjgmL0zV6bgh9hXfZKXR6HNzcGN8mwrT1lOV+sy6vgK
0/Ad0CLus6h9TVPbvNZXTGd47q5+l29b0XyQkfdDVXSnJad6+WNmGi6iw4F5rrMZ/hA6EJaX7eV4
3ah6B9/1JkfwOlYa0tCSGaxMspoCwmyk44OquX0EHwgKLhzs/yGVdf4siLuuhlpHYyDXuG3/oTkK
jDg0qemNx1Ibrl6vWW+Fo42nujIQa5WF9WZDyacyX4c7R7wK0z7aWGrXk0DBq+xX8XVjvr/iGyBO
yTLTozXpH06j299tIwTwknqf+5E8nx4ILs0jtleZCKiQaxG3glmXjoq3ladpZe98OTcEghMLGuo9
mTXjM7LotTjBWAPLnwMDCUJXci3DTAVOYbjZvQpnOEtcbF8s6n6h1oRbFh6k+QpBjNFPLh5GnQUK
9LeDOhwhcIWPZgFtteom4aIQJgTU2OGeqjYBIzV4pj6AYROK08SLKP9k6rfG6LKXkk7qCiC4Qoeo
aY9z5UNG8I2bfFDt2VyOLFrr/2NoUf++DxLjq6taKg1AW3dNw7b+EL47mKMnqkDVPjQhCveihDwa
SJkoIH7IdUhc+8KaB19sSVisWuZgf4ChnAkRXifYELU7Dztd+Ohllwz+9nCw7Hm8WhYZsw2UFnI3
8DWMbjhv2By2T0UBQmwUR0AjZpjvGtz8FkCDE9bObYhCqDAYnwy3qO/QjSdGONKzjeobbKxPcper
mP7Vn3vM1REwDClCMIHIbujOwYb15/8Y2r1iAMhTieW0ki/LXcOwSmzl3bRhT0N1fbaMG6RZ7Eel
wg5D9W5sTLDlWSNtZoVEYfQ83tW1cXjPLXWaefSmXYmN/paLBwD8rAK+xFWFW7opacpXtMGl43eM
OvSMYk+Mpl6Qr+1gpzaEvltaqhEzQuAilfcNtRL6goZSdGuLEksjC+oFaUT0x3WgvKN5F2ezW82Y
CzKIcdKKHg6mdvNwqNIVfI5R+7wEmZVsqrqbb35cO6c5i+JNbEbTSp+LaAO0Gu2riLJnlMz+RwcH
KdvfpmrXJsTW8lRN595nXataIuj2L1N1mWOF9VjCHAK70nelr4Miqb1XKS3879kSZcNEftKjEdt6
DOnYSc1j5ZlkWxQshjKqrqndX+VPVhmfftuoZLJ4IlxR6fXvDgKJa24V99AkqpdE0CMNSnZrjWPe
Ilr3L+mYHQyhnIqxcaNE64ACGGhAITFGzASBrTzJI3TWv464pR8DsbyjVL5nuHq0k+ib3A1Lfbma
l5tcURxcYsiCPc+atk6Zf1CvbW9SFVPZ5UcDbO9mCKGbOLOa0UHKQJFacaZ5W6uB90by8YupI7MA
rHFOTYtyR56WO9sw527J6qRK8tiFfXkYBjbJ8P2A20mtLnwR89ZOAzDmSgsPMuA+n1FGGPEgODFw
2rby/fYuFvEofnWJyz77SW6sZQvaUnqKf1akn/UKjJXVkAy8o/igrORDM876m4rYOKP8XKsTiRBp
ZnI5Z+FVWqbkA4kh8LjdxtzKGPh0lD0koA/iLo9pD6xoFX1L0CfupcgIe357NDq9waioGvVqjNL3
ZKrC15T8wD30qeowOCiURXWCLBQDVJYU3JhmEJ+cFP+gwX7s0EdmAUElQnTem+qNiln9YpnqPoHd
/rz43ONeucm1q2yVQ1k/m4jQVnmHgT+OhlPeILtfjvwxIaIY/LHTzDuD4WsfDkP1WQeb5cf5TKUB
uFCp0iziI6s+15BLLYRUOzJiE9ip3LFSXGkUHqQceWktvjj0VcNzmKpHBqXuw80TvNVF1D9knYKV
sEDiK3bZcBaKI8F//o7c9eymDJ63C5xhP5iCE/Hvg7vxj2RpNpcOvhWMTQZTlv5HSxVUiE6HDbqZ
MYiKoocd21fMDzWLwnWHn+VZDctg10Wqh7deKU9qyDeg5qirZ6qrsDd3MvaxFDtB+ZB2zY+Mdl2p
dH6Lnm5w9oNqnEYPAOiibUA3fM6z1P0ezdoxrdeUiRJ8tzCgK3WkFFi36XueYLSPMmPY5BmUmX//
ozX9H6pn5jRSpAHPuJhMWDr/sWVIHLOyjZFaM4rH6EQ6R/PEwmpr4/7HQIZ6pTCaEBQlD/oIPHNh
pGC1CLZDl0+n2cgYNbto+pTraPsJNtLpusENda1m2KV2Vn8uRjh0QRJ9BQIKvMNz+ovf6ckDHwTk
gjSwP7nanUAYKjzzCpd8zsXvuzzqEGHP8oE3Xux1w/8uy4gqlfgSR+odyk1DzY3AzmVLP8oLY9lh
hvbkMFV6l1j4+4ClHxlbZzQPDZHwNUIrvEnOLvXLh5bcMko1Sh9uO8BjO3nuET9FIaQBUjzkBcky
FRDejkpfSEqqopBrQ1Faaa3nJkbC2pCffZGnxNgE+1mBPl2WHrvu2qxONBvBvfkjMRRhQNiYihBk
VsvPdgbidW5965L7c3xc1l6uX8Bm1rroC3kUyyY0D6YOahIh80pgmQfWczPpS+6AYHwsdklHr+S3
iBCMsD1sfPIrZ1ubHlLDpZ7M8EmltI6Pi80kVNuro5DaNZU0wCpL+9ur0CSYT2yclUrtPgBomU6G
YpMLEGvlmX2/nlx1j2yFzAzz44woBntO4z1VKXxvBJj62/KHxPP4EY5tdpiR/F2CRMsORWKa27lu
gI4lA6uXuT5jdfi10Ze7ffl8kTZneSYffEQUVSmCLFMX/C8ZPs02MBw0YJpF9a8l2HJDLyPau7Pz
sy5T/yXSyEjTWoIIyBbwbr0xXpfBx2yrPYw5CBto93YizHknL11dmZ4plLjHSIr0ZG8vC1gA4bUg
GYZ6vcpy+8n1qLTKLEvLvE9xOn7r0gK+/jTCmoAIcWrThEw9V+seTVFjKAajWsvKinxBJX/qZFQm
YmRdcS4eSt09FFeW5b5OrTUWjpjenZBDNOpOhtbGSIJ2ZLarGwzprDUTACWRae3rmAid5WLILIPY
DhtMqtY3wTYafWrWpjVYd8WBmhC8qDin+6eQZRlegyCBYoq0doL6kUFkoEpdl4ex1KJnGcjYuhbp
CmXoHuTFnKES3YQRRoaEWBHU/qjaCKx87h0ipSx/sveBSxo2HFMf/saU79B2+O+GPh07gYIIVXMf
9PW1ZI/xnfamvBN7UMes3tr5VUW4sVXLKdgVmflJ6mvrDnGQr5cf8oz9nk4LOiHgWzRY56pN90lo
xW+0sFiBIDKsqmw+q13iHfE+sB7EXf84YeGRK1wpuEXMjE3c+1Fq2DPlmzVq1LF+z789jnb7ucM/
k4wKRs2GRdarrkIg68TaT76FSLVLZi4Va0eC8w1wNh4joTiUL8g5Wxq52IlQHennFIHFNJEdlE83
YO7tJovGeoN3aLy1M4L5jeq0Vy20axhINAqp2KVXE1L8yo96c2ErtfVbxZ33Zg+2jQT3R1kM10mK
1MQDwYbI1cSDMUzqBWAhLtD6FvP34x5Az2KIGtEGgH5+5s5ZC+6gbCDpNPGexJlUmMkzYDAbWf7V
vEKVrw2MBesIEe6+V7r6Ih90KR/D1uee4eFHNgV3m+hxLUot+lNFskvzfaPH1nnyzA9ZwZCVDSJ3
sDh06Fzj9mVmMbQeDb15kQLvWRyN4jn5alCWP5MSnFM/6dVzjTBF6rIISq6edXrSVjCsFaV3H+To
1akAO1WV6pNdsmKtZD0xmBwMEm6K0E21O8reefQpsyfazYOaYmihZruXRfhSb6wzEiP8t6IarzXd
1WTbIIdT+aAM0CTbyle2ldlFRyTST7/HInVKCQecnL8MT0/EQ+bEorPWEeqNveVosOm9+oseo+74
yycoDyfqCReH72pWPAph4tKqjvLOb3CSn5cBpyV3dy0de7XHjRn58WNrqcazSkazfNqh/bVK0AJd
yAJWyLBHERLM6nifSA3eyv4LisEfOoSgq1fO1ziNUzTcCOGaoTA2nfTIVzBJSGQSPGdscK1evTsO
/F9GR4N+CTUuAOiEsocbQM7TJ7tFdk8qbnXxoFkww0HSySDwbP00TI+6koTXRm++aqTisHS1i5da
SHSGWjGgKdXjZXJCfevCSXxcIiEVxX9ovEi5EYbW7ay+VW5uOxurPFfvMo02okF/DkJAVyOydeIR
oNvN4mgMwW3JI/lcMHa/Xh3pDm6lOvz3D8ujMcpciKa9iJ7FfuWq4ad2TM1DFNOHk3tlvAHrMUO/
0dJFTK6gAhXwY2RMsf2Tg4GRjcG9h37udwdVr9SrHGFkAnmYOdfCpkITWDHZ2p1IC/nvEWo4VDRF
D8MMq+gWKKFbTcPy25reKL8KLmmYVQdppJDmCqKnyEeyYCiCtI8OVRb94INtniJnDB4L5XseVkj4
DTaR7B0AsM41ySoDqv9NkSj7Vgk2v80G8j0GzKFDhe2hs3sF5Vxr34cA5I9je/PnehyXRVIVEFhk
X6Vovytz5W449t33fOLBbcVeutdl0Rf7mI4whlya2fJhxNey7Z2puVr4Wmcj/YSyyTj7DQFsja92
+2Se3cUnQmc4vLYl6CmbMVD+xXAWVsuKvphhSAdINbZqg7g1UTRlS/c0MuPotnQbISLd6GMegqyB
PpkQSjhM5TMTzplm/PSJZRjZh2KGVRPjubUpEmwxsryp3OanMm7p5joij3QRhvbxAD1YDAPyIfMY
lPWxvCwjg2+d2cUPj2k67CHXZN/4pI0VMw9StFL5Ij/gyB2gzSuYcy04Njfrq24W+rkcDZuxSTjb
ykw9q/30RX57ACLapxre2mbijmVe79qrGpPWIP7OQU/1uzljxsPQiaFZmncUIdiX/5Kb1Vfcn/Ep
HChP0ngaD2bsOJfMPClyGeRiEKfiV26iOeo/MUkjQh69Iy12Yy0vY5rLzFB2/bmvtW2V+zlVTdvb
me0wvaVBfCcWHY7rEGgLV8uncKpWKA0KOgO3HGxcLMXuNKzh9UenSje0HVC6lZxc4qLVyFJGhCCa
i1EYas/IJFYh1oZj4pHf3cyO+TzFzZMfNtCYBXYnYJfOeBSp20A3n5adb+RjHKrGiGR3+ttwYKxt
7sfBS5mBjC4gE3M9Kc1RXnVlRaqZ6jU0l6OPzENgzpzwwfoUt1+uzWeFcBlgbeSvlOLB7eDVLadB
qr5TXAKh57OOGSWTKSCQZGOU2URuS61/zrXsnuWm8bNBy1lNo/EtLGP0S/NUPGpqXFF/IynRbSN3
P7fkE1O1nrZJD221ziGXtrinL75Wz4eyJCMRlxboEeHzqcSyPWV/5brmVUp17SJdgw9pL7+3yyyp
ipuB3Grj/2KXZcHWJXQAaEOowYIPvGLj2OgK+9JgQ1Ap5VcWedbFMxkMpCigqB2Ed6Rp0+4lGaIM
tfMYCVY4G77gahr+Ncn8ZB0YpnXtc/WhFm4hR++DU2YGu6pjZR4ZYDwrk8RkacFm5XhbQCoxmzYM
oB5FP8OnH7Rs6SeLhIwEmNQvGlxmdMquVh2ywzQVrzkgo0JxMOiLK8TC5nQoovmjKxMUpXrtHWTl
RWkMtthQHQyuxnXQRkQFjFm6dw3LQeliwmUXR3CiSE9YioZB72OmEhsxtgjX2mjejEFjM+0Z07UK
6S4IyiVxFuZDR2V/i9TRPJvEFN09uvfLqzAFu5MbNjhf/Wn+ZV+OO9bMJvAOGu/ddO4pm51Do0f5
NDkP8uz3879PUUpTAJ5RlrbajNm1lo8oc/1z4Brk7+WUmCz8Cg2rnMUPK1+0hEkWSP0vpywY9WwX
9QzrzUS4Nk6glJLHTT40NiVYVJwKJmxNb/fLedwiR0uprrZF9VwR1HCWBUxpJw+S4tkOJvusTJn9
kBQHNSvN41TYDZcsZs8w8ndl6Tdv8nkTTThGOuujci3lNKXK9OJkOlBZ6wnjWwOa4D/XsRRpt8nI
Kk4he7l0k/sEEPw4VWZAnu6cPbo1TEuNnKMvNbHdC/pnzoOHcAJCt6W2l6TVg28m04M3W6T5aZm6
GpWj3fXzLhR+OWlVkkfSC27HyBXlq9gs/aNaNqH9qdDAlepALWejGsj/KdzniUWqLIE2gFxUY8pv
fu4jVxLbXUXj0gsTu/paALF/qAf1IO/KSQrP0ZGzzMe288vK8edLWT+UhO5xF6v1zHRZet26d5zi
qjQpBneBwiwnwZauc/8krV1pYh3NqnVvxI8x1jWiBSNuwl7ej3NlIm+exnmLWHsVl0MPyc0x2z1e
UHRZ2bXyJueaKdYjwuzyMWJTO9Z59RoN1vNSNo9HA37uWA+7BtLzAjmIRPtcmhF+v/D7uaZynjqY
Dccw8pyr5nWnGZ8hRcS+owAj/j2L0PWr7jrDapqqpyDGgvaXb8kNVIR+cC3Fd5b6PU5aNqMXI27v
dAv2tj1Udzlm+AHVIMfszDVdgLRYYzfYE7Zc3ZkAo7VKWtWhngi7nwWzCTWq+lRUifY0DVCCitjS
TvI5nbCrG9bBi3zRijLvjAzim2469dox4uY4TYX2MqAf2EWarm7lqevUMVG4ebCWp7rqxHdX0+9h
ommsTclAyQb2mqNl/ewN3TjFJLs8yofa/2FY/GGheIYCcXCFNXIz0NjGhCjSw4LvrO42C2NpGc9L
/7XWiToFBQH9wLexP7pk4ezkh5BC0CZBj4SgZRwt3f6xGIFTCsCNH8zNw3JfZORl0ywP4BcSJS8V
PObgfJSN/VJjr5gx5mZ+9dY42SrqdPVTQyt/+c0+bL2tRMu61KC3ljt3e/n78pRFercnOaM7A60K
DoHZQ9oJlGuERwIftZ5f7HF6kyVL0sqHHXIQQjGkj0n+dVr4Vk8zrQD64xs5H1SWbl2jvL4rtm9c
sqi+L9fyb36BQv/QrZVPmmb0B/k7ml7N53nqfqqKO+3xgwtYVV6RQ06nKD6WvhXuo9ir3ipGhELF
ev5r7ksd+xzCDLtj7XSOaK4+Z06qOWDNeK6mELTuBiQk7O8BxIZ1eEwvoFqbR8kWgluOaf0ij+Wz
ZdYTd3+axE/kRrv1jZTY48x9lZ+XrbXuqWgGAk4CXXmLxvSFSpz93SOKIq7VGbUiErKSRVqvOv7B
mCPjva2MtXSEJGoR7OYqD8DgidGFLE57LRtI0qIoj6oQqGndYhbFaXszi4zYiKnOvpFLA7eqq099
D79EjrBk27hC/G+u5LcQelAwHNYnZzoP3d5z2nonZ3ox+ZdWNm065F447yam5V6P4pMdZO91f9Vr
ZXgv5yC7BKGH0UmUav263xKoWp76Od78McTKwTZsOvxmTbohsazeluZUbEexC+yacz1GM6koY3Kx
C/fm2y0ygpjblygkInUGj4V+b5D8wxYF9bgSsfdnFpZAVYskuOVbzUGLnFx3fKxJRLss/wNKbKxp
A++FmrF5LVsSGMzEPwR8SHtg1Bbgond5KY3UXw9KAOqL/+awy8ns5AmzwRqQDwelqO0fYVD9RaTT
WTMTsiTyKbnVHuSFKldCielD5E9AsetgffdLAZkNd34a/CT+Hz0GzftHv98j0tpA6mvqqust1fi/
dP1cHdTPhHLnmJkREXWlbj8TSlzgo9CGz+A0wP2mk3+zY21VDLDn16w8Kd1qpErsHeMyIm19JBh2
vqJRv8S4KPZNi97MLwedhZIBLLmucGo16fyoVNozItboXc3FzlmF9m6Uyp7qKSEL85RG56ExGJMA
od4DCHKYGHg5skjuUgJIfrInKASOIwAjHL3xI9ZDSllpw0ZnbOzd7Pefo4jUysA0po/WwgQWJREx
pPV6SlKVq5VB61JPZwRTw4uavheYLO8EWxAFAUv2s+4JtTqL55NV6Qo5yUa5NdOyuY9p/RRY+JWL
wXEv8ag6RL1xFP73CKpqsgZM+CS3arKu08QBKqOS6MdK05c+4+DUzWGyyLBzu++oD1j9on9S0LLO
+cZQWLonfW1uE+8nLS4qyZAdQBKnbkPqsDFcw6Ier0rsX8jgcvZqYgF3FgQFhsb5onpfPCosqniC
ZqmBb3e+q51ib5Hd+8sRImX/PuaWvTX08h02LGJLcRYqPG92QwLFyt1JD4n8BynBBBv2wPkuGMad
3G7pWTmscIxXnVrcsv9g4TXLgdhgZWVKFI+Sn3yVGzuBi09OCKUcwf1wExCzvLkHQi2hJNlpfiW/
wdPOQRCMoIc87zWm0wIaJFfJSnDcrxpJxiyxHYFm0jG3inTVXF6lsZkZV0NhdOHyjb5N8Tdw7OZq
qOafFNmt49h2ZGTpXoMeUFhe9Sl9XN5igoeYapDYd1RJ1e/sePK+KgPloNx/U4Y4exmxDqz6HDXt
RCHnoMTFdGcjsf29GbLCho1W4hJF/svpmOtfyrFJzqNAZg0RKl0jNVcuYBYpVEoF6ITplz5vt5cr
898Pcsle6LSawqbXTrr8IMe+EEvjQTn/e3cNX+sfTX5ucc/TbNV0NIBq6Hz+3uTvep9A+zYNT9bk
9N7aspNf+xE1zbstULVxG6DhfGjcmfDIrlnLwVc68zMa23taGyWBtg76elE3WT7JOkRZnFoJsQEZ
nMKVbXb5WZ733Mxr6dYmdFLbOUZJEGpiscm3MIVocHWfAcm46zmDfpV15fvC8xFZApb9tUyH6NFq
CCGhTa6dGxcZiG0k5nGExDuxJ2PfgqCiCJQfVnVV2ty4aH1qslUIo1OdBjCyxShvOG1BbdJzX5Pe
YTEfJiGIIgh8SJKc0PjmZGrzaiNSyi19PpkCDCNRMGVk1gcLUTZUPSLlqgRtnc26jBY6ssOuWsPY
GL/EOVG42Nl/eGn/QHhzTmC431O8F9hY0xL2Nm1Iz9k8kEpiliFO18QAvUsHT/7IrGEEwCbeEfuD
cTKesgPZl+7a7okll+L5LE8PtmccyW3q34tW/UFMdA83kHupFCEA4temttYvdhKXK6cbzT0y0mjp
8svmfpm9TSxnHlh41Y+uare72YIeQ1LKWnbs3Tpp4J5irjQtJuv8pLInvuVZlBOFlICw0czP8k6B
vWWtkSYeGTEahqK+eazq9rU0u/H836f1OIO9nqhkP5BNEmjmW2hZ9k6F77G1hvwYiWEsEA95ZYla
kJhWTKvw/1KQMCzBLFCqDai0kH+INJbh66+ph0rwVE7PC23fIu07h/YrkUMxnqCxxusWmwmKRReH
AMQcEg+rhjmL3EjS2Xpd3PYRfimSiDaD3TGkCtVvMXwtfNtZa2Qxndw2RdOBSEzbLHckQGXmI8Q+
HzH+pizFHhYChrnqGjeMEakbs7J6Cn1e+Dw3dAP94jVr0xcpnnErvbynefyi1G2/mtPY+9oXrrG2
aOuzZHGGtRbHWr9RR7PvdnFKtFKbOF+NOh9fc3RqO4+0tFMWax3ARYoiVdcQzhhVFiE9zip3LXhV
XfGUJchBCEgyvg5Q2zx9Uk+xQiieMgGBmDqlPMYUz8GeCLgLtsorhX7vq+bt5rmpTnKfKP5/phag
qQv6Iw1kc7tMzhk8n51tzzSNaV9gpd9j4XA2gM9iAhMs76vrZcWxo5b93BbhvQvR58GGOUqdi9S+
BGxQ3IZRjZ1EDW6pf5GtDflmcEx7K6DdFYC55NbNlneSPVgIAsoZHPpzig/gUqRAP0whA3IAIuy8
1usO5lxqx0JxCTLj7PePKeTw4OUu+pNCLMxD7wUXC+R3PPThj6LJV2MSoIqlIUi+epeQCcJs44Gp
uEp0ju3UDwNEuUsOCEtnkfkgi6XJrDgHbJ8BLfQx/Tq1J7PGpsv1Eh9pW7ogzQsWDWaTHekoOhst
j7+VFLxeanbj9EZBD4lisezLdEG2Vlhnnx0EuOQnT4whYcB2VMYWIHilO8jwy8I4QJyzmho/uvX4
aOiWTgfY39WuqMbsOMT+oaY5mYGNd419iRR/3cRFcmkU3rWjEcWkUqD7ilNrb3dsmVZ9Cc9Mvo+U
6jztkzHb5bZf3abG28q+oZ1lK6eduCVVg7gz0uSdt+V349j/Mtvw2xsBYYSkVpyqDoVv6bXXhoAT
zQpIcCen5gjfLzsSBxDhZ7RaANXNV8Rxx4Asp7dJZ6O9PC1/YDBYHwPpWn58QO9dYm6w4+wmt6Py
QRUJnbUPLqMxChhurXXgGnBXThPsMUq2Wzj0wnhtb9OuWIGf6J/U4PNv/DHjE/mqdG7A1hSoOIT6
mN6fvi6cIt8vyl9Zi4P2pp3imiYSiqryKS38XV14PcqJQNtJsjGmfqRLTnaUtYwCFNp6TJ1u2xj3
WRNVpdj60Ka2f9EVAhxMG5mRaxEg37cqe2mYhE0fW7shGaBgODVFVSXnUmgibWug9F0YV1NKWoae
TmtAjRbSY7oa4dsYVwoZo2SLpFBTcJWhZ/XJIaAUUj9UmO/RyyAXz8O63UiFZRB+V8X01ypVhT02
ny6T4p8XilOl1uPe1PJxN6k6K8TcGA+TqFtaZYd1wzLDtWy3yxZ8isMxdHmTYX2xWrM4E571HPjj
ruoD/CqiKAYdpQSO1ptkvBTGVRt2+djfHdQCR0l+A+MwniEov3Vqrq0kz82JEL7ZZjAdfqs97ab3
L8tnsOiRbDqnK89SkA76pXkOzKS6EIVTAMIk6s/u4p8dAMyTFPFZlsWXDLXExOeylx0G+WAaxMjL
52TfzOmiG36/bHFkIXbn9hImqhpzyXFwMoQ3Y1ehSbTMZ3tS6mNdYD1vepIKbQx8ZhxiJ6vrn+LA
0Fi7jO5gnImMUPdGATS8bxErqXPpYLqqkEyxnAr3Rfyaot+hvMAMomVAYXwFX56XqG+eb+zdKLC/
l075ZYoLiq4hu/u7gnFhlat2BgonLJ/lUV4Fn6A0PTGuz2fT1LJtjsT2QwkJhNNfUN9jHSQgZ5WO
9p4uUn9wC7s9aT0lsMV4Sh3w4lghZlY/ZO0P3PduFx5Nvd7XzoqmWZuS7kzROtYrhe/uCs6IJCrY
gLQ6BL2pN9383NS88fW/r0z/SWiGogpbn1QN1XI1Tf8DxNKx8QTe7FenMR/fpylAMTQYprnJ02yX
spZcgx62iVLUlcdU5O2Kfo2EAg2V+iVyHkGjODs1GVWqqb55Q1M/+qT8+fFZtvRkl08ekatibSEg
RHusa4QNJVH+GdrsTR9C/4dtxQf0vd7HoA4vsxbErA3wVHohUsnEGz/kWdh9LLElVpgfHPCuC4pd
K3bOQEjbv38wmvmnLtezPVu1wVYLLaBluX/IAOPcMMmTstJz0HTVq2opGX7SJHiTR4XJqPD7KPBU
ZMbhF7nuoCDdnJ3aFdmGbArJPWhYhprmKpzcywLrIq+EizXAUxmHlb6XY5qsynZjm5wyI0Lt8J/l
sFwYI8f2sbGgpTSEtCR1Zy5l0aHoPHTloGzG7W/eKrHPmtuB2O3cUzg59W5GHv5aT+63gJKhW4AN
CyPMLdFECdNywpvfhNOTVjYv8nlYtTlJQVF3TGwW7yZUhCTyMHSN4zMtsepxaMInmUwxAb08dpH2
qJNdAs6Txitrd7ppTTReCX/FYWMG6fi4aK6M6IWFwyGY2V/Foiw9DoNQOylCz5rfakcrLsqgdG85
UXgRgQfEQtqXqAAsMmaQPnoTtffSDgWELhIMNe9UVfFN2jvlcE36abPXqibZZLpG5G3IZl7NGDK1
xL/I6Vd2j/u8Rxgz41X1GnLufBGrUahyC971OymsIFeFIoFO+kkV1rQFmHnl9Iss692aTZo3Uh+Q
qs6H43TFQ+GOzaXJaaw3w4gBOo5AdmCMUaL2wVAGVYCymPdQT35VuQcKEQZSWkW172v7Y4i88lYD
XoJb8NzFanftIuGKGaMYDI5YE2RG3z7Q1RgPuu94B50Wy920TW2tS8P7v1/7xv9z6TtsU1UNoJBq
mn+6vF3uUoU6dXpuM3f8RioXzVabIrPGkRkOfN/2kK9R/r+5mpu85mFq7O2ZtNKaKXy9fNtDoVmX
0lQ3LgEjXHEclU3762h5Tryay+f+/nNBBG+lV0jCyigPriSiOC7L5JI0/f3f/1TzH/wkRFBU31QS
oXErad4fG/NQ7aGIG25/Zpx0jhl5d65MS0N55+Gtr1Yo65NDIcyTmaCoJ67xYsXqcFGLUUGU5R4V
nYbEjDroTnnDuyeVM586bGZVZP16KgqKB+57bsa4z68TaDnQ3ujstV4ZNgoNkFWuGA++pkRbLJj2
BcrqcKmGpNxOda2+977z4GKYGKCcfiLW8YDHPf85ue0ht/Po5d8/EGk3+O0cxOHvWFhaaLjgHNRt
589hD6Nq5jPwEdsB8WClezWMQyF6IFf5yByhvJMF/dGMw4fc/+LrO2DDfZJl9NiqtZNTej+lAx7D
f3Qc+3onrYK/FxvyKMvJsCVuKdpOtmNXW6s3goMxOUidh4aduOgnKaIb6Oq9usfx64iEDGitHc0D
KlXUmqpSf+W6pM0mDw9BXlM+9Yrw0gslqRxTg246Rk1knOXg6pdTTy0omk8DqHlZh1Dn5pm9W/yO
gHbYRkHz898/TvdPMTkfp4NT19ZQyABM+NMohD2QDFUAzqdltWu2qr8xJrGCSADSy0AfLTY+RYAS
H2bANmiKayEaMa30MCnoeJrZLTFPpeVzqGkKXasCjCBSF4A7rE66lgHdfldsr7yURnIq6pqoHU2L
lQ0x9t5Gchb8fD4BmicNWOm6E4KaFs4QYzU/78+j+p7k9DE6fTzJOkXdU8mNPpcoKMlz9MZPUYgS
PMp9SkLx955Qyx3TgQWkYPQvbQflUR7V4kjiP6yEiJKBoXAViiIG/iy+XwpjVOjp2bLNrre+5r15
sFovnSg5gXwMbs4YnSvKZFeWgQRPGho0pdgt3p2c7YXGwnmfiVNYIZAxtCYg+qnNV47vTltEUhsV
fctrABKT+kS0kTUKvpLg1gQeLAwD4qvcRuSd5p6XwfXfv2jN+LPERyQLPUXN1YAqAGP703I7Ujoe
FL1DHa9qxZGBcH7q23CrOom3G9CH7ggTltkxtTe8qgQxvJuRzxagn96bof1WFtMlMxr8o8JM1rDj
FAlgZBS6zPfTACtAUuYqXQ032URg9LIyNPHxKHjiySFmiWtb2p3xOXtBEVqcnT5+KlX/ORVeXfmQ
sCi++jUwhuW32xbxpDdEyk7vMVr95jsGiXVGRSaWnplIwSCoaS3huSUEHhIpyG8KBUKrBnXRuToW
FsLyfLJudm5YfgmI0DzVRe+f/dnEVBLoxyltkKeMpnZcAI1qTo1RqjijGMOaz/Y2H62vLSDhbeS2
xAnK3Udk2CNEqHQn7/7ONB462xwvY/R/hJ3ZctvItm2/KCPQN6/sW1GkaMnyC0Iuu9D3Pb7+DiS9
Sy7vE3c/FAoAaZuigETmWnOO6f1IFIp6gyH4GbGjXBvMoppHVSFXrcPjEaQ5E4SKuYKPjUscJx0H
Hg2ZfgWk2t/Es9gqo3A+25mCnERZwqmf8ibviHBwg6OJAHgVFrr3lhc87Bxv/FYp+Gh9DSWDNk60
xeyMkrubA2iYL2O58TLy2VzTOmYkAGalXmxFrm/J4lnXmVJcYxAQY6OK1wmd0tEK8MIHWui/qUKJ
tn6LJ9lr2uAWucVHPg2bQDZURF2tGmCFY+opr02QbcKeYIjHVSxcj4tonk1llcMEe15S+Vlh7BjF
3ySqZoqIYv7/X+z/vWpwFTrAOoMb9nKbicK/y9laGjqt4YDVrujm30OU6mFbEFwVqYCLUkP7NjT8
ZGpbxi85LUGEXAy4EHGDTT849pq8KcqdTUdI4ZBO79KHaom9TkP88gnIqGOSEjQFdHVv5Ie8cKtT
EyCq3VgunQqp1cp6qNOxfxeYSv6SO3lz70C933xMPhSK1eiZTCxzZyDl2jXwf37qVvuV5NBqa8zi
bSiA+v/o7Vn/NeS7qmborsUgwP//yxvKnIAVd2VTQ1NdFILN16xvaPEMk0KYdj/bJ+VxVqfdQmDZ
2DPd6U9W27w2adAe4xA+kRzAfDA6RwTI+uMQNlP7OFSdrapYEKhCmmse4pBnRS8agl/n54cRKR9m
627iyKjevD4TW1pX5dbv+3D3cAoIJ7MWA4xfcMVoE6RIG41t92w8d+ter9aW6Xs/wwwRRpxmX9M5
/CwKwC4l9CD3UUXMQ6urf3WaoVxFBweogE7/kWglWObe+xnzB4PCc4+wXuJNJl4kadmpCqy7DuwU
KxH6m95wWRACX21dKJv//8tTxgr9PocxbQM5LGDeGRXCSP3HpC5NE88SrjJtc6fG9Vml4UKybv2w
vdWIRQ6PtcQ02OdGaZxN2UTlXkU5dOPSyhZWIRZuFok9fQm0gbKQavckXzRhowF/txkDHP9WoiJ5
ybG923V3H+cN9ckvdpFHT/Io9Q9R1/VU6hX7Euj23xom3Vs2WvfMwpSf+R0CUgdiWE/CW+bY0/6P
PcmSh2jGpMWpgqUsn9UliTGqlYHWjtMnWWrDNh5uGKPKtUxxtCjuo0z2SOE+lraVXTyzq/8nX2L+
Cv/9FZNuppkmkY2go5U/lwhVqaBnrCN76wY8ZQcFug4QZOdV8li7pDBXZRc7y2puV4b6NlcwzLQ4
UJKlplEUVJyhADeEkrlJ0ujiS8dF3CtiV9vCAQgo1rLtzGwm3Gd9sAlcbvV6brkYgQddpE/sFYQt
c1yYC+kU1kLF3GkGbkqjyuKNninZsrRbHBB+Ue40pWiPsrvk15W+9CjmrYes0DdQFCgBysKkRtSK
5hfqulVQOXTjkK+SWa4XzRu597mpHYulgVHArrV6gs59RPCaM6NMs5lg+ttu2nLztA5q86orrrRL
YL2bCsP8jF6xR2Npz/0wyuF0avP861AgXWdp6Z5cNyfWIseKTLyYfa3bLiVXHPOckXk/RaCat4i0
5EM44F+JwZQtHm63kUI0xjAP2VycGmvZuZCHIuIwUiFH544P6GE2irfJCMKkbd11NEM7PJNF1kMu
l6VqsvWSZLp4VnKTc/2ktsZL4WY334ZzlyCy54nkVsSjaXAtc/gCHq4+BtoCt53RntUSUYuNQxwm
Qeg+hxn+WDKlx2/wpIhEixpqyP96kV4dVbp//lRPeLiFbueaDNVrkRGWYeRBdPR7pcK+FKHdo694
/H3PJOF1mkFRj58hoU3BPQuMnY8DFzjsaC5VFErXj3FQlQbaqLPMkwB6tdXKPNgbTe2/TFX0+qg1
NUr5Es2fizHuwxzz/BZ2rnGaBk1B4OuWl8cvMm+BsQ/BOADBTeptHjp0tqy63vpB/msvV5J9YGZ7
clXxhvjRcO41IPv6vDfM52q9P40UUh6UjszBfTIN5XCsh5FLRjKuXWXlB4C78nJkr88X9lBmAUpa
3z0KA6zWokU7dwJp2O9YzFwM37yP3aTcmDlEG33osyOI1fipj8EbAtW1t2kxudtTELss6GiYrXW0
xdISLDeRbX2jMt3MueEkSGXuU51Pr1qAWzvStWkDp+mSFlp7VXRy32c9b/6vo8gq22sV2zsTuCBs
X/8LuLz6GHrA2RrJ+O7wqItvjnCzXYovAzTQTBiWx2OpfRDPm0JW8DaAao2/FU9sgjnjJXEibNpz
ygBcXawiZT/tY9q368cvrTJ8ZSmxxhLFX5ENuskqGlDyXM6Is+U6BGaD96wzjeglyKPoFAR/twh2
nuRwUpnluHlIlJSgW7mEsgEnIuHWi8hfo8T0qseesZfnG83pGDREv5HSLgW3ZwqB4Eke+a2DFcLN
wN5za2xD4UTnrCe4QibRmnlnnoHay2DnaPTcjZUO0NmgB9L4yI0BOeKwbElmW6LVjF+0aVpPPrRW
3HeombmChsPYhO1qFIl/kJKuGTUbFn23e1gpEI6g+hb+izLE3mpKnWgjv7jBte+PSRRZ5hMyNzoT
mVLTz0ez6o15dqHLTuenxIIoiT5yMyBAogeYbmrLGk91F5cLeTXIhn9DlMlT7LSXT2FwqfjOuqs0
RCJeWwD47Gv0THhppCa5Fe2lHHCkdL3rA/EoEWvPfDQqYMaS9rK/SWZEiT87M6aWOAwLQWLPePml
y81v+swEaBLBw6D33lvv/aHZCvjC9/JZicrMAsNLeKfD9IaWHAbJdOrmErc2fQFQKRaR7rHscl5k
Wxxt5XBWKPKuAB6bqzoqVPQ7G/mR5GeQG/J9/sd8BcLLH09TakuGYs8VeEejXCBr0b+pwapIVSrC
crP9UNPGwJZSm9Zfaq4yMsyfqRiIcO7imIDAKUooOQXxfZQDXU4JrUcT9WKGE3F8E5MxtWHVmFWd
etE7SJEytQr7qbMeYoyR+NNf014td21rfs9DFbqPlJrIc27ofLcL8fdDDP+w2mYjUhIPc+opTbd/
rCTxJJBxpqIh9sqvxmCrT3rX0dMOGlxIUjQVmHddiHEnf4ykEUgaA0dft5njbdSA8afRUhh2c05u
GytXaalVwpywXpF+DVQ0rL6I3ZWoudAqPSRlLjYmer8JDipDLW4utAignoCLAfx1cQP603t1RZHs
prQ2Dlqrrz7LT2PRZr+mwK21cxubr9LzxHfL7qtVzIWQWcosssogukgDYUBQ6UludDvivpHP7MAL
re3YWkO9oJ9FSto/m4DYGr7acG0VFiznqRQfGOrJEZ+XZ75lY9Ib/JVckD7sxZo39UtS05TFw5tb
Epf4nHXffdtRr/IuJQdQXzRoUbtcpE8x/LlNUGC8pLaoHDO/3stiNbSdGu0IWp7C7kiIFh4jVhPA
lvaD8Dp7oZZyhDOn6MtjVHgIxokmfe3yrtpqKkyMz0tc3nXARmh9UB4jMxtnDbelfMMwv38afdDt
PYZa2ty/vRgM7ZH1XnSSb2UV4vyPled/EQAB79hQL5haG0zvgQD+e+UJMSaGUoAL1xVGB22uwHwD
MRnJDrKFg4SJgCXcys7k4E7utUjiLSHg05dppzdTgE/Zj+5+EDFfynXrh0dhQ6okW6a/G5HDVGlB
z+1I2Eme7YKUGc8v669GWX2RLiAl+tJ60yXMvb28b6QZQe5Z/bQeXY3BJdaCnauSvubF0HbL//EV
QDz8N92NL8BxDQXhnOMq/MeX8e8vQael5PdmZJ21rN0YRRSB/guJt+orhLzzRh5+buQ5By/mckzJ
/SF9XcTA74v8oGasZrpWx2LzedJo/fwwsQX9Mu/++ZI8WebmpTX7cSP/HnlKbiZbzwhnI/Vu+fkK
Tv///IuPvyxrrYhY9nShaUWJnMEoHpsmDMqD3+gwiuVJwpgYT+aNPJww0u+oF8PAx6YQjlNGnNF/
9oC1wSwvm2L5eU6+BVwO//rnu//4w38cyvfJc59/jc/qHINlse+FVR5EOf7aDHCVFplmoMskmWT2
EKSHqavseCF30xIC8iIRZXZ47P72hkZExlbxom1LOgnf1fwmEzL8tI7nH2tS39wi3qeWdnLtEbdp
4PzkcgDy1RnmykbAkNp7o0ouZliVCxRhlySyiKsAtz06xrAszJG5nb0yw7vpFKuczPdUw5RZR0g0
dT88KXH3E0DgLsxcYxNEzikt27VheUe8I+lmzEWBAKCsQbnjjRR1EwG3v3t2TBfUrlc6Kt/1YGen
qjfWXUmBQJnybZlNa9/WykU85iY6zPB9TLRVnJubCt1PUkyvLPtIT7WbYFmkOAOT5o32PNWjADWE
Vmor3Q9OgyjtlZNTH8ir6FSrI9FQ3wHXhxsSItaJ0X3PmuxbBUtjESVXP+7oH07ugQiJa+12V9CM
4xZpq6Z0PO4G/1vBILg2CANylS5eeF3H8tNL7mnGGGsdDeh0q7HykDbv3TfLhNoaeOW5zru957LK
Zg0bmq9xk/+EnXII7ZNtc19QCLj3dbSAA3avHArqY0C2cddHzzy1TwVRdAuELsdIXYpQ/DSQHenw
VFddGnzJkqs211PMHdjqU5u+xEZeHcgef6ELC/PY5xk0mT+tcrzliUNKnP9skIZgK0G0tFW8H769
La2oWBoGsViKtnA9MLF8rQIpREQAQxRYT45d9/seNXKGYrkVJWASo7sZwVQu8om8sqWpFu9tWJ4y
ZspuFd1yGKe7yB42qVd9a1hZr5SUjIg2P/WVWi6byduRMBYsrAaygKHS6ishV3Su+RRX7jP3pcKV
aeMFzvqNAgWZNmg3LJRG3boaTf4PO9OeYO09tzAlY3/Ay50k3w2y3VfmDOAgsjq37EPqkHHaBhDt
Qd7D3iz/mvBpWV1886LwxQn8NYW3KwnHA2SjO6XXHwZzNAOLfezu4vioUGRaeI31iujhI8vKfYuO
eZnA8F9Mmvpq58oKOS28Jr14JaPvezdNsC/1gV6m+ZJa97An/VKUxE11+Ubv8IJzXxN9WevLQId2
X9XpsIzicB927b20w59pfze5rG1veKefpK1RgrxU5nCLMvXDL3GPRgLhNU6IXnk3vBBNNIuFhU5f
eoVb6pXI5HKh1FOM1TZnxquRh2CrK9013vNMB7SOEmwk/yfRrQMF42xVFuETtTWov817HtLOamlF
RnzECpQX7JWfmah+GIOLMCod4duMbtHvMmYCduEPPCpTrB6gH/KD4087MYhxy8MPLo3hFIexGLBz
fh67HRX6fJZGzmOT3MixUY5Pcu/zBTleykPEOOqKxSPIh3lIlOOirzoMiXIclCflRo6FqtWgaZDH
v+2SVL70UFTuQssd8b3wKbKD3FAGsriUE5ssMMNFRK2m2UGdHzlyT77nz8N/3vJ4dT6Ue+njb2iI
v6PhkK7kx//8QbKUQLJZnfD7z/7bybQOiHSUr5e+4KeQ34s8/vyaGqPDXzb4WIFCOkGsRvjXndBL
H88Kufd5Th7afAQKP/+8R778+NOfb28z87uhJu26qFutPgLKz2lqWsqvXfkQJkcJoUwYEk2vGdrO
rJr88bQMMIYT1wjW12P4B2QjBENaMM8Hgm5MG8ZE/jp57DfxG/4dSA6EOC6MGko2WBED5/MsBkqb
ANCpMa6ktILyFcVWYlAiANIC9oy6b0HvnYu5Btj6dgODL2SkG32Gv6opdtXEmM5MYNhMBO7iRxu7
JTAX48Ure/XmjjfD1HGHz2eyINUZTZL4IM9Z5TcFxuGTGboLikvTWYI55Dw7JNt6QWpGu07HNIY2
kaw7psZ7RVbnHNOxtiIg0TnGGrPqfH9axX2SHHSD1ZeshIdNaS9y3I57a/blpR2BAio2duhHoAEd
n9guKe874qkZviRmk33xh2XwEqG+5FL+kvuq+eTRKlxYTvKrAyZ7YXIjz7lqTmtp/rpKIt1VMbGA
kcIUcyap+1ZtnPz+DW+bDmMm25WFn+7T1OpeElPxDm6rFwtRoBlZOqF6nIGbT0Okg48Zo78NgY0i
itLuyuOBHBwFdy3fUvzB09Gu/O67sKOa1MVhPCmh216KiXZqVZKTgyP+nra18lQY7os8UkQKdASF
vDx6bDxr1XfCvSp2796dOPrIieY5RcZFAXxwT1wHY1nNAryphXlv/JRyhSdmGj2Hqlrouz6uzKU8
pA2hnoI2m/WZ2oZyaErQlN5cqY1tjK5JyR0ircQ1IuMm/zbLqd5VD8Oh/KemwPpRBYGycsfgKgyN
0msxl15l/TUXYUvNLAEoFHbf/KE2P+adKbHNj2Gov+Ws0D4mdgaqAO8EOi4iXOqLJAqtGX/gPYU2
fSGplzRmyqB8oZ5fMCAfNbk4NJZNqkzmWWtZYJRlN1llDPLuOOpK85xHzz0mqtewCNJnbVJfh37K
37ox0/ejIqIVGuxFOyHXHGxdf7YdjL9tjHUJx57xLM91WmEfcIe9yqOWNBeh+vk9L7snVQ3FlemG
fdOH5iCwqd3Cst6pM/QUCKd26IbyJGXg8pRNn2HXB8wghjb8hitgeAt5rK+6eOov6MCVnW9D2LN5
wuOzaE9lEkfbvlVISdGMic7d5K0TK3Nf0vlSRXNvX/jZ7q47NVRYA9VaTDa/NY9J25NlAmhlNEkC
PolF+ohjWI9DtzMDGKH6wbS77hx4xAGXamqsgrahL9AW6ptRYzqpPVdse8CBz3mWlgsDb9bHpIfM
R3PDv7a2qZzKScXrP79QqOERA4v7xTaybFehVaN+SF5yBN1dE61/HCPavgJ32h0EBdd72lOXq817
1tjqfdzIV+rUpS47zhxRZ7ioTEmfmthq74WrNcseVsHemtLu7kbQH4eAFKERitwu1TIfmwKhG5TJ
f2081w33js4Dej6PtDhY5pl1NbvAOlNxA+aTdOO33EOjzEwouFoTyF5Lh5c32Nx6D/Xt4NRP3Szq
bycSS0FMuwsGyWHjxjQ2Bsbms9wQ/vBOrLa7hZT365Q8X+OUWUx+l64rshfALcYYuJjvVQvJHOqs
7psyAcEicE9AwxCNeg77Nz+KjSejKfd1PXO93CCAJ2Up5w77xq023TvCVOs9sUZ3VZmjD/UwGN9a
WpUMn/Z7o9TNlusxYnIHptZ1yXQbmuJFc0S3LfMMW0NlG4eHCtqvw2SX+zENSArU3aonED5vsmHL
8r08f+7pSvv7OTPp6fE38MS3JiBOGB2k+KRNB8KsLWgc5N65sWLMd2FDqQZ5DTWdvl/koMQWhpaI
1R8RC4r+n7CFHLUNHqoCTKiL807mQj/Coc2iOTv6BN+E5OjOJ/26Dy2dGSWEE4Ri2T304m5dNZ5x
JoRvhFfgK7vJ0cUTuSXmCuke5U5j2mvcGneaeOh54hi1xXyIgydG7+xQGW5Vri74josHrNr1wBbI
7xVTzHvrJNYV83f5VHaISuX5gMizZap44znVQ21mqTB35fdAwX329IilNQUmwnMwCHkI+DuoR+/F
EOSpm5T9j7qLCGcC5wmkwnnJiVQ9x63m0m8Iy3fL18CYwGCFC5MgRA3TDTX38Ct2n3LRF3CyrW70
XxvWOAXx8V/1sC6PqHj7pdIW5U2I6WOYkpuqzn5pTzv3EEu/Tp0G2hw2KVxJZvFRTX27c7O/DKvu
HwhD6UmRh6GZ/y1tKnIzec6wewRuRrUS0q7CjR9YB2o1yRX/O/GEY9OfzNC6ypfckKExcJ0RJqdF
JqClYQcJh1MOv/Clj1eFkpYvUmDf/4wMp0dDlMCGhA38prrVSuv98m7EjcXKModeTMdHTy2j/O44
bbGHv/hkWdBg3EGDTYY6UrDSmvtgNevA/HuDlxE1CJK5sP9J3xsNFCRyDHPgU83MsI/jxIXr69My
6e3SPJhpfOlFVOzL9DVQcis+t32A+8rCArFAs9UuITYqm8jMQCtoeXxRcyyRVYfAh/qSEwp9rajJ
uLP7AkeIi2g/Kso3DAk7PNCscQPtBy6r+NnJy+IZhqPTO0BfwJ/wi9CEtfUUU2l/xl7s3bFlAYlP
W7JrOHv0W/17S7gYANTEeFPKUCwrJkkHSr1UGKfgYJMhGIOLPfSKR6dJ+nXxwV9wLJvpkBDBYMbr
QLPpjTuTtoJWQBKZHnZ3+F3OzpmakcIor/YVZFw0MMydkGguhTPkH001rSTy1/LxjGf+oNyBW+i0
Z636EKQjRuWsaXEkORvLCIu3LmmbFddbtjfmQzdKPzyUFZc4bpWnwHLfIy04GHpQnf05q0fKluZT
NpaCc9Ca/u4hu9MF9CBq2OrpMww2qCnvQBX9SAtG//7ZClLjeSJj7tmY97Q+e1ebaDp8ni91t13h
f3OXpQh78eJl5lVm+wg/3PuGNr3bJQgyLMsIknyr2Uedh1U6UbzvY/43ac72V6bla2mP0wfuKwO9
5koeYgHZa9A2f0uyTHlKLIZoHNcjZWwCa2miUc/QthA3HRarXNdjT+Untehz8rzO31KeuaNSJXfN
J/GsKEHvJ2k70lwI9RPaxJG7OagA7FLciOyQdhTpAKZWqKfMLbJ7kXTdss1BQ9YQB++VOsQ7oWvE
dQ3NplIFsAE9JBI5t5Sb0oERznOlozOXJa+iEvtqbhOa0+Sf1AGNtWwtp5p+shFp4SwyIfRDJCHG
LU5Il1RBdxNIPzKJQ2UWzHvTfO5zj5YSgSX/vI8SB+XHaPfHG3Krp0E7ZCRVG1ha7RKRoJJWq8hu
7HMwb+QewjoYbuJbngAjD9HvLUtFd1mdz61jfst8jXDPdpTvP+ba+hmvdXqHUOSvy24gyHw+hMKS
InLBzGJGvXGRG8abD8XQld9OqRTuLsR/47E1LvbA89b3CmdLYkq67FREsFIeIVFhc1paJPx94Ap3
Wft6dbCrrEQfWmlPVpXla8srbATHfrAMvd56J67jXrq+8rerfcEgcPEKK752kVs950IF2Yo76Z8j
qX3AJkS4AHS1laZB+5KIFs+2h1USgdSRjZfYVUN0/uZCrorkSomA51/vkOfkO7Ka9bmAuoTyJN7L
NUOh+CeNNfCzXDNoOhzNoWigxMwrjjjknsfhRxjAvKJICAXZlD5GMJak9TbrkWFT/Jyab7419ie/
UlQmeOjn6qKytoVhoJGeD9MEqpQ1x98pReOczYJsqJY4NdIosZl00LL5NbSnHM/EWXGJ8Yg71/1m
VM4yt0KHpRAPayWeobJ9k9/cNKXMLKCaMsFRX9peY0GOF/CHW4c7ALP5xvSYCuQh0Ul8Lv3GnSbW
MVGbZ623ETt2HrhSKkZPnMvXLdENawHTZI1iUJztuARX0k77Ue0Ig3Gxza3CwBFw8Xi1Sf4ucTTy
I/yHHmp6pkuUQJ5vpiQsqffNDNFscqsN9yaLkKYM9wz/m6krxmMNUe+x0Yl1x8kU6QOiMfMSkvF0
9HHUEP3cn2yQllxw82GG43LSx1WHZXhZM3teIvwG/2M0mn1+7IrkSVnAEa/C5lQ1ZQAQOuThKDdM
dvJzPSX9CrGNsgzhjo2BIS4U+5obpS11bU5xsJbRGnqjWEtrdsZUU2Vcu0zdymRAP9WN6zjnAqkf
BqbNJo/tXwa3TrU2TW23m04LbmLWo0hOqWJEt3TWo0yUDZ+gg7yiHbrK16UMYeDd7vzuKBDLsm/N
uyXOtSGUV0NM0xMLU7hC0GKuJp3eNYucN/QF+U5yrPCnmv1K1cACJHK2qTXZJUnqtTLrleDvMsEd
LHNjtxWNl/mcR8ffFUhA28T7kRqtfa6spFhAzg5XiPLQOiql/mrKuIJQ+MSQE1wyW4pH9OEsFKN1
Yotd6bnKFY13ggUk3puzAyYkvf1AoOO7P2lfhEq9Ih+/IXnjAlTidCM/i/wEKpdImhQNaWOqfrTz
5qfmAi7VYStuZG8+LcZfh0H1LVaK7Kpkxnj1a6BY/ARyU5Z9uazMuowhErgrTYoQ/HzQt41DhKgZ
kKImxRGgBJV9UOdfc9NvLj23FA+pKSqJHk4G9e4Udn8VZkksIZNAVFjVWp6yp1i912TRgm6GeqCV
5NkXOX71qq8pDxLtjFjLVlzwzvWNyOwU/0OZnkxzdM5tnucrnyHzo8wy1Aowix0/U+j7mjkQyFDb
ZDkrcnNUKHnNWqZi1jdZFQ6Ctj9LzMvnBn9mt87wVCyzsrkw0sQ//rVDQSB5nOlTZ0M6cLcTIxeS
Vuqku87DJ6srsVRLaDNR0oWnPCv/tuYbVm5ahWBtC7e/Iu9Xea7RnfGpqMhQVnNxUW0jWkM4Hp6t
HjS3T9nj6Jn19XGqi7O9yjSg3jzcYkn2WN92Sy/RjGPgTPFXnKIymbqhk3lkwW8A8MCy3pH1uiUg
hNboFGZHma6U0lNqezPH3VWSSA9YcUcuZ7fOh9BaZiIZTfoNbrjR3LRdY+XXT2adICS1DbRm5Knm
Tu+/69rorx9XsFumu8L02qUUqSp0SvfysByz/KnWWBnM0GSUJtUaNpEFYBq9x+c5BPTnVo+vhpMf
peBcVee0zbYiBNCONFpPaLzQNGKXw+H6wBjJLqsSDfjPVe2vUJqd43YY94VrRrfZyfdki2FjTUl8
k6emTOEBGgzRMsJUu4gxZ8BsD5vbUIzfHWH2j6MYufcmhUazkt12I3OUg1ZMxYLMPuA0cdUdZJyQ
x8L6GAzFbYyz7PlXkRNtFr/NiLhVlKCEqmBPkRvpW6E2gCfMmY512O0epjV1UE3w7BAby1q0e+bg
BPD6/vuc335B5jm8duQjMizsRlWA+pnvy6Atf8JtyI7yqJu1kkKEG3HrnGb6qDT0qMkYdEejiqJb
VwDUli/kddws9KIzniOj6VhuNTDTZyG8ZMx8xha7k84ClVX5RreL8tia1a634NFnxIwHrR18H4Uy
RyCI7hR2VfJUt3Ajq45GgkW3xCAy+LH3ea4vyN5rRmtVJXZws3WLcNOp8E+e0sRHrcdGDqdIPKe1
ilHMTKdDgfJlZdhimc+LeM2GLB21MYx+iMfXADYvNgQissijfLbySZA5Rn1Z+nnTHPmtMmYLxzCS
lazAWXKepqQujRQzAxRulCdD8dSv8Ihs5sZpfmZpQegJ7pa1mxrxJnXD5u50Nk9KM+x+wgThSQyv
zdRrtISgX8MS3L/cfB6iK+0OPDlAxSx0cHu4w8oPNY7+kjtO5/+2UyKQj6kWqU0bXoAsy6gNYqhw
PiLkuj8qPnrrBgg+Y2XTd7GytzQz3T/ufTPM/CcKdD2B1Hm/xmVUPGGXOYucqjhtpINRpmT9DBVr
W9ZoK9PpXxPNGpZSllX0vruucKU8HgLZfBj4RrCxkrNtUj9S9QrDSe79HBt/N6aT982xxARNzl+R
FWI/+4IUzFhDtqj5eXdphROuwjoJWZBjz/OFDhp/LqHKPeEbwztL0gxuFHuoabLFXENaxqEa7loX
wNBoNsNSsk0srMfLfOrLY+MMZM5ckcz1N7cbLahnig46toBs3WnqSRhKfK48lo+Km95atYQfCFoC
HateJHtp6wnq0KTBMb20SnWhWEk5UTV7+tl5yPQrcsTV15bynXE7X5CaeiGBQt8/yKGP2zMlmDQA
N/lgO+lCNY4DKh53ihzCLJkzKY3bndIIvwjqO47TRkBAECytBj/79XLh23csJt1en9fDUtWXb6ig
FReRFES4C8h1sfBW0nzml6jSgmmiUtkG1Ma4uaSfbSp7d5P0LJqk9dFJdRxEPaGvFZKXNORppElh
uj2n2ySexh1qsGB2mf32zfQjh0RzaQHUoydX2x3g6fG5qblVJwiSa1O0w1o+CiVJqAoQ8aimSXlk
Npq3JmFNzGs+dJBVS39o/IuSGP3BFfo3ZlHaslaC5KkfkW/9X3t5ov3+av4RGMBRPK1JRgwHfXgI
6MnKpM2cLCTiaabmrKWJ/SQXhfQwvyiAji9JWHG3hn2+DlV6l1MLERnALnZCOiIA3xL1Offb706l
oUUO4y9OQUa33MvMql8WtLjPU9ecZbRPb4d8fek4PYJ5ZQFAntMELajwr3IG25Lsiyx1ztfW047B
J6qBiLpWvZ2Catobmp88UwdoEWEyK2kmEa9L26OMJJZo7OANzdjZIRncXwW8nXzcSY1jxUJw5zQF
2fDzc7AwwP08VLsJrunlYIZ/8y8OW0nEcTS12CmFru57Uj0vQLfSpVGhwHRCBsyFPKmgexi9/pDC
tDzLf70CnbmK4b8zB6LGBWaStOTGohfEp5KbIGm2jH7tvoQCdmpKx9p1NgmqXM3lV+vhDUMG2/gh
JtvZI0ato96ZPtaMpA9onvVFuhVhZb2USpcvur7Lds6YVru2U7yFmcBGY9bbvXZmv1BaSmde+sXN
JwtyN3/ascFnDIFhvdCGWEEqvkvwwkQ+BQvB7LupGuMyhR6/hO6nLQTOYb5HvXyTeyEzjLeeqBNU
Lrq25FFDovT8sHX5s09d7K8caRVT6xqCsfRNczU5uylJm1Uyp1EbXNSR56rvvTVUG6/Mu406auv/
BLMF1rqv9Jue0ekYSvLqBKEcX8f5lhRF9UMFVeWQcvNFnYiJcUhk2LdWiHbe1oplC9viLxuSDKjX
ja6r05p+UQ96Kmm+yr1ewwALBeRJTnXMGJN5Q6VoOU5xemqAOy1s/kr0WwmBP1aBVtzogyNC45vS
2mITGkn7WirWpdBd/CgT5i/DRBY6OgHdmnkNh+WP6NQyIjYIwYVwlGZJ9a16b9tn2WuohtTcCMJo
d/K0av6fp/v22aFodIUGc++SKrzFyqKRdg203igILIpKFvmlAwzH/0fYeTXJyWRb9BcRAST2tbzv
at/SCyGL955ffxeJ7vR3NTdmXgiSLrWkKorMPGfvtR/djuBOWwOVWJqt8lZphrKFwY4ueh4WGauu
ri27s+lnh85wg3sL23FFf8/6maDAiBGHfTMS01lTi44JOikbkqZIHY0I3Xv5fK2eaoTMhTl8PZ1m
M7XaBfSGE6DeUVfSNxnvB/1Gmj5uShbflBTOyg2Z49CldetPG3AwRsMtNM/TnLlgBSExMktnZBpD
wOjdTS4cMTSKU6YBewbM1IHEHspqO6QGfRRhEG3fuyO7xt52C7T2MyKrTdEr93jH/ZE5s0SHc5IT
cSXADU4Jeos5Dka1Fesr/LsngEnuq2cExZ58HPuQ4DWhn0b7czAHcs6xFOz7UWvvlDZWchG7rGRd
SMttVFJsn9e6JtlV1NB9dUf44Uw3iOnzRBE1oHgU/pcgKC4UJIbnokcV1NkEAtlg574kGa6Mlg3e
yQ1y68O+u5GZnLKWLZCa6v2T6bKpAqLWrcE6bjXi3B+nuaFr6A2kt2myL/XcwcUkqqOVacXazqPf
0mItD/KtNl1eOqrBbdlTCMf9WgpdYfmgn8YYxO4/Zq04qneRFcAuJP/oQO+re6G43KBAT5H2zMNw
7g6HuvNbjjCUrKvBGG51KpC1apZNhMSMpylFWZ70tP4a4STcjCmaKAIx7XtpefbdW9uDadzNYbKX
Q2OZr4VthefPS3gAzrGZ7mOhxj8rnuuzKjSbSBuoE6vbNoPPdgmO/cZNzWLXaPM3ATQkXSIx97Xn
rY5CYti5rdsvwGsoMiZTD0qZTWLteP6qSJTuKuXoLPf+/PTzdfIldVL0y0vkD3zLhbghSvvmCOoy
TtcOCwOpj4b4MUMIIVcyeTFlu0CztfRMA23YR+b7kDcN3fS8BOsZVb/DKr2PBS3vqCCcKLcr9b1J
EHNN2mA9j0Ni4hEv6ruTRRMq0iy/JlgPD04AiWrpQw2NGm/zucSyKezxWptWdxrsFEEAvo4LbUAN
hY6ebORaM1VGQvks5MqqmT5X3riWq5fEHLJnPcbmVpssLntW703WgJUKbFi9cxGEOrNYL+vgngQ1
o4x90l75gW6b1sktc3/5TbbS/xmCSmie24qc039dkn9AvuLzz/tBxuPVxTHqZqZ5psNP3qsoX6M8
hUYlr+lW2+5rM85XUIyCJ9bcryWIky8lLfxtD9zvoCRuwRYN5RbQY9Ns2m9KzLvpka4FjImc2sbo
YZxXtnhOCh2xjxVbP4quOteGH3wMI1zRQUTJWen9fWc5/d7SC/U+jTiJJfDXwWFQJ67yEfj0QUJs
VTsrTZXmyPQEm3BGl0lpiO+1DpZZ8SXvh/qxtvqT/JeVdZRs/Dr2TrmuNe8hYZ3yuosGhA5l1B0S
xU7rTbJaKgrRCYFW9+wLFQ9GYzx6jSHeEezFR6235s1PNtOzUAssZQ7CP0DmQ8iSH7E/D4kn2ufU
ZLbmLI9pctrWceCe5EgehM9CCYRs/qd8ISwBDzDRinfbHDcGjRyyOScm6JJKAPGFv2RMjYgDQR/a
+aX2wXg2xfhdljL/36Km/IkZ2Detste86XOzma+4mA+4ZFj4NcZeXvp8FrC52VitVtzkJbUh8wC7
Osq/PnL2oU/unWuj7yi5tTe+qPsPfOnHdPhtiF55A7zSnYw8ntZyWCppsWsNR9/JIQu2Yo10A/+h
o9YrEjVnT2d8kWqewApYIWmRvkmhNeCoLV46LF8kgev1k6ZX2tWu9nnjogDCy3SSaV9KUuqHuHeb
tTcG3oWkwzfJ0IrnTNI69q0D2Vc8h8J5LDlbquOPq2wciVpJqgWxJYE4Eo2Tev0/rhu6chVkMyLw
QqKRd/jyU8d4kyOp0KCrkPyvgKPZU0XorlLYIV8Rlo6xaW06J6XbzeltYU0Au/DYKMGxAqqhnjDI
ibuSjeLetHa2IwD9d2IPLcb8Nn9FYtquXSah5UxeayC3ow8tEEeW1IWgjOwn/n8ny6Cg7tcJdgyc
My840smVUArnhw7n0DYwhLW2eLALZfiCShAPU2z3W0cnvDMylOGGygtlX6oTr1fAXIWTX501tTff
6tFdGTtXcl6MOE0QR1rhkqEpHPLNfd3cuEArQUawTORZMd5IeyzInxlJZQjz6SSvyUPtkbnl4c1X
jArTKRXwBHcu8jIWeTeviTZjICDI+9m4dvxgOInR+DFCHnpuwKac6HqKra+x3+rrY8RHugqVADTz
HHdYG2LmHU30YuW4bfp05yul2BdsHG5pDCvChkWw6nJ/wg3M8PMH4Wyw54P4EdTTuLaIg7jLBag8
FC1KZJ0VWVL4yPFY7udz8G81tMW50MRamjd64beXvtaOcuQ2TINJ1GJ6nWc8AF9HI3Rpp8r7EFbD
EYVBs4EFi9FVYn4/t5jyzGkz6l56YazlMEBo3iipd6oQV3iTBjupJO53qS737bQJlQ4IKgq0tRuX
4XfaHzQq7OyNkh7mjIgQOtPMivXCl2qC7lAhRGTu0aj2CbcpD2lD7vo/sjLSOAGcos6YwrmyiqNu
Vwdh99TTaNn8f2d56SUIhwbtD+rRDV1INGX2SqFirnMTtuwod98FbDafRILEy5Wm3uvBp/GL3ec4
znCKZOjfA71FajGP7Ewd7iGkUTkabP2X23bjLgxL4+LEtrpwJkbb/lrbVfEkKt+4VLQt0PNTb1n2
6GVqY56SWWxuodinSsMoOq9sEzM4uk0yPMdoxXcir+2DrcXOO06eBUyfzte1+TpAKi0xjcXr2Amr
3hTtaG5kPZ+8THP1p/NRWiU0UQJHSsP7Xg2K9ed9lu9u03lim6lVA2hh+O07uv7QR2Z0xDeOE2me
wQUf1zIsI8vbYlzR9xpVuG0+esmSTCCHyUAMg+mOUGkJH/4w+o5CVsXCZQZqJWhmL6QP2/e6Q85U
0nv51rXip8nU9WTWQpyUjDdH/gFTm3fx4St5mpekqgj1csvyGFMzfCUt/KHqnOmb7c5g8sKNbgVt
1wfHmhRmf1rcod2lt6yPr31qiZ/zCV7I5WScr/RGeAXiYfwcOSGA03yO3fhL0GrE9/mRfzal9oD8
M5Si9uNktflLNJLxNPfcS8+zLxnkqJWYX6WnKZXQgl6H/ENhMDSsb3F4dxz3LR/r0UqM4Ng4RnEt
taakMIh93AJuu+mp7712GVtHJDDe1zzXH8d0UH837E4IbNwQga5gHrERahnudI78YbxjaYcvnHbd
97iqHtxId14Jb/L2Rlma+wTVuwkJ6dU01QddF/mj3qnpK05OHhF68u5XoX+zgE4twy66/Rdew//1
M+Gb0EkDUS1TFSgZaPD8xWvwqxLAbKq3J/z4dvMcKVr3rNaOeSbiI1+3U7ei12ZuI7dBOSwzvOW4
U+aKmbDI9bR4nd/aWz3qnYe4jtEh1M6Z9Dweg51fbzwv+x7kAT2QYfg6yoKngkUD/dIPW8e73805
sM0Yb+tpFniibn7uUw0RQzSR9wWnYwzSryodro1FdfI8qELHlhw/kXuhvFpdvVEmAZJIqs56vCtr
Be3UXn4HqhGlSwdt5mgOzopKg3uQu8QA++HOSIS6kcOEjcJD+f6f31n5zn1iGuZ31nJAG2qAzXTe
YCH+r1PMnEThGkann5aVN9pbnX4cgdKwsj8kwbt22a1Hevt1UcDEGOr8gh4scmnqOP86Mwo0LF74
vuhLykRgWVA7HHPmb4fOwEk2B7Fx0bZh9bqNkKHlFvoJ0ujUP2cB1/xAjRG+SKHTgNAhMHMI81Ou
fmUPvGqIIf+BxGVG8TjlQ9Ml9lkzqnUTO+5KsUBYrad8QrTEF3iAcmHBx2E/zyGgpXrxdN9GpOTi
sYxGFeJJQaXfQgVlZcNF9qPFMKpX+P+QUmkxUiYilDJM7iUKbNbHXncefDbQRMIWqwkO87oa7fix
mHqHimsWzJqq5pCnmrUZEiW9y0PRJb9Nw+mwhtU5WSRpcZDW+aGxKaD26lul5P4lSHASFkXT7mgm
dru8icGQm41ytuPiTR2o7KMgE29pDE7EzMqnXnH7lQU6amVW3DWmVqgPiq55l7aqgg07evfbf75T
QN5xK3zeKo413ys63krXMaDVG38TPYZJ79GH6+FpmVPDvCvwgav5tW30tZh7v27Gdpp61UObDh3t
JSX8WZhbv23tn13gwPcvSwtAYzXQwEDHbtIfPZhDxOZIbCWz/E/6iiCBxFLvZVJfReC/+IVn3/Qk
yi/o76wNcB5n/af5UZbpGrGcdw+bcO0j4H0uHFD2Sx9SsXDPjgkL7XS24FZs4EmGQAzR4GswYiSC
5P8V9ZdlazkiPVt1pQucYnYmS0Oy7tA2Z7/bbk2pO4LA7KjXP2is8og+0613lsfesckj69zmU72W
hCXTs5sbgsv6rHXa27IIEhOZKA39/BliYSjr2mn0V7vRB9LdMPEqTk1DwejoGM3vpV+Z3MMsBHef
Cx/n6/LW8zuRzQNsMMcw/BhyYs/iRqkPLLat16mPblOnQQFPhh08pI4d58i0mM98JNuw0Qq3LttH
oXCzzPFnSYs6SYorpZySfSsG+LaBcmurxiHmht8AdiCsaD448wFdFrk2MqTd6HL8ERWkax621aV1
3GJbpixjW+e5cXriHPq49K+lV6JsLXHx7RMSuzeTTNAyEN3u5F9ixWf5m+1es+lWhPuSy3ddqX5V
GlN2NKJxBCFB9U6g4UvLIXhOBvVqKDa4FNUVX4s4DeEumxVrXN4BtN9IOyHrteuJSuMuHQvHWdH+
nHVHc4khLEnP+cS14OYAwTwnq8lrZkjnNq2Y/2JBWFA9aO1RbrAkiVteS8qmPTaN/bVB2QobSDMe
PNSCmKemF0zd+B1YET/Is0k3iU9D4r2RQxzl4g+mVA94hny+9fD9mn1YlPsFgcYX7t5GJmZypg0y
xAmTJOXb75eHiyClBCM5u5Npftaotd+tKrsp9lpc5jcq4SnaYRYYrKVikS0ZwDINeKKdffGVnlA4
ImCgGuu4dwY/viu60G5pR0AbKb/Jafla1A3fKWTBtaqPm0KZjv/5sWL+G0oUn7YQtqthTnVU1frL
r81k72i5WtUnoYtzHEBZo/ytv8ozRzHq20SnCn2dhlukNKErJUq1F+QivyRNMO7RBI4bbR6WUZOd
x55Vj5q3FoSgQH9ImvQq/yj1r2adx1qjPyzBuTmV173atKeeDKKPsh3vsriezBV25NH9tSqrZN+7
8M2LvtklnSNeYY0P58lsvTWJqOqXdK4KFVNoPkR9pd0rCjgrNyi0L0noVxt87/puaR96Ttm99xr6
1bl0qNhEHIgyrJ9Fno3/hUos/sYuuTptVwMigCCn0ND1v95OWOpBFRRjfioCcY+CERW6qems0Fp9
5Zciesgn8tChaePnSs36UA8tu6r5IHKzfugTjF7C76JtZbc3qSiVB9l8Aq7Bdr+trCOmXnNVaJZC
KHo3nij8U7wepltVh9ul6xBQATi2hZgzJ8lbuUNY7PfBpCgbqWv6HMoaYD3V+X9xwWv632+Fqak6
D2gItZbqGJr6lwm+UyiMolaL9gtzGvBdx7SCuhdR8t4Lkv4jM/RwTUnde8iTqjxnrrJbmBYEYK9Y
SSvPcGKAJXex+9MsTu2Mh2M6IaWENLWHyDB/DPBn1qPpud8KZBRy3diHw1OIGO+jrd0G7AohYmSw
PvjR+H0BJGbme1AZ3ktrdhgVHORJVIrSl4C1N0EX09o0XQCnZeo+8E0Gf+az2+rmbp8ie3xpTw+N
9AVnz6Ie1GNQZFeW+XBVRPliQRdCNCO6jWb7ZGIE/gMixO1YO3Bl56o5N62+osNBxX0eBvVgbBMe
IFs5xHHSnCb2piuwk+16YcgoAbD0vi/ps4e/ZANRNhXLKT8kAavp0aIUWrrQHJluNDZNqVPvdRFN
qwZKx87SvRg+ssNXqk1MDBSNTagsQwcNQ2YUFbhw91umJsO3f51k7OgVlmg7lZudYs1crKgofW4B
yjzH+kTWRKEF36e0vyt9Xr5q8aQfEgst1hA20wc58Bst9eMNjTXCx3jAbifIPid4mu6r7jUHCWzq
dfDaruk+1YHpXjzTt84FWZmIYfL6teObQD6R2vwKuRd86LM/uqaI1jmrl8fCwhffVnl4rCmdbf/z
E9H6t+QvW+dbbGr4lMDUaX9HAWldTcWqB1ZheX1+IV4zJPuIpALR1HddEqkWelU+aPYZp3xwBeUR
XBOzTY8e0V9Z4pfbhf7SJi16XAUW1BJgwc0y8nE3uK9zc6ulLpTbuUg70NygEBXPuEXRbvSmHPZV
o2kEZgzjWuqB5bCZhyylq7WqmNVWLR3oMHTln+SZr6XhE55e4n204E40A4CwGcHkIAC/q1OwhVI7
bhemUNV2BgSmgrBpxzduuZXz9xBAdCkGEp6Sqf7JJtV9TuyiPaRlqu1Bnhm08C1j0xh6cAsQMayk
MMTCQs1/b/xvn8O/zUwOtjpHMC/pqJZ5kv61NbL4GuoiQUofxUAcOiN963VKioZ+wnth+7g3Wfqq
evwN8jTvsuOVL2B8Uu7Rcrh5ZkbCtxet3RAF91A4m3ZWsaR+NqFtLZwr6v/0wfLyjTXnvjhD/BWi
fnCQSzADjefRkowYHTruccRF1VAc/ehT3EN+i/fc1k32qVxHfEi/h8rIoSGOUspDPDtDQRcHv+Wz
9V8jxYvttYVi+lT1k3OeOkoqcmcpD13Z7LSUpux/vptt569dg8mu3bZU1USTZOqOnLD+QS5qqqoW
iqrm+4F4toPMjhwTm4AfNbB3clgnOh00Wym+uKXeHoHpG+sGcMlDlbMKabEd7eI+/imqMti6IUFJ
+JB1ckSJaVBzGsMxTTNlbnmMLB7ckY4qKr/sSm8ej8CsUZvcblviYv+wJ8vft1ZwBTFkXicS+EA5
1PqjP1ALieYznPyPVkX7RlXV+ls0/Gr70fqqtQ5LRn3KrBcblGk1Q49bo8pPTdtc/ASPvzYY9Qa3
AjubWZYbJMNNtSICknKRrsTofZM8754iHF1Nu9kHeUj8sob9Wsq9jK7ADZyp+0LFSAEKZBH2KIo6
ELvHkDCh8owzlOIOcechi6bHukkfw1FUF3lwQGXt8gKHhBxSjlb+y3PJme/3f+7/+CT5Jti6ZpOp
abr2X9+HKhiE6nHH7pf9D5DAadmqwCRRTvnc7M559F/9ggqVH/fNNccW8ecs72livH7+/PNMvtIf
zCfhJPpbN0AIVALnC7d7tS7QS1+9dujYWJCdVM/eyAS1nqbU7cZEb3Kp/fAsoYeFQV4mXKPhpkWd
wh6NOGk9CFdqZ6pPnUpUtdBhh2gF20hS6B1uJaU/xKlINxS4h6tUP2q+4+yX7popaJ5LBF2aRGRX
JPFb07VkADbatyHTk21WTs410QznqNKXOWD1re6ZG3trnTkB/UVJ1AH70TiOMMNMZXKQob4LVymY
CJ2RP87T9IjOx39QIrZsPGCsg1IEOYLbQntMfC8794QibWszRKZS4uTEj6YY2fjKZHzMsEJ+/Ofv
K/EN/zb/uI5w2MdqfGNVCzz5/y0J1V3edkMWesflc465q1ZeOEWPTZc2pzwE0mvUODLx64i9n6bx
XVg2qnZj/FAxbu7UiZxJOUwT9dYbTXxz817dfiKiaEcXWx8Z2Yb62vfUKLAASe2TZvd7sAnZOic3
aaO3GB/6tgkuFjGMsmTQ4TEZrC69xo6VPU5CWQ8zDdtoXTrK9bb2sXVYPMWO3QxcBiFbPVo1Hz8D
jQ3GSsSsfOAoputasNRpDJDInZfDoHFM85Axz25CX2+R8qXRxlUrqGrBgH5cdjHyrrMwlxA+Si8/
3igeUsXMBgnJzZGvpWNw8Q7GmwSNzKaVO+Qo14haRn3wEgsgNnjE5yx7fFF67ZJXm/hzUYG9Qo7T
eb2Aj8Pa+Oaoxgchivqhn+cNLbf3qJnGp45Ab01MGEa1HnVai4qYlg02A18kH0E/vXGDWU+eEnzg
SKsu8uDZSb2cKQAltwu2m/gIA/FC1K8dha4Yq3aa+BlGcRa+41G1iUCaaKysXD80935VZNvC8H57
mZbds1ILV23BnUvkd3onsw0isBYSTDVbPTq7xyOsJ9dJafKrp4xVu6HQ4yPnD4ExS7xeFZbdRdc/
ZpIWrLJGWeVlq1Ke7opY28q1rxG03gmh2qMcfR7oFVcIFESZP1AWPEethvdFaJjCGsN4MWfzRtI7
V83ywqeJ8uaTDlvfTCAK1zptVBM7QgOvkvklPuhm5SKc0t2HrIzSB0ecRsuIHpYKAkE1ZCLi3eE7
nTyKZNKekUnvpdsRqYe/Kybd3kB2ZP4lqMi4xbZBuEehDRsFtjuP86zZKZrJY4SoPcwhchLJco1C
HXcHhDa7e24SFa5nj4RQa1b07oyd9FJlCkBD2AGbLDMuEcXvO6im9MUcfrQmyu/lxnKc1NurddHc
9Kz82qQ6+aLGtIwk1VX+LDFeNdaEivvSKZ71k6CeM3YV58N3hbFJbZXgKzvVbqGGprmA+Z+5lXOw
YQitlKq9SQX/6Ko4TIdOANIHou9VJEbK4RCKOfTCfFIcdNd2br/ysdQHrHH0buj0ffSWuQ6Lm/Q2
emb7y066+BWfVbcDYEfq0mi4a7frxS1rlXBjOIlAAWLPdXx1WySEiMnYCDLu2EjkzKNjf5AOCHlo
RFXtMdAH66kq6WAMzPcLmDAK9AT5BpUqeZDBN6mT1jxHCAtfs2b23n2BDyawbQJLzJHVAuGnC+Cu
BIIyQF2QjDv2/d5GNbVqLcif36ZF2J5TQkAfbB7BYxvd6dtW3zViOrI5arLO6heUos67R+bkmFNG
KOwqPTWdla9YiWgbpyaXUD7rVGus70uJhfKLzFXSzOYLkdKi/I64yE78YZ/Ad1387tF85s7Xcsez
14ZHiL3qGT0gK7u8fr5YQYG1d7X95+s/X2Ba+fdlchuwn6bUsFkiUUVPZ3qw67zls7CFmiYZwFlg
H4h479ZNbrsnQZqD1KIYEUAA15nbmsLsTk3EdqkJSuWiQ5xbDcQ/romLGW9ez7yd+PQ12nniSsLs
oE/U/uICSWje1B9+bCIppxLRVk3yg9c4q9QD5ojlv9vLh084FD/HHJcj0Vk2/r5fuvodsF780wtw
9SQiqJ9H1uXrcpgVQXX0Ja3fEVaNXwU7lV3l5+zQ8B6bXdH+EWWpkAhTlYD4xW8SKQ296mQ4FIb+
w646cfycoMoIw4eajqtoUOh4xXl0rMq6PkRqqd0xBIzrps2Ym4RBTU+W26rkkSjQ8VjnKQAMdI7j
BUcGOeylSXmXytxcYhlK8GexdRmGSvB0TSK+RoZ5z9W8uNF0QMTL6tZUOw52qVwXlEHlru3CeJe/
gIpPb67GtNaPqW69J3q8XT5QZ+yx8nq08BKlO9MGo/CqKxgZspAiAzLh4hSQHr2RAFgvgTbNfkq/
xJpmviVBtEpaET1nhvvkq8LbhFqmPsqzDHnB40hOm5K0+qmKJxyD1ewgVDu8hMs4JasFM3dBzWsO
Rvw9gC0jN5wN3VKGD+Z2KhZnItDm9VvXuRdgZtp1KfbXSX8StvbTT0gMstxyfObeqX65BL6sojGp
bst01fsWm+8+zI8p+MONDA6Je+xKKHkeRz+16t2UKmyfpmHFskB9bgpSnQbHzc/gRVmIo9/ekoH3
1SmTkBzy4NpZRv5kUpp5SibyXwKrf1Wy1qh3fdh1PCPp7c+xTzaf5SUSqbvSrdJ4b0axqSy7IsF6
zioG7ecei776XqlGcDF8usqoDJwtcV7ui5+w+PeypDjoHZSdKYFLbQsQRTIgvaR7OhXoDRQjLV76
JH0P9aQh8zh/Jz+t/maIg9CU3zF36/NYVhrNrKbdN272OlVxeCvLWaRC2fuo+G5209SQmg+A3Y+m
sMjMyXr8+sr44IbBb3l5zDRlNw0A3MT8Km2yj2wZ9HU/UXoyUFUHg5n+6IjLLPC5fAQumt0xp+Ua
1EXwCFb2t4muD0wXzQG0gA9tEVaUt1PiMHWnvTthNcAhIoXdCaBuLJ9IIuxNWjvG1o0M+tp2BVXA
0TKxSwrABalqBZtBjRB6WE0BRLt7MYp2eLdAGDVIBZayQ5mywnHYkEme8VLwdxGGgioDWjZa2mva
2gNiBWSP1DzBAljkwUjKvDFm+qowaaf5vQYV2f2dFhouITfMD0pAHyE0ABw5CQT1KJxomNidfaKb
xLNIM6JrNer528C7PITmeuFLiKEiJbFuujsmNQjahK4ReNnaD9BXXIT4hrcOcz1lDZQSAZCrH6VW
NQdLLdsdcC3l4GtBvIZaMu7zIvXwTSEClUOs18wz85DU2Cqcil1NTXuXTLp4r4wKWm5qKNfWmDCs
FsSw5uKHOo7OYxHpSA4sv18D6hm/Ar+9WwSJnYn6qWjJoLI+Ld8fIoqBOZBB/BrC1CJ9u/hCk3Dc
KxUgeOGhOLQjP6X6gnl1VCNlNVA3P0jXp7xWH7rEy5/khTxml2KHtB0JlnGvSlYHG4mH53mU3R2y
hrZZg004zKg+lZDFLzTcqlPUOOhv0Fi+VHFZPIVQMORIgSC3/COtsdrJ9Tz1BHo2ZqlQwUvM5yrs
oxMYtt1Y5cZ61Jr2QfVRR9m55e5MR3cu8NqsvZM09gbPYvKNpzDiJvTVUzgoD0XFpt3FPfui09EF
1dBnl6zm1p7gZLMBS/eEYFtXeRbE9Z+zSBMdBHd0A0WOPrpQxsWE0iTpF+qByhlI4cEf6AZEqe89
D7iKcEJO7rO8xoa23C6sM7UTPS6QRYGAVhUsOwKpPu+QF0QYm8KEs5p9rxWV4c3XsQkgCFeqJNtN
RpEfIxutBT7rh3oWp1izEMVw7WEbgHBiqp8XmGFaUdJrQ32b+x4Ke/KjB6gyLxWz1lObqUf+hcqb
RVLcBf2fvuqaEO9orTG7YjCkAyiS+1iOcxPO6FmfOP0XEURbWa/+6xWG4D8GPyhQu/RrmEAoG0Pt
e9P15joINVAJ86GhJbqWP7BMc9VbbvrVIIhzW1nEuLZt0T8iMm1WSd5e/rQRc8ygIWpZ1uwxeQDW
sBgam9H0rw0tjVWh8NVDtUYDcb7L5P3GfyPf+n196CMrOoRlXB97dSgexnBMNh4Yww/sHQ9tGcH0
MoZnDegXv6fQXoq2HbfaNGXXmofgqYUqsO+9t0S5SXN41xR3xAgOE7Z3LVNqq6MSv2ikJk42NODQ
pUeip/YZ2GDJv5MYWUx8yhWNyrrUOxqNFHgTfv9MYBcKMT2qOVC7moNkKVSL90Tp31LbHu8dH/UK
ibK+Ddu02dLzFfesrpttOJ/58zV5Jq/5FSwuf4gRsdPO/TQQuVTyjvKaXNgEJdGRQveyQxDmTNzl
2N1dvPsAGmuxIz1WfW3D6oNeWPSzLZJ7b5I8idRAP8viGoAamCDshuB/JZtamNFpMJyZtDe9sa7O
dtRE1BOmRu0BgBMgTKOyf2QvTYtfM3W8CVkSWsImnRpkGPZsRcAQ60eUxFzv1daYLmZIfqzmBCxp
QEM9oJfrJlDtHQVPn4I8KouL9tAM6NUcH6q4Nx/sKONnEeq9NapNZ2fHIRyywnti3+s8knt6k3mT
SjTxxAF4s7ZLePxW32pfME0+xbprPfmotq5GzwO96HztC14GhC3ohOBdgOr2YpK+lUoob1d5rDQt
v4tEe+nV2H+v+9Y4jcnYIu23CTRzjfTgJME+YtP5WyN1oK5y8zcku10yX5l/FDu+tW7cacZvMmcG
FguE0us1xCQ6SEXNCb6n2fCYKs+itwF9Id9+asl8onEdfeRVkgBCmcxNlCnhx9ROKeozx7+4Rg/v
mF7sqgowX02oJl9cDaB7kObirHj1eNHR+2xVBWV/GF4cRROPGCdfp8F/ZtOl7ZoZBlaz5sTpytnn
oWqd7Jh0xtUI0+OydCPNOH0zdfvBVnzlV214OKiD6hsF43odFQ+27cVbHYXMhcV7foUBZW9UQ9Pu
RV6cEFoSy60MwyqUiqzCCw6woUC4dIHyNYrsdV5o5MW5BL90cZ89RUh0DsToWPsptbubUrBpyjzn
Q0HfsDSQTMuyznowvbijjZRtBkjIg2gUmwyDKt6TwjXdFHKUPvE849zudoaIpybYSDoF7VM66d4D
Kh3tDDqKoksSl1+CBIEKFY/s1ves2FjZzAnthvXYsDMyQrP8Us87I0p99oHvtfkcpt1hIr87jOP6
TfNM4xg1LSWoeY1bouX/vK5Fya8+sV5UyY1YpA+ImdUkKq5FXv4i16zYp+Rx7Vvd/vgMQnRCmLm5
W75T3troiRa/Z2lKKg5rjy16vn5tU0bZKU6qXVB1zvwZ0f1q3LRfNbZ29hXj7VNpLeXWQ/GjTWHc
EXFiLAJsvzeReQgodlaLnkHK82svpieYejkAMBcrLRrlKh/GJypEQCxNJJ3yh0h5243vu9CHxpz+
nK+i+y/BB67sWdxT2BGed+vQRE56ZwqKr0Pa77p5ZCeKdwTA8kZjbrjK/gf1++Aa2/+QocjLlpr+
0OLc3y/8RgnsROXr7Uttug+BiHdQ71NMsTYNEjMqt/8wec9ZJ2joz9UcMweTx1vO5BCKdH7WZtbB
sx9TFRmzAsyXkbgEq1Vijx0bIpykcbBi0re0/GfBXu19rSxlLwOJQ7e8xRgliMBhnSYzyXwbMQ27
t2m35JUFzYOVOMphULQcmZNG/Hza9g/9nG5com99DFR3zy7CXXJBXRY3O8MWKFbi/80KrawC2KoU
uUyj8jMIyrcxKgQPU4dMctLAtnLY/A9j59XktpJm27/Scd7RA29uzOkHes/yJekFUZJK8N7j19+V
SfWRmYnTE6FgAGSpigSBROb37b02CEqK3dMmH0PlRJ+b4O+mm3el0vntnlUqfzXQnhIv8z6PuXHb
6P+9IV5CZoctxLI//e8/B+rV/6i19UolkJnSj/11rq37sSm7V7Pq6jWBSs0JvLR3ajoflK1NKhjh
OZdBqL7MMcLE1yojJOe4OGSq2X9I010qrjrNS9xdlpFfqdgrvMDFa5z15aptgF61XVm+DklG0qRn
UTNT63VbO+V2MF/0LDFeIwiTJ7On9yZ3Y6Z1i6BTmVojdML22R9t7TETO99jGjwEHcT4jEK1GD8U
3WpEfhNggtHx9jf1vXzodDTvEKK5p4tMX3Bs7jEPOVfayGG6hVb2sceeC5cELQcxej2pja7ZuHdS
lERCjb5R9eCOiRdOVlZ8R19pgks7E8HSdIP5oNASAboysALP/ZcqGHFjkF58P5YDC2FV4OYSTDwe
4T6u6HGPvdmuEMfnJ6+rij1KRyp2qsgtmersS2toG0Tq5AJVBZQExHKRWMbVjvvNSAguc0XwtQbN
/DhPTb+ig+Es4Jmrh3wKA5Tzc7Anmit7QIpdMLO7Up3w1r9thW3g356L5RYlz1WpYWziYoOeyelo
gmsF1g+lWu6idd61U/7JRkz3xp/YhqLa09jmNbITh3ubvcu71FjmIVw1yR8b6g4c9OB6Z8kfM4gS
7ihkP+XdYyEUOZZQ5MwY0g5gIjb45NA/aj7BXcM5nlhXgrYBsGkNrn+c3FQ5tqF5IJBYOSDkaK6J
GSD1QbcZiz2jaCesNl68npO62BeeC/eyCfhCfuzHFnoUExriVpsf2z6q7uR3FEI13t6Wtg14P9fv
D4FtDe9iA8DAKDfQBhElrcO31oVLo85y7lliSz7Ms0c5AN6FfD6hU0EvoTnL21jiW/Y6tQx3FSVq
+5BNUbr2bTVFWke7yIib7t2Hg8OI1HzJYtFAVEvnHtSisjUtbgxGWfvXIYdFPiVqsB16Td2kmGtm
VTU+AfD6hkn7+0aUG5yJNWCZIluFBX0dWfy18/fBav2XPp7nUxvk8VI+7TVEDNa583V002Al88bb
jHTnhdyEiEq8+ab0K6ahQm0phZZm1U7NIlTMfhUrZbDOw4ZlvQ97WRrH0r92/Snt76fOX8uyHyif
+ZjPKjhsjeiZrAMW0XZzvScAaildkpoSNI9yD+fxc5J7jHAyRHzo9fzRL6Eez7k23mG6qvYl1f01
sg9WquSMeuJBbrVmz1kDu2zY34wMrtd/a53ufnbd6KTHGaeDjvgvABSLwDuyK3R6SRTcOfl4vHkq
I9DJy6FvyFQAL47fWNSDFMwFi9rytT04pWk56Z57Js5nvnhGSG1UpLPp8LP7rDxNNgxtrOa8I0QG
Kxw25VLH3HN7g/IFr7i3KlBfbTAWl148DCUaaTuIwzXQQoHzN+xjU4dT917HgFgCpb84qu5szcTU
jj8eZqs1qkVVmgPl9tldJiKxjuUWbqW/HghUiXe+l14Er2+JYaJfRzq5NLecZLGlt91zjiVifTtk
dkGme5QrhIqCWYZunrNQEkmyntGXyxuDJ62NxzxPrHVWNzanelI/If167AScRqDcaLBoxsXXveai
2HoOHawVJsYK44mVfLaVLn6YCbs5gQpAI+/SiqJ3Rz6ruEOSa3LE/YBxRuyF4kbaGgEZAaF9r0WA
kqfQy4trpQczZWzkuZZjInqJSUS+CXfLD9/ltKmCeViM9jERQWuiC0nlhfBwL59rNA2Pq9pxr5XP
UWNoldrct2PSHzu97Y+NeJBb8jlMOzwXudSeg2xXOe21q33zIHsWo+hUzF7ImQKHeycbFxxBZoum
XtEm5mAyq+lW8i9rbtmeueFs5RwdI3e5MGd/us3gf8zb5Vweb2JyzMbmSK7j3qCMeb7dZHQLmeO0
6MIw/6KW/ldgJQ4jmvZ6G8baubU/G7jlIEx5X7rBhgrURcYT1Ydp3SZzugMKtPdmnxVMZxdrFPZr
6G31k2/bKRbQ2dsGum09WbXxQV4ptHzfTFiyApqqnrpKzKYU1VhGU0klpVbjHcFnxTWMBnMba2a+
Jp720aPf8+x3ZbcdPR/LMLa6R82LA8AgXfKpJOgDrBIZJFyJbUb0e2NV412pUq3z/BjpeGkQJMJP
qNP8NXeS9IHD5K0KbeoOSACaZ2NCkBzipLPLBgUpgl1tk2uIehDTPpbw2HeZqeYfMOYi4MzmT4Xq
CltisO/UQdsA6/MeDDwR0Kes4fq9qE2besECZCffVZhkGgXUdjrVeuUsZXF8mJq1UnjlPoIdHMc1
+pyw+VgFiLEquhMHYjiHD0Qxdr2/TMZK+TxXw3vfpOHLhHFu3dRmeO6A51FFb6O9XJvHo47GblIJ
V0wnF1d/hLfbTLR6Zapqta1QWYMbROGod019rLKq3BhDkS9lvios5wpyksXCNZn6VyVd4T3eyITl
UAgVXK5dLIjWi6L443pkcvfErfWtUbz2Pu3UD5aY1TdW+lkhIGOnYTlcJiX1jzLz3qSwNY7abTcF
4yvWiYXEUxM5Pe7n0jEWs5faO4Mp7m2G3rSEEFr42izd9/fpEIRbM66HbY/ra1EPpfFcVa0pED33
8s9KlzPwdi4MTU22lTnUT1GHr8fUAdl4wTJUUgRQIjCwLNCKQYC5APeLcMW1CdMlV38moDo5y92p
yqJjV0XIS4wKZpmvAgQVcY1SuR/qRbxtA0NfDVnsY0ZU8oudnr5PwsOkPlsExl0r8DTXPCqqrZH7
ULtMhOsLA81gowqrK+xyWlN4yddOQ9Egn41NkKgWOYJM9YyawqSTW494sIPD7TePptqvisD7FEeu
/iY2GmwVcgNHavwB3u/BJtpd7239ee6y7EHsSThiXCdInsOQdM6WuLWqCXaNGMzkdFY+h9iu3MRw
IOQXDcASvwQwRXdS/O1tjUBJ3MHqi350wjQtxlO5CPG1pt4lI1YAIha1awo9qHs3vYqvq5/A8xRK
X0P2UDwS1/P7YA6KfRR5zpnWCkVAVum3La0wk3XsutqyFSbOOtCM3Y2pZHWbSlArZk2BQ2U02soR
iDb53JAk5EomnQ4Sd4ruqLs8ZEZvLytJsCXYa9oA6FqqAATWSWJ218ELk02L5ui2VYstMhi5Yba9
+TLW4yWjY/3M0NbtpnKKCcNJWITK5RVNvDfwg/hzuvLVtkoH2VEOh1Qg+bNxUrZUWqo1rpjk4E9K
sFSt3L3Q31hAHDLu9L+Q/PFMVng+0x8SzxszzEhnzPTqs4rDYAP8gOW9/iCb/LFZHuGI5GtVwRAA
7De/U+CV3FlFq5xrDcWLrc1wqlT62ikTkK1jW81Dm+YIyWE+k/HJrKHKhy+3sGKMEpuamd6ySruR
CGkfJXzKzYP/3xHqCbzdp5dENmOCiz8vmb293r4DIy5M4D8YfOUDI7Wzmqa2WHpAlWfALHGYU/LS
lJ5ZR0mMO/7vBdSj4Ronhb4OU/LZ5VaRdfnd6CKvHYT4VwgSaGtMOMTNdHlzj/Vdop3lmJPSs2g9
olcBtO1lkUDWBlonQqNgaXv4q/O26VKmU+KcMTEGHrRY+eKQ7vjVVRZNbdVfmd4ri1KNi6WvEIEU
iCQQvAH10rV7Z0fN0nqcLMP/7raglEJzJZ+3upq5J6Wf4QsVnaIsHLhXrL2K9glS+FYOI7Wurm5n
xo10UZtGvTBoltwWm35mlCTZzxHV6NF4BZwIs1KjumwEInVToYvjW8kITZoHA4j47vtlDk+NnMmi
OrseaIJcVAET2157boR8BynrliXpDhn9vCRGBdxlkys5qM/q1SP8eGn74biWneAGlfLGikzqFKKI
ImWjjaMFJ5Ti1EmZNddp425uxSYorpepDq19JIiJYA7r/agUa/StHyqKfXclQeoPAf7wQm36MyNv
wNpF6Fq4tBY5q8ezFLjYreFDqOVGG8T5tC1TzBHSEKNb9IpQM2nUi13WihAcrnJrAB6511XTWZCE
+63HZ/isTol+ZnX0jWZpdLodr6Z6oujU72J6LveTD2OPrp31de027bfbcVOLj7PAxZtEorfclSlj
UJLx8PKsbRO5vCR6shrJQMX0zEpFi0BJIshKIg1AxZZOQma0kl8tan2uqk5vTuBQxJYQdw7z5C5v
jv/GU5Zwab8llVqeTTuvTwNr/xt+kFHn1RtxPyZ13K3wHAHnMVXnINGRRVKNOAnSdVi1+uXWMbRz
JIMsiE5hEGr02yvtVPTKeIzLz7FvPeS+0b/mCatfJSi6jxQ5RM2TUl4nOVWtVXmHG43dj4b6gGZk
W0o0YMZ1eWsvjb6+jJuq2I0Yuk9yKyin5hSK52bxXBBM/3418fzlreOizTbREx1IRS/RNvifaZVO
GqdTYZa7ztD1y0DLcp2WlcN9ygyWfqMQ72CMT2aOl1j3ntoSg0TKUL9sFZqnHUZgIwsYf+Q1EAbj
SZMnUWdid20Sm3WD7xoXV538bQi0C4Bwbl6sAmoUNctl59mIS/D8MaToatDtD3kcNjd1a/nXVtHr
KlasYZuXD9I9S8zL+BRoD1Lr3Iyt3JGvuP2A1WEuqp2S59kWEofOHRrqHor+5hoWwYBUUbRoLHNI
7u1UybfhVI1rs1JBavUg3CC+GNu4C/uXSK36Zeh4tFPFq6035osymJvznOfdS2y2lzEN3Tu/rS2k
hNAlLTr+ZPYxXVBSd7yHJvJNDciJu7nPSOfGoK+z1uv7ea0OmfdSVt1TTtr2Ca00Ast0Q2gcYjw2
BrVXiM2w1vAbPZqErbeT7tRBp0zrtNVV7jWDOpCZQVbqmH3+ISRRfBoXUR1+TkWRCaU6ChRVL6lY
Rq/EZDWvQeKZK1uzokvtl/WhTwdIvTWC5bhvHhJMb4tUNdzPwPbwnw/+O0nQ21FHuiCkfxn0AKJE
supkGHh9Abt8LXyrENHsiF5FHRLxKtwNozLWZTxre7PMvsr/Ka2xk9683fQr0VSgyZM8YQVe7iqw
mf5Jy7R8cIXBYaowLdmjHx/6OtLvdEvbUIaiIedm89UeQvOiVPYz84XpIEXVoGiMuvcvcryMUFGv
YNKqSyPzgTFlHFtgSuZjKhrMaUNRe6Yi1iVmdi3GUVl5A4sEHFPZk99B0XRoGy5ayLZPSYOpB0OD
7YM5dXUovkmdCNCUhvzHzDAGQH9zlrpfDrcT/nZia2tk0tplYpBfxKyIkrObZOUC1NF4bh20q5Ee
R88mSmH0nWHzFYUE8UFBcBpE2iHwVcKokowGjbjfNIlyV0Vtf++1Q7Gq27AQt4uSaNWgXQ2CAV1N
zjXL6uRJPp+K5+Ev9fs80Jx16kUzM384hpbWmk9GWTw2oKg/F9AkkCU7x1bL1rITGvkFPdRCu/VF
s1x5HOWi+rYIKrhwTppmdMcmz1/cIpmOPx7Svv15V74wFUaysDJ0krkPt7GNEmmeL0KUxFM5o4q8
Vd3tgbQAIHLU+pAN7qbci5YR6kjujAWFUJ1TWozwt2F+JC5qQCwqB1c5zA6PhGf33Aoh6xhmE26A
EFLIENe+kE7uqDTli1AnoAAwocgT6o1nLYfXgQG6P8vB48eufBWd6vdX9YnoUR2M8loD60C2WPDa
+WV2qUsTuoffB6+RD527L2EqyVd76MxrhZgVyc9Uik7btVUnxbaBuXUM+LShByAqaK2TJTx4Wll8
mw0EM12smBsK2PFS1jt+lDksbhYLo4G751ZwxikCAWHWM/UeP++NyyT3BvYklknuUc7bef57pMXd
iXjX4sL7CfdVnRWLGDTcUff69BaUY1rUVwNlfJTP02pLV2WhOkfdmnRqWHlFLKZ9lZiKiOz5Azwm
dSkxFXFDkz8m/tNsbbROua5+Z1JOvOHZ8NsLVxD9Dizhq17zg23qeTcrF0rfBv0SIwk+/PpO+PkA
pZnKwq2V2m7XwwRAXs6mEoN8nKois6dCmANyq+MGUuaPYdj0+9EJLHyOmI6yqcv3BcVULnP/KSon
/8T4Fj5qMQge08gfTMCDBxeF+EFugYvFATpdB7ek0SzENORtY69hBLxoGP6vLeb8RcoHezJtvILi
Mhxb92NTpPFdSUg1KqoA0FaR4yLL2mUXO/XJ0DJ7kcRu8RpVo7uJCiZtssuhFD3G9ayni6ljFMrj
qNm6gIDOCXKDhUZreiHXakiPgSvZFS1uUl1vs5nOjdq9TJTSRYaULareclc+gJpfOC8JtXHLOhOG
/P0qsYYm3dQTEw3WzW9FqajM2Uvz4BXcWJSWvM3bnclP3PQi3SZJXoEkDVEuZkyO4X+fyU062Jb5
JRO3EqMhuLCOwKAC7PrQCDADC/03TBnWd4PI9ylMTcHQF+uaQKxwTKfKdwp08UXSWV/+3rvwvzgX
PNOCDyLMWhZLoN8cnyisFOp21Faa/DFSomL7o0UckXWpENJ9J0vrptJCtBPhW75aU4RhQSv7BrKD
8FsvgSikGfJkgK+oDgmJjUyf9trQhLu0Lr6VIrtQqs3k8zfd2Rifapo3h1KS8UgyOTYjE7meYvxl
AGRPqM9TUXN2ZU46HmTmDT1Ud106DM4dEJanMgqmgxV7rAvBEjy1bXWnjNZhtuzhXOnzeGCZtZUr
DDc3XNqueTijRoxAZY+oDjEocw9oTNoGJT5OOgzaLvYY3GtdAFOMYnzOp3bjNDg1vXHkKkLse7k5
8yofe2XvM2WsrILAH4t6kl1r9b0T9MP277+xm5nxZ1MRHis8nCpmOtu1DFawv5pN9Lqc4Ik36bG1
AJRJ6ILrtjbxG/2wLAInPN6mk1ZcExvDwr3pNfOlbtWP5ZTSsvGmeTNwPz4P3rBKKaI89mr7mM/E
JVgWOdCyKt3dQARh/BGMw6qL+/xlLLWzLN1VRgHB9UH2OcJhMJYeUo6jR1fsSJOZVOiMtiIuBv8x
05FWl6Xu7cfGs3ZO0h1iidgEGjURTqk8taMGGs4y3kKrDBbwMd0nI1bnjaPE2SpjdbxIA6S3ZZN7
O1v4LlXfmUg08L4MgB5WRtrPj6OqkdbaOPPjkK3QWgG5dRgLh8xJzmFnGq9zsQ8r2I9p1Dd3E2xn
iaBJq5gA5t7l+PT5fTI66sbiLrMahD1m8A33YsznBlsnRg8R7BGH3rmeyUHO860eeNVZMknqtHpT
hg5Ls1Fg+59R4XmIr1dMSaslbNz23AUta6nebfBlRN1xiuAJyVUsOprS4Q6TqsqXIAbpQgkLRVZ4
kst6twuSq9M9O6PRXG4LEIpl7Tlp6vw6TtFRTsMI0/IfMqvft7OdfZmqJmNuOZoPaVqsbyvFvz/9
dPd3j7jn4RLXLEOzPE/V8Hr+evr10dgn9ZRUJ5xW5i0wgTChb5ZVuFcjQ2uV5xq9K6/+XQds9jYo
AuIng6hoHl2dLp3cGiBBLgsTiK3d14+m5X9//sdP/NhKGD7snpKh0IYXhsnSMEErWdJBp5w13Nd/
bZmz+f25wCrfSrzVB9nln9uBsEQpVFBblsjmDDsW+MfZBQOPB4Atq3qSdU07vcdV7X9EY3xshZE9
ThsGKJR582ROdBfVhe4bJTgI+mSS4yK5I7WBpfDmN0GzT+ldSrh9f2UNXfKKVajc+zY1rNtatFA9
rgCap1v6DcZ5dsj8LnxXPxc66PpMVcAM+g9wapjctqIGnBhldRQS1AEq8LoZ4vFjB2SJMIriQp2b
oKpSabboXwhQF2XhOTGbbQpZBgG+gJhwjYVrkr4fOzmwTZkD/nB6VYZyvFaWO9/rUfVBql2LMSHx
sx+UHUEh2uomzgvmDLhhpm1SNY8e+kY3nlPIuX4srMuU5ZZV3hy00HMedFqH98XUX6T/xyZhY32D
dLuZnhIgw3uz9LBbV0qlkClaGA+FjhRh8O07DkC9DoLi+1bRaHxlCU4foafBJBodAlWBUzXoSDea
gdQMlGg/3blG6y2px/mY2m1HzQYrLe+4WvgG1bacWv7Fsmma1R0fucExi1CBqlob4kxbidKAgjxo
ks1JzTCsndco8c7ktk+oEo4WeQ+Z+fQrl/vAppnt/BCOHVEmQmIhpL+EJKq0gNC9LZJorPfhaMeH
PIGELp0KOlcIhbfSXUruSGOBgKjaSF2Cx/o4eb6KVRk5sVT6zqx271nK4ZrqWLdppI36FSl1pVae
VSXle6+CGPqT9ZY22rOcutpj3i6NliKwzRLsY6Sa/SaPUGyTLzA9/raV4yAztFE9cfzvZAei4ws4
NHr+JpeRsWkzodSifC0XlIk71avZdcylL1W0SlNPu9nRXwzDfyDQ3Xp2yrTe8lutXRVyMMfgXsvn
j3nYhUfmhaLEnsSQHRUKLbOpHeLCJyV0aM5RTy6t036RC5xSd16s2O4fbhOinHhc7M6g0obpA3WE
7JiUOJ4BVR+DKD8zK26e6dI868GUffFqClS6e6OHFXYbnOU7r1CKb/TJY5YoykryIf5ryx42RWIr
p9unknMG+VAQhLw1nPLdzsgxrE2ylqZZD0hhF0692yaspUNuR9o+ROm/uhViUuDIeCFZf7bEukcC
21dQwyODQzaIA9EbtuN7pYqSpVw8hRlpC0HB2yszEkay0n34+4EbSduvZmQHTSMWZMdQoZM5jvs7
56SJwjyqOkU/3ka/gGwuJGwFFd3UC9uLCcIiV5h4r7O2CGn5Keq6jcbszkAesUkyNNN9kKcbraOC
F1UelAjQoieHFsAp775X1rqxmy4FzaY9vFt0X05T3EPAByEEjujI1K1DdR80V9nUaGv+TofCYp2T
EUemNfYgcYp0w9J36ploHEI58qK7k0L9GlLRys2G5mhVtbqeqEZurB4h+BxYwd4R0y0cFR3G0wz6
RFiQNenoX4hE/bHBHKHeNAXMhjD24oPXOvrS6TXrJS7bcePkeQ3MpLBebOxdyyDI3f2kR/aLmCoK
Wl2+VCsfkk6rWYfEd9sNjI2MvCn3qzu1TPybKkORQSxAEDj9uahshB9KcbLxaq3x6bVb6VZoYy9E
leULXyTmhcow3mqnKHYs5N61MTY3feYJhYmjLGgWJkdTr+3Tj4ciNSMEvS3SpV9faLXp2iSkthg6
dObCNYn5FRogXfF8IOg9wUwYZFf2rLavleG+YCjy3/2QbMYoSw7B4Gg7qnoLA5X213gOq0Vjh+pj
mjWIyRyQ54qlfzC6YVWLskcH0301NKZ3Ktwi29tebx8RCw/nBreGWsflYhiROzVaHDDh5GM2jcmo
InZvEOTGFPBe0gwav3vPhBEwTZ41q2+/diH+1qptP4L7NRcurIuzfPDFVm7iBnDI8tlYGiEh9TQm
e011kabVRfLgUHMtyzq+k091llcsKxm95ZfaG/NI0oDs7hvi1vRbai+zZDC/DWQ3z4Qy7gjtMG6T
6UiwzBL6ksB+pj3ykl2ORi1Ed8Gn120Xx0BY7pnjcxtNY3clP1CkpBoEFyzY8uO6yVz9B5gANvj/
cQEbju4x8eez0cn4HTxYjVbbsg50KMURo1fMKoXESaH0Z7nEUSlTTKYAAX3WgpEzuQstJ9iRMeKs
c6YlTzfdhmeM77FqRjs90IKdbVfqU1ShboTZ5isQdxucEj3JhTc9pmywRZWGrzuJPtUpeEf5lBRr
OqFPJjv/KRSu9BuorHfLci8DG6tCLQF8dMNR3sbAPQWbCXDuus7UL0UfOPuALPEVbdNg7cq5k536
5doYvXxVC9h8LWDzabsgZnG6k8/YAkWtTdUrQn3v8OOpOFJfp4x4HrLL8kUGY7G83K6NWj8xWTo0
Q74HM1CsfnTs5JaiWptbrySGsxuKMTkY0+Jac1dxMA2qjv65xfSXnCsr/PizLHIG20beMOYwG3GZ
DTwGbUOCWjptrsTYQPQz1OExtvVgz+WG4ge69tKgBLtqLfhqVW0zy+qSD2Hqv091rbxNY7QYzBpt
6zh/UwKGELEx8QzmtvaSTc5EDoCe3VlBtCToqbxIr21CpibomRn4rmp313TKkhNF+uSUomE/5Oqw
+PEUAKb7CG74fV+AncgwNl1qXSNZwNbpJDBGfSaJfa4ecs3rTjIXgUYXqCKmV6oVDny62MCq5lTV
Qtfebvb+bk6inZ2pHqtfBm6K/chIZRsm0HRrXcdHc2J4HeeehHCbCE/p5WBS1i/l3e2/voz/L3gv
7m7L3+Zf/83+l6KcgKOG7W+7/zpHX+qiIcz1v8V/++vHfv1P/9q+F5e37L352x86P26e/vYHduuH
9e8/8Mtf5c19f/Ort/btlx2cXNhd79GXTQ/vtGNb+Q75mOIn/68v/uNd/panqXz/848vRZe34rex
Xsr/+P7S/uuff7jmT5ME8eu/vyaOwJ9/bOq3/Mv77z///ta0f/7h/dMyUdl5tskyzwYHyGA0vItX
FOufmiGmD/AuLMe1mQL/8Y+8oGL+5x+W9k9BpGNqwxClwbAAlNEU4Cb+/MPU/gls0LFd08Ymbjq2
/ce/P/cvX++Pr/sfhH3cFVHeNn/+oYkix48iiGU6puk6qmEDklXZc8VY+RMjJ6ksn+aLsDVnw7Tr
jdFe+zCBFzUQ7tMQAcBIEVhtig5iAGWiccg/EQrLaOW2Vr5w5nm6QE0aUMlRdvjpIH5/r3//3izT
0PEwQX6xVY7ibzQQNVPKtikg3AIuNdBXdzltlPauouZ7X3ARwN/Tq0U8GPE214kB8eic7XKGAVA8
LlVetXVXbWclpyA2tP9Eu/v1JsKhosrnatT8TE/8+x1JU1RWVPgUxxdeOY8LszEsmGU9vHUqmOvp
40BCDSREj1R4sFKURJEHJIq1yq3nXjSnuvqtTEfoAsJCUSMutmx00H5UrBwNKrRRxcbKbxo00mVN
9OnA+o4cU+S5E9SGlPuzI+IlUCszsrnKvp9zd233WaEutNKj+DuEV/ngeYG3iQwVyCff9X84CJIH
9svZYzEZBsEA+c80HENOlX86ewxohz6CpXpx+9NqoO4NkrOEciV0kPXUQ7RIU/NJztDcWDuCeQJa
M6TzXn6arFEjHHsMeUnsh2Ie+B9m6xYXyq/nt62bXCaaqXMx0ZTnQv75/KbiTNgYmNvF1FsKpJSo
QzYYFJCCzJnSQG1uSsdd0XBqObQoFDImNeve0sZlaiXDZkQkSmNYh2o5V9lqbox2NTI3P+bJhKQq
yj6Dhb2m5nhn1kgbaqE7spT0DmSD9oDwFtAvkdUhITgM2czXB5+WkSdUebQrlnjaglMTz8lFrl1U
LT/MpeD7or9CecTdURsxbWIF+1yF8zN0mp6ssWrtqka08Q19Xsn7i5d44Q4dMtE8RDk0wuZqdNh1
//5ytP7HGW9zDDmSNuERHqOVONQ/fdnmaBbZQOb8ggDur5JrAxqoXTf4GIp50g5Tad1JSAsYYPTZ
eGeudFa+Mdcfrp0Nm4N1LWhTL863fu09lGpRnzPbowiETqKbphoXTvi5mPPmrI10Ree+qnGsooxk
Ei6wSgEF5n9/HYPBIfLiNF/LwJlRbwl4qbuTSbxv6g8nI4ysu4BkydmC9juagG78p7w3qo+zA8q9
a6Z6MY9+QvVHbzeuWyHYyPfSY+zYxI+AIbrWWfYYzdyU7VGQRJr8K1zbZ3rq2iGwuuD0H46v5/56
sjpQsA1dpTFlOxoVadUWGOSfjnDmRrY3WkyFNFRMq2lEs1W33mUc9XswveZCwfqwyCYLmowLN1wP
vbUyo63C6x+0VB5MFVqUbZymUvtESi4ZVn2G8BBPBlB4P8z0JeI4ZzEN8zoWWjkEDyYVNkUn+Ez7
jDo2XFrjxNom1L+F4kLGrPZxHNI1i9PuOGtwU0Ir2Sb5UAPonZoV4a/1ya4QN4REOfgxiAZ+6lQY
NX3utHsKkVU4taqAxrYe3Ngl2ptaX6J8qtTZ3pUF5YWxjp+pqW8DJphGt04ymzxsC15SbmWXrhRx
Wes6jI1FFNYPDl4uyr7lSqNTbDY6HlMEnmbzEGbDfekhWZvm6qTbTboyMYsZifuZoihfWfqYhMEr
6tIV/CAUm+XC9bRygRzwGWH4o6M9zmUqIBCAsVMNQe3cdUtLj+8zu38rJiQeCEyphCIm0cZrFn7r
h8h80UyEuchvVe4TR5huGNCVeO+pkbcs8Tjth2iG3ldYLSIpFsa0mpMlhMf8PieMW6y2rOQ6ujSE
7vzehVdA3aFcZL1drrWcN8EooK0UiD7LGsTfvKAHutZwb9+hUdmWrvI2MGPE/jldk2TScefn3x8s
Xa05fs61KHVEgH02f9C98uBUHdQDkxa2OQfpiqZMAIASlC8JnzgqwddtjUqzTlrReLu8Qg5oae52
YE67tbrSv3NdoFcaRKdXLZy/YQRzvw50iLV0Y2W2fmkUDaO4eMBIa27HiaMc+MzXtd4/9dK0gSTJ
XvMLsiUhfgGHWQy5BZL0ckzMdzN5RREd0u3GUZKMU/C19NOPsdcVnyKrQbdOV/TFz6Jx6ZrW8Oj2
YAzyyD51Zt5cVHI1x1zLnppawRFYevrJ8Q9aajpP+MU/mtQoL5pQsGaUkgV2w/HG/q5V2u4pQnmv
25X5ChtgEwX056rIQNOM2+NZcbwXAI/YGogFX5cVWteZ+z2yceu+tloiv1tvIU0SVUcZv7UMdDJE
dTF8untpeMhcC9F0VIzL2TXCTTeV+mPdUl8OOYeeTT94Q7VffPIrnSKvFt9RKW2WuCm8Q5F32tps
629yr4nd0rq9UAm2x2AeZjUkU6loDBh48kHHRS4lUNNomatQXOOQr6JD6uT3XRHd6cg4roHe0eqm
X4XNLPReCRYi4sJbE07vr0kFPRSW116xwdnLwi+wWI75tKHj33NijwHuin6gDGWq7un2YNnuMkR6
FS+BQzrIbLv2/OOhEQhW1BANFAS+nL7xUe0nQFoa1d7FvBVQDaF+UPrKPyX/n6TzWI4byaLoFyEC
3mzhytMUKZLSBiFKJLxJJPzX94F6MTPd00ZiFZD5zL3nmpkRe5U5XSABXkucHc+Fyg+op9140qsx
OTkexlLtWcmHL6dOITbkhI6Bb3t00NhcrJKlvc5QEqmb/tsGZb9k02cu3MT/v7czeQEO/yxCXYem
0yyk/+/PmKomYWeuy9NoEEiI/OjZNZhkF5N1+5/YI0xsFcNAMLJKEny54iC3NhHiHdNRPRT/4y4p
cNrAFdZ7m7PBWlUQbSZkOnZZGpqc1QqqxKZAU9VRHup+GM6TVg5nlGrrUa1rCGiSXCxrm++yWNww
ZUlx2GlJe8iXOsxfWi8//009M4NqRbMaqkeWP2cBOSFABwJMUjbnf8gMYOziYAPwxa91L5VQlYN3
r9Lu3himiHKvHZ6mVB2eeoZx7F70hBUts4AcqlLcpW5EBLh21miSgo1J8L9OeCkS/aTPeKXaM4Ed
rHJJh/ERTOUfllXsCX1zsJjEsfj4qLOPavLWXxDFhuaVYZQaoQaE17T/KRNQSndm33dvzb/gJPeP
9bYdtHpJT25mvvxzMPz7r9FxiGRpRfVmYGYPm3qEn9hXpJGMvdx3l+JgemsTTsgPBW3/NARFnnkH
001+qzsPbtuHy6mdm5yiiCHtuVGPfMtpQPLZdNedtT33JpB1c6unu7JDSFKvep8se4QpPY53B/l1
CCux9JVdBzeZmTgR4Gth+2lSH25bxdFvmJeZeMsD8irD98amuOSww1FV7n/478///ZGLWo8FQBkt
7Zg+VXOeh/9+NGx1FTE6770hpt+4fIbIdecYFT2LdOYuVmfWxM2WTJIoXsLE1fSjQXbAE2+Hh7tR
awJMUwq4741qlcsoxjoAUqBa5yvbxf6Q7ok5/2rPjVGcW2Hf5z2OJqBYNyqdHnV5/SaSxnmGou08
e5Vr7Tfd338/p5p25DvuvmkuksCRvQpUFlAU2Ic6NJEuaADd/l+PZS0c0aoZo3+mLW8+65ol4ryq
Zl84bnOdVsI/u206K6Jur7racMCuc+1D72peEyG2QMsRw6YA0uLUIaZIyRDu1LYhoJqEK3z4u4Lw
PVwjBki6X0jCU3ORvW59y1SXrxPf4HCo0Tb7RQGdZklQj6tMrNBHU8Jvxgg6AUx4p3bPg4ssgnS9
a17b0Vak3c96KvFMRYY+/cCQ7Z7Nxe3R81t13LaCm9g1qgdncyCPKx12oGF98WgXboy62nvafA0A
yd9LE1SkvizVU693RPTWKmZBK8vDZkn/qtbcx//+9hohBN7NvfqQ8+eobTm6I1285KX2q13zCUN9
3r+MNdRQrJsh7U0bj277rFKSMuUvvtxNJXjGfCyKjU3jYPu5TYvMrdKttfwDt/Evzpvs1bDmCdcF
5GIxWmfJ/rCfehz3WucCbSvba19yddGAVGkmwBQ5P/MCOmGnIxMZmgkoPToEKFGgCdqGxWd/N7lI
z5Qo84MuUecMU3lVPbSJlssyqMt1H5ZzoOcvBdzszPxlLkV6mnWXXzOnROy2IY8n99GYRyRjDq3W
0oC+rWvUPcjBg6q/zVlR/liH6QYI9FlqyGCXWcLJwcKyJHgMW1G+FVpqXSXdNctG8LuW1FlkGm8G
T/2Fz27aqhihphUULJsF5o0zOeN+ETtTpx6Sdb0ZBdJi10JuzDTt0+Pfk6YTu03XH9OMQINaqSOW
kPGA6hYj9Nwlym21SWRX6QkdFDJXu3eKKB+WNdoQbbGfMUNzU8JGLeyjOZrx6AzNEQ+hDyQsiRdp
ncnHzTgavOVhTO/5CO+Q2HqK2EahTEOK2xkucL2WOGsV57VMn4m1mgOLmTv1Xh/hWlxSwi705Rs8
lxFPFV5keLKGRnYWxV2I5zb0NjZ5KNkVX13XX2qpFneDXGRZIau+MwRwzrpKRLHe8lsZs/lZbDJe
CAe8DCXRoXrinsmZo2ZTD16GUzubEUeA5Y1xXCwhjq6cyO/cCoGDmGGjT/gll+TFBu54VDbUql07
hLY3/rIazwmsuvrCjvVg2m3+sFCYoYNtYt1MBWjEEGYnaMZB3Y5L9RdPcqiQvHNtjO01SyHSC9AG
4TJxhg3LcgSnc2UtT8omj6UDU59MlMX2kwLw8SjbyPJ+OtwtyMGIbM8c0z0mGk5+6PDB5Cl5QNQK
4Qs9WsD+F/E7Mz9DArJU/qSz5pScFR+1dA2zY/3yViIXZ6wOtaq9WbUDjKbI+0umdLC23Wd9VpVQ
h1eFcrO+oV2+Jb32w8H3Gc6tBRdCwuWHrI6a1v7GwOOiJZ9Wfl2qtVX72UC6IH6x+MiJ4+M7wX6E
7PRsuEoSm8lShQA0z8IemCHzrl7RHD7J8s9s9w8wf+rHtfxU1MI9UNctL3Wj/gKlw3N/9OalCrKt
CRoyemI1S3lixXa9JZMesuGG/e1IYlcb+3G0lvbqrl3jm8X26RKjKW2RgKSSbmjnqXVetCZaO5ZG
VUULVQ5BRbBbPGXo0rPBuLMxOBOEOfjrrvKqu8biuMQAnWHhbDocJU7VqA9F6d4Yq79acH9iWxgP
VgcIrGJgOE48zkbPYqSbIME3GpPGZr2k6bBcHY561WYgbs6kGK/rV5GXaIOs5WSyXQvUDsWl45Fb
iprbFxSThaG0QBPdHzlb3nXptnga4cg3rfdFrJk/rsKKVVmnh+bV0fH7Z4P+K91XKUJkdpgUHKdo
vrYRC7VcNffcEcGO7gtqzDbvuL3UDlNazGrrXtOSnzap2IgZ0sUuULIp1QpW0lYhKfXPdT2Nh7or
fkCw9V48pIl2ocq7UuIyWu3Bi9z6c94a05cpjko7Y2yHdMtXvXI87Ub2QhGtP2PkEHbBS1LiALHY
y81uVvrbxiPscRyhLUg6X+PyttPkXkz5drHxXPpWtxz7ifM/GxFnOJ7yu2G3DBp4I15A1BfU5ezf
vHkLmJ5+58wW4B5b7WVYlMApMTcr1cZtYFySFJFJ09nPFFWqrrS/SWJ6Xujg9LZC9+U8F9ImlWCx
0tBCwoxmkWrENZpwK0xQVhWD2BrOeYDEoIyA3x424TIMHFAITOJP681cjTRUPJOrr41jG8Cs7nxn
gYmaO2N5sz13jiiDjJbkCrceAfHvgMxsWP4I1STUaiIqzyEtbWOvH0r3wSpq2FFT8xeN1R2XCbHs
GyW2jREgZJXKXIjfeWDBAKH8ho8uAIIaIM4Hj481Q52ite21lRg1y6Yk5aWAkbLPIxI763f0m5+3
Gf8mmwB1TIg3rUjU41aWl3IqzdM6851Z/aodDdUSPvMK3+zT5mwM1k+GAvAXtl8SL/uhAl4ZD6mC
dt6pWaJ6J7xOaCShpkTNVh87KynvTWtH4ExKGx5aPbcydjfr2U0ok1PquGDRGyt09YT+1spplYXG
2ahZQTnDpWIXSMzqPojQFw3GscpnUMuawbeWF5Few9ckRtVvMnMKYN9HjTKvAVznozbl1SHDBpDS
Poc9epRgVHu+gzX/6IlYnabuc0hIAEfpENsT0cxG1npxR4W+LBvoR0OeXG/+OQHKS62vFZdDYBGk
WmSsK6tT22POSewXZ8toYRBXBSRHnUyjJsnHdmORzfpptHaMaB7gw+GnQQ9aqNSvY7YF2E2I5UXC
E9uFedCZKdydbn1OoYCgqdbKsCZ9CJByYYVbwlk251E2FrfUFEsA8Xdg3c2I3cIPzUoXTlsBj29o
DeJDoYdHNuqtUtKzdK3JPWaSi2ssULU18JVq07uBvQKM0hOLbKXm0bYzJpCsG3JXJGdsDn5nZdWP
WXPiXm74/SqjO6iZKMOZZIhwG3xNnbtbTxCJpoH0rPnUl9oLaQrkhdGQTbDYoZ84SHNdx0hXMg02
1e48uBkJNtryvqKGP3cNn90IfM4AasmzmId4I1FKqRtXim5fN7OARWCMQ4QtmRwsrCeRRVk7a7wV
bufGxGtBpzHbjgtumtCn8lTuYKPINadfej2hh6h+Nbkc4pZM9NC0Wh4VYd4ysw3riZ2Da78Mq2bG
JinQvHBBvyWAKdg8Z9Z+oDE0N3UZzoYLqrAecBy921b2qSrOGOb58Mqq9WUYxRuuVuTtE0YEmqTQ
WvmGrQ2NRNoGcAhSrobkZnI/xG6yHN2B8HmzIWtytYiNRy//iVAgCWGQAqIn7QyEG2Pu1CwBCSQx
xanNkt7bebX0Dht1EBRaF6erC0sBx3Bg5cimF3KaTE4HDv+UXmtZGJ2CX9w9i+GwNCBcGnF1C/2H
kiWOX3UYO8vZaW41jlak/HqoKYjXheMoZ8wXgumTxju0Yj1ZWFbbKVTDZnKUIDG4U+ucRXwhS1yn
MFBKlX9GmX4YXjGAweW9sjYtmjVZhrKm1QXPSz1ro55BNSxzanlwZHzBxXRuE4mQl7L6Knf3OxQZ
jnRjYpnDr761CrqeZYtqNX2g0mccaHK0zw6E7qFltc3Bh68QHJd17AwGOF23Ux4zya8w2LSyCJO6
9adw5ye1Y7qSMtNlEmORZLE8Zm55zi10kp2Cb596E18kZtMMb2Rp3qDFXVgSWBxpJc4BclR8DBiL
b7OZijV722nkKDoMARzO3ZincZfwKAmhEItrks3sMCWh35NnxWhpLhC5cPyk9rmpbPx8ZWoGRA00
F40MebgZ5CSPKQdgP3vHdDP74zwOeHWwQGrEi8SZDjGgaF03LNXei6FU+8hmSBAbxE/B93NbjPFU
WtkpUZr2QIKxfluIyp7Wujj3OAhSTfwcln49a0hCEEnUvPRqnfoKkrrCXd+MHvOD05E8jOH9kIwc
wHJKlSfay/xYWrtfTlauPzkRzn8NHHoJ1mcFumzjpGSX9LTYyK4QMowYSlN7QXxqZw+WnoajNX+S
ZPNAcxCqJNe17oNHinSYTe1vqWpj1ONYpNCA0N1ind4V2B9SdL+dklCkJbZJnPM3GRWZ82dZ+b+M
CryCvZ7QipzGlZPabl9HYf2hGruX9J5c7FNlg/E5ZmwGfqKYvknDjNx0epOACHwrda5wG7CP7D8k
Wq1Xogs035GOb8+rCBY8ZFzKzs9iLR0fmVgM9uxrrIv7KvQrgko7aR66hFCDtWKs7BVsMkk17JhN
Ejo/m5/I51lbgoLGq9Qyr23u6x9n4X2qq+VdQ4oTUDK8DpK2xcK6u1ZaQBe/IhWqQ6TsZE7W/Jil
p/3NzIV5ovbKCIznjnN8qgUwzqQJZiUDNWDzmyzWf8Iqnijcd+s6auhxuh10exCl+mNoUdBZ6v5i
5I/m09Q23TlJWuARFWQZo6heB+ApSv1cJB2V7QwGd/AK/E7uZJ0SgZ6rbN4qR2GUvHQPfZnIAM8/
5P2CtmKE4uirpjTDNBn+lGJ4c/Ka8W897ZefybkyvSTNjnPQlWOmjXZsOJbBRTKxQ9EMGY9KpQeT
1Z6xeqS0eNq3l+NwZuCyIaYJnVnGoBqPsl9U1l8l+2HTGZl+pxwdUxoNnm35+WJ+UussMQZM1kmR
Mbvmo/NHWvukBYvjKWMsH645gBnWL0HaU5cqzn6/Fg8jVeypmNnBNdwuPmQUTvuK0rzyCK7GxvE1
bMnJXuRtT4kpZuttYH7O76frwaPP+I6Q9XFUJz0hqkOw1G36kEC3iFQOsOdOJFaYPRHfOQJqH62D
4J8dVj3mp62vpBSEai5+zQnRSuA8HlWpk7JjwjFUGSeo5e+E9pTifPno6E99V9pMMdjTR4mEjIl5
bAq9vA4KNJe3Hks8WBKa8tbYWMvr66WWifKegO9zDEkNhvDqbNnzO7HOF89Z4dK3WR4TRyWfhTHc
0S12saINaVBY4AUHVrBXOf3gLk+PsnXjIfdLZ/gcZP7DXszyrjb0V2lavgk5z4dNf2vcQn1UsxXC
/7STKyWfSZUBGZuRKsXE3TA008a3TNC+JtP6yDQ7P2zZb7Nnnjr2ZRmsGe5/thBOI+iJkjkPWRjz
kOkS66sNp8qqI3eK7HyYP9WCOFRGIJg9PBIc8JwlRFL6sismn8/bfXGc6q900RKIavsoKixcJcxp
Z8Y8edYZK/rq4FwXvfhYVoNxcP+CRVUNybRHWC6UJ3PLW1+OlOHmmtylPk4XEovQm7MA8KTbBGXv
97ylwTrVM2Lu5WBq+Nx7CSsubds6Vrp2pVCf6QTxsKAeKUJh8WBhFa0DPvqzB6sYBvb8MIF6tXFt
tIAjyFiDc4IKjk2Lx2TBpViahnDoiYrgxCpiwUjFHVFdsDIOoc76ZtL93veMiflhpB0yPewQ/ppC
ajeVd+GQ51viRqBM1EN0O99D5rXHelV+6A3ulnFKLyzdMTU1tAhEzTz2ys0Yx7MY1TidXF90C8zj
3ok6eLBNjR+bnZ9vO7QemHBx7UL/dbCtGFnynTKWmXXu+WmY/V7hZLGoVFXtuZ6sjxaqNvnL5hJI
CIfKaHUUAIT2VIzPEs+KV61HafOctJ4eFRqHEF/ufW0ZPlPH/rQBvFAEO/hVEwR74k7aZuWj6PkA
Jd+29k3LTTAmOGHQwDPF2hpMm90cziuivFWbY31w38G9/alE/1a6HXICKQ+S0VGwuLo8zHn31FQF
XOuhDrGW0llMVCcLYtppKl7tRN6pSYNkIc5AqBZ8IPZ18dRFzd4/GaWdxbo+UcUZbPrmWY+aomko
R8AWIi5XA91wplCHpevX4Bej1qsa3xqId0TTzwNeGjCHOzyNe55fqa8tCzRmMg2H7rIV5dWQxUOL
sSRQVyeAvYDsdOmIZHcrv2S06idL1watb87gGhASVzgtAHN571nmPDuJR0YaIwnGEmPBYLalyCzs
2cd7fSG0/gUBRHquFTaVZpW+ejRjIaYuNANwhDyTJZ82ZDrE9eKUV8bkpwhxeH/NYFKlAzi3qUKV
Y/6mMdhTMsa4pWTSSPo28KhGkpyR3DcU/r4h6rggO9evGFcTDr+9K3GN/jlk5gclCkxH796l4vyy
9eGbo8EJOCSrYGKk5Xu19lExVw6soYFxU1w0lNe3RfMNeIhnob6ujnbIlD0PZjXL2K3Gnxh0rlYl
QPWtu8DTuzIIhW8PswrfF2NMPGdJsp0hxXXIcDur/bYnveBCU5NIYEEYORIlmkgcBhXY02FvXWz1
lLlUr2xEfcRshFiVOedmfdaU7VhZ+Xdq0AqqOSO4RJuDGSd9ldOKLdlgH7dOLnSuvPwCR2pgbN1I
18EuJXma9eRz6tmXOS1jNNSVMEHS3TYm518FLDCIljgqLDGcq628yLWqI5vH4byMy7ndTP1cAN87
FAnIGlS+jpNSpKwkNGT6b8DbvGhq9UammBYw8ZtTwvAmeRINv5MV84QGNyJ3PIux7/gj482wiFbx
HX3FfGBU1yzEu/qrYjP9ltXiCbfY6M+aCleMwWUkisULR4OwoFQleGTJWRE6HDTo6B/SVttr45+W
AVxlgtpQFmTsmom/DJDNZGpyUdvgmKTdBzYRoKcOLisLpoV/WaM8pKr3WFqLPBjb1aGXjDAYIbnK
vls2S1L3GBkYO6BmMF8aU1wcsrL+/e+yCaoYYPl9378roqITMztI3qyPlGlHMK69ffCa6sXKiuey
rHcMD9tRtiwRrmQt0ryBCIfLxkjerV2WYm2B1qJglT4iy+m9UtIHtUCnk7w8y/qdCqq5jPN0hm62
hDZLVF7eAiaMcmrF9ttqpxlqL0X7hgWCEXxt1h+lZA9c6g909GLybhXNo2anf7JOcgcqOHlt5Ac5
91449loes8XeaVcuSqjO5ImsKVTML1ruUGpM8BmFtMqzsD+KVNvxC6g8gDlajwv+KpKWDquaJ7HX
WwzN7JcMMENgO10b7To+b2jkUR25yVfkINLFXZkkVUSgxxStLnhGOtQm7Kr+q6sEozQxQnNjq+gx
keZv/9AGzB9aqWwH+C5K1LWIIIp8Dl32vaf+tSuz7qZ33qms+j6sMM77PE0cJr/x6z9BhZ6DZppp
tnp6ecw01OAg3T2LN4XUGdQazUJ4ayZu6MKU6+x+CCnSq45RK8iStApKgYJ5Rsfh2X9r2Thnp5e/
Uw8AmAQ8wTV6rnpbvVnwtbee5zK33Bl9RjY9QFB8zvrdFqiO6keh12+YFY5V17UHb2Dj2z3hiGFG
3s6bT7X8F8BrJux3qSBJ2YPYiTQ76912UUurIA0e98j4iamEQi5BAJeTcBrKJP9brwGs48JPbRsL
dzNduH+uVWMPwBU5q3MJy3g1v7E8Z6es2lIC2tUAoGugEA/y0JCWtoi2Itx9fupVYBqOXWN0hXV8
hPl06ca5PwGKYZWJAgCwbDOsCMNxdPhuSj1V1lb6vIA/djnuWRCr57LPp3PWg5o1lgVKHLgBkofq
UfNBviCMMOU7AYnI8toBMMjwgAguBiloxA28wtBNhcpMurGDqWEirLk0vVjFMiZaavOs7aJuzW6A
5trzwMRJiXuA2HFJjFBk4oQdHI5yQ0m3MN9x0tIR/gh3/dS4PwUrxgvcoJNh0V51eraEuPgje1O+
qyJHwp8dZh7sWBXEA23s2dpZ8G5sVcT4jLyLBaMcAeDixL4+2OZt4UN0UcTBvx/6S1cuvziu3GCq
9GcYSdwDZVnGFeCCsBQYJ6UsH8oKxgj/Ga3iOFtwCHsIWYGhMu4FQsKlQ00rB9zQGEiuRa0vsOaa
JJQ/1sJ+Xb3qc9VS6dujdSMz3AyROaGWYkYcTPtUVimxxvPBLo47nDJr/aG25GywmivTnLm4i5nC
jSSBxn5VKJ+NVmBgzmw2sbR0mSAct1xdyTzqvJQ5iggSW3nRl+dMGZ7YG+sHnfiFfHMfPcZOjGhS
prU6u+exvbfmeJNjifEZAp8yVUxObfVzWYo9OksNZzo+hMW0g6rR+Vmx5mQyjTdMrhQnXv+gKupF
Lcazk5msrzy9vipW8oBS6m5k6QEHHGWXvX2MfNFtpqq+9+HsvSwIQqGMvomZ5NbYGE4QbfShtreq
gyzfhmF7EBgR2paZlD73P5TtLMfsjWNCAqPQI4ynC6mjOSCTgTzIhVh6DkQ3mPubaXpkh7G2lUXP
NbbeBg3LomJc86ruIhZ+r9tUNCCE+stI/usJGvJfAT4h1DQK3ZpZuT/VjhogEJEow8Z3W1/pVLGf
+GABwTX1C5K8BH1NaoByURmL5yXWUViwB6SVyIsV825Z14r8Nn/dEoa/3XjcQ7TUsuNMQrZ1pP8N
ErRm4CoNGc020h51rUEg2xi7zbx9stTq6Pbeb4qzzZ/tzmNLgsfCoeiCrME9oG1qB3nPYa2nxAou
Qmil6+aPpv5V2blyzEHR+r33cxa79myfnKL8biKT7mlElNegg+Eygino1CP3lKNgj9EO9oIMMoMT
Sd8qSZLwzgZjJMaNykWa/TugeR5aL6VMdXCybRBPLHQwubVWSIGSEyTPsIEoRn9BfVZ7Q4bW0joa
GTENSBVrofxpM4fcBb07LIV1YbiT0AlwowlU9f48t2CUnGOSN14wtha4RIYDl9zN3/jyG6ZfMGH1
ybzPlg2eY1EDpuRmYCF9oP0Ik4STF/AEBBg4UAeWo0nIMjwowD6wPs95Sc36gqPMGpED2NtXnYPB
g9AXCsSZvAO/Sum8D9YWJG5qnLKR3nLQANpJDCrZXFMBZi+umXah2zV/3Np6yjvTDCfJ0kmsCJFK
40EoxfM0kBzkzVhzUAElfqVs5YERD8br70Q29hMTWU04h5p1aaVQSA9MhLWpZTsVbBIHFHEPll+X
7Jprbo4hA5WrFLgE10ZSIKKH0oEe0WzrV0ioRTjYaUwH96rV7u9trL5YwRT+QIoWCpIqRMV9po8y
ie0yYKKmzV+sQq/O0rFDNngAWXpiE//t4e7mBVLZ5FdkwkBwGY+FbUSuxlhuq7tHxuDTaolDv0c8
eUaC0LVchuhrNHRsjtI8DHASWaeMBEq7RYmhZ+AN2RhGYFrlqvGaqNhfV1MIvjZGajbeLOTn3KGg
V7FNQtkCEkuIUh85Gae3YLuuzMlzoWuorfbi1HQ/e2O5Eis4+B4K6siBrt+qoNu36hvPmRPLGVbR
cJFZ8pB1SKaRuPxtxvbAPpMEEolEaQayYTYNFaRkmiael6L4TPdZAddR5a8omsKkF2xevAc9p29F
9sPep9zqyFuISOm37h273B9C/5rY6hmPp+kYjTBVg2YgXlIjh+NoTu+kMyYReu3Wh/bIHeQ1x8po
L0tOWYptnJ8X0GiSisGvRwLg7PkO2meMuqFfgSEKLNuso4BXL77hDVcF74RUmHsqBoXPtNtHq5AV
2Qfp0vqwpMd55kqfss9Vbm1Q4qsMDSf5w4toHZLcY0BY9RAaUbrgOS2/Reco4MbtQ21Oj62rhMhu
wV+rdbxY450rg4Ou3L8uUwvtzvizOmTT0djQ86JAJ8MHtccJDiVF8bj9qIds9Im7wYmeZR+raXZB
1w9UZcSfoD4a9OxrhKe94WFBieJ8N45v9TwI40BoU2W2aBV02vmFywGsWkOc2j5EVps/ZvPcv9Xm
F2KmH/2sXm2Y7iwgLYTGbvqblR6kUYMx4/hrHTxK1aVCai/ADdq9J8NpLtloFAlYJ6MMgTOhqSVZ
qVCjNHF5aXrrt5dRamJHOuLvg8Oq5DdYE2zHmkKL54G4vMFZvsspQxWXlB9A1+1jDEsBrNxCHOAM
AhmW5adrqj9lD/29MRbKi86LigXJWmvbnyXLo3iyt/cNglmwMOVSgH0iAQGVOTXa73EZHhOkiFrv
9CerQ3XFGKhjCpa9JWOPLZpwNYX3UyasX8Z1eRsn1mhYS2R0R+L80Wg7GM5yylgsaPechbHrqppn
ZvH5Q14od33ByckLDfl3TN7/7cOlsr5ow/KrGqE0aIVTEYnaf7H9f+NTq8IB/U1gU0Dz14oCuECb
YGsgXy5Y3jrDe/QK7QFTuhM3HuO7prNOraHpLAV5AI2WxNHNpqFlxduFHLtnJd2xDhtxWuRqsA5Q
Odg2iGd6Wbw1JU9E5nVTmLvm6KtUJgfJ74ficHfG2h+kOZXBwunXTupr07d/Jy5wwk7c516nTR+9
+W0/av315hpk2snJ4lZkt2M4w7tudlmkucOTWvjSbe/6wHxtrJufoL+QDE/j362n6dr0qj0Ijhq8
1e1lA1jjz4q5hB0BIGVGHl/SjgTjjA+Fm37baQ8eurrPo4odfEeM9sYG1L42lKO4qQbGXQF5P1wt
nKOJTRzjgiypHFSukdb8tLTXubW5uR35zEaL6L1xvufuwTLt9Oq6e34JnmhAQFFS4g5P5uaH4yxP
urSygzskQd/nl3lEcd2UGa8KrJPK2aJSea+b5sVtNYep80bfs/L2J+JSwNI8LEZkOvwEouZYFeIK
ym4XW4JRK+Vw7NPy4vUUxZ2hH/WOXB5Y0TSNnvB8Dw48UoIndUVaw/r5rPLZb7V9Vu0ljb0mZ8qu
MfM1hPghe+MTFRhHa+Zx9/cN+9earZHNLiLxONdyyDusgvagGFKXFtkqQZ2L64RajlyHkViBeV8R
sYLpteelLLPAqzOQ6fQhWpGPh5TyPxhTG6gvSUZbQg/R2s4TuKVv09SL0MTizEkpSLW1mJluuwff
/hSDoJ9YSCyzhPaKU4AqoyBGpyzuWLLuOU8R9XvPFHF7TXQjmjrSMfWF6QkupdvMDhkPKvXFBlDl
UZTphwBzGeNCf8i7gpzWiP1odcLPc9jYul16Vz+rGiM3G58CtQqXq+2KS01yz6pstV8sWrEbqPKA
VJgu1J2qv7QN8thRmR47ZP0xonGOP+UsBdWTpa6vOt+L6iyIeRcSB9q0Scl9ccPWQfnaC/DQrkIR
wz0IFNhcMwT9XNvSNEZfK1kH6TSUXjN+ElUNOtgtmwCG8oOYqEK52isV3fWawmEz3V8iHfOgUBrG
3mVL0KKDHKDQxhPx8iu4MfUGVo2BNbt74dXhXGSfRECXUbc3Vr0+PA0aTRd8IShNm96QN8nWauiu
jrH81J2FwGB8buAP11NjiQ+R1NC8sWmDc6Zujin2MODfOpMMQlcpMBIWWlSsVRkgFcEgrvS/ul3U
j8Y3GDMAWrYlu7gtxiBzx7Dy1kjfwKNtzZtpNHu8ER80VoMnu7enQ+lMMjSavxJ3D/al+gdAmhc5
CwSAwNPHTYVAThOHoNHZsSF4j7fXwdRftq0HNFBS6LTD8D6sADfJ2swFfg6uhIgMsbfMmt4nIVjb
qUQ1pkp3Ejb7pWkiEzNz3hy9/ib05icz8izIy+GhaudHNykCToo6xkKUBC4PpK8sfAkC5btFMFtC
0RaoM4Ws6M9JP75bjjXdUEV4wTYw93DJStbgWbf1RhI0QWQooyT4BpnfJ7TD/PUVMoRKnYpH1KWE
8FdzDG1Oer+jOqAkAw1vYsgouMg6DPPctYi3C4xzhwZQtSK1bxZvHFM5rARpvi9a7yu2QWBzOd+1
nGEn46LmWhv/cXVmy40q0bb9IiJIEhJ4Vd9bbqtcL0S5Gvom6eHrz0B179k37gthqby3bUlkrlxr
zjH9w+DfjJoZl+pw35lfUVY8K2Je6DPTZex1CkyhntYGI8NtUJYGMGTjm8LdRMBS+QUmHBWVl1wj
Tx814KWLTzOFiCZG/7NNjjGbMS0kP1+72qfIt69DgMy+rcmpDHK1Vr6i0iBilcDRFWxAseqJ8F51
DjdYX9oxfVIFdNzFGtgiJaJcnatDgZAgNAamT2hM1shgfsnWuyUdH2llL13GM61Fon2W/2BAerpx
SVPFVkIcWrbs2rgK0zWiUHoQHqQzY0ACISF7QKbwF/HxnelNDPcgJZfG93e+YRHzKHJ6r92vEQ/r
rjCqL5mTIZH9Ve7CTSdhdF0HkY15Nja2iRt19PUpnZbyOV8oGcbIJKNL4pNXkfLVZRN9X/sXNhbj
mjfjdeL8fkCv/87ghsGSu23bFHFido+G5ha1DlWgua7yET6Rlz2nc/w8FYl9klXy2hu30R9f3G4q
OQHF5yid8s1UBHvODO6xKuPvA+KW45jWBIek1ymd+ZjWkblDb+GezTIJ9pPdkBq/SHqIdk+tqNhT
bu6rot1iMLxMzJSzhiNv5dwAryBRTaP3XqWLt5+ejPPh4ArbA0y00NKHxB4MAI6T8Yn0JHTTvFI9
Cs025HZU86YOEFY6S8JkCJnJxqa4snPNjR7nLyTBMQsGEeJF7o+EEAI7zScaQci9SLK5jgMhot04
frnVPlBefw6z8DTQTF8++y92HMbPdIK4/7xjMV5i1e0zN6l3gU/DpktgDZAb7A2rxLK9ddh5Fzki
rsq88tj3yGwYWm6jqO8uXt7sYcwlexcnG0JTd+01MV+ILHwN0ZNPaiItPNp4tPppvkf5aSrf47kz
GPWpjVdEmgRVTGRdJMlAfBi2n6pAFHubbEu7Nc/oe4qtgj1Mny/dxk1ABTrTjh2r/BjZxYHv4RCZ
9PWqdCV9mkVdrEfi7DPBZg/6nxhNtDPIYuxTtYwFqr57ToHQFAxTl2mphisxAuUxMErIhrgQvDiI
KyxqVyFXXRf8KND/rG1DfWJ68RGNj/5f18nlR8t4TSbuRg+Ts8865APxPF2NLr7nsEE2VU2KHrfh
09g5q1HmZD56rQnWLnzNs5SslIr6ppQ/09ij3SBMYydsWyM5io85XtEtoXLW2JabfY3NYDsUmpAM
2emVwRljYZqFycloSSeYfbB9brLMK3nDPMULjR1M3MrqJwEOvzOJaTmhRWoEdnbmd0Jb6VjFgaTW
iUM+hhSPRsBoHhqr6s8oT/aFX/zSuNWPYy23oS0eHcxfOCdeWiq8XcPWSvaBt3KM7ifE/rlfZuu1
2yBrHsW2h462zkYKZEGPZDXlb8zR8Okvs0xNZD3YV8SgPtqSJQODQ0IGHymp1mL68iwOXTHeKPJN
6pZpwvRJuDd8+6zWNPAIQOgqhCaOeXDYtMsWZ0dJE3zbOH69TmbmjElJeeZkcXAGeghxgwiwIjI2
pWg5gfl0YBETyn1BtgrAgXDlNxXSQWGbO6OcdzMZI6uq1diVgM0xNlPpunT5YZKSykJvapnlT36a
HQLaC8kcC8LxYPoNDp1p4LTIT1sJSSqy3mcVmkYrtX4boS7X5E8VLDp81ua9Ke8l3T76S128QUMx
7Koueu9q9TdK9R0BhjkmiOSJt7jNpNJXrArGgMDUH8964AwR1xiR7G3UMNZQUWoy12mvZmN9Vj0f
HpNvm8HsiqC7TIZVP2WGadOAphRL2/q7KD25rQGq0lJ20U2RRRvQyfPGN0Gtt0bOD6HJ0y8W44Z9
YEOUxpj5hjvvT0Lg/NHGN8VZ2NpPFs11mqm4D4fBI41Bnn3a/wccD58G0jHkRJ6V3FLaIGR9CL01
0yi9hYKR7ZhGd2GEjg0bHWtLvRhGZ9sj/0bRVYHKGD0Viq0mDf2905e8r35aPA89XpG2N796Dpo0
j6ITapNqbXcBAl5bPw+BRyrNlD6XdnsNxolwmADWIBvM9NbZ2mC6T3+EUe2JLRYse2DgKUEnNIkW
gm1UnvzCYIIUWnOBQ68l1wX4rANlJPkDxCo+Ov48LifK9CAd5AVF279w6qmRBZAdj2s+/qHToV3N
gz0+Kczpt7SVP2zG4kV24bOcHb20/oUuMDxOznhxAh+Kdpl9VWrEUrM86p1+PTmWfy7Tyrw2sR/u
ejrbAYOVQ4uhXY8DokmHsEhd08aJENxu6YAsgWvJtO1nozi1cJ7JGHLC7IAk3t8xxZj+ofEkGSNk
q3DphRme6j64Ph49nq8NO99jxM8OyZVTVvOqFRafGQX/ukP4IhDhvNgjSqLUHPdNb6Plb61wTz+Z
kLXIJ0SHeKG99qkeUKFjUQUJscmF1d0RFHpYX/k+nEdMXNLkJ/hSa0vJL7YGTVIYm4aHSzEODmZL
zT164xFCwob7Of9C9c9ahwAuNQr1NuUzenm5nL8b13mzCv9HDW2Q+seaPwB6xvS5yKa3i2r+KFjd
hjhvX+LBVe+Wt39I+Rhvxs8SLMfjPyk94V2GyW/py4KEgWmwtyqnOLkOKkRRF/L9/3nItgfh3f2o
O6t/zuujDEXx4iwXBB3lEbHPF5GqGzl1RJ2YXnmWE4lCIUlGRM6dO0OFty5v3VsvJVCMMYAj2Kpz
UPj2MbXMtzydpVpFuQfPukCLP7vZ1YdCH2vhnEkqds7c8bywI+suudfu+b8LEFHvDOcUUZcbz1s8
E/QoPbs96qGyX4h3UCCk1QH2tbUu8prgeFVk74RQ05If5cs4mNk7QJWbnQ7yySc8+AaH/ENPvPHK
hBdeE5754kBieS6Cb+k0jy/N5GRrOx+bHbA592pYJZZezBxN771UTh5UVPrBb8Hd69lZfrLByxzT
mahMV3vZblZuu1WOFxycRcrkohvZtlQnh2TJ5KwSNkIP3C4Gs1PZ+w45eAZ6ZJK9P2PM4quyyFml
sJmuJvC+6OsaZldx85xJ79eDoYFAb4fN9z1OS4yqQApcjMS0/icfyWVqOQU4RZEs+ZHm5XF5ICv/
eygYAaziuCLnoO0OxuD7SKFQIvt5/+4TXHn1fKZdDtKHDUlnDvI9M91hjTAR06jhw9IkrA5s0kdl
t9uoI/8ml46+/ndxAz7UhV7+3uIoPCnQiPzfS7jIUwffvNboho9kTGORRxnbcDSCZqBsGa0xUk0c
BeBjZUPbXtAsbTukJbc07pY/tzqrkJHjyiwxEkExJO5VEBN7UXlzwJIeHmypnZPRRMLbPr4kO3Cd
46ddNyS0cq8D0mcRZINwwLE0VfM8ZcjvimrKTw+moKGCLyhC1R7smjh7wyzOifHdqiAnbP1+CN7Z
2EFuzlP7zIENHUuywIKQVFUXZzpPQVFsTIPmrDmSelU6BWheSe+MzB4AzuHqMUkgXuCU41bemVl1
QVjf/bGkc3VzWz2X5vy9tKYKqmBsvnisb8jTPSKJZyCJzs3FP/TBH9dhyRiHi0MvN0/sb6RKmXhW
M+wSRofumIyntVf4P8chis8OtnGGCxOjwsDa9UU8HXssBJQNEceYvCoXF8sR1A9yu1HYT1VVeAcr
pxLPsfURpZqjv1teh8clNJHgdHrcQcCm/FjMwr2lrijqraO9eMDDgB5tHGPPE2Ju1hl+lV3afv5b
LDLcA/OYssEn2QcTGPoECwVGoyjYmHPV/yOjmXPTrXqivXkLJQJ/rET6zOyqbg5WLT5SnEkMv2R+
Z9BobwtuSSoipTfpKPGIp8U1MUhx9MZoPJv4bsCl0nFtGM8iNfHPaH2Ds7Bwvc5JMW4SWLJzl3Yv
CMgjRGZO+IJi7jiOIRu4P+fXMjLE2jfc+Gygqhg6N16F9b5SN1WL+vnfZSirp9gtkQ8XAxIAfR/o
gdyTmrDNwY/9fTPPn6pS5Kg5AVBoSj86Ze49b1wkvWY3oBieq8s8kFnn6/GYVDL74I2KTiGxlTs8
Afkh0+I0SGl+bOy8dSDP6XnllUFC0k6tkSvan1AgaRAqOTB3Um+1Cvv3yq0TSI7UlS14awFfs0zZ
Uu3C6fcgBcpX4TA2YrIQt0b3QbzfSg59juYly7/LUapN01TZ0WmTj1jO5U1P1msthhhA9nQM4b18
zRkQUtq1x1Aw3fHSIf1mU2MBGWyKHTI5wg/n7CxnL+Mg6mHrhbCD0pyHnvb0YR7agz3KdQls5TjM
nIGQu7Nql3hkuqLHRDVZm9R1nTusUHrCQ1PTvNX1vkMJfssQed4wkfC7dOZvEFbzFhsCQheOCBtG
5vmljip0SW5jkakCXCrNvPBOWw9HKY2u/exMzlsdj2rtedi2HhHY2sj9fR27lEr5CJUOgwC3I0Ot
pJ1uqfeBeXG4FqZjrInWazZ5aogLd2HjRx+tWRpXCtH+TRqEoeiK/FggkDSMqE1U5GDqmYb0AJFa
rB8fe0GwOMO19qdjtM6rnfweOopfh8Z0hegCug9eOQshJOtEhE0uTzjolslVSzO94EO1zv8WnxT8
QoeW/YXG4RtNV1qJwdCgxonKJ1ugOi8lkPOFWq+QfFjSz7b1cpQYOzhRM6XdiY9mFvAtnWAeMxyj
PDXvhdH+FhmyLOLMxKWOS5OKsXZeLQ0sHef1g/xs2lhXXe3g9vDH9AQ2oLjPCQEeBgoblP4YDYhB
+etWEi0Wf+V1Mov82kGMONS5fOktbEdgyvELLWGt0SCPscoeNmQaeT0wE+WZ0GFKhzK+8DHRqng7
xFj/SzQmKyxk1ubxxgZe/yLNAR+8zudzoCa5xzwJGF64csuCHSwASY7AUWdcImJBlsWBNqjZTJfR
pgJLVIBkoql+NRabfMgh4LFCdayFOyrgv5YgHihKPHAlM2hYdKXBUUSFscZxNFMUDxggACCGqyj+
DCFcvJYhDWyKP/focj5Zm70U58fFyMneRA24JPP1iJKevMbnwMXSZ/gywykunI3IMvM0ZnTIK6hq
YwS4QtASfCz+UzSna6fhPiCMuUOs0RFHv1xGa+L87efE5bQ+ZXIqYub0teHsI3v4joYDc1gdsYb4
DnSkqEXL7FniFDFK3E4gMy/DciF2ozm1tDqdADoD52h3OiVLSy+VyU3Ru1MGNREZm2jtA92sRlPV
pyrJv5O/IK64S4pTgdZn1UhlcpNGOb063bPJoqBwcPvts6aZb1O5lNFDeAf24+8JCbX/nX0abtL3
AvjFYmr8AG7gXHuhmudiPtSK6u+x5IxRc3K6Vm8LkT0FEynsjhxoDEaEEJpDgp6YpWjftp63N9C9
mqule0w7jFFMkKcbUvKmQxdWF40e4AUJuLGu+K59KNGh1wVxfIVWqyyi+Gj6pL34oxo4i2WvOQvP
BkPT8EFBo3dZPUd0pxQsnX66YHYx9lXQODsMIO5L77FAzOlypndiDpsqInHQivdWpjYENR/suo8I
KKN+aHAXl4m7ngnNvDQEk+7kQr/495uP8fBjXFZA5Lv32bGoMScOOKAjIkA7S4lnIA/WCSa3oq7G
jbncMgIjB/kZPJRZT/iGEZMvUPlkIcdao1lPN7UuErAXqJqF03RUfCXsMiLqwrKlKRibFjKNcN6r
CtE3zmdQobSnjqEuvpU2jcox8uQpyVVy4f/I8VdX9g2ccbABaTxiBso/PJxyB9yCGUd/MDjehHL+
QVJNIHj5RH72w+cwd+6TU9K/MOlUhhj1nh73nGtVYpO4LSmRgw0w3bTe68Q6DcZofhsQVO3azn7F
RFs/2XSqLaXAfFGVrvjVxrvK8mxDys2i4sUrkqNAFnn4I58nGE5+Nh88k+SViRuWhmAyXh5fNdFl
VF+LF2hWYfyE60vdBWXpXaWo+nRxHjOSc83/fRp5HGAmsGvkfnGMH51tktb5qcv6dDVIp9xMprE3
YyVvqmUwxklBHpLel3fRaBJvG+tKF23f6ITU9AfjOnOCswuR2nZrSh7YFpuir1PwemF6NdAIspxt
ZjmpN7PsvTM0ZbWO6WN/Tr27Ya/b5n6hnj260vuuxSxQK7LIcL4El8np9Nma6/7uJdCXPWr5lejD
/v64aCGvoZn/MbP5mXAtZt4Ulz7x3tkSXN3D+F17Dkobf6rOsWrPZeIUZ7L5/GcHDPpjMxhmrTf/
PqtdaX+HbfZkGXwcRJumb9pxeTNCy9ugBbb38D/To/QdZzMCgELXTIZ5XXdrrxoIcO8yyDojd/WM
9+lcVoKRud9Q/EHPQy5pFS9JORufdD+ZWTgq3KtiTtZBjplK18nipKrD2+OipAhvLbmmpzqtjwxd
zU1Z1dBdkgHuZyxHxBpWYjxz51FLpMGLT4wnnm20vqU7awaGeKYTAko2RugbW7jJ6Yu03zKAcSi8
Ffsh3NyWKeneKj2aKZVOKaFTW5w7wcgnEezVNU2nKYnKYBdNhtq5LNqraPlM44EF3AACY6soO+qw
bk5zPGaXcbmoLvtkURjZcuL0XLml3vnVjLkbHcbbRNXQOR0j0tFrdtXQ+QdsN8+qEcGZhAZ/bSO9
PjV4T1fx8pPkIsLTrv5RAJo7O5JIlBi3+VpbeXTo+x6QDeKpPZIhlLmmi4+dVtPOBQGE9FVm90HZ
5KJnztaJ/GlXB01294W6Nbllvaf92O3i3pzOcYdoqyTXbN+mzARU1sBYq4sP3ekhPDoO2QXO2Jfr
vM3KMyKxcEP26LA2ODutqq7tdxWd04IQrVtOOMkztqdqv6BhkA5Z1yB2QAVPzauc6WXESfaH0nf4
TPEmkX6ZAcTz2Vmr6WyIibOXlemTGPy/ySRrQhq0i+OCuRXz3flIJhoOkhoYuZg8fbcb092b+DNP
tYqAXUyhpPNurI2kyJ8IHSYVILEAdtWet3r86h0NbdqUWbR5PMRgw4pWkC1PKYD1e+DM4xQcDDuF
rYnf6YrnmHa7RVT24NjnVLgl/mmJFFaRDioCCTfVDeSNZRf0gwa22OfYbJPRaO59C1FMhjg9qtb/
kDZlRctp7//kaiyK+rW0YL1TrqmLI4P4OEb5qyKSMg38+D4Tq/Imh4gNqEmMvciQDJaC2FwzavUu
ihzm8Z7adKYVf0dFCpgCgeZtGo2fiWqMbe44xX1wo/1jQTXATqZCDTQgnqswNM9qwfgbkboidV/6
qctfGWM6cdhTNoZAGDJ3snl70JV0dhz80b5ZwrEvaMHgTEBev9pWzGzfZ1qMKrUltN1WqXxKvc/A
Mahe6mHtWoY6ZHF3EyKnY9XyMzAQMnTh9EJLRcrT1BCOnSjQkWaHyeLZ7HqmoEtXi1MLYU2NcRNd
++pXQcqC6Xxv1DQfnQjXMf/HnkH5kXNtsPl30LKKej3TKMD94of72ssWzaafDwfB3JLCymNTg21K
Mxlco5x/TDNYjQcGqrP8eyXN8JwHTnRSGaV62KijFWZ/NCkF/+DXIGQbMgrSnoEt8dZWECdXPzYB
cHD0ra0eMIM9HxofVQ7C+HIzcHQ5PbhtSrqfeq6ZFOLG3jbaay8QRz8iDJA3sio5gjbqabTr4qTh
ichw2Es3c564AQYQQ0sjEx9fftKNouWo1e/GKsEtpEP0On112Dl2GRH0eBy7+SxUt3V79pgKDufU
CuNDS3pkMJ9C5qDiIyAd/g4kKf62lvSbz7q2sp2F6AAeF+ishxW5mApy1VnXsuKnC92jFWgr142A
Dv7fw1zb/ckGzfSPfJaavb+vGOPi5MkIL1Xromurd2GhvXUMY9p2QFp4Q+1mbZstEZw+m2+TIksu
l1jlPtUhKIIE12tcvZvhfDKiBFVY9rooVm8Y/OP745JOFAQqreQZT7LxjjholZt3o3WjL4CtjGDD
5o+V4k3sjdQ5iHKkzWaTGExuCFLUGIoAtr9NUODNJJNbb4nnJk+9q2i4z1PXn4I/eij7U00gwXcm
1GTgeN/dBuNplQX5q+9VF2VGnMPJSN4F5IKi/Nb14RHzkhWb0RXLOWUyP0tT8n758YuXM+R3m/4t
Jb23mA1gdhpJgBc5zanzdMi+40xXjl3hLrTBwwWKnEZE4ZhxXKiG0qi/12HXHwP0VU8xh2OC7X3o
aaM9n9M4+EunCs2470NaY9FkMUZ/JvrIQzvUFTdjPDmDqcGyAFo2jIzZENWwsTJs62IbMD1yoX4W
rp5fnFjewKzaTwJlv4CK++8RebRrKbJyZ0In+D4XL7RQ3c/CMWmmjtmwk2Pjfnb0hmBPOu/007Cp
2t/A4PXbcnLla55ANTQYn5+hGICBZebZxdmnNCZ9rDHxbArW9wLKz6uBD2rz+CpOGBQ+vhpo+eHP
HbZ2i0w5cWLr+XGx4xrFoIuKaXmqGwnkW+aytfIYUur2TLGYv7T5bN5jduwuaQCasoNTLdcTwIHe
RCe2XGYfwAC96HZNTfE8QLYn8o75Pxy7EokOlnwPzcAFiZG7SmwQDWSo+sc8mgVOGk4E7SCZ/xK6
UXpE+c4IOm2LcmjsjhxOgeEv1YQeOPb4dfqmIB59wiD5hs+YDDoNoiIWGQFfE9X3wHz+kIGd3jka
BbuEkoIVwv2jsdjce0rpKvxN6zF+flwY29qHaPmF3EL6d/Pv6GL5jI2wf3YknsSIjv0zqmVOl0tV
lo7wVUpB6nWY5L9StLD02Jv0SWMm2HCu/TWUqnrrjW6LWg74dBb40MOU2uFtvDsoz9yM8DvUspvZ
9P+MTV5cpBtW3zZ2RzGFYNV7US0vYjWCdCiXm4Sc52eOV+FX31OP1XCg0Cc0e9ep8nedMLlHcSCQ
UceICsFVmHO7JVEW00LjeoI+ow0BZnb4nIbgC9oJ+UfWgxvsUQ5uIa86xEChP09d/T3F3baW0Z8a
NfO5pkJwGkKHyA/HQkQd3JfNDRoyBwCj823EW5Vio+TAZXo/sS0j23VRndJ7C7b9aCZnPfoJanoX
ofHAKt1X+Zma48xIaAcj1ifzh26ZmKPy8Ng4mhiJS0Dlvc2MkvTCYfpum8QxNbnPuIPiIjWM5qWZ
zYm9H53ebPsIzzGWn7BgWfz8P6YGFDKMfv3moJaEbJKfLZEbsLi3SocEOpjoAaapFG8u5qRt0jZi
93jYWwUMtVq8guGCh+gxTXei0fvSVf8Uy778GJqq3jeGhwy7bpO3yJt+ykY4tyZ18hX+M5uYCdxN
BZqaQzkj2dt05Zht08m8MgvGGbL0RXXZNM8LSIZzI88ZTtg8j5bKTrCJAJPFLt8Stsahz3k7c6O7
WP44ARakF5pnrfPTTKYv6lP9QoANUfTNE8tddQDgSYz2EjbbuCwwxhxX+9yiN04jCsfykp9kNxzI
gCHjQpzoPA+z95EY8trNxN41ULNC29qBBDJfqNvFC2IKZP4mymvbZ6Lgwhh4rstFBklw0U9Rdvte
UzSakumDV6fzpbdJB5+XlzV3x3NPtvxeIqFDDttZu0rqL2whOAPL8MjS450ixrybcHb7V5O+TY2J
9xtDXAQsAot82CTWmRZLvp1x497H6o/HCGwNJ2T4RhEAm9p1tb33Rt7guCy7XWeV8RXAUXz1gpJJ
6X+PZZe81jQtDo+n/nv+8VUZtcxUDLBKfh4MO2A2Du4mc779d3EbQNuuCn4nhIocHs9Hqh8ZEog/
ptWmxmGiCX0eUS+fJ9VYR7KvxQsM0v69+1lbKARxEODUrNvpzivNtM4zsxWrWv0UkDW+8ls//t6D
R9qEkU0UzxL1U7fNAdPXwRwpLSCiOC9BEFzZHKbvPYNQ6gwBfKz0X8sEKY8lf5cSX0VodvY7mcEE
lA3NQQnQX4/zKpJ8+9iN7pK33nC7oZprCCa8PJoS2oT7MeGJedHSaJ/TYC8+4FN3v6pJ9GsroZsg
VJmdkVLwcVBwIXsado/LYI6boUFgywv+Tlvg6Jedf3WXC5HylbkZG+svn0sb7L5Vmpt//4JDet8M
Jkbw//1ucF8zuICZMqRvqvvozr9peBC+tjx6XDTzsAPbIaFIfSkq7FBouWo1npWoy40tcV32OH+R
D9TyRNv8uUkD++nx1OOSlZHg5ge38//9gxu070Lpp7oCvf1IOTNmGUJcyb55s+5OvdnbW17dmULL
+jskk/7EvUT3fw7VUTt5/jltsmV+WdpKHN26ulOs0hl2LfulkT2n71nYHyhm+IQZZvUeu8XLXHu7
squmH4Pymy1WbQbb8PqOsOnIxyYCcx5K9uhgIjNsqa6TgmTQcV3GoTy1mUbv2GbGKpvqQOAUZUmn
V/Xb9ki4y62iPYQTMgk4cn/hWC3GO2KdVpWsv5mmeTRC4FmNIHkbZf1aVjwCOcrQG1ATI/QZy9gq
qe17SsqUNuXfUZELxH3aW26yz1pcgNSXSJMJskEw3ycnaSGdNsz65C7uY0ZaPjrCbFlT0ai6tBFq
Yn+K3sSS79AOtjsXVYBECRJscnhoGEHnemckX5JJ8EHGHqA7JuOIVkjvgqSqEtznPuWmh2aO4TaG
jgqYImiW8mzK5h4MLZKmJqrW5YS2uuUGIf1wIQYiCXYMuZq0P64YIss1askUzsJiT6NLh+y9fVaB
Zhi+/IcFyE9aFOnWN7xfxdL9tMkrzRjxrztRw+3gYLjVDTVbFHFGHsLfI/1vhzpzjT+YKQ2Q4rov
9A3HFUxj2nuB/zRJIwGI6XlHU6XH2AZZwgC0OmWO3HswVdZerUGUjBd6mP1TjnmtTIgc09XcYkwl
WC2t8mg7OxytO+RovmgAYmJ4UQkFFDvZzzCgbUPMT4sUYrF+2tNngPxtVZiiuk4VUuXQbvtDix05
G7CF0oA8jY2dP88ty0XMPLeyaYUtFnjfTo59kF+arrjokMCiljqd8GwJBYPkwoT+22YijycgcYSa
GsBuGd47Q/oXk4CRyusAqvSc8uMKpzbVDB1LcyT1GRtv5CI778pjIoimHAk+sb2GtEqHaCUVj5oF
H1OXA41+TX7bD9MEIJH1GtCLVQXbwK74DlqbhrjFblqtoxANq0IlPSpp/zDMfh34TbJu5gR4sGiO
OUqOQxnj0OzlPWJ2++5FCt/F1NFrQ7ouXUSLThvc0QrT/F6IonNgLNIrdjQOQTszHfyj7q0nejDZ
nmHkygDJfwzKOD722tgQB9xvPHIGMHqBX5szICAE2H1Gdb5ubUlo+Gy7h7jaRNGfAN/4SwDhcuiq
+Dh3sAJsjz+5xR54Klo8CmEiVtki+8Yr47TYp4DQbvrCTS8DRMaaGCszxnSkpw7cS+iOgFsZP0+r
uhxr1BMEti1VH1C332DsfgDhmEAoynZX6fFprDDJYRDNFo4l4afmZnLHT8+OICOmZBaicj55TvqO
YM/eQjxjLeopXAfnD4eorWU5vxWaiI2vZkqacWfPqdjJvmmXIWm6URyCV1ZX2VjJ8p0p++AUaEST
GcA4Jn3gFkEQrvkwU8TJ/D01GB0XMvzEoUqrsfxDHou9cwere5LoSF0bWuJctX9wnDsfFQtl6cv9
PAffkhyzaD0xqHQwYp7G2Po0XGx0pXLuYSxyTHMYsI3I/hO7Lq90ZPzwaZTuirE7uFH/XEEVpizO
dmmNz+IkXD998jkhVbN/ERz7f8io3Sdt4m4Fay+oKD5vtv7TeP2fIGUKSWZIt+5DMjGqSe9BC/yM
3OJrdLIFBLKAkUZm1hFqrmu53AqeKcXWgSeL6KWvj8CAv81syz0hE9vOfavoHzzJBAJ/aIFagGK/
s6LSvsRxgHC6HgGokFjDBsBSZVWQbSS8L41OW004Isw+y1ZNSWbEYJNk0K8bVX0RDXOLparukNXp
GScAjuhqAIqs09/NAvZRzBHp4gq9EbWLBNs5tqbRnbpBPU2FfakEMnhmRHfPglNu+3N8bC1FQCU2
T2QElBxAQVEa9NeObCqC5ZF+m33+QoIOnveg+tFrdBiTxgQazL0mBc7aznVhn6AfInpOzgXo8UXN
cxvd4u53bbytVHhOtfhL+mq/LYbqkA6ZcaonLzgpbj2aOvO8wcA/0NmpKTvKAeF3hxoZ8PpfA/gj
6C+SslsvRpNufuOT9E3HcAvRzu08BQfFboTLrTYU4Fl5xRpRb0oLFZ9dokgzHHgiXf4b5hqswnhd
6BAztbDA7X40FUDZLO9eU234pzZ40jVOa3wi1RpVKSokhwmGn4IcHAf3KdMQaaZwQAPHurOTd6Nh
76DHFL7UPlpJi4E89Z51lI2RHTEZ4uKP6ouZFf6NwKd4G3iENdgvXUgCBGT162xxr4l6Sq7GaPwd
s/apwn22r0ziI6ZB/K2K4hudF3RRQfq36vr3op6/17N1kxFediw6lY38mYpwIZ1KuDc+h+wUknGt
P8cWNE1nDt/1pNyTaPCmDTyPsRauLdHyh1lw70TldHr255JBfGsWh9zl/nDbAxP2rTvE4syt9QrQ
h1NG1nDImjAUQIhDPL9PJmNYwmj3XlKoI/jpi3KHm0L9f0KnABc8iE+5P0abKcRp0hq6OHVx3O3y
gs9Siht1nDhnBDq/pYPaYWT4PYfmve2rJxGW1tVr0pOuSVyMC/HNW+QhyHQy5NLxD9+P+aViY5Pw
b+SOhwVNK5Z1NHMWLdxVacTJbpSBebP+h7jz2I4cWdL0Cw1uQ4vNLEIhIqjJ1BuclNBa4+n7A1tc
phcROBOb2fBUMrMccGEOd7NfjB9HZQRcGtwalgw4MWcPVjUoSqoOXgT9dEl+hocHdx029HEIsx8O
Oj6R1Fp7o0m3sqySbVbzxrVVTh6l1Mtbb/TBlzXGvoXdfKcX3N8z5KDMSgUuAmSky9PfpAi7+64B
26rjoUACa+vMdHxAljv0WZ8mE/uLyYqeOkhg3nA7NT+yAhOJ1NQPdSq7ReJ/8+TiV2YMoJmQRSD1
ji6EEt1nsh4fKShsYsmVpHb2n/WTvQr/wqXS8tRJ6idU6rCk/aFGxTeMx38WgwGyBkrOgWTt7HY/
3vUVErFWUvyBkfcn0rIn2FAwEagJHO2BE2HXOJT3nbA4K0NVnDkzUUK+K+G/bAoHhR+twl8AIKJx
sKlVfCgG9bOCujBU7qzakV1OPIS3szj3oDxPz4BrYVDH2TEOESYNOvsJU/CY64CDJBNiFHvV7gGB
GbMRvd5um2I4pR3ZWUvBH8bjIPhc6dQOFBk9y2EXR9DKKV09hQpyCC3p061h+DdNVeunXupcs7a2
ZmVPt1Uag66qHPPBwEkynh4CQLK/sOZ+ggC+77Gj+diwc1WzAKVqfmBZ1/clMPspQeXX7OxD/6fx
lWav6og6NKBIcpDCTecUp0KFrKIPwW1U5/wofdeCHjvB17pzOFxtmrjD36IwD5WRItAoyd9tv1Ae
itSTH5DvbmwJl1E0JM9KFh9AU3H0GadPwYTCaKXH36D8SC+6UjcnH7DLZvDMzw1lOxyylWcSCCZg
NCM5gjQxjmNtI6eAJY5FlBwp1KJuXKBM4mlD/4B/N3tYo525Lv+foKcwpMezhEqTHZC17E8lXNTI
x9VnlMmCoTEXQmqXSIgYPUB1bGJSv7iH6qd9MPPiprNQwxq0HegeVQPOOygPePzinxpaJ+7Shzxx
KK5Qyjz6MS4K+fRsxh4XeZ2c43i47J+lmLhj5cno59ls0Uh+yNZUEyUlR7FUA+W7+e/fuGcBvLKQ
34OgXU04zdgtwjlBrFt7G0cdql/gSiy+iIAG/WxfM9Sgm0EIZK39oo7GD7/e2mqoUTQDeYLb+P3l
t1P/4e1la4bMAxQNOqRJCfbvt0MqhrvP2PB2Pt+NOBpQ6/cT76k1DpALGcraCg9GKu/TWB+fFa0B
2RB+NpTgjs+OdKgLVPXIvt1CHVCQZmEnyVQyy6l0xP5D/jzB44GLXKyYkunKbJD316g6tmzaqmWZ
mixbpNH+fu+qNpH+SVqk914LJujQxvfwvcGfOaN5C04rfWZz+g6VNDtOnLD+CxODXg76YJKOcxDs
OQrXRk8erhoP0liZ59526nM1dHvQSPEHXY0/+M6YHnxwwxSt2gO7eAveMZWfoTjKzy3ELqlGg26C
rI2LBcoIcmkj0kgaUja62zaLerjEtYr2gxHsjAZJUMhKiEHq2BnkOfICnh3eAvhOb/x8GnYlLAoO
Stq+9cr8sWmV+oUB0BHuwgFCKhD6qqOCWrhChjLBoP4mRPdwC37OgDrZh2zZA5o0TRSyK6LWdqyR
5UJDDu5TWdg2s2ugylZCQ+eu1dx0GcpEcajMBV50N3On3SPBxt6gxs7ZhxCI4iyStrShwnNSJTfK
tfpuMvPA1YPR3waJ3hzA05dno5DQ4J9/vP4RGfVPETjGw79/lQRZcCB39gmtBupiTUwajY9EvH/9
J6///+v/agUmPgb4xujeFDyY848ygwKsqu3tVBVQMHKupgoy3Tt7zChvUmZiD1B/ln1tYydcbco5
mVj5vf1CdghzDwWxc5XbT9w1IyLp/EhqdCdajHbZOaP719RXoWjjSemAkvgkMvaDlCUcwVusSEKV
rEION/f1h6mYH8Ej6y5cqWgPmydHaaW0jk4t/ayjLoWHjNIHppf5+fWPehw+jJRj7FoezlOaPreN
UR7J1ZJHle6nBl+sSVPvOgcoKApiXxTOgqcx0FBsV4oIRwNk9od6NJ/UqgC6YeP0gOyEd/v6IysT
RCqsGllTPZBuUznnTCw3OMdwznqq+kL7GCKo6EjR9DJlmQqgcFJ3PmcpJfCtb76DLzBK+eaj5uPR
ow6Umpqy35ohzjUJGW9qnCD8R+bCmfRHtbiLbcd+aNRcf6zHeyvWMeluG+dsDwAK+qpBuFYzB67U
hnbGjQaV96Iabx8HVuUtHOUKlLPhox9QV82BEojXbiYr1G8b7mXSXCyF6pWcX3GYfGzJwEw3g+Rn
9xiKlZQPq9+IjuJlaqUNnIxiq5a9ch40By6pOkrPZEsoi5IN3ZKijEhUY6eQlcqwjec4aeboyPaO
byZHnPzyz12RxRuf8pZWpcWzjqwgOhkTVgqzkAAVJefWgACx79nOcdQqUcbHYwxhXfmLrSB8oXcq
9Cx0rB8TH7ZAnuXWLjDnO0yYoNZXWwDZprTeWtZQnTGS5oZSsx3VqMtWNkTqCHwF5djwPNr+r5ov
BOiU8XaadJC8aNWraolRhpmfGjuqTqpTcDQn+3WUxrC+D70aLmkOkswrHSom8+8i9hv8y6CeVLXN
VYUjNAhQuyyZV0m7sSTnHqO5mLctglswFD89Ix4oZt9xaNBvPd0AvppkX6nDGzeW1/uoHVUQAuM6
3Vc6lMiRu6c3O8Jqhc71RM7qfYgLlzukGQAMSfkNmmLE7Rq5dLztdbQFewo4aATXxgDVGDR4CpQK
nKftBH9g7apH6pbFKUVFctez3WzrUULTs5eLx0ib/COU2RsrceoHLawMDqtF/LENCBGpOed6mtwC
LowOXW3L95JFmsOunOSsWaB49by/02CBQ0nVMHXJI5RtxnNsR9HXdhZwHuPWwsZAIasB3gE6OlgO
1Wt/vPKAMHydNpH0GbuBAY2qsz0CCkI/1mg/gfa9IeHmHJ10sNxQbv50QZc+hclQ3meKbG0aTWvv
QTDq+7HRwlujj8djp3Zf847MR9dDFh6sYZdCzBw9s/5cZ19CHciur3HHqHpMyYcMBcyku2+Mdq6u
SLkLXaN7sE3n7AXKXYiFyoPn6dJpzOwKQ5FgI3saZwdUs+45S1GRm7h1KH0mwX+rukOat/OAzqVK
DWKahJkC+X/zV4G20G3UoxrV+H5/ruYfOhm0bdvh6I2aCV9Qq1SOFNvSDxPq3EeLCwfeQBwVNQ9p
pkRFYwhpzFOIP8ZOIl3wQ+qOSOxkN+RqSjc1vGnrj6CVyPGDtE7TO51R+Jz2HoKmnjecKdSq/+X4
+x8Yff/bMFowBBf++H+P73h2/2UU7l5rDT6/xs83tuT//Vr/P52/FQVX7v/4H4ftf1h/n7Jf4fe3
zt+v//6/rb+tf2mOpeiyIasOGNbZW/u/rL9N+19kmDTI8OzUiqbayv86f2vGv/jnVEo1fTaYdmzO
YyD/Zudv81+cGnXbAcpjqRpUYOP/xfn773OdpCq6BUNHswRTbVvXkaawYF11mexzQugDPoBUcyJj
82Yg3rHvXnqAcNBtzDqH5tYb3BRG73fL7eGFSmjxcl3rs5/5m0M+Z96JdJnqgW2I7AEUz4SDGbhi
/3hd+3Ov3rTftkoDi8mw9nWCwlMzNMDCbTJq17XO2nrbOsBiissQnfYAY3okq4GBOWxYQfPpcvt/
u7r/e3KFw7reyRhSmiPIvgaGc9NosjtSfiXvhiDE5UcsTS9L920XUj7XbWmSOo1Ao/bw9uPO2VMW
rI0rx0gwQR5DCjMyskZ7M9Lq50r29a+6rw3ZSvMLQ2Q6f78/UPPGT3W+H1KGao7d/dD1x2Eua141
POZsov1m/YBo01AEdnTQo9Lwwhm5M7lKT761Mvzza/77Wva/M2wK4esZ5BZ1IMTUDArpVzIM2pcQ
CayXCQEcN3LK8llppvCICBmUCxlP2vrKjglhnXn6mOgmHbMNA+lTf9TmQ1/RIlpzeeSUeYLf6Zou
BMfQVk3cIHviFmMygtJQDB9yTlU72aGX1NT+ZNhkWl2qFqn2ICVQwm652psWqc8AgaTLb7G0PObf
v5m/XLLTfIoic49XK2z+HFPzCfIBVKpt0WpjvDKN83S901dzjq43jykURUYZDSSG1CifJYPVWJTY
Tzetv+1N61gE+c11/REG1U9MG0Q3egF9ZH7Dywbho1qfcDNAAfzyExY2BFP9uyt9W049YhH6vvEb
59hRMnUztWjcy60vzYew3VTNJOu2Tfm9SGOYuCS4ISug/NB9vq59YbdR1aaE1F3gZVeC70LwA0I9
aaQDhK5ipQsLc20IOw43/4RNzESyoaWui4KZqt7L5Z0/PEaldN0kGP/YdmqfCioVPDUI7mW8QqQq
vu6LaMzderNULc3J/BYekVt0WQJjBS9BdaeB4lcPl6dgYQGJmbHEBt9S957ljmM5TA8xlUY4yPAO
p5UeLKwhQ4hpSUO3V44zROd6abxTR3LrUhFWx6oJjYfr+iDEc6YMfp2EpuVCow8+AlnCCijttN3l
1pc6IARxb9WWH8spnKYST4YYZG4gf/CGVG5vsrS3jZfLj5m38nc2JUOI5AF2jxfUmeNGqgQxQEmR
KN62vVp/yGyAhFiRbi8/aKk/QlB3tW/JAOMd18OHYaeUem2dITMN4bMvJcPaYWsp7oTQlvsAvlxd
2K5fFV65bVXJyaDT62Apk3E2yPJhpFK+6juK8Zc7trCUdSHUnRScodEjz553JoxUP1NPYd56++ta
F4IctaoZ2wLhGbxx+W3M8nkpgJm5u9z8wvTrQqCjB9u2I0ANV2nbePbciex+PMOeKyV60UnSczOh
Y3W6/LSloRLOE6SW+jqJDMvNFTUjId+1fud2ae5VK1G/MP3clv7at8ACqwXSh7YbV0E03Xpwjocz
PFEVIaCxLE4dFMziBqaj3V23CejCJuBpvTl/1v1DlSMN3fUwq7rML1f6szRgQnROcmJ6aRohoZyV
/c9GN36V6I9lKyt3afKFkGxJ2FtgNDGBICeC1HHzS0XI/sRVtN/bqq6tzPpC5OtCTKqJNUo2HkNu
NkaZ/zDYneq9YNkXmCdfylTn+1WLSxPiEEBEUGWJhbBAVgwxnMFU3kU+/tWHy+0vrC1NiERH8RPs
Pisbp3T4yaceIUH8iMtCphtlwN5JWaLy/3CuIM15+ZELI6cKiyuunCCH9s/BtMRhEafC5FgHarV1
QN6vFH2WHiF8ZjInn5SpV4x9NYA46/NjH1kw3sKVuV9YwJqwv8R9BolPw2cEkEiEToicom+LHsTl
8VlqXdhPpmEk5RU0kB5QBDu1HernfZXnK+++MDTa/Ps3hyBZogppYWm5L1HcglZeetOLZysj4J3Y
TFdqhQsxqAlTPEGuCBuvsLg76vlzMHbBXVnL0haGYnGjDmN63T6lCfOca+BNsqKZXBvNkE2Agfik
tL+umwZhl/JBLkcBRTY3s9VfPURe8tlgkS43vjRAwialRbpjjGowwSSHboDVAAW5BNXsF7Af0bOJ
62+8ckJZepKwT2Vcj6QoIhSCXHrQE+mT1FCumoWc5XEl2hb2EFXYo1AWs8hqJ+BK7CT8ZFDoOuuk
j58aicIiqnkItUWTbK50aCE8VGHHMuux8GZ0u9tagFgRo+tepESLo5XPx1LzQmwjt6wibkfzcVye
+1I9VSChLk/6Quip8xS9Cb06GmdPZKd3pSo5+w6aOEpUPoPOWVmxS+0LoR2mmR9QqundamYlI9GD
CBdSdU3er4zN0kQLITEG7Zh0w4hEYpJTw8UlHbggLoyjon7AdQ1vnRwXxesGS4yQxm/7FBTa3gme
neirbn/skp+Xm16aYiEkEkf3bKQGDUSHxhxbEXwa28KuVva+hVlQhGgIi0KqUwU6dVJ/8bGMqJ5C
/bq9WxGWfjP2WMoEMbxeXA2c9r7BPk8JV1bPwqgowsLn8loUOeI1ewOF6An13yhZaXlhC3qFu7xZ
95DsLCrx2LzkMj4MYGenR9yj98jqXZ7PpREX1n0OO98unZLMUBUeEY65wxN3X4T+laM+D9ib1w/k
glOjnetIae4hjp5Q+jinX697deED1jmAHP2oQ7wcs8g6PLZyvO2L8+XGl2ZUCFd11EKwdb22r4ro
kOFHlSjqypa/1LQQnXLR1GgmF+o+VO2bOgSCOAwrw73UtBCdtj6hfY0hwgE5tOl+QKNhr1Vat79q
TGTn78kEiKtlFMuHvdn6LRR/KJY46Fjuda0LAToi+Ym6C9bkytCj39E30Z1HhXnl3RfiSBYitKlC
W1JiuK75zDLLwoPedeCGihkbcd2BShY+UTBehwJls5617n/NMaM9q4pdrVzLF2ZWFuK07Mailnoc
XqM6eqzy+luhWZ8vD/w8BO8kfOT5kW9iNCsrKTEzVknQwrouJ3zswvoTkORzNvZ7rwDue/lBS30Q
ArawlCSdarxAcyPfOzbO2bq5MvbzMLzXByFchwnsBniObk8S6U+amICxsjtN6a5cm0LIjkFqNSpi
XUDFzGMMGkvG2eDyoCwtTDFk+1qVbBWhEdDlm0oZDt3kn53hI/azKyeP98dGdYSwxYhTRbqeJ6DN
hvNEb8Y43oYrjS/Ua1RHCNtG1VM/GDxkLtGaHtTyMOQxAnY+epIDAjHBdpaSsXsDpEK/sjcvPlMI
5nI0FJyImnbvd9/lJnDj9IcWf9YKCpHFL73DLBsxZlQBVvr4/rqlhv93gHho8mHKa7duresxwqrG
gBY23enSlcB4fw2gqvz3AyrkLZzWAqeN53LyEmiWfMjLFmwhrOAfI1juqz4PsOf+fg72o3LjJUim
Tb1dvdhan5wUkspPl1fy0joTwtvyMWOJEh0F+VB6mTT7Dm2k31ZnfLvc/NIgCSEugeiJMwlJzjjo
z3bv3Y/xeIZC8lQWysvlR8xr9p+7iOoIYR6ix1S1NaYrth+V0Et7tximG9/PHnET+pgW46OllStx
vzRaQtyPY6BoumY0rqlZyId3gMOlKsTLcWzrlWUloHf/p0ys2kLk+3ZskMr3RlT55Q8TVG5XD/tg
D38dO71Ie8IgBbcWzb51Gv9P2cX9qZCKblM0FrZWErLnU6BcVYEka/j30rMhqet11LZuW5dfJgn+
bIkTT9dFKx+xhdVhi1sC6DlNizDfSpBnvY9iKb0FDB18I2OG4bxariXglp4z//7Nx9KyQLqhIdWg
70aVtimUDm+EY5GdZv7iytdmfud3lqEtbAfQmBKnZ27czkStzsdBxZ+ouqQZXh2GDDUiH9duRQtb
24wzetsdc/SbKpHbBlXukGq+sqscf+XEsjRSwnbQD4bd1fD8IQMhsd0hGzsqxQP6GcYmiXFZvByy
Sx0QdgU/i2UAA2njojl+qLoacvvP61oWNoPRgWM+pRGbci49jnp1jG3reLnphdi3hdgvoWWY6NY1
ezw9PwMihHIOtzkHo3u5/YVBsYS4D4tG7y2dVw8KeYvExT7Jhu11TQtxLJHFaNHEIo7B7JvI/xdl
9PFy0wsLRsSkKeibVXrpYeUaoSs/4fsag4GVmnSP1ldz5dAI8WvDDKkQAOMhPY6gRfmlc/Kvl99/
YVYtIWztXiElZdE0BbpNnYwulNAtYN+VkV8aHiFUkXQpkZDng2FUNSbpOeTmZjc2oVPtihqlUYWc
9PN1PRFCN0TLDnUVucF9r+sfsAfBfLAq0GbF42x3+RFLvRHidmpYkiM0Z7dIe1T91bPSS/hVet/b
Yg1xsfQIIYA7SOG+h8sYPpAWJrrJwemMl7Bvcf6pf13uxVKgCYEMTDeKA1Wp3EpGFsKypvu6yVb2
z4WvgAhRg5FE5PYOhgToe9V6+wGF8k9hWyJOZf0YlXYl6ha6IELV5L607aTqKxcsPnR73G6ChzBO
08+XR0hd6sb8+zcfTIBTrZX4ODl2X+RP6u/6G555d/lHXPO+DUcYJjfRfXEfHBGwO2FfeAqeknPx
rfmWP8Qv+co7LASmKcS8HgZTgsZ17Y4Nuk6DA7PHGL92TnDdKjCFwJeQTs7CKJ8dkBAQuYulH5fH
bmno5il7M3QVHg2ZIfHeUWOgUIbFI1qAKQSXLJ+1gx8vP2VpAQjB3sXgE0xci9w8HU9EzH3Tq2u3
w6W2hShvEjiYKMhg46k06WytG9gfDE7Zh+teXYhwGxuIlNZw3YqfMWVo/JfL7c7fyXcOYKYQ1ily
xGia65Vr192xxPR4eJKKe1mbVWigR6Oq0aYru/rCCImwMDUf1Nwa1cp1tOyDYoR7uQxWThlLTQuf
6j7ynKLBqpajUVl7+7aHFrSDyzoWu8vDtLA+xfq3bNdKn+ID5yoQLib7udFOGS65VvzbCt3Lj1jo
g1gtjpCODuKOR6iIS/jWpwp23eWWFzYFkSeq6o0SIuxQumVb7dpq4kIPobbPVsZm4eMj4uUiD0BW
IiWVqw+IWdaji/1RuKk077tqDn8ud2GeyHeWqQiZy/oI9Rl8slxrbIMdOPv7cpD2Tqw8jZgZJFKN
7EIlby4/bGG8RPgcFdcQgTw6ZJjag9YML2MNiTqR65/XtT+vgDebXexYkx6h1ubKXKnwWSej/2OA
/3y59YV1ZGh/tw4Dwvbj1qjcHpET3/Q+OTk88+vaFjY5rcmhUgwRdguIDZTWz6j6frnhhfgyhO0t
0gwH1vxYuZ78ofDvpXjcNj0UduWnFq4U3NR5S3tvDQlb3aAkYT008zo1unIjB/2dVNdfklRFSd9R
lS1/e1CT+lhHOFMho/tjyvsnTB5v+6y9lfPpqzZW6M6CQdRrBNhQRbyz/XFnoPewEkmvwId3XlFE
XURdXSEASaRWh3aLPduuO+n7ZFe7uADvskO8L7fhPt7nT95X39XO6qHZ5rt8l+2xFXODffKEj8gu
2Bd3axishVAQERohnqZ2OeYl1kZjVN7BOZ6SOwByWfUrzsduZfteeIqIIuyRwpnKABMVJ9AeVZBG
G7OInvpWXylDLXzkdOHzUA6KZXQ57ecqzqARlGz8TbRsK3l4TJYaRraVsksa62NWTysLeiEKRWxh
oOpSSz2NLvmSv1cmp9pYUZuvLJSlAROOeRmCepOTSqXL1n7U/fGsedkuxtb6cjQu7OgikrDAtLAv
5vGqFRfheRR48VBpXmZ1meseMI/amx0widp0TAanxGQhidxKSlWUseOvgWkVmwK5qstPWZoDYSfE
ALVMI0i2botXEy4B6PDr131SdWEjxPoWbi3sE7fqvgwI5GB1lkxfrnttYS8MMhOxOcjdbjX6U4La
jIUal2fZ3sq7L0WDsA/6gRlIkFlQdRp1jCT9nYckmIJQaP5Lkk1XLtpdBdn8cmcWVqoITGyxBrbl
ic7I050p470hZ5t6Wjt0L7UuzPDo4PiIoixxgOUTCq8o9D6j7LGySpdaFyY5tLvC8uFLuHVQbkvY
2X3wLcUe5LqREaZ54hLKkZjWJ/NXnH030BlFkO1y2wvHJU2YYkspNRlLXjiz7fDEt3U7DdY2Q5Sz
xtgYDNaxSbSVRy0EmYjqMsM6IPFcl26ITPTnWPdQLCyK/qpipyqiuBJNBXDqVXSk1re19qL6+Ev3
xXVT8HqRf7MN+UXmSFNUlLh4GU9sF6iq1vGz3Tfa/vI8LA2OsE83CLCagZdypo+0BHFLBPN/9w1W
wtftcOq8ct90IDHNsrd62p90JBeCGNu+tVP90qvPv3/TdJCVOYsoK9wkU3o+ARkC4iiAGIgMXx6b
hehShdhVfaXiEmgUbjThU261z0AQP8aK8Xi5+aX3F4I3mA1OPJSy3cCSfsZ5oO5jHLJWyrJL7y7E
rqfHk26AgXDbKHWDSP2CYPC5zOIrp1UIX68NYoTCJty9uBFu5dSyt5mCSstVIyMiz3AHQDTKUwvX
UO37LCzPmb1W6VsqV4vQszKmpBzWXeH65ibCTMQ4xd9KdVPqW9Qs0IEs15LbCzMgwtB8Kyq5mbWs
HvtkWN/s5ktkr5wWF+4iIg5NSgK5C3S5QPn/Lg5RLo5xHuiwLsa7ALDvlbMghK7f6G1O4aVw88DU
v+i2ibVr4OFqvrK3Laz/10Lpm/hFlxmVOZteVF3qRW4dRXG/VTFuyq/sgBC/Wtbi1YHHvWtpxV7D
rjNp1+4DC58vRYjdSRpCybNo2p5qSL6lfFTr7EeNp8SmNbXffY4glCH9ui4chFieZISkkrEp3FJD
KVGai9PWGt5o4SD9GiZvJgHpwA6oAB1JyieY19KYH+1U3gzZdfQSVcSp6bKMIiEOS2452ua2HRI3
n5qbukWh6PLoLMSZLFydBnVATclMCreJ/Ls0weWV4gI05cutLyxSEao2TqM1+ugb44epHOsxuNWC
tYPna97snbu0iFGDVx1FPbYCrpFGVfoCyK7ub6RgmqSNL+FsOZ8ZI+VolFVv3TghxB/yPVHQ3/hd
Mirf+mZscdNx5JIDMq6B0qmvIl/dFgVOENsOS4J+J0dWbB2VTo2Hfe3nafLMQ33jANk5yz95at6q
j3o0ecX3Mm1l517RNU9/0noUsMA+dOexxEv4d9dYfYWRRVBpt2WTQ/8HO+aHd6Mi58oet54Azwh/
MpVHbnrp8DUf0Qy/6iupiICpEFoERotDjvnn9BRoFYot2nU8aUWES+GlLvutr+Rugy7fs2Io3p2F
WuYKyuL9pYMK3t/nk0lBagbF4NpNmyEMNkZYGzf1mGYr2aL3tyBFBEKFxjD2NvYwbjI6hzrGoCj5
oSkkEJK9pbW75Pc1AaCIcKi0AHsykhdw9UK90VmC1A2Ol5t+P3IVEQHVlnWjGNgHubJk9vuq04pf
OPNNe+raa1jw97c3xRE+AUHlaxOitgVIHpxrQsx65jpCvbO8ZOVbvDTLwpcgmcPVaUrW0GAqaABb
j23Q/bw8QEtvL2z8vdzUPspjtK134aEssh/VlHyo8+GzhPPlyg63NAvCUc5HRSsAJc9houo7cx8g
Yv8tG+rpY621xnV0aVVEzDa6E+F1lvKtL6NHI6h3YSHfKMN1hBRVRM0aOY5DOG3mEFIcUmXjpo2H
bWCW+8vz8P4QqbKwirKsQHqg5CPQFz185bzcG2HMpxjBqcsPeH8RqbKwiLBvL2qzdfx9a9up5dpS
JCPynqRDerruAcJKqorGy/C1yV011eqdKSWwVUliXte4sIJsR63aMOK4rkpTj6EQcniN3T1d07gi
wuYMX9UKE99n8Fdll+2iIPTvHdXkPy+3vxBjIhYONSHHqlKbTWgM/R9y0g6fUFAG72l1qfEHd1hk
5K97kvA94NLh44POMAEyDpMtrrrBH9mIlS84l1Lsdxw/XoOnvL9gETf9+9OjFLVmjUMybxy/A+su
KD6h4bfSjffXqiIC4oYk0BGaDLCbl40PMnpyd8k05C+Xx2jpxeeHvjmO5vGU1KadEWnVp8y7if0b
VV9J1Cy9txDEEcJ8FiIDOfXpW/RytoV8XZIG2fC/XzpEXDyrTFouE+URN2vX7wo8haxoZVCW3lwI
3kSOHT/vc1hpnmb/iUOz1HaqAb9kd92gC/ELmSn0ypjVQklxF453qfo7K9TrlosIf6t8TA9TJya+
pmkjj/e6sfLhXVgqlnDux0pX1TopZM/XfzrZnd67NT5Hl0fkNRvwz6O5IsLfJG+SpMmPcjffZyfb
1Q6Yjuz8fXhXH6btsPc2xrba4hm/s7eXn7iwDVlCxJqIfEx6xhxLGN/ti65t8AiJjk4Tf8D2bu1b
v7CSRFScltnBWAx97noUycZKvrEKbSUjtDQd8yPfRK7W2A4+z8xzG2QqpuL+C5zTX3FsrYTvUvtC
+IJQLvNk4hKMLt59gdNPqZv7Sq6vO4taQgzXeYIg8pwWMiSyWkXW4Ttj1QUWYcNazuA1t/3eohLi
OBghZ2BNlrnJqdvpbrOrTkCK93ggHtS9vNe32q51U7ffDftxV56wCOO/6pN+UPbN1t9Oe+e6gLeE
gJ+aPoYSMGSulHYbCQFX3YndQa5X1vLCKhPBcl6RYBRg8EmN6skIsE1IjB/RmKnXwXSUf6DktFYr
Bp1rm6QX2Rl23XBnY0D55XIkLr298JnuNSz0HBxt3BGbrOlkRWi3+SWozuuuhSIADsSGFViajQMG
RrVWBp486FYGfn7FdxaYiH1LYluJh4amTVxtU7wybcf09mNEsc41lEjTDnoox+mhSPLQWdmGl4ZL
iEuMt3Afx0/V1VPTtLdV1ZgkUUcf8tRV8yFeHarRa0zLxlOvxtY6OTmhEqSHEdD6WrVxqQfz79/s
XBZ2I03Vslz1sZWKW78cLWlnpbFkrOwtC3u7KMdGjRSp6lrL3NCTPgZKe9Cy6KuP94o6JSuPWNgd
TWFrQaM3RL7JSt0MhGJrRx9rU/0+a3JenoOlhSVsGLnf6UWuNpk7yXh746wqD18GJLdTtdya8cpJ
f6EPIvoOc9zBduSCYYrk26A55X2xl4Zqd7kLC7MsyrFllWflTs4yQglj9uBOu1NhkCu53PrCAIkI
s7aS+gbLu8yVo8J5sJXO29ZhFTDjlYk+25TuOK7IKw97zTK/E+ci1kzGLccpTUSoo2gaNkpu33c9
VtAGaT87Lr+rmt5uzDI8gSw4SZ5zmiRt2/fBx8t9XVjOIvisxt7O1H0jdRPve+PhpZL4O9NDRRkt
r8tPWJorISKDvCydXEGzOjD84ayaaaVuTNm39JX2l3og7Flx6jUdZP4UaQz5e2biKFfq1gHZmHGD
9Hi+shsvrWfhSNF6SaX26OG7fSk30p2TjLF/aM2yqfYtgn3K78uDpcwx/t5qEGIfbryJlRkOaLIe
2dsxt5J+U/ZyDW0xN92xk7xtM0XZM15Y3bnjq/ZZjkrU8VUrKeWVvi7NmLBB6I1hYwXik6VVew9J
RQ2T9G2dYWmzW+nl3NI7vRQRWPgFIl/j84TOjx7TRNoWaAttjExChxshUBM7Y8l/iBxMvOGUrDx1
oVsiLEvGNSnwI6SXWl3Sz8jHRvuyHf3rAklEYIVVMYRRVKfYcI72LiWNP/rGx9ZAqQcd9pW1vtSF
OQbefN10hHvl1lMYpjp4qIziScNOdKXthRUuorDGHiuQ0mkSN7Eeyn5eZt8lnBcvz/jSi8+/f/Pi
YavghhhUidsWiuuZ3aGdqpXi+FLTQvwD1E1Sz8oSt+ca1AOhHbpkd91bC0HfRaVaDehduZXjZFv8
WJoNFtor772wb+lCpHdhmztxwnhnqe6c9U633VQbp6OGS+8m0zvncF0nhGh2gggfI5WhN1qfWqDt
nNBjvI4kqIh4Ky1WuqjyMSGOsqCvtlqvqbt2GPhkXfXyItxHn5TRKTAhcL2q+Zo0yp88HFdOKAtf
eRHrExh9Jbeo18FCHLdOSgkzMMpD5JvfsnH8Wl/Jx1JE1I/RKJYcWti3cAat+13hdKN02w26Nt3q
KQYkRdFyor88XPb7+6rIG9DzVoPMVieu12sHQ85vOwOHCO05H6WjOjobKQqvW1UifUBPHKn6T87O
rDluHdvSf+XGeUc1QJAYIm7VA5mZSqXmybL8wrBlHRIcAI7g8Ot7pau62yfvkdXhqAjX0cTMJDFs
7L32+uairs7mLC/i1YptW84f6b7fWYpOOwjQd+o5SC/VGcqk8PQdJ0q+dqCygbYGJfSvb9V7r3H8
/k8rElEouyKGrM6kn/r70lblbp402JuW6Ydfv8Q7M/xUzQy/rkIHFT7GLKM5sWjZPU4/EcPX4Q34
8K+/fpV31r9TtzkRuOZISCzOMpZHwwaNKeDMicUV8oNyw3t36mQVNDVojbBGrM6IB7yn5GN1CXNw
DmfE3HwwF38oyP4mIOAni2EtYNLWshGLIRdAPpaRChhoRFOr9zK19SYUfpH7vJsC7K19Fw24lRx1
gwdWD23/HbhXKZ7Kop5ysElMtkB52MFMPGONvfVrXhyAVgykiTMGePXFUGldHyYT+nzXKNPS82ox
JtjPmRqnqwojgyQIRGz59nuP6GQJboAAa8swyrf1INZ9xtlwjjq7+fbrq78zzE4N3GgA3EtlovJM
ai3uTD4Uuw7kpE9RK+ptKrj+vWPpqfpvgoABZly+PAvKHJzctJrmGAiBHCCyNqg+CBTeGWynNpzg
T6T1PFXZthmbugfWfugSMmdiC46uk9tf37H3lv6TkIHMemJDUZdnkwLqFW09X6UNb3SErHOZPkIq
8ZEN/Xuf5mTq+KV0DSQPx1tWm9jC0SXmbC3jqCSffv1R3pn9wcnEWSor8uwoBWTE3Akw1hTynL93
6ZNRi93WmCgQZDNINr00UTUdrICD3K+v/s6tOZUF6mAWoEdyvYkmSdiND9S8F35wy/lQwBf1gzH7
zu05FQg2ENd6GfTF2aKHZhuxCpl4Xn7UuPDe1Y/j66c9ZMzzBv4RQX6Wcj2fNy0ZdqMfPsrvvzNK
T4WBiBk4ZGlVuunL55EDEFxf6CiKmxI9N/1Hp+f3HsPx+z99BABNIAfyxxdhFtv45yz6Xi5vv37E
7yxMp5pAzU02F6FJN0UBIh2Bwdk2zeEI3tQefKp1/GD9eyfoOQKFfv4IsNpUYFsQvQGP/LHijMe9
YjfB0ux7aw6dzYLYp9UHUft7j/xkRs9WSdjYZMXZOAodTy2oopX7TekA+5EV+OlpjNCPAcnm9Eb6
Cu1h1GFsFRT2XptfP5H3nvbJlJ6jpsui1OoNdWZjp34XNe5Vzh/lst55EqfyQMAeNYH1QL51Uzh/
IYbetOWyG11Yvi1F/pCmSxcTuvwHmvUXZtZ/ofH31hk79P/8451PcyoWhJapYbaK9KYtphBlqsxO
O9txtHNlAWhtv75l72iMwUD76/DyziGKaDNQNwTaxi4EdlR5gYBrmi61cKu7A9fTyWdEJhaUMMhB
um9IM2R0N4KSXn1gWfDeRz1OsZ8GRgrsBFN2lptqXosHCoxSE0PqIwH/S8v+gxd5Z8E5Fd5AO1ek
wYwKErPqauJmBs8eAuRGlM8+a6eNCcrfK5ucanDy0apmWXMJLjP7VOlhSFYbFR+EEO9M0VP9DeBw
vIVzarrhvJH3qdbVl9b34v7X4+G9J3Gy4Y42BX5r7MftHAwXzbTuiFo+LXT+8uvLv/fmT2ZoVmtK
dGjHrRbt+BaQEmLDJRjt0+9cnp4KMD3kPGlG+YAc2MrXfTdmXXnhQgkPod97gePS8NNADaFvzWTV
4QXy6k4G2de+Fq+/d+mTiUhaVaLFvhjQRKbGHn2V2n8ZcvrRdvv3d56eSjBzqKraOop6mPkV7Rlf
eXPjdfFRXerv90JYSf31vvRD6uAHF43bFFYZw6ZEQix6C3WXkRsJWZJCGJpLq34r7KGnkiGpq7CV
9aB3UTHqGXTUSJrL2kshbn/9LP5+FtBTtWdVUjc42vXbsa6ul4g/QPX8Wsp1+3uXP9nSXSkL0HqV
2g2cqHDfz0YFZ3kJfsaeeBCaP1DdvvfITzZzJKBZB9F0t52atoOVovvc84/szN67QyfrRC3XfKWL
6LYV0QQgexhQ8Ii356vVHyHD/n67pfpkrWAFrapJqHFLSPdY2ynJIb91etn3pH6yXbdd/O+ZGdNT
4d5S18HSzVO3RW6siFlvv0TZAsYrbT6Y3D9yO/8zA0D/h3QPbgs4sudqV435pVnO+/KhoSbGarhd
K5hCLutm9rdB/SBWBuDE2wR2jsJpIWhug6iNSX8XFDLulud8LBOwgkBhrwFOZUDolrEpQB51zd6A
BF90wcUyAt6W5bsqY3GEFtGlUvDRn4D+4Dv+UYLxHYMeeuqc14FwaDim/c72Fn79xU6gMNWqfFOJ
dQtNxWHJ2+d21lcC/bc7B91T5brEm+UmgEVajG5itONGIgntDaLC2AMuxrPXIdBbOjLYUsBOXTju
YlAw9myoQDb/qOH7HfMCeqoLDEdToz7vws1a4nmXOIa/5AXjZ2ATFk9rSyB1GV2KZBm43c629GAL
OZwNbLiPRFPtIUrJ4yafX9oKCzV8tKxOs3gqOghIdPdSVzT9IB5/Z109tdmz+dyMNndyx4Np2ZIJ
xcUwP3YNimXJHmYywJP1t9YkdbImEY/+bhKkAtJtKXfCRxS9O1FWGXNZVpx8ROv6+3Zpeqo/XKay
avO+r7bpWMW+e+7NJxvekeFNtTAHwXDlHxWTGHCp2H3+btKdLFIqQvuHV021BVy175eEtyWTzVbi
2I9kZU+8VQ8s4HBHhCV4lZ23lQ0BelYaEOVEE+6lTEwxGSyeIp9bsR0hgdVlEuWU1jeGiVRedyHG
cXDeFmwmeQxFuq+KGFmqWl+w2mdTYngekQCR7TA2+7IMmPtKxqBYv0Ao2akvFt3v2fPMfKUTRvw4
PxRUFJWLAx9OzMQhZ8ICx90VVVGe+94uWGAl7GzKBv8XUfpdd2FVjwkC5TA6t8CsKR+rrlrWFyC2
+3FOFps36oo6jZ4byF0mTV477DtkjtHTls8miRZTVdcCjhzgPJOedHfTNBF9tTIccO58X1bsHlbP
kfpSKBqA291UeVMflkz2wUbKDl4PcPiWbVwPqx7vWzM3LmbMmSGGbzP7Nvae8iCeiY5oh+IPGGoX
zaKW9Xn1E+nuF+QBmuexKFrdXbsGpJRvfB6NiQ3OP0OM1nGbQ+Os9NdiLBZxo4yjfJuN4dzA2ycL
VJIvc+fPTB2McKRQQhSb1NgOVPYWPbyHNgNEjyUo0xcT2YHRGtjjImtIVW2ZKR2DJ0O/wvEGGYmC
dbu1AMCqSbiAEOygF84Xc8kjn5sDtQx9SzEfl1lnSWfTbAWBjKRh2G3b1K/GnXObedyWLLXwZ43J
nBbunKaSGRdbZF4h9md+MWPcyDIIYjzy4B4lMvUSNL7ddsx1EGpG63SXw3O3SIrFBfca4yI6+Ibq
xicaCKrmHORveV4TpVCI5UOT79Ow9WyjRpTcLmixoJ8KY7G4B1ADC29rolpvh3Kd1oSwGWjypBpq
P5whN2IHFQP1bacVgoKmyF8hMIL3Xd/WLdsuYbu6rXG8Jrsgq6eu3fRp1JI6iWSU8Wfc9xIm+haF
sfECo3b93pRZDeFKKAfUn/taFxe89IXajNOK/igUOxD9J8p3y+dIdwSAOFqvr+2C8mnC6ypNd1lv
VBeH46wueZAGb8MibbsBHWsGtz20RZnAhK3HjEhJxpKBLBWNgUb06rYbQ2q3Q9Gs80YuRVpsm8XP
E7xIRh0k0UBcda6cqDOYfVMLJru3DK7MTM58i/JwFO2ysPEqIWu6ot7AYWK7mxkj9hYS1AgY0ULy
h3zK6+MOPDVNkpfQe2ymbo2K86yi0bMOxqo5zzxNu00rPUQgXkPmtkEK2+PEHHmLgQmmV31us94P
Vzl4zQdWAoz+EHnfdW+hgjvSOYKbtdpmIsAInoKGRRditX2xJ/kkP6dNjaUT1a9lunMudW8gis9h
oqawWp5S0Y3rgaH1Y3kGZlcvWPo4qowxeqzhpkaKaC6/1RxSFRUvTWnSe2lsmoJqWMMUEs9rxcoj
WZ3C0J0saflUQ6yxbAbNVPFNFnMx7GEhkO8nWNdB/qtJ9k0MGUVB0c08V7HgUVV+1daJ8Aru4Sa4
nDlkDjjkwaU0/VPSdqr2mJjzvLd6UON+cnXNnqsIoL3XIrQTtmMCJl16yewaTOdm6N1OsfUaju9B
uKsEHcmW9anCPQ2y0j80aWmm63QpRHrhmZ3MJSRGVMBZAgoSDOxp7YC7GogwCo2iqE3eTJr6/ts8
Te38WQRD3dywShkxbUIbDGqrUpfqG1h2dAUsJHAntpDa5uNVWS6oaSayG4tBx6MjfQAGA6PrE8T5
TZHA6ZsBypIDsPucs/5O12KNzrQOG4lCaPjUKzjkx/mCsBbzJZ3IOMV2GAZ77lSdkW2ZrswcRjGn
dBfJZiQH7ChltQumKR2vcvQ1w8Qpz8lYJFraJW5Q3Au+2VpjT4KTgOBlHaOUVBX7PvSNemwL9Ocg
hoxGjlUf+ei5YpcuCCmMm037hBvevEY6q1dIL+ky109ABoURvHVGUtzqCtIYOLHXqa+nXbWIJv3s
aviITnGjMq8vNeJ8ncdZQXIoNEDUmFwYBwb8mAslCkd2XJC+3M9hnqnLsVih+FJgmYM4P6mCXzar
rc9nQMjKT8gou9kehWFLeIaaiJq+BTOX6YEc15TNYC2JkpERLnYTIETZpja6PQaDhZIUXl8pSmux
mAZjXuuVaXMNZrJ35ygarvNtMyqIAWMXKRhPkbRhwVPjqOKPc47hem0h1SwvGgrbk2viu8oD8GL7
AdqwrJzT/Krv/CQ+G9uM7WW2tmDx8dnL4QIaT+C0tiSqXLWtMJyG79XQBQhYpdcdcJBuWkm3T3FP
LC1jabD3wR4GJowrnBTWr7C+zV9GKCv9N0S9kvqkg4A+jCtsx1OcV9lQbeAVn/bJ0HoPpFNlxyLm
GFKXkuOObmsnyurPcSnK7I51igR79CEGMCZzPY3Cx8Uaig5goK3MJlN1yb8XAl5NT25Fe3AfDwSD
4s88z2fyJy7RoMLd9UTOZ50V6/KVdCtc4MBmFtU9KqEpuxZFzel5FKywzR+4GemXrgSZGk/NdKka
4q6I1LBiQRnGvEh6oqm+8rA5KpKZoEk+SNYhm/v7jIZN9gUsnVKgWlRTG/ZbuZgwKOOgDjPsFw2v
6nOJkGx9JZb57E9YZjTtixzhLn3WkQC9vnGzFJ17Nq2m6hCqMewqGGkbbruEcV7P+4IrkvVQ9adV
/nnIcShd43HUDQRzTYRHdYuYhobfKFps3EPlbaTgbVg7nEAmJO3lAczmQO66NpumPukgTxxr2JQV
OTEgFYB68zVr57E/gN7mxeUclqy/iuCEVX6zQmmcHMzE++6iJJ1HbW9FAJ19CRmsMx6VK7LhklRF
TZ7KQIVpCaFlUfJEiToKnhFiKrlVcphzpPhRSVdnS03qrInHLKVNHUe9nMnetJ66PfI7QGgnJBXZ
tGUoXolHWInmGY9TGBRWZ9nsBLloarSHpXtAHOp1x6p0pUlUVHl6O86c2+pSlmh4D2Ky1kHwMpRZ
y+/RAs/CcePdwOt9BykwdtfBgrnxyMsBkuZhARCii/XkmvlFVbLH4BnNMkGcX6XFzDYT5XO2PW7L
4lXCRhq+f6Oh/AIn3DTcBDSFmm9euNY42FVzZq9GA+l6A4lKx9ZvzhfwPlBocou2dowC8zapWaXY
8+vecLxhnlYXOWIatl91uTwJiPnAY/ImF+YJxHcaYC5pPsHeY534CDW8hG0YkBIyH+58GNL+qWM8
ZZ8VMUGDKvuqQowpNol8wsTAxp/tKpz9g7PVq255sYohfxLykmZ8KxCdd1hNvFgkumpmueCrfhxn
1iVBoXuJNQ4qCJqQaB56hvQBXUK4WaXLLJ5diiF7SKE0oNcMIwSonWl0pYsheyfhQ2kHh0HZu26q
YyzWjf2ugt4X0GXlGc6isdO9HvIkT2XPvnQFA+wY436GcUo8Dc3Ria3hPG3PUbGrg29F4YJ0iAGr
xSyOncpd5+OhLoJpEzTBGmwm+Ov6u4YUclKxj6AP2ozHre8+xSBWl8Yq7IhNK4PlIDJK7Vthx7K7
iZxYRr5tYTLnW5yP51o8jCVsf3EebqFzfy4FTDfjshjX9d5MECBer0W26EcApaV+EdFMzmyISPAl
M4GYPq0eB89t3amCPAaDS6ckq4B3FLHvgYRLEG9W8lNbFp34tKg8Xz+3yH+0ZlOkoWBzjPCSk4sA
7gLBa7942KQwh8U+yWegLgUwmilxeZzidpHtGlI4FAOWJ9pLXVOf7iPIcJBtyekyob0kUCJ8LCwF
sTju1gCxEIAtrij2wYCixJXOOIzp9wyUUbvnpsj8DesCsSbKyq7pY140XfOYIiUT2DM9s2nAsAp1
nx3gm0Z93Ne0Ubs107IFpQzZ3v6iGYfCfc7nesium1ks5s6gBwmsGKLZBLxwavQFus2z7qpBmrlJ
urRbGeK2KQocINE5HT8ZhS29jo8JiXTD1rb1O+R37UZoG9kmGXpw26/WwQx0rxGxt/VOz30dQS2X
scCEsUAxYcUy3RSo7MQdtiSyL1tspHts/EV1I0hN9eMgl9pAZSWPAzALu35nGNylNujpH/xWRan/
WndDVdxkOWSvW0V0lfktiG9ZCL+XPlp3hW8iHae6VdX1nC1Z8SRWytlliIuut5NFeJr4vCbXRRsG
EJlSeGBdhzMOJ1Gc00zjWbsR59gqRgwXRU8lcn/1GVbq4kL5rMu/CuPVcl7jd9LP/SSm9cyMZByv
KZlX9xIi+NSbPAXx8QtOEGWfUNWm+jqCYHa8IuhmS586S9Zhl4fraHZE6F49Y0jAVkJDMJHXcRi0
cJMlOVxycL8CSPduOgllCLYNQTi/kCFbpj9L0ij+1IVFHez73vWgBSMvrvPnBvir9ZuRsA990WZ2
0UEp1aE7xBV9M6jER85NFwszyl5H5TQymJxYm8Ma1BTwl4U6pEWHBAOLbjY4DOVzf1uKMSy2i5U5
dMRFWRgN+1YAvTfRWi3QuhMXgt+zJeFqp0eScRdca55PZYG6VwQPxQSC4Tw9rzlWhU+9IzOI8vB1
xEGMdgyNfIkWdhKvVlFYVMJSPwzCLyHE2OY+5MSTlzaqlvYWYXFdbvFLUXUrM7gvwNt1Rez1CW3i
U7ozjuS+SCpt2XrRw7CD0HiJil4m07J4jxxu7ZpPKbT57DGrW4sgBb1n821JhRdwTi5Ms83yMttP
NHNltc2DShrEP1U5wuE/FOuhRxAw3fiypdNukjXUpUGrVXpWMnBQeZzzMho/ez/P6kEBtqrOc4NK
y6FtGd5uLCek+td4jfw8HhqcQhA0GiNTEdtiCNrzcqZpeYuGkrIyW5Y6w2/p4uqCIoBhs9sh7ynM
oYYZVn9OJ2p5Cwf/0rdXBj2AcsciJcWlqwHjqOJ01FEXbHROo36D1mTZkNiVojdnJnc0Q5egXBsQ
HlPfJ2aStkhIzdIVWRBSg6cldK62re6dR+Ys42hbitHM7iMIG0hlsH1lo0EkscGaZ0l4RJVb5Ij6
nOQU5pzOrTU771yr0mojBSsQkhcQjARhgtinjO4wADV77rsFrjF3ii94DEmIavBw4LqIENHUVYPL
wlMso0h0GWGk2DARadKiIu21yTZNvuJjbygC3yEFH6ZW6s36OgcNr5oDux5wlxx5hEHQHNylfTHz
m0XBa+RVrWGbf3aR1tGN7PC/Oq6ahonLJRBU44DmhhyWhMGqKEpXvkx9HCEDKuEr4yzSc70GiOw+
aqoA7i65RwT2mHGShY9oKwj8nSUN5XdL3bYruoVF0GIfLg3Wpg6pDCzTM7a8x96mCHhzV9QLCMbZ
vKKHEUAwfemOSsAlAcEpgoiEeC+53NAF3TKwSBmC6TKqkUe7nEqYXjyENFPHVM1RpQ3f466zSbWi
s/B6XmFRkTjSptlj06i6A+p5pswmZUozsfMjCfgBXcFBA2Ij5+uzJSAeX3a9mlOU/TOHJV80vTNx
PtO5wMAOepk+j8OQP7asWmuf8AGHoi6ufWiCr0tufXmHnuOxSqAypoZu0dDvA4HWi2kdEVUqxtBa
Hpjad2dmzWdQFuE3nUefsqI+5imawEeP+dKn3RmWzFE+tsgtVN22jEgItx5IUror2/e+vgWKFOwK
xm5EY93jsWijvo2LUtu1nbL1MhdrQ3fdhFj6RrS11+csXMo/ETOKYxNSGrobnC0n/VBlmtLDFGXR
cChlu3ZXEVppMoBgZgSgbVkSfSBCBfIKy1RYiUQNNmA4uc+kHfpNgJ720Wxawf26Jn25RKbZTJ4h
vNw5Wvo1SGacrdoBlhhDIIfzfiwah60ug3GhhUXGFPVBDJgxLd5EGUr6J1xrAp1imnHGXm2Dt5p4
0K3HiyrMLXnWvvPrd7Xg9LMVsy2Wy55PCvcWvKy+eyqh+yyeQMKw5gG3jCyP3tdLV6PUgT3tZW14
yV/zeuilxRy3CDXK3tb5Reth2rt1fLQ4b0szBiiCGD3BxC5GLRRnHEiMIkZfXaV5dHAiKsiNwgkN
uRNYNC3wygCtaVQ3LnMzEnXKoXaRIoygb2qCL+95Sphc7n1n+sPYcfGmFhiPHSrE3P3Wrml6xlbn
6+8T1i5gcYw3cLykBYDYjSyGDfZPemhFx4PXORRL+h17zVS/BAswE3Eo7RCej6uf4UqK6Ilg8KH3
Zd1QUmnxSgucMfAuxRyx7w21ffklrKhasKCPvbsyctIoZ0VDxlB8mEwW8m1aWsxjkTlQn7DfqOXz
kEUylSh6rR68AXCqQtSANZQLwRiHSMYEn4sFaZbjCiDepJ5q5Ma4v2AGeSUcor1vzoUrJv89YtDz
XOboPq1e6gGNXDY+7nwyKVk46G9LmAXRQxuaoQvhtDrQpo3h1t10yLdEoFFFSPNHC0F4HWqnvqO7
oYp2sy7WWicwx5bA142FYwZ2zxSznqItrC565L/HserQxdULgfxlNVZllYyt0MA1tTjz+G8z0N1I
c6aTH1KcrjpA9+ZYVZGYlti1aV50sWcoFpfbBjZXUJxFs0ABNm5X3CrYvCGB0fLYIrEnpqQZLA5W
CQtYuriNKHMdfXHjmLcfOdf90Lv9XZXlpE47iqGBfFrJXTQV875Foukah+8A5jNICl5F3ar2CqE9
0iE9j7O1h06fDT2irh5Hcghi04uogUm/WY+n+18Xs9g75elTJweyymocPWqTIwoITQybnPFNo4mp
irlpavCliQ7kdoU7xee2gg133NsKyFAS4QBwaEqCZJqewqJJYKMuX+cG3YlHW+vfbDunp4YQfKQk
RM+H3KW+nLNNhOBzjEfi8NZ+fQfeuwEnahLka2tg0yKxk5RJRNsR0nGAUNKWHAZs8M1vdVTTUyuI
VQZha10Y7cI0Zwl07euG6PEjL6O/V2zRUwuIyqWVrpc02tXhoXL3EdYgKR4r9ydsq5Jf36d3NBLy
+P2fBD1wKswZFPViN3dHnUEaSx58JD5979onJdXcLYEVUuLtA/Ec41QSxFI1n3/vjZ+IOzyCsKog
JR5wNSNtMj05WfxeNyiVJ3XTlHewbjdYzSZklOj3noNXdDFLWfbXlLLwI9Dbe/fnZOEQMyFtloH0
rvNq/TRF3QRLu/Gjxtz3ivyn1g6mCX0LOVi480M9fSuivmsSw2YkZJsBiIQsRg1vvZrS0Dx3tKWw
BUe0B3AtakbllpMWOfxiTK8za6IHtK81r1WvYa3isiq9bQsi3KG0kkOxvFIwEWMBHs7071H5v/6i
/ez/9d/4+tU1S2eyfDj58l/77f32v49/8X9/46+//6+zN3f9tX7rT3/pL3+Dq/7nVTdfh69/+WJr
cf5f7sa3brl/61Eg/HH97M0df/P/94f/9fbjKo9L8/bPP14d3EqPV8uMs3/850fn3//5B7ICP43u
4/X/88PjB/jnH4evzdf/+ftvX/sBfxpG/1ARDItgq6VDFh4dKKe3Hz8Jgn/oIAwDHsD8RvIQ48u6
bsj/+Qf+BlxDxWkoQxXx6Cgy7914/FFA/8FZhIIz11xIIdFk/38+9+2/d7V/Pwjch/98/bNG94ee
//9tfnhVEXIBF58w0kwij3iy3jofTa1oVv5I4iDq9A1kyOMOcmogJlie3vz43o9/wio1SOVOBFzb
pco3I9JiPpzlXlqUAmICY4RrWLKiwgT+i25rffMRiOVHy9TJewUgFMZ2AHuGjIqTdQk1KgxV9DI+
Ds6hdtIbir3HGHb54x9sR+MwnXlkPfAukAXflsSb8xCtaSj3i+/H80I8Ymo91Gb+VLfS7OUUvQo+
QgIdBu46LVFHmfUokJhb9W1DFYrdTOXfSlO/UF3ouzRfki4ERDaw6XyzYnXcAPXVvDCrr6po8R/Y
8PxQH/70gRVHOhl9/gE/fl78c9wkf1rkC1v1TFtT3ebBvI6b3tjoYe71dY5Y7dV3iP3R1AkHr777
IlvSnMsoVbsZFd1PzpGffosta33f9/Gi5/DalwVCdWQSosGG19PxW4VC61A8SMdjzYotxALZnqbU
fk7L9bBK1BtqBG+3oyi//vg2jqjgNVTLtqoGm/z7jreNaA/dmF8g25tfkUy7SxVc9eA8ztVdBiHD
t5Vkn5DfH679mB7L3am+4I4uGyadfJrTtnlRGb8FpSPfwRuO37ZLKzeoH5qHli5R4i3MQ9yw71DF
uClF0d/A+bm/QWHqxfp12U19fvHjZz++jWLEk7azvVk8+pNoE5bnmcroQ5O1UEtU8ppOk7z+8V/Q
hJAz0SLGqp28gMkSjhdDSC+bhQc7IfQUw3WB3FUwZvXpuG6DpprOh26WV4tPeq78Vc03HCXZK5yx
5JUMORIzUKngYNdhHv20sPzNhP1hiP6XMRFFxwOuCkJBo0iHJ5MAjrEtpApkvQ2MhCqGcHPbQwaY
pH2e73Rqitsf36NoV7iRD7mXERQE/XQQjemuurIm50tPz398ReYF45mz5nxqQnlVyD5ZtcBkbkOt
bkzV4/oocnxkwPij3fWvH0FGGge+IIw4lfq0nUIEC+s7QezdcbuO6dCQTwPhX8Y0zb4VOFukNb/K
xnS9mmU93TO1Zpe1ShHw0ilmLSRsYyP0TQC0SqIj1n+plnBTpSz8Wi6jQelxABcKXZ5XYTj55McP
UHa6wOXNp2bupr3Dfd3BMan9XLGLcJncDY7Jzb2AROeCkPyl1U1zT8rU3ZMsr7e2R26bD9nZr5/k
iaQS3NxIovYPX2nkmkIJ19+/zu5l0YbDeLG9q50xiTMt5s4UaFSlqx2Hx+8r0jvw/O14fRhh5J1v
CtmkyYjF7x7VuzYOFOxGwv9N2Xc1yalza/8iqhBIhFtS5zDJM+MbyuMAIguEBPz688C4vu/d3qde
17np6vaubXeApbWetAy3LXF9d3lM2rp886oQwpPprWFTFhpWARGlK8onqvoX2FbA/bZznRhGA4Y3
tdXr9myesDLD78W3cfk++627TyVfEmfu+BGbwMGAt6l6rP1s/kuP/+/6hs9vORhXsXmaOM6f006b
gescAdU/yIK/VDZtTlAyvFqrXzRMad5uL0EZ6X3hA5ibEGb6BLtjihxHc9xjt0XAqZk/ASryTs7k
f5/sNn8CQv4GUQyH19TrYxfg11EPg3wsM+RkAYSJ63wc9mJ0EP9WNzxJoaw5p4p0+zHF+JTXbNjT
FEkLZWYae9qb+gTq2tgXRCIAAHR6ZE5GfXWFLyI6aB2qNG0Q/+I0JyWNVw576mg07Ja3BNslVcku
jZWOCRV0unPquXs5TcbBwpb6HavMM8BaK8Heavo0QR+TNIq9DTiTd77DrBCeYetF1F9nRcvP35VT
UGtunyA+c3wZJ/nLmiv5nVpToLt3fxbzN+FqK8IpNZ4BatODTdO3eUKEjQU+/RUyIgnda0/CVVLG
gY5rGVi5qs9mnWLxleW/A5HPTgC8/aDjhf2yvSTryzHPsF3C968cS8/BLYLU0J1qr7MFKv2/3xt/
zL+uR6kPRxiaExMTn4Pb75/3BjSqEvE0VX8xKiGQKz94F8tIr9vPjeVdH8Jy3js99w9y0seiBZU0
ZqMGBINGLNb1UJy5/aJbvvxFz7r2ZP8hycQbc0xq40TG+IkIXP9PpwYyvj2I7absjiR9BMxVOrER
7nay5pFCAdiOIS8XsYdqEMdMocbnzhvhYBe+e+KDkGezhxfU8HmbZHpyd/bgHWAykHfIkdlz1QPb
rgflnLaXxprmWC2cRVPTi5NMnfzaYgz2ijoY1gNqO6WGLPuROz5N9Nb4QKwNGBgChSYHEe+AO981
GIles5kh6FAVMAXn/pmhMDxn776zpE+Nln8ZqrcUqf8s8PiSfNtGr4uuhTD7zwVmUzvpQS6md0vr
MloQBPre58XD2gv/8pkF1LvOArNu2WFYT3CQveax9f3pjnULBQirtnztJ+za07qfv5POStwJqzuC
Dhe5Iz8G91BWdRHUfZ7uWDfPV1vR1gpS3CsgiSnAzJblgHRRHrBuxdxtL7eHyilF0qa9Pa7Mup1o
NrJn3eWnXNflHXWePWeDLfEPkxlKCLcOXSWrI77dIWSg2I89pDgBPF/tyUxnAPsTPhqS938/g/oI
z2wLaFdTS7DDXFzqHDu5qmJ2P6C0BhkGQ8nE0j7+7/fL1vr++Y37hKGUQhfn/qtTVHZFgPXP7IYF
89jF4C7l2amqcIIu8NhPPRZvLDP89XV/7sviy1Tp+S31+l98aHSQAu2P0LCB+TO7s5fz4Vz2jhnw
uuwPXqdIAP3l/JUQTwd9I5ab6Ofq5qczCXApxoWbwY0GFMq8g8iFeaYgD4WNX7jrZ/mAWLOHrbcz
Uwv637H1LhIKktDUKb+SwsCfOWx41HYr49Svu3iQEIPoRjjQGXgZduulHEJII2DuCRJmI1xcNMF1
kZrXzCxiWYF5L032NCwufbJr0Gpjt5AoLWaFkjBNEEdIaR3QgD40qevucOB5Z0P/fVr/J9aDwgD1
NUNL4zHXWl/9UbG403sdn2l117lkIXelPPaqSEqQv5eKYsk8uMcSbiJfYHOf5akoz8ostLnZ72lT
T5dFZWeX1PbB4MCt84l9I9obHlU33yykVVyEaOUjsjHSM3Jj8FmMXamaY6n8+atniy4Qqv1b9uO/
zmfqegjstzCeUsyiWMz1zyrsdzzj4HTTW5MZVdxz7NTaRo+qzG+may9fwLL4SZUDmdaNj9DWQjbx
kGJRoJN59hGiMv+cufg6KghTCrNcvmbAewa7eucMKjsJcUwolJPu6mpJT7N+zIa6PJU2XXZmY1nO
Lq1s5+iYHH0PRELz4fNag+4nD3y5iBDQed1CgqPOMLiSGE3TSzZhSRrGwiGkFUGLOfWYmfyuCTPh
ZnvR0P7BAa4QwN2+7IQBNVFM2ZDorJ2/VrZQIESoecBiveJpXnSdBt6Ut4Eq1KMAgfIVDPulQym4
lOtvCgY78pZUX20xN/dcvWx/f6MjjV4FXLAuY23y/I48bYEknvPYD3lgwar47Be6fZIUpFPuJtrz
WIhBYpVBIfEighhlfvIgCbfyxnyR1mLeu85+qkk4jKFTmTXbKXDBoHphmJGjPR6wsKEMIRalUOq3
2cUszecK7/fJzqb+L33rH2Eg67UN7heZFa6LtpWiw/7jqkhhCBBdy26Oa2D2nWYUaES9vcHXGdPM
L1+Yh4JQ9pkVYc0JP+BXkSfalcUBZ2Gf9AO2zJU5myKnMfN4LpvmjmZgvJJW7yaslIdiopu/irmr
QhghApE7erfNdE6rVfTfCycUAv860fExbEjcINuA0QcN+T8/TtaoCj304N6YRcIKPPXJYHrcSQgt
bnQxl2gB6fAyEZR1yguxegjEre5HESLSuT4NU9O96oadpKJoqKIyy7MH086Xp8Kv7KisEV6Tp3J5
YlzMl0Y5T9t/zBp8UM9QZuhzt3+w1OTHvrR+UEAngdCd/QI9R5kMtDuJ9RIe3Ae4c8njIvrLkEm1
X5RkeyFzcvCRvnNpGp3GuAmn3VKO8jwxSFgGh7wXym3wgcrpovIPuDeGq1EY+qmU3o5ABZ5grWB/
XlAmfXiXvpsCbypDbwqTiW9cpJe9VwrrHKRv5gmE4fZrh+zIz09a0jx/hpisvpmdeja6Rh9SRrv9
1jVim/QSwmal8H349TmDWgH2gRYAzMTVEeqlD3/J7CPEbE9wMzio/92jzqf0OV1slihYRVAicTv4
w4Blq6maIsvNDnbLhtvWM7AWMTIQ6YnY55D1ybrSe4TK9gfLtY1wXnD78yztv9HWS7xa5TGkAmkM
BW17WQz5+6Hx+zaCCCxUyzRjLYA2v8ryRVCvfJmr5anuIZ9qCROxkKN8mXv33MOA0STg1fxYOc4U
DKSnWFXa1OdmGC/j+qoas98PdTrEgNLTy///IzJ6BzGSh6ng8sBLUz42liEfHPOm4EwE57gYHtKg
oDXBGI749LXmY/rM76InsTXIc+o42ZsDF0JsM7ac/CabrobuPz4LI4csKpDUaLGcteInV8H+1C0W
Ms05tIZo1uC8If3DKEsR6oGsaLHtXvze9xIGSQFsNcZ6gM578wH7iKv1bMESmi6Rloe1HtJIctNA
9+XPXThkejnCuIqEQzqHRKfGMfM9tZ9U/o0w8wIXeXGC8PcV+p/5qwkSNZzljIsAwuZ3AzAKdDSx
1Tf2S1UQeNdoXLs2RMGp+83LxQSxSb18xSh2JQOkEUxA3ICJbbqMk6ECV1G0cGxJ5yvJdv6Ypz89
G+/YMpEb9vlVkNbF3ehOjnH0K/PZyGlzqaU9gJetPRw1S3Ml0uARON46nFP9bd2Ac+r/30Nm578E
hCCHlk79XfhGpIqlD3ts6DoKs6B3bhQfJSxOaVB02NbSIFAs0F40URdnBp8aeuC4fj28+7gkPL9A
Z5JGXgp7ZA0pIoYubrIQEiURQZPKIuWn5AhRtXdIsdcBbpKGVJG59jr2aGVhBf4xMbv0hxwseiSZ
5+0lHx6tXCyXuoCSdCsZ+JbTyFA4yncQ7Ht3IqYqoTCqRAMC6PfLdp5VXrPsAVSnx1zaZ015AH00
X4WO7Mrt4oE3hX9DEYF8ZX2wxiEkOQh91k3jqXW66cKXh88vOaueHLEY+5lU4WIV3cX1+6OyM+eC
EKc9fNvWEZqaLijnDsc0GoOTvU7BkC1DWDjCX32HZyLc5oLa4LfR4jrJa43/SLlz26pWyvt6L4cK
AhaMzV8hjS33GImWgBkSBzuMjNhqaUPgjtNSuJUHQMuz1a4Uavf5PXfNVOy9slsg9AVvcvY1rtKc
tsMhLXDzTObBpZ0dF0AYzinSh04tBOyJZSO2E0OMmWD9YXluQJ6f09yuI0Q6+aENYZMTzfALnCH7
hLSmjAyom45FijYGI1cKcZ+gSE7n2LJutcBWXZK1MYHoYezkDiL99tJqa961rSlP0KGGqmqNvQJb
sy/A6N5a9OURWhcSuLm2j/AqFSfoLN9tZT0wyyAXd/30UE1+TZGnBfta0z6KBrZv2iYFEycIfM1H
Ko0plks/hxUUkWZpzyy4fU4/mEeLHaJ07RfSIi+lakzj2M8G4BSHX9JqyGDuIONeeFkb+RDdYdiq
0l2rbSPQqd8/AOiEyzRLZQzdVJxCN/f8ednVff0TTi72xIAywxGDo55R2PrmwTgCT9cvZQshsjtb
Y5hDaLrdGY0LZs7w8ueOmFM4wHv5UnTjB7MbbDPGbWFHlLZfgV13790I1KOlwgqQxdwepynjgcfN
/DTmzhRtfQNSl67KXhGW7SprIFFssF0pdJDKvZfHwem6MnJ744W1lb5CmksDNjrd4bPZ46lzL6Aj
+t5r55HWHOllrSjhEg5t1ZhJBlEMWPntb7Zor68zyOqgtZ30CMU5SrThXUUngcQv2QilXUYeWe6e
LSSPfIG4AcZ5oJm4EKE3vVYKGeGm/0AtE2G1ws6fCqs51Z4uT9t37MzWCszbocvRPXtVe3c7Wxwr
MCAXAP2hrufrlDvpG5DKPsCFBHNtltLzKLJbC6XWHoh89w6+1T6o3Cmgq4DJCBhJiglY0TuWljWR
3fP2S88BJup5in3lv/ZCHLX2jIPfY9/qsPU0epHrKN0Nt+0Bi9Gh3MW+nmhK5+XeZqaKM9bgGTwy
8ecnhK0JC4VFFmw/blGl/ZEN2DeZEGdBk9v1+LRpsy9a/fb5b2QCXZ6x2NlF+5WK4N9ju4JFvlsX
v9rM/9XYjF4+G49MTm9L2Za3yipeclodYOmZ7gu0LUeMXe6FQCsdwrWyxJlslp1f+q+ZgwbIa9YA
iQ32Wg3gYcFNP+wWxJNWgwSRkAsacA47JBY/wiJXlBHWuJmRsqoIa2TImXHjCAtYdcgG14DkReP3
Lqb6WQF/CGswKntpNnNUlYU4SlVeKr+vvqH1pEFNy/4ZkEAd220dzN4QluPS7EoocrLUd6POpeJM
CUlPuvac2KL7ZSzYYeukTGyhglJnhr7T6sZw9B3DCtatZ5FQoo6tnDw3mAgxbn/zIdLPAq+eTjBy
YwaapjlZ1vZ6EIMOIEq2z1gbUW8Hct/VO7Nrlx3zkArKHAvld5DBwkn3ins6PzXa/ZFXnRmkzOqO
LXqVN1odLWMyL3CduWFmO2NYLuD6UiEeKlzmYemXzQG7YdWJt14T9Hjnl4GXkQ1DsAuEgAFdZXaa
4Koxz6khimOWpXcO9U2QsUG8NQ48/zlBLS+dyMI+YeiGMQLPpUS+99wugBtxyPY0d16HxTx+XjhT
0ZB3Lsf27lviSpRjvWh3lHG+APx3Tfeb5Qj6qo1OBc7iLRcX8j54v7BHe2EGrGeG97q1WRksaZCH
dzk6VssOt45jO4G6rNABfKli3/Vt+WjAIgnqYLrBrKFuNkf9ttCu+gD6vnUbtLTMaeKTYYIbpkK7
WldWVLN0SIie/WgxUh57hbeqiWSeYIHg/FhBSxNtz4r1Wbt+1FLjN2g9TQIfuqwPqRA9PRvD3poU
x0yZDjfcIh1grLpOFODyCYYcDKDmckBqgcT01Z7mIYe7AqERwTiP5g+S+0WgyhK2eOs4wK5528Yx
bSlozIR1WHxfJNuf68H+/QyrAkWiDPrS4Me7emX1E9mP9XfIoF4MQKFHOhio5OgwuoQS9ZqVLP0J
k+smXIsm2BdOPjH7yBkAgumtM4Ld2j+MGMAf69UJrnSmd50qkwJlZAyyAVrHHu1EDjE4W64FJd2p
tchd+3X5olLkvriLYYaWHJeLmuzyiFnTQV5giWRCG7u0I8RyjTuss0XznMn83SDsDYl51k+7mwMT
1fI4awydTYXgczmMTuQRWJBwUdIjekWIUwvGnhUGjgjUhIGeGeCFaY3LLUvHdwQtNfdyfSDAj9qC
hn0OpdWytHdlVvKREBtUY58lRoWdGVUNRGJC5se3xd+Zfc1Ro63+IFfkFvKDZVf05jus9NNlQlzC
BfXEio2i8QICSUey5krhYOkdvE1t3ZoSbta0d8EGIOUIt9EEpBn2NqDCiPwUGby+EFj3MdTFbLd9
vbM9dCeWqzdVHYTbDGGdzQioBnB1Mkp/p4ViD6WboWMF0/AADBtlqMnBeJu8uqUmi2Q1uU8sa4on
1uY7Q2p+xXJseNszWt+qeXwW60ndE97cCrxyhkONAiUDpr92PZOnZnYwZ7Lpgj0/5pdV4EpWSy7g
sfEqwFaijcaGmc9ud6hSM2Yt4vOK9eu1XFJjfcAIusqx05NV58aJgCY8onVtIGlk3hdmIzcXeTTV
fiNWZq/ncKXBF87Nr43BBVrZaT4BUW/Cvh5gu+x5UmKAjpFr2IWoaeO7yaWPpA50U01rfMGXIlHU
PX3xa9pErZqsiK7zZt25OMuE3UTCZpG2zTwkaCJ2ztaAagCQn4UIYHi5t2AFuLdErwJ7bqwBJuY5
A1GC/VXDCcGz18/eodbNTYy0wS5P8cV2s+6VDRM9gC16LEeUQ6C55attFr+guZc/W/0TElArhpst
27drESI1D42O8Lvj1OnNFWlAXMXsAL4i/4ScicRxy/Saujn+cRsXyQqzC0hNDyYMYEKVKtal1ybO
UqtniciEg7GA3EEeap2IfJoiyeHCM730BCXwhEI7VPVKyNWYQywnhi1LR5lRVzf4OP09kF8rnnp+
BrZSv+ixwNdO7UekTAGvX5Fo7dm/4AxXiUPK5TCjh0LzOMkC0C8cU8i6yhKYmECaC4ZJhiwe7mOz
wi3NsInumJX4Qiifrmjf08O4Mk6+UbZX2ZYSunTq04NJMvywyrcP0D7KuCFAR5FbA4di0+cXiCfM
/dJL+MSlUUAT7uoQjXd3qgdEP4gKIgEKf94DabOTqkHlOQuEC6g4z/DZkgjeFCPpbjMmXpRZBd19
VTKQhRslK5Rdhz1fvCNpGoWgmKqM4XK+2r5VXkgv5zvu0h0SG7qL0y88REXuD6Ks2Z6nYxFtUxtr
Urq3wqFDWKWJnN2YNn3xhnYX+YjotQfLbq75gHQZOooTIh7g6s+bu03MG/DW4qF0uh9KAX1BTi9G
T2OGBwFO5NceK11CnDHjkaLZCD77ss/pKgNjWSZmRMU7M9UKCAz62pjuEZn4I5gzr97rusAh5M/o
Vj8LK2jcGMpA48qJtBFt0U/PkOj+aNaF9is9UImZJ1k+Arw3TB8bCjWSMSYCTj5Vt1ZI51CJwQs+
UU5ieXXsCLgIbFrsNkh/oI57+byTZm597xaUEWY0Zz/P/XBUtty3q2sZBk9sITb7KeyQr5Bs5AEt
rKfeaJezAuUDp1NbJv8dJVzVXv9k/TxooxxIuWykBjL7z1TUlgGEHGctb3Ut/JPquvSSI40vdN0O
yxg54HCSe/zCpz7cXomJ7FSKUcGD0+6B45eDja3LQzaY9pOJtwqTWVDBZHGRpYF8ofWZ2agvU9FO
f0E4/w3X4r1DKuJCR2SSVbb5T3xzwJ1eUIeqW1a4ak9hP4BVoO2SeS7FtesBw2C3cKLSwYAZC656
KOTJdfmoQYT9IC05wCGuI9H1TtBmLi5KaNagBS/1W6dMH/e24cAtbOqnAVnKAfYikw/SDbEavOUv
pDDzVij2HywX6AgXHDRb1V84qf5Ankv4chnCLZb7581njxMqxedE+zka9MRP6qkeHmqkZ55Fuzzl
VTm/GWRtNSCBD6gq5ntGYTyjqCqcAF9p7ME8IbTpAZJaMx4Wh8ZqFRpkgu8R/uHDZrGAPV+HZdiw
wg4CpbBbEeraKxMMsP2eVUsWD55T7bvW7XeW2w9fkH+FiIfDhm0gb2rnLzL/0KT4qPgcN72hvvvo
mtu6PsoOQUyzg5SDZT0t+nIM+rGjKKTtvINR4kn77G1yxalfz9vUo/0BROMhpeAtXW9ZNfV4t/YA
Fcs2l3oyH3a6QQ9J7cE/CtgNnpGhsCBGBVQ0sLp2Vl/zdHricEs8rUbbk9XyNLAHEZXr6D7R2bjQ
sXoc2uJd+nQ6b7Q7FOYkWGC8OEj0mZFOax/GqWpcApfZQ4gd2NChmL/BYa1/zlW/1+ZofSiCeCmp
FDAvKpfD5LXHzmfF4yjyI4IDsquzVOWji98xqkbNYYA2kfYHDcgLZhABQnUBzZ9im2fuhJPX6G+r
rTJGN4zuz0pU4ZMdb4sFiyzLISIallUCi1yw+ACm0Ph89GOrIMSoirhxnRac+1TRXQUjRAhIAH7o
kVboz4h4cRpHH3rf6HZFTd5r15n3WcY+EJyzXC1C5s8HXfldgJWLVVIR9kwhbXnG9oz2mYqwqSby
XLpySSpvxfTQigfIs1gziAHkupl75AbovwaH32GknXGxKsz+nmmKR1TeYC4dpqMF1tJDQTHp0LU2
38a61FC++TVAJYwDCm6KvUmK4QFJBUfDTtvL9ud0ofMeow4W7Rglfqnt9fS9gsPqzpu+vqaC58BC
+DcA9/0N3aKI5qEhOPJUCNvJ8CAFOuPCVyXG2lWB05rj79dtl/pH6Wv/mJF6vGlYYsftaPLT0ygt
C8gF+r45jRFY+XNEfMOVI4Dg9HnYKMg5YYqxTmiU6+OaLgIAHc4aQwND8pmwjhT+t7AQc3kxx6+O
wS60zCT85YyE2y2RYfnOrs8lzJwD726LM11gLztsh6ccgP6YdgoQbIUmc6duEtgdpgg7eI24qARw
yA1QnVugqOvlvT3MzLg4ixMKjK2AuZeVJMctj1KHfKXqVjMFHyBxAATwETjtwOUzQpDaaHYH9WwK
WV1GjTCWtM2eN0Q7FW7LsAsOaQzQCSJRgqGUmBlWChYlvZKSVaffEL3v3rmp5MXx7bvnzndjnkIu
Gvueou5FDoeLF/Wz3KeeB6HPyo3Pox9YVSVOaeOb56kp8+Sz8rmVnO69Ad3fOMBNCZsdFEYLlnTi
bfVBDxlGsGnBuEUviLHhxwF4Egz5vZ24kqWBOVb86pkY5xN4+vafHUJPslWhwcdYy7yHFdwjJ08v
5IQ2vt2XwI8QmD6xu5lnaUhT03/13OxbPhQ8bkykEGysfbNkNMYPgOFwrDsvBK80npDIOgdOM7/B
X9a+gqzRB7dzm8hw8AkGU2Zo5QmFFaz0rliXiqWNnD2OZHFg+FwxVZcjoQT3twAHOpVGNKepGRa4
SS7MHA65QggOQMc1QJmBWDcMP4EAEMBDRlzUw4GeGgFNiTt3drjMBQgECFfnE888siuwGyVGpgYq
BrIU4oK6e0Oa5CtY0BlQkM9DDt4hSYelg1SsGyK7TAWGm+VNGTDHY655RhCRHddr/crhWd51tIbO
3unVRVQU2agLIigsmOQgVKQsQi9eJqLp2AuBFrPl8P+PNtovq62fjfoXwtgwita6P+cWz17rqjri
1m8eTaLE7nOCKB1JT8pCD1mIbIw8mXZxvorhIHqAbG4F2LUJgJJ0dndQtbBhdVZt8DmED4J/AaVD
nxgOwX4lG32kKUezB70hyTp56EleJK5Li29pFbbCtr4ONB7bFo0oOocamzvzEG2hfTFgJluPT9ao
D0FwobpwD99a30Tj5qVTNPalBTDEgsB2nHa+1wKRsMGK9wBIvhOCVBzs5Q4RcAF+aZRmBe1nEaFm
ebft0ocXFLlKA7IZ0wlwDva2smcoYLqL54rvrR6g3jFhfm2A5tSuD16xrh9HkH8X7HFRgfI4MIli
5rvZMatkezkCkoYO504FJAA2XKkcMTQ4uKAajRClb0TIDkLKr4forq0oGp3rIVnA0cFWc5e86yJY
s9hOtv1HbebyNhhD8ZpdK4xjGK+pTGSdgvlRCr0Ux+yYCKp+FXWHZTkujszP3wYEFPTLtfplwyR+
KlE9DjARqtjm/VtWps4PVuY7og4tMt6wB52+wjfATqBv6xBG1A87zdIdLSk5LUNunYp2mY85+dma
ixuYSAkYZT1Em6TBrJu7Y+Fz2djFkQw2NXF4tRA8b1hrBuQk6gv/DotrEWXcznef4PwGOI6m+kBU
n7qbTZEgGos9Iczv97RrzEtxQ14Y5sr0gSEGKIblednl3sSRNzaTJ6RHAOg15YSdUgVwGagNT5TO
v8YVKcma7mlR8wwAGnvtdAexum2xCAcFjRyrbq8MiSxDU/zIIAR/8RyskWZ5/v7J+2nomaOJ9e+E
g4fTrm1/PmBWdzjSbvrSsE4eh/4a9nf3cXsGFPTaI9zllM1o6yjhOhjcTkLTqLpzX8j5uCgbrrYV
mRRoVpCL+NB3OmbQooyB5Vc4AzJPndG97Y16DTUadXfc4IJqKSKgM86z4XsxjKVNbPsIx92QSN4i
OdTa2tQCf31OTO/kq3k4awdpGthtP4RwvachTFGQj2R0/kuQ95/2Dg96UhMaa3sV5OEg+pe9wxmx
kxFu/JsWqbvLp7mcgxmxISiSWoCR69/Bq0O/AHHroYV8LaLry5nBbt2U3rKHC9UIC5fRZCyrj7RE
DMaA0J0X324+RNbNfxm02P8yaBHmEqxEsU3o2P61cAbEDM97Sm5GM1LsgbYbCyFrsFvDz8H3c42k
lsKDOAMujXCQxH4YZijIBYy0+byMB8R9zPc2TzUAEIyIJfV5nEpoVxeEyiUO5uI9rPaQ9i8uwJnB
3sPRSm+8aP0HmDx8uNIz6wFG+OiTOyzmD0drtjOrDtEp3QPcmeArjBlhghRNmoWp/MpRDXG/AdST
9O2zvJI2v7QQ1m14YQfi6I4gncCcPbB+ad8dHiSyKOGcbxQoQV0+E6LMv/zwm9zsn6OSB0EepFsI
+sHAav3h61kjD3wsdaU3swIrXTK+gNMFFeDhCAk+hyWvhIl65zBwaBoCGQ+Zl9hiYTxJ06qfXR89
KstEl1gDzgAkhy7nDnt5WAqN3SdXVvBmPDOIMJDlm64RgKFnVY/Kr8GJTy581PDJXjjSPk5lmiNQ
BHVgCIiHu9+q2jCvVA+uTLGrMmcAI0u9fAM48BvVh7cH2zuU/OFLdJa0pb+QhfgAHWictqz6apb9
3ee1DDoKAF5xfhpSZb80ZfH7/4fZeLWNYGDyjbiD/P91wvrc2aF83+Kc2mfYY7jVx2kNs8BVFmyO
EjiRv+EUJei+lPf7r5pa+7tyIV1xFMzA/1dgAbIjiPwdaGSttaFdE2D/w+HT5Zq1CORqbmQei2tm
Y1dMKn6Wi8SGRam9F3dIs3jukfNmD80r9nnhI2NgjWnXzW9cDJhoi9K5tnlfPldS7Ld+r7JaMPxz
/aUvNdsjeQosxFiQvzhRyCbj/c9rjMGJRYFg+DZcaD68aP988/CmNQwioOK2iAl5MVxCFsIojVo0
LVFBrK95IaZ4GQp9z6bm41Ma4aXYw5hCpJb0qxavGtFYWDYMmusIksOxCdQJaaHQ8dwRdecgczmz
X9ZXiEXZLVUtIwh9ERWZwRpiSAgBC8Af4ecVnfe+edUT/Q7RkvfounWE7bMG4n5y82HgGTYOg9A4
Zwa9N0TbCMO06DcJ1ZctKSr61jR1Vk53vjmxG+eA7H3StGedeb+2Ln+eFxyctJ4vjvQVgGifnhdf
fVDqwssEK3vS+ZaBQEYH0lvkIH1FSslHW40AwCTSd3sFJQAcNs+0b0iy4dYj0sCumXZxhnfO4+a7
YQTOnYLJNEEERBbqMcOuOPRB11IMPKZjLXeV0v31k8n0p9oNC+dUjwt9tlb2Cy+cNvtuSQ48YlUq
NjDxR8YM+hoVkyYSBSyxqvp/CDuvHcetbYt+EQHm8CoqZ6lyvRDVieRmzuHr7yDVOLb7ArYfBFFS
u6okcXOvteYcUz3rdvI1wSPW8KQUl2V93LW+9FkPRhossTolyPk6WkZ5uRhL0dzpnCbPajNprWl3
+ODlpku1assMJGyPbkkg91cFiN/aJ6/D1UCprtUa1QPlISy9wRsuhd0AxzLKAfsJyaJsII5DFzNO
NnP5IhWqAnAwDS96VVxBB1owQehvj0lP4xDioTJ9F6SmUtajKf3yRMOGCRfACZmM9B+K6jnr9I8v
N45MW5XpWtNp+rNtho2xySCBYiXq8uEw77WEMtQbU3eSZZbkZzSbl7kEFZQuV7BgjyMmb8rWD2pl
DeZT3WVRou2DVlN3ApUVG4kIZgio9lpaeWWHFqKJnZXGtqLCmyI2iax/tj59XtmJkPxP94wmzfd5
XstMVhDRyI2yT+q2OsI/6tyeDsIqCod0QXd13EmGX906iASuRyuC9yvU3Bof0pn4I2ftoYY7qaHt
LcywH77iTtsqumT/6r79+6qm/3kVZ2HAJmFYmLxUy9L+ZHJH0mhmQWMbZxQF4TE2NOko6TVcTq8x
3227llwLchX0oV92phavQfGMyLj4cMbSgz4VLuXU6daDZlPZW6GMgiRMNr2KojYJqbIJRkYI0jNB
zJz6zt/+S2sVNtHTUUyD/RIhSp5fwAof/J7464Yu3Mwm0lNJzHUD5AK6jG65AZsz0CB+zK6NtlNV
6/7Opouy7IsvOCXKf1gj1KlF+c+vlamxK0OhT8do+u+fa2Y+GPDAIiBhche823mXfPmW890Yc2Xn
R6O2Iiryyff9CKuy9hQQmncX8IQWw+RsgqdkoKbN5IUFzwnUUqus2kKPtsEoSrZvaXnBSBpRYlCV
//tHiuL7///iNh1ZVWNbofMn/LHY55zXnOQ+Mt250Ckc7U3QKHQVHaDa4NcfGYYPWLWQASVd+6S+
A/5XtNZr3jCLjoIxXvbT7KbSte1sCIDuqLNSgW/G4lNtTJHq27hAYj7rIovaoIGWIdpsAotxApK7
QwQlcRUXXbKRvNRFjm8zJQ7QFmO0uQE7KhYylqHFYCbNwg4MfVVT7SMDR7gyDHq0YF5cb5MGWqUS
S7SzHZXYgREylkMzcxWaHY1Obfiscl+5Q052nanfMt/0uRUv1S7MNhQrIMJHg7Dsqd0SdPxuHUIf
JBmtt8IE3blzE7XSE9ojU7f5cdnDWowxbfQXGXuYx73gOl9UHs/HI5N2z2l2xWjKL1LFH2nUyRYF
mbk2oZLcwJTPac/+R2A7z1au7mo05BeFX+oSCfWXPSjRb28Lge7GzmHchiNkWXcAAZpOXrRyFb3S
PHxX+tGcisfxrfIT5pQpicJ5hxJWpmuUeyLYO5odubMMiorVDXCnnYuGaXamu6Y5KOcyY3Ieq7Qu
QOPGrj7p1W6zxgY1hr81c3xHoGi9dVAl9m3UbHPpE79880EzQXthW7oF83R3TJNGYejsOF9KgOjE
C87do3CIrTVGq8xFItifVOTxCw+7NuyCcj17V6jPb7Pqx/Ok49wpqK0hgxCiQIE2wWgXHqDK+aSp
h47UdiGzs1R6a9cwUd6NNcxLBgDMmwsNXNhQRuG5G3W41pOdUCPqITf8a1pXSOZ6tYFGM4sLOp5a
AUWrNxWy8ZMPBnVpWPbT4yhNRleLqxClomHuElgul0Cm3zHOVgazLulfPmV1JT7+/dyc91n/XFMo
KNlI2pquaRb5K/9cU6Jcm4TXvFOB/kPgvnjt8rK4ot2/ZraVv5YsOi5Gilvjk430uykbO/G1dSyK
dZUJRhqEyofe3IHalhT0pC/2qa8gz7JbNgel+BJXYDP2Z+zRzrHNXN8kYyujGXf6c2Ez7xTyOCwz
KxfLit3qypT8FKkK/rVozONTUsXSd0/qnypEbxQc3s8kGK8AkibGVtEs/VK+16jIn9KBvUAPQ4EW
hu+ku7lZUHZhvi5BqLtxKXR0Kn3+Qa6xSYs3pzhPgz0LN7As8mK0lklvnRg7ONgSEQjj1cPVT3CW
NCykptXvZQE222+HU5MtRa45TJKU+Prvn4cBnOGPNd6xbaaFJo0JW8Hr98/PA8kl+R+B356C2PGe
nSg7Qg7tL76ibEO190jmqHrwkOaKj0icLLX+JWG2fh7rJyWS2ssQkCrR7FhuxpNildk5hB2BrXwD
AKG+NUnvPkwtYYnGCqMhtGpmcFGj6C9qbHwOoXXI+5dqDKpPfK/+hlGctTDjAaDopLtThCG7SWIg
9QBuvgJCEJ3V0v/htAUOniboUG5ExeoxivWBtrlzBaFF+GgHrTvQOTs/9soiDIa1MfET1E53BTh/
CGHkZc9j61L5j96A/v8unRPyYSplcVjRHpg9cH+rlcoygAvYevSy+ypGRa2q+4H20N4sE7GPxofL
arZaWUJ5e/jAsrDbB4P3q61rcYk0Bx12lzjbcgDc1OW9tww3be5nt1lxCbY/WOYhMinFH5ptDdt5
F3WVfjHp5ut92z6McH6sfrR91t6JBwDDpTZcikcnOBKYIOM8a4bio6i1n7/7tAabEa2K6RvnjYTX
jsXj379uc5Ds305/ApcUbMs2QkJVljX9z/cl8OAHawH+oC6P1NVcVflO0fFH9uoitJJyB+PN2BhB
hyKZihh3TntHV/y3I09qmNiq2osZpdolVz37OA6xPi7plpoMOZky9jSYcOMdIE1hMprwC12uwq6u
R9xT//4XPboTf/+TsOJQVJpASfBnq5xCf5xBoc9krgDFO14knm5Y/qFnSniTlmXrsJ1Qcdp2fR/e
H99ErbdUkOuxCe1R1ba6Yxl0+uJyk8rZUiqrfJt2tvFK5bB1GIV+iVLiNAQF62pmBO4hTTbzVr7i
en6bjqxeYYDhBbSCJ3tOLffJRrQjYvXpEGJv6XZ6XqxmNW5dgDPSOq497JH6k9SpLGITz2K+/td+
pd8lgUexK+QvWQnX8FK0c9wow76pIoc6YLTfHsuyJu5sQQBgT/NCSQqbAwvWNgjlqRa8adhQkSIo
ewxg8t6RAmWPS+CzCNrN3OpArfmVxslGA8txTUwaOD0iYbeMauCa9MO4NDJOgs8pTnLVMpMzKwbi
XIEXNk0c9i/jJkakDJlU29PRFB8hGldkfMFwIjNDZ9psrURvdG6JVOW9KO1qUUrCLTJfxR0/WSGg
YGQrI94G3YXpRQlC0mDHFxSnXMHuyTYrXDvJGMB31oB9TD4jptzfSZelUM9Q8ldDtkpNFUuLYBDi
qx+Y4Oq3pPRBtptNsjf13lgjTNHhBjwNxBzsrZrFrc/yl4ET8VZQzblWMzWfHGXvlHRlW8IiFn5W
N8tBBlyO9eg/YW2q+UfBwylIB8JEeOYA7eHL9ceuvkFs3DUJA5Vpd1elGIhGM+zcGEHX4978mDI9
VpJ4/Rxhnc8K44iaeB/FBKGwtdI2ZZkUJyWE7rEIs98ahzwdxNHDdXRVJmmZGXcTstHhi5BVOSC9
3lmKsgbHopopwarM7h44FqVHuvt4jR63SYlofTpRM2n8XqmOtUNhdtCm3VXFm3VKxWZex8GRZptS
TPorD7tlYxANBGXYOxSTMUYlNOEwH0JF9pd00Wdoeb9KuNKzV5O1F78TwUptmaxi4jmx1JrNOs5p
SThBhhqiLJwldgfrJZdqOlQFys1+ePfBKm49I81WyYCwDp8Z8cNVb62TQfSruQHkE4a4LhByLVQp
fgoMwQBKkbLOTXM/3MzD6AHkyxZPbeBCA94GhZz9mu5kUZT/CrgjpkemO/Mj01N+d5K7dvxJD27N
iKz85hm2sdB9s3oSqKVRA3vROu6S+kdfRQi8Qhq5FJnSU6WI4Ulr9U0z3aF1l9+CIbl7TWvdCRHa
MfYJD/LUtXj88v87lMvoZGhj/BSH2sg7YcR7Wy3HdzlbG11efPiKka/lxoY8PIah7NqV3aKodlI3
aZT2OZVFg/+NDdV0xOifWbSX0x1qGmbqUr4yy3w8w1y1F/5UyZDPMgGQveT61xOSHrTrBA62mS1I
z9F2VdBcm1JAUEeMcM4LQakwWCxekmK66Bi0ZeoJ2WUIj6XJUckU00PK0OleOD3mj9HElHnypDjb
5HJvvfW9TOhOFH5rw4SAFzKHTv1UT6FuHTDKVGS2Epx6DiveA/DIwykQKoDUCobJvDoPdr4QTTV8
CH7AGgxQDw5fFZe+ZnxdhcyR3/UCMh0hNsaF+oWc+MIgNKf1lY+xdl6stsvvik6PBoejtgCFoXxY
XvDlmQMgxwS0h98Vwt4Y2fMkxpFz660oVXXbyxZc60kenyGk85UgZpHj8TBVlGWCg1E2R/2s+dYi
igz/VGseUvzUGM2dXiZ3gPDGKsAh6AbMk87q7BHq+vxH3hj1dug0zGo16T0Bj+39Phno50T92S8r
7V4Ew02fvgA2A7H1/BmQSWIujMCWXuMMBgtK+xIPeO6/IY5fjb3ZPtVp2D6VjbMiv83aP85vIgBq
EFHZV2OE4TdDCoFsBgBWnLzELagXxnLELvNN056sOFY+kyB1VpKfO7uobZDTwMNftnhLAUA9zzc4
JAlNaJ30MB/i3oB61/nmshlwf1p1Xp51I7jNT/YafgY5GMIDO5bgcQ/zjHLPpw23MqrntkJg5hKs
0S61IW+AbE8MFojqu0ivrRtOrbcedcKhZ4m4zQ+N9mvd58oVe6J1IxJAOyHE2s9PgXD3V6iGwENy
5h+RgB/GuGePhTfZusYqUYJFElzmI6MfrWtWpABPVLRTQase21ESr+k4rPowqj/9MWyWtCdUtHiK
OFYBMY2xIwlYLNYxL4zyhyXSj8S3lJcRMwVSYml0y9mHrqMHM3tN2nSVbz51g2LuowEhtTFdq3R1
GNaSkZgr2F3qPq875RLkwwrk3qmZaFFBZ1mnrPSJ3p6PC80rFxpVKV9bmwUewGyzNmdch68XGz1T
oI5Mh5LUB2ezDp5DFAyVq7blMrT19hbgWnwmw4Rum54aO/xJ3+1StEfg0zn6rqpgOj8Gu16VZLTE
nnVRrSFYws3Q3/USxJlaVL9Ia3Zbspi+I+RWOREQDjgpAy+9K+0d7RwsB0rpvZdyvgplUhv0rKRg
swxmOVbnHcsB2xhjWYU59SlM2+5rbEPUV374hdbAXhmjYr1I5rhmh2eBArA77uXeRnSx9SGKZ4wS
3Xti5M0uwm6AdoJXBYN1qZfhoJXXWYpnyfrJ0+rqOs9Zo8Y8/fM5EVDbhoqpu/97+V8vmF4OWfrP
f5zmw3EICIG6OCRrXmRsJ2THxbdE2C/OaPTXv248PRqurHHYDpAgs+m3X4u5RVCLzljNBZBKb/Y4
6MbVn69WBk3TRYQNc/03cJ0MLWgtVKN2oyK09iMAtFVmjM3rQ+BIG11/7VlmAMSDm+w4f87+aBPu
p+X+Jhsj605f1cA2YTbf/URZoAsAyJckUr0rBrGfZyq9RpBIkQBleMi65mPOYbQWfUlffSZNeXH6
TuMdx+xkEKYSRDaPGGqjtFFyU3CKzW2wxzR8vptE8StZtgpLbH5P8A/iS5SZqwRkPtECDExctxuk
hvHKCPTeNR2BooVSeD3Iyrsp9/U21YVZb9oozfH8YMmezd0W7YC92im3h8tbCmoSD4TNTmKZEQDB
+mK7jzs8MulbbLObLpaK85yiis7cVBzbKQBoRkF1ZSitHFkNV0OY/3RyJ9mgIAt3UibZu0HO+2M8
OHGzmO8OonjylVDaoKboj/NDpSV/iVjODq1urWIQNVfVkZNnAn3AUxtptaMrM01ECsS7Q0MAUujf
2oAtcNTW/q1Lut/3ZNvKVnJlu07h7UZkzxB6zODJnErnql013dDe5wOWBWMVKj0pGpEGGN8Y23vW
EBr2172sKeFkGIj053uPZyPplTeNseDU6xTOpC1JC+VYGcPjofnxNAFATrCRKyoZ8Zfd5deuA9st
yeaAXcqrPgwCojVA39/nVzDOMrNIvCtECE1JRN2lJO/kFI8tKkF+hBxfI/aF52A6mH+CX/mfAIEs
5nQoWWdN63yThKG2tMAXTifKXsbc9gNB2y9PC5tnuGjVBu1surOF0990KdeJjK+GtaxCjJBFfJuU
DU8OH/aByVG+DHuq+KQw9IWkwAUQWGnWs32ypdpAFKCBA5hM0qEPasmoUumdK+46nEydWeqQj9A1
8hUv95Ft6aRpjpDw1FK1Z8DMaSPpeJnRL+k0RlqF/QG2SiDz+o9Ke8VgVv3KnPiDn1S9eeQxLf3e
1M9RPtC3hZy5VagwV/aQ+Esg9gIFTt++eZryvaMp89OInx4CKNkbL5asDke1QPmFnsneJB46bLMM
tbeswNuh1sxNhjRFMjKS5qwOBbsNq2anqhwxRkQfYxqWSwOj2LmU9WLPCDnYqJUon6CadLS6JrEV
DdU1AUrjGmVmt4zgW2fuqNNKtcPgFtqafTYHUmIQoRyjqtk+0H/WNH0cIqNkHQLeJBgoHYQIleQw
ysp1NFnVdnXsXSrDFPfaiCKk4YlxDMg5u+DKMEmKM40v5zw6+TekB/E5TTz720NqwHeId7jCH+nm
Nk19e8zMlalnfCsNmWYDmwN5qZGe1cXihaA7mmQUetXFSmN/Pz02HwVqR++B9JMgs86qHLDX56tM
LCWehpUIdKgjGv+fqs/ViyOPOogCGSGjYbYMSoYIP0MdJHtkmeLWVfJ6HDLleb6pyelNRendwkhB
06sZwLI8szqGkD3JnyKEMUOzscxw320e/yD36k3DW7z0p3+RM207sC/lCzMdSmw5MVFlzlpqfxAL
4uSuwlTErYp42GLNaZ9GmKwHLuM4w/xCvQil2xckvvEDM3zQcTt8loH0baAvTpLmIB3LvP79uF7Z
j8cVJ2P6wgwD5b1UrEw1Fq9ZE/4clMz7qYrXGqP7D0z2zFtZhp8qOqZrlf3IgRb/DLcQrtUW+wrl
xHsPfWeRFIV+HtO6faktFJKsne+GULy9ZuBEng9lq4dM0K4CDxQckuuUt9DOL4FCxeTnacHfwb2g
SbMD9vFTYtXFqjOl/JlYGARX2b3Ej/JlheY+7kfZ54qDVrVJi58wLu6T9bEoZOXNsuhp1kIub0mF
+gidRAjXi1lqJ7fmJo5U3i8JFTGoC0I1n/zcjgkOVcqnMdVipg1h9ZQlw+97/fSYmJ6dX+cbWr3B
q9S4dcl11MtGY8d53lyZm6CvM730R7C2pLz8IawpwmvE5ez3NSkkDBE3hBui9gzMXwaQWRc8gH/o
B8UCK9hHDGDN6i1A0E8am8MShLaUK+1hHEG36HYf3bHas4Kq2hsthWqByyF0MeOH245w5LvOF4QM
qjj9JjoCk+0jAs/uwwPNtwmKgZnIZLTpk1NqSV+lDc1rgRY9hQHP5mGNEy3ZZESPrXqjrTazFoCu
F6EzxJ3DKKCjugnV4Ysa1FwwFUq+M72FflgVJ0CnHumhmK+F2k1hAkO/ng/JWUO7n4bK7gGjkusP
NfaswwyjSvOYT8IXOKctsCOEaX1PmmqTFWF0ge2HMjXoUjcblcYFxJo/N+yZV3ls1duu8I33MvHW
fW/pz5UfWKfEH+FnTI8DMWqWalyL/XxYxM+aQnpHaCvdplLz/kLZ+KFrHZc8M0z2OSG07nzYIYVe
Zxru2yqKtCVeRGk1KxS7AP71IOx+PfvX/el6FU438xNVMAYr2aqXXDutE0oF66RPN/O9WPM4f/us
WFAbynu2cqdcIHpFXZ4d5qYbWaPmvOFSqu6T4BXwg2nkvYxd9j1yqvqnTO2sNYLmQpjlrllFwQ01
KggKWF/b2mA7bDdGnl3krqHrYZCZabjzKG0kN+FUEJkyLBzb8Y8V+U0aJcySqAdlTcYcDorpRlQ9
4hYSS+cjBaDiuWRvhEIqpKJ8xegbbnpMdDtP7p17PUqELk0Xw+kVLcyVRQiQcm+MtfoStF+GGLPn
Io40RCZasRTDRO4o9JTNiFQc5r7vDNmN6trZ9qb8c35IYy+QKLxBkh5C4p3e78YCNyPPXj463ypG
T117q+JnI5EbrqQ+tQLtjEWJ8WiZzr2sTBHFoe1prQ6WPDLokxL2W3V6yeVP06odQnvUbDf3HvMx
WtmQFHZkq1fb0OqX5QQnyoaCLKqgKNz5MPUwAlWjYuL5axATTjiTliktumufugTMyUw4IezE3PVp
/5k1AfF72DrREnjGIdPHtTUbKlq7h2TA77PHU3zsUgAetybCAyx0IAn5EJSunBNVgC8XhV8OBovE
5vU8pWmqsTzRIXoNGiyVkgnFXbes4akJrUdzKAhxKWkVV6lJ3JLH0YZpqCDyoNDe6Azewz5PbqqX
KE9l1WxyZhLLscO8T+wPPegq8r4p6a8i9vzvyczlNjwAoqOlP9Ugm7dJXtK6mQB5pH0PmybMOnJY
c2e8Jiy5KyvBPT03GYDUTtTshlSgqefQx80uMzU8zXa4z0PbWZaTIVLRB3mtKAE9vol8oNthSMAc
waCJPFlvRAvIxJbAkBj9kTF4CJDZCTZoup0bk1UMMrgBdoOBOLlBJE0HXhF3uHnNRiLifJ9ZXXGu
DE24dBEPpLPp5xh5wZ7eH2NIOtUvqP8PlaRdoFrEp1m4jlQftIW5DkUZryun99eaUTPHYJa9VoiU
QaxO94TSM9uQH6FM2WDNZ2/3u7zvGENmGUglFW+l0VgI7RrZOGYKdMICX19QjvU7/Cw07clRGWGq
bSSlqCjnaSMpkvPlDCY9k/kbUjTERkvkNB0Zsn7ryLf8ISWkoDHfePHxKphTWWUMQjnHkbfsZy+p
JJB++6L5nFfTeYGVgHe4njIM20Trqnte6dsazvbaiejdakMxvnm2uU/Z+LmPqXKflmxXfTX9aMqn
ctoyJL6mrZvSomYMi2VoxPLe8PwiWQYlI9PWC77DUMcoa8cYsnBUOgdTXiXgPI6QnaYLk53E1iYD
v7yaD2NLopXgZPV6bGJ5HeXSafaXzzd5UY8A/0qx0nOj3TzOY9u20o0qjTm0C0Ck8x82/4nMIS+B
mcmEUwdECutN9pbHxlXzy+jGahG8EOX7eJiBGViP1rgNFiGr8zrrxLE4jTahwUVtiauUYN0w0oGK
U/hbI/MUDPlmUK3ifSZTr0SGSV/R1JOrFxU/DJQVb0HF/9MqIQBkqKA1Em+PvfT9cRRCtpqfJIv5
9h/TrGn8/o9hFv10RebSbSjm5MP8QzlDd0YzOtiJ97Ix/F1PST0A1dAAB1vNPYfF9UTnzNUCWX1R
u44iVCqIfEe2OjcU5KZfzQS4urWic29I1/mIUyz/D7at8oe90sHcCrIV2QwiHy4Tf2qG2VjhOxHM
oB5FtZYGfNFRgT/NOpXH8gKlAC/xdK1XjHSptLH8X0qjP2cp/BaGgrBUBvzLu+b8MUupEjIqqfnF
vZ0XKz8o3pvRTL47OheiCcFI7Pa91SDdSZniLWdekKyL+79/aiqcyz8+N11H8oWcD5MPPQJUgDz/
t3mz7pD2ShpndnPsKLw7ffvysHDZoeTtMD5SStiV9x54eaovCcw1D5godvAB5E/sMLQHaS7P71yU
Mq+R8yE/yyQzQoPRh3cNn/xKE4KORNAvGVbnb0qXvsVEVV1lE3lLk6sHBL4CdkHGFlsWZ80w46cx
HIcN879qh3asucJNZcoWWvSnlWhYB45f7jFmOm4xNIhrZIRJoapoqzFp5LUWDD4dj6kPyFwlcroQ
xbSPjhUhF1G0vrfIcdbv5nsjVIJda5b3cejEkYlOBl0zDPdNw/U6aM0ffh6oVz/3PklgQzxrW906
AcGzHMeGwG9PpuGhmvcw6pVrmlc/ozgqPjT0XFQr48KXU/9YT6L5PCdFSym8Z81CrbwYg29p0ixj
en4N3SzFc/s+E1CRYkbRw3gM6QxfQQf0u4dsqqV3tvYT4wtliP6reE1MJb8+xMD83nSzQw+M+KjH
6tmSg2OC4aKWfP+7QLpCFmAGdXSSkzw4JnE5SgBESopXLsXgS7LrdFT62zGC/V1SqMdLJTBCUPkT
87b29YvkfKMpWj0GvD5UsUBLoAfR6wD7No1EIz5k92Gtw7xKTaSSf1hIdnIxoHa7DYL8haJJ1T2l
xY+BjN56WBaIPT3Z29t1qPoLGvjtvpgss0Da2IkmdJFKy9KPmVyECz9XBzdDyvqcqf2zU2jROq3l
HxpUN23RUB7EzL8/6iDWG142VTkRmauPebNgw7rBClhs5nkRPaWYLyKRc0vLDptNH9Tl4xnVtXXJ
eBJxeZufaRyG62NdaDcLqIUZtdGxJrCezlVI8KgeHWOgF2wzpW/G++yBtoX8RR74D1luut3cQczF
2GwGZCiDV+FrHcMOLKi56Ix8WFZB2N5tjAGPe/NjTJxstjJpu5h5AVkfbmpM6xenwwO2mT/GKl+S
Gn6sp6Gi5pjKunSQ56l5vfaQnX8KJV/UFj5gyxYdAMdAW/YNIKUZ8+EkbyiUoZlLmrwoMlocY0Vv
i5bFE2DDpRkb3qmr+iPhnfJ9HmvoTagCgSuTNeEgx99rQ5VfelT3S5tx+lZM19NC98+Pd9+O+pVk
49QMo7LczzLHRG27Vef1YomAu16BcbWIzMuCremNQKortdnLoclPVlNrqcrhOe7yei8moKAwgGc8
5A/EzqYLNlSTU5Ke51a3u3PWjM9egBA4xBlOrJvY+bX13BNosIgKhbNz8jTNHwTAZJBCivAWNY4n
HPjjSxgqpKOMPnYRcR4nEXuD4d33u97VFTC0BvO2o1WInWn15d6Ws3cNeCcbm6QwoVaSdzVrwe0+
9y6DtLbSAI3ZSM5Tl32Rsdp8s5lgxQsZ/M8UdKivTNMShqsU+BRDfoHTYCBgwRPC8AlPjvs4Py2J
qMfCS60b1BljrUWW7c6HZOVaNwPsByQcaJQMaS9DaksnlAt/v/FiZI1yVhDb96sbO/M4i4XmmxnT
bNuFtpQdo3FHEcPB61czniecGD2h5ZP0S9jqoxPu2QkhwLWBYqLv3+a3UZI9DNAW30+LQdLJq+Lf
N3nPR/bgGdsGoJl/ztNLScGT22jJOp65kFaQvdU4wjGviV8xMMnzXzdJYYdLetQmhaC9ecwVNNq3
J112fh96qoDWZzjmWs4s05Wm730Vy9exz7ydNUWz9D6z8z5w2IZJfUWUdhe5paxKL5LUArpKm+Co
xkq2ZXSqL4NGXEdZbfh/gLPR80Z/SkXfrnSK08mhis3UKOANT6BKQYolGl2HBF9LO0SAfi5SrOk3
8gg2ZRhEJ99Qn0tz4u91uSvLeFnmq0IQ9iTCN/yb0KJpGjbUHnrdqDuzXrZaF5wpEMIDU6uSfarl
Vgys94luVS994DGSTdxaJdkjTbH1PAyC8FhunU3PU0zI6VGAYxEMEtTZh1d4dXZlIiltY4ultzQ7
/yqJ0EXqoqB867R11fcrvW2kUyfX0SoKmvElimmNdeQNoBdtbn/xnwdFXWiK1RwIUfVPQ2dVizFe
jF5cvw6adVGUpnbLGUjeSMVZ9cvhnejHxFG7dexgXNlKclcsHkw3y2qJf4AAsE79OpsE85wzcsZv
xl5tmVIQbiV80HQYTzmGpnVZK82zBS5ooQ86gH1m13o7bGvQ1Rdz6uK20KsP2dhJtHwnQ9EsnJzO
y5Xs8d5jHdQYgeOa1OKXqrSivdCr+iIrm8xKWO/9WZ7jMdnpxdcM1cCKMpDxRE0Ss/CbBtOjdpS7
HVWOWHtc7XPSp286l6Zr09UfikFuamBBixEqbkcYE8HV7yLu6eiAPK/+6UQxWU1wdaJDO4Jlm79P
IprKPOOGB8RYU+oYByxlxPiy83Tn7RT2QLGeBVVlq/5InC5f216erZwigKY8CdObDn1yOIiNVeKp
nekVMv+c1VzeW70XHQp6XQ9Db5CWDtgEmuZKHpMp4hMl8TgREQ6FqxnvYhJKHGC8WCRWc4mNQj4m
oYYIQ3jHxywPYEzgWqTCLYNCaOjl4HjaZMS9pGaFJxg6rNxU3yX93M/sI1/N9FNLFNJZdNonIbP9
Nkj6nzbz710Viz1N2urUyN15/nQGmw915jCqJh+bXDoeCgH0YULWE+C2Er7gqSU+yL26ben1rzGg
Y0LGpZnIcLTm96yVf9hMw1E/wtS3Dl43Ps2JC2zFGVdPxBTsE1eEI2u/sYJvoWysrLFI3qXU+1WQ
KecmGCo2jKSzz+6X72U3WY6ktyBi5lir8iv4gxyqjAXPZ+oLoFW3kMbH66zupMXY9z+z1lQuaRYm
DDrj02NUimgZwIbngGAB+mGN7Xb2hhkh5nfRUc0O+SkZ6x9tnCRcqEniqSZRA/W+XE7W1KxLN2LU
GDUT5nWiWEiPID3jVSyhgUM5BMTP8M1Vr2rjRhE+TVspXjtiuMBasd/h9yZLwXu/zwnThV6BUmQm
omZG0y1DYCmLGhSOOzvqfO1Xxhj1PA7OyABpVABm0S11ckKK/UjV11oNC5Qo2QvMGTDOsR1ueFfH
NcxbeQHUzntDEYwgC9fjypMMibyLxloMwsmPeXzWC4cMMpuQ2qwprp7IP3PfvMwNMGqP4Yhi+kEW
a0w2zyKrnU3lFYd8zLsdSUDKscVDBK16U/fj/zF2XsuRY1mW/ZWyeEc1tGjrrAfXinRqMuIFFoIJ
Le/Fhfj6WYDHdE7lmE3Pi4cLkkFCXHHO3mv/xCN3HkTrn/LQt+573cn2gMrr/Zzs3GfkUizCeRiL
+XpRLyoB9LkoMMnP4sUi74J1hEENAhQoSr326wtcSWsfuf3J773qbswqQGnoCp7zQid/Xa/ukLb/
fnBGkz5FuyEpbXZ/2ALnkZJsWeWbKuJnatbFsV4AmyCVyX6AsneE0kd8893SyC+H6qMH/J5FjTre
DKuhW24oaLf7prN28eyNL2xt37hU1cmBf+gr4V9u98cgM2C8TQNjLlEXDdv8vRcGxraVNv7xsWKs
MZWfnySlTxyDbrs18D3sJrJSd62NxncUk0WZkNgxNUbpptNSaiSxFnsrvyaRHuTpm5dr1rsjEMeX
EEq1dtr9JQwufPowWm/L36trh8iyqBPWBoFWvl80W32gB4eUoIh1O/D/T7VHConnDBRhOrAbyCNe
VcrE5TcVzo2se+5SkhpxEYgf6Pr13CD+NrLL+HOI9LWRvHa1R2pX2Fa/+iZID6LTvlWO273IOnn1
0BT8cE2XhV/1i82Le1qkEAhPiVExQl5C7Fks7ElEg+1m3EV2q1MIgcjrIxdgzizGg2kOtNhTzbs3
AgvSAWCYdZFL5/sIURYdTfxWT1oPb7YydzS4SOHwXtoCZHNH/NsnwhbV+J9tG5Ks27bmdZqyUz+U
6hijAN7Q3Z6jkan+W80MNm7U1QjDFvPFtCtzJ3laRrL5Vcfq4Glk33OS8YC+SFnGeXmoAOPx3V24
JRbdPc6ujKjr0n4VROl9nzjRuY8HfEEBuFMfSQlGRe8ymV76PgIfp2WgpqOUxMt5Uj7V5o98TKoX
ob3djkjkcgZMOt33dadjd0QhaZq1fojA7C++iY6gWtQ6Uf2gZldFYFOy6pwq2bGrjy5VG7Miiiya
sVB5sejMDWddaubFhg+P0lM42csi2lG99aEbQ3mWjgH8uemZ9HzAdgtMHAA/pBq8y09O/1xqanik
KWE8xZ0TH9KsfTWl9m1Z7jggHVZem/sPZkKtTtm/3KbXLkim7I0oynG9QE0LkeGri8ifnghb3ljl
xFqvGn6ZNl7BoS30PTYdY5vZxXaUHLtbm3zGCC7CDDcu5Q6ZRb7mCEhuv1GZQN668GxzX108Mynh
sw3OJsW8fynKiEkGjG45Kf4zz3OLoxZO2BHys0mp52kBqwZZh7EfbOPaHnDcKLdILhBanTXIVK48
5EvnrrFnVbYFwKWT017LE/s+MB3sqR3fS8f0I1hYP0VaPC2RIhwMoO4W47xJ/A0agpVbp6QozzL4
uEg465V8NOysP0isveuosN8thwZbplJ5nTMUaU1ZqwGX7oMw2AVFI0tnaWhvRtB+xhHO62gGtOgS
PW87ZSsVZYRhq1j7Zc2g82xkCdgE/oqGErjh4H7Zpd72bD5SmR0S8u5OkOGggYGAsJjH90u0mUAx
t67NzNjQAEkp3GBxvu0g9CJWZ4eDSb+ewsXyA/tBc++6PO125pQHF/YHiDKHgWAIJz2gZbh4nZO9
hfCHD2T66atatr/aVK/slaTRZ08Wc6k5DCti6La3bWyjib2aJ1tTd8kVYWN83wTj54ipDnhAd/LA
GHy7Ldf80LCO6Oig6QicyPF0rTLcuLFmcEWgogHqyGnx4zqCIzFXTVIRWXudOmZNu/UZ7EJI920K
GM0KbSXYDL5pzV0JQhXSKG0qOxbHsi/jDyMHd1wPeQbhGKmzhtDUH8P1WA/xa0Dv+Ao74qcXo2FK
mFVWluPIaVOT2HQC4Puna7XVtUVOQoaTgUb86rLSfi3yODlonv6jK5R6Ad+7cbLceoRWwCuv71bg
Hn8T6W9TTG1V7zo393ahYBhtH61jvTkPiY7FjenuiOkg2aPgade2NpnHEbP4OledfYgRZWwSDz61
PZg+k3AH6XWOX4Cos9IT5a3NULDyZbpcedCqb1uZChHEAysMYgEHn0+ATLJ7G1kgrziWYNqHWtu1
WubtQ4o+J3eWDjlJIKEAm/XRD7r2TFRevopVh/4A6f29VGhASRalDRXV76JW7k5MRQO6MXPOy1Vr
ZUg8wg6E6fKfdVmRUJ0wKjQ041tl9a++qilseRlbnSKOiiOpn6u0SNdlUjgfuMUQX3bVNwzCOyWG
T+WU7iUYNfXSCkV90CoG+riu3Op5lG0XVbsaZjdSW0YbUQ+7xuidsw2bD9H67LheVoV2NKWPYVlU
h1xN9T43J+f9v5er+YSbP/UGc4dVqj0tM4aNZGLlZ2VxSGROJYz8pqc80gCwgtilDmgf+5mbp6f+
0RsI59lQUig28FFaDI/zkKiUcUmo5d1mgQE5zKpJY3GJ7YjrfH4YGjrHlATQECeV/ljr4fVW6EEJ
9wk9IPgewkLm8JGRVNc0WCJv0+d096MgztaN59CuJ0V+gm90NYRlYsEIivXvXVDfp1998BmUx96W
eTRKg192xhRY6ShRmrTaRLWM7omI3y0HMUUPdnVpoIXivgjNXRdP8movrZ+kGPciG9+BzDf3palr
TzkGwci3+0sJcnrT+A1+SFNZz2Q8WdvGiNq7AbbI2lceyK25ADXMBSgOcURZrttGHn3AwiOkwOhF
sUtb1QEJW8dtb/wAe9YQQpG6F9Mn68OpvXoDt4hsn3Ayt8tVB7dsXA9a+KMiue0e2PBTnbXNV9fT
EYe6Bv7mXooVpS6u9TwYvpUg7k9uJuN9wlJiRWBrdZd74FSWZ1OZb9Geqn1rl5csHH+/3fWY1yiA
5iusDcaJTGEHYTIPrSndUzh+xT7kwlRznNtDPrjuAZs1PFkh2mbXBUjBVwWCuUsU4T3sPXqadBBH
zwHj4MzhuZQ+tDVU1hD0MDG6Xc/X0nqjrFhrw10NiBawcJ3ol6XhrrXuN4+sAJqyc+tpacDFNkI0
wQKq7qbLUDcDyOB+/KhdqVEIIWl4eRmoYYsxJ36dZ6KtNk2hPMoq+ArcLJuZDNLqeLD7dBX5cXpZ
3vPSkajauHguakC/GYX3Fv7EJQc9c7UV5RDckcXPkHKVBp77m+HiMp+5YOBd9f3SWmXP6rN09fW9
spX5yjyB37oaHnQrGNfm7EZZdigQXUATVtpD7LAeuGkhOJMPNFeKF6dnUz0KGNW3lxRTrtAezxJH
2snOyWyhXxJT8JeCNr30mscpeZVZOj0N890pXNWvjS6mH+r17UFqQpJBI4+Qu4xXBvP3MnP/pIeB
VyhLfiZNcnsSbbQ2qU9jPuwCOS8EJ1UNB6jS7/5i30ohzbjJQz7ve9PxuxGPw+W33OI5HkgQxHwQ
c5nJ4C4oGcasrIiYJrz2a65fl1Lo8jZyeczOSf+WOB7AjxJ1F2Ee2JvSLhk/yhGmnEbgwkHSXN+Z
RHzs8pEckNkiWO0g2BFzEvYkM2rpIxPG9Fg04qWvch+MZmLvNRGlh9ZW+H3mPcekOLqW1L0zcGUk
4mHfrdFjIqBXBOFC0bDJ9jNHn86ngGEFN2FfjEm6qWZuly787FEimWWqL5vxAqNQv7CZYISbkw0y
g+37bRRM8OqutTxuHYpGWoTRuQ+5E63wMOKXpdJZPVPYSx+JSzYQsMGBpkzYbwJ7POEdri5N1tb3
ZVBvBgTgD8uDOWO6qkRe49LyzstbrvKega40Oxtxl7dpnxwdvKZIhx/VGNUvcvr222rd2ftSK5vd
mHUQf2eU0gJVii1xuGkZZBk8LB3mVA/ic2KGf1rOCEduLPSrLUcksH7yWjktlO75mbB1AgMJfbi3
FUFeG8qg60hjgtSrwvuqRSPO59x2vyoUHuwi12OWRyubFt150edK7vODwwZ6TRlz/BCx1a/qPk3v
i6in2pOib4otTn2uZ8ci9DQ2rh6utoyCGCSTXWVKG1jl1LMiG8wt2mfnaGQtmba2daaPSJAay7gt
MKaWXLQ8eBndUq5w6do/rdRcB73Rftx67JOJqqEo2+9Lr0O2vdy5aSH2geGhae0z9+JQtfNr6Cmw
/5JX15rWiwInHjlldqcuhacRgTRva5QU+QrBzMAOmw0OsO90A4Cg3wEsNA8x+PLNMgAsL8OoyDdL
Q74jQe9ALgItYrPZ3VIzalfrNwrOFuN8e3EwxT2jZ53zkKz2Sci83qOZa05j4kcHHJHA3lKN8x+V
tlwhjWr2umcgQ1kav7GOpgRjHTay2gWaalfV2jQbfV+bgCjzkUbPUPb1iVUyK2cTgIqFtHSbhHj7
vRjZS2wbzkWgokUxFWgrnzvkTmu6ZrXoJPy2vLhaAEqhsayTckIyvD3Y1zJ4IKKhOpTGZBA85HWP
dllSuXEOuHVw202iwlDeB4piyvw6JogD3dG9teSVWZOZ7gOWjisdWv85V/6u8KPgCkIxuFodW6qU
7In18t7y0FG/P7NvfAA3u9Ida3xejnWm1pb5mCcIBwjNzFe3Z1VU8IvoX1uiyW5yryxLqNRJWBl/
CcJQzjargYb3cbaJRoQ4yk2fuN2WfmWztuZTDvkc67NJgnukIszTie+v5dyD1qOq3gY141qW+sgz
GrNayab9MCdIYDQn7Ye4NKwHZ8i9VQW8a6/YN4Ws0zI4fyFNb5VkqMYaDfp5TPpnG7jRan37Z35D
RSr7RmsbFHaE35919msoW2+NtIRG5Ehwte1Ezxmwf84cXiFak8UtMDF2oXLULIE7TULqHwcE6Hoa
XesoJBZRafUpF86JEk3/HGRQDAqTBNml4l6gBtzK2MsPCl0SaXXiKRsb7pAs/26JTu6bPrfKkx0b
1qlBOUmt+9CnYf4SSc++b9EcgkXrgmOa4r1JCtIEiHTUD+1sgp2/NreG319bejjXlveb8NULWKQv
jDGUhyxCksh5yHraGcI0KerPNrPlg4Qy+baYiRnZFIlr27TiqgCnbDoiCDda3LX3Y/lVMVM/I/8c
tm4dgn2ZX1p66V09Ve2jZXUf2xQn2eFnp87xOviKyBT8eQ1z+1gkapdImTyk9qQ9irbaFZPOFdoB
W4iG6RiVXKLJ7B6iJj6taXnTDQoxV/gZ7d115JsrLWnxpc6iw7bz0oslx1crG6p9jzd2hxwPonw2
1E9/PRNjNm2AhtOgzYntWC5tuJhYuScpb8sKD1nBdqFaqZqkqCFyxsNU9eouyadmdeOfMkEfNBHb
m3Hee0cdqRWBrcQBsafGxUVymmyK4+0qqzA1O42rPjPZ/mDZk3yYsjXJR4GhEntNsJJl/2cQZfa5
1iKPUbdUu8pDGVmSWUQgVWl/r3uweDQIpNfbGfiR3t/lISGFmYh+Lpw65ER4kOMueWhyI7sbOwAb
XTKZHxrU0Vqk7Owgue4XnFc392OWZ4W/z3SjuoapQ3MRR947fIj1YE/hw3I6SZxOcMtQKFpeUmuI
riHleWb6YI1ZNha7zmcEyNMEILThWcfEKh5rJ0cnXw4Yi5zerdbL9bNcSdy34rp8IJywIquHq0um
OSL3RW4ZmWl/LBhv88NN0UjeVnBYQrUXGoLTd2+DVstbGlXgD4/R0NTbKKr6YxW6wanqbZ41aHMr
Kq8rUdQxtX7Vf1ue9VX8+5kxv5f69Z6k5WJ49Cf8zZELqCoCsbWylwD7APL7bplicTEQEm3rmD3a
86SRp4BKY7vUn2xlaah0UfZFMy/T0MdPN+upc4xm8VAX2Usrs/a+NxBiyrHDEjkz25exX6nmzjaQ
okxtYW4UWRC7xmEpFRskjZyJpSBRe24rtombbxZ9jkj8dO0E1TeCBG0k0MNzumxH7Dqxj0sm4ZJQ
ODner9Gt329Oa9anxezuR7Jr9N64vYmuw5jqSDsbqCn30KJfni4PGW7NuXu5GydAVYEukxdEfsWK
vqH7K9EJadTMBzG61bM3A3nzaSDtUw+dZ2tycCam7bfb0YvTUmnPt9Oqd2p6ZvV3r6I8/epMdroZ
SDq5ju4U/BboLZWjoTMdouip6Gk1QBDlQCxbNH2DChUYBfdHXnYwthI9IXtl9o73VR8/0c7T9hS1
9NsiYHmZkWNGaWOwNpIpl4UiWWymHrk3rS7wzPXI0X1rTbOCK9+4qzCKpkcZU2xLUfvqeYGr1uuI
QGgzSLEQI384zTgDrItvtEnsrTmwaNBcs3wK9mbrcNGkovuMzX1jNgOlbbqwkfLMJxEDx7MVIYoB
q4mrstxk41V9/kR58L6ii7iKJr1+HLSpP4PxcTeanJtd4dUxteyiCj1bF0YbPYx6eSSpkcq6dLSz
1dLJxs8z7uB+13vWvAvCxiBqe+W7bvM6OozIjkLK7Wnc+4OHGQcyDBVYWN0bierpHcldTD1rEL8k
QTi9O0+L8JR3bBufUS2OLzk9VDZPhvfIfT/tzcQOie2h6yGi0doow2XN4YunRUeZpTIAxAk9uetq
69yl5VO+xCexVjMuEZr6led3zTZpUxwZjfVzdL/R4g6TVSl4Ysi1Xfjjgx8G1coyESFagL0A/M5A
gaz2281gEZxOvzhkczjY5crNpgp97zjqCBM7wJ6lDRODMMUmdN2LotP6ePvu2KX0bOWPvcLEVJZj
9MsckRmk0zUM04x9BLncAPedzxI1/c5xRfDuN753douKeCblmq8OruRp5rlmvmGeYe07h+WZrgmX
8V5R+bObTeg4dbEhvYhmqRNupnjy9jd9oi/x6kaGCcprGnGNkhyd68K5ytbhdiL3+5CCDLBW1egn
l8nrgYzPbSJnPFVTkp4UUqOjKNx7e2YjNJK1TalsLpyiiuQhiPML0jA4SSITT2oYL8WctBI6xNZH
de28VTSx0zpCYW9uqzAy/sxCIm/e5FhPm0WSXrV9tnLYiZIQE49v/vSgCV1tJIT9fSqh03eV9miF
aFcWTL3VeS8VgQVFvhI144E/E8nAQCGOy4YpPXVmtv9rwPdtme1qmIG3sX75YJkEvCGZNWjWcWxa
b+vOqT9zVszRKM+5b7H5iW3C0XgXuZnzgJ5vv7xyqROuQ7dx90AWnE3tG9pm0fXIQhsefNbi50R6
V4rrzjGMg9eIDOGzlUGlXp799bC8542hwQ5/nlIDOWa0aJ1k2EUuYbddmfYX1+zJTFyeKt1Rv1+P
avz0ZUdQcU3lxPXVtYscXH+EfG+WWXV5WFxrkyJgW+eXUnmJecQb/1w8MNiwyPJdtPFpU7sH+i0C
+RzZx5VBAQy4VEuWEmCkMYj0owgzCv7ZSNpE5eXiK4TWtaaTqGGW1B6WXZ831d9zQqF3VEmidemI
9jGr4+DMLfgkzKm4p+vAnWRXJEYvnwrWrvsIocL6Rk6PizjfSXlpbJTn0h+njw6msY+I59o6OA2W
S3Ly5r5nW+ubdnKs++UhjvGzOr0dwsVMx8ciAmRb9dXDEJWnZSjvB4NyZh69CXkcOyG+Y4hHTCxG
9UAqQ3uccttYMaz/vP0iWdq+VnY3nJdfM/Wlue9aMBxEETRrU4E+1QhFuliaM64ms9ZeSbAKTiWW
tXU5fqMWpP3okxB7y4QAM/QnRCOafyUmlJQn+r770YqT58AUPd05epaFONSWTH+VFBRXGlrkx8GO
2MiTDn3wTK98zDhxgIHr6aeRPy/fAs9AUGQ21HMxzBQzR3tt9ak6CcuD7hA608awKprrJuwsDtFn
Isytp0LjO9EKzVp3kuJRb8z0QDUTDH6VDteyZtyszH74GtB8N/J+79O3XfmWOTyStejsw6a3jugF
kntbqGG9jEoZTGQoq+al7yNth2iw3iWqVe+u6xMhVgwlqZvk50xdb983bbR2ZmJxg3YKtEL3tUt1
fe1+KNSIFElkdI7mh+VZCy+dr/bUUUTRvSXM5ltQVyW5Fznmn9qtvy7d+lt+LSaJg4dtmpqDmRwK
mGHjquvd54royquNUNQx8vRlfgf/9ktbhzG0FmQKkTbB/ilbf9uAdmJZC/a2qJw9yB3rbqKkvIkm
6PpsAGFaz4Mwir9fQ5a9ORi7keBwgafudO8KVzskVCrZqwfT2p47XL6leVeYdEzpBovHsCVWYelJ
NXkqb5p2bJHGVpfBxWlznOHLS2uatkMybR1KUOtAQGGHAOua62Le1deIhC6j0zH3JSG6HA7oRk9q
AndrPyWrDV3UwESwLcMSZk6QZPuhzSU5fOSYofCJPxqQw4/VODbH2BWkknflw1KxAI9DsnGfPyzl
TT9sDwzwxV3oFkgkaHOe/BSfIAqazyVgrE8EggGpNfulzhll6A8azEo9g58uxnWP+/UgFmVOXlTJ
FfOWPa+CvUOnspsuY5mQa8Nu1w5+wq9pV8OYpKIRleJ7EtiCPjWCjBji7rpOqCXJOXFlpiDYKvJQ
8NGwXl4K9pWI5bNn25x+pQYazqWF6fcJA8nyG7ij/5boOlPZYL6DODdfjWGYQLcwVZShkjsNWCfZ
74HclbAh/MCtT4SQhvdTdo9YJLivsMCtDCcxDraoxSPVu2wVVhVBNfNgHxR4qA0k4+skm9LtpHvm
0ai4W1Oaz2+x27+TQHERhHq8TfPb+fx2ZEen2lPao5xS48xZPtYV/n1bEY2BO4kpbDAIQXXTC7HS
HRB8rlWzKfKji0Lq0hdecyQlG6TZYoXV0i0ggl/ufCCbARGcYihLlPghMlDvMwgcH5Drrxc9JxBy
cSid8H3RkFhjJZFmGlSCPJbmhUBRnqJLc7O63Jp1TA8mPS9glDbuH0pN1q9lq4BDGi0xXaHGlW12
/pXAY39tug10GjqwFypBqGpStyClFjcvcBDviVo7EtC9N3bmu5dLb5M7U3GBquTfIz9DU4+GDG1F
IqcOgcqZFqh8oqg/IH2s+UMye7ckLyT+UFFQRo8Tkam4SZPaxFuWd6d+in1C3bDSvfzWoMfjVh9h
6JgEAD/2AxX1hWCjh8lz2TrHVLTJD/IfD6EKm3fZlN8TkRQXb/YjpWg6IGI5pMhi2sIeFPxiYTUc
wtG6JxE3Pi/mfb/NNmrCnOi72VMvxIOHQ+65oXD3GOT2qqOphK1WgWdq6wbpZ2ccvMZBKD+PJDZd
pIMBUm8jvqcZclPRO/2drs9m6A6iS+uRLIDa+JK6Gqm545z8ebugC9t15uIjhndDpIfAReo+ttoP
BL7NNZJ58V6zaQG712suJaslGscLdKx+xmv7007DjzTPSGmME3GRQdifhIiwgxI+EZRCAzEzfjRa
N20TlZLsSn0OMRCF2TEnwyrJjUf0lv52ZmWwqMOJN3QHc8nXczp8bM5c/ZXD+9D2JKYsJsdmMOmp
zFJhRWV1Q9gS2pb51mnr/oVVItmC1HiOlpmIZjXS9L79mfCbacs1SFuDtMVSsNzMdeuHb0wIFyMe
mvc+socdFNP0d/QGWR3BYWF32V1/GkNLnUozjI43XQF0g/Ijwoq+LhQCyjgZPxfJxoLXSE1BXML3
wZ5D6rk1gfLPB1/OTgwt065W7ZSnyC+wpMfDgEUjo1xeF1a7U05hrQkh8vcSUvl5rm+QTAsTpQLw
ciGw6cyuyrhiQkZiQbcusYGaNB7Uj+V+9N2oPZAvujN7dV5EXLXSrpRc9K1hgj+zBWjcwi1pr84N
rUzLnA1R4YIlalMiOfZ+hI0M72OXGpOuHyNTxl/1EUA5Li74J2WL659NHNHqJL8KbJGbWi/n+j4s
UHhi1js6QzDqPRUfbVaIinJad1OVvrYyF9uqTTAfGxqq3QIBe9uE0MUg4Vyr2GFQHI3q/XaS1Qwl
XS6iMBPddRmLLNr5m0VjWkCN9xODOfWn6lgQ1qK3mh/R1LWbIqrcOaqsoN5DDNhUijd9Nn14KYb8
yCsrYKbgtmiAwkJiz77P/TamuAqHK4AuQAEg7O0zvyuUBSwdt2DIyHgO9bo+mpNk49LZb0nRvGpI
q45pjnZ6GfqMylHrwApwCYUU/YfpzWrMjI7I8KcX0MGZ20YjqWQownux8VP670lPuRJKG91nD7mC
NYsUPL39HHzv1zLtBLBPuFL9COlcGrgne6j986gQIXS0j1ZhqxOGMXbPy184kRfLjctIo2eGeLDz
6aGZzQR66pI7NhtMblOoh0Z7pebBBHyxsVaz7l1PLiwo3LPHcdxVdFaewfoaGDPt9meOlWfUIcia
UsLdQv7khqqEkUh2UCzR4qDJeBbDZL7ZaXyImrZ9pyv+YaMI4AptffpHQ/EQkxiJ/ti/GIIIIiJv
bXQWKXywHhhbFFToTCpti2aM29yP2x3Bz/FzAxNNTSohsrvKzkTnbgGjohSNXfNmJ1IzZHhZuNkc
Rgi6WXSYK8Er2xBqH+WWv28Vnegq+c7P2y52Og3Cwm87xxKz0lpFt7fjkI+H7AEPj0JYZOoUZ8ev
3h5Hufl82yISgeCQe4W8DT0QS6eI5IiiMjYaEJPTcn4RxiAzvYvkRDhWKbk5O4gv5H0SFUoODKVB
X1NPoW9eE330PlzF+xbg2OX8LQ+y+1r3PlnoXuJvGI/LB7dBMliAzFjNVeqpkcOrH9TGXeE7xooQ
s/FjtA6VTWSo25461b+Pc/qIk3l/LhBfywN8wCgq93qOQ5W1FZEptgc8RdwOYUrwFn2C/snBPfbi
4e1O6q3MkuEpQfH5lDhIYNFf6mH8OdaGXCVxnd6zN98vzoxlOohzOWfzWuhc6+bZLB3agjUovdvo
18PaWekNVIs+jLVNPMbVfV6k0WU5b/+DmfDvFlDbMSyH7o1Hji3P/+6sJEwF300mtUcCuoGW6Ujy
vZlAGFsUwmhTGvspaXXocZ4BlGuAtGuGIbEBSXeICRradrKdc62Ck+zb4DS7NXZ2ObzLfIS1g7Rp
HSGIeep8n+LuFDIsVKZL0a10XiANA5ea0uBVkLW4Rh9kHf+HP+7vPsnA9/wAjyuGTQCiaN3/3ScZ
5B4hB30V3Gcwnxgtm9/iiEUhMT9wZbIu9V0mEL6U7ahGxuaYfs89JoNb49AYvFdohOosbQxRBKKN
a90Dfez0VAZw3q9qQk3uKZvVNyD/f/wc/jP6rB5uPlzxr//i9c+qHlv62fJvL/+1/6zuvxef4r/m
7/rvr/r37/nX3fPu5f/5BYft0/bvX/BvP5D/9vevtfkuv//bi20pEzk+dp/t+PQpulwu/zl/wPyV
/78f/uNz+SkvY/35xxfyAUo5/zSc7eWX3x8df/3xxbCw/f7H//nzf384H4I/vpzxxI+TkN//72/6
/C7kH198/Z+whg1fJ7XGN1xY3F/+0X/On7jBP03PdQ00NBBQA66EL/8oq1bGf3yxrX+aFjVOLHrw
pHXd4wYRwP34yAr+aXBbYPc1ePCRK33537/cv529v87mP6AEzMsKKf74wr30t8vRCgzDtF0v8Cx+
IsDZv/mH4Y2EWMhmWaz9sx3aclMT6DkE0l4lqlY7QfJuEk3RWriFT/YgFcuhx4lUl+ZDkPVPcZMk
G6rHRMPb9BITY64RlkQNBaEVk5VmyZXEVHMQ3siSWMMhrQ3BZyToB+fkSCowYA0hNmbgEhAaXKvS
P1W5EHemg0Q09Q/ZKH+UDJIbBKoUTFr/PI1M0V10J9BrzibTFn2eenTbfkcCWryq3IG6nfWae6kk
C49406j66WoJZVnFn4ECMjQeq84z13UIR7WoUIG5+SMpOj8kLcTNRAEdR7xamRXZo7LWn3otRswu
uB8jvdUoo6mPomX2YY2mH4QYaBTPOZgJy3nHAHBdllDbSObua/9FwoKiO0BRKRUfxhgQ7uIUybPo
pvYs3QFxShxgLXppbfJdJlJsQNmCH+4igWjP48AghtnFY/BGmne0l7juQwJiotJ/y+KipldY/GyS
EW9uW31r+O27we0P1Bz4odgjis6x9iyeKTAbn4blhUeKuxuKxBvNH4i+m1tvCeyAVY53fa2jJ9q2
DZl+ZpNe8uoVJLLYJujiVnUqPxJE/ie6/OvJjZIrzRVWAj0bUj3oVoFkg592sbvrpx+RSKoLGMqD
REcL/qOlLF6H7haeR0SF1GqdeFOw2sMMV2u+drBN0hSmqlN7kwTQHJZYo0doyCPaTBY7uwO4J7q7
OGdY/AmMiBtTZj9CEeQYexQXmcqnteY1yTGN218oef11AmooZ4905HcFyZuGL0o02mM3JFs39RIk
Le4sBFIITsCPOG6VQoXVBupubQiZl1Y4nnuMKTZbH9eqT9ykCauRKN+ZoVfDl9D+HHIKzCNlM/yo
9asWmPEZQNvaTL36one0HVETbL1MsTZD1zR0FHokB69x9ceg42d3TXNwGOYopVVvrj3EHILwdWji
n4Ei6z3TvXgdOPB/yzA7xazRL3nKyskLxCEvG3XysnBfA/LbuyDb8sRNduXUWds6sOtViXtgrbPj
tBTntUNRPMmZVj0WFcQqjVgOpT/TK341Wjk+1DRX7HqcQ0AHsU1LLyfdK5udTdmDl3HZwzC6g82d
7Us/js/Fk6VduSXQU/mJvzUACsdsg+pe6gesJra9ggPwtWwsAFA++SIgXi/YC+ROvReMalsNBtPa
DMxjKT13W9A4WtE4TE70PVhay/fBp3LCVpwBO966zjN9uXClSlvsqdAAtmau36lMv/aB0a3cOPwZ
trZ+sKJgm/ShPAiX+EuMSv2e7j9VrgfWGNYp1ccUf0X5HLsFg4BC64CYe6N3dHtC1Kf9qK8IQxVc
yViGzKC66xuP7pnxvzg6j+W4kS2IflFFwJstTFt6K2qDoCgNvK8CCvj6d/otRjGjGFFkd6PqmsyT
ZY/SoYiNui8R32Xyios2qsYif1mHB5VX2P96+DNAiodDtXLA6G2PsTgSSEb3bZoCS5/nRkuYgYyC
6nxo3cCLSbjdkraEMsRCOYuVxY29ZkE6VbN33Cd9MlvxKU1HM53dq8gVwYmhpfMA1/J58vg2a+YU
9JxsujsGt22OgtsrWeWjOYkKDpDJlAAI4NvtYxJikYkVtV9CYmvq9TRE0oHuV/VkWk9HY4UrTq4m
xLqtjzo/CxjkBGw3wVtNm7qf1PJBMfYBZ2w5uMZ0aoz8D7adNco29LZm6F1nmw4+3+F0WPNzafkI
A2r1vMG4y2/hRRC5jpNU/Jyro6NicF6ckRWQ5yzmIdjyDxj8F14lknCmoH8U52CZSUY1xux+zEfS
7P0hXsfWOgkYkqwBcYmwfkWKE6Cmq8IT6LoQXXuDRLOwgX0Bzka1tBmc2lO74syS/U/LuM0YSzZ9
xWKeWuEY8Tz8F67W67S1BBiQakDgnlkn7QojS9Z1Cho3iyfS/wZxgRfVPJgEGZKio5Eu1uWHxWgp
wWfURCEOuLTNayJgRHjZHGJcpdWANJTHYdhD1LLyR7aQjHW1PvOp+qdNGJ7WmvEJ9RLqBplUykMI
Y9BDjU/BaL8Z9vCfVdufhl/z+CqH97QJGAUfW6dgeONbXRJMDhE5tKuRg53nRBWZt2OTsFU7DS0y
qlxub7wRLJotsN/mQBfNyCUphqa9kOb2uIVFHmHV2s+uZ6Wu7M+WW4d3HMqfwY4CMrO6I0cpIlEv
cQ2sf2pDlU5sAHw2g+Ha9LmrXiGXYkPSDxgSPf9bFNN3UOkXF/7FM5KRZ0KKDF6MfDu6HN1BX9Zx
0Io+peocTmaOTsyy/f2ZxkWd9+tSuc15YfsZ4y46B1zoPguLIA8OY4hZj1WqjLM8rEmNIY12rkzy
ClaEz5zqVaRF/ccntuIwhP6jQj+ODBGf5GgMP3T/CbIdHa8bDul9t5NVduptqhBluPMKeKIhHUeJ
S6jLPxtCH8STybZ5c1o3LSZYvRwM7Kx3YrCaiNio/DwV+nx7EbXq3ucyPK7hMGLlGslc3s+2Sa9m
qw58qf3gLapOZMZuZcJ8UUy8z0E5cbiWLUNx8Xci3utmDvuoy+oPDtn+2KID2cX41Buen2wae/qa
GR0bAX+KS+c3M7Lszg3mTyGtO2vexMlDDBE1HPJJqDGKbwhdeY+et1qG54CbLe2bBQ3t9FtMzn81
YujEcgra79ZbkiGjUzcW97koV4Qjdo4M2fyb4+znkeB60x4Tv3m9M2apDu3EgIzBf41pkC56YZxz
QgX+WlkYH3HgXEgs8k0rsTQSTVYwpzlbg6cuzADWMiEqluJrngYd3Txb2Tj9RvuLMNQEYDpQXKEw
EWwLOm6uwZs+lbuzI+N5gjx3R6Q7SHddhwf8nRFumoK5MEC5TJbkF+o5qrbs3VxuLHvKB7I4EBVv
6/ov8C04yiih2DP4ABSzbju5BF40XrUc69EQzG1w4tTVcAaz7uG1MYN4d4sqMR33TBKudT+a1mVf
qk93XfKjXrbyydJhTN7FHk1O/aGRhidycD67XPzdlgWPYuBCZKNmRITDJKcvPyuVMQkh5O0wrN9T
bdw5M3m6usbii4jsNavEpy6MB959xGOQiUNBUYMMaia7ciIpi/WDYCO6VW0bqcDaE9c3QZggfi/2
ScR1bQ7HUQMSMZrxOJn1C8fCqx3Mqfbq92wwUorLX31u/6ZC5eYxEc1bmKumMP/XiaC/+uE9jhl9
oBB56AOWjtPEMENCjN9s4nkX7WVXgtqdUkcwcNARdvC0ePPAEXJq4XGNMumjwl5uCeei87BL7m+5
YeEIlrC8OmX4CaatKtY8u4G6GTdC+71GtXQSJXl3wcjSjOVvZaJ1ESgBEeBcqSUB9ZTAERQRMLKn
5whG6wUzgkM0Qcen0UV+QghC1FtFnrC3X2MZtMw95+lCcuofPZDCbFm8Cuv6t/TH+p7tWf0GpG/M
VImL7ABDlZJmAgg9U5RDNBBPzIQw41qT/ZLPV7c8hhOnUO2oP9Kmm6CtEPFQuHdj+Fpko/tELvqL
poE6jL2274zBbM95sLyyVuQAdv3igK7jQjLIevaOo2Xdyxrkcg+BJlZm+YReT2r5ZtuzdRyyvotC
YRgnsmVonoIQj62Y6YmQicdIyalyaJ0AXEeBgC3WoYy2mNsdBmTMyaLti7t+1kBHH5YCePLs6mdf
UtfZ7bbejfxTQjVLnElGNkmScWf6cIxK5BTe5B2LcCdrmcnbiiCJQJHZOOYDKLgtVxdbYMsur6PN
fiOr1bsL2zDON6SH6Ag/cbgwABV8a4S9iiPbm+EeR3sDa+qrRKBx6Uai1MTm1we/hwNDBU+uCPHU
EIf/9p2NnFgdFwORhxEGr53PjTAOw3MwqT0KiLBOQRY8Ly6TfrOgBFqD+4q16qFfBow85jHM6pxg
NdjyHuunhbud7HHXiWuhruuyCfii5oPXm79NGwfshF6bNQLSsXp/rENzuKzEJzHzVgO1KCoJ+wYU
DtqckiO4gcb98dmYw/bVobqGnt2eqUQoQGtBZT5rGZtUQo8GnqFH6QTvYxP+wWZuJJ1FkJYajIdJ
414Q6+syApvYELrGbHbsCKwIr8m6RtTUP2MoHx1NcdJ0bNwrOUYMlVnu3eB73Tz9QZ/TcSrYGIC2
5ktmFPyKfokFcradpcd+xi5/h1Mo7zGeuA6uqwomezIvwes+h9t9BaNxbAY7bUqawooOOTGB+iRj
7Q+pALUV+wt74ZLIYzjS1n0Ar+FTGp3CaRymDN4tJNQBJShVYgzhnybe2I6IG/bzEDbUi8aeoMTf
UnR5MtonozziPXs35VQlYEMuaIgG7nMYECaLQM/CkC1pBtGB63umwxar8o6X5BbTtcAnsTtAAl5b
eRBhd3wSqn0vy6GHFlH8A30J0uIGPV6xsj+QT09N6hNgIFy8y1T7iBIdSu1eMuJtVMcw0+iPthwe
EZifa5K5Hbf3L0PBoVG6ZXUSYQ8ydnQZ6EKrMITf3eJUb3pSxFflHMC3mPK0aAiwBgLoJPk8sYKu
Qh1Ju3smf9Q5mHluo5zHz5JlCMaQQPRI2fXLCK/2mJW5ijNDvg+G8THJwIlu2R9+i1ndKtTbttaf
E9u1lELEjW+Qj9poUItpnOA7cjRNd26NnU6bjFcGraQ6ZPbM+gBpcZ/1/4Y6Dy62k5evS7efcW69
KWDJJ4/xbdTX7GuzsW/xwQYPOfHeRDEx+PQJsJf7ckPJbN6BVJpwmI8TXV0+UKkPFV0SHZxBeQgi
Yc9b2ClVIl3nqtf8VZrN4xCO8tQbJjWZa1z3/q7f2iLNXmQpiFWqSjwgPUWxtzcPg4FzEeIug3ii
jhGCXwnuvXe18olo42YdPkoL2TAkKxv/iWgigoCcOFQ1z186s4RNRCe4KOFn8sK5h3rOunRlWpTs
kvawmS2WphQidlg/MsMHKUI9f8nbaqAzkYAtCHtL8cf0H4Enf5Q1t48Qyc7KFL93dFNxqDP3djHx
upcTPNsWBOOmcgCQwfvmy+Dh9hBp6y8ZhGZKuq1MUFexwS294bgPAdMBOBshMZMFy41ocYI8xkMG
zbyLnVWvxy53KccAkLYTI4cGKTSlHA5xwlzu3eUhrNnY9oLwZhZCsI3JlbSbfExB5gR3YBA+dNd+
Ye1m6ejysTDmcoj05FzXG1TDrr03Re2LQN48VMJ89TIm3c02pdqvoIK7Lk/JVPRHP5RT6tS25Dk3
UZBY9ZpwEZ63zgZVBZOvoA5+YLV9cj3ln+Yt++PYocS+JSMryHWkC0p3WPnQOn7tRg/tIFfXfuyn
tNqs8KJGmadMpocYddROv91yguVzfW/T5sFvSfrxZwP0fx5a1plZ0HN0ZcoCbOlaj52dATMBq9B1
+hvfaQRE4XVXHg8SD1DsE3gz3gxCtXDI7s1oDKz9IF1+IkY6DOf77LLOxZOYhtdiwis9BAVA6pli
cSjr8dA6Y1p06n5wbHieQT8kbqnch0DjNChMshYyUT9gloeQKXATFFl0i8OxYKVsbElnU7h3jo0+
n5wWV9tXO/P+AFK1Tgb2HAAqI9FIeGTMQT3UJW3Q4pE/belij1HL2ddq0v92K3+1KCmarCIFYOz+
6Vn2l3BZGVjhL09oCRkUrPpCfDRo76XoeK9ozMagM/CVNPOhqayfcfkjhnWOg2KhTPGofn2fatUh
JT0BYv9LtQbNzYqgVmb4uUeLB9AZdLoFo3fP5CceBn6EEQ15MmX569LY5sGo8XZ4mbju4N7TvE3o
z1Gra3nctK2vG/InDLg/KIaZ6sjulyqqU8mJOPkDfZIfT9g84E4kAnsMIFHzqovqSi1u8Rldf2dr
dQXYFBPbcPEH5jTktT5R4MaS7oTrLkLIJW+KZaw96i4YafAHHoQi3C5ds9BbhUh3K2j7ZvDBzQ/M
0uCzOxj+YeD4jhgMi7PHEhoaZZtWFccvU9fh0paec7QnqEV1I3k2JydGew4Y0ja7iOwFUmud4VIY
TznMq1fHF9dlUdaJzrI4VFWmD/5EYDoDBnQZIBlUgBSvrbYXlydeMAqLvap5UDffSDgX9Et7Gesl
xySkphMCCC/mGbJONpkdEDC2d9rD5hgwT5rDURw2j4EE9vwSv2NeIXEur9A1eLAbNHtbbRIImm1U
bB7c3zAs0jHMGhTi4XtZwOtfpfhnr626qwKYd1X+beWchqLkLhEEVhm2Hxxx/t2TMb0ehy3ILoax
Z5d6WhjaLzakt9CM0RuR0dKrFjRGKKO8GZfD6IXtvYskl1H48AXZfn1Y28Y8ZJLZR1C4fuzu9LIN
sZFndhlXcNrtaXTZPyLLhD3ifmYtl54MI3e/VfIjXt186o9lBc+/a3ETzqQb/b9RH1F0U7jkl75l
ZDYUX6ommzyb8l+t077e8vE6c+A23rwqWqritaNQj5pB9EmzXZGllrGhMh5wkJrD4rxlO4Hhxrpd
zEG/jkblJtY6Alij/aGok5Dii2FOfKsg/HgnwkOybGhE5R26yhkjKBDZyesGio894Ns2ucNy8CGN
tN5LHL9xA/3TsIryIFfKEdH/tfyRL9AIHUvSLDMT9TJgqYSL5b4t1LvjlxvIw1JdVOedA2JCpUUI
Vh6KHHNj+LIjl3vCRXE2IDgmO77BK7EGKeMj4ARk/QFxV6nfILFyJ8+I1bwyjCqtSxOydJVL9ojt
Pn9uhuVRLKJI1kq/gw17lhlqJR/nFfZc8+DT1dN4nsk+ZzoyZqe133+VWV8fG0d/TaPE8z/C/y79
gMnSmH30dvd523uyiuINHD4wX3A42s7XXLzdEGRJnf+dFbO5edVein39ojIVwjqAULQuPIodYQli
u8lRjOw9s1+9kbMGdW2RmsiFpmKHasDodPDd5SIG8d1udhaFzTJwfwxUkxZYxqzxizsHG1a0DNYN
rLE/m8K8FmXe/x7C/oMsgjpBI8YGOlQHGufgIvqCJKth8KJ9LRay0RmJdz1bI/K+QIULazuS8tLs
RsGsGf/wzpwmLmXw2CrnH5d8cHX9sH6p+a9gLPtvxFa0DchcCgA4ePhhVhB9OCLk2a9iBn7PQuMr
x1XKb3SsWczmaqDEjNyZ3eu0CoAcc1E9T9X0KbGm58MK9IDxGx6VrKSa1iClYSoUrMmKV12xqSYN
o+aIvtvYNpARYeL19ALixDySeKnlywow242wuvu8woZ2X+RtuEsEzXQZ/YCoYFusj8ytjMiZ9Hsl
1y8aqbPQTAKlwEAug+ZObFmahZq/wCRAxFiXg/RusR1dr2+58I/2DsxKemP7qHV2wB1+e0oAsOZj
Pp1tUieHqjsYOnul63v3Jled+tguLQ4eqylPYw0Id1wwQ1AX4ZJw6ZH3GUlMVVYd84IebDjwBJPq
aA/tPYItdCyDjQQGh/GIvTUQ76cwhWVAge04uD5vQNmFY6Bs73fN0Z7VGDrrRaw8+QYt4WK8ASq8
aSLhvgab+k+4wDjlUP0j59o8+0t19VTWHclAH462Tw1DLCDJrXIlwQScgvLFE0K1P9Vs1bG1td/A
tXC/7/z5XHcw8G7pRk/hkiPBZgjLPTwbNLRUMYHxCCztAwHzb7Ks2tiel19rGXrH2UKaia63PveC
HZDfdmDyl/lCECVarvmsZ8LS3a1dU12Rfycy+962DATi2OAQzaMIIdun4LMO9kh6q8XPzNSzq6XL
HTtfLCRO8bqM47NZY0shBYJyM8sjb4IENtvFeUX0gWHtWuXF76Gl5x0t54XHqCMTyeCj0FYn+BGs
dMAStWQUJsVK1VflI5cUmuTIcjOG2YWfdDp89cjcPLFDZCe0mMhFxMvUIrIc5yWLVtohBVglVPaU
zMhTE2aFDIDKMypImWTNLcpv/QntDsJt1X8zvwS8wQYbCyHTkcX3097rmZdvPOIZ0vQU6tka0ZfC
eKtqBk2V8RPScihdqdichhdr7q7WuDAZwnmz+GF73ez8dZxboFklSJYGxw54r8Y5yjB44y95GQdw
chlzsvH2i+QJhFIFE+SnpE+LCOGOlQhMrMgE5k0FH7JWUtaY5LoT0QmUqLPXFCo+nCfH+Jsb1X+k
Y0+nAjwUKxNy63h9EtcJPFTW7LmUJ7OkHWn0zB6svKHpkCsOtmahDZ0dh5y2tdwiKX7l9m7yzRMm
ULs0VDikgcEw8zlufF8P7Vg/7MIuLjgFzGQpwEmS1QLCKMBBlPdGd2B99i9As/bgyv+cVV2bIVxi
FI8/M06VxaeOQuAERTZbqMN9Z0qD3H3LZ0JdHXfEbGTvp4pNnNcCFWs5hS+3u9Ailv7AbJnJgY9T
124okgkaT3zGVBdplg/+hO6pntFAM6z8uwNRGslv8PkXbGLE0KAjN67WpgwwDsF+XdVYHPL8Buw1
vew0z/Zju5khOHZjjBYCWx5LwrAjUGrsgrsi7hF2naXj3MptEXGEHsh/ZXW1btG2yRu+czhkO6os
Br+PSH/ksRi25Vq5F79AbOq0kFjrfuEV6oZ0Ztd4l83BqV9Whkr4bxqLRrDJZxdEXfHS41OICQdk
BrLCH+vz8IWcritokddNlu6dHebPtVGUyUwKViP++X6PaOhmHdkyJk+MQfxhd5jLaHbR4frNrY4T
GufTLIOCCvlWMPQFU4Dfs8HEhpxe+BtB81AVgqxgkilSe/0ZmqB6kCuZVJl/AOj31YmHwct++SIY
067esDR0/5W6SXecc9em998MbEapq8hxDrwF5SYjyPuN9dFS7YymQ/OkRzy0y2aECYcflKFc/NGG
et/AicXGjo1JOVjXyxs31OllEixdkAr4j56jphhKDaUS8wZDGrRy9vJo6XnFM2gAnhScs4pR5mlb
yjMtBdI/PbxKutZrYKczMxrS5G5O54UpXrmzFBqJfCgDginRqMIzyyDtEQW1DP3JE5LwUObIq72+
ZF2osQY1R3dpoMAaS6wjIdflgWjLW0BoBuL1JqevCKeO5jo4O6T6Ps87w7tbdTruExKt2TGRPKnn
LggsFkgguAnWOu17457wnOPPEhS4uBGGc9uBYGBoMjMp5lYbSf85YciUUS/ZYXtIW88s9yt4ZbgF
izcUEmtEIuo36FW2SVRilun/cjZ/TYYeCEpFjLya9ZrsVrlDaghBfsO6iQaw6hQCk04yRlckdDS/
AlaibN3a522ep1PvijBqHQtLvrc0ZCxv8jqUoMpz63ODoBxpQ1xNUiiiHUtYB17yPiss0rBK49wq
6yHPLKpFn3mx+WsDV/oEayQ/Tej+cYFR4fiN+W0yvGW/Ii+1SVzS5jRZauHPovW7I9CLaZfbXzsP
7/NWFGxru+2Ot0pfbx+wrmCDgwrYAOKxEBFEbjYitYTUweIscMV7U4Z5nA02pe08H9fFubi+9pDq
Vh/B5CJOL8CR89oJ0bOeNNUv2Ouj3pjbb/74VFgNLp1SRXkmknrpTYocBuk+gfKoQs9W5pLRvDS4
I8vnbR9fbcc/McrRaZh7z2S7OqCvquuIUIUnknrAscjZEG4D5AoO/obj3YXizm5G4MpA6j5FxaPY
uccbsXy6k8OT4LcvqOZjbYb4MNBXsrn1fy/dylfsJ1DoqCGZbULGIpWLZ47/y7L5fS3zb3vCMjuM
X6Hg7nKKHQBq7v830OgSIYBAsUCusq/v5o4qti27oyrWN4lAj7AshDHK6rw4a0g9WLm1utXeEtC/
GN7zMgGSwAsz0/+uxcl1qyuqwfHc5wIB8LTBRY8N/uQz8+hTLn3zaCO1jaFq3uVdbcV5Wb+F4Yae
YsF9i/A5lvP4HIKjNicKQ5JeoZotVO/kx371Bf5xv5oGHqr5vVd04FzRbZI3kswlKsqlzh+bPnuE
d0y53ZdIjYd4bwcq6YZpqkHfUFUjszZY5gFzHBwDaJO679Vy/tlIWpgZ+HFvQ7MjFfEakpAAQlES
8xPaP23BgmOqAya4PoJi599S/4ee/WUs10eCcPa4pSaLuqH+W9QWGiPN+mhlLpC7ZJ51pahP1cxJ
mgc4+s2G/DA/5KZzUZ/bLp9LoS4Ad26sdqaGbmffF7BOn/J2AsixaKe5OuvSXDH/UU5ymx9Ki5Er
GGR+8M1jtVw9oMHlGySKEUHWIlGGBfktOZhPrvQEs52pYbyGY8HB1risn8X22943RC1T+AMxnoL3
u3Wnkzc720E20L7nHmvjUNQOWDmk4f38p0Z1luIK+d3gCiQGdTu3TDGqHf4pIrbVr+U5g8haGwoc
fRX8yUG1PI+r81I5QRftgeruG7ddjlrufyT1WyIDTqqxumw0m3dhKSkJ1uoFZ90zNaRKbEP9wHKI
Nt3WD77Z5E+OIlijEMCsQxAxIRAkWj3pJaFtfWHVmy5NOaiXfVHyYpWEyBsrQwrBMiSylPXtFPnf
IlMkrYwC7lrQt4jCzTIprBVzwzqICCym8YR08QHsYnjNPVOeBomjvpUO2r2ZVfUOe4FY6RMBvmlQ
BEc9gm7pGeLdHLHqqQbyWu3+R7Zr8clIh2ijEHEKFce7ayHZag0IjOXuyBPBBkc1NndqCKPBZjnk
s2DcqptxZQzFFanAarvygp34UrQddXe/kgZADpbZyOBOGPwPWyaHy8CjDaPeJ26Vn5GqbcSWgrjx
cfeJDVtcjegRyDkPLV+xH5yDiy1sJgkOXvGnWqQHwqUrU78wJwbmfg2pxPbSbKx3ECB9nwyxLx11
0Lzd1EtGndiFslIC9u5wWcHXrLLh6vTIpBZnODE6hwsfGLzbtn4bdP0G7YKNzuKbgJVZHTXqtusv
Vrq3HGuy0XHcdNjbRuVnaeB/63m0CRgNCAAMv1wF4ayzEAqtnv6VjzhS9pYIXrddQWB3fsrO8c3l
UCbGws5jeN7BWRRF4uTdiccDHUeXX/Gbr0dlEzrSMygr9H5xdkuSiFISJoCCry86IggFfRPsyHMp
ChTZgRNecqYDB2W7/60VGe27MVKAlKDju90/artlqm+mfTVqUgH08mhLuRFGuXjRtvOJdUOeadVM
17Lj0qED4bYYTeCv2g6TCvDelb8xdrpR3c0klYgMwFfHwwgBgXBPv7nfEIBwpDEiqDzQ5u1iXhA8
ykMw6Z+W3c1oWQ8l+e2JuWtM+sb8t9ktXEJLu91NfkSCFw8FEAmmVdYSsWV7rEUOYGgNrw3fGYwo
qKABF8e8oj9qSYoy0BnW2raegoLT1KxsWH94TI+Zx5h5DrqLwbJ8ndot0X0IrIaZ2bVRPjk55vyW
O4i8OvaG6YDqLSrDQh7WiQuud3Ly6itaWAdcz0nkzQeSBlg/phGXa47SbwNMVvGli6owGMZiigkQ
+/ABw15S5mxFZQmX08ja9ZTtLvaqgOVh5ZRNUpKOPOniE69NumktHiap01ao4WnVUlOH5fVp9bZX
kRHXUfrM0n05M8hweFnWyTtNhMljbkqDNfxX542ZEgpOUArLL779U0/9oQynwUKIIQ5eiUhs28L4
KkMs2Zzk7AvnKGhW5rQ5VHEcahb+AtAB4wT0w6N6w1wTNV7zOYIyBQHscvr19buTn8qQRM45kx3S
DUyh+3bLmsgd1mCucx41b72a8ptPxD+Gvte820tvwSQibZVHugbRcGqXE1jHLV3BW8ZFPTdJDRsu
yacZPInXXtqJGMIVL2ayWHV+XK2uitoYyjSa0EVzinM51fpaCJewr53EDZvdO88kwE72/na6DiWK
t7xktE16MspnwFxr7KEOosXxmSYwvh8Mpe5s661sb4Pnvbxi+CvT1raLO482mNOivSO662eyMpFa
6A/jFTBSCpf2bMDuP/TjuMSljqdCZmlI3X1RTUjySdmQ+5S1B/bnjwJKJYCmV7clXppx6ImgEEqw
SqC162pCe9ewT5GyTaTcAiNwCSuGboUZ0fXsj0zqb0eSwj2F6rLkaryyGTIuQUsZub0TH0aTK1lG
LIQs+vnwMSgDMZHdtyk5UKeyrtezveC5rsV7XuRHtUzdK5bbdGftfvJ8JD8yDVcEfBOxCIzAtulo
Qgth7l2jDi65c9YlmeY+ZNv+TrochOgJ8Wa4A02zahBc24gYz5rRRFhLzy6lVzE+6t/t1L7nzuBd
uKC9i3v7BbHwRw/IAMqEBKegeCKmuXrMw2PYYRSk+DJjhphWMnoCTHf2PHrSSnRXkwKFp5UkGdoR
4FeAzesmrUl4veaZf2fr+S9twFmvRH4LWTPcAOXK/iv8Zy90/8RaJRajXZaCh4UVsy65ifAZbixG
Zodh5iXckViPRcF+lP2VtofbB0uxWtkptEnRLjNHnWjxMio4FuNMTO+0XP24MaHMppKPzllUKIUr
5ZsIXOw00+rSkPF2rwvHPEFgJe92QUbP69557Dannj8YlC75AxtC6lUq8IWZurZz9+BLyVUBRIUw
uifFztokwtJ1HKarbuxKa+KmbYNDsNbXBlt9albMb/y9+9hU/eUAgjzybKxXXHdzgux7jsbduytD
84U9AxF6hbjzDfZghC9+heWS/0aGkXtbsoRlc9ns/r7YXII5tDoX66tR7gJCHapexE7wMjT1uqP+
1gR14xybjZgsACMKHUcfG4IS4mAr1N3NjMpUsP8AlGqfkS0oclAD69KRMUShVyGiYFrLmUrfFH5M
OzVvsE4qAoTzlWtBg5czKFs52B2VbYgEqjfLlDf5+k34Y4hLQLEfuM3JL2/b5mqgHizf6Xkk0sh7
p/I/N1ugUffel0oQ7zMxxAGodwwGz3nAnpQ2Ocuoccn/+Ks1kiQKnwVZCPu+hgTpBnPlcTfI/kTl
9jtDTo/cVP4NgC4nA5vxwcMbpvGkJl1YQgZos1/Lhi3dLfjw9UxcPWV3Bz8G0UUqWTB8jBtHYeU/
+x123NXQZkxfAurZ5/4lztC4KarMA/J/LjDYYft8xcYiok2gAzY3oBtTUd7DOxnxxh9IR3lloYiu
EoocBHOV8GT2SU+uUkQFhEaQ+b62aqZ6/o/HaO/a5owD8nxCsBccG6zKJ6NDpztmB7JDbtwfOql8
uHQ33JthIE2/idDI6Xwr3PDHD5WOgDNxB0r8gzXcMy5C+s5y2++9lZgIIySb1LhlZEAOGZOgMJDG
5A22xMBmyZ81qQ7Kn2Uo55vb/XFZAvTCYcGOJadSBof70DPEfMnH4DSiKlwAWr2Zz85kVicvRJMi
TKgOU3ZHQAQ1t8BssoXTCSLiT2abTWRK0Loyw3Gye2ydbFPWd3gbnXgfvN9uyKo0K6C5VYwIOwPW
R+WDYNETCsZmeN3RFV2sdkaI0hzyAImk7drFI+/kwcKpYlj7+MdyWC5V67tyPOM4O/nXaBouSQv7
xQ03nOLmXxf203GYxXwC/+wfmG6R3FN/Dz3yacdYnsuFxJ7FySbw2TlXBaluRpfd4IwSXR0CP6JN
x/b4bS7GeQ3uzdawT6am3p1iqqWfBUVPbCn6xbKs7kdNQK0J6YSiwDgEZtBeJ8Qk2bgz+ZuumTT/
E4JJ4HLbwUBL6GlI7WJBLK/tLs0G5y9dEWmolYflJ5vRzefsP9axugbA7WM7+08bNwbGRuoXw6kh
bibqs5mZezAPBFPTzNwMGGxmkVIXOWW1h839C/6dPG0wp+L5JJAcW6GJCoFfE0Slb30NCSBEHqRr
kink5lwXm4+U5QxPS1Hbl6FX8DOhHkWG3384KvevJLVO8UQjgXaT2E2kV+OZhO6HFnM5nWf3YFkL
c0nkp6Frlo8ZZHMe5Jvk3RTH2Xfp7MoDaIY+brgwUrc33uusIbaiHP9zrBN8ev3Qtv79HKwHz55B
pwzFUz1JxqQ1r3S73mKDuXPYWSDjyh2DAIlqYw2a/Y+5M1ty3Eiz9Kv0Awhl7thxS4I7GWTskXED
i8iMwL7DsT19f1DPWEvqGclqruamzFRakgQBx7+c852UdD52Ca37ziIe7KZbGb4dayFjMR2KKU7A
IwacOXzrR6LR8wFNuKhRT8dIFgKrqU7l2OI1YvLsttPdbGdPDUP+KCWortjMkUc4e9A+dv0s/ZZk
74MeVpvY5p8YSkavIwq6OEmR3AQ7EdESZ6JgzoRjJ7XjgkghTsNIslQg7l5nFEAsLW6otLcFPYj5
HgYgmlmO3pIuvc0Fm1vYhzSDEt92qscXanmcNzpaa3IEZl5jWbJldNAyfd50A6dj6PXxhfSM5TXQ
kNremI8So4DPrIIDOuTdTSBDvzXVC3nKqKAk8WgGyuAMYvaYRVvNofau++/RzX8xVM7JyqViF24O
Hx/VY6yZtw4NHEM245IbnK8aL714md4yPgegCOAFeYr2zDv8ww7Hb6PzFCZ6WrxO69atMd7mCooX
vcQPUHf7IqSPmVnnrgJCggdRPemF/ArzmITXH3PVshqNnR+xEq/hOJFA048vKmbIM7RyOOfXepkU
Mb/fu4X+Pmjs7Mrfw7NwMKS2O+54j6lDUzDYLORbUOXV3kDX65IyCUkYr1VxbgoFdEazh7VHtWsF
KXdTRdK1EZmln3aUH21PD2x73CooF/LBfWbUjXIs4eGCbL3u9bFhGQHxd0DJxWhzZDyIAzv1aNPb
5A0p0dqJ9PrExmeddMDas6KPt+bQVG+AP6IeLczF0eK7tIHh5uaJWCwqDHo8dz/L+YdQzcHjTuA4
mseNObnH0ZDpjsku4DWkTlU+Qz11To6k6Gka+9XFFugN/Ay9BmQt67RyG+Las0KQri1B7+DdoccH
K9OiGpwmXlx5T370QLJf1dYu7371jWUpp9MnMNKJSwJJE+3D7boXh5cY8apvfZB/kYJn+JK8D9ZH
J4/WGdhvd+qL9OQqaqfRWXhzXSvAF61peDTavSjTJcu++oa55n6kEN3SPMbcmvbBo4JpVGldCrsH
XEYzOds7fcy3xJQkr1m6puQmlNLKnSOhAah/Wn0bcUYxbxU3R7OvnlkcU8AG67Gag3UsECykXnqC
FOub2UC/o/f8sagdSw74Rb94KQzxw8wRATKz4uW0p+0QcChrcj9adawnFJtsb9zNZI7pzjPGSxO7
5XEUwQ9iYo/OFD4mKQ4S29tEivgIc2RBkHxVxsiytyUCdK4fAsw5a1h4xFNYwbsF2Hc1JNW0bsvi
uXBxqZvYzeaxvqKEUutqrvXzQuxbzfUyvsXO4hIX5BRvJHtp+0R6rV8rVqnp9OIULMlGYTGFyYr9
mIVMB4d5lRH0nBuob5seF07astmNGE524XI0trJBg39uVJ0i/FriZBL1KRkx5s9ZYninXhk3o2yv
LPQwpwXIP722Cv2+ktUpqCp4qm6pg7GAMpI06S2eOmtLPcofo2UnZWEj0USHMqkVZ8uYLuYiYg1d
LUKmSW+Lsp29UGxcene6qY68+BanC4h2ZzPW7Y8euOxWioBXb30oYPlsZ8s5gTELcV/U46432I5Z
akYfNlnP8Qj3AjiSAZFjqMaXAYZNpucsh0pclqPSd5DZeGwd9HooV7eYIrBjzMqBeJJaK6dJvNVH
TFTB3RR6WwCR61ayh2nUE2mFy6wq5g0Il1c3MVElGf34RLoBmMebNTGpHupFptD/KhHKrrPa/E7E
0qw0hcbaj85RN+cV8FJzh4jk3R5oCW0Fh2bovT06ZW/dBnO8j/AasyirEW07No93gnF4tlqSAvvs
gbEzmljlgm7VaOFA5F7ixqqOnbB/kBAz+2CvmSayz/CIdNjw8/NyW0t3sUxV3lHajF5yejdkXqwW
uj5mYODl0dartkpHQwC+maiNvvA7XA/8EpwH7RPEoz2HDLoNN6Q7ntn32HH1aOuTeSnIgyOWDM3j
z7SPn7h0ez6/huCZeSzgbXxi/MjIGhl5WgguqR049l1i2vuxwzej7fUCM1sF8GFDBs/eqKPyoYqi
jj19BFZch7sdWuuWbIilu8SBVlmXLky3yIleq1i7ooAhaiipBZTilFKtpAqivj8lETovXtsrPfLW
rmCKhCaZxTK19X0wwtHuvOaWWlW2n1CCiwGf7Ki9Ve7c+CJrmYhBXYOQRDoWWCCf2mKCcPwYFdWz
OWr3yCyOc6Al7Cb5wYnIEzyxvaZBTTWfHXJAaYmcAbuCbrpbxyFRQZuai6s1cs8Ga7aYdA0GC3mz
I0Cm2s8Qw05tsYgYK+3BS9JkXSEg93G7wAepDZYpA8FBJCQFn7ajEFYugj6d4FY3b7bgBgFH5e7n
RFd9wBtaMm8oXi1CdFYYlvoNy7NSXtpk3s5xLi6l/CEGNqTLgDOPVbvtBM5pkyt5p5IZ5HmBohh/
Zm6NxbortkS062vIhZvU5sTFv9JeczteO845dXv1EGdh4Qd0R4VprIXlvTqtrrblMqBGy8mOgTho
Ut5K4gadmVqywrLZYzUeYP8z2AGiXhuJby6a7cLgwpsEqhueuS/VtbD1YxmF4LQWYMWcDMZqshmr
hiOiSAd8nl3Vr6YNtobYlmuSaqcsaoGx1J5c8dMuExZnX5lFc0/HbjNh40+PX1tJvAwivfeSP32n
z+aH2VOBJuTZIT2WB6sz7/OFC5SDyUb7NoMiGibGKAmWk6Z5E13y1I3EBWMgLtEkPo+BohYz6WyR
VbMfmjPJSVvwXn+h80JvIMUNO3p1Hjx0dU6sqU2W0QNXOj7HxkbLPpXvoM5JttZ0l1rL4Y4qMeyT
VOy0Hsu40LzrFP5yy5u/lt4rI7oKt5b5UwO0vCPQlfdpKb6mNrZ5+zOdb5kGrNNuntZFIHvcnobv
iCHaOsbEmWA/hVVCyl57cEzkEmxDrmio0O+a2iqnmWaA6H5DLHgv3YPuhJ+MqUlVbQJe5rP9jGPQ
PlVanWItTy9RwwB/OVPYFyck8+YHIdJ4q6cGFNmGdW+8pBgAoyP3tWHFzjDzskz6nAmJejvFx2TW
rJWRkPhYoUhB95VfpyRj6GlC48KqxPy23DUaX1gQcsSWQrtHhIHQpP1i2ytIdzlPgaUTt4L9I2rU
Mzko9haT3Qa7LaO5XrJCCc2UwV1b3Vk1NWltDw9QnIp9LqydSbLo3OojM5HwRTrRdDAndhblYn1X
UXbLmSrpLnZ1yDreGQmzuR61FnN0zA9mGi61Q2HZq7RLQqpLouUG5AOIYbjlPGuVD1hVwnb2bbN9
NCe/SKbxOoQGtlBiugrmyetuBmkYe9nH0NTH0cP1zzLlNCnn0KX1u8O+x46GVy/2HgU83DVJEdDh
KQeiIrP9okdYr5xfYdqu8eWSTiCyhMl3PvCJ4CG4aBeailppLPH5cHS7WbGodN4BLLFwxjiG+iRa
SWxLBDSPxjZG+j4ZMepSscbcjDKgBbffZ/sCgulO9+510/Ih670xo8FJ7v7o4+UA98zGj8IfqnE7
38taPmbP9mpFMp2CxVQ3vhmwBdUrq94g1s4OElxOUDnt3vPqAjUetmOWs0SydXQ+Y8zylZVPKhqs
HTomHEPOj2mG80VDCLqaK41w9kVyF22rWX8k7SJFl0nAbfmIh/F1HpbY6vqMv8TcekJ7AgR6DJ1m
lenN7DOiNdc2czHkZNWRLLT3oAjaUyLLnYTXjo4aEzI/My8QcJ6+aopvG3R20ubeRg+QTxSMd3a9
a9kH0MUwkgSRn3r1zbnhoLonaTJGauHrxneTWXjHjZmh2wglzFEOUILFet5sVV1NGLRp7ZvPytM1
30lcZxWRC7DWBzCfmaZv64icwN5TG+TmaoM6o9yPJe/+qTQpStLw1W32Lh77rZerX3EFWi2ev4jh
wlXOd50xVW+FzXReZROLY/AE6zzuttRC7zbruX1MeiWzDxM9qSfvNPWgOi/CFq+xqmUAE4nnPOxi
RNSMB/DX7BTRBat4QpeYOeN90s4nozSLQzrkXK6KWnfS8g9D/ggLRNuaQm3vzGKtDTaCZ7veEqZG
3VFRakXPGmnCc4svTGJRIdRaY/QbEOatjHNASBu2fP25CaJhO5OR8JTIMVzbWEjAk4SLvGlc1SbI
Br3IMh+E22KYaxf7FIQOnTPNy+OzRHYICWnYANdvflhmrPnlXO+kG7/h8QxU1sN8RHiQBmTo8swO
Gndna3jIClx20ESECa90V57oPxhsfHrZZrALiSXY5PYzIHmMdELduNbL5hUhRXsYlPaajOQeGkVX
r6tUbkMkRxGkqsD5LFhdVroh7gCXXdLWaPZeayKjyIvNODkcNOC3cguBZ4MHRjPsYs3hMt9bBDOu
cEFybAQHL67EBd0cLKeXhGxXHIipx4mDYt001KUu0XUgoP8JDO/bblyL8i7DBF41VwGbwzY0nBF2
f2GvgJgX262JL52WHNKsaxP7XE7IE9gDs+8KZ1aCSeQxhClA7Gm5840SuL9ayOacRncxttGJsIk7
gsc8NBbq9VifvxJP/eIbJXDGNa46opGwQ9VYRrSaRAHKVaKFAhsYiATVAHOUFaOgqLfUYczzh6bx
om0neTo85TG+G30wCunJXFyFDaA3fCyxVl40RVeoT/GZ8+llTCzbhw32s68985IiYcqDbD6BofrR
5WgsEgMbrjXh21SdhdEzUV9lwkp8ivUzDf5bYXbOmulXstY05xVXZp2XaDeK2V0n5aspioeQ9vrI
Ge9Le0UgwGKPqzaoUthGamqnR81z1WynTCKzK8iZDA2L9RFlg+7lP3pnch9+/58Y7bWcGRGNrdri
xvEV05OpzH5mk0aMhQxMRgycG3qKMUqrOQjiVHtU0rX2BKtxPHaO2KEHeFwy5eYc9+DAKgWsgUHZ
GGvJuqEFZ2RnaEf4I5c2T3umxeIhCBv48+qgMzLcBBn7N4u5xKmLPEikpcZGnCIJKZH0Vdk6WEGI
dmlJvLKCrDrE5lLts/5Osvi10Zv82jvdLyinErbYmrhf9JoQ3zjsKhzKCWyaFsnWjlwp9D2EAKAv
Lx5EP31z1LqXSDjvaWsxa9cxTeqts++Zuddl4B0MeNRNQuWS6HlyX2b5YYZbj6SFwRhR7idLNgG8
Az3AxNmhmwT2glmV+B6t+FQzgy9bRnvsaBsjh5VQygEtQUkOHCeKAgnnPNRD+8n7HKQciPXwnLZl
dE66ytpMvcDOPRgfCO7zozEGh5GFpz2GHg4uC2+7yOtNypZijeMQ3GhAPTFoZU/BPiIiVK0PoLPb
pRYLzmkswJd4glK9LIE+lyNOOxZThlVfQiIOiQgjmXePl/+9CGdsZ1ADbQqBdZBK9E8j0Yj9p4lw
8gpygvcfufQWqxpSvLKPpI/fl309fmUWa4oH5UFHfIQzqcN8kTBatop83gxYsv2xVwMu1rTaRGFd
LMrOn03ylAqD4Qu9t4/FUNPMsw6IWUj0XnGZkXPhInCV9ASxGbcEhCD6jpqdQfjzYaIemSaWBR2u
RvBNrcc0ynoJuzczsjHnhG14P1j8vwHNqT+F2t6IyYpsjOppOX2M9q41gtcwr4cTq0mxm2b3y9PZ
tkPWRPw9MDO3ieBOjelJ63oGfo6R7iJ3yQAFH9GAKTKoY3pvmk+O3bwF7TSgNEicfZIFb8rJ6gsQ
+lcD8/V2sTeYBUvQhoRp39bj9NywMcEZxu6IwRNDpnsPr8DZzJ5Y5N3XWdespWVQHxt+1ZVfrlZb
d7zz76c67um2JIffpK6BF4uNSpx5BVCelZ3q7jWAhGWERwucqr4Z2EAqfGmEPS3S2YJ3aqVp6Usm
pj24Bj2EDNS5jqK4lfc4CnSklkBdJjdegyMJjrX9mLpjcCEa4SqrpsZOp8WXuMDCXQx5uo7bMgRQ
CLLFwXtx08VrRjtPvc66q0nQVKRUUjdPcTMscyK9Da1dbgTRUVI8sw9hs1GzUFS5a171uMV6MH4q
kh33LlcREaHC1shPfAqRHnOX5AYigUDfT9EmV23smyhC+3xmZzV2PWwFbb5Vl9F20vsuvaO05+a3
jPkpsssPAyRQaeMrdyrmTmNa1xzCboTFH790kHzrAjhTWFR+LZHbBY2S6zLnRVPaYCDn6YnVlsts
ioTMGJlSaF1ctVhxJRJ2bclc64xeO8tqumZ1oG/cOX7Q7OKlJj0OJ4sq7kbL8YVn/IAa6m3rGR0/
r6ovxg7JxXTGwwy4oKmRi7hMwgnZ2KOcRTyNMGbvzdOXSZG0KyS+5E2IlneFnI38jMogAyRtJPCk
VT0V29TNPniNLDE57MwpUek4Ef3SIB1iMSanoKx+KoObv6C8HDPvrkDgKoZw8jHAoVQu+tucEry3
4BdA6JsMn+EHybZFs8bgaKrSZAtP/DU1omVVgsgO2D9IT+hpZT7Bn8UjAmSBL8C7zA+EzkAqNDDC
BlJtVFg+RhN6apI5+40O3nQ1Bnu2T/1eyfmpkxJs6WK9ScKvXiTaTguGl9FqoQsESxK5u3JdgLzE
Kd+oRxAwlqusNN6QbxNbjG/Un5v2Q/SciDxyx3ZBxSjb2UQA4tm9gyRSNvU8iLXqhC3Wl15xY6Oa
3+mjeR5R3qxR4vEgE6sz0lmSpEJdkA49Nmo7eA2qgR8MtQMYArUbNDRbcQ9BdXB5VTlMaW0n/lbS
FgcISPuZhAI2BmxOyoYxDlXBReASL0iGEYr9P/vXfaORwi3KmdsVb6cruwTqm2CgZMWDn2bXWv6E
RDYhwIO7Dez5A7Gmtp4Vr/ARJQez7vAIZI6lYtvdCoi+RMPlUPHY9U8qumV98TxYwabK5XhNxvuU
rgobc31EcF8cYmskWHkY/CA2t8UInYnxQsLkV4FFy/YN3jS/yxY1ScuyRuuzXzxliW+zsWAn01sH
kSDkiDugGmM1fbsMiUiG75GrmPHek+m5KH7n1kRkTppgiGwN+bbBeFVoQb0ZZSlpFSa5GvOy3Vnc
qhwmGxZMJEXQFtyxCrnBhGIXrhx/tNA06sgJdPcjBc++6avmksG33cwmcuO5QU1aReW6n7Id/q7s
6DTqGw9QdEACesIqnxzFQ53BJOsdtkdxbP9SokjABTM7g+2R7rD+66+eIXamqKOPVuJliLpX2uKO
RcbSDdaKTEWPRn7k7ToPIU9J7R1wOKRCxhC8LWz8Mo03EoTtWjAucuNyo0XiDRL3FYTOQxpf0YtH
e1YmKaihXCOJYfSjpLcPum6tHZyIp0FH75elP5g9p9t+5hMp1CczCcQbBiXfjgQ24eJzXpvVXReP
NdE3FB6Jzc66d0yPapHKtUtKNhEdCcI6PEFeo+gL7adWhwQSs4b326NjKFz43gTWPkyIkGrQCeiO
oeOqbqo1GS79KsjJ9w6Vga2dJWmjhwKyCzNlt8o9X0/YoXVNRqnYN2sAeshUu/HQL2qnQIIx6ac9
Lg/JE6FK33C9dS4TyW+BnUQ75ZUoL0u6FM2MiYGjdNc4ZLmTid6hLIp/poEGeEISzxVboDqYJAaA
QdqKgChErD5qSXITO42SDA+jmDROacKbWfNiWcIOMRPTF8CBZT+FEY+VAtwhUs8A9kOtT3Z1zGgn
YhaBaIAhWDH84jn5cto8P8kUhXlk781Q1ns9D/Y8hz8j8ia3SAB3vJLQNOssXqqGJU6ZGvLskAXA
Zdb9WRj2uj3VBPI91nn+nSxcN1uJz9Chx20miZRXpWsztYGvLHofz5l/5ZaHfom82ESvZ19NKMJL
jTRB1xCX2GOoGCBqZ28Ra9TQ4579PhWX5eYI1ar3gVfxDlbntVcThkb+AuHRpTY6h2mbunPMjgFv
jSi+cCEtZwhoCvg4Ed57qjFSrqQOkohg6VyxF8irgkPXwo/iQUIfWoccQoIpitm2IXzk/UE6OOwg
0I8wQY9GEcq1hWaBXIH5k2hifRcHDdqA+Llhz7epTV3f6Io15tyVaFWdO6oK7ahrTJ1c6vvDZMyb
Lvoqpmb8FC3LTfBNq7bkAoWzaSxl8ZXfIyCFHrLdjFkTgnu+ZMYUcNmrBiid/UW2S7WPgN2FXof7
X8dPrKFrBxjCsjpi25XbtWS439KtSum7BMXfEbA5VcbWgpKxyDRZiqT524z3et8LLheWBpRB0fQs
K/E8SGacMxthI+vkio/DvNqYEWqV0SEZSt2PNfzTZdifW/lTy3tQLgZzOhjn6ILT+YuoeOb46EeY
uig/r2u1acQI9sPCvl/23z1IUxwM1l5Hd89Z/O0GCNqRXiOrmHXkIYImWYu7NTo7sc2i2lhjz8UX
QQEGDWOjdwGB4B4VSTBgaxUpYBOb3Y4PT+5JqeLe8zoOVGf8lD1KP9YaV9XUyea3BtK666Suxx2d
vtUjvwWOFpfnmLiWcmDsg9YI1am0PmOJBiru0HRHpXcgBNePOtr6mcC/M92OxVMVfgxOGN+XMmRO
MVsPs4Hsq1TTKSFNh0aMurKebOdohRH/+ILRROmJBBIHm0L4xtDRmexP15jTLUpGjRVIjLxzmT9F
bsGrr6as6bcjjvhjhmmigFC7jaL0dZ7bZdPgbUdu2Jo0OQ4kspVdwrCZ1KACHIa539MSKfNn2eAz
j4cCh7351ARU9JnVA/mqpmj/W2XrqZfLItzjeWYlNBUABhHXAvlMUavxALYjZ5UyyWUqxyeMmXe5
nvtVGDJ9jMrv3mJ4FpOJDUgCWJIwOywyhXfRg/S9tCgZEMYf8tF8zJCQbzOFCx7I4KGhpNnmmvtK
x3xDF+n5U9RkWL/Vg22Hx1pY9zOL+xXjGxY5eBe7tFmCxp1xnTfuFdjAT2xq+Au06N2OGuNk2/me
jEKwL/D8Ni7sGTZtnJEgTFesbNkFWOmLsEOkj57YZ7G7J7qUe4koR/SVoDOCDP8pN6U/U/Jivl0A
2jNcm4TMGCpcALdi79KXkmqy8Vz9IWgzZ6MQfNJOqGOeF2/kEeLeKTzC413GeZ39IHTmOChODD5Q
AnyzmG4tk/4VEFx5mvOXOrR+RG0QcNwDsU+sxyHso0uG/gVh3oIUSxZjeLfMznE0G0LzbYaheofN
Jg2bV3pbccqF+eR0WnEcB/RHhAxpSPvRvRkjovFaPujtORnJrxGquGYj3hKIrVcE+M9QB4z1qNKP
pvtuM341rX1XmIYRLLGJRFgHGriIL03SEoBc+wzjmB5xYoHatPYDIgAMITEuebIe2D5zVkDP0F4Y
GiRHS2kvXTM+jyaDE6JkyBSpdcJScBqLKF3lRPfdIqd7KMqMHEDqeN3r+3UBw2nzG27bQIJjJfLa
BtawhMM7y9g8wXWzgo6Bx0a3YS7BP5OhZvuZslH1vNh2H8N4o2AaBTQalzmNHGdWlam+GLtDCAsI
YmSj9LU9BNAORtLvOqI2DrYIz3PV3wWaLu6U8E5uNz+Q1fejT3Fyht3WQNuyYmwTMgkhBk0fnAOL
gOqw7Li7ThsJgbNAm3Oj/tZGLfPvoIj2bEXPQFvnFaIr9H9GjqKD9zqbw31gmKx+5kVvmiAjt9QZ
Umq2bhPN3vxO7P63mOb/Jxr5n+jm/8/Q8/8vmeZAvv/vTPO7Egj5f5zK5uvjzyR0/q3/gpoDRf+X
7eBzthxdtwGEWv8bai5181/StV3D1k0GONZCLv9vqLkQtjDIeLQcR5qu+d9Qc+dfNrW/I4RlSwCM
pvlvQc0Xgv5/kesXYrvj6i6fzfEMDBbCWhjp/P2fHw9xEYJAl78B1Yvbtq2qm7T14GCW0UNPmtxD
hnJNdiMltavfjW01n9Dy5HetcCFHiPQIk5IxDSuOO1ccQA3PyyucWSSWQ2pyWg5Xw7SLiDz0mnZT
VPmzKxPilskk2QTE0q0sszpTzd6jV+xPZjy9OVMK7qk230mj3dMLz3jyg5cmHZdx/XTmLcTX0rcz
g+2NmYjnOawOwCjxqI1ReXXbMfXDqbhlpFaDrJlvea0Aiiwm+tLOb6h7abWy9iGIidoaE+RciRb9
DMYGE9Uox2PsNvnqD3fC/wLI/8cfgPG68T+vrcfYmpmSyTW2LHD2f7y2pDDYw8gs7NYCL/HdmnKc
TXuDiG7epbBLffqJmBH5OSk6qKVJa+ya1lFwxsazZwK8VZF7cUqiMlujfzAnRGoEC+8GO6yvVfmr
TvIZrie+TALJ/L//7JK78q/3had7pmUKy7UMR/wFdT9qLoHISH9ulfE7c64E9cXakH5AXpM2gLlC
1ggsB44ZR8+KXWfnxNFXPw00POuYORr50PELpDFr/w+f7C8Q/uWO9ZYPBPlBeA4w/j9f1a6LERI7
dX2DzhiDeQVXJGANMKrFFRvn3bZk7XfKYqQ/0g2fcLyPu2CGt+mZbF7//sPwsP31MrmCjs8ypLBN
zzCXdI4/PD42HtiomrLm5uKDZJ/pInDrwW7igX7S6chJm2TG5E7Vjj0WlT8jRhula+xwGwRJe7Gb
tDgoO+WFVdbDfV1/DEODr790alSwj7RgDdjrSNuEJZrSKs0tiObZa94qawM4bdtgfjhktJUIJeyD
NWpf/Si+W4xyyjMJLiIRbldrnwhvnTUFVOdbid1tMhddm1HOr/U0TptyTlltj+HL318ba/nufzpa
cBQIjx/Kkp7nmL9fuz9cm6GOGzNzqvg+nSBpJ4dwKp8RVMKx9ghorVk26giVMe2BzWbKknb2Dnnx
h7KYPwU7YHFs0frFPtxeyiq9LNbCtl9h0ToLSE/5nN/jnvgybYZ7qaPf1W344rXhnS2ySzFPW47f
lQ0eFZFtsR0IdYoCeapj7Ynk4zsCoI65p11mE0T1As+y7Lu8B2YxOSSod456m+1xQzDSzM+k9mHr
gHqoQY/lW2Xm91jQn+p0W87VDs8G3lS/yh31DzeX/Ov5YQjb4Yjn2knDxQq1PAl/uIAtYOCkmAz3
nrLTdAXLrQhTvkhHAEKLZBxV5Gk0QxixaeP4jcUwGFVS7ycGLpDW3f797ymXB+uPv6eBndr0pECx
pZsurPI/f5xyLoF9125+60rtKkEDrpgzB3vVpR/GoBJ4TDRwJcgLDLHdq4iCh7xDE2G3MKYaTVo7
khbXaQ+9EqUWChwn/qezwVg+wl8/omuTPsTRxSLT+cvZMJD1G8bdkN3wAbIYNyHGBAXKj6YqTn0u
J6CTSyU6eC6SbBo4lKo7l1TDsAvzM35pax90XXZpcE3VGFzuRKy0VdDyVMfCe1F6u7Wn5K1pi24L
Lxy9xxjf5R3kqm6kKAxq7d1sjQ2VKSL5LoU9a7McWnKuN0HPXFlmY3bNNRjyljaKfzqy//q8cSC6
LvWEZ3qCssFYbqc/3C5mk0krZWR2C3DraUv2cBwgvMzppNjjNxtJcbylJgz92fhm4QwBH6QHuaPH
eABaIHODCLHl/WRUBJNYtDfsHJPHf/cu0oWn8y+bpuT0kuIvkT4wyWE+5EF864Lg1iTqgtqBpD18
oyuaJXbwOTMUAv6ABBD/jkjzR9/jD2O8/stZUrSdSWBuQwmHMBVMDh5K8Q/P3VKR/fkuApXnCjJe
LMMjcMb9S000Co8PkWnxLceEvC6AIBzMerbegvJXpIVfUDjYOlvaziTmHtGNyazZ5CvBV6x9gbHy
OTH5jGE1AQjWhhvORwkbtIy3WoU+VNeeAnv6jnvzGwJOuK41MwUZ2q///kIz9fsf5wffg8PDkxzD
0qQS+fMNgWp60lniJDerA9PXW6zioX3fEUju3BEYuJoqUxBZJcYbNq+b1Fim11H+FkKNKUSfH7pC
oB/OcdkORN/h8z2bgcvLJ2CijqYD0GgMX2HSKjJz82ltmQ2WoFlcQ+QmVWeTt2Dg3QxGOzqZKn1l
CEjEdmA3B1fnATK9isWZXoSbBr3iMJfezsK6RV8c/8zm7h1gZHsX6fkzrG9wZKp+KyL7OKUNGH6E
cCtuix4FLK8DmTK461O5izVEayNCv8NkakAVp+jCyv0eDD2mhCIc71KMkR0G67OtJCNi0Tjn8Jn0
kHDnGMx1g8SPx9w6t0lX+h7jKrujxGq89gc5ASxx2zYgMQ85dDng6QogVG+gKhYns5LH2CjGzi9s
5xbT/qHT7Z8qEo79cpyqbRtL9sJpsq8Lx3qLjqNr4lHrwuHSAnNy8yy7WEq+iz6zSVEy8dbriMa1
geqpHF6EZVzYmDv3CeUzKKNxJxPWPE1cvuQKDLTRzP3V7LdRUumXUDgWq2gIEm6FUcItANUYxGaz
sD7P1xYc+ErqMtrNLMx9Gg3285rKL14OaMbhV2W8iRFDs913jpliU6HPJKq14xuZd1Zl1rs+jS9Z
6LlsSsqH1E7aa62zLOkRp0+yeuktMkHdggC7mTkS6pwb+v6zPTTtWtnUSHWdkTIaN4+Vqi+xJrbk
ImKDbnjqRVKPBwBNuCNMpfsAdhWKCKSCbWN+pk5z+D221PLy174Z0C1Eent1eWeLpMGFqrvfaE9h
Fluk+hngftO5xTZX8gdXThUeUzZpflSR2mSGmtjYYfAxBcqnE8quDCjwj5aGtWFzfhfoBvqPTmWX
HodqVZaYtr1W+pMhPsl3cU8FzmGY28FdzhhgxyRxr5cYg9RYHlpavfvCMD6BeKwcS+ZneYhGNnSB
6C1CAkKTGQERIKbTGseuNq9Gz/FSzd0jV+C5Arl4alV75+lOv1GQCYEfZlCXfo5eRICSYKLJ+0xu
dB6/3pvHJ2Pbx/zXzTb96lr7J99sF2QYyGMDuajKP+P8ONn9KS+mkxMOoDMi66qcIT63JhpIBJwM
R9NrO7UHwdLErl0fhzeCGE800IhIF+Xt6SimFHrnnmTD5j+zKKVG013JiVV9zaVe0cVuPQQe/8nR
eSxXikRB9IuIAKooYPu8f/KmN4S6JeFN4eHr5zCL6c1Eq/UMVddknswN/HUj4N6jNd+QfB+jQrtn
PLM19Dbcs9I3gJ8xI94aPMWYss3Nrst0txeFR1oGYGGTt2rlzQI2lj75A+HWnSz3OERzgFZess/g
PxYNzILgq5J1fyot/58jzOmEFzxG15juZ2uYtktczMbM82NWgkSL+ogUGFhbFh5PT8TV0c/TuzML
gjeSbEdkZLfumRp6E/MUKya43KxIwWEElZnjVSeCYysffp0BTN3Iq5JJ/8P5yKkvJdqt2H3l58GJ
JPJv69+72F4WKeEugyW+tw3dYqUyP6Des91LiucGRHdrx4TU24TExF+ORpIxZIuuDRgvQg9eh1tA
m4/c7WMqAQRZEqhoiuNp5SFWOsQkQKzi2qi3keF+5PiITE2MjUsoH4gS66XwQrYFhmjQLz3GEwPt
0Iw/QkbnGwOoCeDO56btvkyEXnGQL/7KTYVli4UfW113lunaQocBRGHVeeOdtSVQGUr8lWXmX0tM
ZGnF1Y5o4w9YzkiaSTRdpfCGqkEQAjPawBw955guCAGHcTrnVfNBCPPKtkOm6v30QtPoMZdd54Mv
tz2BaduGDGOPeexGCbCWXLxDemrb8l6X8xHBUY7MiCWpie2ZM9ODE9mwHKiQ1Bi9eqZqdc9M4NcW
PutNFUG1S/Px1zccJuzAzKXNWxhJHDCJGT96CT5j0TbwOaL3lJ0TjJ36lLppvYJVjdNTnMhMA8pJ
MoBSBTYRzkWfYMmNZXFlBihyhgGN9cDGhBZ5ZU6M+CLP5PvF4HbCtKoGTMpmBXHX9FlppzZWW9t/
j8LJOmUa3V3B6HA04lMw2tZ6sCkKvN55Frl/sUfn3mMaO84j8B0k2OUmyBWSpxSsnQs5VrQYnY0o
/s1H/yGfZkybfQUtILDx6vg7XEQktW+8EstwEInfacYG2AIL9pKei9H4U3Cur9HcR2uEMacgI9TR
6khb6gEHLa5jFsNAjmyXjA5OvBXMUCbXhJuABTMQCiIdFBZM/F5sTTfotgmhI7aIEhyNdOGdie98
jiktkmjdivpxytFEJhrBUDVtDAFFVQflazinr0ZHOk6QTHfkD+gQFmR74pDslZ/qLGJf1uYjS6/2
KWCmZEIEXtl4PbFiws9uM5NDGkxEPBEe0vqo7zsHj62e1+ADzGs95vwWTv855vhS85mhijVNH07J
/TgV8u7N6gl2IYNfJvOoWYY1tJST8mK5RTF+cB2B4ok1bT399QE8tFi/FWSIFXUbu8c438LzSKEs
/e1iUmpwIZNlpJ3N1LivRVozLvnlDbdPlcr9Vfd/7JLYd93sHxSfMAKPhbrr2NYxg7iTjV5HFKed
7XzfiM7Ggh+pdTzzQMvHmYU6i+7fgqMNl5csdxoB8kFjzkZX/hiaiCL+L9chPj7MRu1jVwMWaM83
xxfNDiAissWwH9Eax/WlSx4U56sbentGTJCnG8yKqNKxFeNqGepOP4UDmT1pOPfr3O4DdIWISDTv
toG56dJX4x+3V/keEiu4iSr8sEM1fAw1N2EzeH/rFi+FmXbEwga87xVV4Q6EFTTWZfcDJK99Rvii
d9j7gl2Y96gvbULkFznYo6EwxogqvFt5ZdyGwrT5MiKLqVSkCNzN3vJhFm8JReGJIIqpoS8ouPxv
kdnmB2rg+YTcA4RvbfxTFQttZfbGh6eJnfHQzNy6xZGhEY7Qnzp/2q5wDoLTNjF4fDMfO17szU+2
wRDeLKwnQ7oXhUXnzXextVu4gbw82oQkZJzrcnrk23ulmaDxWAgS5Vw8xR4Y586oslVrRsx62t0U
E/zM7wAfdZmcloTxbVTHdo8QeRbFbaV2XvoG0VscGeH/hrNIdlGOcyuiz7BmVlmawakkeQCSCCrF
sPkdOFSehgFRJHoJvt5B9Db5gA/cS8s29V+GWJiVHaCXwHihVYLgViA/DBC1vuOAx5sQSfkI3hAD
U0figC7nu28c64QydGqxmpQR6bnWL3FpRFLGc7kDjR9tyvTQzcSQtBHAlzbs9yiI7fNsDBQd+bCb
ClKEnHbB/pWDzWhpROYLlvKQ1c9ZNU93P42xqvizd8IW7SCboJGeatDiEzqgGgUG7glpnPqEExHl
L7WDha2i9ZIrq+v+jlt52kvyW+7TkC97mc3IObSv3JLwLmPBhA/xXgX0rtQV6NNTgIbSyL5UobaI
0MNt5WWa8t3+sTsJKLIOnlHioTBqLb1zD1PamVfTRXKEHJ2ct0yMa68z64fCnc9mWKbXvEWSEg+w
0jJq+TWgE9bspZ4uHciO0wwgmkS+9KlXdrTWbfZbqJjgaiMMn2Q5TyvGvhBHbe3uw7kCDCutW9Y3
GG8pv7qqHI5258BFyJB5Dz3Y3WykK1ahffcDdDzEWo4vs0NGQCsoNQHJw9yBYeO5Y3VL7fzkpLkF
55750P/9lNlHHzpS0x4BbIgsgM96bC3jzZiLFxkZNyE688E4BGE5EIZF1RZOPm4mt9xhlNedPsx4
Ep5NbzwSqQoQQkXpKSytfdFDfvBkdE3C4mpnyjyYPOG7zOWAA7BfXtPIfkUmFW+wxnL5C0JHLDxb
a8JKHbIyUCjZJKTdq8Fgw9dYJshjyPFxriDj13PG7d+XJ+Zgd9Fw2ChuOC8z1c5G8zbYo/nmBv9s
NMRnPILnroqaTdmTGFE5JVQVRGiHrM+2uVNkhPxYYie9ic52+uKGpXZkBdshoWSbPSCqV2EVn/IF
ZxgV7rSLiSxmRqzbQzw4zzUIGnSBHRVm5Uxbq8nuABvEkSuGv4xuifXwXRFhGtCu7ahsvwaZMfRp
572u81uZV19L4TrleLK9EgawiIOVxVysMFyxwXjL9WeFWPwgUJF1vBNxxNhWqz8kXpHsvor/uvxC
KwrfbwQriPJazPpo9vqVLy6dH37MiwE8jB0CSfz4iNx/gz6CPW7OQRkHFMk+tgu3hQogWn5bzC30
d4U62ZXdgGHPEaT4LECWR8UkjLKpTIgz8WPrjdNBYVc/IkKrr+OERoxdcLOLSuzB2Mci/p45/7Ow
db6nutoBYYc7Do/kgZreBIhM+I1NguhGpjjorAB+mJAsaWrsrbqVx7Fb+AYpbU6nyZt0hvcq/B4d
wkSlmWSXyBreYfFFR3/0ntrCKbYZiU3rRUltjGX5yPm2JqjQeASXUkY9AsduOLiCQozdFALdEXUa
eP1zOdVrI4XqQi7D/61h5tYvPQXrOqEG20KWwtXvyS9uyn7L6GJaW+i8C9gwDi84scsjppNVZ0fs
tFQ2nnEJqm1ozJdCaE7yLEgvTT+dZ3TWT7hbpo3feBjGh4pBgK/fR0D8ZAenB6fojX3f/p/iJozn
vCWflXkWw8JAMw5Iou6Wp/TfMkLAFulo3aO/X0UjLapiTrMmhao5qVHealeWT2TcJ2Sp+d428est
eSbBTmEBXTu0nncZKCAZaOn7zmyePQ+Om5W5V5g0xNCOUGAUAPJjn1boVjvvqUvSnyEpQQDYzrSb
UVbhDzAfBuRd+3HChRvSMSFOHJ96UeUEsnLqD4nb7MKoo0XRCMeyP/PsNvuqqpa0B9PcNqQqwIGn
WwsbMk3Y6+uVDLXeeRUxeKNRiAc7Lj+N1rX4zgzx1muip8xtx4+z1brNuQ+NR3Km7i0exbMDTaDo
tDim7bRQQEJaocwJTrVI74yakZTW0R9DP7JqJ+hL5sHRmaxbG47lDQqJuWosqDj03PXGC3z0uxOk
CZb/+prOPK0GX1uistHNSTQjbTs/RqqjVZWaBX2a3BwX8x6KyAYITxXt4zrDTsFNHg4w62A10xMF
JjRebXZv6FCqTUltiW0BWkLlxpf//6iaGhcCBBFm9ZAH/v+DPi/YYhD9abyxPgtDwepL8yfSTawz
33tAlJV41Qmu+TEE8F+BO5wH55HLEnU9+6E1sQWY/v24PugY7YKXDHcCNjReDTIRsEB7+7ICK0l5
e2tzLtVAsFsJjKF/XMYNU9jIo63bXQaStxgq59anHQr4uVSHQrUHlWtyMvvW2Kkxyc7YWzSCRC4m
e46nXV02zWOuLxHnBrkegFJBKg6XWmK6jNg/EKaHPIuQjv0wkZwX5/G26hOQDeTw4A3VdzU5rJLH
sdnkni63pTWKs4nNPozMgo63tS6caq0U6hwOKRTlbmgPPaAcpgBMqnoPPlSDo6Dw0wsCvR3Nxd//
zcv//yGQj7EhfnYKPgP5E4JbTWuhHyG3JNvGqF5aRG1HN9bmEcHXHg5l85gR9ZYlk7i15nvb4v6H
+A2tYYIA3wJqO4cJmR8ottBRt+W7wf9A1Rv8cojk56DLoYxn33asm6s5xBFvUp3RKDJVLfbcm9M3
wW+QGQtenESetpEL05OybK3o7AH0hvFRuPkPHHVikCKdvdoTBmE8BHj/xvLZqBt4HLNJWzCr4Yyr
NetulnJ9TurJv+AmrYrGvRm9N5CdNjdAb+UzyKYM8CUjCBW2Gln0csm8Qsq84jbzP+ooAyJP+pCI
nsO4uirUsxs3clEr591japvqNFQPdWWYB8BxSJ1lfy34S89OydcOmRGu54roKLSue+jZbyP/2WbI
sGZZcZQSMfrkWj+GA22xXk4Xx+xIrssb/JPhpbbpEP5fjE4jzLuZeCVYZ1Wz7eI5PDLsYEp5JXzb
XNdR6xxmTjmP1co2CLIz7Dx8zQEW1KzOwl1Ebd9wxJ66qcCEiC9tN0asokvABmEIZM212Z73sPPW
0lXJunMs4q1rInR8LG5pviiROhNXI3uPheT2RmZ0sa4riHHl0H8oMo0vshA7A73QR18aTPWhNmhc
ENVEE52LgdUQQ/PN6KcfslbWKWXpiH3QYhis8lc/iHFTgpTa1jPuGMZS3PQS1FulERkW0pgPU72z
RomN1XWuoWNfsWfinsSLkSATzAk7lKnY+qmD5NmtDroCDtOj8bI6xKs6DU9mM4TrrKu3YLgWKj6M
9totXjDysVowexLJlmxO04NKbQEFs8gm2NpxclLaNzdzYW0YTZobsnZrtKzNv2Qk7EwyhAf0YH1G
SWFv62Q4F7VjH6TkcuznbIIOP8FMGu1w1wn3JjwTP4DrPjh1zTY04iMcav8Lhg7ONEV2zGClD0rZ
7yVNy0Yoh4/QMO+zxSQ5TDXEkjF+qfvhy7Sn6+yDne4SNMBd/xdcENfxxGSQnMzQwTDai44mSMjb
WFob1avxagrG0XW0bQJoD3BUoPshOptFunW7qj62vU+EFQQYFXm421X1LwH6Y/fGOyFvay8kdUM1
vd77MnxlyuVvvQUhgTaF+xvgD0g2ZXTxViShgawtfu1YN6yDkvNlEOzD7Fq9hQ6deMHEMZEsRTQr
q1Ks2XaV96Dl0AysqzuN5OuVkXjyomrEVumfRtSfJ7LKz4YPdRaAGXJGtLWVE198Lg4mQMmXrBq1
ciMV8OK6q1vhN3UDfcDwNICnMbgeeyZTue8+e5aYd34hZ9bO9Y8/lN0OnwOmVWTVTFL0vxCxydYX
3Q2TNy7zCgGbb5hqg5yAmDeZvhnybRiK9uwYXCqml+3oSQq0kf569KDoLpxxJlrDZxB2jIEKyF+F
MxWbAgz0euogQoH3AE1rb8fOJuHJsRrMV+3Ba90zPXGzm3v902E2IugADWE/8TO9AA1jI/GC9Zyy
KTGLMGWQfcPS1Fr/8UV1S3Ij3jZzSVhj8TQ7IUIJ6k05d8RqWBWj+AaNdesHP1muSKFxd9IA5RHx
IOKOv2UEMqyDYYklAdtMfsOvREAJfcalz84pD9oO84wQNOhhBhB9JDRx5WhCYs0owbTd9c4m0UTf
9E3SbMCJ3june86pUNAYYwAiDv0hytZmGwFrz8sj3000oRBRGaaQAW5KC0Ps+AOG9ew1fnEksI04
yIWiQ5FLhpaIzD8eCaVGGT78L9yN7f7EzJit9CSJq+0JXnStYiM4hLdzbv0mi21bFQQxQ42hp6Hu
XEwZ2iWF26D1cEz7M2BJQ0AkIb6FHBhWjBguwzpENkSoYH6MMBqtifGoSHHInvkHw9U49fWukkRg
qbDjG1Zij3fkk1VyRlajqshXnQF39BDsRvMnyAxj71MNhmA2toMLe4LHENShBYnCkjtIWxNjFvdf
IUJ701hkDDasNXEEzizaDWaWhdIuALN8hwjlRlAlHbmlnzXL+MLJx4OXYfmq2FKuolJdbLLr1xZU
scAivMgScIhc/DDdyYBBbmb5a4rSdUV/EIHRIp7MVkeZN6zut02x9Fwx9Odyip71QAWxuMsIvdj5
umGaNmzDViykB/Nc4HRKPKAqkfrVMkwPBUEjkMgYsPt3RUDJaoUTLVzXduXtSuAfCPs/HesRyV60
80Z+dOQ1LBjiOL61BoueaMIGZUfIi4npQxEVd9ZOjNLftxHmFJKBYRwNgtzrfr7mRvisMYMZ2II/
/DS7Gv/Pne21LhDipzwus8zx4kKEId+Bg8TCZ0D0wB4YFYT7EPR7MoJ/T9LgjBkLrEOEJ8/U9Q0V
70ui7H6LrjBZRwxL1QTrdSa1h6ODv4EaQHpMXxo4Y+QS25TGPBTzcwT0hcEjYUagVGmJs+hlmAtE
rnO9tfF86ZANjoJTwyrc3osIlIzA4oLru9mw8R2hjmOVrLz+Yx56HOX1vTWMM7sq6U8RGaYk77gw
1cbYrHYglBGy8Om3PiJouAHDJhLpJzSF5kIq0ACn2HoucXDD8gCgaIR6QyIIKFijKS9MPF49v5eY
cEOk1gOgHmXmh6AAUlZ5w1ao4QFpuL+G3P/WY+RuJcqwZOzAm4lz3VWbXJBt4jvRY/qIN/1GgdwA
dzAeyyC8VVChnLw8mKyA+uYyWAN9e4vgOJxHGMhBC4052/vL/LFhw0PiB+qQNMg/J9lWu6oJDl7s
X8slk4hoMOpZk97QpKmo5uWt7fAH4ZP8ELDUGS0OW9DMa+WDEuL0mW0eVNHn8Hi2TagAwvXVgWCZ
dcy7TK0kN32qnizxwvccBXSDbRoI/tkqB8IUO59g1RjgkhEgOaCZWWmBhSF3oj0rPqRQrfhm8EpZ
G6Sffu1AoWLInjv2qjN2QmVcO/BMaHZXPAjGCirerRsdEPl98+WJi4fOLmXRaRThB8mf7V4Q3KYt
+TUpsa1zxmNpWrDJjt98IvVWHE+KKowKnJ3sBXUhGm0PbZyJoB9FKGiyR2jTrepvZppjKMwndqiz
dVekSgKcBW4aguZGOrQORDmtSiOJwVRN337IfHpcYlTcSG+NEGSIQfLZNIWcHR3XidQM6sokW3fl
KWyJUsE1ytTI/KWWJsw5CvC9ps2dnBLOccH7XuydIkWVWmFKA5PA58RyKM881DsmTA+PlSaUFgyf
/DOB4xXHIppfQqsZeZq3cdo+d1AL8V56B8spwTmkIBLKAOA7GrJ57o/MTvdIuMZVWvn9CkU+G0A3
/ET4figocWBJ8f1J2TNiDMW4PHFkyqk4+zUSVQOVF0Eq7yox7S0L7n6tNRHJtWYeU+TthVxNAPkN
UG2mRh3H++JzzIGKAiEidJbrgUbhd1oY0tX0CgMaNVaPoDesSQ1yyIDERyhFgA4LHzdhNb1Hv27X
7GUAorwJTS4fV+OjR9Ial2/32xvJZdF1JV5vb0GY8Fu4CY6L0N6VjeKQpaleGQlWCSbsH6XJx20v
YeQmmi+zxaLB+jvGmriuuRkzwBdeUJJCUMXukr0CR8lFYloPECjUnSKXOE1j3DabJrOPiAPmQxpN
F80oGKClCa5Cb1p/TJY5NCn0Ddoqg0JS+9R3BmefXJL9CjaZ8TzMh8aP7bMonFOXd2ysSy859oPD
rU7kJAjZhpld+wewmzqgs10XVNEmngPmE2SeWw7zywiLG3WVOexdmb1X8QTKhMwtD8auU2laBNri
JA/VSmvyWH1b9MDmp4PLJMWOcIXno1JIDzvcM4yPjL1tOxfXzfoTOdjdyVZmta0txoYOZeDGH2BU
p2To0ruUujg7Wpg7RAIjfjKmtjr3FebTzn5KavcG0fNihNWFmGjvI9K8NeSuRzeH/UrlW8HFDZJH
jyRX6JBsq9yq5I+ZC0F3Z3QS9l6XXU2K8YShuscDMbugLqHy85g5pB/2pzoHYypb8yVJ+cKWg2KF
vUzC20Wu0S/Sm8Rd/XYhGX0mtAsnkj+sPIgbqy1Yw0767bQB2zKg8wWN4p7teX8NLWAojoHTmcye
rWSOX6pFfDOQU4BLEasFSmKoF7Vw+5v0SKaymF3GXaNwvounlLR6TBjxJVJ2taejYBdMNAvFhiRJ
JJHVwXTDhDr+pWZhYLknpUofqeZ4N1qK2WwG2sECmKgTAacNcx2cloYHFif0vkUug8L0t+JHTSRq
8DDttIS1QPnqQr6b6atJrGMiStOOSaWke8z+SL0Ih16atv47JhC2ECQ8NLP3UShAyJxar17KLxDb
31mQPTkpupg5EswDvezTGl/Jc7PPjSFfOQhvYNkc3Ffhuq1a+RzUGab++OwCXIZ1YBeEQxzckk+r
b+yXMFSnmE3nKuTxTdPphDLu2FjGLgc/6hfTm4affNTqH3NSwpvmGQWufWSKy7ohjhoORJbqE9v2
WDhqj5nl0S2B9Qtw3VYmj43Pwhbn6J7YjYgSAL4cmsdHl2vWQUMPmoGqdjqqzP7bAo8WfvxZYmp0
0OHoFtBPGpoPvuU+yuYCb5q9ftCC8giMa97P73adPrFgQJhoYiPteBFBn3xg+rz0LgAXgqGvM7My
3TyX6dBtK4TkWx6cotbAH2priVfgrR0GtKSe8TXG48dEZV64nMQor1bBd6bJu3NdfSQPZdvUyVc/
teEqsNIX010ksoa1RUTN9LiFnTBvhpAPIapJl+3oHZwQ2KWTPM7jReB/45/vPmcKM7sekjusCJOv
ATyFMgv+toYFisHZNrw4C+4xiC51lUH07k8tny6dckV72oNjNUdm7UTCZeGwnmG6UydDUWIc/CEW
diXqpjpm14qXq2VgRqoCABR0qAHf9zWSoI0jAEopswTTVlzYA2VNj1W8M4DaNcEpD5lGZNZLKXmC
kD2j2SCAauuMmOmNrqVGH93nceQAca/OOnd7fw3+8J+wc+QHGt9yOq3b0PgJ+jONcLCTk3jIaupq
jE9kWBhdchGdeFeWAVG615DRUJtk3CgrKqwTOZJnmaI312w5H1jgBpAUIRDFPZVbhHlyhYv9gWnU
JbblVYUOCwGHz2MKS7EntJY4Eh8Gpj9wQraIHwgPTti8dVe7gfiZahBe2cxOzIpBRbTl2XQoBRwS
wNcGO1WUSPVDRt4bH1zxp4f3tsLBHa0Hft6GX+2tpElasXF47AeUCD0RSwhfclpp7wvyl143Tn8p
QyWwMqTpOvJC9rIDRIb6UlhsYnKUz7BrKRTKksQYOInzvHC/07naVGS9rXEBiH0UeC9jNaIYaXG9
Om7/y6YhPzNpqGG92scO8X8o0Vhkfo28OGthRKMYO8g+uxPINzAMxYJStIzM/ClB68aJX8bNq21a
r4jYrjkJ7dhz2WrOMIsbzdbVaclTKkIKGPtTwIwgVr4MyOD2t2PbJYAtrk3k4osJSZkqf9qcsfTQ
MGiIMRHSxbObNfH6LxVybpxGCYytku1JD+lD2Na3RFj4oXtrrZ1/TVrdkRR94M3Y5QjeuKokNmOw
BEAlvQ/t5N4+AErnecBioscpow0gHfj/Sv9OwPSXC19oB0WEX7pjA+uy53WnoECPlv74H4PZP1vm
9NNk8tI68wPKzZ0dOXKftCjUODLVyv8nLPsLidTe1cZWJVy/tnpSmfnTCPYhENCNNayi36IZqAFi
fSMMmdUKoStd53BDhcNJDsnjYDuIAoviX8dvtM0nZ6fZLFvo/J04ewPIvp5dbZ9JO2cqxLfGSYNf
vD3EnVdiAHw1fVqXquFlJ735rSL7ucpxY08wI0gw+PTY+66FKxdK/gDZrkcPKKOVGXMx92n+O0ie
jyQZPrGoIA2qhj8UMcRpmTgqazLDCSsVdkjPzDAmTC26gNj5dlJxh7z7gGTjb60wuXS8BNtDdlWN
36xZxsuUIDiXQ3YbO/6N3tt3MzIwcuvWqIO/miC2dyDRzrpZOhC1D8yy39Zowsp87DZGfQ6j8KOS
MBoo+8C0TFfS0wGlAD+bKiYlnp0zOMzHS89LhNj23Nf2t+q8lFq5ZBEzFO8G2i2GMxvC24EMieBU
Fj4rfoeLT2one7bdv6FZwiBivuw5UXesRpyVjYFGogzYP4aCfih2AEAiiGXqlqPqGdiqW466mFl1
L5Z4ulT4T86AbD0tEMvUfF0ZbyEtpJmr7RkNg/WmqvCGoLHfs3R3YkxkPWFt69ACAxY9C4NmfBYL
nBLmwS6u2A1CNt+3Jo5o22NzkpTyRU1ufgowyq7VwB6FSjFm/ossLWXC38HngSiIjp6+1KjGEWpr
Bbo1pgJ1C5fFcpr+ZpIvZrRUElkrV06PgUuORbaNex6mCquzBRbRXFYchVqyf9HLhE03b3BOwbWX
K6SiiOG98bMhRId41qLa+7f63W8KcbRjxeXZPPX4luPZ/acdP1gH0v1qoi85iw1Ukytu0GIrvQwY
a5b+NEScTnNBbn3zgm+Fhb5qTiJuH2SjvlPm/FRO4WLHkMiZnCW2mITazEsJDzc+zRYIpyhttEXn
WrVvGQYLhHjwe1uJJ7zw+qszG39m1z+4E8/8MBXMmzLraDt6Z08mKFkAxuCaw2XffUKPjiyuPZWA
MjHv1vbOSd1DnI2Mb2s2Iukkt/ZM69WM/i7NupyJZa7xmiU3oASQP9OABMHqDq0C9WVfO2hrwycC
aA+MAcJTbWc10OduAQaeZOh9uEMGk3DBYzrwtFJUTquG4YZi7My5hSTO9196ycnewG0ZW/xtbfvD
YP+xbD11KlAsPuqKkU/GupOqbDxlbnKqLL66MhJ/vJTQVMFhDyeSPduUXFOr/Mg638euZTyz5KTp
k8yo8aDsDL+cDwOG8rXktID5POAG7OPT3DAFpOv9tnCzRwlIuYgEVTIi2PnNrMD4wIG/xmMM52ri
3LUIuk8X3meSPUOw+hczDE+WXjBNOTik/dfTc7FDIE6WCFqKbegdO8uFOmAQ4StbUiPY7a+bJt6X
ffg9BH79Vhj2lYOUrbM6RGiTjZEbtI+T9BWVdLZJlllR3CIskCGjb2fqD60PYdVNna+RTKKVHudX
utjrggtD1kM8Zw96eEUCA4VFzr7HHgMooq52N3levzldM69Nqz0HYlh7cvhbglbFbEr2C27MipoJ
RQh7IYbDpo1dXXcLtCE9RRHq4tazX+Mk+goz4+9cpbeSSEAvjfK1YULvZKSPysIsjrPjPZNHWIEZ
3JgGa8KyyJ4pjdj0EzlXZxIUFjqTBgmGJYp8HSgcXrAy7kGJfNCy4mGfds6tyFy5DabnPpheaMbO
BIxOK9HT5GkSLzbDgnxxA7LFhBkdSONhm5TFZ7MFmmTwDGPNwhSFTBUvN3Jg40NmcbnRQ/Vci3pX
DvXfzEW3SNbQAO/4BE8o2ZQtT7HJnKTgtW/cPPwbly7gNXVtFKS4ZgCuXZtXG/E0Wwe0uTPUj0Xh
y5eYeWlmM9AgYofUN1Im6XwfdeT+szO+TQMfHd+dE9gqeDYOayDcpitltluh6VhbM3yb0uQUWeVp
4nQhoW/gXTX/ojpcDZE3bUIBRNCys3M9MnawjIlPavlXHJ18+mS3aAsIjFv+dF2AEUwSUUjAcx8z
e2HVx5VFmIkdV6t5qanMKSBemBEsX+h1m1DtYinY2gMdGuxbBlOpAVQ+enJGh6sqdUmDHZaX0Css
n/Z3adUnV/U10gij37Z1fS3MqtuhZXwdNYIo0/iCHfma+MMfkRXPlv7rJvq3xku7YYB2nDXuvc7i
I3J78R4G5lWGnFVeOe6MlIgK4UfAQnT2xhSN4N56rwYNBsMsDpxc0IaW32VqrJCnkOcFPjiUV4Wq
suWb3QqFeUSRCsHmO95M7mIPqggh007ib/IB+Io0/gjsa7j46BoMi4GDsIOP1qTcV6EvV7kFZJtJ
7BUo9dFKjJst2QGq+Hv41EnJmL7H69DUfGbkPqgmfkek8xFOA6Wfu+f4wMrYboOaXEVIKZ63QD75
nz6Y5TbeQXtONmkBlWM2zW+D2w00AZFarBrRdiCHpXRdR4n6jgeSDtGfw09BYmcqTmRpEKcsBmvf
12cLasSmW7pjaEIvfgK1U/r9g5c3dP6uc9EzUBjTtPfEG/6LcEzsagDabA+PBYljSNBQzpapPR/d
Qu1bt63PhU3lH8asGNia/47BfDHNRp5Bn9+qDHSkskdGLLH5VFvtdB+YqQzYSY9dON1IdX+oZzRg
6O4W3wWu2iBlhdGX+neeSd8s6XwKpmJHYnTDnTmYr3Vp3ILZ5lyNemCVPKBD+R7wk/exO5fAE0Sx
j2xWS2i4wIn/YfBEzgDnAXvi8YDwbLU0Bxc76W+TmQZ7uzDpvLPuUiECTxRyWGLA1qNjFfs0/JFu
vWwXuj9FhpQe5DI8TXc4zGOKhiC2XASbv47GkJ72X7ad0q+X9QNvY3wjlJKLObViljYdYYHcJTML
nVNAzibLcazFYHZyJJg8Oipht6noBssBpe7gxcecKCkIIMMYhYycAFkxg0WgMvmr1lIIsixonhpr
hKDWwd/huJjnN4ZxCfwWYMo07UwqtZO0Ngj8gHWl4gPKwbbisP1kY/hlKOZoZcA42q18fUabRUn1
H3tn0tw4kmXrv9JWe6QBcIzPumtBEgQniZoVig1MEcHAPDrgGH59f4js15aZ9qqra/8WKcvMCFEi
QLhfv/ec7zDMTfG+zSmWZH6jmeg0DdO4ae5qAEjo4aZfvxZTOBGWlk3oE3q5nWO39xoMj6BeN0l6
bBP2oJPDxfJ1jlEigTNGL7nSWLQAJi17wXkdTi9nGL2wQ4b62RnKaHSZ2/lLgYIZTj8ejdYnqpEz
GLKkZhoOjZ58t3WpzuNsUlqZ4z5x0k8GO6cib+6qON77w9DsvXZlF6zWcd0Z6Dvx6ZkMXrECBJ+I
Nj9pVNtpNT7FCGSo74mQreJWbjTX46Qvl308VPUZgt7NRWq2VyL2OYZDR1BR1YfrKbMgpe9M05Ke
u+nuU7kckgw5BeLENxLy3mCi9ntAsGOgF9S4g3COUeyNR29Fh0Qmn9KCDGZ/sHzu2nq6zaT+UDGI
wFoavZkc2wCE8vTTxEHCP8VB3uLWIR0JOzrCX7NMw+lWsVOFc8JxwlDWQUnel89QA3vb8L0WQrJM
2DJwZ47fxOVs5myxTnCk184bjtiYy1+7vbMhSGw5zyXQR79tp13rwmnI2+QD5JYZ1D56QnspKdc0
uYdopO8lQyFNQyGq1fVDmdrhMic0rsl1PMS5/EIsHI0NN/qBpICwpdiJqJgHch3i7MeAPWzrNEj5
ChC7oT5Cv7fMCcd3CmtSJPTaiT9IdrOlH+d0bZqvUpPM4xSTg6dk8QMkqcaRRjva0zPWqBDhLpKt
Eu6bM2jzsTKHx07o+UV5AKC0mOQiudr6qwQw7MB4/wpzCVsGsrhUiAj/BOHIFtT4wZiScKVBBC1V
MCeXX90dFCixNxUhktn8xFBG4YA2mvuCgigptU03sWXb+XwUsnyDY9iF2SB/+AgJPMgCp1LSKmAb
SXZUtMmzw+oUaO5DVKTWPcoKDvDY6Xj+4vRcWw6yBuIDuhEXnqQ/MgDQp4oYyZqr8alq6LU2aRwt
XCYFe8LJjWvtQliSFtFqBF98lZ22rWihf+3qT40BJiD78wgYMZw87bgsHjOe2kUG6/h3nY+UVSP9
Sifq8KWwSPZeUvnSxCJdi/3x08xg29WrpXEevnNGYVdHjwToAh4/H+ttAV3ckL08eWnFTylSVD0U
JmFOx1XGhc7YUsD/yUlTQiqFzHwwwCZDNceQo6F9lv0GmKF7MgR7r60w9Hh1Ez8678jLV4fjHD+k
IxkYeQ9PW/AgjE6bPLkDMW3emNrM7ZW8kyb8EGk7NgM2tlbUNM+unhlEJbjM211QdxFZ9w/RFZ5t
FKR61L0RX/46w/VK9dx/1IzCDHIBrn3NnelNJ30wl/elI/m3YlLAR3FZLoiIkJrH8aXsoTnONqJa
2xOcYcilsexyOcVTjOoB2N8ms+z4bIy0W+ktEzGZ9Hd2xu9T5uPb0NGy0/TYJDC95bDbdURT0Rwp
Gxjf9cyAlnAnctJH7SigG50yqkbCG80TXe84yMaMlO7J4Hhl3/QJxeuyZhT5HQVsN0faeYGjsRt4
HgKMb5+wDWG8kNYDHr87ZaaFn9PU6y/RjLmo8u40Zu459U6GyfMex85WX/Tu2SCMlKF2yF1DfOIb
J0Gsw2HEDb1t49EPsknsAH/W26kUyU5o47Ir6cLcYdvcMGTXP7l160EU5jpGiT0QMuC/8/CMC48S
Mh8R+vaMNDErEzNKnsnZsLRLkSTlk9UErVN82l5XX5boiRD5PDTnXgSEM8xHwrG3E9+Ph8cf9xUs
mA2Rae77KMHANzriP9g0L43hPukKyRuuw3JbOk551WsCGOfVCTVnXIIIZy3W4OLOR/MRM8E72aZN
RsW84P8xk4siXiMArpWi81vRrWGZRfUle0/7/IyyYzrWFfGTRrLkuNokfOGfRaMQ5bCY3GsGHkrd
AabpITnNBm9XtC1P80rx7p1in3b0wHRByzpfcY06gjK9QoiS+yYZi6gulHyzk0bAUcX+1PbMeuc3
MojtnV24aIx0cZ7iJiSjLbugLRHEgQ5sdV19UP17omsIWQXY2Xw6LKuqj9Pnj8mq6qttv+uitQ9M
IaFjDmUwWUSGwvr5RLeIRr9Nj9ZQvvm1REXhuEuAX+d+tR4tfWE/uLy+jmIxGFT04S0xbt+KuGiz
S06FapILg0WfrAz9HNPJCfuuJYFIRsfE6xB/aw5JxKTGMbaqvJM3TFEYa7hXjNFVx2rVHWNg2KTA
w0IL2fa2I/Hv7JZMZqRPoyWtnWKrRjZPlWgWsov5q4+jnNDE5ZrSp91PdI9LkijHyI1RZjiwQ53h
mHn9DaZ3GVDvAT+tWkBxdOOaKnNDksfpLh70THxqVaP2vy6VaXJ7J1SljOorMszc8k6PU/e4zug1
nUItFWtSfcYUm0D74WiN1ZudJ/4zwstnDZgYHmV3fk1AeqdOg/4XYN/BUfYHAm3FB8Xz91VZT3gh
6u5QrUJJVnLUaTHZN1YkaGKwZd2p9cuvf0MGF3MkK+sgX++6PvxoKwjufEQMtpSHgbEtkIXBoZiZ
4/MO7658MpTxfUmoJ9k7GEyYTrKnKixB+vvnsvXsh1QzfwII8M+DvrxEmQcKJScRVm+lffWSAeQE
rgIDZdsk8oNc72PcRHQDm/rsJdGXWb+zHZL+CKR56BISk6zpmujm+CIb6W17xcOjJz2nJq25hyVd
Hiefwfq0fGncIl+NNnbIoKRA4KmjXiZvhHiPOqTbmm2LrAHmWnCqiqrS2pl14l1G1wHTz36jW3Qf
0oq/ZEiOY8bejEf+jjIr6qFiOA11+1CRCkbVE5gyIblrrL9pPJv7aOQcYZdQnsvEggpNp6+mMD0g
fERM64Ljzad3cIPJCTvgo9akTMHjFgSfOiuFZd2dfJYBRlVbdtGfhDwHOVfkd0KQrpqCjJX5mBI3
x7cAcjSWuAt/eQ/UAoryYArNuFsimYeT9VD0EtGOQfKnrZryRHzKe+nHQIFXVoneN8hgBVP8lE10
Z7gRsCuTeM2YIHqnqMt9b8GEw+E8oMJQTvUqLRcThTs/u90Ev7grUIENLVNqs93WraBmsCbjuFQs
2+T9HbWBKeZMXbu3JRGpXj6f5ydN1P4mTmaq9YbTfDJLLIIZEIuqlFvb1JHUD+lBd9h1ENORsYOV
Lb00uXeFJErBzk3cui4N5g6T1DYxmYxginXVI/zPM7Hdm7InariIH9BX8tPB+4bRrLZGZeEqjqeD
0LKZWwh5RbWcsqJWpzUk7bu0pkUXJH5PM6RT21GRMDEm8xMGssuSGlDHl+FFi+n4VPgdksy4Nmby
ocX1jVjCH6gEmYQRCjMXJmVtpIe+A8LWjscWB/ECssG27n1hP88RdEGepGsZg7g09Omn7hEMy1nj
Wi5muRXT+OHnvsYA2X6Q4pHkvprzJjymEoulU3yJLELLIC2Q97c8523+JSVUzyIwYe4bm2SbS8wF
vqbGR7pkTuCMt1ai8QZ9s9fi5NhkaoVgcGLX/ZV69auqJ7Bkoy8iPiaZ9x2N6yGP3VUB8+oI/50W
L+HPSUIjA45UlY+kg2kZ0iFZobx0iE8A901NEJUMMKVBw5GGdu7Yw2uXJHW4JLMT0jO4J9WFjBIl
umvHLHs0GUnbHpo7jcgKbWRf1jqgvmI2cBRJ2hJ+/FIBWAgnisbjoJdPrdQuDs2GrdbMxOdmdfgL
e/L/AYXEUvbd/HSL07r6I2pQ6L4D5ugfIwqf+3+7g7h5+3991++IQs0Rv+mGvuLU/gQoXP+/Ydkg
1lx4Sv5KxflvQqHh/aYDYXNgfDHTMyHl/DehcP0jfWV+WcIUCEIt918hFPItf/sjjse2QSdi5LJt
BxiJACm24nr+wDWKkijFWEGmmXC/pRbdT6ZkE6qSL7b36vF8myTcJcM+9WYG/ZCyXKoMfDQ+k40B
8zyzVxpmD2b0XM7lJipuSJY2y4qGzs6ljdoi/VmbdLyqVxR1G50lIHFxVI1W0DG68yS6OOJWOgl1
pXztoHxl1HYtahrDxpdQ15tWbw8pr/7Zucte6bd5OvpItpGxbfziMY+vA14NNAYojDYzm43ZvGaq
28geyWjlbJImo7tOUlwzHaTmo62h9UiTj3G2h6CNLEr6oAjq9BuY9Q27JEeqjavFCP+NTelGW697
H8mISG4m0yQfktoq0O/NKFiUTwpH/KrmJ8lY2F+2c0qseDc4Vzq434i8fpMFEV3Sj+rNd2OR6gDp
RYWZZUErpl2IWgMZpjGd/YmwgZE6epPoHzpl6LZG37fh5rNemo+Q9c4Wyv+mubXlqzM82Mgbcmha
zGJ2fkcUK52FxSETCBewMN7U3lkiZrjtrna+9TSvLKz842hioKORiEFe4ROm5orfJWZ909qu/9PV
bw4DNpO/Csh3S0TRxktHsKeraJ4kdjJNUqJXMYOS0+1r8HGMZd/2N47P9D1nNP1BRXRMJorLNB29
/tRN5TZFTdsUKaidb53strOkTcTkSznvUPYa70Gz0hNa1l0kZlSAPhyC26/4N2oj289Pc39D+LFq
/UHfr35/GuB5ty3tkwS+bwJzL1tUiiOhfqsDxYRq0KugLR4Nz+boTG1CUuNqvdVBuJRgAOrXefmW
ciXaBs/LwzCRfD890NcAWI5OvBgPnXzX05MFlClheOozbpuyYYfbAYVVGvLL7WdyZPqoO5njch6m
2+KXyGGtbXBcIydRlsZMEGIBKvc9a28p3n4vs7n68j2tbn18+9fX47v0O12w+mf/738CvP79379P
/+d73cxdGif93/8pVvbuef/y11f40wvKv//64/hW7z77zz/9R1CRJTc/Drd1CZVD0f/64f/1N/+3
f/hvt1+v8jI3t//42/d/tCAb6wL2j5fj8+fymSey//zTevzrm35fjT33N4GjC2oJwW3muiD/X2Cs
5fxmYUkCfwlWEVSrAOj1X8BY2/7NEoZH4oW7usGcdaWWqKST//ibpf9mO47jo701VjicLf6l5fgv
iD3D0Q0qNBeIG8s/eSUrEfMPq7GHG4UgqhIWdNwb71lDd85irquXH9WC9dYhVR3Z8J4m+aagO42r
rdKDoiG6qonn378QFYV0QAdTJQrjyvmdaWYLJICzzAzZ7WADvOh6Mj5niNIbPAfiIRLN8Q9X/eF3
KOAf6aziL3Q03gj2L9Advo1IXsBI+/MbgQRFlO+oTXsP3/gmIZfhDpybgPlEgkTpkfoz4AxfJgbg
Bez6I5664yQzrDbkCID8vsRM6BguC+2Axuiuy8nebYsxP2oimk5tg28wsfAnVWK8q+OnQneXi8qX
OyQ81W6KFdQVkdjPWWMvd8B5YFjaLJCDZV7ErGen//nd2n8Blf56t74Oew+UpMcbX+GBf7htkxRl
rU3WvE9izQr7jOnzYlpTwJdipy1WdM5ihlFdVpNy5+cobGBVIcIeHlTO1NRfMO5Iulg7Ul1wnk66
Q98Id8FMNiltg6y+16KE9ha5FIcEckGQL+Y9uQj9FpZBESBmMV4iaCyI5Jaa83rgjYtx/vUFoh+Z
nAU9nMzt3TsdZRSxegSG+4u86gvNQt0o3jI56UEO4fRas3/BOOA0mWvzpisnwaJOoHIuq/aA0mM6
iQzRm0OYboLw4UTsE7lqzr0rvX9CCnRXgt7vH61f9GRh6w5BDT5Pg+EB63X/QuiEn5cnrijyfUqa
+aZwcB56GhuU1LlIYK9oGOA35mDKXln9EHpZ0dYpCS5o+zebRtDRQbu9Q2x1dkGf77ClVvsCA37Q
0CMPR8YHvQvLR1ay2ZFUjQcpSp86pXePfc0guVW8c3WEcdVcDWeJNxaclaNNODZj+L7Y+PwI1CDJ
xZteE79Q9EixN6Rs78RuP9bGULKN2qD5MWfYaXnXR8jasoqYB0Jf0rChBNCwsqI6Tccz4pxvNKWN
PU0M5rdjz/RU9s63TH3NGHtclBanj34K5Zkt0Q8NkcSHpujf48RRL3zwjQNxD2zxdvNWNlFsbEh0
4+dP4rUnxwnhu9T+CbH011r0p9tjGsxRWStZGFkZ//qIx4R3wTr8JYdActNaaX4E5uYGfF5HSBOE
CM7uVhO5d3E594bCkLfILTCBDhz/gK2qsHQYpy9LEhSMMM7YyajNBgshnqdxR6wZ5iAouqCrrOr+
5mT9S6uX2TaSLiJjM64I9CJdFM9p/+SjpAoBZaNAmqIvVtabn3PBY2bH0S1X06nXr9RdFgAZQb8C
RwtmX2keylJ9X0BcKulF/2QFXDHif2GGCrxvtm86/IkOphc12J+XBXvWLLjywiIYGaVMnRfpSSV1
Qzhm/5FOvPdRzvZdhKFvHnWEkANTS3rmwsuPzNmTTd2rm2el+yEt3IcaMYLLOCz2uM+JQbQSqJsf
nSClhFY9Li+CyBLk9A4qB4fxTz+sikEXfF1vNPIxQelT5BqSXoRHqjeoNtO2pDwt4p8MjPUsD+jX
gGMySOzK8QjgS1ueOCefkhg7N6jNrZXFdRhZzXuHIoSCGsJeUu4jCxvaHOv9XgHi6ethNzDFOggV
n1EyZxvbMslwzFduh1s8WWl5XZwqPdZpI3cT6+NRc4iUy5sh0M3YwzqRv6iWNB78NTg33cllXyBo
SL7mZo7xkIAMDIEEEDnDKYbTl0A6CmvgMhYczkA6Hi3FNKrYUKp9ja0i0PSJhi68oXYp3ntcR5id
nJLkXETpflUdxKI+jNVwJKvbaIKANB1FyR9tOro9W8iyaNI6/YWdrsBL0TxWrDy7jr01oBBi2oCY
IaQLe/W92KEU9j480n79GLdkW/nVw/g9ijH4Rh2yRJ8MyrRiokVaw74ra/YiNzo0Xu7eDcaMjmSX
VOYnMsHolK3p14OrvgrgyXt8L79K2AoQPIawcdl27aCwso2EjhX4T2GgOatMsMEmNA+D+6m349cy
j4cdIJfvCottwMGs3+Xo4pbUJYgjWqUlM0jedHyOCuBVFsE7h7SiZRtXLSJvDWnfkiwPdgtE1ID3
dbR03Fq6+BiU1GG5kVgoYM2c0FQg+1B92E3jj9wlHROWNNNweuMM7sHLvzl+vvcdy9h2eUb4oadP
RzgeDK0QIkrOgFjAuO5j3hBbW1cEMaERBrQZZA6u+UohqU9TQuwze2+mnn2ePDc+DfNXbxkxQDF2
H1XbbGLSguCOJdluagZra3rpc6cMLbDM4i7ODGaJSZqu0hGIzm6ELo+gND4EbujWtGbj1OPFJBo8
xBHCG6OwyR3irUasfSoBVjOTeTSjPwxzjxhEJyFh0GZ2PcAoOuggiEhYxCiEqZT4Cg2VSZPpZ9H5
1cEnxGrxb87w5uG1x3lGsiLWNmvna2u8TD/tcTUc7caJj24c+Hr7YSa+DFF+8fAiutbjW9UxM8mT
6Sv0wy5keShDDYAYFLr+0C71R+kNGWP+4b5tMH5AF0Cwjl21Gjicm8wSgwkC05BjDVQGqGYGKql4
zEnoeBwGwc1zvriIBL6wvSCpKrGcRjpgNk9/zNK2pRFa/QQ+enETuzrNhrz3cuSNi022FZjGM1uV
vpVG8QRmyhwcJNXd8KL8+Bl38484E4hR6lU1Vc+gPEgKisVShTNayPvMxJk04jU1va+Z32thbaVM
cJG2B7qlxCVFfwPlvwJwAeOmASg+G/bVAWK0NVrTx6qOuzfNqQjSjJQWwjlQRE/RfMFx5O59W5Fu
MmPi6EQYd4C2ClLUsO/SQQTcgAUcmFidad6uRJjmauS9ODguG40AGWG+NFK9Gmgajm5CY0CI7jYI
Mp7S3EmCPEJMSgYQB1CjxAGGWFBqwqfxsHVUWuzpL9NIMVECeWb96NsIu3QN30GMLYlygHlBYz5K
P97zO9ibZb3i5FO6mwKB0NJLNBBmfjct9ktTKX0fNSgi2xKHNshLjOcpM8jKv1edd4BCIu5JTrIf
aTng75lRmjUzR+12Vf3RiC0vqQE0s8diP7i4rGvhfIWU4ITCJUdzEeZnuwAR4UMQ64Sa5cUz1r5b
5LXa65TVuK5lEWheSfFo/vSHFtOgR8WivGln4qG7E9e+JSMUAMTLwJvbleYjuedfZErFrQ9aOA8+
bEI07k3jbwplPJt+dycmNFsiQjelM2xnHhEM5PImRj+8gKBG7xmPP6d68vYSlzhDUJ5OFX0Sme7u
8AIVcI+n0FEcZ1xLa8N5IqlGSQVPFdr+KNHNNtFXgDewGiucEMwp6Wz3lr9p4SzeU8XKxyErbmOF
EQpVrH3U/PFJYgFDpliQCPZeaP5XS0/EhYLxhyeG17pgxMNZ38GTfy4XbHup+0ld9A2ynrHC98+s
7jTUaygEVcK2Ni80wWD2vROZyDJXa49TaeGtENa5POEZkCcYkhQylJav6dh9NQBJkBhgEkTgDl5o
xEQYNhJ7Bs7myHcIgDJQd+qSwY9vzU0wfWGuhJJq4Sar2iI1WdZbP4mqh4lph+fSjnL16dVRzB4c
Pg0OHwlMaRGZXH3KdNfM96Y+n0u60BCWH0c6FzMzZGIYfQu5cxdqFgG/DX8XiVt2EBTijy0HjW3t
z9j8GF30sfuY9/43cjJNVuj+WPW6seljE/MUOrWTMErchTlYSdcGhWsMM0GUZTOeCTQH98NYYxv9
qBYoQqOlxgDuNGPiPKA6pr4p6V4hfGCQjzaIEvpkL+coMt8WjCgalKBNXOP4HUqmWVDFzgMOdkwi
vCzYlrTnwiyT5NGOAOxCNJqN0mPltoxDAchrW5AOtTcs2KhjAc85xw6ImHI+YiGbHgw4MIfcTNgZ
NKPZNAJ4iUkxtMvs6ZuPfRvc09BQ/rfo2swPzaBgibN12lJaJ43KHDE1OW0uTKisppJrUTrUaQ6e
biETojM4DtvaTXgTCgFJBzVbGnQBgulMdIwr59KSQ/jkVdQ5BcYscqdMgxn0cCc4/u0IgzYZZ7uo
votoPwr0sCMBEWRkYlLSKJF0zcyujrD32gJQ1AJBEqQttf8yO6dFuc7JWL90KWg5v6i/dr3xLc7q
H0LqHFliRKLlm6lG967vSsat0Gqwob1KWfuIH1ziw9CC4LUeD8SHhtrQFcfCGcC0j829xSWPO55c
thRK4YCoadK3OAphsn+zlJwJBNDHY4QJ1BBMf4GTu7SN521pZSeZcGRyzcSBEQslY8oey2auQ6ce
2NX10Q/NiR03MVHr5QbytC7R0tD3IFsYBsdrgcqPsiG2DvpUHRItU9wb3N0doTaUXvh3AAQhB74U
i28cGalySxDsJKqsr7JG6Q5tfNxUHPewYUdL0NanKKIfjQvzamgqObE+v48VayP2ZSChkJysuj+S
lwtqAflmqhnkuopMHdwJ/xAFY7tTzQsrFc46mzAeszNfG8jWNDER3tAw4cPFp7s0BZv2AgghNkmf
kIRHTvl0lkR37huVfOZRdx5mD91V6Te7XLR+6LTNh4K6eJ0wkToFys48o4dpWhaxy0MWb92pesto
RBzgMtCkpIuACNBzWddcOi2bvouTwJjrF0o6835EHEkoBxi2ioVgbnsvEGLK9+CKv7FJuS+GIjtE
F1g+MBYz1Ecc1G96RuObYnROrK5Ab4QHAsdcInrbZAxE6MUrYJ+bPuHHgZxiY0MKFkYd0qKkKt9w
Th1kbj6VWQNAJkaCYicSN0VXHog5qy33EJndzvUaYEgDL+F7lf9ofCiDkCKTLlWhDc2DXk0VoBnb
Oo694CkttbdE5veaVQFltPFPL/b0wD8Z1E6ArHhcg1Ih986raDz4toFi2KhV2LQ6XYUvUz2S+KmN
OGbxMfDAdybHWc+dk2Pne1+8Gpl1isFpKyTa8bIysyBRVEeTIV8mF3IRD0ceNkZSH4bVYRfH6pv0
0mifmvaPxSGGDCzla5pinWXBroizld9UPU5BIUf/UI32io14LBYeeivT7tCM2VeL/VP0E3og4mk2
NuATcBvqsYoi92BkXAsQa67ZG2FS6BT9pnn/QxcgePpWJSjflHHCJfjN9JI8MMr5E3qsokeOj1xD
bHTSLQzudvUQj51ztLEH1hF5zg7ImxAB6xN+inY/d/Aj6sHq2CFsbUt79JEUdwEmyIXzhPfi2hql
umbEUxeafo6qxQ1r89DWpB7SxiNGskFGQVImakE7icA+88W1UVcnBi+3tMum0RXTGt/dIvjh+FHX
y6nzdMJiQGKpFkYV9y3SS/9Z0QLyx+nF0Cz6I9mCnosg2I2COMvAogBXJLD2yQQ4u4dzwjEasowR
9m4AHHyiRS7MVGxaDfh0ucQXUUfmXuXisTO7YKqpUuyJM5VqO8yh86/elmlsTaYCPC/pS62jza+a
k+Ev9bsAtkG2wz3e/AZf10Cet1ArwA8lOjr6HQd+ZvEOpztb2fnO5VBva5DAJt8JLAZg29KLZYC0
Nw2U6h2uD8ENvYOg07hOdWPtXbhLbazBDMZbuhs6iU88n81rlC0vpV+8LIvphX0xYcYotebU4aJu
ynR+tyF9en01BSC7rEOMpWgSIJAJ4pLkeZ+XLAKA2pPoimLzFGklJ087PZPuOO11lQzsEWbxusJr
68Xa6Vnpppud5vtvM2aVZxuPxD7Tlv3c5orc4CgEiRNQNlGB+D1TIOzWyjvktX3yXLBjzgqD1CGw
PCTdUQ1adG1pFgUeTjcIm81tNPT4zrTixwVb8olO0A9mLY7fkvPTS7EHW4EMuKhJB0+b4WlpXeva
4V7vRoLB9YWC2rAStKziqazwT/e5efEMxAyZ3hyoLbE4TMLfzt47lklE8DHjR9SJxWVss9PgrfRk
wnVHnAVzNqUolzJ1GYy7umnVbqxG47Gnk0nAzXgvRvGp4IDAGmKWVrU0FVtgGdloHSbiaSwc4Vv8
hG7QiHm7OCuNN6UhMjmM8puYmEO8Z97OinwU3aDEUEYtvNdGI7u1gjLuuPP7aJBdllr+3SL14jRn
4/OSmvc6upmyfETMXG5H+ncHvUioXyfyEuLBxy0/IQRnSItDopmXk9fBB5wsnCNzUqIp5d/EqIpz
W1DD4kCP7Irue4s4rs7eBiaeTj4hyAcRSJlB0HdhuIEV0Vr0OWE7xWBe1oCPKXL2TmSSJ6HWblLF
AFZjqV5zZoFHXN3iw+q85zl1bzSflB1zhvZhv5oWRZg5Z4COHXqfeIrvLBx9MGah3XBGcXzjVsTF
p5/xVEfyG4nIOSj8/trpLgdlsInOhASJ2nSLxDTExEhe6YhUS/0YmPaaDimiNkQC6BzFcWAQiJuZ
h6ZKuDhLQpZIxIml6pp72+ruW+XeUSMekl4+GhnBu4tJ1RTX5YsYmWxWXEbfrcDRrqCcWLNJYMOB
fJ469135SHVihpOtb1uHJj9rnHUZ/yQH288wNecAnH1Zhp05B7aH0TrK7V3PyHlbl+3NK1L75Bpy
IzHmgTG00lAf3iSjVJycIPOaOXouXP+nnawRXKMzMZU16b4IIsLRgo9L2ex0a5VrLd1RmFoMkJNe
Ce6vfZaDozI1wtkzLdsh2cy3NrnJ0kWo2Vl05Ts+Vstyjpf+Pr4yUS+JNdpCmfihG+MB30a+Uc2n
iegkKLDAb+ueMyXNVfbRGKkurhdF1Dg78bS0z/7cndX0YrY2Ia2KSFc0nIfOZXnwUsixmNB2ZV28
ZnO9z7zGgvqYHDiHASEc5NdIIxsAHRtg57OL+eFRxg1dRHdaATbWiWTtZFuR2s0ygb8KjetHPBOs
C6PmW2ovJ4wisFtm/2ZiQb6UUpHWoRmXxfgJo6HfjWriY1uGOezms+6kzQUaysWx/GxvNebXYcYs
1KO5JpX0U2ldu/WlmhCQJhRhpWk++LOEPOW+ONWUBOpjoC69RCjcO8UxpdfVuDHHFJVAlF4WlRz8
pH1G2Z2FWA57Vs6aOOWReijJ46eW1IxLATzDducT5n/ySHi6dnopFP1SLOSThsfX0dD/tLLXdr2c
MJ8tig7uDEyvpjbBwBFSg+5zL3LpmTWfRqLjuI7lV+kTNWu5P1oTWVKDnJ4Th9tvuqpND8bk30Pf
Ni5lTRqvSRgwBS7LeeqekWVmj11THojFRcfM4vtI468kMMJnjK55X3AIjRj8dAhaBKmfkYhhorAb
qkQhcmTrRyahy37IHfMQG/GnQ6w8Pjnj0K8f0IH4n/1sHpKOYm+QtngoTSBtWY1MGT9hoQNsT/2K
U3AxWTtCvIwdLVbEUunzL3qwbWp3XdLlxzYtj2NnxkepgbOMEGZtpCOaQKsTjmnKgPIwaKc0O3it
759qXXtBKEFK+0xxOPFITJNKmQnWYNzcIobXTIQPJPZdlDC3H/Xh1Ym1b1EfvzV1OYe5rp0tY2Xd
BH6Rvg84do8gq0bYOglyOa4UhXT9FhmNfWFCu0cQc5qnMrnXK+QE1jR+VVP6M9Lkx+oFogfiPzRM
IGEbNx+QYFFEy/iSkDW4aVuJapr8rGDoP+m8bbNYvk1JYpzfqKkLngf6c4nv7S3ZfE/L/Eed1mv4
ZB7kXg51T44bdxzf9blMdy6nqko4CdLY9kUvx+cZUBjSlQgmcjcjm9DT78DLOdWVeDtaK0HKHlX2
Ti0tLe7hmM6Tdc0jmokWpQq6y5FUhRhHngLAyboJyt5H7D/rJzT61gmp28/eAvW8+nc0RikAWgBZ
YVy3Gpz8M/YUTN01nD9+45hWfz+O3dW1SgLE7QaCq9XpBEs7WNfyuQQSRkfXyz3KPhmnxc6h1NhZ
yT6rh0BIbB+ZpIhApIta0hnDDvPyfbfGWq8OwlBrJ+zFlP9QbBUaE289uEtxaFxXI2Nwhm8vLWKZ
eobJdH5im0GP8TYZHMeM3H7plAOiGfjJaFmfuLy+Q3KDPVA+WK37xGDLONb/ydF5LUduZEH0ixAB
FPwr2/tmD5tmXhDkzAhAwZsqmK/fg31RrBRaSWyiUbfyZp5cCnnMlu0fOVF/08/APRLuZzx8eFHd
otGXsHzSAVo96hSiyzjOh4RcxFF2A6UXVfQ0p17gXrfocyCej2HZXrk8/5uxrTOqSMAP5RRMvPT+
09ahQdx5vkS8P4A7Z+GiC37FLVtIvN7xvmmW1Yu7Dnq62fuZWFOJ4ZhXReOTsBH+sS9ugqX53Z2n
ch8jhPIXv4SKtnBCKXyOD6XbX8AW7Rs/oOPZdB+AZt4cAUtH2oQJATJhdAxzLPhEKjLk/Yw5P+LJ
VS2Zylq1j96g4CC3znZRqFUUQkwLveQPr25v61BHRooUuzTbFN3jIUacWsglJ3do7ItFNjkxiuGm
aiqXG0R4arm5Wgv1So0aKh1Yc5gqdgulPDkbtfkkNoCVPoHF6akSjJWl6VaSA1UvASNyX4JDsYYE
3S9CoARMvtCUT9or+qujIUvWrrsYXZttOJJ891qL2pOYZJMicof142FZnnFAEnunV4U0N2sE5Jdd
X5KedkFt0gkVrer0WYVW82qAYN0KRyM2Tf8NNSlM0wuQz4X2SbhgbrawZK+VxahHWpJtSfMdIiCh
KS1YsQL+YWbAYWJvZkTzfdZmupu6lJ7dXvrbtouTK+G0jQrEUqczgamQFXND+Dvz+72Bhy0NILbU
QWde+p57KQoc4YnuZ+4DgqhSAK5MnzW+MOJt9TfGixPBEzBdvnHvsQetpOdjaks9OA8579q2bc9J
3mQrvaBnkD/7revOwypyuT1VIx51lc3UsTglMZoGsKo/zCBz6ndnYPKQmpaBqProC+897VyDehnn
BlcCbEYfcVLXNZzYlsdAe5LKHeHvxsZksTR9IkiWU66vLHuJgoT1MQyIH6REpYwI9BEBwmpD5US6
n3PvOU7clshG6b1ddk9vGX4aZ0NY12SrRxenY6FJNR2YTIhIaeEWF+U1xa1LyAdF85rQKUsjpICo
4kQIKVl6iaZoI/ogJ7ci7FXT6lf6Kr/UYDak+I3hVvuMI3oo2qNbuBvbbC/Cy2i9aWeDfIL9QXfy
zo3l0c4bMl+g+9Z1M12USa2YmLlLe36K9XYzszjcGT23tICR0Zvi9zLPLCbF4bPPglfmvj8YJbJT
BbVrRxPjtLJNaoIKM1z6AD7I6o28qrovy6q629xbJ5mRFLLrMuSzIhQ9iEGC0oqOWmDsIOHjQJ4Q
8gS4Nf+lPO/T7m8BZUlbK2TwQp1q8VF7kdXu+8yjjzIGbhVO+kgMWRMlyO31qBGDfAccSof5ESu8
TSEV+GfhnoLYMj7JbzerQVqvQ03rAddw8szwhJxiDtaWwf4ytIyKVRbYopDtI9FZfSTP+qhctqil
eqoRGMI0iaPX6UPWmX8iNHAU956gjrB3KXuEVWVM1jZmaFxkn7wLN55ovssUhQAmZWw7X30i9ItR
l+8kjy4pKlHs1f+gtn94HdtULhYzw2kUH42Ra62cNWDtj76CHOUMRPsahziTfPqdsK9Uhl+xvpd7
TIKQKOfnaIOzTaWxHkfDuUaVRUIUZoUZjeMOT8kRE4KPPoSE1go/fjFYAC4dpTQKwo7lUsiBnSeX
xl+cpzLMn7wCHjAfWPDg0qTktLj2IP3A3/RH20+5U9mKrgHH7HbQFh6JkBOfbn4t+AdhDOFLSjHK
RqJv4iRJN4lwntQ0EaECePbFAPkyLkIOXUsmKbSh3iQpEqCwvSfbZgivwPKnoCV5RZTC8RwFXgzn
Q17CWzBDjQtGjL8LwFat1psQh/lbG1s/VntRVZy9TVlPM0hJ2ZrC/xVNbK1N29crMH6MBbOQC08A
ByqfUV0Z2CMAMLNzE0drjN2DO9P/MRbTvsV9Wy30TB/TgNGWKURODLJk71Y8dj3EWGtac9NeDwUL
rzlLEJdYVtUlAMWg592Ma5HskGuxaIWE1kuelBmdK4rjO4+9vbw+Puz2NI5Fewuq/q1SN/CZkE66
1DzDIntLTUxgzRB0IE6SDAQ9JoAweiMLWmG8KczNlDS8GANrPfOKAsM7J2u+7t+GoCzPlklFVGXw
d1oaSCfwNFsu6QyPOUoDzqfMUMYKmdxml99NW+VN+7mJWWzn0GwVk63CaGWzz8CaFNFxVZoEHW0Y
YFcICo/Ftk88v+LIYa1hVTZiW31ErP2DmEfGKW9WUzQwR0PIJijthoBqELmLBUlLZcdIXoYA3SO0
C26ZrndpKvmDWZybsvrIJ9ojy4quj1+0VWlYnR48CUkjJ7btGSLIsqD9apzoX0QMLrUC3idAJjgz
mh1h10PXUX4+WWizntGJS/E+pw4VNBARaxhAL7VFFoKKy4/JYTTQA05kCCPxuk40XXdD8ipHIA3a
gpAkZPJfFxYHHTUMOuJTFeMrUmO4MfjWJVx2xI70Rcfp0nqwdZeLUNA1O1lrB5wFZLbUBPSgDuVy
BWsEx1jJsL0P4uBHtqzpc8M7V+3gnMyAXveur58ipk4hy3W4rb2jrkt1jXPEfJ3UiHUIQmLURN3n
ZofZY4f98+Km00SOX9IWnBNQnklLWDodgKGRF8F00M9Bfkk7UvUN6/j7MjNadvOnx9mw7ussXA3u
4GBmp92tYRdueyMVi0n55jKg14HT3dNx/quluYpU7BHs8P/EAvi2mOZ2x2zmb+l0pdQx35JrttjC
WMUN7l65cQU27yKeknVYEL0ZzfFUNT5hlMT6FinbbIIuLpCe4MMBkTq0eUWXJsxhiAYAYfuHHUd6
N8fVubcbAaOTaCfTbLGleE/RXfSop+AAj1JCga2PvrPozOZWBRRPkOBGfCyqFTkXtggmfymV7Ahn
mhu5BLcvudEgSRfAS5oZxrWUa2iEf82Aip0oCD6nAQG5S4+ib+ShITYVm2O+j4rxrRP6bs9gacQc
yI0/GOA+9LvtWeo1KOMn1Q9cifhcY/AjrAQNSAdWRLxqHtlmxYeJNOpx6MOaTHe3EhMPqF3j0ult
mpiqKlgAoPgDxs4duHZIpnbw9Z3M8pU9/bMnvbHA1wDJJw8OeppbtkzSHSu0L2b6nyasxcUxbcHK
Hqkqp+Z+xUUovA0dtnctMzQ5gq3HiFQamNwxO0ginJTNgDUEtWeKsL/K1BVrR6Q+JD77j9Og6Fj0
hpyMOkOfUYl+J8NFeqok9UgNNbJvon/SYw6AfMv23dzYfIELK7xQ+Qa0uZnPIBCeqilA/zPvbJu6
3xb056A+wjpYUujZzOuBoQZRtBufARzcVZl9+TO37ADQRJy/tGYnQYXLZ0H9DUPztDWM/L0NqHhO
lsy6HxG49ukdU3W0ldqjV3meovVQgZj1f0C4E671cc/HacoPL41dnIbJWU01kh8FSexx6dID2Ssd
ijY9OzsioCSU1wwe7644O01UvK2qkSUGCQT4NTEmGL/M8l1ZuvE19jiNzFz02OcV+ZABZZ5iRvsg
3Zx6N/r+utnjrZykm7adyOEK/tt6l/S512QnksmY3GDkriWmm2PhLC+C4CeMQxMRDnOOJ4vLYFb3
xO2Lu5fABFwwKEOOpyuh4WlmyRzSGkrHFKYcr/9tcH3YlrlgZusGEljgV/YjJVaameFZO5qZUsXA
snDbK4EtqUWe25kW1aAWL+CDxB+zhgNVPaTBsM7s/blQg1aF8HbU3BvbgeYyHi3jlzOPeNqSAet1
2fJ7YZWznVPYzvXoANC3oJDZ0WJNK1jJGyFMkqndkI3bImuML2UL+waN52hMo4uu9I0h6NtIK32O
vSR5GQdE0sKIKDggK9Mqh73DiDSbWu28yWfjm1JRAnf9fKY0qSisB7MrhEcnK4+elV2pYCiJV2wT
0YL8dFgRNH2zLRAjLg2KzogJlSVNhcBsJUdfzkuBQ3gT0QgMx2GKHNz6twTzy5s7fA97Tpa4Qd0W
iCnrKq6WdxmXW7/t30G3mVmWnLweQamcHgr45LYRSOd9lNLtlaprLcG3YY2hprklvFO73P2qGmW3
iw2GL8H6qkgOmTL3OnXl2RgpWDYae+Oaqbc2sEekXlBwQhf32GNuC8usgarXlUem6FJ24ChpBKJI
fhyuZled1Oyc2AMBRXfUAjbi+oMtlCuBpb+1iucjG21szfxwmNFAhCYSzj39NX5A/ZVJRe66CYoA
4u5gbfFcbewio3a4JZBdywUAXqd0MUNkqWgx6QyuVTEdNRq/xAi6GFJ++TDjEWidUx76PtFb82hh
8njh3PQ3YQm4qvCN/VT85+fwmZjLIT/RW8zbH6uAxdIxTob/2OY6N2fwHrQekMbBJ3Dux+Kfiw0W
ArD53qdcFIFWec6EasndAfzRAJ03OmYpgdu6jSGUSn0p0Pl2Pq0oeKa670QYNwgkP76jX3Nwhhea
a2C0AzgQ8S0koLZqnIne00DEa2jJe+Bi8WxZX034lWquudCcBcWZlJwXzjbEc43dvG74e4DxeTzq
WO4eWSGO+ZT/tToWzaZzrwzxpkYZ7GtLvGC++TQCIrYNwP5pPIM0AgMZcMdlaTKuAF0E68YOtqYg
oKa57Ia4+VeQWMCJB9XdMsdfoFzCLRVdZJ7NbFgzIwEB9EJ8UVo8+xqbIhYKd9P1f4ii/gl8/KLw
x0Mcfd6ZoRykXgnaT+yK3Bm4H2ClS0ksWK7eDngcV663yVXJfnhRfdvPaQQb2gK6cpc7DULWuoVw
wvI5esd8iRjk/vSJ+1YWizzIe6FuA1gsOY2qZUezrzG58brFW/5CWgXPTxJf+hpvVOfs0ymhXAZB
6EyDztvSdudYNUH7lri1Q+Zu0upfI4L47kL75zFZXBg1TWcDIAens8KtarP+ogrBzCIgkjHueE1V
79sq4Wy1f/tR+sxNkIiZUXxiBOZQk9m76Q/wyJ8D7c7rssdamQcHzAb8c7UZnoAagGSEIrMWirft
C9za3yba2U4BBlnl3mSsJtF8hnHACYdExtuTOu2Ll6pb1gbw8FkE8TUCUOJY0WNOYWTYLP2B/M6s
mSuysv4SwV2QbzyqjJZFVe5CE5ia7Wh723V05VJRitNv/oii2mJmkd0qa6JvJiFGaDOzr5gOzVWR
mt9hxCazaLOvoXWwNaNcyRAqMaI8XzXG7MClm8YhaYNkQQuwXCoOnRQdTI3mpRm+i7i/hz1f77Z8
a1MGJCMNiGFDBs6JpFNm3x6bMfzIfDLdlKAScsuCDlcJLswkTCkaccYDmf6ZUrr8RGfZP8fwzwKH
+KYuoy1lALRwxMW81nl4DifbPPiRdrf8PzgnOV9B5QEXTaL45HfyLuu0PPcthQFW+pOyvuH20J/D
0OPwT74J4wMxGvLPNs01zWL93s5S9PLSfOgkrX5RGb2LRombBfm3n2q83TQDNkW4MedkhB+Z7xJI
76xhomWz+WTz127c9J6woXmw+MM7LYsri40zGF5wpiMB6QQxK/Za4upkalLPb16HsTiJEaMdpkDk
aCpYehHoVWsFt8bAntm2NG0EMCKpG7x63nhWildvV+Y2tGcEFq5CZGWqNw0tjF99qraMn0BeopPX
/sSECm493OsC60E4NA3cPpaVZY42H2m02Zbxa3RGGAQAjCdnSG9Zeit6LCcxuPWNCNxXSicoKcfY
sMKEz84cuXwTz3vN+WqXOevroSt3tYBJ0zCBnVJcLwqQ4t32orshf/uT8s/0RsJNndJmPxpZfm8i
ruNRYO8THksUWnd8kXXYX6QNRUfBptM1BYpJVJvnSVnUgCbtOaaeQMR6r/xGYd768iwv+jFNa+tz
Y5qtlJ8z8r1TEFosWT3Afxbbo1XHdhIH6/xFQZ/71Cw6QbywGbVoI6N3s4iDZ9Tp+Yg/DTeK76ln
aSfNygpk9AQwnS0nSf8O0Nx4kam5R+0tb41tZDsF0HN2aQtJ+I9Xo2+dRsW1QSTGHYeWcbfEeCwd
qzk5+PoENq1HC/xkVQyRiY3I2CK0ejezC+djZvp8CwpXLjH0gl0Mvx8CCYCDeR4caEbYmkDE4LlO
LsWyEzZcypidmONi+bNJg16ZlvkFuCEjlhls+FqwOBqDm8Cmc6orYATBskN0H27jt4eh0JjGKhE9
3SH9rFsI5trwa37ZlksXXvbAFkA9bMHtP7TutBgHx7wMvm2U0b0Rseup28g+tB7ZoaIDAgR9yKBt
RWJ6sTw+ELOSwHKd5hd62adqffqADFOhCbb6MMUTQFLtnuy4dVD8zg0xVAuW8dMAVjJYDjck5X73
MExi6fa3jIjJQaMDYlwc75j6iUXz5B2jwcSy0nTDYZzD5+SWzdFAEAGc6Tg7xFhnN02MWczJ70ON
dxSo0q52uu9qGru9L/UXmxMcpfWKNJZ9ZotsAvXO96QVKBCZfS6oMLo2ylMUe3VtygECGaMyp3fm
E/o5lDgU4Rg97dbrt3Trni0TZhZ6NYz+KXqT2Acw1Mge4pbZrVTainM3wJyy/P9M3RU3YnqLNgLP
gVH/pIh4nEQH/cd2y4dNeeLrSJ3QSlryQaaHaR0l+qzGvDg4OjiGIftN+qTtT7dO/lGZVtzb1v4n
ctoyuazEYMDH3u3em2Rcu9ZiM5fppatNjP8qodgtW7ceSW0bes0xgUIFI4GvITL2OTA2meXWGz/H
ykJ/WnF1IHxc//+/MKQ6lBZFNF9mIO2HWhsPzhjIaDPvh7k1H3VDlyKJWuOAxiz3JKm/hwpwvRlm
CP6WvVxFwo8cGD3zq4OgkY7AMyquM/NUiPXYuDsgaFgtOvc89wUScQZnO/YmBkKMp0HufER9i0iR
NACZYMqylnQJsvAJxz5wuJHjY8z633GCC8WXXcWGCCNNGNMMxr0+oy46Q9XJc9/b+cYFZhyPQll4
oFHzca2l7a+V7KhrxRVdjBNLlDZ6LyPsmHQZBJel3mdT2go2WhZlByv2viR7tn0f/xRlXew6f1i7
bgy8w9/3bkS5APEi0cTJbgwn4E+22jsZafNJabw+dGwUoORWBdLQKjZWzAPbnjvfb4WCZS+CfM7d
8lWA7MLj5thr0g4fNqheqjkYts3E2DrhIPdEeOaj0xo0v7YHbgwfGL9xI4/zVz+1wd0UirZDWiEp
rk6OKFXQ9QXYqIR0ImJlw3QY2NOtpQzzJemabcVeLZJtum0SqwR8RgPcZEfcx1VSXNp6CaXXc7kn
4WsS8w/njzb39lNqfc8005279JZGYUG7o6ZuyMnN00CFs9YTaz0MQ9uESeFuouKCiffofnX4omFj
9XEn4K4dOv3LyYlPkt0dL1k2cGXgY0FrwmkT16QM2hriaS5xJsCc4dmQ9ygu/utctqrckozQPE5G
iCSc/60jc9qBLaTYWRFaUKjjQUovm+RJQad2i5Nk0IPQ0B0KpcarS0um26dyx/7tLQwL1C8xOZfG
C5wLo/FaTX1ypgEH+zHmFRPAbFaQoKJKC6mYw3hLK/MGC36MlwXXIWz7sG06go4qh6asEsRMWzRH
F2clUMaq2vo896uJQZ+NCNee2PL9VQqDN2vJZExuhiGqch4s2fn5/Z7NbTz8Ye0HDb4Ylq/OnyGd
YAwgVaLvzMDD+vAzNY3kNNeDunYeamLk2cf/K3NjPattMBCFIGb5Vvhvkqrck2qYlDgemc6ima0Z
9OE4MvY4IahcYSWTW/AJZAGrVEI+Q6vm7cbMV2xdOZ+LrPsUKFjvXOx3CudOM5XJwSAYsKPKrKTa
mlYx8hkxVhUqHbtuMaE13V+PPU22BR0jodHjROdTeHoSwHs7Qonhv0asMMiFe08OGf2206qaqwAL
JelOPw/vagwu1IWySeDjZ4ErbILZTvGqpmvi86118EXOcv4H+WzT6f4osLvsdeQ0+0J3hyFlaS39
Zz6M2bGyZmB99B2UINnikpHMG0Ez12EF2opfbWjb8z2pJLUceO+qUBn0tJdvYRpAt9IskKbczmlM
Z/B0U8ZGMD0PKKTOui1jTp7W2lmKl7bR8f3D97fmys7pWkeXzqR5yB2ym+COuB/L6nNQ9keUwiUf
QDmu54x5tWUSolqJEqn8V1/YnzTMkfMJ7YPl17vKRenIzQmebOw1T68iouA2U74PwdeYGvoP5Yqn
0BjHPUaIvx6AV0wR9YoTi3vRkKhNlobDAWYoUVE/+yDBcRNkX5DBg3+EiQgwo6KUcws8tSRbmKe/
9ZBWV2J8JZHnJWywtH048HeqSX92Y/MWoP97vl5qcZiULEHdj24mzOwEgDBHmUhH6tgqNQOiTFeU
MFQnNxK/slZxUGJL3Xsc9sZEZbgfT9+GY8b0rci3uLHxQDVEqHNWDbjB86ss5zsz1b80if4oz5KH
pKypR2RzSn/FEl709S9EVGQFvwJPbeKJjvoQ6FkiTr4JCUB7TG+BWveeTTfIRXPhwXWHN11DUsYm
tgrnmK+wRXSOg7teJa6Z7HQS/gM9WJzoT/3lGdJ/kVUY7WyXqIElm2DdjcmbqIbpJgjV0Y2dvRZR
uW/GmNG2oEMXMN2pU1m5L1LjDW4W+3CVVvuud+gT9rJL3qb9bvLtdoVVkMRexoKOD37lBzHSlcmt
wsrlKRZcBWvDf/Fb6Z6nxPev8zD418TrW/CpeftCC4KP4af5jdVuYn83vM5qyo9csv6onUs+qmuQ
yibaA0t6TPrZ3nORLii4Ng5ljsA/cN1qci+8zxhAk8YIr5Lf7b0GZ6pmvzzbJOJd1q5kSVgSmdYZ
Mgzpr9C4maVM6clqX4NZw+sqaD4FBW6+pI7FHhtYgeKYcwWw2qyD+dRp4jQZo9Ye39Z3pXI84/b4
nVj1L2m29M3yPcD7ov9181JFrotk541ZsC4tkDSkYDfGkMgjlTkZVY8Rw3uGyMvcZ8p23JuT7124
YBwSf7k2D239GeaU4ZiaGYnm7vozKdrXUOMDTtPmQwt5bzOQqy0YABplNoKY+TrHCub2yzPh2t+K
FcdL1+Z3XVqX0CmbB4GTP5LC72vYRRMGDnaQoH9nvEG07ECVr9QHPH3/RiL7nDvVYsXBZck7FX49
SYwZKlA/z+HNReKgEJbPLNH+LysYnbOBsZ9iT0oT7Frj7FXZE+0fPOOEJ9g//f/rY5sSGFDE31S2
XX6eWv7xZUTXar38qQe9/NxgKcI4OuUv/hxVR2uyoLQQTfN8EWyq2IKbPwcf2NURYcDDA8mlbcpb
wkqREMbap1cc65awi3pZJVqbruu/qPUJXqYoYCilPucFaxirdqalHa6AN99BmEkaMuaDsg5J5hdv
sqq+a2V2QJFTJmscn6JW3nphfWOApUm36ReMVzDIX6Yt63M4F692VJ6zzHT2qh4GmvCWIvaCtCa2
mwKjN21A5cHIi6+Z65Vrj+36U2uNgcTTtyyhqCzz4LPHe2gA2yDL4Mhiuty4rmVtEwDlSBiA1GnO
xlPBk1kVQm8bfN2sPxinsNyx/R5fUTRC2V2Jw9Bel/IEzkS/zjkBk06l8ULIYNGoRgqm0wBwLA2F
BbsOOxSYEpOoW5tgVNC8hqcHF5jZmdiP58I5p3l4TmBCjmF8G5ssvXI0DjvEbLTAjrdmqpkFEhjJ
ETGUoPxdpX/BX4hXESFni/CjrzHx+mnoEdfgXgeBemfEX9pBdxWuEbJBWdpS6hx1VjtvYSFws0al
ccvzBuB6+ZM7c79hLTgFOZqoVj8hjTD4SrBHQ0E9a5WJrVkZ/2aZLEtOzaoLa4P22v4mQZDmrMxf
AiMRB6JZ75lLy0pHLlI3tfkCk4viMjtc9x2AS7saml2AGUx3tFPYTDsj5I4XbMHHiZgtgi80IMGB
InI9ncomeySmPndqCHZmMu9B1y+EzunN4c2Kyrme6SY+F1S14daZ7zrhdHYIbu5zzWte4PQKu7G4
w9qWlyCIrjQIYvl0h3cIIPNNliV5lQ53buVR0kYWhCoeyK/rgc3/rc3SD1PX06mP6VigMw5Vzx52
YdVScNlmzkLwuuVGgD/J4+d0p4mXcNRUB1U54tckaJQjl7+d9WDh1SnqOwLKV5210AWiQW5ms/uV
Uz6W92T3MdmKtdESZO64kSDVdo+pdsNDjDGftUhKxUJIw6nVZv4R/xRdH2WB9jFYR8cvr8YIdsCu
gpPUZnZKuuTqtAvrpWZOr31rg5Ajpir7bcxUQdYxDTm+RmIcW3sT5xgC2ALuCkCKWG1Atyd5sm2p
RPTp3FNh8JKnCmNTQWCMZx97vkOCryqcV4CZYSWJUddxiEi/NtE71rZC/sbqYGJi4t8+wKV88bV6
uq5rvypQaFtfpP2az8rel2MEdHnmJ7eMRK/TpJxZSNp/gqU6HbKsHNKnbWItyLHSImvQrCep+sUT
i8uZ6W01u3Z3Qg+gdHOob4E8ZV1zmzgA4K3U/6mAuTiI2IB6xVflFYIKO27L66yJuQ2MhQ+VTf/z
G4TezjMmaob+uZY+slMJT1W3BOgcIgnVloBreuVe5OTLzhtMskHVxs0PjrFXRjtl9l9tOv5VqpKo
hO0OdQWlTfbxq2ER8W+bN1ayLqMiaTir3U2GafOlCiosYJhFmNL3Y5RHkAfi6kF8e1yP0if+zgeC
xcOFY9w1F75+l8BCE+G2S9tD7796Mi3/OCTl41KrT+VSEJN2/rwCfs4bCKPk0Q3T+pjDEcYNzGvL
rqFozYO3EiZMRo+q0M71IUsovn28VOuXzDH9tUjTg2mTDdez9x+p3OF7TFizyhw/hWgqG247KJIJ
zCkBbs8/qHUKVxdqTPgzChyjoT19QDGybjYwNIsvFbMoZLcEyi493PCWsRP/IMm8pr6c+EaHGMZz
1gijam45rzAqfOOjCFWxbUMDZqk51zvMFdxC2+zbarKR6iSn3WtSneuRJb1PhSsaYsEudF1Gur5S
J4L+5Hb8/Kb6ng1f7QVfcvKAArZcyJ7aDMINyDSXBwJ1A/OmqZjkCpPZtk8uHq2nW4VKu5sXl421
/MEPWpojSE7nKudRS0OuaQH0EG4girVzVplvnfXHVi0hSsI6g2MZ97TooPYiV0pMIvtAOcEBr+qX
W9DKm/Q4SGwuXatqEMsHAFlg5t3HIS6OQNtlPxw9+kJodr/A3KJea4l5UqwzgxGw1knK4JpqUd1o
oL4VAdSW1rCv5KL2ljFEcCHqvx58ztDvD2r+Tly5hVYh7n4CIQJEXrYqDVzDPIjjSyE3bsOjFpOP
XPVFS7FGxuIhLypeQlmidmEsv+bXQkfVNot5RUOPUyYs1smZ1c5CKqcVk+NANc6tYbMGvIPac+6K
LhVXJyzd+JMkNReEo6h3K+VGJejRZGy9nfCV9dK4xKuhDmy7oPZONWVZtckLq1qarHALch3rSoi3
9qN3G3NfuOFveC4ayIAN5rRKMPJGrntyXsyWTFRheQRgouJKgIvuPYPOe/xa25qWBf5FoPLMsiD6
0H4YSTIdHD84xEhyOKy4dgqfeMJs+zwaxuJN9L/ahvV6PBzyyF9xobJR6h1a58ymJUvN78+DBmRB
EZUCeEXoluBK579zjwwdhe5/Zrv4Yz5NOBy/u/EtpWSF4GZ3IFoR4LP0sWWBiDzA9rbXqUtGb3IU
K/0ZX4Nt7SEFyFXm0flLO0u81hXBJHj0HlleUawBaV89FUAf0xILIf/O7WixJmCdWH9YPh2CHa8K
RxTGDfEtPzrCovSWjNwzGMcD71F/LePp3AfOlTOm4ilu+73beVDulyR49iaDuYWrTVtIikHcSadr
nDrELzPZr8DM4Ya1mjOGJn0MmxqvjPftUxtxdg2/2c4u0Rtqgi495kjuwJz5LEgR8CeDEvCs5e5O
TdULvGRsK6nj7UtD4XhhO2Z3+l5JbtXNMD4KHJ/QsFLGWALFWTPEmCDhYUxM/AzRFlSphCYRR3bv
cW49eGDTOwqt2oTAWtd5H5H8d0AF0DTlH///B+xY/+bJiZBvFyRsfIKycUkI2mIowsc/GfbG8at4
7dOZ6UsyJY7NITCVFmyMDsTsvPwBZ1G49id80gCa+7D3D0U09je0c9ghlEWtSCk6B4iTcuG14IPI
5i9A8Oe8x/lqicreCzs4mDoeTxIDYmRj8FEdVciDkJj3RXcAAOU++wnPj0vF2DbzPQ9oW5Du2mnI
MXq1N7YOlDGU7AOjAmYH2xHKH1zG5dTHfa1b70J+/dNzOpcVBwxu+uVPmATFcfbtbG1GHTa9WB/x
ifC5R7Fz6KfOfnQgADikRPi5kAUGlZ7zdCLEY3XPvDm2XQBdzWEbpClvnZR4WFVQPP2Y6C8HOj69
LjyyVZlfO+pPdYatp2pYTwTacjlo4uFrzCv2HPjcaw8DTDe9GjZ0SAyos8JebY3Gax6wFfUt+XtU
dGrnZprt6c6OR2v+lVczGDvO+aJWAAcGxVY7Gj6xfatbxJqcIx+mM/48Sa9eVNfJ37QM2Jem6CW2
nKOD71bdtZ6NllVxCFshoiwn9ONzmdX+3suqacNNDo8mRpgFp9KfcpU+gt5XjzqIKDrHRIIphWhF
mQ7jvu3D/7gNGxvL5PtH3u4OewsM+egiISzFXU7y1/R8g1F+JAiTdmx3nSp8rYvSODZJj1FVhPKn
2OWFE++tEVKTPfFKVqPnbxrNQK1j79Wqg/8UvBS+/lziYruJjt7A7q9uSDeNVCICRagOwmhi9r1d
tct0DimvQaWtSa1hAtU/bVbvgjRo93ZrqTsFl+ZVzz0F7P/j6cyW41S2LfpFRNAnvFbfl6RSY/mF
sGWbHhISSODr70Bnx32psLxP+EgqCnLNNeeYVXaNanXQPU0ZRgauc2YVt5UZoZ+uzI6Siytr6f2Q
gcd9Neqju7R8/lclSk/Adq+v3D+2yqaLaXv3vgr7c2o4hEZnOFLAvzMe9ZdhoE5oqvKPLxJLTw2r
8qPtNRs6p6MjZ8rPyaf9CQO1e+3S1xbbCiOtbxLARHBoQ++XKyAXpkVObZ9PXyQBd72j0BbKlvjN
UpgaMF99Th3O0phZKiA10JEYvbo9z7VGc3vRvqIUEa8Gx+huWyY0WciROnJ+lcR6e/GJ1ZRF/kSh
h8iK5ymF9I3y7z0MZR0cy9iPwlNvUsDgsh9YvzjnOKBDXFytGDjPSdf4735wLEsU/aIV/8KOGidn
/vw+oE/1s8yt7NzW7FjzjjVxnWfyOrU6P3uCIlb9lSdVd4sKfoMe0bHjEJtfw+wVt+nTzSbI/y59
pjFBBoqxMCwGyb+MrSXBwr9K+KBSl73SsOSZUXQ3kV991NQ37HLzLyJGSOaowbXMBknE2G4NjXaZ
tabe8NmqWDRQ7GBYn0y78S6APZY4Xf3AJYpz0zNfw6CQj++/YuwqZiK3g4HzSdGdHpZps8ERgjt+
STgaxo+ZeXVnCoxA+J93bjSHRzfETybqcQPXQVx9O2kQ2ppLadGgEUdgKcIkc6nW/TAioz+TSh/O
HOBXaMkEOyhMAiWRID4U1KpMLGCHOoEipGgPr3JxHfPHHMvm4s9sQuuMX2yqOrDJhV2tQ2spDDfs
/nsuvJoUrWY+3BmGw89o6s+OMMu3qqPEVhETtDlZHso+NI5BaJAwDB0qDaoYakfHrzYIlL0taLaj
355DDVJMu6UC9rduArL1UDRtZWsw6c4vujLfxDQ7cM7x48xKfkh3+gqJeF76sgtvqV1dtTfdIulx
LcVLQfs0cSfuWDVMFqyNJNOoWN1jcF21zSGq0SFq016KiaeAqY+AHdPyLG3l025wDAIrYlv7STbX
viYidjfWTOx26MwflpqcnR0ybsg+c/G3TuVFcrbomoNbtZe6mdWJbYA6pZLLQ7sa0aZI22NLzZ5R
aY5hWXQEBqYISIHdLGm73phW/ktZ9FxNRrDWiemsA6Dvu2boXgO6b288ptbjwONtLMDtQTMCWGMW
LFY0oRuB1Wvg0oG5c5hbSVEVrH4CN+lXEkXDc/0ML4wGnnQ0oVGRFYAwS9TOHTYs9VEEAHGGxj9i
KRjvY5p+o/4QuKG7hyTSn6xgQIDFw4apDF+PD4igWyh3RiO2pWM1957lKt6IgzvHj7jt5FG4DZa8
wESzp2V05RB0PX2/yD7ns6R9Iv8KuF3E2NZBzOcdxkIkUBxa+Ro7A6gPDw1yeQZgml3qF5AoCO0d
rKB6NSlfXHpaSKX0YoeFiPuwWf5NK649RtwYwMEOzTtj+ZrrZ4dQw9XTHu1ny68oJrMQeJ8ewW7I
cLAyC2SprAevOafN7zQJl6qDEsv20t7sJIKdnjWdzDF8U6k3XmBl79OOUWKe7/zLdNaOHafW/t/3
ASmKXKYg3pacnidmKONmMrk6q5RQ4KEKo41nF7/soj4XCoGIZvGYMIR/dGqG+sCd+bhmP4ax9y7f
L3nH/hXd/0PG8/sAu49DFN3igj2psgnmBF5eHtD+2BcZyWsw9UToqni8YNpBzSyeWMvduP0kJ9Ub
0WpMSgN4brvLB6YGknqfZYbTTO/GDvSnzDvKLHpqdsmNkp6w1VWKIduBB+C0PjXg9bS+F077M4Kv
uElH1AZJlSWG7sHHQ7G8hFVm/venujRXYWd2G5s88xZwzF9CKtGqYR2Dgu8ae90S821sdbZn78jj
49jjKuD3Nhb30rPPEDIxADK97WzP+uXZXUWmolEn/JX9Wrqh3LkDAiBCSLdpPfsls8EB9rW30UTM
VzDImpMDsGSV0F0CWgDKo2kRro8dnHIJ1bRRwjbaWwB5NfPU9zeOCZlQs+cRqxvCY2Q1u6py3nVo
4ztoSnWyYm7FyonTjYkIBXFRNQdi/w/dRntldeuwrtuTzGgU9LLkZ2tP+4mLDc/Ch0Pb8en7UcEk
JLFhivIY2Mau6SuqOiqLXH2C6QTrHusN2C+7OLVYzEuUJoJTjkDpp7b5azaqTaXb8RS7IYcy+thn
ncpD1veoNWFNqs5mw6jiUhyLqghBiFFGDaXV+6kQvbCFaGpSOB1tQ9dIt9r8UcGbupWy7I8GuIkD
MpK8lNV4RFOni7x3LxitCYaPjDiON7EY5NRyYLiz4INs6yBsz35omk9I2/ZKsYP+TY/lZmwxgqVJ
8xNJc9MXHgtCE/+5SR/FhSRhs0Qc+veIcBf2bj6BdnRiF0crUJkzF0sJlgQC3t5V7nxt8Mnkmg2r
abjN5+DdTe08eJ74b37rFvuSpdhRO9J+0cGinzrQTmqlp6sMiBKXjf+rB1K3akkk9J037oERsUs1
XulcccmaG+UOVnD2Lu3hI9STusbUxKxhOWW8uSO1c/7In2ZtIlmAJw7nF6p6oo8gANWhAbZPKLd7
Y4wONr3n3N0nsZrmaD6nmDe3RejY0EG9GlYmkIK0HFHK0vkr88Z/eiyMh2pIEpa+uS27pMVbYepH
mdNUl3mLP39yz81g+x+R25FICQOx2BbEHTsn4QjKu4tcfAl5clkk/477JFi31I/e0JSCszVhSFOq
SX/U+TnMs0NxTw0FOiu+4VNlMeGtdElZOF6e5BjRbiyYwvqu+GodQEF+kdrbOaGJcuy6KzgBfVTJ
+DYK7NpJwjOrjoiSmnO8F55lXlrR5QxzyZdJ1+wHCKV6A8I7uIfNUBwyHmZYWfpnDTb80mf5M7PU
P2KvS/iLZnjKA92xHG6jEexaQ0YY4bp+3wD0PGRxuImHIfzysXqsyJGRRR/xPfQgrFftFNgfEk14
1YDWhrNjNrtOjTdoCEBfs+YKD+qVKHB/7PwsO3SZipF6xHT0TfFB6e1Shmyqt5Lh2Jq1+89O6mer
7eJfkO0owE3ZULfSKTDU29UzRQUk4um2XXmMz5dCnBgKxEFg7DiFKC7nsYuKwxBEsL5k9ccHirHz
jNR56owOT41Q3gNLbrfWRpJ/pALrhxsK5+dcNu8cW9ydjb/rpHJJhpOz2GqC+FLVtfxbJ+KTQSv+
jCB1rGVHZm5qSw7G4DCtIVjIV7G8GIDdLk5EtFlXpvc6NTX/tfSZvzlLifGjd+k3JJvCLRH5wVxg
binWWrO7sUOszj71sHtF80xr93AxivQzmknh8HsN4Zsv/gY+zRmNm3c387aDX9d/PT7Wk/tIUyv5
HbgNLAcKNAkPxJyrRMuEDx6vzxLnnjMbwCDbxlvFSfyhuk5svNy2nkwVPBPUYGvj+O0bULhkxSaf
QsaMlQwsOPTnRvyNBozFlOFsjbJtbnAJ8GeW8VOTSJB82A/ZSHUgPuZipWR/ZHVMhWYTXOKA9bSy
iAK10/gzuYelAKYU8Tl08fx8UebX2+OrPXjOFxmQm4E08ZU2b04TI+k37qct32QL6UN0jnfF3y3v
oI9IuE0ArdgvFOSHcgg8VludDRTDj2yhPYdO8Mpoae8yPpi0aJi/vUl5HwThAR5BuWHm5EtFdnaF
J6W52KnhfqBqobaExlvuwuZyC1su5xVQoPgdPnTig6QgORbNMNL97/hYYI2H0qZikkor+ZYrkgJu
T1THzVIbEB1Wayu1orNZcYKNu7h9G7vhIyp9G3zuiW+PFW2ljQes3Ok5iSccrgTYu4jme6vn9zyx
PXnhmQGqvi/e/vcSH2IWuK9iobANEt9d28tnr2/wTAIStgfX2JqIoUEc6vtfxxDJW2SiFw7YSk9o
SNlbjTdik3eTsW+WL0kC5ZCN2QpouD77kewITAWPukPDbDbh9/8NRqeTjeVoHbJnf0qiEmE/MXl2
5PiilcgAcUzjPcgpVFq+alXrv5BpXn9/JUWGi6Ux8pNPDJwxo1/PnKZPiSrja6iQ7hpflx90ZY/7
hPMRk31Ufgg3J3HtV+r0/V+d2nkBDFCvbFW0J4qES1bZpEwzOKyuagooYxNLlBjjJMtFAFFxvgm6
7tVPYdN3XfTkuyI82219lR3brd5gOdYNgAdLmpdXNontMxkmZzsagFZaTPdrF9/llrgLShdSJ1jh
BbtDzwet05ORmfu6cnkq01OKGOo8S79V+yL2LxoSIfd87ohGNu+NWR6ixk6OxYwLCfPutkfrpa49
/TdatNrEY+CQKbBPYVoNN2t5svAdrHx+SlzbWUSeLnhQ3e4++mkrXJoYJouAQ2HGKORe+M+FerE2
vDTatuCViHxw9BDx3qzYD4Gf0DyAp245ju8dmsMubU6bSJRbW1hxwY6zln0Sc4Fapd8YWGa2VjlV
Ec3ioJv7G61SBraNQb1UR2oM2c9G8JPhNUDL5z55UF72S9Rpum9qYIepax4s3/xjGxlw6JmIjp6r
N6ueqEobhUYOV1BUYjwH2OoGJCCALkm00lrn+yrxzatoG6xVJIlKF/8QrJzhiMIFWDlt003mEnhp
RzOBIMM3mntWtM0rJlSsDDooqkOeYrhEalu7rc+i08MWCSuxx/BFs55V35EHX/nJ/H3vzjsAQd7z
98ssFyspMvNJmT4BKockMsXW0Ai/Bs5ipGq9eRNS1okTalp3hkZobK1klxjywrM3Q2FhxnV4U/Al
b1tpyaepyV4MzOtkWNhGtUuiaTDNasvHvzgjS2vujr6NMceRG6rSFCXybHww2fB51ylExDkTB1Od
2JfJU1sMHkiS4dEG0dJ+bJo84UZj2yjnF1XE47nU03hWXku3aq+P7fQbyMJ0ieAtR8vYrLqwOVg8
pyk2y0bYvjFSLg03OeyBqwOb9Vj67Bj1haURI287vAO5UdsaB6xuyn+DH8vD5CYf2AUgYkw2MzvZ
k4YQHZ4XntZP7HTgUmJb4wy9/KVXgIW15oQtsUw/+iINjn3uwPD4/5dsNvZW2ru7RKR/0izVGD94
jJ+5lV/AeAe4NdysxBDu1RuRkLlpaIjYmymdHCtsIa+mDoaTrMFFAFRPD+3kdU8iDrPDbE0T2em8
fyqrCMJMMiC4CqKD6HVn0erm3pmRYL+ViiWVjIlqQCE0g18i0LQLCsrAXcd8BszFkrNTYKT8qx1l
/vn7q6bVbHrE/DmNxbtBN9zKiCgZx3bV3LIQoJsnm0/psulANCWbwrh96d0WZgDJGJFRJ8Ut29+U
qvqQPk4aSQ6EmknjptzoERdgj2VlD1uZNsaTJ8vwSTFZ5ALdvLF3WqvwgTLr09xMPKXU2c8ea/NV
utq9y3C8l+RL9vnSZEC2TJ9nbNEUYAS7yvX+tnX9lWkSv9qb9XHw5oDcccNBCIPIqjOb6aylkFgC
zXhTponzqs1JXwyVZcQTRHAAuUcuBcoPB3X8a/MSmrPv1CmSVYApt+q64OaiL75VGQDeNndsNgy+
tc3iEeqFql+FU3u7aQjzs1sPn7RZ0C67jINFSddrb6Lq6iQnyx2M986oV9ZIjNlz6i89t+LFTqlh
NwC2xwkM55xktzUu3r45wzsHnDeuOE6por81BmGEtAGGRKMhBjQFuDZ2m51gVV7kM7fRIrsFUfU6
MKSvKHOtrkAcQ2hw4k84mTeHn+joesxxdZNdvl+4Df73J9RvyHUYkwmh83eVEYWc4WIq6OX07CfG
p02YdhVHXbVV1jQ+x2PdXpgQ//LGvnOfpZsjEP29wDqoMnMHv+MsefRtUAn0z84rwdUlL14xyVtX
6OFc5GW9Ye/Z/YQ781Cie0hM/BebEzRqUomvsISzMAQ6vtcCF0LlLJgyHdnHLozfTJSWuzM2l9pl
eqkHCsx9rsuS3cZ6TPsAhxLZOlIPspt31Wc4ufnF1L9dixFXlf4riol/MklNQqAmM9ARaCSNc+sD
aOAUT3j6Agw5vcL2SK5hG3THfDYObuy/tmSTtwG32ud8BFdssRNZTwbobL8bvAPspBzlzP8cuwRX
nkHVJ6b7j76d8exQfIIRqNCELXib8gwzG5M2cAjbza/fL3XfJtsmnot1xrrgv79DiW2R+Wht/hZS
GQ0nukAgNxp83ItsPkW+/lM4qXxHlsC5WVd/FGXgnuUfGcqx/qWo0VMXvQkRBcCxO4weauQSa5x7
WLjO0+i2m1hBHghizLiU6nC3XV5EU+h9bkm9LYi345sH+ZMXdA9jyz9ZveNsBH51cw7T6/eLgtmP
LOXd2kzNz23FGskDIUnSujILvG5zDGxDmJANeSL9GFqUfjQS92Yokb/1wMe+/375Q+mhI/Vsvq/z
wAa8l/kGeT46htY0rEYQAABb9IN9u3P8xozVrIB3RhOoTRP+0J4gt0UI9pBKDagyWYCSDgj6Ln/q
WRttsbKrVeMBpguM1qPtOYouzfCcGQ6hr4ZJD0nkr5d4h7BYjoG4WNtQhTugy8E2styM1vHao4ST
SjTivddgMXeHBaF6CC2fsaRqLk259tvA3w9+g+4Jt4Buhp9F3JPmXF4C6uobyVMkLwvYxk7X0XGX
gtcUtvMwE3nVeV6fh/yT36S1AonJTcYSH3kuDh6oc64O/6kOYgS9zMAkgOFXOVO1LxV+jJCNFycR
luZ9yeIoYtxd6A8sb4N/LKoIZSaa1HmXvhH0LHmUT4h0uO8Tp4AQ6Jc46gnbOSUYZ3OOvDOFDP55
mHiE1HyqsUFbu84QX0Em3IvscC2qOoKYFwWHbPT9szk6ximEGZHXGFHwIzYv7vIiHXKi7qsZ9KxE
Bj6lGcLXXnKGv08NrX5N1uAbi4i/kfUMV4rqz+0SpbSGKN2mfYT+XYEdq1vVE/npe06wG9tA18M9
2J3RzfSW8DRUj8kFIemVoFa65Aw4YuX1JTryUqgw4Nm6AHWHvmKMbwUNWWBMCBMPRk3kxY6KGz1A
qFVofOs4th9Q7t7RBzmslmXOHbb4wfk/ewVH/KUc84saSvJJi3nSyPjWSkM8R5DCz6rLGTf88SOb
OpQf0XqPhLhJXjOj2uTodtyAHWx3q95gS5BFzqFjG+wTAaWi8BppJGLfxpcVe0jllXizotZZmOrD
fsITfrZKqlTdONoHmgKIgjPN97ELGFnOb3Eqd9wTPlO8AuckwTE/lOoqUnb/YTnqLTNxuNLDYsx0
2RhT9bsEGZf8HdwT5LszOnyw1byJHB3qEGJwq0+OtfYKnxqSBdqVdE598SMvRz0vuBuk3WdhgwZT
gpRd1tVy67UmtirVnvCasqINPNyBks6mMmA5/tRq/os0FvNY39ByQlEP43xLqUvhACqKrB9D6LPq
jnkE+TbQmC4NNjNgPVo45DPZMrWPx8HDtoBuQYjDOOXLS6WL/17osVQsctx4aydE5mp4tFsHEjNV
NIDqvJLhIg3d98BJy4OSSxlXFtsHu42vhFr0NaNVJHcRQBc2m9PZ+mJP1o88lObGIS/H5tHberUf
HrzY9U6qfbFk0px4eyZ8XtF5LEzI4F1XvqQTmXpfnIWwi3NelVc7nQLiYYXeIoNTDsltFPAzQnWf
AauLq/6nhTP2NJOivKZgm2sWh2R1NNzC/h3CvNyEbtQkW3BhGFdYc0AZMd9IrG2LMgqfhrqFQBEx
/jW295Y243yIbUvsDAgt604kOU+CjPux7ZxoUlc33fhg6mFUisaNd7FsSamW6kxLb0VSVP8Vrjle
4mwYMQtw3heierG8kjhXwF5G+MLDwRjum2CgNHls3hvefoLX6ims5gMJjeBo5UWyCTL71SvQUUrq
Nh2qyxh2CBWnoAbW/3tJmrtaRgD2mCzXfthW9rezmKxxRgSrzsYYI6yX2CYyPoYLiLCQhPExd7J4
ubIRxcLnprDh0x5bP/f+FZKJsL3h4gVDcPn+U84q3WcjPpbUQ3sEVa2cQsDcCJ/TAb9tDyh8w5gV
IPZN9ZbE/EIK4zaAT5HHgI8nRfILskNmbjfYlcV0RmAbd2z6oiNUtl845V+ckIWTb/p/HfaN60F0
OFUSmr4iLscPU47HCooi1bn9SyvL7K6Ya6KNk2jjNQoj40XyS8/t8K9ppuiLHCMI8kN0mp3pDeeS
PH2/OIMrie4R34fXeSrRxKPUxLCJeUjHODJUaXR7SptTQhxoJK0frkoHqi43v6c5wBnpLat9sOf2
JnNgi+eaT12S5szLOnjLxI908qPl/uJwhVJ75IjypKaopRkI7lVKqSj3pT2638NNsUrNorNhe4ef
fADzZ5z8H6HRn0SXcWyd4Pt0GCYOkOU6ar2vKgIJRbbTItWDE24Gwjn3XDqS9TMUUQdE8dTYJ2yy
v6WeSBOkcjoCPqWYpaC4xNH4m1GVZiLds36267c6GJ7E2DUnaRUHP1n08t4oHqqk2omA7dYCDMHt
ixY7t1RU/CRdd2lJZFLlLTIOaVxMhJ86gSksJleOpnceWqJrqTX0DRJZZYBWjn0sIIm8M7qkOOWI
nnZkOoRiPGkBGI3OM6M+N2cQAb63WE6KaVwbJve9VofZVo3tk+94G9rN562egkvSYXqEafOMzL7v
VikppkvU8AlOmqJbx2TfTqNf/Esc+TZbJt1BMNKwYtvedvSGXyAg+q1fBoQeXOusDPfVG+EmYP6r
dmifcrXs2nCQ8C+5GmILVu4q7Iq73y/QVLquzJom4Q63E9SZ8hq3A1ViCZ7fzDBgikTJq2eFENFS
IIveksijXmq86hpesqLTm3VzL88NxSs2W2DK2QZxq41fKeLDmbYO0r8cMFe6autzNOn4XWgexVOK
E8t22TAkAdgabbINjPO9L2R7ztMa9wKlMtFGAtvmBK/8DWSetW9Vnxlj9i6qMaR4mckhd8TlKSOU
Ox5cl7jFCdYjO3NdzU/gt/5Wks7gFC9+C20IxiF+WbcX3jmtXcqSZcBSYQSlEqc/gvavHBXPPm2V
KxRuBrUWuozNeZClTnGVToxD3cGiziNVYeYvNyy+1abl1r1V4JC8sc3OpiPWrotOY5fwWDjiPJF9
nugbmJ+9Geuk35YvvNn1rkqgvZXL1VfMNhSCXN4rHo4H9nbk7LAHrpQo/hU9eYZBG3B6k5bGp1EQ
Mqzac4wDcOU6hbpVLCrv/AIiVuUliVNILdLEjK5bcDztgKOlgz6TFMO7iAUWjCgk4td0GmhPOaFk
pCllIH19o8BnPHmph7huEi7DTLGz2O41bgBOuQT96rKnjT3Wg5RUkqmftH8J/QnsLXdsF18zrT15
AP5e0HRjBOcBh+GGqCftzAt+rFski/Y0S95n29YvGkLTwLW36l1g5eac/7QKqpgC44soX3ui+6g+
V3EKDFnX7DM+IfgRmYEbBd2aJ6VrdMaPdFR/+JefOcvGDxLZf705Ht5bMXzUvrkniIDh1yoRnQbP
2w1j+1pJBLg0JFY/ti1bZ/oqNqItN5bBWrpifuGW7p40v5xzMlbZxkYhY8gLD9Qz7spGPtuzSG6K
9ywLj3ogbo5xqQfbWBpX/HdPU4RRwWN30a/0yDEEd0x7IIrj0v5c0vVRCf7NKb+m0YjtaMZWpt0A
RJyp+n1LW88BBxs4dqo4O2z3YxWkpzzvfgd6xJoVZfGm08Mm2tTzMJxIyf3AbmjsYZEA9ybsCVZD
T4+YZeHWgkew0vUw7cZRyhPYJsj9Y/2kB2KRNfP4lm35DtP2uB+L9CnswR2FRGVGG54t3RvuOTQl
icupwvYEvfry/UKF2cbJpX0Bd0ac8a1SnfGCOZuAczUsoNX+KEuUQ0bJBTQFZHfu3nj+DofIw3Pr
Bb84oMkT1PbsqSSQQ7AEg6S8Gh2YCtzjlI8OXF8ih0g2mXBvbD+6lDMI2qwrrr4rgV7arY0r3W+v
Nnta8ggGxZiewh7wb4qsalPixmAOaX5mmppyGHvqWs3UqWTwmvdw2gNAyke7JNEHdV5Ern64w4hY
Aj4gdwNvz/OChG2LRx28zF60Jp2tFP/UOYtoqRhhvDa9Iq+ax3r+Ae+zuVmF829oHz49Bj+lyzsf
JZBRQcdylE4j6zxkcC+70OTIXQK1mY3cPrqxvUnTJ81xAQkc+01vG4dCGyORvJlNzpgdUL1KSuDC
mXhXsKWwdYT9zVYdAEBKwG7qbwDwA1snmK6UtZPjsi9jGeeU7MnMKvYPSlPSE/KMh92Bkabw0aUI
eoprboBi7DlpbGUZmU/mRD+HkcA5MmPMUUkcCipoAWoWIT9mYw+YJaPhmCV4OUhE+GtL7rm3sDf1
y36Tsxr/n9l28EeQh3NBxtovWQYF8FhtY9EzqEOwi3w/mbheQmWeZJxssMIOT9/uRIlFJHX0mWM+
RMDBYp/cVt65T0dmp5Lhc54z6+5r0z4nJbiDAtW1njFeBEZfXovALa+ShtbNTL3iyo6Mh1FRLAST
YkfJW/mMrx3zB16GoCQAD+08BgjIsWKk3Wfdun7yaBlZ97UBF6D2GXfwYgd7TghNcitGDGBsLcTO
VL66Wr0+dZnv7gWa474bklujPBh9sWtcgP2uG7s72lMQn6Dk/omqGL9SnF1dwca9Gvgw8CDg4Kqn
Azsyhzq13t04BhJSgew8NNTPcL1ig2Q76MeJf0b2ugWD++47tUAzn/Z0Ej7GGEUryat11kl63dL4
KSQIijBHmtGj9GmG+v1wxfw0mh3oqSmJLoocYRu082aWMbZHn+iqbfUPx6NjojWX4hoSmhvfjJyt
f6Q+1b96eEX7qq1OVVjcBq8d8Yo+ojIkuxxX3aEMh63r1CC5J+d3FFAWqZPgZ1PjEkxUuBdpBkR9
8q+h12Els6iuaOOXLOsusx93d8q66JOmxiYrDr2J5UASkmumCa+PIouREG1kiYb7UZvBIWpLfJuz
x1ny1SA4vYvZYa0oIOVTYHkc+d0BxRk1lxYMhPc8INBCeVF67fmn6hZRmK68fPN9S0vI5fJTioOc
fHEqSM6vigQL7phBn22pCV+pYtzDn+EYlCU/cignYJTMq9U6yT3jWx6x9a7jwsaXgH0Wu2r8wzaG
5yXF5hiwoMu3dHQQOqVzomeSsvs+G9eu6QDYM2lJshTfiSjxdLpYhKPiEn6q3qsPUeQHSPPR0WuX
paK0/uBQ2lkzsDzb4DCftj4xJrZtaeafiDbeUObNo2kEASKbYhkUhuTeDPtLRp46idFhbcFbizLp
IMdxPGr8PfXQR+7RO04914CizLyZ5pspfJsUd/hbjsN5jCv5y6gDRGPjFgYpNoy4upNuNNdUqcL5
bika4kQEMjqoTpbZ9BtG+2w9N/5GVLqrVkHVidP3bd+uLHedWuPD8pufNQfLa+U5TCTtUG+/jF42
Z/MR6k5tRzeAngmB7mKlxiWUcfcslhctEoxhqHQ4kY4pQR8RFixzSLmtooqwB8wBUmLc85hSJq6b
4it08vaaBoAP56A8Rh6Tu7Y+qpQoBT2FaquMOL6wiV1VI+cW1dLOErEyEWQLYUAN89JIFuM/ckK0
G4Km+zbrZ7CB1r2kyevE93gXcppuGlvPrSnzfDuliCGmAz8IdeVi6+An63vu3s5wnaBngS1Pjo1J
Q00JR3tjaYKGONrqtR5CkDrVdOERe0y6HDjeIHs6tZ3x7GlSIlnJlqFyIvpgLZrYXevUdTP0M7zd
RPTPrCb/dDrpTi45K4JB5WffUmpaZfZPH3dkAjFLTjxBa5cJjcMpzW8eqWC4ewdqXgdcatk2tcvn
Om6SQ1F4Pwh0RHuPPge7KrFJmAVaAWUQP2oXAF3PaFMjtjgY20Jqe0dr03EUxXRhr3Bvlrc2pEBq
FvbV5qgTIUKGlSY7TKGKCauab92b940VvdstnlMEu4NSIxUnFsanmEND1dOth/WQH2XgejoDVghR
E72Pubbdi4gkQ1wXfRZ1kG4F0eZ1zhjFulM4J0o43G0ihocyEmYSlGA+LyQIckFqYK5MIuxKX4FI
uMu65eSnujt20I+uVmymO1GF//2s3z+wSGt5HWMugwk2M7hRAgrLd/D9EosOel7ptq+yIX6a2JRa
kBZniRXwyPH6ekdTyXg36qVLq2+4UwfVdJsEKIFxgq/+/WW/XDmGF/U8thcT7vLlNBJdxmq/pv0J
9NVAlX1tzNlu6nz2+YYPlt2ORb21MVFpFXsXwyEQKMfiYHAI3M918a5ySCpAHPHilOY1Tf90SW5A
dmw4/ff6vYlkuektiHv1hB2Aq/7V0sFBaDJhcwp8QVMvva5ocR+XOyDdYs+lyZ7EY9dL6d586Um9
pm6GfWGcx3VVVPNN5CJbszgb9uZEkLcwIfiqqkYXtsBpl7Vcy0pfoyhvdi0bNAqkZHF1nJjYqEf2
LpztC/t6tjKTVmQfoHZUNUq/kQF+961rWXDiKsKAEDkHBW0F7YsAvIe1DioaScmdyVyWG5F5lS3S
APC7c8jceC6jg98byZbqMc7UCa2/aQvVlythPUqiE4Y5NTzAMJvVEbK09ucX3pw3HxjaQRs017kF
F4+VD5uKv+MwYO/tjkboTHR7x3JeK0P+6LHL48GqNm3JvTqDBQDnGhBz4HPKC4zmbIuOBgYS3R79
NLCRRLULWAmsvCD7Sj3K+P6Po/NYjhvZgugXIQKuYLbtHZtWpKgNQqIoFDxQVbBfPwez4Ys3M5LI
Vjeqbt7Mk1ZVRw++wJkd2jYmsZq9iWkulIL9wS/zNPVVvTMJju8OQEhPJ/FTzm2OyxYNJ1Wqnkyc
emzvmuIV678+zXb5d9TWM95i51DlHJ5w4Cs8duMlxM/9MrW0J2dh+NC2zZ3GmsOgTIeO7MwH7GIn
4ZnvLI3MDyhSHKbzlO+GEG0N1nF8qnyNlBqpd5/w2rZqIsqxMqrEzdorIfFR7fCPc+UUE0P3VAzX
1KED0XQ8l1lfbtNVuQ/6Co06jIFMjVxgfPdZ+gwjKb0gl5Fzk60LEPUWvUs2UDB8QtHH1HtFNRGv
wmnsoxhr6iz5IwEMefoQhfO6p3Kdk6/8f2Pjj0dnSV7mqYJ5VwT1m8IyQWCow3FzL9wqf66zXG5I
qMXH/0+igWmJ9sCWSrTsu43ml+ksgdXcSEDtBoX52y8qQ/HZazRS7oiXcRBsBptfZT4eSg9HA4uj
c0zx1VEQ/8iHcLlZbFojHd3z/newxJeYJcAuq5qfooBHVakftY8HIq8Sai56eQP+d4+48G8ywPQp
yD93/bxVK5YwqvURWPo3SKr6IOfySga/281Ec3Y9KmMZvMqJ1UFW0Wqb7OAdfEQ8gnaKToDNEt2b
bPS2fjf9nsP0zwSokfwSnmLjdv+4fT3Ths70PAYZrLFlpVf7OLznEoODfe3iPj/bLUuUlhuFIfZ1
SeV7RhnBA2+KjdPg0c87n0+vzaEwaPFzqKyJ8pSJG4sVUnHr6AtklkNDJfml7ZwzcUoIPFma7dui
xX5IkZ3IWLZIH+mBhBkIBZlZ+4EmzwFZmCcLXYFzBKGyWfhQkHM/uxMt08Gqmpjwk9zlhuOAI42S
Vsr38h3XcS7g+F/HZH4qJI1rjN7vTqahi8oMNyVbs62mpowwBfBra3D7rW8wtiY8YdPafrbH4p7Q
MhEVrEPJIxSHAHflelDba9rbwDjw0PPzivylKF28mLEFPJ3hsQaEKUV7UAmgID4JCo1hWCXMJyen
54E7yLydKbXbxMBbnFUJsJbpWjfDXzXhRa/KHBp9pNQTctdrPbYLh9YIA8nGcwUO6peK+MhrFqHY
k3k386iPxvht6N3oocbFgFOYPX9DgYrjxvUt5pkoW+ChblNwc1A0u06IvdrDexR6GGQoJTi5aeTt
a4/7hetsLI15bBaQIzu7v9k5HiY+N+cpcD+HljbqqAIhCp6jOSYDvHlBYNLDVo3D7u6ItU5RAEla
SJGSm431keVLdopUz37YZyfYlbtuEaeudMmYAmO5OfobIwW3RvGsUtJ3yqclJydwE7f0ydjO9JcL
WEEVkmFx35THCf4HnhaXDz7GugJeOqB29ULv+Ujm18UUdAx76hXYVOy4NP8dbJIT3A69jQdRbvK4
+ieweVFYfnklWw6NhRNaZ9Tghg54TSsAlyPSX50CkhCKI8zEDmosFqv2JGnnXt/w7QYjBtE340Pv
Li1iUNSGHVPcsnOTHUM/pAnFwGOhKWo/tnZ8XqYovn44lk238Rw/eeRTYY4t75ZVeWd4Jy+NZ1E5
AEwz6JD3Rg9X8yi+AJ07e5lzvZ/ZaHUWMU2PJBNjDGZFL4tAPnCSNCHqRkt6ys4JTVghmeCsTP9G
C8bC2YwfmaKLGFdfuhczncdkuA947/HL+O9cVJtts3rwY0HF2FB++xORhvAaT+SrNPniQ6LmX46P
4hPZFdB0PyZoV3wMPDkgzJBhAT2yJaQoSB4zzbsRmd+4fUFNTnfUUNMjsMRvWJDwnxPnGheq3N1q
9Z9a18qQoy3yAfdIeOoHKujxNrCgcNhX2RMszAEtULzgqV6LYCkOtWY2auRR2XNy1wzaJiBeUiHs
EDPgslidAI7+5rv/YgHd3PE70HPteTDv1m5z9LoF5wWpPFzsKc1XM/Gt9UPU7oPR4Fti3zlNXLUc
zcZJYSoE99++UczR7xyn8PeOVeE7WkacEenKlSuX6iLcHzSaAieztP3p4FjIMSZsZNsRZbtAKwan
aZaHoAlebMxnj0vQpee49f/BLeJz7dVqX46CGTmgm5jOsWePPxZsFQeQtF9o8OneW7xltf5imUoM
Q750FGBsdD8H+8hN3nqHSCOeEmtdBmxx+UxP6HKk43LQcHiaz8WKz6rWL/Woz7Nb5icXYxALzWSH
OeGfG5zlyM5fdKwLM4NhuSV6ZciShyNhEZYqdYs8kyATMCSwTbRCsGNu2p96L/+n7BkfANn8it37
zpwGum0obw5wOtIMoHtG1TqtfrVWcYLZkREUGN8mPAbbpGWUUnP/BYPmO8RyiDdzeGLZfNYwrbbd
ElFsVKlDP8fVTZfVhywJ99TVTFawRjuea/fbmWuSnu7fTkwhYb3+MK6Urirs5CUDPdkg1V/inscn
eLaM88LnBluq7sgpmd1qWLHlCJ+3DZOHspHv3Bs5rYLYvdVN9m+0SJq00n9eL6AOnS1HLwPuwoxW
kPt3N75JxEEVPOC7aTimq+0tH9Ac+U/xVfSyweAtjjQrvZVzcTBDdKVr25zpbuGlJ3LqyfXzBLMu
bnXx4AWSkqdKEKmBhER2zWAAC9hObxqNeyiMIdmMZXqYRK+5x7lgpiz9FPXqHKvCeaDCgE0pvLR6
ZBa3KjfnH8EN1K36Wy3Tt9tNIEkcD4WjrYpTgKd5VoG3beK23fkz3spxSd5E/10iR20AflFOIadj
0OnlMmoY/z1/ODfdqUPCE825MOJByJU8RrRgJ5svHyrrzchDCks7Qix8woK+j6TtsoLj09DHRfjs
sQ9+iCsCtcEPSK3+ybcpLyQhvkBXQIdINAs3i25vxE9MmgWB4TlGkc8RdnbLOtxZwn3TSqw7/+DE
rbDdESbG2t1X74kcWGeG1oeerPrkf9mxTk9adeFuIAfE4kn8iJt/pe3dcMPDzCTTvx1ZBTi1OiBs
YmiGdAmzJmEfFYyvwzB9asHHMkFu34NYKs+z0bux0bQoty9M4+2eigFWqj2toOV8Nne3Tf61+kUH
BTsNyafADn1zauLpWOPNOxTB+OmK5K2yljNddWsVa0+slj6hfV3I94iOPPJAqqa4POxuQzLvqxju
ooudTnqYPBrJ3j3WHZVxzSIvxnnLDB/jIRmts16Nbn5qHpjs4TU1DgYol98X7AhNAe5PmlcvvGbb
Shmqion4BaAi6QCrIIfg1eETSDGyDQq5B9npdBlKn8j+1o5nU6VePv+/hlov6oqfw2qtd95uxcX1
f0sbRzSj3as/SmTnKKhfeAhuC9ukjKIckxbeFVyI1t6M7POz6pECLX+bS+1tlQLq7rvervRL74BD
UQIEizaBjsQpd2XK4gxG/ExsHhMqojp6z75QuJ2cmhBwhTZFGDWnQg0UyEPJxk6QpZvG7l8UxfGp
zAno8oqx+aeqGgXO+ZuTO0+T6WdTTtMu74e/ToTWyGL/6I7FE+1BbzUL4K0Nh2ITiomrqOM8LS3U
A2R0QpVrELGrxmivaRrd8Lc8kSnEEWs72b/1VDq45I93WjDI2oJgDMZIbCQ0s+65PLug8fuvnqb5
tDABnyQNrqJ3/SOop3MfiKtmEjvaRbcVvcu2IykVUgbv8pYjd1OUOH3WWQla6fo6S44jKBMI+QHl
Ef21ljNX7LLyLgbnSKnIWYieB1MsYHeEQPkgztIThXJLkA9d5CMLYDyp5X/8QouHVg4Xo/0Dt2R9
ijt6KtMEEouOwptC+D6j9JxdDXO0E8gVRPiqe+21x9BYOd+D59wwbe1K0uGrJkFIzNKnrOJR54HR
ASPQXczsvBXeObYbokBOfMwmN3g23OxOroQUwuI7rH2s7BZAHd4zvJQiu/XZZ58DNdThAybmEXeE
PW1XNKvQh07FkkbYAsYxgszNxO67V4OTjvG5T5mqb9X0YUMDf9TU5Jyx0//00T/OZR5vsxuRwIRe
onTe2ZIDzem4rfu4nheuhifOFZSNwX1yE2fjUmUBt9veaF+SsuWGRpypPjWOlV473xf7zGJSYVi1
T7mFVlktctutkLumNr/cEtPibZib4wBmECkrRrp2kT+a0KrvdqPqe3CYWW9KSrMfoQT2mw6uAUBb
WjoSHnG4gkAV6p47VZPaJ0AO08ZA7wIKJaKN7bbW1UzNfZDQvSD73uHl/pINjK2G7oPJZB4VeqzF
7YlG6NCiNdSnXnSQXPDRefWJbM3EUY1RLpkUpKmQpu7/0X8Fta4VKKizWeMJq70bmxnt7wPdSX2F
1yiouO1HQSuOVfSGCYTXxwK6vsCuLxvnMiO77lMqRcYhwNAni33VsB1qIbbY7VjcYOhtWB75l1Qo
H8yfpN/c19dwzVjD/t8HeWewg0cflpoOw44jgQraYG3hBU/Q6Z7Dl9Uc1t5h7+aaT4tDLr+t0xdL
dAoHZXbzkHgMV5HHZnmJs2jagVOl5ZbR0mkqsYnVop7sKR1PlBuwNKSyoR9oAmoazYcVO5aKMIuO
a1iZ9Ul9omQmxDtqJQfXDs2joysMyxm9bXKmfrTr0wrRri+3vfcL8ABdorpiXWaiV9RkdHxg+3w3
UbTnB/kmRuRj6lin3LUPIBfcu2cXKDd7oG2iFfzqKe75IItjhNVuqm0QemVvzkkjGeoJlEWih/fr
s8YKm1e3jMQF7V0A751oKkJKS30fwUWvt0ZsSMi7Sh0di2pqnfKe6oZ+XWAUdKs1XLeHebGeE+oY
N+GvZLZZl+YChizJMMuHlxC8hQ1+Uh0gqHBntpa4eMMMfbVData9uP3jaBaKPaD6R3831Hitued/
5YE6Y2CAye30064fQCUpr3nAFNRsnf5b5MzRPTSUTVpSGFQEp2RFTHY5cYCKADgpDrsI3qIimw69
85dh80KaKTpVc77DzWnOWQOXPk0OQS2bn7kXnPWANdkgO6KRRmQjKMjLS+byzk5el3UULNMRszsF
98fcthBpYhxNEXINXt4i/nQTZvpu3hmYLZRby5Mn7OWFCzmZbDfQLA3Gd9t7dRx4O41lfVAnrB7A
lW67kFXBXBI8sAhLZasbsGJh3FkpS+FU1p9w182WO12UuMsZXx2MPWZF7vfFJwdKdC2nMrgEPKtr
H1/H0pK/xrqw0zxcPs2S7OciZOcqMQB0uV9eyBBfm1Kl2IO49PesCRvTrsK9j9cyHMJjqulPsO3g
skDfmmanvfS5oItkXWZ0rAWnTuNoTKC6DtbEE23xcVjbxMWQ6feaeDfIJZgX9HIhg2LT3dWrdsTR
selb9QZUbnkYiQckC2ZbPPCvXkFj5sK2Ypbjd2vnH77ne2czzB8yc69F6yf30nuLy5Be+cLGpqNz
TaQ5PnvgV5nMmvLWqoasHW9/1Bc33i9F+RCPzvwEQfpX1EQhzVe/CwDk/PUt5gVb+s1N42Q/RoyR
KiYvKcSA+2bVHMtWXSogRqwlwNrJFjbQRv6riWnesgnSm+39yy3OjLZg3nG5/l3GJYSmHlWEf4LA
XDsSlnuPf33ohyI84mJhHuygCkFQ4jNi33J/fAy8ZCAJH9s3gbFyh5+Tg6Ib9iU5L2hGH1PcFoex
EIjTsQIAEBZkEu0YPwUY97rliOhZ2G9mVQF5xEgJLXxnOglerWy8XdCwfVa2qbfZChlRbUP6OaBj
vavZw0TSMKukLyFgHq586x6c45UmH7o60lbvO5iC+8auf9rsck6ZS9Y2jAnjYCezduOwZNekNEhq
keu8adndjZovCOvjj0ZTJj431cEucV0V8zK98Ma5WcI7yhgRyQmd4TbNA/PKMezeVdw2f5qUpoWE
OocF2feYxkPwoD2ITIM3PabUyF0I/cIOkBsd2f1LFUnIRpPvbxom9zRCJ8XAR4I6pFk1C94jIbft
2iyJdfcRRzR/n0lY7ZuAVpBRTw+1zWsWBtc6duIfXQcKGd8RcHmkH6Asj+huNHuJ9NTjSd3VdXCw
/J9LT/aHopctKAk6lQrcNHZjlVTbm2xFxf62Mv9m+k6dJzCB57j3zgDsIEpQYrRldeiKXOCWVOm5
tZGtE6GiU1+HzzkVxPwIfXdmOxj4WfppnKNledVPO3HiC/Ptdxz4Tx0su7fGN/sg6VyM5nZxcPLq
iMkP9qgQ1HaObsc/L0egkbF9JaGGShOp6NYZ89p47riZWrooyiZ8r5mA9lE8/m7HBesorpCJtshz
2/1xxwEpeKzKK+LQfqg9fUbM8K5jEX0Dmce/GU8vbQP4pLQ+fIcGqyBSl6QLk12hWdFC+ybbHpCj
ZP19Kmbcaxr8An3sEQ+HCQMZlzNJQC9Z9kv27kcmfJarX5kbUk7Ig8h+BRKzV2UEkF7fYRv/nfre
21jL+NuL2caMOshYvtenIa1/ZOTs6W9l3SuHvVdgiIv9Qr0kUBNebM2EKbz7XPYen+Q+/4GLl4NL
YF4HSoKvMb6TrNouIAAe1FI+hhYtCyhdL/9/sZT+W2hGL8pdMDhxm6bVncV82/8sKLM/5BECvinJ
hSROVt8xHlY7squQLn0NyQrPHDbJ5jLI+gDVEqYjkINHF0n1TsUSeHBJS10s2NmoxUZXyx3sXK2B
GhtTjmX+uYbtVBHSRROTZRxb/ZOrtN57PBSwTvEWx5C3cBOL1VGXARiABlM46uqfqWbrxNIi2HrU
V0VNdmfLzpaO2/zerooEo4afPLgAMRdTWgeYFMfYWU00EHP2c7K2lU4+hbcDdvWoTPVKlakuRTdQ
2ZysPXvplB5cv/luu7QGTG/WLiztXTI9r3QmRqluTxmFe2kS/oYoOIbGwDraRvFKtcGp0PT9AWcg
EZSIDJtMivYZptcxrt1PZkwDNSuYz/GTJZdX7hgIY2kF2JcyEd74XHRaQdkQjXZtllkHzws+4/6h
zQDOThPfe1k7zPBBs87vYc96jFaVRLS7tOKdPPH6XmLnoymz6eir4cMAbxpJWXGk82DuBOq545ur
NVIjtbiCiRZSMOIK10K5vv+bEd4VVzU/9g4cCPpZDoJ5MYcljd6wI/4QvHL4QIFw2lO22rk14xBq
L15K7FHBvupW0WBxhg3d9Pkeu7E4lKn6q+vw7tMk/QSHdAvM1CgpXuxedY8jbqxmSb5K0s5HEfX+
ppsm9xhAO+XeNsLmc10Sxy3ZMlDFeSAehjgUH96S2UfPysL9bBAkQgLGR5zaYHVdcBgMBduCIhNM
eu0nvlfnSUbJG9Zo/8QgC7pxrucPTv0ndiqXhGgkEyf4cKsC2wFyZwooAoh+Bd3y3CXhUaoJNpYX
MnlT3/KYyYr6nk6k+z71qN/t2OukXvE8BrxwfO8XaQlY3/bM+iE7t3FnQ1ZXxTPWHTgZo86O7Rhj
+Woh2QfrL8RLiI5x6sbkOjv2FT5SjEHCvQZq8M+RNRBZ1iGbtjF8bq3K3jaY06CRdcs9E7D5uc9l
ey32Af971qX+KBcCjYOmNLBayq+VF3lx2s56JB8NdM0pfXCdBssBEbGtCDz3ADeVrbZz5xaWPoa1
0xwqqqLYPLOgXsnaQ0QwWXk8h+LQ/x111MO5q/9VyYXx04vHJ3/9Qj8CuoX7QmtVSWuGiiiqz1N1
AQb42LoLQkIpUwaWmW0DaKKDhnx5mtLoYNZswuL29ln6Ng6kXHubzm8p0iDP4uNGwPkW8UGJ6f8E
YdBxE2E5OzdowsEwQtBNTipdmyVtl/4Mr81P9oB43HGuqT56dUIOrsYcO0a6c2iF+lJbHaaxDAcJ
/tL5+v8Xlz74DbcRQQYFb5nEcrJmtHmFpnD7vyRcKDanLubYvR96Mew6htjUy+tdUoL9Lj9Kbssw
rTzufw5LCf4ep10sA71JymHYhIAuWVMWH7TWg5sp/y6xIgHECPWUcqrCjFo7eZkYiKAdXOnqZ+qk
ceYZaI2GtyFjpfuWK0YwIJlg0uiQSiqUh+BMGuSI2NI9m67q7xwtO0qQ7JsVVc5tiVGOyqI+Qlhh
dny0ZaewJZHcIUh6jPNp4C82qV5jgpbUXVNC43gOCbi2OXghvLtML829cRxay1Rc3kiBXmeEjXtY
vdJHN36wK2dK6Qb4gXlxN+kojzPVX9STEDiLWtvgRkrV1mtB8an5Kh0uPzmEtnF6hfaT/KVK94Ql
fIXwQCZxQD8SH+K+aU88quolOxfBnyrV/lXl6aHxHKbhzsNTOyEmlf/ycq7vOaPhFa7PsSbhept1
+RfMCi5EhzcQ3zT1rVWOE8WPt7lSrwOg6XyrSFXZ4GK56JM6FAt5InogSEhxum6tiGdPRwcQYSAD
VGH9Es20afhg9RDpClF4j2oq/1jxr9Ir6Dhe2vJFRu19mfVrlEzFm3CATNghD6UpxltmwdBXuACP
o9c9L0Hp3AVED3R3qJpLlV8i+v54myWQxWO48YEpdk2uHwnNfaPXslWcyfevaQrHpZg+UmucKy1u
Tb6058F+MTOe/UV6O1CsuLGG6Q8Dn3ejiZRt2NqaUXjNeJzFgiUxVFceVN7F0veJsBRN1fmPxmqX
87L+P98ZP52q4UmXW39r8iEn1lKeh6EJ3OUvHY2UAkfVn7SMAtbTfXSKx/5HgKvuuWRxy4z1lWT6
ImDR7CwkuaM305zm+Ocm87jKNsD6+kR3+w5jRgEaBoo91NFq7Lmow+GZOY63nmU5pGFAXwRZtF8o
1mI777pXHC4/QzYIanbw84N82fXGUWBXpjenTzVWSba2OkaP7SV7HZpp00PtXJyElgA5QmcXHtiw
oGMlkUWIj3TXuKc6FMhPtJMA9jnhUA23WIyvLC/SbasiZ48l7prPcfnoV7yMPSLSUpImg0iYsb0h
k51W2bmqq70oEd8qaQdHbaf91iYLwO/HgygnNjZHa605WEEk2R+TDb3eMvhQsa7uM4BGHpv3t3Tq
UqCvDQDqvvoHXAX3F1Ut2CnaLRUdwP4tGdwG8nCuwgX+f5gmLhTXghLCAWl8lM90IuNPZvweNmy3
gGBc4nqFRWENWXKfeCBMHXYWv60OeNTc9MEb/jiYebCzHcuVtNkeQmnYqSrC2uOEa7yL//gDEx4B
uwcIaszNEavO5Cdj8GMuEOYZdy9SJgAHlo/Ws340/FoaIJx/S0Z/8xjTG1kM1N6YahWis3nXu+Fz
hfx5L0YwzfWTBSHtiGuUhJScAo7vtXhoZjfUIrBN8i0fghadhEKMKGvAApDTbASQycLVztGPl3+2
nWTnnjUsNr8AVyWhjWr+7AKeFMaDP+VkmO7sgfAXoXWWlCut1fS/YzvDgS5b1jVyZP3Si3uYz+/k
MaJHP6xynGnNWgySHwPbu3S1euhzKk0k+nzY0bPspl/whxjL0Qi3rAdvik+MT+cTR4IF8UYLLtTx
cMjMqlO7inJwbM3r3pJYqnvo7Xjctms252FmkmX/5dob5DN8Tvo6sXjdjUn/YPc4dKNK/3EBTOp8
/ZF6xlKf3AMfg3Pr48OcuPyOBta1oVS6CUx09QPxkas+OTNDg41k5hy9Kb0GFSsDwdvjaCEuLE1I
dZtDhqH1iNs7ivSnz2f2MIrgA2etd6sn19kV+A1a4d0S2ZRP2LPI4gSC1OdoNkvtMARRu5Q4eO+1
ZF4EYWBtszT44RtvOtGoptuRuAVmtMZ3v+YOWdWD2J1EvXOlPuhtaLmbFLe+GXJWw4Lcn6bEy6Xc
z0eHIxIk90ur9GHf5AF5zJqwIRjLBIa1bUpkA91xrYeDjQWHHS9xjPWaQGSOP2aNGWEuZNE9NHDc
fVrJqQEH5eGwuhnX1QAE2+lhIh7cFj4shbKZWb8s5atYKosbRvdKhyydszFDdKq+vKR/KaPnue3Q
RgsW+bhJuCT5O7ecbYSA2Bwiqr9Pc1eovU2FBg+zJ9wm9VE33WtfWP49nG3nyFFxaMln7Jy1ySPv
uBZzo0dWZX/vanDW1Si3UUi2LxrocetXrJhrgzm5dz20GyjqZoNXFJvjHOhnT6AEe/ruSpU/1lQq
RK8zZ/91RgbDnjBUxyJ04n1nY8avoVkdMTNO8ANHsasrWICODSQqoQ6LZelacE4B0AI+ge3qnK2u
CdogVwSLZg+1zOMT+0T8OsnCN45EmPobM87BVbjEAJGo1DspUNMgd8cUA+wrevPAsuagNjp22LZt
hTtrMH/6QTXHAG2oTQOCt2bRW0GwN5PLxqY7tjPqN3+igDwSfanFUPzjtFc71/9YqU67UvWMLT6e
ZWe139QfXtXIey+zM3DQN15vjBVpt6/5mc55OB5wHR6tYbDfVry4RujfC4dzQDUmPxVldpvt8Yd0
KaZvEq6DsmeCp9Bq/lVn/fOSuv0+BBpE4Q3rcJ/06LH8E1d0m7s+6w0jcYYC6roPrcOKHBFC/zVT
HZ+suPO3mgb0uPgF5PSjD92fPZbZicfTbp5RlkWC8ZemBjKU+9kRGNZ1uoOTRnMytVStpiChVeCG
/TLeSUPnQh+sCzieNrskwgxluZ9M2cx0rCs8m9xr5LtQGRtf3GqP9UOurR+USL1kXp9tUnZb5yGh
HW5xrQt6KhovotSWVwy4xzLdi4wKEoXxrEFFXVkLKmIzInzQTzX9xKfUzrHX6aNvpuExwAa8o8Om
PviAqa64g/a9hfsC2szeSwkLD6uQl5Lb61gJz1odp5bVjOxb3CtAP19Lp6m3oSiwdgxDeWDysA9i
VvkWKNPJm0Y4EvnU4cUA6cThdO5nFxIKxiU2Gf/yhFtpY2ijq0S2cj04VryGBAPvkseuha4zJyTW
6gGYV4sxXxbe/GbHSOisPGMA9A8BQuM7MBneej69ceBij4NL/W7KvulYBjzlETV/sN6iqS7yzbkD
uvCC3bDjbtBQJEoR1yYD/HDHOoIzSCFto1yMr1JY14Rg4LkOpkeXGDKBYE5l41XsieOA3EcpL4sS
EAzkn4UugKJCcRNgPFkPDS99imoiEGTwr/yYhgyrQLuQRlKGH64sx7uARvHsjuJhrGvU0nEAFTJ0
1zbp/84WbAauPsHGx12UGgRpv41xV4/jdMYp2+5CKp/SLZ9W/6EMxFeGXa/Q6PrMYek5S4oLsbDu
TO6aSKLwCT7P375E3Jx4aBN/oLyHoq2UHhebLiybg38yLYs31g6HsLW/Aq7Dzw75dcj69H1b0jg7
S/jVubD7+aDSqj2U1RSfmW/FGlDhUhlF86lJM+4ZxvwQErgI7zs7iIefkpjbhUg9WZNEH00Xlc/E
ccgm+NFvpoTPSGL1sImu36yKoJ9n69fQXqFuvke+rwTiCU9Ct3ZxxmGmziJlK9wCAdtgvHtkB0Za
LSIdBIsM5i5vJMuTrDQqm7kyFOfAcdoX2tRxrjhIRElBTt6ZF9I+iOz7roleFn/+EwTic1jweSgx
4hOuzWUaSwETm5r3KvP3Aa7XhtjSxhvUv0RUHyOb5tPkVI+hnbEu6Fz0fZV9wLG3oArs8xc91eN+
bqDYCt5gOSQbRAQ327nyjx55LnQ2B5w9MxfZTcT6bOQ/MAacmPyYMwv3jDHfGMw2i0ltrBbU2ft+
NYMSKJ7iwpxEwPU49jJ+uSGZwJtOYuLfGpxozOrttE8CjPTIDiAfN1BqSugV5lTE6pP18o4YHV6P
uPhZd9bWU7PeTO5sv5cj3x9vmmORHO0Ix+zExuxT1smDb8tbIPt4ByeWi46fBw8wMetjMet/9nIT
pTM+4Lu/y6z1ju2QcTQQnldLUH1hQiIKowOKADtU+sSIAiJZFm3kZFAEBfFYaubYNgLpvhGC3AZd
FDyPg4WpNSDfYoBMH8fAIvCpSmKoMddKLNiQg7LGZhXCc6AO2YAoJECuLXpFb3P4RpH1ysXkIQjB
EYy2w+PdUiXrgpTAzhQA+UmKYWsnhFsAFH1MScfR00KWsZavRX763nDwIlvdc/78rRc7PykDSMrM
foks+WVhcVqo69wwousDBI6Ptmzlm2nq3wJKQe3NaArKPZA4woMM4PSgfa9+jkyNSWK0HwW/0Zay
I4AeUfhu3rIJXw4DNOYnqZ7Lys2+k5HZoxasSLL+S60KIbLKi7C8H6Or7n5XsOETTA5ZVvbM4elN
NnC2/v9COXu8TXo6ITtoP5VsDsmSUO81qRQIfC1ONvsM/Oz2qclp1Ga/iLGNB5UsLYTUzvTMY+oe
ZrV5rVqPH3b2yUOm4tDq16qq56OaADIm7ECPfVOhcAvUhx26J89Fg3BVU5sBbuIdqiaUGrg4CIcr
PgBsLMb5z6gH760L72OR7V65YbCfKSIFpjTm3RtsHeR06f+JEpa/7Ri81qb+naUuJgKre8tY64C1
6VkAhZ13Cqd3hPiHPkpOBIJYqb8E0TF1R/vUJfotY3e7CXXx86EjpPCs4+AXH4DDlEW/MH5+zHXV
IzK2l6QPP9KAh5jVrH1LQfHNb14dAs9amw2kd5gZAaG7fqRKELVRLJa4auzM6nPrthn1JBvylJcM
cbWODrbPyOS1bcR2DONQmixwA9YvpBpZWXt/ZBPM+zJs3xlpg904Uh7DfmDLI2i4YxGqNhTl3Vuf
SK7vONsR3tfOly9T7ACDWxx8YSSP0SKSXQo+JJsGzDTmO3FAYC15hPoHAGVfMuezvoejv/RI9sj5
fZucgzDaGy9yj4XMXgOAP1EAxyOkdhZVWW48gnQzDEMO7ZI1tCRmm2q512HV7qHLDAQfZ3RzKe9O
wG3HH95ov1mDmtrbZ4KnhQm+XBoQ5MRawffxZg4Wun5tElhggX8xqcDeOqTEyNLXZaA9L7xFXR0x
ljXw54fsiLjyreguPaB1UePEypvivJOegFgYgc/eholLB1HITQy8vy3+o+q8ehtXwiT6iwiwm/lV
VI6Ws/1CjCcw59Tkr99DXSwW+yKMZM+9Hllkd9dXderTgiZejnTrccTCx9WXH+Mg3uj7iPSByXmI
tyAAO1ryIivz0e0g2vLPxP/cQ7EZtafUCpK1gwS2QlmIiXmAqHQ5CtHol36mAfbasXeOUzgcG/L5
Xt7G23yG8hPmfLZNo++2mND+5WPG0qiwlCTDhdJcPkpMaFajpD21RqPbRMXkMJvHepMgnJqNhWjS
ENbtBdayCih5WGEhzdLmZrcD/hZqY9cph5NNO82L5o+EmdmKQA6durMEEqHK4mUUZr5OOJmuEaOO
LesO31TaVA0V3+NEj4DOCtMXIThK698AvWzfuVhRQ/IG4K8/6oLDSKz3po9LgdiQjZdhXacmRtvn
LBLM5V3qfdpouI9i7HcmqQU/0cUnLRjynNJ5VjeW8ju8uitabQJjYJ7JbBeQC4fw2vlN+zaHkQV7
BBmKw6Sc5m2r01AxeZSQGFZ293rn2xm02aff+7WKOaj0ytmp2ch3eZqjWIO9ofKVM0MwGYsTTGxM
pNt1vaTUnTm6o25wsqYdsCHglS+lzz3ngJGjH7xGC7Np8Bpl+WvRGLgF6o6zRGX8ymeyirFVbnrP
ucFU2zEZOogfCGUFTAAz3aKgRmtl7XAuhVRMlEv/QH3OQv2DUxOIdXdZrRSXowyg+hgIDd0mtCyK
67tfZTRfbUtch9Bx1nRoAhzyOH+RQ/D74DMR4pKGcwnm9tMkdbZhVvEM2faltSQkd3NagxCnvrWC
6Mdm1OzT7qCBzphcdVWDhXw27T0N4Z6txLhyGMtySN0PKt25uvZeFK7aAQL6EE3zYQ3xCkFha+YU
VjVOdZGSLTnveLjRJe8togO8bnukYn5wnhqDDi9nEriIcf94SfHZ5eOxsF61tDA2NSZMvrf+gjRL
UfTSV3qtCwxL9L6s1Zgf7SxMVhTCoG1so9T8jZcosqx7FiwQJqR9WaUrD06TBVknK84NhArLpixd
7/X6ELUoKWzZL/hqYQOt0mDEQYKnPaZOYNPo7Nq6nAgE+9DZW0qPxk+jE98m8PgDqU/QUeoUhlw+
8aT+ZBkHMbdNr1k0+enboiotrIQ1bZtfE3K6pmLAYQFoVwYg7xzz3/tgZU0/nt4bO2dKbpKh7soS
E9Wuo6HhP1lnT0WCWTevWNbGku2C+1ukenHKRo8ZoRttltz9yjJ7tRUFfkARtteAoXDFHccHasgE
IsVO2YXzLR/3Zu9526Zy5B6Snr6tA9y/KfV/DHqn+OglrXyCFkV81ht1wgMuP3/43WCH3GEmXZws
uXfrA+uSg0naZ7QA7Ymbn2udqos8xN81xdXZnXmTpxa6I3rDgk6mCBWNYsvgICdBV2/AP3GbiDQu
Nj5r2wH5XFLGygkSIwLdEjPgK7IWTW1fUm/IMcmT3OVl5mj1vU9x0eYKVE5TwkFUDDBWdkVanQjB
geCtSR+3bM+cWN7MoijPpPbfqoYJxZJFxu28GfVTRWp5Rx/Ev6TKX6WDTsFv8jjY5dsURMkiyDYo
ApuusE0g1W1AZZXiZtZNG+VMb27L/YSu32SLtJ5uuVrIDIFCXwtjeh6M6u0BObPZoHE/KzBLLKQz
0E3lNm4QUsYEAOUo5E+D8dfPwcFc5eAG3I3DhpEw2/3IkNouSmkvqXFgbwATn7CYTRuoiat+yi0S
NShj/IZ8zmztb2PZvEMTIUokxEutYXNIPOzfGvg7sN1PxE7/tq50doyKyYSFf7Uwop/bGsplhkaH
QpX/HUUIDLoGr8rNztvHkXzRC2pFCk5dQx2o/YS00LHP5gOYkBf0yOiGmCsPo3K74zjq/3TUDrY7
HNvp4HrPJk+etKzDeOf5yornIzV1f+pYMq8kdK8BY1IKXoQb6ohAx3RqGr/TC3ZnoJwcQhS6bm7a
kpgjMtu01w3zoo9TdfEAnPQyY5kTsfPkMh57igrtuwr7gaK2Mb+1CS7sJFrHGJ9Qvprfc4MMEde5
dQSrsxTA4q1rPaPYdgg6fjeHv/hsHtiBDPsiS89hVTKjBEa5YfBKTHbGRFOrklVM1jFH88XMBz6L
aeUEOFt2w8lRzccIZnDrVTYSV1e9jixfvhOZq4la+1VNpJI8fRKdYviqmYXHqikPAlLWRqODRI6U
RTMurocw3BtBCPUaZ1hvmZDBlPYvkoFEGrLlXszwemfOwb5Bu69PnCG7MBTMLmM7seDmCEQxeM9Z
UkZf4d9LNORNrPZKamcLF7MhyNjAxMUPEjKPY090RE+rzpnh0HrKB5kxaLfpkuFWpfafJib1xymA
Vu6ZAFMVBhcrpIxWEp9nGjYQTUmXAE8GGkTTie/Poxq30lZ/im1NQetZKko8xNAymR1SojnsXjcY
BMs8utFxt8LH0z2VaaTjZUYvS7yye9LL9pwUhbeVCWiiIWnYayudjpX8Z0qiDJNOuMkC/tuwJy8O
BH8McBRwDTa7x9xOf3rNkfRBqg9iKOaeLNARoM1a6+kGt13G2pFrJZdcK+m0GoFoulAUybEw6ajZ
D004TAZqhIrOTM5MO/7NJQbXWHb1oeYcPakB8QZdlQvoAj3h6snxTz044lpEzZMI5FNX2+aVjF29
aWrzUthFt0moBAPTpfV0C8php1X5M20g+sG0OQqa684cF1oX7no+lKcoJhoIzh2+FdnRFSbBcJ0Z
uwkO/wUzhJuMz+FQJlvXZHcGVM1cZRyPww57NOA6YqODQbzASK7x4Jk3HIR7ipD6fe6oi0Hs+zjn
1k9lkoHsR+eti6nOlSaYWAbFitsOqToE3UZ0dHKBhC7o1j70TrmPGcX6pcHOSiv1p1zHDQ7JBJJ7
z6+nRpiNBm1Hk1t3FC1H+7HhePBAJADhnrZ9G3xpBsfoeakJrJixn5oi3hIlLFcjHo/N0pCC7lbA
M8AIwT5U+7BoIdF760MmlEOkVEdwSb7oAf/eImOP1NMrmYpsH8KW26myxu5LrQTqYIhKTljaL9Ky
3sX8xPRfFTrWaW/fJl5x7ceXYbko86jVd0Pi5k9zYn/PaVPtpItaxKF42FpQ+i+63p0wXFLsms10
8+lcYyXiywxZltlKY7hXxkjciavu8njWl8udKRg5gI76dQIf7ucB/vuF3hSCiV4lvT5dYqMSGClM
sUFrGLBrIh0EMT7XsXTom8sx+0/1JWBU7Ed1Zb/PLoRa4qiRV4Znz5y7t0anAWZiFyMDKDs1KEyC
n321JR+gHZvZ2spBxcdxoRMnTg+iWHAzpb76OE1mtTVkyfinBI6TJMq62P3KToziYiUVrSidCWdq
2gR/ssG+MTi07vDD7ctkxTvByn/xUnYbFjXLfim4puI83iUdB7vCChfjcfrPIix5kCQrFzqnS7AU
oyAQA4rJYFlqFtB+q91UIshPZhWx8bDMy2AILqVG1zchVa9y+igixUa9RRp1uuysRcpAMy3Pehqe
HNbEF2bsoJ+jDxFMya9Gj/92JBvCSsTXnA33udnlgG38WWSY/SZBXXOBD4ZMwAr6APNdKS9tSMYl
65K/rEDhHn3nj8EoegPHx1lRGCeOeoUNZBiBXY0RIc2khPhvli7nEzqz15h7TlVF/fs0YqwmRmjj
9h6Cc5dZwfnxJ5JubwlqGb8me0dgAcd7NmtkMiiU4kpVfpboLy1Ish3JMsaCI4cUG6PDq+cU+rbq
BR7+siVqgw9w7aoPsh+1XxSq2UuM94woSe45SIyrzmWew5vojla3zYMcvV15EOzwOsded48Jppzi
DkJXwAGaMkYxXAfQAgly7oHQ0VtT9e9mi3t/csY3Q8KfzvLEuJts++KlpKuTaj669XLxs3iwtIB+
6Bvxlo8F3OcM+b/iB4HmMZhr3jNavbzE2boVqQ5cMg5SGgnXdrF4orxRJfyecaRLGoQLkTfAFurg
m1o7hjQ6rEG/nH+CCthO7dJY6MVTumrwbpV6TokdbY57BebbrevkZCX0+FG4deyS+Rdp7fKutBge
lMy3aee4t2RTupN2c2SCqNlT3qt5Ba2fVKfzRsxUdEXlN3xkBwQVwT2bJN5awYOlHZpMo2vVZycv
N12XQHNJWbVy00wPFnVmRxe+8mmOC7Wv9XHvmcJ5mtp5yzCIi3CK5E5J6z4C8eDUlu2mIrkHUUcS
xyw8VN2aQSM0CeYzSt/2xACcVuXbJOYiRBMPTmD03XXVgzB0SiSVtLWZe2NR9uciHHdOOd6DpJjI
aHbZuiua2Wcm1K2DpCFevxHc9j4reAeboHHtvZvr49cgdoCnjU/siObBGXQCp1pu0t/BITbCEVbj
dNgUvYY90hjcpzZ03CdvpC0TgfRrZiyuojx/ejwMy5+o8sConABST9knATOmb7lyBkJSFRU6s74g
j5hSb2g+uEd9TD7DJXsZSMLdIl57048eW1jP0dvncWTt6y9jCOBW0nPFOzdeKIFdcMFkyDtvS6ih
XSczmIQywEYVg3jQ0DDt6rt3uTuDHlplbLoBgsXFLtS9c6wpsZdmv2OU6q6L0qb8RksOeWmq6xDP
SyV5Tr9Y+OOl+keUUh07K/BVDI2YH6Qk7+30N9CFadMk1njizHFGKRifY/1BBTo0ccInS5lfoAfn
bawfe5oe1uhnr0ph2cWIShqTkmNTY4PtRhp3C0ozn2jdws2e2msMUM6Ci1kKP3OdzMjgHAxvMfj0
WFiYVxNIKYZNPEUl0gC1qZPuTluXy54CPRNzTTGcpTBvErrmShpolUQpZsKL9Y6ylSX4msNHZ0xT
zB2ENeOFFV5tkia4JXk/bMgbWAyaiBYNnDrRZCYBGKrZdyYTeCOAhA0CnRq6jkFICO/GV401XTob
D05T6khahvfcxtMW4Hm9zTq7PATTxGSvyvAe9juMOw3XLGbjyBV3F2lrJw0HcdrFTi+B0I2t+1NN
ZnJHn2X9jDyGKM4y5vK8jaXrxxxFyOaG5yNXT3scikQ6xvKmmen0NMxF7TspalbgeCmnPRMbeM2h
Ph7KX67XgqnG9rsjwZLsEgMQowHiufKmm+2xnZ7YzLP/ZnUm39ZjUoVVZPUxXuqawqh+jPdmHee7
yu43sT09+i/6/WC59AiL2ISs1VMfO3S/QSwYOE9cQAdNvXGqHp9+Ft/hMA37nr5CLwa6Ndf9r1Ql
GCoGEZ8ef6LV/TVw+hYLjQu3doARWpfGhvhYfUzyecQ3ca6MaN8aPfTlvj+ERfBS28U3qgZB2TF4
nY12k1tp90kVrjrgXGGrPoq1ocqODQ2H+xbf1b2XAaahKpJPAtF2ow/2lk37uOvTeTrQjqUD67Be
rRCGbchVaDsQC1xbfePwWzdC135DzyTg1ozZs7Kg5EnhrDuro8zU7AP8ooblkyOGFECAp3MW1SX1
wm9TCz40ulufo2aYAbMvREAYWzRrWy/j3LVXyB8nM6vLdRM3gK7SNri2UgbXenkI+yo8eoxyrVLs
werm98VFqXjrBkyUGdj6XauxH688Oe/4MQNkx2w5wRLvmHeZWLoT7fYa2xrdEaLKt4+nRTd0V6yJ
ySlkBrPNTf1Z6YOHo/2ai1ie86G1+M9E/VZP6b4dKRHEqCuYY03dcK6mmH+tNtCu4zFNSiAe9oV1
kEm/cjhSIaQp8yqixt1yYwKFMnY10X4ecl1cgmxqDwim/xit0iaHw0vQwfvkaDGNQjpYgZGKsquZ
lq9TJZ2Nkvm8boaUgXrUDy+l45IWtfkYiOmvFWKEatIfaxgims9aZ50L5AbK6XDbxOKzQWFyp8TB
HJvTC9Sw2YqWsEfQyE94tYyKKlnvswFBsCLU01pwd2RLISC1sPrWdjCWg4E2CMPN8skqMsomi4o8
60ghKsrbpyqrN7dU7V1WLVUt2DcRIuROJPR9zKD7BshvRFyiFDs2UyOYXASYpdzbthbcSgDCr9xt
QqgYo7NjXFL7nUt5s1V3451ZMOpoOe/7iREbEmH4hJP2LxWjficT81sTIJwjkHcH8HzWO5+D7dQP
+tNSzM3IvidZmUXlmkFM+B6lk9hlXRxuoJaF74nVLUmwFou9FxJZiIP3kWDmc5axz5JofpIMjVYQ
wxpq9OPYqe0vTrqOk1DeNcV3T9cgb4Yx3jZEFbdPPjqmbJSf8H8mXpp8KDdlUTEz3j2yJjfWvo/E
cV4DIiaYhYZk56GUv+Uo27hvjO4Zh3G4Ua27SvFfrjWigsioXnMlcOspw7kFHj66WJH4C4fYvT0e
OEFDnn60503jxYw8QmVlAJC2F28JZKs+JB9SDdnt0d1iGsRH5Wy5G4grDHpa4W3rnl6BkI60TdpI
Shxb4G119nfG0rmFhxGi0Tm7arYvukGxAkPaL0+XZ0qFvzTVm+9DQ4cVpiVIjW0+ngxyHmurLNaz
EzZvXC+7wmL00JnaX9zSfiWI5md9f8eK8WTLBOKlTew2qNtPmbgcfisiJ3ObX2zgPXAzF8YoNVRl
OFunqJZYv7WwO3dje2ps7W842MOGwyHvmBMYV1Iq+P7Kq2p042rBqLqCQ9t3Xs04OZpZ50c/TYEx
DUV74hO2b2ZVXAiXXnsHeIE3cYDuMMkwr837Pae+dGsW7OIxeGibnCTYii1+RNBPf0sXHtWQVNg9
Qeqv3cIWT8KlyLziLkgfIploZest43wvOcZegDYjOMrarXFuvYTomF6b38kyqq27Dyyv6XeKm8+V
yDZ54xR7ug8FqzsxJvWvJf3ox4DA8QBoB9TAr1ajdaSu4umGs4qsJb8WZct3pZK3qdbbPVLjfMAi
fwjIi+2ENTtXKP02XQAphJTIeyot76UyaBtrCalsyg+y4sVrHEXxJVbV7yRO9a1iW7gOSIHcUXh6
km/GmzMyH2r4Bz/HjF9nJBEyJ+CZXNfGMOmqfaXEV6pou/rG+zbdx2L4laWdRtFVXPsNTVXbRzFO
UeMH1OJ+b9KdTaDHSf1B1E/V1vPso8nvp5g+DRZGxIH2Jea+77dD373qiS+Ba16p2kiBjrR4FZCQ
MJaxv0ltzbiR1CdNH6CbOjndlrNiwAIb5I96dCVXS22yx2lxk3gwLkdYrsHYQTeIEP6GhgPDrFIq
zQKTVpcIzL3lVkdreRDzvKUkcmXGOgSxfsoYC+KwxwoQHo2CUnK97UcW0ORbOXI45W7dHvHEsEnT
9HWyIAI75KqDcttbkAz5KfIsSBaTwyLiGGh6ZFd1MuY7rOInvWFYXPfY5JxQp7GXLM5zF7Kw0qYb
Tgs6NGZcaEfWh+OU1c5jcLOXTXBXdT9ds1m9kv+n2NL8jo5NIZaITWTfE4v7deTt6jSYMdbDV0lK
470CW09VaR+H4ilP+XkDDrtrqclTGKO9xczvw8lNbkTaaFofy/51YA+l5/lHDsfoffTYUU+sMg6b
nU+7B2M02gwavWAXMJg+NDSfzMbLMINtIZ92SZg63lxbu1aij4lacIqZ+9d8Fp8zXuAtI2iIC93U
nJi7bj1GBbTYSkk+ZvJ8M4+oFIBUyuyhLE8hEa2rWeBZTUDHbh2c2Lh1TU7YdDjuOKRyHEQiB/qa
NMVGlH5GkQx7jdF4sTG4bWzR4cmHargqHTV8AnOJ/cGTyOo0IDhmOnwl31pp/HanKb8FfWLfLCd4
C6f3MGzqL1l78ToULaof54x1R5ffzlCcb7SWTruy0BfQ828NhClZRjenUnLiGqJL1hoDdf7nGL3+
N1yMzl7LfCZWjnExovLSOZQBl8JNqPdInyoYGlaBOzAJmNOSId5pwTTc+LsWO9gmOLRGceusBcdX
ZIsgktLuVIWYgfGLrtnYYsBgW8uhm7NVl0oKcdCAyQUdpTUZz7mwXxTgDDlE9Vtn9BGOKvANXuId
XUa+q9DWBhw0jG858rz2gzHuZhaes1oeUpgk22mO/mlQ84FBE2vpentjp+0PMiOu8px2ZC4chomh
YEaqGVAfvubCHq85apyf9xUUaEJeYcHvthNBSG8eIx3q0FatyL1LI+D45tB5NslP6SB1NkWwzyND
7MAT/5VoozQz5O+t7vzSkiVrM3JJZJiCC77pwn3Y2jiZ268yIoJYQ6Edt7K1t0zFdbNiEBlkEtuj
OibCuWJV/nEyRe5CpDBNMsqb2d75TcsdJJ5/6pD+YFZ7DCMk4mUGwGs2ehBj/HcS1YNQXUZTxPh9
O01h0w/jNi/Zkw+6jjM/fsWtghxvqMp3xp3RE+HBy/FM7xIW0nA+O87S2Fh7b5BkfnvNZ1UNCjWL
ve2As4K00c62bujKTOgzajyQ5AEIzn+yml+tCN3TQLB3NQod1ryIj7X+q6sN2gEb9a2r33SWB6uY
pdnHd/130NlR5uJfrC/Lvc2DM2SEG9TvsGJtiVK4IBNgzqG9TXpdbKCzUjc0F58mNwc+PtqwYc8/
mk617jrQBz392WHJztAwAItrNW9Ml6E2heGfqhmJgUEaBe7/1LKkAOhaPraL9BGThq4Cbx0EqlvI
RnfyLbgz+Ojd9XCUkDHSNQ7Y5J4Trw/9MDkQfEX5fzyLBDRge+4uybL+lkj0KROBk+bl1kXmYk9L
rzqaEWrl46VgRkwDSRoFu7Dufj++IJevDi2tJOit/DVoFeSMal1H+eEp3MJvyt3dLT2hiLpJ1Z8Q
27vT/z3tunIp4tBaqIgMEOjl7YAd2CAw8//+0uP70+I6YUZ+ssnfH5lV/mnABtwpPm3v//8lfXnJ
/N/vejx7fGtUNv/9RYIAEkE9I2EItuUlyIjRMQ2s8bHz1MXFchqt9N9/X3x8R2D+Gk1JtycH2Zcu
U/uRoDCSmTedei3hmDVB1izpf/0VhNxW6fLy5dSGz4Hs3tkGjs/0Gp4SF9s1iG6cWGRbAB3OdDdZ
S7ebk97RD72nmrqCN/rRs+YAyc26hyYzW4ZOKYlXPhuQOH6UdGhLKUVzaFjmNpY5p5eo5OBssoPY
0sd1wlsYfg8MqPzGEb+xEouL7i6dj3BO/Kixs2fpZJPvumNDOx63XDXImzMp9drH1ZNbMkhKa2FA
AnDtW1Tp73HDSQz5fC9ssLaEaOsDOU26KPL0vWkLhl6tdvSYF289x2FCgkn1ubZ64vjmL84S3Erp
z0LfYKDUzwOsIuW85oJqptKqrq7V1byRKQElUzvUfa9QnU2F2BJN9I7x1FS64TskxWhzuOE7q76K
YMz3eHXnlWvOv7LS654p0OB+j1ZApQA19SaRnD6C5mkFf+0xvhpZ5rwu/NQDOaOhh/e0cngX1otg
tsV6m+c4/BSjPY+lD9Dn5LDnzVTdkFTV2CrDbXk8APb8xwomLk2ofcWYn05YvPGwh1nMMZjMFmhU
xBM7youb3uTei1Wg9ETlmb0fnFqrdI5u7NE/LrSTBZ52JfKcemOdQ+ViNYmnNn+xxbCxCLUX2HSO
PSlA2caMG/ryMKV42mCB0qkzzocWLobdwBeL4qD/AGnv7EZOjoy++C+NpZFuXdT9a8UQ69p6kCxs
mQ9bTK+YPSOmYr7RMoiEF4fO0+HLGqqSHwPWzb6bcFjGld0+e+WXnXq7cWw5gLWk2m0LnmwUZZvR
AaG4qklUgjfGNJdGeJuJKTaXMiLDYOruGWwcwO5SFpBdsvICmN3Bxs4kM19kCHkfwiy9/Pel5euZ
Byo2n82Lx3q5xkOUrCzZA6CKhs8kLKfnqMWgVDmzb1uADc1OhwfKJM4fINdslZF8aFo2/8z85nWq
rGxtvnh5ecCBKreWWToXw619LzZN5o8AwBBsFCb8doTyJId9PevXrkjG8+MvP15//OnxGhwoY58B
AKI5QUZbylqSE+JNx+UL2GcWLur4BMujDa9g3cQFr/g3mV0LA6Y3PQdm7DdaY78+XurnGTmwne6P
Z7NBh/vInDIcB7zTGkP0V82MdHG2iE/2EH4+3dR8LyjhCdmpEbWeun+kqX6X3VB9AE2+DLw/DNSm
8sbtJT6YRTfv03DygFO6+OlTbPZa5lVfy6/ED9mtQ6xu3m1CJZdIgIrx5kZjaoVHlpiyouM7LkEi
qdofjZheDQfrtpSOxIWasPUs602Zmobf4Yg4hr1pfDgUtNE2X2/6IqBrhVzlxYoLk6lSXYH4ZEse
aI13fjzgmgcVoHnaRZNa9EtvxPDCBt/1R5aPVdSVKVxNFAKJgvs8isFYAW77moji805DNfdci/2+
VAe31cnTODPuXjf/qziXnJmj/5Am714am61MlVyioKcErwxcX9Pi8EUZsQ5/dbDfcEvUs/hxeoaN
aU+Sf6yG8hqm+VuicBMNZjDdCnPWcO04xG88bEoeZKIJqCJ6anvSlwrFWavqo2h/cQNnXoPHjENb
a6Q7vRfqkpSjTUKa4vWQpR7uRyEOpqVuY144t5TJU4HyyKwxI3Ofgoj1QCraSPi3dRP2OR+wpKn2
vEPaSSNXcKrLgfnEcArU9LtJ0obEKR8ayrUwo5uCPIB3MZsPwrn5HY+eQjSFBOJ4ecMMNByfEUfw
4811uS+tfIfn4+pKPbjaywO1TPHRsCq1Z4OzAuTYUo1amScmm+ELVI0fXRsp1jPI2RmhuR5rlAMk
3/bklN8OWuCRMttNO9fayyirZ3cSznOXUHnrOrm2GzwX2ivqRpvEPeUQ9sYMHDK6Rs8VkXAB3h8P
HpC0FfAxJy3imxly0KfW5n2crR+LbfSLm5X2XtMwlvtJyaT+seI/VvW0d/wCksZtYjrgh5AMWQVR
LgdllNzPOCUACi8cPs6oi4+LNizNawOmYPd4Ngtm8bQBRYuqmr27Zdf6nj3XR0ObsvcsUbiUNZlR
jcBXiwokNkDdla1I4RaGrd1sc9BuNDGEu7onuFktr9WesM9ZWx5gcc+H2iacBr4eXkfCKIm0/3zO
+5eZY+chGaJXCx+A5zT1GVYjOcgJlqJFnmCbNBQH2WyfP/h8gB1YkkNFODO9qfmkmoUvCTCdZpcs
RxeI4FI2UYdtiE+2wilGFGyMv3OrfWnEGL2MCDk7RnOHUfPEZYIJR736XH6kIesO2kO3sUvsfRkj
6nNlGpzE2hhMY8YOXMi53LDltF5ihrmFV0f3sA5vISPPA6Hakp0FanxaaPtAo8XesCiuxj1m7Yq4
qE6d0/+FpC0OWWGMF2WpZ4Cq9r6zGpONMfv1KKqMfRe6b4QX7Y2FR2LpN/RuzOldWFM5/7o4FudE
lZeyVvmh1J0jm0v3nCfNP/xgxJobNHcQxP21mSjdSp3cPkPUxyYaEa6zejlhYwaflFP2ci3sxG9j
RpiGZXv8EhLqZQaoFDVd1/WymVR1zkhOg0shgD2AHHpqHy93WYao0jwv06K95GPyFor3Qeubc+F4
fxjYmttpNBv2K1AASwYt/arHROObmf2OqSXn5gT6D9T96fFOePYS7ok+py7soOHG4pWjOtVknqv8
ZonZAs8zX4tlME1mOvtwg+wruXrEWTlmMNPynFOhu5h8QmY8rheHWy8VNLHVIMQ1k39CRtEG2Llm
uj4eAvoEYBNhWm30A14u9ZNqwzukvfaH86BX/tQtnro2lMVWj/CuobI8eWYtzzEWhm0axvrGjtVC
juU8B/QDC3HU+WDLxF15Q3R2aefz2zwa3wWgDoCTsZddinGKaNFt7hjPSd/ZKXhI5erb2fN+bIi0
tyLLMa0mM/sE0ipyGIIVu8UGdubcnIOcvVcL63aHz/X58Qwf/08PGvIZi4NvwNZor3MjyyetoK7B
EkF8JixKfI9s/rGri+ITMRqMl/MWFf34lk+okFGBng2Oh/0kCAF3EWbacCLXVcfQXyCb5G31bSsK
IZquDQ8ktcrPgSzs4/WitcEq5a296zvmoIJZAIjsgfPzsR7jctfZBZgTT6u/RPWV2JH3nQwxSClD
d/c0u+cfIhw3dl2XT0PgYZ0cybLoOkZabnkAFeFkbj1W9/eqb97iUuv+eE56ozhWfjgZfdKGEYgj
G4N1z15i0wWFfA0KfTjOGZi7amEtZbSy3HQjumDJkb1f1HfIddpJePLTYoLIodc2bqHo/iBRVofH
S8by+uNPmjhL7LR4h7SzXcTRMw6C6GKCeXk8Sx2nvyhWF3jVtvOjVZ12UkJOh4lTR1YSk2PxsIgL
JWvPHczfpqsOicI40UKq3ZfEoEACRWe2GPIkmg4NhISibhGhbPvG2+su3sZ2sq5upxvfSodXRZnk
we2L7u6RSfaZas0rrBfEbE1XnFB0sXBpICXCCdm2tN4RFewr+OLfRgbFWYksuGgDtXi6wehURejg
hQIq0CqqGPrlgSYvGaL/WHqzm5x2eOUetauV6R3KsEdrjnGZMGkzrJ0w1L2y4PJUg72uyZVrk50+
ETGVb1blXPE0ZMD+O/m2fO3xDO/yexXxEXV12e7GcKz8wmphSS8PoZZ2u8Zo0C9s7EDTlKmtlgbu
Eez2j0tz56a28OghNmGcWeluNh3l8pBARtJtNsSPl1Kn3moQQs9hTuVtE0f2LZRK7iPSK6vH00So
wgEPIC6Sskv8Mg0xbNV4ZAqBwt1aXftK68E4NNx2bs4zFvnuuZnwF7qSFS1bnj5eS7OQRg87uKV8
wJ7tvmiPWQ0ckipjkGZIL9x77kYi/4ex82puHMu29F/pqOdBX5gDN3GrH+i9SMpkpl4QklIJ73Hg
fv18gKqrqu9ETMwLgiREihbYZ++1vmWep2i1sz5tOuaGxBSUWKimHcakI54vQcXa0vHD8TLaOJIH
tehPmFL6k2xoLUPg5/w+3RYFDsAVEeIXb8MM+5wW/rR9pdnYSafteyJl+YjxcQkFKb3XE+0tf3Se
W92CqNjmWaSc5XTtz5sGH0gI0GqivOc8pjYIeeUJpnHOtIfWHbP9UFJgjLAkBwlVEqpP2g3MiEmW
+Lql7JNyo7aMsxUJN9XSsgelZJFu96b2UJgpCQcErBC56a3bMsiY9fbIT7HkHoSrpk950jmbsYis
VeMIHjwm0yIg1vfiTXqwrprsM06Ij79Fv96mGep3LQxu86b7CGVpXnulCW4ZXzQPi9HOraP3+UtY
B+iXcz99txxItxiRLPLFOyqpPr4OdrQRuVljc9DbA1TKW89k4qQ3OaK21sjIzVJdUHUsNUejCMlp
9W7Td3PtR6iwFCuy15bJOpOEjv1oMstSzPHN8LPJ81AP21Q6SzvL3ZWT6sWPRIfH0bjYvWwTg4nX
XOqykJexVRnOKfq4SjSPLGSAFVIV45NLT5ZFxfN8xWuvCjFUj0C3Vy7Go4eAteXXykWWarbKO+Ht
ejO79Si3VhYx4jHGTGjFXmhg3iAcyBecN+ZNVrjViW5HsLA0Z9zMtEJvAGA4xP2vwF5nLHKuRSXi
nVq1fLkKTJNLl+7aUenz9E6ornttKqECU0+9C7ma7ZpgbwhPfSTOjN2cbVIWH/x9tbNU7ckB6n+c
D0t5bFGHkFdYZU53zgcPYKAPLK3HC3z2XNs65JBaqjTL1nmlDke04xMTHzM9Pzf7WzbwOmuqBDsm
otaMyY1AmkTErr1sBRTsKBAnpZDuNitUbc+0f6sBVPxRlZCbLcxsR9h2sIXiwdtoJjoPOPbIkt36
rvKrJxdWdY4LEhum+I+x+FHppfLN1RCNSLd78DtP3VpTvS2btH5wetJlkKzdKWWImnEfqJsgoAKy
WNKjXYyDHd4CIu6upQbYxR3sszMtsclNNaG/IhP75og6K1adGREYA+eZNCvFAVFqlzbWxKpXpzoa
Jb7nW5twSl60pvtjoeAQxsmMMhuuEwyy5Aki3LC0x1h7UhDKkZTews93BvyXrupdBcKGNdZKGH9o
2cdOLzfZaNDwFAZPJBp4SyOXPi+q8fpYTxuQd/UR+TROAmwKK5oQEwTDSK5SMtoLSG87sIiGH4qO
zggjcQ2sOFq7eWmujHLUD2VQfw9LKa6seIjKa4GK3iuks2u4RXdfzTZmHBg7ia2Dks7P9LNBviXJ
LqTZgzFc1YxgyflSfnpMqa4+mNVrIDFqGDYyMvqpfNx99kCfBXNMVLUbDHC0n1tmjUJP3FOhSuPa
1I6/wA+rCobcS0dz+k030CWALX4qpo1vpAEOgSxFpYbxcCx5v9VpRo2VHZhvabenqhbBJjF75ViY
Q3Hytdxeu3Gtni1AC2ZcepdW99F+kGi7nteL823zRiWKdU+g7atNq/fU0iHICCF4gvk3ZazH8rNU
70lT+eAIFUJ1w6i8Iy7Rtikpv3tOet0DKd/v/kCP3ByQWYQyHL7bZKFrnqe99B1OKqpp3M3e+DoC
aj431LP7kPHs2gjN8keEARcAnXct6W5eNUZXOIt9Bm1hBJMs69RDM+Dinkbc0K/Nkp9KEJwVQqvP
veccKUR2rabZO0+W3dVv2cgukltf6B44EfmU4HQ65IxqOFXWmb8aAj5JR1uAagxXRVaIxwYiAcC6
bAFeirIai6h1aBpm9Auk9CYKBnwkzSD7Y2mAEc0S8TBvHNd6zlJTngIyf0Mbz6Hh8D30BwhgpHJ1
sK6FEPTbp03VGTULeOOXNdj50Zk2HK3yTTFg3zBzo6TjiG0eFlRIpLbyE/iteaUQdTdUm2gKsWCl
Vl/dIVNM4wo60vmonyvSc0+OF+LAqJgKVlD9tkFJuARVb3ayM0V5HjsaR53ldeekfGuVqjoJQhP3
eo7sDJXUB+lx6sYzymLfjWAQqHrCUy26ZumM0BWaaLAf5o0TKtqi5FwZ1QB56rFFSlpTMiggwtvW
wFMJLjAcCfWk8fqKJLg7mVnany30daCjyIdlDozr9nufdMP3Inm3+XFeCzHUpK4mr0ZVJbfUzSPa
ZmMrtxyOoDL5qDeJxwB+4bWjDUbGom2jwmLfZ2ZBWofT8dyndiNAQoYvFsAKDsjx7q8+5NBDQxet
VM6Z32yBp0DgNWuIz5YdPEIZIps5VCayX/jdZlWxSAoY7Xqj2+f5Ut/0z4EkrSzDALcaFSs5Eldp
3BNdvNssSd6AjAi6PfGAvM62zkoF+cyEu1cSW30HBZXfFSE+Bsayx/kmXXAex7e1RDBigbdQJN0L
Wd1gbT8mWZR8H/LEJe6uFWuLmIzvxYB1Y8zku+6aFFI2ujlhq/0dGUEJryXoHlMdgXuJEOOpKF0s
q7Yln2E1bT0USUvVTmpMgEJ5VKdYyAxZDjZWF4spC6N11NXYH1r8eh3QQjogo4KWLmwRbdAVjFsp
zzrCxoexz3HVUTTDx6GrmDZSu6RBdm/yotpHIMHODEv8y3zJZdW3LAMgLwGSXxocqp/vk05aHB0d
Zee3ZrFMe/05ZRb9wn8sdsJo7RU/PPES2s1P5pnky1WutskEhEINWCJYhBa8gX6OtXw8Z3n1jNHR
OLHya5ZRl9g//KAkuSgELir5hbY5kdI1DZl1VWXF2rSbfMec26YRx8QbjvY1GazHBk3QgX/frbA3
Rz/KAa69M4IyyNRLAC+d3kIebyj2tQX8TBPhgXOg/+mzUg6AuirNS+aZuOPRE8rQy7dODu/AidDf
dbgKEr6oLw48vPXQMYKpNQ5gho66PHK7V0o5Oo24FfI08XcuQO8XYvQQBtWnIAJaajZOfaTP9Ipo
Z9g0MZFeflyj+KlS1PKoWpwWLDGrsF9NJu6YQ+oNgNH4niC3ymknbwsk4ej+CSuMVBZlsdKFd35Q
9A2SQu51w6ddDWUCYW23UhUId6HNoTNSUtQEUMTq6ILACg8+3ZilqYzwLitK96ocrnVNtKq0iEcr
CkpeiJxizVLmW5dF8b6b0Xk9ktZiOEt6izi5BmASIuTsg9vQzMnakk2L+TD/8Py8O7VJ945XAHv2
lFGZJ78CL8mOsa0VNH/YoCxZYa6oDpKFCAPSSeg9DSNwY5Rbsli/gZQ/xbpq7Aar2ue5O+wV0dgn
1jb+ccoUaZwpFMOiLVGUyAiU8h1rrkKCCa4gnUBwzIOWcbD1Kf9ARRPQzYklAbb7EWaLUYtz3FrT
Yha0jE0ATjol88KozfGJGhoTTm+wTrIVfEknkWpgMqqygWqv6doSPpY9+6KO167hcKZ8NPPKOI1J
rK57Qt060jyWqkZcYxLV+RaaT/wgZHMJPVPZitjEP17gQ6+sJiRFRsloC2FlNdQeR37cA+3TOaka
VevvMUTgIMlt6CjqSGsWi/y+DJBwJLkzYujVjW1mq9Ephw5ixYR4T11c5qJwO7UJFKaOO4LhzGd/
ap5OsaQ70ZWfGgjUdUm2OeZdjZgZf/Chx4N2KyDNQZHs951m0LuJA+eohYr45sHuG7zI25Q2q4O2
VMInur2PhYYbtijpwFd+GD0bsG1LCIlM/MJz3JGQ2LahdqSoilJxK8P2g1GgsY5zj+jPUH21nMzf
5zLuMfmn+GOivLq59lQBRaTchE6VnrNhOGd0lY5JrifrtiYWqzC9bDsauIHstKcVpVJEYh/YekXf
H4UM283g9WfRWNcq9e5V8lPmY75ih6TrASE6avwr6UDFNoalh29QjIsC4FeZ6WB7cmPrqua5sMkj
rShZQaWc+ogYbqEiINYnUTazhie0EvRyS4UQ16FsiZLBy89EDubJiKJIR58yhDAUperhFUqiQ0me
8ka1ydjEr0Hma6qz7MFxlLeqciJlaN0V5VVTiuCnJt3vHaEWUM6TRx3BkasaPytRQvkwjI7pV3Zo
UtI0OuvFU4pLIz0uDPTQ4pVbgerCJpvIHh5OOAhwGR19SuvZdTJ6pu4LlMd616I6WwE8Dq+5aiYE
ftQvg2XW3+rRYb0GYTdrqFyTlqZ6x/RbJzbtYbQzRgB9t2rDYatO71Rhlt5TG/QvnjPWu4ouJCZ9
gv/qmGyTpocPadL8DpLuggHmZozGm6xUEFre8E5eMcEflZKvFE/cB+ESvNP6H3rtQ/uztoTd2RyC
hviYQm/o1I8KeemxS6Nm1eJwG6MpCzFf5G6e07nIF73CQYbVNykVZc7EtKt+0gAT+d3pEIr0EegT
Pfzph3F6Qk9L14VzbTQk4G1qtKXVLg2dGrA5XpMGXV0JGWFR65iZ82BA8NgibHZBjMRjodC9E2Rh
Ay5bRc4u1iPz5vA9YVnZkIlGE2E0DBs7k3oFt9DtUpOswgSqpRoFyKRVGCWhEkbHXjHRvE+3hUnz
oqmw/S2pKQOhPm120JWc/J1ipHu7AIDVpzuHLNRDk7Xk6BJqkR065h0jCin0vgs5X57/Yr73/Afz
1fnS172M6V5fjzXfOm/+dmPXEIb3x0N9PcD8dOaLf7vbfI+/3fh1t789sa+n9HWzF3RBffy65evy
X8/qb/9azv9aC5zhj9f513NDifLvG//2P1DZT6Lfvz3j+XG/bpjv/Lc//vr387/7+kdfF/96z+Y7
9EhZVg10Y2y//WXUEPrb3iQ/1ihIzVvtVEdhDPxSdG+vDhrCAPD9rY+tgzLWS19Cono3SE4vhVK/
ZZn9iDkdrFGRHgfUAWHhuEyBmqViBr8CR8nAcxGp3IbmkzFqS80DaaEPYcwQLrCIhoLRrtnBXpGk
yGDSCqzIohGL0d433EtcVc6pqoZl5QfDzg6aX5qCerHCmELgrGmT6Vo9e02PIYPIUSwxFKCrKFQ7
0iNTKO5aw+/NgRrhjyQooSpgDctArostzDfaVnfK18Yb6OipeYBaMa3kpVcgIqkLYRaop10cGQQb
OZdBAF0s2wsQp+ABzAX9zzH2d0m1M7Cc8U6I8GxF3gJ6lXVRS6jAXQphOCYT6OKr0/lpujTvjUCp
Me0nymXIlWUVGx2OK6fYtIQELz1QbesM9/EybFHJp6lC/ohT4N5VZN/vjCT9HH3iOUhCWXUtPFY/
pY0zlnoK/Dq/aaEpLuoQ0a+u+bAcVQbb+Ta7slAJ+qSviVJFjC7aBrNgZJ/z+g6U2vx6fhiHgZNO
V0ma7+kCkjw+X6VPvTDVOjqDYrcuonGYZZJ7AYAeL3wl8b0XsCFNSUZ8H0zCXsk4syANpWsV+GxE
9F300vCPeZ8eXCZXl54h2s7CtI2kCLmmViV7lT6gxKd4YdqK0QatrTk9Ezx7xsaDactZUjJo7Agl
6HHU+y2JXdJovI3bq/idpzlaXunPWfbQm46xmyu4oLZVen0UZAVsno0jm+CU8hXp0rZYME3qeAlM
4tqBvMv5fZo3rTBGhqZdvZ6vRjDNl+RzBBtGrUzgzQEls4KHo+CHxLmemjbHLcfq1mdhbnIi3Pgo
yimyTtH0dSEqcTP24PpKj2/t9AbKvHrUldHjqwrqJKO/80Ar54fo/YPfxOTxmn6DS4nk5GHA6Fvn
LRUuHKFtYmjlgxrnDRTH/JVKjtGQ57oLhR46Ixk+IMtKVtlEV9cxVyyYJwDvbt19t/TUsryqAzzP
3KIMhG5JEy9UjhlGR1Qi8GzmUpyWWcmMkNIYCgrSykx/VqgDPbN6nq+M3VLxxvzrSjiu1C5IntVA
1Z8JeElZ3vzxZwhXsB4+zXtaegYE/D7ND5ACJXAs/WtPLK9h5w5P+vwA1WPamu3XHq99yXWt/rpP
ab4q/k9i7ez7/Bh595PwtuSJ80K5YRlHPc3Ixak6uRm7LMbDFS8glXlXiftvCddl2HpTkIVWAkME
b/yT5qeyQmNsHgdCA08Z/WNZliFSzBeVPuZDhceLoUgoz3Y8HFJhL7IyCA8R562F1Y3Ds46fPZ2e
T6GnwzP2h02Dtef+tS+McYKAUJz3VTCA3CBor/O+1KFcCjQdEQb381DkekWmXL721f2rTrbZZd43
qvJXkmHQn/dpHdBb2CnOad6J15FqN0+zr6tpSRiaXrTD8Wuvjq6tjiLvMF8VHrT4WDrl19XEGlrk
v7nYz3sTFVAiawxI79NT8kdJeUnA8+6P+4K4jQHp7+an4VNvrxytGrdfe6MgX8dAEbbz3tbHXmT2
2FjnvYjnoo1ae8lm3qv0ab8pcpLpv/YqORMjF+TLvNcgs20bFKm3mvcadYBFzwexPF/NbL3b9SmK
2Pkq0oZwP4SOvYSh1z8PEQrcMma8Nu+1zCg7GLFCaMf0igY1tQ6lhRXva68jJfSRGgD9tNeM2/Ck
sNb4+lxNjXVNC4/ka29YJs3Zik3/a69T59HFL623+a59XFgXo6hfuk5c3KYbX4oKH8ckU30UQ4R5
NfrIIhwHQZIpi6hz6q1iVgODZmVVloX/LfiMsgjuhRzNreVF8jRvgr6RJ5AjPyMlQ7CVxZfaBoau
ITLzM2RXaWR+44wpQOy0MLzFN5yM8kk4zi+loIaFVB0+FbJx11IJ1BN+DXw3E6s666ojK9n4RlNN
WQ41sVBaRkNNa1Ee63H/KtwfhaKYv5jbP9mFpX+Px9ZZCml2V9ylyPkkWGjc8K92d0/8It7Zir6n
blU3A2ci8ika60E13YhY6nHj2dqnr/LZBxPbxjKePYIrcbWM3mtjJA/QRXFNirx/8BFRa5ycYoXM
jt6sXklwe/THDP27Zd8ayUcBl9NBTYzIoGtqHg3Fz0GTJvyKShNEcHTk3Wjes+MU3dmdtPh90JY7
Ov7G2mTZ1TqFg23u08qm/1O6+gFwq/lm2SBWKEKOfa01V1NmnEdjR3kYPYC7CPSouhOTX5RfuIfE
tgESwap90HvDY0KlyifppqQR87VjnO7fHX/OYh0OUNvUp95Te8QS5XPCvGLhjWOOhZYwtpRVqV2Q
6wCL44TdISQoloM2Q6ro7PchQazT1QoHHtAAPBFPXmukO/ps38K6D3ZaZifnFG+0m/TOoS9y7M3h
4J6YYZq0CsrcRFWufRQCYtroYY3wPOzsKQx4GAqKoq+6zDiRxPnmahEnPCSuKwyf7glSBZ8s95ZK
gSTQ8Y9qzJxczuiCPze60WLX9o1gNaSlu2jcCC1HFa81y0EA4Iz3Ec7bTvcp2f7a+HZkAFM3oTJO
LxJT0HdB5DwBhPoIE5OeS6/pwPZLyF2nWnrjvkm7PSjx+pwpJHqanhPQScY3TXqgelKtoIPS1EB+
duhPBEPIEma667wh1BBuHxJ+hPPjW1HaD07moV93y26ZYNU/xbR3T+m0kRY4hCrod/TgWg4APhhI
bDY4O4x+LeyMTusk9G2I/CLV++tivE/c+BBHjP1TLfnWRP3SLrv4SDhTcu4ntEbQMvdWwQW1wrG2
YeI9FIyLjn2jbovBc3b8ENRjLczw0DAYTPMmAO1yKc3AOBJcx2a+9OfG6btpSur/mlVh8bSYapSs
h72DvS3xRnjzTDUtmvHE78yDxLD3U7r0/rrBgnnsAiU4ymkTNw0hng0N5MjCZBGD/9u0HkzQgrxt
aAAlzdImcJZxV+8ds6iWTBlTUH7+tpAsdfvYe461qj/UEqFerOqbOhq3ROuIA4Z8+InTJdMQw17m
yPwQdY9qdkb/wFEDLxgwSGbHPcKExWC2UF8jxnW2grMEd8QhBTUO6sQovUNnlzu9720KtObSktx6
5JvzVgbmm68EUxh2tNZ02ugj7a7ajEB4pHr14NMMQDtK6zcItW0lc+MW9u47BLdhTTqrQDAKL4LP
MfcGZReFDu0ekseZekXrOoKNIHOm2r1OsMiyt8EARnhHwAASv6g6kBFTo+m3ucjjW6J3Bjx2Ms3K
6Srdd6wMkuLdFDDK8LRtehvcRsk8eyUShePXSqnNp1KLvwnBIL4twWYKh35MCe6xzpVz3NBvdRtr
ZavwUWrya4+5H698bMAHzA/zuyuJu6BTAbMNNhZNzahcD1NSFciRb6OJjGTqYggpfnQlDjBBlDhI
5gVRbv4au6BS5VREONRX5Euo+/hRdYsPG//xzUpyibaYwAw00+JEhjZrfxsgkgEJukyeJihGKHwX
CRL+KacuIOUr+CZ8B2KgXCLm7H4IEw2nB4FpkdNNY0HkaiunpD5wR/XqKy6eAcJlcIwj/5HdwNDR
IuiLlFTxblEsICpdCScYjx59Sw504mKpaohTipWZVmiI6hTCA02w722hFsexogSIQt1/hVP73hhh
fnEhN4P4FmdRt5TK5De8+iHzPjvNxqteDURAoxRfMHlfAPcojx6+ck4rY0tc3M8exdE17mO5gZAi
V62L9a6X7rkP4m8DAU5PNZluU7c0PSDU8Vun3Fu9g1SYlAHsiuTilb5gPNgOJOQB/nyMAhOW10gQ
lhytTd17zVHW8TZUDfsRFE5C+1yBwaVQr421VoL6c2JWsuXkUIGuVFjDsdcn2LMtp2+WAvP6NKaE
RmaxfVZ91bgx2VFv9Xq+nLBCsNCVXYThMLjQaO6IRL9Zwo8ecEMybiLXZrpQjvKNJbx6Q2qk3nCx
TSJOl3RRhSA6i6q3ndJqo0WejfWBtNnmgKmEwU4GZ0OfiAQJLpSDmC75JFIT2n5NGkLzFm2MC8dv
vO5gorDXYgBd0HOYTjr5hJJBpqL7wSbS+5dpbL7uE+1XzJn2gEo0gcsLTKRxOmJY7IIIbdUD/QYB
vjoozFRpYENgUb26o5hrml3fa2vbyoxNhORg3UnnoULet04FcWwBzPklTXJ8j3UibsTmWIsAofeG
YTte21g9AP/mzFaRVZDB2GtkjpyInwuFa3xyIxZeNYelhh6UkaVIyUmk03REOXDcE+QKIQRiQH2m
DG6MKFi163KqBFwC2xjD0h5WmXPztfKQAOgm5Eq+h2dDgyvfyvAD81+wsZR3zXPsvaOOt9yKx027
HelGHJoOmI7g94M0lpBuz8ACK94rTFh7it6VrA28RhMHph+zm4Ldk4gUNPCddEkIH976vms3NqmW
RMp5e/SgLsOCf2/cNh52TUJjNDM/cJU3m4mo2NjHecPYy96NlgMaMFWO86YdPYffSW2hv3WTawog
jHmxh7otVcXOBGH65TlpJcHy7dSWzyKGfuZIQaOA804rQz19XWyzycuCcn/NL8YnyK5TQJ+wm/y1
eF949gGHb3lKHSVh4hFewYYnALW8gfDoFMcTHrxF6nNariowMgCo7fV8hxnyFnOQWxC7WlFMy5zs
KTaK5YaE62Z2cAimNaBrW8sWOghgcPZG1Qn/dXXkIIazLRghCHY2UCsnMTmQBaDEIyJUcFGBLZLf
B96b49eGzuTXpRIjJbkdRbEcpttqHBKHlNgTDav+cd5A2oi/Ls1Xczv5laF236jT+2sXLrPZdsoZ
zTMQutPJXPXU6Dif2+dN4Dn1ytRdSDfTI9F4P7SGvm+t3ljnNGuOHjGhU6OZZBkJGtlInOzQ1k2O
67qGe8DrXzkB0CXYR8aK8POftjRLMG1ouxiz6Ets5mJbeu4tQ6JCJg2Frk/85lJJWiq49N+bQTFA
TdXp32/zxCGJwujgg6U2lhFBUAeO/zpLyvpbh758jSWq3gFv2MYdzL5QL7HorRTLMt7d6NKwVn3z
ks/IMMszuMNry3H1LPOiAKAKuCSsE+foCHBbRZn9KpvWpaXS3vU45Wct+uMqlQOxNFW+QItPuoBt
qCu8jpHLp5Eb5uMYpQc9pzbJ3Ow9LoNfsC/TTVtnH4XmyLVoOk5Zgqmo5Ubbth/eiRZRjryeApqd
SjidH11T0d+jHGtHRc3NUPnOMftJcXU0oaQMpe1UUDCdj+IX1lX3mvLrpDJm2hRAFyeJqdGRJY0x
VZ2aGk3wC6o9VkuEuwt8q9sKHalret9lVK6I1TvBbH1viomFrSYP2FQmgYqz6FrtO7LLU926R+Eg
FHeKigFmeR2IwkzM9DXJwUl5OAN10ti7b7ytDGgzNJo9tpOoxmS6IuQneyjNSDCOWF9QNyO0cqm7
pLM3YP4sg2rCXBv1UxpgWQRA44bmJzb7RvbafUCmvYjGdlFAoAFrtixDGCoKJM6dJ9JkjaAqRNfT
jQ+jWirIthlwh51cqTY1UVtpcqGHqNCVzt+3aRWdisBaGyj7F2bV40nGRLJyVJIdSIQ3X5zOXoVl
/WYGyS9LjQERjWa0ZPx6jRmNYYeNML1gnN7ZIj9VnL3JZmMVqkKpWzZwWC+WyNQla1h9V7HK8Koh
+ekFsbZoE9+7NXHn7MCJGNs6Uj4sBHFbJ8mShQvuF5+o8mr7GWzAvBs3lV3d4B8RTldJ6CsWnC/R
RNmjl4bdlW4Ao9F77o7G07wp0eM6xj6hv8lOqN2c5rzUoNga+U5iNzS2PaErcDGZ3okU8gOTsnwR
uT6da3KWlgWzHYimgk+FdIg+d6dASA5NnGOo6ssX3/afWLM6s7x7UXbjgrhU8M1oCtdqyamtcjn1
JOJagBhbDvaASsGlgTxK//DbP/7rX//9Xx/9//Y/82uegHnM6n/9N9c/kP9X4WRG/8+r/9qt7+v5
Hn/+xf/4g+1nfnlLP+v/5x+dHzdP//MPpqfx54Pyb/94Wqu35u0/rqxJA2qGm/yshvtnLZNmfgK8
gOkv/393/uNzfhQAOp+///ZBBwcE4f3TD/Pstz927X/+/ptmOPM79PUGTY//x87pFf7+2+ktr/+v
P/98qxvuqdr/tFxb5RFM4TqqsH/7R/f5tUf9p+oaqmnauqly2rF++weryib4/Tdd/6epAqtx4Jw7
SA1M/nsNFJ9dmvFPV+On4Dq24I62KX7798v+j8/tr8/xH5lMrznZB/XvvyFF4qFAWE0f8PTCbA5t
MAtV29R0zdJtTajs/3i7h5nP32v/y8n03PBBeu1Vy/usXXHFN78PZQ1TdBqQmj68cs1rlqpj02/3
8LRDhiA7liPTiAmnJjvMmqQUHqJ3VZyLhqiWYvAB+TclnLEM/bGc+nDKiC0NrSYhY2bBvFh54Gm9
QIw31uABjkDx0mUXJf3aLXZW1LDWc6PhMQ7a1z0hwkyCBmSicW9S44TKUlGTCJNMirRTSSYeGMby
rjMKsGwOzvLoZ6rJVVZCNuiJlqB0xvVr0nOpjXoVRpAIbSgcTjZwwuUYqzHRmfxY4RJEb7OheT3x
QOpqoSGpVKmz1bTK11Zgc4LOy3rVqC2aEBIMG2OyBhAI5fblfbQKfRc3cj8gS4dt10ZHEitl0aAi
iZNvhSS5hUyGemCE3uKaIaUUnonRHfRmiv+u+nXQWT8wwgJxbvQHNbQ/Cc24hTG6LHOIbgVqDrgf
9s5waFgZcvKvwzhC8t09DQ3HE9eFROBXkNtB5RZUIMbCjpjVxA4gcC27o3cY9nrIwWW0qlsUtUT9
USD4FVMPNYk5dZKe5aHur9VmLb32lTeHpTDaU2BrbYMdjxJYeWxrhgmOzwRCeByyrbFYCwcytBWg
jQ68nVP2wzket2lSaEfB8xWYfcbIO6KKBEba7ZqOkFXDsFbGgBGcSnWL7nRXx7InzpGn6uEHoMIf
7qF9MyuyqysZKVudrEm7jexlnk/5H5ygqVKsdq8ot7qTwzInPhjfdbaVEtmJpSlTEjyyK6fVlrRz
b82p45i8yi0hFqqA4lC2nMw5r2CpigayHLwk/7SRVAZm8plq2G/kuMxC1EooNYiFVGFT9GSmbruK
w3aeHDxt2GWxc/JsXpYffoya8WzZ7SlqqbV009Zw0bYD6lX49I39UwWawS9INsjXNUb7Fe/3Ffxw
fApCgKN4G44Yn+RysHRzPQg0CcDKw02jMx6ri7uA5LbLycZdEpT2WQfRxQK0AnJD3YpdS3ozixW1
jD8aw4BBpNDqY0H0iB8ObZZyS1rUKV4fbKGdnHqNxLBA+xyx5ldZcw9MzLGtVu9ockEJwC66DEOA
CYyutzgukF/X9kHBvkbXxiG3PddJTPMPeuaSIQkYDQDyMHMq10Q7Pce1dbdbDzouEFh/LEfQ5clb
ahF8UCWUUWS/k5gzwCbrlHTt+9kdLHW9TBIEtRXQi+UwsLjOIAVcYhvMIxXuDfwmXFoJsIwQF1TK
1cgSma+u3gx7NTM4T0YYr02++aPGYk1DS6PZ5SVm2beTob1LFXo9jQsFGfUlOrsfVYDQgGx0HJMB
SUtI2jvmdhOlIua0zqCVVWg21a38OliU2+nUU2+HiCW1eRA2sZDYVQl0ROqdBrTPbEIvcF2u3YA5
tKgm621BFA4ggqTOjk2btgx9k5sq8lsdKNUm1sINX4MfnlYTnaZPyU0mT9FO0vfILr0HJfKa6Xlc
gt61ae3E+bIanWd9AN41WM6qNYGgEy5P8k3Ev01qGW9HfaICeTuWCt+r3NzYev1OJcE4O7V3IAP2
WAyfsj5ax6YlIUG19EOHwV2od4krGA8SB2c8fJ+Mwx5CxX9qUpNEmlBjxOuqy1BHQA9P1lPWDD2L
lUl4DQL7plrWfvEzdXyg7Q69f/9zyKBSm2HzRCcSB659LhKrns4Pdsl4mxwten9oQKBmb2xcmIui
AuBZ2vlHmaIpb0Ogryr5lunAoakUJSwQsS8hc1w0JdoJfq1hbefLviB9bnCxSKJqJWCzKv2VXXWr
Olfffa20T2Y/fcv9A4GHxIcMcnJ8I17w8UWoZHt6inkIqkBuaa482op7kaIHRtACa8H2ugNFEBFj
AnhClOO5c9Wr2x9TUf7Kk1qspSkeIcR+BBEy68QVz11l5JvOgAqPCgBGKcS4wLg3ptj8H5LOYzly
JAuCXwQzIKGvECWpyaa6wNgkO6GR0OLr1zG7hzHbEU1WFSrziQgP29Ff99iJkI05SSRPjuvGwwyx
tEAZVI4+vamjj8w7tO9B13drPGNLZ7YfhQUKOJnaf/luHkiW1g/HlNyDzGe4zrL5q1pk7Gv+C7ld
Aylm/bn1umuq+D++yP55sJu0uY5BO/BhKCIo1wXUk1s9zDUzfDD5pK7dFpjwOYey+2bTEYRiiPFS
+13rhHY20AkQxFZl7OPczj1ga/i23ezN2XhmOn2CprZ3xJIMq2TA3rQNN80GqITEs7XbbldUQrGX
tU7YyJz119B8DEzS6XZYm0tLvdlKHPyuOxn9AivPfStHroiSWpSl6kCH6/ymFS6CtVlAT2G26gdS
Kif9yiSWt8Mbfo3VixEoAR7Qg8bzfkbIQHiEkUNpmC2WrIxmzXRDv+Qi7wrtu+BayjAV7s/m50RQ
SdI4/3gEFlBU/8g0YaKLrmQX8h2Kbvo3VZ+ZCRVIdVMe7kSXcPPxcgoSxy20ronln0q1tcFSe/LO
oa/VwWpEiFBJJ5DOP4bDG3GD3OxCbezp1Lla/SNy7FdVOW/z+tnLEmJCISHs2ffEsrdxtSutTWRk
A0uEA3wzKyZKjJau0l49t9GCWrnkU+ndM4Z0yMJYEslluOLPweWS9To3bnnn6vp10xlDGmo9tt4I
KMmd0ZgRzJaZPm8/olafmXHlrc7BwCCpVTUhhdtnWnDSkMx7L+X/hREIvRrDCqzcePA0ZgVZJuFc
eA75ljyZbm2N2NcJUx3NZ7YhXC/JiN7G1e9zSyMfpS3CPGdVU/UUc7oFKq6uCxWU0AoGzWWmY7g2
UEwW7kb6be4oMWWXfxp2dLwHPJ5lgxRpB0MCMfBjrxx+DGbBTjn9tl7/h386BYtIGGGbFR1/xpya
K27cyhtrhJQCNs8BoGcfArNalqNnmV/IXB68BX5yP8Mi6p0C/CM96qYxW/ML2IoGQao5nwgpiBSj
haG9MmH88HNNRpbK2JUZLXeh04A56AOG4UPkb+KzMsXbrHBSuvDdWEilC1BXoJN7nKCmjS+t8p8G
4Z9a3QeihLskqBnVJv52zrwRj6/+NGtazuKqP/VYC8a1uMltcZ+7HSroGixxaRE8vkcUrTWZ05b/
BIGLbEYP8Ubxo5sz6MgWEaXvAk+v+vwyJAyByJvC+2pNN8Ys75uK2Zrrz5eCRDk+FaM4Wtv4b48J
6EEzogtm9CaA9xrOdGtp6wOzDrKne+NtRCJgyA+zQg5Yl6MeGar8gPsW19ghgaWAtZ5ZPqFWcZlo
rAyzDuYeibCZEH50ZntWBxSpUCKa9G/W3DThGwn3RMsg8THkFGsrKVllbnyNim8mZWYAdwGTCCsL
8guICNC9Ilbd2kX6io6w0LuQB0/wzu9sV1awDFxOAHcpeUt2Dznr2ax/S2abW3OA4lUKkuMrhDK5
l79PA6rkfByB8UtmjAN1nAUxOVU1rqRRxp05Utm4J9nBZzOL7iBJMT6A7eyH82QBny0xCGQFBTre
qYmOAsxBvvEsbf63U5d3Ol6pI5Qg8kstXM4oQUXAtLYACo+IrvHtArRs98cqWlZmCY+EH7I0Yjna
MjTBGHvl9IoXVS83kxqujmOh1cqKEtO3eirr7HFYUHba9SRONBcPJqZ+swJys0C5iNRkHFjo/lOD
LULsvf2h1TEjqIYyeax+oT6XJM8C5uztiyb5gtoaLKWu/+Ng9V78GROudmf0fRfluwFMEHrUe0RC
+zoEBPbI8IC9b3tGBOs3WeTUjh87YAYs3aFk1J07lzDtDzxnrl1difYdSP+z+mhBCB1Z1nSQBI/V
Y31TKjb8ujXvxg0BUsRlOdQ+66qS9yUKGFBicx4lDL8IJQOp3LU/EtdLYvC5WXN55K7/BccXSKtl
Zr8xsq+QC9ILUFPWFVbX9mNdKnnMZu7UaRaHnJ6t6bgx1xKh6dpcU/KLu57RfUNEUiLZL1CNNHfM
yW8rE+LbAuzqkpQ+kgHYM6OpH1dSjODm64Gd698uA3Aq1NJCeef/7YwLiu8M8kp/2xTiLIv8q14m
GYtke5p9ivC0XOcY+M1HmvXXbKzfVmTmaPIZ4mmAYUp3fSPX5ZQDeGCji42Q3iBYje13I+ojWh26
iBG2k5csb8pDmABFlqlOmbAYNCiaDBsNrrFLlXyIFSumpqVzrpblZHHfDy+CkKNUjTQhgzGcBXYw
g3vbIu6HICOP3A2ZEpo1F8sJUJDiPJWMkjLvdZZDrOM7ufOmvMWO5OxNGWtMbyjs2CbIQJZ6/dKr
4Xdg506RwgMDTSbIzWKPgHofFbY9XZqfdiUvLTS58dLp2QkllkYknt2HcH5PdmP1cevh8lkL98FX
82EyMKfhNEXC0Z+Gpnp3KC/Cdh0vC1j9a497KJgJpwzb6gPWgggJunjtMt0hlIcjnKSyJt7ggwg/
+aNMNuLzfjCaBF0Xa/WY78UCW+uWBjVoMRpP2XzQfT6+ySdexuGuDY29SDIr7TAY4O/cG0NTP81c
ipDB26PpLk2oWdO5YcTf+6dpRVFvZOsDqrnXFjWaaLJr6fpjqAGLQUtjH9rlw+F/4SiLN8AZP7aW
igDxCmxDA7zlapyKHL6mQG1ewBcnlQoaZ35fQG8MS2NlSDD3D9DrUV1W1otm7GlXh63paBC4WilV
ngwijALahZ/MfJjQSQd+nI7zabVQqhAe/s+QLkUFwxT2R+kH29Iz0bBsSVo0J+R5RrZn/MKpiUqC
6Q+1Vr14swKUxa92Mcq2PvqzpP0ZdCbiL5mpY84amykCaII6uHVOct6ItvJ9Y7ikiAo9d9oDR7wD
9mWw9Y3GDbH0h6oYtgtyKvLjS5CJ9dr8S1n2x4jxvMju0LH3RkJa+/4XlMDs3ATbKDiw2HVPXa8R
I1ua6gwvKQnaBvISbRANYBllmvMhpvYokSEENC5FXC7+W7csN15WIjF3iZ8s3DfL0SJl6lzY+O51
nMqUaFSFuquzwE+80MvUt5Gysl3Vk9NYM4nEehu05AHhA0FSZ9nJ3QCVJNFBa85+/TinPrnXvncY
EgjyLSIhXPHWiZ0XIX6sdZZlw2KisfNvCUz0Nfkvu6DFsi4uYWH1wm2qG8Zrnyrr0nbEzfqFOHki
/0OKCQRMYVJfuss3e7O/ruUw83IQMko57l5h/mVqUVPR3iZEgJKhFeVwfkgq9G8IiR/PflO/glsl
1nbx/njqC5DqGXueToIvwFc+XKfT7tFgfS8QZUopJKwOlpf+npbOcWAo2Z8ISyMDhQwKCB4DcXjm
dZvdJw9nywpdX00U6XOfhaYps+ssdaAMRY4xj2RXxlbB0vfGdd+otRM+47oFs0uSheOQNdW7bC70
+tW0xycdvQUffNYdm366W/38jRJahjtGws+yKdJHEtK0xvvDblnQ6D6Ick7ukVyeUQyg5dYynvzZ
/8g89hd4fKmJwZuAk6rGo9Ga0JU2dhqKKzrQPHpSz+BR7XLx7go5B6bPJdhX050z+naMRiTQemf5
2zaDHrKnnu8dCCqB2XC1TPYRMUkbMqtlkYPn42byBN6WPSzH1ojT2yMgEtjP25ixESDVUkWrW6f/
1nJ7tuVG5TFlD6nXvpga1Q8Ws24XnTQHrT5jDh5vBBgmOr/uMI1tBz9pX6k0XrTq4q3dLsZgv62j
VsSai7S72GEKNGRPm5RtCCeJhWjuHFmTtndu78SC/THTwT3xmhwe5NEzvSeRJ+CEEXI4FaByk9TA
ZkS7ISZ8HNCsOBJVjAPjXzlPxNbXOfWaSXJO69wssEuu60JjkcboMNPAaubHLbcn1iNMtoSn0xjN
SLWGIu0PRdmraEnCaakPGHC3sGu2+nYH8Pn6lgWWQjuTreT2rUQJc5sEtWW85YQ6o6+wAQKOpk1t
1Za36PnvBjSEOjMBcLGA/lV9AkNWIzuFzNPBEJ2l/KynHQc1E0rtccQERX5sV56KBSwQ0ACCOguk
0pThSHXdyv63iUXF2txe7NrBkKowRJX+2de4NwdMNBGg8utIYxQwWNwHtPyootOj1dtH4XwMyABy
1sc7CiR3PNoTKjqzyllGl+SI5sBPty3BUZg92WgT0eY5Ybn5CcOK4drBlBFbvkdQM7bWN+syy4ZY
bTnz0RTP1OqvEIV//ZaMuW2lvN1KdVS1bMkA5KvCn8x5lyzPKtu+Z7/8SEfEEN5CjYdA6QLvwaPL
LU+8siSYJvQJm0AIC1qXhTBo5oQdKIl03hn8d2gUvbhUOS2ajjuMC49v+7pxgRszWe2dkV4yVX5u
9hDkI/Ef3adqtZtKmz+2npMXKj/7uKbF2SR/x7GzIy49mBOUdD7+A1R+YUmaoL1qxPAmZK5VNaaz
YgTybfHOmdz02GaZUjofTr9O8YL/me7GfjIHErrx0L4l4+MsEidKTH4ntwa+2h1bXT/lGsitCWTl
UVv0N4psM1aTdV6qTeHwdonAVPKpSzSaMGHRQn1xzHxPJCwdXPaISFY5RJW61iPLdB+Cy6ESRZyZ
HPFzL18d8tT27A+DIrn4aLs5LlUtYvJ04I5023mPHN7Ir0w1fC2pWxMzZo24swc+MBNtmzOfjGGr
6ZhIzDQnyaRBFpB5lve0neF+8kzuzDjUdKg8B0lkq4YgayrH+jj7Gw1ewRi7tki9dxJcIihC2gS4
9bKCiYIOeCTUky2E5DbUN4VHGeJ4cWNl1ATdippOW8Zbo90VlVE6e8yku9I6Z4LmrKGIc8TCPFKo
953tRPhM7OTjh+jUW5/gjm38h97Me1yUT7mGJa3KOA9NDhkftCRExPqIKwBXw+S96OjSCODl0xBI
urNURBkhhmMnmO0iYLoZx+IVz/tdOQvq5hYZWeYsSVQrwgGXASed2/uHUlBnNWwwFs9bSGDk7KTL
7w4ptl8ta7K47ucPT5q3RQeoX3MAPCf3E0RMNtD1yc7L18r07tspqXZ1xgHSl4QXENa9YnzLZBE7
3PYs/O2EQL4L+Q4fKpwfdEp/O6wLJk/c0aCpCVaOw323PZk8nZ6bwCLSuJy9ga17L/Sj51XrtbLX
L5ZoFA0O0doj3NeOz1al4mmGBE3BnF7FWGqRIPTP8fEeFNDt4BYQucVKwp+Me5asKIAqPcHk7XIM
imcnNa6lU7ZklmrYpvLxTeCxCFardVndTg/9Ml57ns4LPybWTEym00NpmFyDGr8IbCI3GLbNCgZ4
moHUmv3AifMegpHEMY3sWBGD4naIZrSjiRQimYqHti4kFtnijmNAj6syZd5tjq9NqZOmmBX3XYM5
dLanLq6r82YykbGNxSJMVMO5PI9oVWroRXrWXV2HLs52tK+xddeztRkMxnxc2U0bst7/mmxW+5O2
MmUmuJu5zldp8igy5LraW/8sOLUJST2UFtYo2/DP+SzCnnA/LrjsuppqQFu50AtiyA2waB+3qnxd
ajs/ztb6WxvVtWRPEJWDT5FBfB81hRYqhxpevTUKYOiA4B1HMmH1BFCBhLdidytf8x6p9VZ9m6BT
N3teL60p7nICEat3PQf2WKOECipcAnEhu/yAqsY7zLm8dDjE4CESkaz5LMqc/NERSAHcVnxCBa5O
I2QOt31oaj4/aa6/ldbacB0YvxTFA+kPlCA9KInVoJKyJHITO9c+9FHJg1r3j7Gp0MBWOk8M5i93
B3nXRDVBooco4jABTfKjkeYl0xbjjMaZA5Apk74itXL6e02hi3Qt9Yj920Jf1v9ZTHypXU1sLSos
Dk/tG9/1d4a49j+nN5MT6J20zVuwmuFoutVZONWrSbxObxrHdpP3U5ZMBKes7VHH0huQ2L7Eusn6
SxpgskCdWJSwEvb3ohWH5WoYgFFoMFq+UkS/embDdzw96bwfVBHZdihNH3XN+N1u5Ea2Yw8o12RD
Aoar1Po48auVrJ7qiWKdiRVxKd364TUTc+UaN6BO1uUorKggMcCtvsQG6q1aZUhOpB2kLcm8Wd69
kgiim1AXpXexpopdzH7vEbgU2wiB6XUe1xqQGDNDdniOF6MI9/Z66xPSEcbvoGERfxzy7B/V2Bmf
5lHlJq2e4kxrCL0N1mwh44IaPNn9b5P7M9fJOdft29HZXhr7SIyFEZIojjtSRuPozOfBfUacFFgr
/AgHKGxRbMgUVxVoTrVhCIcHiz2Ir3PmPO2u2yqvUEEPFULm7s2YcnD9xOOFaNPOq88bXo2pH6DP
J6SXd5tYiYuRl/YBdG1UtJYTAT3kD6N9Bof/klQNqYsrA2FVMH9co2bOhxeOtz0xNIZAEmbEDMc1
joPeL2p4G20GUKX4KR2pByZZSGFSM7w3mbroLPsaqEDIltJHsbSIXZrHbViYxCb45zzdiZg8/qR8
1Q44LahfZqogjh8jrTbqiZWPTH0YHrlbMptMdgntiwf0X86VDsc3cgbiFwTeuUZo8A8N1o2jYoJm
UQkHlJEus8D1mCY2V/M6/EkJI7ABVlPTZ42NPsDDgtnfEKslY0uM6WFh4YYKYDgZvBj0CflbTvpH
QPiPh7Tgs2s8Hix9Jo0kmQDm+RdXbuul2MebOaFX2mhFaOdwQRNnoL2MFLZ6Fpcppu2loU1veCdq
QJd127Pt6ip2lrodOZdlZnuWdKD6XcDeLEyYK+cd1kOP4RArmEEN+/E1PwjsnCgDrKK6dQcmOiaa
I+g3aKFTaYS+jaUSFW3DpWb3SYtnBb1kt48yLI94BpvtmDMPhG+n5ovvLO8coVasdyxQU6XzqLA6
zSERHDMJmIxDGSFptXCSMvaGhIewIIF9w8VWpt4tcs8q6Pvmo22a/KIydjymqa6yZE0CItslWiZo
telLCqHHg9P+le50O8nqG307qc/GvlcxAlWlr43EIOJq84+NwYWAJwYIKEWQhfCETNveOLEeNLeb
WueMM6eaiN0NKcfKUdvl3x1xRJGUdn/eP6Q2kRfbVaiaJhJRGZwkp7yo0nCz2rsxTXkdrvggYVIi
oKMiJ1Z83GlHBMTPsLGxkeXwNSfVZnyVsNab96leZqHRKuaKRJuGYhb2wWAs7HnsM/xO/9Cc5MHx
trtNM77rzv02pXY/lIS2pC1zUTczvzbTqA98dbaseoVqJ6JuQZrrzKTNcBXFmzs8agJmT7Om9rnR
ksd1Sd6gLtbROHfvvVbd0+A/o0z1IySGBwc3aDio7tucqb7B2Lw3Fl/dtGBa7+A3kqTTiIInm6gi
3oIN+aTJVzqybVoFezGfFvCh4daTYY+kM0cG3j0yhL+f0M5Lgi/5QsuHgnA1skTsoAjshc6kzfw6
kq/sxX/SCUOan668uJJuCXFcfUihLgasi542iyEiPq9oLPoe/xXHH+ilF1Nnh2gXBZlM9YJmuu1O
UlKCJiZTgYUIclH3OVvhCj6bGK04sb2HspjFfjw9mwveYWt4Wazp14GpHgINJkioah98T3tfgT30
bZ0922nOmhERD/ZLFsGyjrzcPHTe+i/Fyp36aA7HySbjOaULdFF1l6TlGkD1urSQkZ69LiXPf9Gy
VHOM5TTu13Rhbe/4m1iW1CHfpfo1Sck+nzuVXSe7MM5dTp3TgaNHL8NMeV2dv+Tf0qbCag1lz/Ce
GeLeJ+40m3U5Glby7rSLBs1mfNEn694mX8juUbgnunIPYo/B8JJ2I00u7QJWq6/4aF79bkagZNAu
9ZeNAabOegpJFfXKrhfF8ltu1IRG+lQ20+OyLzjylAnUIvyorFOk0J5OACqkjHWii0MjU/TgtOe1
sEGgLJcReRX+jJGHm0Go3bd8LeSbnWqMwmhHhbOL/x8cnoCd9hYZRFdzGK5alFPnliV5jqLsb5Le
cg++mdzjR6NXbW65ZpJdPbQw/vxTSQJSq1xvj7m/D6EL+S6y5dwM/G3ZdPYBOiNbgavLTj6qwTbi
4a5uRqtlKb7/xZzNO13Iv/uUo+SXzzKDsPF1i4xy+ZyqRvCaSGrENgrj/ZRUxtvWUhU5GrfRuL7P
uo/OQQHRRHRw6i0Ek60CNCOLEQGrbl/cDpXOIEmYTZwMjAqT284V95ZOTmYSeR5ZMqOLnGARTD8z
8j2qEfSlZZCR5WiXRuQ/PIPbaYXe5GmIhyjcloM7LJcJl67XGM2BaJslMEnSNfzpRwzNH7GggYXH
nt32ebJn/Szj2Su3ECjbTdMtd/PMeKwhhiarCbnXDLZbm+6IgDg6+FxzgjWuvXrs2JZUN5/45kYV
srOwmop4cLf5rHr9KXPkQwY9kvlFMl2kGk6mw2VdtPqlryShw/QgdLYMRU25HXWpcNdnUAesnWqq
nLPT6Hfgo1tAc8YdHSzZyhuIcdPb2FQVV93ryWaT+mftqbu8bH/tWlKPJhOnDZosdlEnlwRKbrkt
HHKG114hLZZ4RL2z18WBUm3HtJ/ccKC9CZT+VJbAEDNVHDCUdadsq7/9ytJvS57Beddlt4sH2Cn9
sVd0WNgMP4T1lmPDPtgDciJgE1ALy6/Um7twA9sNyMQ9ZVrzoumrYH6wDGQkDz6XnPXS1t3V26OG
ywW+a1FWCCrs+9JQ1o2DBfxI8SOALIUbO0Smtv2PKQr7UiKrDHNiHVhGZLdzBrhm4k1zCbSkDcSW
MiUNZ5gkKERvVkigK8Mj6dcPdmvaMRAVrFZoScYuCxOn7aJCNVdHnuaSv5k5uKOS6diBf2F0Avpn
yFQWWaBCw6q1HZIH7LsJWvYJYUIBOhuXb5GxWqMuxDsRyXz0Y+lgGrO38VUjwUXq4kTegjx5jb1E
JINVLMiJIAtzBa1Ou+36tI8SvyGEwHBRzgiCN0F+Ifve5HcvSEMjIza0O5xnpG8lMQFphy3V4YVt
T4ltAkeb/d9UVnA36Y+nkXl7oTg/7MZmWw21uLb9LODOfJ6X7g2f+nNjGlaInqEMhEVCRd4mZsjO
5oo0ejm0tv+CD2c9CtVdiv0hcVEVrK73tXjsl9cS/Kblb3+yqR/j3mI3q4jXy5f8I8eROdSMh8jy
48/pFnwssUmMAt8mtUQ68X9RpiD38go5SUGsIukm2md0XpHTEC+SHLR5JUWYUxXPP42AZ6ljKupT
ZnNyqML5NCBSy1TvD+Yg39zZOKEa+0sT+rVpDfFu5FKx2xVIaZg4l6QQ6paBCA+9BQfteGcysggB
xiEQ2QkMZvXIOKKP0axqrAdZwK7YolFFVUE1TutjvaLKJcHGn+j4tj1xdXTROuXun2rGg67tTg3K
8j+lP2Ls1c2vvuDQTZpyOFe468KccUlJ9+U52JGQXNL2Lb0X9u1wkDZog6UXLCuxS61LzyUBhJOu
IL/vsUdzY2ndjY9kCk2+5Ech9PBwXyi9fu96/pNeF9TWW6fgcijGeQx90DfEK6fQ0V+Gj1Z0Y0DK
hBGa+YwOCK4UU5UqDVKVMWwyx692ZoxNiepqd7ZMwPCIkVjWeWjuhqGKCnN6XLGqwGxZq+6P0+tQ
quB4rkTuDokc+JFjf+AKvDEN3wzrbvBQI7kvfSOuwvO++9V5WKDIWhjaz1A9PKYKHi9W/1p0ahKh
6h+ke+R7O+k3Y6YMr2hyzY3Y7HjizGX2SMbdn62EkPjWpA1Dy2uxUcHSkTKZIOAkucmE81KnREPx
s5tUXYpksa6Lp8hM6ZF/DdnD5O9TbUnWu2Lox/hYO7V7HZ1SneM9Tk/m9l0YiMoIjslOCBIm5MVY
w00bxSCSvpmZJmoztfGvg6EZqAUzMJwlv9PkEqAxLPo1M9jUiqz+23ZwDjKWP0mZ0c20fJ9zctVd
eZ8LojQZSDKu1yoASm2HxsEr/kJ1FuHmXlx1nxbUply/qetzKBnIBuyBH6qS9osUZkQbZiJAuta7
5AHddiful9y7N+wVuzCpPAknXGQKht1aa5zlot4hkuHd4HYlW6A8kr2LglnzQiRJ8JCNwNKWjmUl
hT0JHXGfLN91AtXYnpAJZC0CG0VL31JrdSuxSWmbPAk9r0PkS7tDD2kfovDVsI8ptDubCJmQeM2L
FN5XavbvvU/d5CzHwpPRgi8lgw3PcTNHHAZUtlP6rrBx48yEb+va3LoIpPGDSz2cR6qDfgZc15UD
RvaEHmZyLpvTf3EUXaj2/k49gsOmr39YvXEZb/IKXr+MzQrVKBNoZpXV9lImFJpdz6DOGVBwEOiU
nftyeEQ6zU8ihgBpPNGV8ziimK1kZFTIpHpjNyt77+34MswwzVVJUCjrkF9H2efS7vbcQREJNLWI
32F2mavgP/RoDy3SxO0e4ZzcGESZtyL1rUPZs7k3ETjggxxR+dYXqjimn0b1pTiC+lXG6I3hHyB8
tbRCnkllZQbY/45EFaUN5kBTf9povuCR1M/sP6+eAbfZ6CYGSk2bRL45nrIR8TJUyI364cnPR3zF
0Q5PYRDBaobMuS2cV9JYW8uKO2MYwfyJ42ahiyBuhYTYvbJ4aqzihK8noztWU8+yjKoczqw/EmLv
8DikNImbE/tz+VfNzTMamUe2GWXNaalE/ixIzgof/Eos8WK3BRoAoiztsysNdcjACczaHq4Kfi5F
27NYM8VHkbpHu95Y2nni1IwzBbfFdKp7w4j4ZyhXIqsZmIX9ApWH4t63B8iM1vruN1ILR5qMsKCE
HIp8ODsaZs1huScUVp1SS/uumz6NZlndbJ57w/OZBEyhSV7EvZqt+0DB0x9SA7Bouo2xJtrqmLc3
Zt/6pC9MALwlc58JTU450RHLPp2BLWTqmNWPNq6cAMEGeRPbzORtyd6KnIxn7Ib1lGBWXdEThtng
spEYxst/ixkrx0mFyP9M4IkdePhuY75wFoqNcBxNxvVV/uM1BPDUd5rRZBd83k3HXp2CYm+dnZfR
TauTQWdDl4mU1SUvyBPNDA0xtdGXX3ouh/siYRdotEQMrgpvhcjWk6zhdzt63ofL0EyQ/7M3GMUj
kizkeaRfF4HfaH9pHBAl9qCB2rX6dLIq4nSH6I19DCKLdUQGUdC6KM7uvKUM+1IlC/mcdSW2shpx
EVb/Ou4dxj046k62ZQ6ntHC+88V4tnQU2iYqK+7Xb6aZYDafctJXbHb8JrUUzZ9xTWFOXXq7/i2t
gZRik+TdZFwb6oZdaY6tK+QlcAI14w262uaECP3kqgTbhc82v582L0janJqXYGnbLM6Ly8NIDHwe
eQmKu7ZwYTr8UWxjWKn8CIdYbd1yiluv/Cs142NwSEvyHBQkNgjmaBTtM9d1TAjPH5dF4Fkm4zu2
koeFWUxVGPhKq0I/tYK1cVNAzutQVbm7/QsaPtVusHaDhkqSNwP3mTk4sBRmhHJ+n7iksKcs5sqv
tfIiPM/9yfNqptE6zaxKEXSgyrjr0Vnsr+OfYQLG6urykBuTCBbSgAPXAtpoix39C4fC6YzbbF4j
Bm86xxZN4jZBUiMZMlwaKI7Y7uChsueimv7YFMDsmhj1qbSOfaF/CiXQvduTf/BhLwQao6loOmkG
nBV7d/860xxhMDobJIyMWY3DR7YNaOsP00ogAem3yLpNbvf50/MSOn6/xBGJ36Pctmud5TA517+k
Y5+LjTENoADi4Hki8skSZ/RzSB01LpE8QRpkYQLY+gc/ma3DMuo/nSrnqzK1J6Uhz6xrOPnpfgU1
kesX5sHeWgZZxSMbf07AxJM3gGjRy4D6t1n7VEp+tpuwCPdubvQJ3zDdbWwjP9zDDVgh+9OvyyO/
lZo6oLb+JsoFuUYVtggSDtaGF0qYZTys82EFjlzNrRepPn1xanXiM6bw8kFsFtRcBnntB0fybM51
H7Mbkm7/nJbjQ8JcIwS3LQOdRLmQbvKrWIUAmGTX0dKRO0tUyHItNa2KpF3e8Kq4b3UURasA+161
M8jlmft9O018ZG6egtmYINcrd4/UI6hEErqkpRh39BlY1azqO1f9aG3+d4DdgZX/fmWZhQFzwOK9
ncqqwPVZcedMxu245GaMEY/ntzRP3lQ8J27FyLt4Iw7ODwlB/dEoDj07e5BpdnR4zQGf9BoZq9Q4
gcCZzjkzcOh0VtzyVfPYlvoGu85h4BdvcgvfVMZnjpMOypgyHnOXfyjkoO4b/1MM7aPOZp5UWWw6
rrpLwKwEOlHnAaMcxXeJ2Us9ohEwelT8OrTB0l/pSgXb5OGzHguT1Ay2d0nxr6ICwy7ug/uwQ/SY
AFzrP6ywZLGgVfAtM3jVkhISdFloQTjYCJ/2X3/yYIlvA8QGdP7aLcwmxHwzL7PuYK9IzXoaSU+d
V007oJfUw8Y7ejaHC6zQz8l8qfSZVACkBRLGh4lawfR6RO87z9xb+vd05ffuV4vk7tKOWzP7nOFd
wr9ZArucKBQN49wO1R1ZJFSTPlo59FKaiS5oTdqWAauDXP2p4NQM8965maSGBCtkK4c53XJLZmV4
XcYKZXy1p7oPE4s+eqitXy/amHwSQagFlTH9At1C8cZ/OgBIjfpBvC568+QYdJlEYkapTRenvzAo
HNhGuJi5NsSDeeYIxqzaC95dxBfoiuu5fa7RdkkdC55FoK9ZYuQ12KIjgDqDh552YEiBjPm+2yBL
0triwnGZjTAvvK2d9FpBR2KTQ4abb2C0mKeAJemvsQ43lo6fbBjvLUA7LByk+4/HFwNu3n3QNfFU
7bqNgi6SDJKXySIepejNx1QjBnUCPczuqqFscDlMqAUuSjec2C3tvRhgkjx2/f84Oo/lyHEtiH4R
Iwh6bstbqUpevWGo1RIBWtCbr5/D2bx4btTqMsRF3syT1ANL+S/JeJHNoX4BHfUbLaYSa2LDTF/q
R+8l+mo1A5HBlhtuBS1yIv/JdOJdOnB4Lbj4jfhRflXvRZr9ak8+FLMQxA+7a5Q38R6nnCMTm1IS
80C7GLg1g0tLsNM575I/VBigC8TIfsBWwycgtfp/lFzeTaOJNlS473oEkWHgOPan5Nx3xrxpS/cM
QYnijWFY26mwN22XP+umLBmj2XZ7PXsCd8DBKbJjpuaXDuOw6HAQ8c27A9Zh50Paw5Ymcax6DzH5
gZR2v9O1O61KSG2HUQ3PUKWtfWKxNB6C2AIhZ6znYrjZKoZkNKO0YGM/iDJ5m/nzViSKBrhR2W4G
iryq3DI81BpTAPVdFHcaw7oI83TboCjGFfK205iPIdjF1ky4fNERUvTt3XebC4R0JjC0N/bEOApY
qeggPEhG6Z0mS0Si2txVRliveQznXHYwx7hF80FE60lbdYaRmWPXaY6Tht/D1q3fcui+9vGjL0PJ
uodpX6mOuhV+NzHkHzFfPzzHzjsmNX+fuMll7DQ7QWgiVK3BtOC6EnetOCp6Gkk8vFkjFo42QOa3
jPeuUowPkzUexvDukEkvk5JWmirbF14H/QgTzqpuXcyyqMycNlgTkMKylM2OPUzsMgq85exmT2Hr
nmeN5i01f6Oxa1EkZH6iJ489CDQSc0y3TodFMaislQrQVcfWCHZKtMDU+j/l7D7hCWQH7+zMkU5z
d7yDDu+ufBspt5NbGIc3vwjeGr/yNj1iOlNR+OK57VVmHiFc/H6rKRJiN9jTjceOceHjuXj78dZU
jJVuCYMsW1BOBScw7sRNGXzV3MdXwaWI6Lrj4pYQAN5UrglHlhvxRTmdx7KIBpw2575rVvpm3B1G
IxYCIHkqEpE8f+OtKnj4jKa8FlXwVqTWjSoLtQ3GCMKwWvbh3XgBj4Nur8+IAKhLfXyPUpQCe2Ru
z31nZlBr7qIbigOZPOpVqGVaUXF6bpPwpwhy4gnBeZodtYkgCaAkcGiMFgbOtuPQIMI825wemcfW
GtMMH7bugS7doeVZxQNx3KuDbrnsJDRZ7SmmfOEqSm4HQnJGv5wu5Y3prdoIj3xgaIMPIyowNQ2Z
ZZ6xfRo9g/d/kV0Oy9/BzzOMUC/51M91cfeHDAQyd3RjQ6QJ32qGuM8Hn4vwxknrbKNVLGDfjCc5
wWhXbTtvwejDZMha/AZZ+asb+Lgh6F2SDzjv3Pm756GDVS/G9m6n55g+vFVTZv9yknpmxzlOWQ6j
NS0+cQwHeS7xH4yFAYQ+/Af/mV1uTFVFnUwr1nGXmBxhJnhxw3jvZ7Z7g0GDspK8BlYx7ue0dBHZ
7auNA3vjj0O4tX1mDyJQOyvgGt/yU4rsSp0KB0Jl/IClpax94is6SHbcFv7AfeaCcvUCaqhKp3jJ
7KW+wBcPNL+413I07kVPNlEL5y8HNQSM7CYb2P7vjUUCC+vauLdpg3ObeBtHpnWmYWbFpOkcco+H
BDozc2o+7DNaQogZln+y0T66Ht8/P0BRtZzqWo0WWHayZBhTJzSDR10JJAlXZOtwrHFORih/nmif
GwMAhUjgwGQL2gwVUjOUCmAslOUabvSXo4cQAL5gLJnIJ8JSjPKCYxBVc11Mbb3BIeyy3k/JKEbQ
/TBKx761B2z/MrOkjHr+iSESkuI1Mdym1tyCrWvwt/qYu2rxsiXvkABT5sgG3ZhJ6lvT7EKxEvvA
aBmW+b6w4M8vvsqzdZDbX36pzwvgCpO6WPPpCZAm+2I3TyuRO0iNbCCAvQKjTQ5Bwk0nzidItqmz
HpEjXZOdRubqU+bJ+B4EtLRPuXGUZBrXYpbxNqnlQ0AKdkO/IO/mACXRzIKNkabQHcWFaptdP5SU
iAN/zGrrs4X/aNYOvpSZTEzPfnFK5Q9p76NwR4MgouABmBs93oTobzQipKjUe+aJ2HMhxycQ8ZNX
lec84X32T8qr1n0MsXwcso/GrZ76mnYPeAp8hD0Mt6y1gS7Ya/7AreVPTwH3POzAjGuCno4SvzX9
dZ9pP1OBbcw/cSEOi+PnISek+kB/QodrleVOq54YMDCzGCjOdeN+RUwZ00SsxZof8paAAJ2a1kqY
7Vue8PG2M33r/Eid+ni8LR7rUTobMWb2zv+jwg4/d9E9BGVOZWfls4Ih2pq5BHNNspizy//VBdjq
UovbVmSp+5y4qoTdOUdvZKQB8mt6E3wq4WK1D6xlDW3/1IsS1WDxZSk/vaWWsUYzB/ojyke0SLSE
Pttp4nDsN1joD3B3BJ4XlhzgR0hu+rP9wBYbiiKPwKgvjoTJmOWhXwuZ8kg+UWANQbgtj21bP+Of
+qWJAUzs9EmKB19I1/0YxCpWaV5SyxmXiGfiXtvRV5YmhMBU/LaYXa1m/AqJ1wzp9JG4kKmU0z4m
JWdHP3y10B5WuLZYkGiCFxWGfeYL4p0mEUMNbF69tPg7Vy2s5o0vkgR7AUjA1EuubQbDKPdnY+1I
0n+RfbKtGqZYFd4sywrPRtJh3LUAWKV4tLAhLVtTQJ9FBPCMlyxIMe7G+Tmd2Us5FT6zgoewrNkL
tcrdzixF1hQTkcmxbVg0FoppjEHU4qmUpt0irTPOTEDKUfzMJV2jGL1mhh1gSX8sPEkjzB5zBI+c
GJRzyr8sTSEbhgUOEPtlTuZ8qS6hK5RQJmsWcvpmMK6od6aTpWmv1uB5B6RDWyTfWYm9KNXWQ+qh
BNeUSxKL3eDeouW3QTGzwDmGVK1wyRk4YYOGCu3CRCaeyB6Zrnp2MGqhyjfsK1qPEgdW1HFqNbu2
9knsRM1GBsAq2HDsuK4tAFFwxBkNugume+xF/ohJ4RqHDOgobgS8oKFy9fymmUKsuEj/45Gam3ys
Il5YFGoIWTXhME0pjElNi1KkpwPfRD/ro3+TFPhAYSnK+qMN5yc9W7exDLf/86f8NjLXs2dDV2rK
VVWl//xh/I5yz1gT5vqroQvzDEWGHLNz6Zb+xtB8j7ScL27ATYGnLCtnJBUbB4SbzfnOzd66xCD5
nTL91+nDEOljnC2VFqGZXwAuMEZO2cbF+GMVBueTEF+O5TCg1yg+5tgdmtH48vGGOaX5HeO+IwM7
sGiAQMiF54H+RlqQeDC6zfycwbFgMehSCVRbODMGdmI++2yOGO+11sG4raPul4VOtOmTBqyJlZyJ
4m8ZIXCZdOm1CopngEAQZtPoxe+R5uqeXQ3DF8UpdkaTj8gMbp2+2phhHh67On4YKhWccOgDqQjo
NiY9VzZ8fsuCJgaK8VbgF6xrXOmKjS+PgrHCm6dtRfAMnts2VPzHMSjco40nB45E/DDLlzqB4edz
GkaOsbMrE++AevMIYqyhlUCVYPHs2kWws9Dk+Im/INs1+31zuOTx3yR3T0nhxNw1qzXqIbbzSSLb
vFGI++KV4asWswlprkFR59Dv2+U+FxCxaZPycZZ3RFtzDQkPgOJLLOebAYTi4hKtwEOcfFdmmSKj
FiHPMFa6gR7/ctiDr2IUHHpModqROLes8TQSriJhjMUMZ8RbWFbTxgs8/Jn1N8AHSgRM9HXSaDwd
4x1yvwbDVL70GTYRPOmct9J76lyCJYNphTsg3H7sLgWplQ+5j586KMRQKBkne0I+Nj1emBLYtSd7
a9NU/KdU3hw33CVIFeD8mcaZgt6GaST3H6LWYR4jdR1+VpUfn+lncaOc7z/Bbag1yHpqplrBt9sN
mwo8Bw3DfAskoceRRw7OJlC3jV0ibvgxB22dwHOPB4yoes/63JuMPU5BRMJwejaH8s0lwmQG8Rvp
GnYTZp9vgO0yMwTyszIKcWEKkz6jKy7ty2jwEDPK1xGz3tpHWT8NLLn2oHt5VGSY+2EPxWn66BvK
5nnAslqMhrPHBNKvBkaGdekFqwQTwF7xhBnS5CaG4ly77P6HQcAtbIr3iZ3ulXki25KnK1+L4BAq
ktlctMj2Rwb4bXhX2G9XFVcFEorXbsLCk1nztMWftOm17PeF1T/Juv0jNH+dsIhvdo02DI4s3/rD
MwlxfoG5uaPw8H0CSBT3KfuoMCF1Js5JOaCFGt7n6LATxuAGiRFjC7x9ubVixGuTjvCZMideXDRP
gyD7PEuPcKXcYNGS9Bkj0gRluq9aQOFTbV7dwWMpzafQsBtO5Wxjav1l19l2ds0XeylWCqZWwgbp
fzLVfk0uzn5bpjUpjuqQsZfZzLSxc5zI1vyk4gJCSOScfauP9pB73zROrZCo4Gqww4Ru6OgBIAEr
7ULsnSjeWRVJJoitZ+2Ew87o/uKBZedLApQph8+IzAxCk13CQpljjMOFtXdfbdLCoxU3Z5TLcqZL
dLa97Ot9EH+bTeltW4x8azvf0uEC2hpXFbn9lF4cuo83mgQyeWCyzRXmtG4a4BVmul9XubyU/DRC
FfUJj7vDrxWmO7dwH1s2lm31xvS6lalx9rTBOGh3MVhf58AIOZDQQwNNK5xjpT5xEe/3+Wjf/YiP
laTBbF106hPqScR3QIHkdstjELvhwbYc3laCsCNOMaOKl0BSlFOzSbI8hd8Lk4PYCrGvtzyV4Ql/
LhSApDz6ZvHsa0ct9/2H2cN3SyXRezJcA55oJydgRTwm5UNpQ9rjXsuTmK2saU3+emy6AiZkcJ5Z
deDwpJ657MjpZc4APlmexEhhXhb72GdDGpNcXO/zQIinqaZgLYONQhl0UVNjTeye8ltIOPRi1LXA
zDRInDKwNrpGwb5QMZE7lwuwUbCgVAXW56o5znX8TicD5Vk5ux6GZpCtEQpPuOyWEU6xp4evkLJ3
cZu8NKycibLCfg3r8ppPCpBKFA3cXuYrsPv+hK6OppaAhCC35fX/+hRROjOKw8ANYaq79NiyZxcM
TkiP8zd7DNRCbqKu/or6kueoQH7m0/PI01cd/GGjwwuVuyezp4oBoMQZMMdfzxK7ZEjrbQAGqO0q
5yG3q8s4lUejEyer7+7LOQQPc16zqXiVNZk0S7b6AH31FFrx0cOBvBsJr66HsYcF6aZ7i8vuvoJi
vYkpMj5EfXLtydVANDIt/FIp803DjY/SIl5XU1yNOPn2q++IgeZmGrt6VPDEkThWvVm1lzizaJEc
HfyrybMTyR++XXxPxuZrFKG6p8o+aDE1PBx4zvvDASbkx4jRiT/6H7fg6jz2xPNVyzavDcrr5JJ+
1hx5GzSEhDjZ+Ifwbr4k1hPWfQetHbaW5ZfllTnU0hFlvBfPhYnHwzSyrzIyn9PQ+ynLlDjElLmr
rKWaVXIXxAmAcQhPV483YF8sLilNw0FCkB6km7czAxwRrd/89WA8Wjr9mBNqd3AIG6OxcHazTUtO
+JjnwDWK6dHyvQhzGo5fzJCEiQbzasoOwFLsnj3rKQG0wf9AyLYKsCWa6b9+MN6IvsUsKVCyXJAz
M+IjFohoMd8fyc+n9kRrxlQSoy56sEJMO+zSlYe/DmZEsOlK9t1sgdwt5cTIMcWnQWp8p3r3Daea
26mDnMtzazMTBxZsrMBANSQ+u52U+75onpi/zQcDTFiPK4fD4oqUoI74qI5jxhWhY5TkE0kzKsWm
S7KueP/C4ngRNjkNGqYL2AH+b2CW3W7RqYZm5NYZkvHoahQKZQbZBYpbA5M7OPYY+tdFMXkEhnhX
yujJAScCFqiNPjHv6aMSt6IJc4jLXObi6sf7f5/mg6bG/0k6MohjtQksGw54eIjcJbFeuPBcKDoO
rPjRQRj2sOSpZeERN4LdnAwfp0DWZCPTf8PokWQj1a6K6Y+VyB/DGi6u2JPu4LaxsMDy+p42pHYn
z/tXht2bkD9DruCyq8HbVk7+JAXn/iDk65CRqCFYjJDd4zuxyMD6GoBPRWXPtlxQKg3vIa68VRdx
qdWBARXTUi9EOqDLOLDvR25uQcFVwsg4aPpQA8pHnEzGrnplIb4ZNDEQQyY3r2jfJlPhT47ZX7Hu
vI988HAOp59dNsLx8cNV5BIwE1WNrELGp2/f9Zgq+m+Yfybni4D7FYMVb+b0C2roNsn+27TjFz+2
j2GLAJ9r+9cNDVKR7CcLIhRdUj9CLN0Nvvq2RPc1ROMrOapXynPvhoHRjGl85wPExLcT7xMFKaYe
Pu063ncV7QZTqzGy07/Gi4fMqLbK87YzDNEoprgsE3wBImYbb4FiEC9oXOuUsSu1kaxiRiTf8biz
dCAxSCzC/pDPAxBFJ4RbXyn/d2JbOl9n19qnhmQaDDOkBPOPb9o/hZV9Oxn+aOoRz5Uf+BtPRf/c
wIC3DB6qwshk2qemDb31wHJq8FmnYOLnqcX9V6mA4eQ7UN274ZU+5gsf7o1FEIckGN9feC2TlltT
p8TwGvHeFNZpmnLWwJggCdCB8Ro1LVSW/EgJ+HPiHFIe8tadv8bAn6PoxDJdDFeewTasyg4s718t
VvNeZJyRbU4Jbv8dAL2feow/mfUpYU/PTl88i5BLRRPa74E5/v8epI5inCMkjf3DWlJ9RSoKUqq3
Nu5+lZ9/LOwSCp77j5yG5hFrgZCE4HvzVDXDw0jpuiu7O4CwZg0gQzlBvBdN+OkqH+sOwQC4ujOn
qzOshPw3pLimDeyEXcfFfYbu445YhwkBhtVr0g0rd2AUCk1GMIILxLsTb5GI7Ue2+482T2bevNAa
XqVnXTy5sbg674wEV9mIu7sPEbsKljgetL8OfSXjBYXFtq+n+/I5bZweSgMjMYDSt7q0uRfmyNPK
rs+1NB5D7w3aU78OQttgZ8aRU8vk1waMweYJQxnt4c6ylp2N9Gg6HFI+i1FT5scJM9UGbRQLNPn0
IXX2vc0A2lnNpRfjRaXTe9I4xDQcPBIQp168FHexmnlGNpkFueYtkQAe/aBJuD6yWjVxN0VQ4lmY
R7cJbrIUejtht6vT/tqZAjRumPwKf77rAAZxA5Cm89OdYXLls+boi+gqDkkqQNd4IvYilociy04u
m+BNmvYjSZ+WPQfl9NxKp71Rh6+BFPce+veq/xhN+09iTfdaFHfFY1GH5ZMc00OC73uFg06g+lNQ
ayym6By/yYrk2LUfyRGrabyVY3aNAmHDK3bqTRCaGzdP/0DsIm3f8tLzHRpXgmGnCIKLxOYc5iZe
0aF44MbNrDQAOyc0Qk0EFx7bPdi2PcFXqG9ssC/sDVVkXYkOvk/NcGkdyjRtcQ62KHcav5PFnqKs
9jxUFnRMlhP7qF7mngOa6l6YE0zS/Zw9RpoEe0Y+36x9/+R18ZcvvJOl/RdaEGBLMLMKzwZKF1y8
ynwoW/drtqznsGkFMIOUTSwZEgpSzYPtuDAPALoiOzF/Dsx5AOfX5Lr7rcNjZwPXdCNVBXIaxOe+
Ns1Xt54eRp9Vzez8dtyg95OQI8wiIsTSfG0ydUiKHbmEl7Y3233dwB/y9Nnx7XqDEdNxwBiG2fAm
PLfeTnixV55J/27W+MHaj3Y6mck9ziCLZY9RH4cFvFKQiykrEsSFlTR6/CozLRVI2qT09y0dyziD
7D3caL6MWX4qlfPqDT/jLF4d1R1I/GQ78sBvdhs9dOAeLrNBi5KdvFkTVn2nSYK9580nIOv92lBF
+ihsA5omWydtXEwMalsE2pT0WfHRmAhBxhz0myJxIO9YFs7/sPoKey53OaxOMcdrkdX8FbT/JwOM
tzer7BURsIEi5P5mXYBlpC2Mk60jgiRDDrONnz0l+QMUgmvi0A0aYX+OJ65XSxTn3CUvvlG32wrp
CWyE4J9sv4IU0iFC2zOyxnkmP3ZCyJKVIJdHReN6TjBChuSByViG146DqQYa6E0OFbw57ct0ymA0
8z5qwOwx8Cv2TDQQkTf6XPz5qZf9WHxxVo6N7YSMBEtbeKimtPa1UzxnB5ae/aYKrtMlmYlV1s49
VEP5MSVMX53lTZuZkFNUHHubklGoPXkPO6kJ2Zm6/yCwGI9FP10ttMK1ZXavTT/KnWkaT+WAyz6P
IV8HIQUWaJpRwvaEknFWY+p5EvlzkvTjE7TRjcH1eaxOBAbIM4lAHpUusMe7AqxjTHNqyw2/HCS3
zxxJvk0FdlS7FttUIqCjUKidGcnrjLy9Sru/zRCnL379MhBiYKclOPnSR88jWl8hb5He5NWDMjcf
iTk+KZjbW1mMON4QPkDuZH/dgDCir+VOsFzxtdk/xxh5tgBxyt0U01yeg+spEcPWFmT5YNn4tOlU
sRR2Pl2t6Ri3KZhKMKehIKxUGvKUAArsNyl+c885stUNVht/sczHuEk2qjN/+LjgKnH4tvG+78gG
71hzbshV3HCzAB/pwrUesYimS/RnnIIHs2tYBjW4iRzMxhwx9lFLGp/y2b5Y3rhWAfnZRMI1EzNO
eziVKwNjANzr75YPjqX3FJPjEAPYN30NLB1exo5nIjaLHdYhesC8OKME8XtMXes4G2zCw3zvdnTT
2p14QaBJ1mRYprXqvXCVZwXelzi8TwM0PF4Yjy4pirO7pXwoujnBQ2Cm79yajOPEl8Cvpb9G5+Ee
pGJyrDhDqHjFPBnX+uaE3TusWrWilGCN+/8g6/6x5Q63I5mHuCbVujJou0gVaY+5SnlSZH8VVqFt
zwpzGNwdRNlTb9mnhLrXxXdt31Taf+VV567Bvq8ySI4HO9VYUGNcRGn3pIK0veWC4imHmBy1XuAy
yxNVc8EOCOiN8Em1apMxWy99vmtAqfDph1xMl5TdlcsMpeUT/EIa5yn34Al5a/zsTvyNgFEnz0J7
zxmZu3HoqqMkbCND/wOGaLgLoBr67GemOSRkI/QB1zUVcWQOupQCvYIBxfPsioPa+h7NsIay4TLt
wVvx8BLuSuvLEC6G+drJV1N3M+bO+ar7T5SvPw14oHccinuGAshyZf83Mjh/p0YTxFET3kmnWCOn
ushD9IlSIEdGpEuCE3zO2lzXeEnPLYrWlGgOEmj9G7t8qmLSaJESl4Y+tB2tDOymDWhApAsvKbf4
DNrnLm+xuXmyOaZxo4kaOWR822ybtO0HLO9N2rQxDrL4vRjLAkE6fi1M4guWrH4bfJELxUfzZ4B/
dpqZduyOeJuIKEOme3qY5Kmwexa/qPWJ/0kZh1z4x/Mxd5nVdA6XRoEYwHjYkj9uawMl3OdR2CIz
j1BrImIvsGs3tYtpPwlp++bM+EDMLB/8IHrFiOy9DNKduZqn4pARawbNS6Y/J1DQaQ+WTd2i5cZs
cIslkKXA6Y1atOtcm1c0uV8vdq6FnR1H/EMPuRE+U4979kvguP9vFmo3oD7cK6+1WXFvvzv9rM46
cPBzqxpspp4f9L0KO5NfbpBHbzGqGokMD0ZaIPj8qD6/okdTryZ1eiyhk7IlGJ9iI35z51AeKs9+
UxX0aFzDA+Ki+VdGcluakX9UMN+K0Y4vXU5+GcMEXqUF52xdwqUwwsaKSASwf+ozEWwn0Vo3dPFT
kgARm1pvp00/eC7w7WwGj9Gl7maLEwtdxve5rHA93JJOSnZh2F3jtE9elZakAQ5UszVPhvquQqO9
IW6ty0gcwKkQo+qo6rB5MvU9cADld29NlOdbGer5BZNGjuCaXkDgc3WoiN/NU/Jusfm0+infaisr
1kuEfDS5CmpAmHuI0WQQvTttENbZhIIEEdTaDXP0SO46OjfldDPK0DujLizcjhqIat5eaeCeN10c
4hOjaclt5PwaxgiYIDprWQd7WQCTqLFAWNAut+Rw0MNabP7YccqtrhPKnRz3aZzTm2sHe85C5NTM
6VYVkeF90noXsk3GMShsqBdexKap+wYIIx8l9rhINGdDFiBRwp7s7aExwTAL+4eQ53xIfKSzvJpv
Xs8BLKLiYBtmc8YS8IV71SY257VH08Dcj3d62AVQbwhcp7RicuxuskG7HLndo9AAvIaq+SkLmOBz
43agpYAGV16wKISAaryMG3Gev5ZED0I76xE0YRx4c0h2a6zWJsjpgg0qhjj3XXVGt8uC7gw32L7X
k9h6PqmwSttnT9nFhhIMui7cQ2nVC1qgzRmyuvA2UhPeGrHe6VCwFUug0prEMFd9ya9D/RL/YBFu
56E9ENwuj6TqGpcFb6vNr7hs630iOFyMiK00fSA7aGDJxbdDwEWBxwZfeaTZfP9h6MiSllwGfCsi
JEnNTUQittBpfWROfsZVn++HoGCRq72DbHlvVEt2PVQN+K4+fbKDGsh4bx/jwUAtSXW8b/0F+c2X
M6P5yXflwY1mWEiVqpGZin/QmVg1JMM7ckq1s13auYqCYHgX3ClDzA6C2yGXy7B4TuDkys+EE2hn
lsRTJQG2KjNSfABLEtm/z66f7tMlVpEYMLzDlmHJQc0ZVTGyHCL/iUEVKUyA8PKKy9TxHAG3+AvO
ZQT8ixDbDcGW2jp/Gyx+JBaFTNVdtheEQlZRSz8OkLWNOXQRFc8Wgk8MBqudAZ2p2uX6KKuzkyOr
1zEbFq2qU9AsNm46tmd62+qF/KiFS7QCaI2vHgTKGX81cTCyYN4Euo4ucxe9erNZP/9z/KZ5jk3u
Uglm/z2muOexjvShJx0L3921ttq7tDHlnKMlsM3CkIZzNaftSzmm/jmoosM8jx6VAtk1Cag4Gkqq
DYaSxw5IMrTBiKVPOeC2raX7lE44pYXthZu6aprDRC1P1cxPnq7uA4ZHEnqAAut4m7flH0UFzz4D
rhouDM9cIITU7fQJsukvbGx+r1n5e0duG934PKDmDARl3PDx6CiezAdKoaj7tsV0RYymHapT1l3Q
XwguBF04jZ+jFn5F6P/plQ55pzhcu2Cpp83bi21b9HZmh6YU8Hyh3wQjl6JgCNd5GPyKQCAhJIts
wM2CrB9v/75pSfQNlL/j+cLfVyeEd6NvxW+lKzs4Rln6OjjZn2QCg15g8kHArt8t27kZRFmI0hjP
gmQlyXfs0ml94POwmUl4sc4sNhUP15nAFz4XtpfU8d2U4N8kOM0PydUNgy9NLmTfl+O0ybp4zyzf
rCtv3pqFl9xlUd6DZOTLDM7hgn8XOZuBLmOrSSjc2UdYGyLBYkbWFAdHybXRSbhhIYpobXclsaYa
09fk0RovePwuNxrkjbXt+W/KljFn0KEpXpSElGaRpGlbh3RxbsK0sNFbKi7Da1fMmJOBfjnFn5h7
M3ThxmYFmv3K1KfCknDNdth4HWolfsB7YVo1RoCOixcqLnZ5NkOqXBQmpY4RYy2TcB4+ieU8b/3X
RMLmAmjyoDAHjDlrnoUOSM19sWuLp0ZWjApVvdWd/GcT0u95QVhMeqAOaL2YwX2fo8x/4tdKD/OA
YQUaUV47aBcJXKvAAYYjxeNhxjV2CG13wMG+wJwyjn0PI5Jp5l9lFVxav8Lelsw7p0MXj6eq2ib2
Zyzw4cMJxZZcgdnAHN0yg8RiK1ABEIUm8l6YFkHNUIbBrhjnisUq9zqPY70rGoqpsH2eMplzchYs
uSLzISlGGlTBktrumxOhcxavrmXzcSaca5ErFCBJOgEaaWBK9ATVUsmArdGFhdB4CLwQ/YsGyltt
4tG2rKPyOSP9eXzX2A/X1Bp8No7LZ5S2yqY3o5Ws0Wukd6nZV1rEl3f0cA2HSiMAmT4xV+5+vL/2
JkTeWTle/xPwzuGHm1m9YzxnP4JXkTNRVT783xI/LpdOGPJwK5hQm21BfegmqnBV/P8vcdqAsJXh
H6Rk1DWMYnnv1/uWxpmVFB+1LilGADM326x7WvD5O2gry+585HA0LY+/goNIN9PRSWyzwkkdfeim
3Tu4Fdauj0JWtN133SLUyKq5mC5R3aDAFpNM9ZYG9Sdmhi1JPL2yDS9D8plhb8HXJFiWHYfeIcdh
QbCPW4gi0RAfely4Oz3009prMF+OTAImo7ZBvWcAexIwE5xjOYi3yPX/OGzNMLeAAKnS15EdXRqQ
fBwSTdo3S3+YATE+VFIeOBN208jlMkmdf1M7P1bWkjka6dWYE/WBpFJRFmbxKcBfuS4i41e78Kd4
cOGVjMQuOiPxhNss+ADd4XAniY+zDtzPnJuglqxOSW3Ks2a6IP6tt7kCijZ37edQcJ/H7cOmYOHI
2yFm8DIGlggIfe3KeW0TH88FPsAuC1qeIs68DkxCAyF9ENoQF8GLL9Loa0jy8TI4lJjGrFnj3qei
o6/7o85+erM/dKb7u9CCNl7P1w1DLj+Q/4p5bOkfYd1Gln3lTxm+flH/hdlHuqW3q10y44keIIBk
hA2Zaykvi/jeGQAumUGMfuOTIec7VjaWsa01WqBljDt4+DhdoqpdUELf1mS8M+JmDMFYIGSKt1uT
Jd23VnbNAL6yaU3YGoTpR5Dl0PSwVPRT+QkObqV4Kq3ynAyKUNEfIFkJYNguZWin+qXB5ZS3HjcI
EJ4sIv3NhLvLSVoSTnDQLWG8BB1G9tbH+NvTicjR/exITvk8f+mXX2MO09dYyS10GTxGt76rryLi
Lc9GbMYAL2EjEf2Lyhp7GAv57djGZDIWOofBOgZ/DlaeZEC+tJv3scw+Zk6/znK+YAWxwyNAhI3h
AAyFhmDSBmtFM68feNEb43BpQteguPZm1fZWBktdM2momHmD8Ftn0K45AYwKH4zR7/cxDspWGDcW
lhs86GI9+u6wQ/BexSM6kpRgrNxpJ3IXl12LDuBZ/IUW/7k2qzu8BiKrJnQG6S1BmnafAJDUbEEH
MTyDk9h3KU4wf8z6XS+frYjEcWUTsw9e+xkQV5v/x96Z7EaObFv2V+oHeEEajTTapICS963c1Ssm
RHRi3/f8+rcYN+sh763CA96sBjVxhFKpkAedNDt2zt5rp+t6RP6Zlywtczkf5tlj4IudaN8gDtzO
A1a7WBvG3h3mo23EHxWs2E3WR8m6I4SN0TfrNhS7Bz9ibhViGN8Qf1HcarWpasa/wKzg1qEe6QDp
lKWxMzl/tx5TC9JyjlmGuo3R2UuUf1iaSV1iPSdZXR2FPewqTsoP0wLbHPzgrWHCT9Vcm+/EGn5l
ZAomhRG+MyPZNuMvkyBULMTu3a7k0aOvNxEfD+fT4hfHmMVrhLoiQr1gPoawuLZuthdVOmwqOnB1
5eIpqlOSbcpqhSKCpZWIm7BDJs68mbYbsGHfE926QNvM4pxPGzUB6O2Vmrb/P1/uv86Xc6z/Kl/u
8v3n9+J/PP+vp38JmVt+5q+QOcv+B1WZjTfFsk3P0fI/Q+aW7wj6fyzdWmph6b+HzIEEsVzPMxU/
i775P0PmhPiHZWpPeFp6WknX1P+dkDltEyFX/C1iTvPomVJK4Qhh8yaX7/8tYq7s8cy7btCfZhfY
XhYi9QxekpikAXwSY0FuLuVEsPR3oWT66S9dfaIFWPlh/xgGLwLRQcekOnnO51PI0D3dWjOMSd2s
8uwa1jBE9aWx7YUmsCuSYZ8kzUkHT2CXdiWkKMNOeHQ4MbFTY/XZGUtLCHylgYa9Q9ynkum4zIkE
5mFs6L8trS4p5t3JMlg3mzNORxK8cVz9snrKeeK4wSAA+btHVGyG8ugRfxUNWIQ9TibUx3IVDgli
CwKnaHQEFuaRcEe5mrvFu+OK3zTGcLq5Dz3yTFP6715wKtMfdm8zhLrFebnNzOyHLdrPBLMEjljO
Lyg2Cb6xGPshEMOlEIBVGdiuSeSzL40eV3+7uf5KCfx7KqBw/s8PzPUsBSFTITlwxb9lAhqtbHur
i/tTxNTBCL6n/YcVBD9A47JOTMCpxIQXxSewqyx3tf8execErEz1fRD9uA/cX+wiDco4c7h19iuR
VIg63kP4WAhHvgwEG//1+7XU8ob+7Q5zPWEikCDOUGuPu/zvd9ic9jlmAAfR9fBqyLOab3UIJcO6
EvSw5mz2QIIMby+R3wI0VBGWAqZMK3ANK/TSMDCm1SjIM2Iq2g7X1nzX2YH1EDlhhtCDJlxpPDd+
cbE4O3ft90K+Vg1tpvuSiIQncAEhZtyOXKkMrLFA1dG+xGQmUBfE+tUfznI8+/JbBdZd5L9KkCpQ
GtLge5A+OwA5suq83BPB7yyJGB8gr3EYGw/Hbny1kNGZ8PADA+Ungj8j/cj1T9ffp/UVTYldM9d6
VUiHjP4jqNE44yKQiHaRIQX4qfNgG463ltFfAPZwDsn+5i5vqdN9kMCAumARRGs1fBVynVuvMUBs
F6icE1UMbF08/NTdnrF2X6J4LcuroCGZds2Llrj2iSQrwaGT9M7uguID40nvS2Jayi0UQRwC2Tb+
1aEN1a/JqGmZwthmGjkN9Y2TzcEkqa9GIenQc0+r8Zz27To13ofoaho/0dGug8ZYSwY2UeOsu4U3
EhIn3TQITpH8MRiJ44926HeV6T4WxfzUwkceyYQlggRhEUKKtYnGv83757aZCLog6KOw4KbF7P2J
vwtxTSHu3xlpAUPdfWA+iq50Qk0/rpxyu3RC5irDhE3rNsdP6EA94WCOhdHCEPzf3+7eoyQqf/+K
vv97Gurfw1D/5/8tLvVf/ofr9/6QfxX//pf8vxipSnLpEjrL2/8rsvVfIlUvRR4UafT9X3c8fuR/
73j6H1pIwfnYAjHqSvbCf8aqeuofSmqeEJfFa9m6+Jm/YlUdtjUHbb4SnDNsx5Fksf4Vqyqtfziu
cm2+oYTlAqX67+x4ni2WFedvK5LSQi+/HyGOaQlp2vyqv69INVwqEoX97BIXnECqgWK4IOjAyuke
2KFa+C7lr6oDsxJDFhcqsR4rDWDKzxnctfYXfsZpY0WW/dlBZK84Hf70B56GNo+6x2SOjVMx9PCK
WuOhbxgiF6D+Emu8NY1g/ZATWYuFcU5qLTcWGEZCfZr+cXaj+yRDrPhyRjE+MlY0WiO9sro8KdJS
N0IotY38orhNurm3qOgoAOfqXNulfJIR7U9JDAmdLOi1pfL3/UD3X1m4TQAsowtuCEcj9nVBAiEJ
yjb9BBGvdmX0XKnuYHgq3kEYIbwP4wcWO+MRCxStLYiyOTs1YUHqGZeweo4GuJeNnVknW0OA4jAF
Nc3xj96ATcUwovnJMEZEgMiLeqzvB4BVtK/Ik7n5Sdvc/vzJwEdqU6GfQyXzY4gSLzBEfRuiItgO
OYPkBAYN3RDmkHhK5nuees4OreM5z8fvY1a3zyWMSlnM0aGtRrgP6FNBl6JnGqKnAHH2HQoAQMLo
6c9/YYwbbSPQbQ8I61C8HcvRmp6n3LTvbQvio8LMioTM2zDRAexEv3/thJG+a9UWK98xnR0FiHcn
fza/AL4mko2EURhdm5JtaRVYSXS3EWKsjN7wdwg9/ZaIwNRQd6PP7LOs9SM622ILzZ3bxR7ceyEz
0mWCRdazfEk+lnvPKhfTmBWiN9VIL+qS/EOwY94mc2b14IhJXuzlhfWXz3TO5aaZC3mxSOGiE+i5
Wz0Y+OuaJ7tzXTwf6O45LdiXMDBjevMFYmRT41JZXhTCdseNzXWpZ8hYukwu3Akkl3VUfBUKtAuq
0O7y509Fj4o8QKhDlArfmFV1s2ZyPiJ3fi6VV2EU4GBYCGtfjvQLW+tW+Hb1Zuh4eMywBOLqmQ19
8ZpoQNKPTRuMZ8PlCbZN1dXXNpqclbB1Qceqx7xWddD/9HwOmD/c8Sd0ZHNlydbLW3+rBvNFlFOD
WhwJqSXz6LHXhLoG0nmcJobtrimvQOt5fAi7N7xLjBJ6U0zYakMv5hyL+MITNcZcFEzexl4A5PS+
jjoZ5CmDaBDlx9KHCxGXnHsTYoi5UXHgh1FwI0mF5AVG0TTteYDM1Phmp2Bck6hz1zCVM2DZfbQW
su4ekbhNe3RqP0IzT88hQJclGtIIz8Yes8VhGie9n1I/IVK+TniAzb9eGrzwtOKiJ88J70My9Gis
WYmAhzAstxGx19Nw6udSZQd3+SO1TW26PyI5g3QMguHE0HY4BSW22sSvCcGtaWLbhy7D29lpU1zp
49gEyQ0Iy3OnuOgEZJrhhDWUSb4xDhBbcrFYMC1MNVRZF4u4RFScpnv582WSudVBpNVr2dMiNwzv
51Bkty6U4yOTy/iF1s9LK6W6cIckL5ZNhHCcYk9pW3KpXAv1oVsp+2hFtNiAnTYPrJgCNxJiLFvf
lDsQx+m5u9obDqmV2TsXqdBR2shMk8HGiu34ZJONpI4EEP1OPsTVU2sVX5kXEuPo2sXGwvWI43qq
ER8zlbcX/t+E4Z2MaBNDH16BmBx2156YmuCLxMsTncvEA+s2pjHu9xZnZCKADVpNfsEjcQyKRFF8
EndY0b4+R9r8puk77oRDvY2BEpI79xg01lBc0PWVl9Za90NKTKUMLx5/68OwcMr4CGHkIDauQz1t
6O/vaVyVG1WAirZYglxbLAwpi26L1+3pMKbvqQGuMMBqJIu4ORfkcLxDs3hIiLQbZm8fWhUd1qHa
ItZIHj3coHJmzUwRFm1pCTXnMFP4E7specN0jW00IR3ZGpnI6KlEgk6aXm0ndGqgcJbnPy+jcL19
jT01adPiBN/43g4onXKzv3vCCrKHrrT7Y8s99s+X0EZ/zXt9gyNxBwx+i+xUHQsXlFk86ifw6JFd
Gi8hEbI4C+r7n6/0mP504gwhoGQcG+nQPOVuDnnaqPFdaKdbZ7VDHpruDt0UHON2ajFvpOQJd2ny
hkaVqYM3OienNd9m9EWP9DQfcp2gxg2cWxoPn+RceBN2WrJ64do5ZX5CvMhBVlSfzEnrTWawsQ08
KnRXPXUy+/anYyMLL4yoh1PlJsfCNv0n5IYOF9F89YnGRO3PMuW2gc8WzBnBK+wKHzSK09Gubrlv
XcukKrewjrDpFybim0zGF25aIO4dLbtcfrVVjdRBzy1AIdxbboEtMBzEeBGR3oGSsT6FbtEDo/Fn
D8e4k/KQaKSZLxEG0qEnyjkb5eck8LgzcyepSRgnHGwrmc7ubrJrfeI6Aea3MsCglrdj9Vcn3Ln7
XlDm+FqQ6D6MzA2VuWtU7F26QCEZM6lHvLB6LMUfOf7wi/ju/Cqj+HnsCDcRVFD3uV4m0ljPdpWO
9X5eFC6O84J18hh04DdsUIxAq0vAFUxQt0yrUYQ6zryFLilXZasZareaCAPUQFig2h8wPcgEEe2j
jpGIabtfoGmCt7S8kC/0Qzit3AQ102Px4tHZ2k2izxHf9PMJFczb6LnR1jfSXcYGDs8qGj8HUT7p
tsYM5QGowMcEaKSvtkJi/0zjdD5lprjoWXc7r9L62MWK7M44pgvuVNe08FaoX7KI1Wm0rTMcO/fD
qbx9HkIaFoMT7UyLz7Em0xc7lXcONMYg6ocFrJ33uvjwXWgKMPpsFsr7MNRkDUjFuaassqtOUDwz
iQ2Vo160NXobAR9GTORsUD7398Txt0gpYGEpRjUUpCu37qDuolLGrRk9WAPzWTIvmDc6aLF4BnBk
1xh6pwbbCQqhmqWxRMEJGvXaJLRx5Uj2eLF44omSzlawqcZtT5kVqyjdhxVaIdSwBubTs4mjd2hY
74mqD9ZZ3DRrdyBr2DbRBcYg4Ny2T5mTP0zwpXckCYNxNWLKRBSgD0SFw60PipXpzvAgRFF8NDT/
K0blUNz2Tj04Zxtp+5qokY2LQRDuZSiu2Cg1EI4pfgwVrKwFowNHwOn2AxKka5Ci+PQ4YWDXlN2p
72fUkuBn7Dy7MIhBGdyRu6KVu+g93Y8C2fN6ruoA/32IozaxjYtQHQ4aE3EA9nt1KpeXAlZg54gf
VgbgAk0NuSrNIL7NcNkn2z9ydPTgozTRfvRnXJHWNN9EFToglqeF3YvFwY0Aa3jQ1x68zJ8JjbKs
HUry9AyEDuFrOK4r9CAsZ+D8VK8/icLA3WOhwverR3tST0bBIR0Cr76o3iJmZsacP9E0Nmi4nQVO
ZhWBARlbG+N6a4HWbtDNGVH0B8Hyq63nXU90HmoOwrdCjZKGqIVHQnH7s+8DqLUGITfEL5hH36OF
YELq341JnW0AvVL3i2JD3PD8ZPfjd5wCYuV2sfVSdxk0W9nZLyqfc/S/4R3aZHJKi1K8YyDc+l6J
z8xpX6sJFxWD3WfPX1BlRT8dojoOLsPcnNBQT0f/qEV+4u+b7kaHx3eCDbLP9JifzHn6LB2cweA1
qlNVZu12bubkmIx9uAG0SUchQx0jqTsuKCjea4ILwEQ0wy+LEaswf40VesCyLo6IM/Jzs7wgM4O9
wnln5fcV2jknekcTYz9y+WGzx83FZpyLfQoq7sTSeyL9+9JY7atk4f2cquC9pxB9KhUIjs4mmdcY
+vcqw05RCowVTVGj/+EkVi8RJm4bbaQwDyPuRCpZ6vmc2Y9bcBiToMKjKT11QkWbloIA4FB4KOB/
IzVbyB2hOCZzWJwxARbnwbHDozDrdWD0+vjnxbCjN3aSfGdEY3mes8jaE3X9GA4oraJep4QojdEp
qfyZPAOohH++rHxGb3E/jNBJzProiYbglGWFZNLZo2w6An33Nq2DOzMhEpYe8Hg0s/DomkZwtvqg
vxVT8oMicKEcNiRXARXn1GcuvTAFA4RYbDjZwSFQ1m87GubfMvugu90ejYlNw0fSFSOp9mVm3tsO
FoNVSNSEjby6bQixqxZXq/K780CzDvPvLxXUcuvWcJMtcJV718SaOblZtSf2vsEx6lqv4CBDOzpk
efoa9xZcO1VBeTbsfRG6QEsM8wkSxF2H8JkzhyGHFwcQclNq3X4g787I7FM4Zq9d10a7xghvoszM
E8BKeewgtOIowfYBUaECvUfqY1zZals1qj35E1YLXUPb9itTsRSQGUmTOjN8/Qy+fyRam5wlC7n3
Eb7Ls1EbXyDeENySmNuiLpbezpjnG0nQOL5lztZaDWcIffOxRnMDPZ4q06wHtLnjXy9R5g7HprRf
J2HCtoayH1qthe+yHhmeZ455bM3cPGZoGJAuEDbSkWnC1p2deh0dXat7sxA7fpIRoBaiBd3JZmYY
Oa0AT03HkuzQdGjNLYskHTXn1BhW+Nik4Y322nzCkT5yzjQKgtPnEQVliCaFS9jKkx+RlbYlEkT9
iFMMDKXLp1zUxQmQHguDTAG21cWwiUam5DaSiTpIiK82k21ULg6keQoPdTZ9sCCxWI+tPNcdZUFm
luHJsfTbpDlITkaD/wL1M8GWvXfCD4V4gMSCJdgyAn1L7km869EJPxSIhbBCVxfTpeUZR1TKJDaQ
1FMjLRhJdaD9YUE2JSd5pfWIUz5JDz0TzQtwaB9TUAsXdBg/y+oFtOr04UTM1FH+bHPG/LgByu6p
HOJrbw6/5gjGriVMfRrIS8O9xeTAZBdE1EGRPWMKyXIkljp6msL5vTBNSmytcJIynO6itPqYy8mj
osDgpTSk/6T2i10/vUub+LPUwbvkYdUQ4RyuIYhlt3ys0Nfive7xlN2MYC4fcsajL1lf4M2xKNta
+RW1aYn0Y/haXGvziNMq8ft6VQm4lQmi1jino5sPi2mzfmOCPmxkhHrNK9zqCsE0rwhrEFkmjh3+
oDs6cu84psHPP19B/TE2vohxAPSkunm1Yjqq5aVJuNVY35pdZsX1pXLFZ1gWT6nRemC44nnlNGO2
bXqQ1bZsoQdagURn4WOARmg8+ov9ijCnXTBWTw7U7Epp59oy6TxNBdqxCa+bSvEs1Hk8nDmOZSuw
qgQZeaGBqr4Yv2VZ+BG9GWYMoRLmMrk4gM6IUKEJTFD6wSOypwnkPvC6+YTBmrfSK0Q89gHMVXVx
G+BvKK9Ik4CkehrUwsFzRlIXckpCmfPAmjTZz39eFB29GEL+voKIhlyciE4TCti+rcrpYo9Bd9Bu
d6/i4mfgY4IKOqNdnMXzup9S89KrmTbKyJi2BLVj+be2a/TVDtae0xhngqmqy+RigUWIcBCDrc7O
eK16VuCa3FWeQag2sw/OwGw1gZPhqDiyZ92GNtlGjFiLIu2ei6wbHssEeqf0k9cUad+6WoDKDri3
XgzvacUJWtvZfKBL566HlsONGoZ+o1u1bpfOXlHb27DjTNLHrbOPdPni4gthE3VKlKZgepgIhucY
8uEox/gzIfEHWXaer8jAJojB890XreedJyv226LZBUG9K21ZPNVGkJH2elGD+xz0SftWeD1HZDd1
Dtqet55IvtxQ2hsm+EPmLUmTuFSSKD25E7VPZh6Gol5Ttaerwamard8OIOJ0KS+hh/A469RDMTbJ
JSqHj8Cdf4WUHJgaGvSQRMFXrGRAG0L7ApB2eMgX2HlfGYC9VBsdxi49hiVzi85Br0PqXZTrPQUk
DIhukiRKEnpfmhn3f/LWFcOthbGznYbpjbX2Z4tBA+EHeJiIkyhGARjmQ/bDS8Bigz1ET+QHwVOF
mZjI0VfTNuQR0hodIjStu9ItkeHF5lkg+T6but8rmEnbrnSQxTv13p3CJ880MdlYtUOzAUemzjt8
SvWbcAJiVouYaQoL4Tx5v902gfCYNN/5HxKJowZIYrFqGqe+2E6id3bpWod5MI+IgZNNyJhn1SVI
j+NO3UuXgyDn4uIlFu1zVr2ZIrV+wvvhjs9DNPEpRut+VD8nl3cjfZDkvi6fIl0Ph1G2G39O6gtJ
WitjkBe3t/JHL/C/9wOSh5jGP4ZS+iSI6fMT/JzZLd0jQOSEW44NLx+FgfGLfJ4AI7dIwwWZv4l1
ML2TWI1eAtln9sygkcg3CsLYF7chxYVA1RKjbyMdmUmPFct5YzTZ1irLet15DaqvSTZHSCBfdR/g
fiGVNXB286D6EzJCeELZKRZxfQyXF19Pn4ipieekPD8BPd8MltfiGgj6Q0fwXip1cIGCYbE6+MgN
ezPhoMwHTqAGmOAugkbkoboDzWHCSir7E3D1w2Q6FpxBl2CslpHTmBoolQkIHIox3oOb3E10L1Yu
qMKV0zHCahws9lmD1W+cWy4RIFkH9NhJZf3OKAB2UOZk28K4WlaK0mkkxnYwS2AiLZBZryWGTBAf
EsPhmGdYHY1XHsdSReh5SbUV0kuAdaRPUUqKZDJTgAY+AjzLdog3ZtRtEXduFM8hgsldIwgdmQvQ
nf4IubUamoguYbSpYDky5INhUBZLFrR5kD0DbbM10bMl3UjPHHWfHSAOL5ImPiZhOdCMkdekxNfi
pda4GYQrd5Fh/xAq1lt8Pt+JaoMdYHbDVnfsXEiHVjET9BWk5OCUBrGkvcHQJIqI4MCTnxD2PmeK
LrGJB3es02fwT8C3JOOXOnSNA6yuo6wRAWRhwo2BUaFtOphW+8mN42vrdfe0r89sHEs/czzOXkBq
Qtq92xFAZKIRpzVIARqenWMAV7If+jR+AbfQvMIf/la4xs4doF5DUmL9cqzHXqEO0FanzgqhPGSz
DuC9Y2wrZhEx1cWhh2/woBSBKipDrZl4Pj4/52Mmsf6QzzWe5ALr01y13wqnTDYDuSQN9q0wNCiM
v7wZGmlCIpNLcEOljGDnFMRyhcthBk0CQRycfjdu3eOWdRWJFz26aiMy4JMnPgGKZu2uoLnSAmpN
3FAPCYDuEwp8Z6eys/M4JC1CvKB+DJ14n1CcrRrfbTf1xJxikMmWdoJYE3kz4i1rYI91sHKZyhZy
lEvXa8J8gcvYcc4ljADXtoJrjqx5NfPobPygGAioA4voQljYBzUyua5ZEOWuuiA9oPQU7Fm4xzMu
ISFQgPBKE3SuaIPjZDPrnqaaPVORP+H1gGndVuDMrJ/IMg8AiRLiFUDR3jne984P1I7BG3yIBjoI
mHFS6Uy1M8KqJn8mcFeQrKhIeo4YA9tyyqEJoeOx05qfk2gFfAvYLUlahId5qy5D6mp7OP9I6JoL
U4LJV4+NiYgDA3iIs5zopXxOGT33FwC8l65Z9qPcH9kXWyyM82KlamS0yiTrhcaEt6QQFEW3Cezm
Ubo1lnAyo/uMTSag32TgOGuq9G0WHKCxYf8mvsvdDw71SONlNaki6Gu7BNnqXLQ9k4+NAEe6l414
Ax6arrqYf2yHCAZxUL5lpe8fDHfRy3hov1D6V9jvbjVQwH2Q5tkm7dwX+wYoKL6NU7cmWty4JZbz
0yCxyDKJvRvz8ssyaCelGsaP61YdXUPkjmGQk6/IG7VCor9a0fzAc4ZcbgQ7EOg22Zg6pjo0qLCD
ANBctcQQ2XsTJ+A2ycqJ+muHVLbDZZUkm2ShU7n5PX4j/Qk9odW/gU+xN4aUf5T+TKx6el86/LCy
4YiTSdImTTtoIjQM2rLHg0mfyVV9c4xw2gmHW9tegqLc6vsoiB4kvQKZPrQ01+S92V66IQ8Zp0me
0Ivza8SYluCQzDTKW3stdHGFneohIOA1Ud4PA0gTKVAfjCa/5qqbn8P56gikECjSrQfKr2wlqzQ6
Osh7w8p5GzLjVbsYIOE7aHRQ15bH5OJE8b2IUrV3iy9/UW9Ms5jw0FFxZU12AFsA6owdjfNb+qLj
uj+yT/xYzkWmBVg8EPIXzCFjn9rq0daEmKaJ88a6aUI/qcHdBOVGoM/kkIt/1GOkGleqeg1lQTKX
XOGOz67F6P/y8datIh3ZqzlK+/XCPolzoLTkI4mpmPdWme9SYNyAgfr2FClSBOhHeockcpktRsYm
hRGzaymdV9jqPqpY/yQx07sb0JVLyuEqufV+r09l7+N1ztyzwsFPj7347XeiOkYeLe4YDoad1Y8g
R0fsW9NSTkY0jDP1C6X/hyh81CYThsAoih5oBcZEbbB8RY2Cp1AG/a5vA3iefu8i2YoKVhlhn/u8
umXaEtti5MwZY9uAimqR+74Gl8A6ymQ978EV19B9HhrgVBjM4Z1kab1v/eS5n2l5TCMnUCiIE1Xj
7AuwG4j6e+pyu8lLQAz5nmP8Qtv2B6TNFCIApFaqozziUIaDgfVxpZHmelqbG2gpB7Op+lMY04Qs
hckJJKcJBOOg7lxGq0AWFOfCdayWyDDIF1mQGLusaAhcjqlErWzsP9kwcEAz/zUr08J1gbXKo2VK
tMLbQlrl+drEtPa3jUHoUrBMnyyFUsAuIFbg4fi0Rgi1YYzGfab7BrSkS3a2SJ5cHOuxdpK31rAO
CT75Y0Aa1N5SHRjgadwUuEA5XJJcDeLWgbvR4WcHh9d4fPBAo5g81I8+kRf//McSnHAFPPyhRnrr
0mHoYM79Khu79Zh5zKuyiNF4gRtq0BEfC+fC4zAES+J8JNaKjv4KQeHBBa95BbB3dUn42ML5skid
G7H90g9AXRH/Bs0VHwuj40Tav5Q5v6sxhqfId77M4Fc8DtVt8GF61qm9qRCQPEhX2auSoRVlffy7
WQamBiOFIWXE5YYuvTNmIFyUJQm2Z2uRVelyPeW1rJDvS5p6TIK5rMh8O4YoNLAE2EIO/olPZ2NU
zb5p+TUBNidK2nHAke88EMqOA091uI/CzkBV27+E87AXHUBqhH3Lx9yR48wsgMps8j3v4JhXehw0
tCZ+XNuqWqsKi7lEHe7VA/pe6WGbn+kzTxSJIb4TfOTWdZzllbSk6h6Y07PODbGRZNU8FAn10TiS
shbqOD1Av1jky829rji52rRVVpk3pnt7iH5mranWFWG6hFQTWSZH8e7bYClDkuZWiJD1Q1xLSBp1
2m9iFe9nN/YPQ2OceCrNKxrttQqU95gH3rcO8xD3S35wc0TpE65szumk2k3OkVBm89FwHnNzHFbF
CBZWEIS1TfQ0P7r5VB0AAfxqnUiQlgVqs6fFezW4rH5nJrdy+UqOLMdG+oxki5aAMTRnOwmYwNGP
zJPG33Bv65UC6bUxIMeuI8/M75MVFWsj159dRO8PVKD57A+jtQrkZG+YS31QHHZXxsD4IzTdRI4D
49nqqAEa0FzQejBlq1Q3P2X9DZsicyop6FWIIXuU0XAfpL1KDGP+CbOSPOEw2xh5VwKxLvSdPeHZ
Mwmr7lXBdgB/Hzg8GJmRvozQH6M3bC0MdPdSIuBuYDz8eQmy3jqa/s86MS0qwlIc6/gDqzzhFj2i
P2rEr8Bm/FETPOLATU4dz0ZKPgWnus4YaufRTrK3PbjGl0EJsneKrtkklUOfO80eq+hmd7XcCTpT
hIhI6ythMkO/SmrI8362ttp6ODmwnHLPea4gb21tSdFsxAliXIYdor2Uuc/2XOT1umd5IbgXVw96
Bkd4N28JkSAdmeQ3AAErVQc+7VC9UWTAbpXVfwf/l2MQUBdCAMi2s40rp57HImc1tljUV25VfTqN
fe6EHe1rkPildhySXD/cXqhdbhu/vTHihBTO3kPeMl9i5LSKUuGebPSum973KO4SsoBio99XZBZt
KmHKiw8NiwmQna1MRAa3zH4LM9d/6AxYqwhJd8QFgsJgNn2e23OV9Zxvldddpgg1VGhaK7Oq06sM
6aJhKt5kdmh9yuippn+2ElVHq7Jh5jXaDbzRzJHvGiCUNuYzTuH5GQwqrOIYyVbcfK+mmQQGI4j2
3Jzueczjn+Rson6sWSd8KY5kn1fAPBhsMEiUeww1GngPAV3ovcFFhrLdw4fPVyjhmIXGjnuL0ARA
CcgPY5gPz1RDeAOz4KMjomerOjO+Ve3iBHFuru2XH3qYDjPZOiTqjWqbMMl9BRj3MDQZkDwZObvJ
dJOPSuWvOqMF3Jk5h3rPsk8zxqa1U8l+S35keJhBsdYkb366GVZXxAlcP4OJeWPPDiYFm4mZHF5L
R0IsIuRhM42evM/MPiHAD+lBetZLVeQNI9t4JJUFB1mFqYyc4/67MzG9F1Mlrrq5klpvXSfQvGQ4
B+u40erQ4IepDKJz/aybV+RE5YTj9ukpTstxD4t9D3lEniMHJUEXmgT8Lt/sXCQLkxfw9kf0YoHT
btsy/tH1VXVnMoy28C76JbxOx4uH14mpO5FfhIMf7cljzy6k8ZxTxTk9WXoEvW3dg3iWu7oMzHMd
tPMZw946LMPqMiISHykKN7mdMyYsVfhoNwwYyaCdsJFz7qfhps759KM3qj/DvPyRW/nBcVA21Y69
s3y6qmnWvWtfO2dymkxSdzF4gkDYcc6InwvMjTwCx0FWwVH6TbAvcNVFlel92OA2Nh5hIHlbhhcu
rLWrR0ZSQ8rOMkamQ+/dn0F5xgmRQGFwRLPV0NHCYWNE1otq7e1sofwzXBBb8bTKmuLQOB5aZdVN
20AL5zRKPGFFC+Q2EsE3GnZHjaSpJv3lrW3mN1PBw8znbn41gdjl9QyvLK6jS29xSmxN6D0l0Ssw
1HhG3Gg+2C6N1aCPMUkGbbZnelzfa1xzWt0kpQCHbLG1aGGuCtPic+zkqR3mkKkpxVtKxRh42njh
dpSIs2gGZ5nzzWgACjRz+pbtbJN7Fz18hPsQ7m9rXCKaC+gCSuJ9HKfdm/0AcytkhuyL3ANfiG3L
8L03+GchGXe6XAkvwf/PCYNuRxtwjpelhoYxQaa1ewAF5v0/SDqP5biRLYh+ESLgC9i2947iSOQG
IcrAmwKq4L7+HehtGDMTI0N2d+HWzcyTUncByyk2WuU0PFoMWpTzdifp9PLVeAXjC50hgymbPcFU
z58Omj5RRSt3UeNXyzXnpU1HzT1sSXmCtHXxWyXjfSDIBZeVDee/f/XTOPdXFvF0Ev8nwAjW/v/7
92UJT7FzfepC+5sjWWvkQccDsh2P4YJDGTCE4ELKXiMr5DV2rJHS1JQRYcgJe8ZRcJAxPH6DrGZg
VF9NBvHfiqbjv33R/7/kOruogou5XWX7iYQSsCUnuSnbRXPMxLEPsp3uiC9okyL21PQj7OAZ7it2
9RedzSGjqe09gmgqN1lPAC3N4H1aYwQas2o/TS+L37HNtl7/MbL1/NtV+3kqKY9w8CU4Kmc/pXcu
GmyRJMPPcv7UPupJ3TTZu0XCcZPETs2nzGZt0fbq5LWqu2izeE2K6TiZhPUQS8ck9JNw01VpvGng
QfoJ1vDQDpI7KSmv1NM2hqh9M3s6aYQx/QyEhYQ2n0k6VnACSrmqiQ0gWI6raVvXGBsa1zmBdfEO
XXJVo99uMdy8MI5qDql2xqNBb1I+m99JyWUY9zD/I5AOh6nyup1JGzOfWJBeZVvexlKDwbUoajAa
Mqyl7cj9HA4kJiP5PZ0Iu6eWxSwNX2qbO3X5iXJ8YWXavWXGHf6Kfy4aVv3VZJgYqriy2h0UbjXX
z65LoisqBfiF0gtvkwNmIkuRpSBqjHtt8STN8QXf4oaXb5SG+TmDuSGcnU/3MSXJMLS3jFNsJaDJ
fRowDPFsBDCECvj9uJdppGjz8GAPU3yDxYazz/fuLHTqA39cuNQd3yKqEbGKtj96JvaDBJpEpbqy
Pk35WzQGxEGjfOuaIFiov19+W34GXQdtM4+2TgSNIqE5AdCrMR0rqBLbtg+uPTDZ9z7B6QBqtFxe
R3xWUIUdLztpiFG45tY6veaQkK+s36kgmuYrjU1/GTsKKHKDiV74sLWV7xKfBLFH3t5buHNu80v1
nG2TdqN1ZkjrmrFDGR2T0LUu+2emM39rWt1v9Gef5XDEr9EhGaAWhpmrgzuC+j72Ao4C5zZOln/p
ZmleK0WJ66xSvcvqebxMZjNe2K0yama55Fpq22QYpj/CkPZjtn5SiqcfjZdGJ4rQf1lJDxYAWXeV
W9n8tCqnOZCI53Vb/pUCmfCAeZAPSmia1xrHSNGjD6lK0Xo44ebxj4HPM9OpGnq5Y4vSvkFlhyhw
/+sSFNk8p5crfG+yANZh7b/l2EqPHoreQQb2D4y9u5Bijavdoq0ohtqt6QUuWSzmwrG3/Tf2rzhM
0Vl3Ix97Mv3bqYp/VR23r8Ecj1HF25jS5WKHPnj0MuRfSxtyLaxvkRDDqxPhwC+HVEElIkuXNrLP
KhynXVSygh3agMpu22iPI4p9ojFFqRbWy0KJWklNltxU9ipG6F6TTudMt8x4K+Lq0+b82fOX6sBy
MUr6YXmlzri8ekxRWhSbnqTwxhuKn42rm30d6/SiB/p2tPCuYlp4d3bo0cRFwxsL9CMU2DEmTAs6
tTzHmJf6jGfK4NRgeIJqwmoLiFwriiyIV1b5cAs675owXpxt1f0iuXkxYZ5vgSNg9uktqAks8wFx
NF8ghvlp2HQQE9M08Ug+sHMUmzw0IBgYIHyzRjFNVimuRmLz5uSPwM0gXETiU5XJe5wk9lMVvAc7
g0M9srjq12WXfpeY7Oc8E1+BxXjN2pj5PMNCT+psO00M2ZQbx/ucxf29hWbJmQRXOc+rQ9iU360Y
juFoEjpScF2ZEFubyINpB0eWDjhOLbrQp35KoXcmYNEnb9oWGAweKg3sEx09wLXs5koBBiO8Ff+d
Ezg8bMIoiGWU6zTDna8K+n8CyJ2EmTB0TgnXxIBIuNFnm3J5PczZ2w9DIw+8xpgfdQTwgqvJasBu
suOzGe79nIcoGfNb3OMpn0uzOk4eQXtBe15To9pmimtZiY60Qfy/TyU/QGUpfZ6zHyKqulttBr/z
nv869A1TWyEVLoWRRBb5ja3VKgLXBn5hEQnKcoKD1uF/RBup2+xmHLCLox0I8PegrBooGh7ESXQM
WjmozAh8fMFJpr9BolH7mXtn5XvDuyqjahtGbro3UIo3pLKHHfh2bIVz9tkjK7ZotJXm9DfMpN4b
qB2hpF3eNrC8YtP5d0fkcNHpcVkyZG19VaQ3Yu438MDY7fAjlN9DLNswmLrPIK3pZzMd84DV8ANC
6A/s9KjcmXFgAZtxNhTQ1SPTOuEvqnb0x+jDsn4fvO6RjuNvkeiP0E6iYxoSU0ZfPlnoRLGLaNeV
d2zxPtCS7MvjSvIKgYtt5UzpMC0023/fLW2nMz0lEBL4MyCednX0yPAehYM1PebRMLeqQgMjE57w
2HW3oazFe9iXEIHKz7QAR0K5HiUZbkmAQyYveNLgjlL0TLYuYgc67U9GPdrO7Q42gsstLelHWwqU
M+vpGz4/jfAaSSnf+hANOq9ARHBS0nvQd0/sWTSAdoW5L+JqZ+l5fC8yumNReXFTjufaE903w4yG
jQArUE8EBC12dLqj4G+ou57yRqanvPws2SX8jJdxLodXbGpKUAYLRyi2oI+amf0r00QBQ29KXzXu
Ml0DUID4zr6YcYzpL0AIb1FzSwadJZVd72qfzhHDJxUTooaFUXOKPZ/zqWcEFY01bH4myHgg+uCb
kK6zIZHOCrk7VEzZgU8fkZyAmETcxZPiQeIATSHhMRAVgKKDWegHRjymimrLnQ2XGbuhgzcgWsDb
yU8ZiUmSi8aTG/mxpuUKaLkkIDTK6Rq5xW9oICzvqCrB99W5R3xPUFZ6gxBg5JCbcZpT7fm/jCWu
wxlGk50LX4aUVDBqfOFlfZykqriNslqUztvI63TFnk5haxRTE0VPjQmAFE9RsWsj9V2Qud0LkKJt
TsUs2gJ9yLja2XMRGuBLkklsI/6Ewp9hgejyRfHJW2fTWrlzH4o1BvLuFKXOM5/ca1nQTLjyu1qf
4Kn9LKwPE2L43S5QuLQAY+DN2Lt5uCypSUHDhgtrQYypcZ4IfrR/0yDtvnmTY+yibqJzqXRaPOzm
j97s3+KAGglSz7jNLc/iUZLwdktsBFYbeDf9iDBYnfI6N05zpuIdYrwgWIoBJJ2cs2UXA1qKTYeP
z7tMhniw+taBc6drdrRJ0iLIeR9+TQxkqubD6FFq0yzuFM8QKB4hDEhR3posKk8LAcK3Lry+79Rq
B3s2oUdbJfbJdOr2xhN4Zy3EvrYIU4Y6PoQV74lVPsfdPS5Byrvqq+vcljHVMKD1zsZTp+mpLYlX
ZcSbQLssSF47GM6gbyTLrOs8AUFLBO0bcDCprqchO0kBuo02IZkonWi9tKCBD5rFFFNUdmyccL7/
+0IumhBsOwC48vA/N7ixrFOSQTgc2fsrF+6Dn2fBpcAuSDZWwQgji5DHdMv0YdJfzLGFNSWSq8Se
0iaw0VpNRNlzLuinCyLQlru+Yw3aNe64LUre9HDGPfptlP0ahP9rmuTZAgF69EtL4CYW8SkEwmgY
YvxRLH9TLlZ5BDl0QQdlzXCx9Rtl7gPhmYb5pFfM7bga4mDW/DzKFLw4d/nZHWAEoklzoZ+5X/Xz
Xo28iQfibMFkccirKGl21oQFO40IgtgM1XiVMvRGD/inaZDBK+ATk5UV/lugzfDYYD5AUaTlN0WU
ICp08oi5szIqsBURW1lFSxLJc1p1HKZ+NyhfbDGjAAi1Ido1tvcVYCBbNR1l7AhIqBu+WZ3KznqB
wjgIVu+Oy3+tIjVfR0tytC52cYiLG/zqtxnbD4X0YkX0ojrKzPnSYer/Fy2Y0GGE+BxF7aVCnVkr
EafnSoZnyMQJb1syK4NXvlOPmyyjX7zpEJ22xpTzG+MsO00ehpMKMDDl5UbNDGJSf+Yo4JobRqPm
Ti/Os0bB3Dmmek34526G0e+zLsD5Z4qUxHPTn3keqJU19vMuxiDD3tBvtibfe+aYWJSG8BTgXr9X
bfktbk11ZLfR3UbbxFhLp029yOcI5F4ogffM0wmNoF68vECLYsj4cy4+Le4Ja8JbhCEasudDQLuJ
9J2ChBEFGiT+1nbeWMcpT//GJIVs+gkOkci2nUOZCjnpSytSmpRtPV+GugGpEpBXskghO6pvtnNl
YoCmJ6fT31ovcc6tNJ1z5Xod+eoh3XZCGKecQtIqSoMDdTbYQfKu2DqL3QT3y0rWaI2TB6EPNOdP
JEasQxlml6A0FCDS9mY0ln233U2Ar92HskTM1KvXthqMJ6RBkyi2tgvqeMvwoNHk9wHnJpg1v3pB
1XyJnlVuWSSw7WUXPgqWno7dfPQ8smobZ5bhjMO9Mvjrepwju4wHHEoh7p5Lkz09Sr8Hdi1DnmKg
n/hxgYLaLjy4vmFi7sZdIYP+YZjQ23LWr6uqQOHuaOy9ig6eih26dNvlHMoqwmzIez25DJrHDuYh
sY06+pU8xx6oOQnKQzBWiNi09xXE9U9UuO9lmaEGACRtIQEl8CxPLsfcMDZqbTWo+GGmLgbGwB2N
7vSKav+k2+oPgdlsO48UTfijguZyp7JI7oqMfQ6l4wpWypq5Uqyr1H3TXtgcs0jm96LmDpNRMY9V
7FWXolrRKFkAzWLlUyZE9bu+JsY5VfWeztObm/NeTYcq2TW6eVUB1ZCDwowM8h/SJfBgSkJTfLT2
8Mqvk+GQqGfpe5KGAaxcuJhrdbo4GO2HWwZcavpdpnTzBEK9K4ZO74cGKsBsc9pzGffJE5T12TEC
gBw13R1hYb1m778GPwYfF3PfAyOMuDzxtMCV3ZNAuSdTybRb6Kc5xQ/u8PmJeP60Ul30nIf+mNlD
d2c9qu6ky7p7B2oAF5LY7Qf7ez6I6prYDRINEkCdRfV2jks2YDZsGSXr5lD1zYeSIegix473vUZ2
aDrA0oRGKLexNHUDwt7mOjX3ZtgEq0GGjzAb530DJIE71U4FFFWEmXyWAv0YVjLuEo84mDcgrnQJ
m3dktH2fuwCQKn/pSKQTZSiN/0IHC5I9k/NV3QiEG4Z0FRfh0SnQthtPwH7niCa7++HwJEZfaXFC
AlSs0TzrueRnF7HKduMsPmDdwI/Bfm8hu8pAdPso2EqKZJOyuDN2goDlpc/DAfcuRiZu5Szg0kNf
G495Vj8m4my/mPe3ITrUNPRyHdCwzi+CgEsz55T749Ht/HANzONbMBlEiey4Ww0YtaucmEBpTzcw
Y1TbYaAIZz0cIt/9LIPqVtcuJYFu4XFr0u56WGp+GMO4/6lN5ltLzkHtzdGDoe/XFnBECUalYLji
3h3ujUn172M+v6YutlaOrV0qvIoP8FVUlufUfLaUAHQFLdeE+M9FwDKgBJEV6289ePW9jcuUD2Gy
nmdAfiMtnWhEBPl4Q2dJf4S+mBulB82dXXoP5YJDAyrwSNqgY6kJjc9akLLLGsoP90jDVz8enHVQ
0mQ/yBbA8KR5fhEAxaUh/xqCRK/v1wRV8/rcZ+XD4fqJHkcVmzLma4X5xiatydTGhRzTC8+M/GwW
+ofshN76KLuZ3zDjeJ+aMOM6OsLTcy5GjKoajelORn+MHAC8bbGbNqq3WhW/Ufy+oxBQ1AGNqRle
8EvOMu9GNAP2uZDBSVio31430byhqG3zaduzLC7oLWj1CTGG/9HhYjRigs6Vu/gkShqHQ+upq6Q5
llP5HJljERACJr3JmPE+0u2WzDHyqR29xzloRhNildfyP6Q2J7xGQa9F88NV1VfBtWuVzPNf152J
fg+aamwMHaMzf0vq5AjQkFbN+HNywe7z2GOladww1XxU8cwbRjnbLG6PFLQd4qF7dxvCihGr9yBK
eD6XhNYGe1Nq578xit6K3DwDVPx0Jn0wvGrXpjEm0Wyj7PB7q4tmPdg5joU4jggmpT9ibnHbrma5
bsQcuTk2brucNgTjviXkwqjozFhV2857pwlQCF+JY2b5xc1ZflyugWvOE96DLF/3bvXdm8A7eEfY
Ve/a5dQuxYhLLNBrwd36gFbx1+dexExK5Z9NHS4mI8fc8T0EmF2HE2A276Jr17t0y5dwQmCqyXCn
8AgjrlVnI7S8ra9ZTMiwgti27ntG99mOY1bAmM7azDQJGpC28Khy3MiErLLmsmjmzLE2nzIVqfTG
TSa95U6W3iDv/9KagSdi6F23Ks1uo6/UQUrvYxLxdEhV9llxiOLsH/aDaxSXeSia3RjXNeshtDPs
YURIWaxwS1W3qWeN5PjRC7PHD1uNzdHDRM4aDfElzquvTCpixbAChLSdXeBmNX1S9ICi/nO7qU4q
LP4z7ALaae1nB1+Pv6amvfZGN8HIJfqSd9qi5Q2HAHM7Psay2aZB+0dZ4CW59W8biy4fiKnJOfcR
FkLC56uGYZh7F83vvp98GHRrHANZ9LewoTwvGpmsksWTOlwwZevrCDMGacMlpBnjNsFihOenLRDB
yWCYdXJ2yB4e2+7vv0dzPZA/h1z9UcjCP/37EmQmROM0aTaZ55FbjxwivNXwbFCElen/SMXEn0a1
XUl08ExEfTz/+6c0wQ/nyD6GhVB1DwuPy7o1U7wfORtWjsI/KU3op4rLryTzcKTUdOAy5b+BKGD0
tLmnMafuONAWL5ztngVaCnggbPnCfzd73l6VTX9LK8gOtk3xEZThTRpkKN28/apTpj0A5KgODSyL
AMeC7ZHNz/pyn+TQA6LWJp7ZZt42SJjM+ixPYAZL6xzPPRyE0nLRPcnsYN9d9hPOPoWAf8tzgriu
RwVJmCMaxI14QYXwXxkeh60ekTSc2H5FCUCPivvTvGqIQbK1tEr8B/LCbtQj9gdKyaH7dXS50bd5
Nm8t4im8F7IE+1p4a/qqO5opbpshpLWNuFIXXmsUxwPwFp6mJdsRy2j5iJfsxAzjhIobYmUc3wQv
KM9cO+CtaHKrG6Pgki1fKBci0YIrd1fAOz6mlvygh5aNlo+FgZRxPqRYXmeeMaEn/nNJZ67siO9m
ZAe9bkf5zQKlcnIs9ciSWu5FE++kw+eeEqGHZ9LxC+TlMKSUVJAC9Xmk0LaogENsEHKoL6cSYmvi
Vd+wJ9sX2CiPo/TuVKoWx4og18pNI2OX2rw1IR7cILmMMSVz3M3LFZCDVT+ihGGb1rdxAEEVz9y4
uV3Qo8JbD6XeNof+CSSKiLf7TEVR35FmMElmNgCHThyt1j160t9VxpDf+spRT2VhxWGBzIjvG/ho
u2hv/CQS1ewDFB9V4e1jDOoRUbXx7hIdPPO9v4/QkQaHHt/a8YOfqqIGndD4RXT0XFBp80jwIgY0
ZEOmZTViCr6xsvcPYzcc2hi+fJwgXbnhH7xM5k5NOD3zSEd328QHHpl4YZovnTn+K/fK9C3pKKo2
uhAJYfnXnAXWaQy5+7ghVTuim6/1ZFC0EsU5nAPcqtqs4T9Yv9oCgK7fZBOOmHZxoSRLUpwSOSq3
ipF+hck0PsYa8vWELwfSNtHDmrxa2ZIhnDlgweL9F04B/ju7lwdrcl6dG2Ht6+Lx0KLb2gVJ8bj6
13KKZ8nsik2c2UATw/TqDb+cwYpPkETFqcQEm9Fue4hNN4LDFk7HhMhrQ6MlkLPFJI0HKzz9+6eu
rl6mEP4OLgclaq3T76KUcl476GC6OK9Q0OJdYtxCK0eAKaStdnWDAc7O660wo/xVVjDkBGtXWjM/
S7NvHn1MEUIVFvk+TrpfBVP/YWrKGE8dwz7XtinfiqB5V9r6E1ht/ayjIjyXXvWehHbP2t38ndVd
xNmd589c8JwDAL3FzTiSq8F/xvbxAPTauSBqeHWb7dk3ie2gfeA+qTyGYUzAekx5fWdawnlh2amM
LOuKgEcepRHt5IsTyRqxkgO3Ia8F6jFP+OQi1ROTCqBz22BeaR1y5SvTrPBVR5C5/ZIOPVxTbZRP
g+RyWcXfTCx3m7aURIDwlJKuDwg7FuU5yOrytVw8YbVxExvsU7Vgm+2ka1+k1c5zitGX/GS0Dixv
KXmBUxu61mZKFrXf3lZLhl1a6uhLhgxO+ejSGoxaMzfA1jPbt446z503+RSiBGOOy4s4WEZ5z8Xu
rNPoywvLRUC1TmuTj7aOgrzVyfTizWxKXGaB/CtjqzsDkgCtVv/peS/dCXr361qShozFEcFdH/uh
AhQ4A4QHvXx1LZVwzNbGqW/VteVOs/LVRPTNgyNYQulhYW7QSzjkb4S6aUst4YrzEV4VUGlwrusY
pMCPIDHzl6KpeVe24e8pbM9hU+kTd5F8Y3TMxlTGvM1Z7xzcJqPygVtdnKNU43gq925DDD5JUve+
bHsimsSrIALSwmlPcrOE2paFty70okvUZh9sS8yrDmlzqoMAD0/AtkvyZZgieoMwx2a93s1O5Z5b
M3yjO4K+DtH8p6VzEMRZdp4WzcYmGXxEFbQWK3jInpk0gc+nLiuS73YNnBxWz3sty+6E8RlXvK1O
cXX38HLac/Y0QBtjK2agVpZ4Cz22uty43vwKY4jQwt/6fXOgR0kexlDua+HHt1A6K+5bpLkQgDcj
p+nabcS4tbOIShVNvsSIE/NitGduBQ98Y/qtDygpKSfOapP5JQ1ubsVKknGeTmysH2s2ABRQj9uK
h9CNVGCzN+f6b0q525qFYbf1uVdJqb4blCleyhl4bEWUeI2WWq+tgahvHnV7qtEIAsTOxkpUfgpg
2++ntn+vFn9tFYSMYj4JqLEpcRVEzkTehy4dG6EqCCqXQe+K8DQee5ZSbjfQblA1b6DxafyD5O55
XoRBNcRxPBivKBheuKCSQ+BVOAos/LJjy6ifOeVecQe8m01nHk2zcAne1cE16TPAeZrnEsn2s3R8
az05GCTtum025Qi3Q8sT3e7knkD4/9O3PLYXVAZbezvuTywYYYQQ4owtG4+W4sZY1ZRip/WONdmA
6BxEgKqjDAi7rM4TONqCEPBeCerNYqzLUcBFwum8+QehnnqFWgEBU1Ad0Jo6Z6PwS+S2eQtGHkxK
e3LXyPLVm+18cCu+ZZ0TBquCkgZcB/tdRuMlT++VULa5jXv9g6mvp2uO+U+YoIU7iPUZb5+ycn/4
efDkGc54CCDhkdLxCRDyP9MZgmfQyr0fFBhw4/x3YcBPnwUmdXLPbWKi/E7DVRg5zSKWfXMHae+d
xLTfq+LKSwE3Pur/AEd9eCrq1hFay2YOxHS2gpGKSxn8iX1Wx0NlsqIyrGadtcVPTcz9UNvi0TEV
briTc3eY6/Q0M3aFbeWdpTV49LicIkCcW/I2dEhK3qEWu8o14+qNlcXNB8qxjaiAueBYYmkrZbmx
ybudW39pOJ6zeJvMeUorO0oqlVDPppmIcxbFq0yHaF9NVXI1eHLu5ir7Y81luGl8VumlJv7fONkl
9smsL0bKNJxe2Ee2/FDWYQPBCVAGb/havCXlkB9GFd0Lh1KIMfbS7wEG6UNpmDBeKdmoBmXsjLab
96wpH8hJ/sEcwam2+Jrcuj4XdiPQgfGJ1xmPmLwBqA2S6hhFqfktpwKMyMRXG1X+gWly2tKagRnX
rtzLovskOjj6HWQCLbjPeD20SpHqCQg5fPjOxQYQY1+OHOeRNaVxShjvt4MrRjK2Xv6MQgdiZV0T
fmWvX/hcStoQQSbGZXVpyy6+jD2PxEkwG+PqPw6KEA0tmsg3gn1+mv3EsgzlHmS4AKgBMeG9jXp3
g1t5M3e+f+AM/MTWgSAYUE2e5E+6lpqHTcCJXLjRr2O4m/QUwwfN5osL5Lkdmvuc6/Bux9YLK7I+
enTntCq8EEfpGuuR4DR9RJV8A64JY94bv8YKXpQMnJ9uVahjSmMLISU2c1pwALY5mCifckXX7S+z
3LeKF6Pz4ddPiUBnpHnex1aKrHLl1PuYeiZtzZ7V7AiqKnMQazMruJNUxqPp/Png5T2gsbBk95lA
+G2G5Fvrtm+W634FVUGrlCaB4s5sabQzdltTmP8ZfdAfi8z2Oabn8o1dw8HmOzvbCfWoUb53tRF8
5AVQo9T/nUQ58VtafuBxTe9jt/PJuIQcuE8mMrnOcAyvGzZeQFOsvzRlhlt3wAOSS4zoQRn/IslM
Gpt+kWpMrh4r+vM0FcXebwFFlSLJL/++DAMvkMc2faXaXYHh8BlYGOpy0zMvTlORvknMtxmr8pZ1
g7i0C7YLs6i4gBZ/b9wpOvwTIMqWY5sC44Lf4mqZwVuoG/eRl9EZNsK8dVyz3zjZwFalq4AwutgE
lHHAlxiAFuNWH7Qb+OyCNUxyF97MPISfhJ5hgDhTS7KWRusDno4ZT0d+GQu8AVx29kno3GqMYvvS
kSwckSTPuEM46gyu4JABrADUh0fwd6xouULSpDlOIpXLgUAynq5ywG45t7gI2uSHXSIGtz1pgC5J
T9wgwkMQAvRVmr28ckiK1jK7jJIdXlulctMHtKVFGJ7AMC1qmE2HY5YoPJ30qhr0FBX8poMPNRGr
1vcxY5XMSg1/pVjYaQmFFCL7EYydeZYD7zDD6SgoyXO5q9jNLdhIjcZ1N5NX2TFqBbZyV1mnIAdV
wfvskR3LxxzTWfUN0+tbA1fP5qqK5OVDBObjIBVqhcCrDcp3okIDK4USuAgbzmJN109XW29JEnwv
XRpM59h5p+6XOZL8WIYz1mEUXnEZbFR24WybfjerELch+ftqjaPZI4qhA0QCLJfpUO+SBsAuy0x3
Zff5WWHDWBHYXrJqARhZ6U5bw4oxDLTOkzmNUC0UkJiq3eRPV2F/Its9jGm8M/qE/SROZt50I9US
ZbzuO1QvjtM/kxzPi57JveytZgkeGcEXF+IdLaMtu9qU0L1sTql+S2BcYYQGOpTSEUvtwMYKWS7m
I864PGb7a/JMH93QvJShq9atLFmcGjUWyN6/zah+T9N0MQjrKsKXaoGdb1gNWKG1Ue1a9xNKHfbl
DTSsDUyS+jxqK7r7KU3PJutxgivFhSTUehLsCqXwvysjOs14Zp8hu4qlayPbCWluKBE/w2zr11Pc
NKdG5696cG/dwKQ4Koq++ib+NqoYgilhrm+OR/22QcGJLjQXOO5rKK01lofF3hsq908U1d7TiE1x
IVRhrQuV33grzLhmarxZFlFYL6FuXjqNuSVohYvLzqoNLUwtcQ78bq5pZdt8+ppsGV06vzyGlTNf
/Mm0Hst8xI79J23wkuCkRceHD++pL4jqWq59DdJmkQ1S2N+048QD9xNgmPYz10TDcj4RJItgbsSQ
oHE1EywaeZ9wWf2dcQRT0GB/2MzqJHKgIqTJjZVjfptUwNogtIxdGc/D1st9k6RJ+RYPXEIEDpOX
0xk3uk1/ZnNFbpRiATbH/j7kI78VvYvZnK3znuP3u20ocaOEqt2TO+XJU/D3DMaj04cTYTEOhWHA
tyKr5sisEwAUqzDtUXN7YOLPzo6p1bpC66RB19x7bUy7Eg2SFMbbnVnsh5B8aQ9cO6izc4+TJ4Wi
/eIusJLK42ANoIzFaQWvDV8BrItx3Q8AbXL6s7M+ja8FIVhZnEIyIlfp4tzP9bOuaKH0l+pw1VZv
ZprK/ZQk5iGhTzdtzBeaMC/IAJl6aIEY2BQmlRN4HzE3Z6lNduYeeriku2mlkeWbWVYEgFZsObml
MHdQm44HLONRbPE0lhtHUKrO5iRCbBoiFFkVPsPKYkGe4SQGbUggkL36uvancJ+RU5KDqQ/OOP8E
uWNsextVPKnQgU2mUD6FlMuW5giDEJBILEaH6wyyTt5wY2AnFzKOx5H9KWbf2sXCFFcXntxGL+Qp
u/qse89a2jDBdSHY5jPmKsPMr6FnrlLRed8q/4eLbeccJxiwcJnYd8PPn20wW+8x32SMqHtu8+Ug
AsP2nWcI+9HyYIb+V5fSChqV3tWNLMphkvpfQFrdNdcBHGZGtHFtuPOO0PPL615+Baa7xNDMC0/m
V1JR888ukra8mnTCEYiQ4yI306fntVCHhKQV1xDOWnkFD1EqkmNZfXQ9cf++1dxiZ5gWooHUB+5w
AzXnpBI9wnP54ibwVzk58SeMRBArQrzivXHIpl9zE4/UDgf+dhjrn0av2UbJRJLTz2MMTZRdVzZT
PS0DVLrIWeyxQL0pza46jIqHCmvo6D1ebFyUBuLI3FKvG8mbTBcjI9A/IlMdG326lylYO6cxgotp
Y75ISuDuk4X7hzsZ3hfgCGY97Kqy8HejMj5DC4ij6JF2eRQHK59Rem95w6OYw4KCeCDtAybcUNMT
0tH/Eg1Z+APplUyjdzMEGbGOvpAhxME7BZe8hObSWj+9fNT3ipgUFrgQmaWnISG3HoU//0wKyeCU
U9sxZQn8GUE8JrhTkk7VtVsbW1OWh4jgxL4MVLa0bnaf41/4gLvByc2PifzPJpyc45TikrFK/e4Q
vV2zUVniYtE1FAgIrESDs1W53wID840eZu9oI8aQQy0Cxjh00oqakbLSgrUP6C1s/h1GMJfErE32
m+wqjg/5hhxOJVob8POjdM5XDs8M3TCPt/jjoMAIE/2LdMoDA8F8ntt1Ozv1OdD5Z+4N9QGsrnPr
SDYSA3g30uR71AP4KXARnkc29yxvaZQfMH7p0aWp15iQoQIbsD32svX/SDqP7biRLIh+UZ4DlzDb
8r5oik4bHEpqwXuTSHz9XHAWw6G61TJVBSBfvIgbVLkUa5GXxi6ySjxokCGDGH9yKrbKnqPvJP5u
cvvTMy11Mkd9KFk/gwT9ZzCzXVukuMSnOybJnA0So7V1IxuggCJiEcCdw75A3y+dE/hSMLXl3+Mw
/eP6mI7aVXcckyzwTXxOhJUACHYSe0A0nHNpXUNd5rtMtzQTkeZ6jXp51Ev/tk4fZt2Dq9E+6DEv
2fQpLe8d7Bz61sigtBAMY4nbdolH/4SWpskhw97hhJMRdn7kBu6pcunkwfJwb/vZPlZx8mak8hF0
ZX42pI9EmLd4QxERsUUBNIoE1mhyrGciWvVaOPVbWTB5D0ns7lonlqvRV9F9TIr4DojIXQURPc+p
YFfgMwkOgMyvfTF+hKrXO2lA/TfquTjIgr1HWFfkXWHWTVo5a4xiLEintj6ZuVGf7OULWA3QCILf
2A/+zqNN+3qdgsmC8FYN4TomhW4QXXx22PrzktG+0SfZK4WK3KCgg86VDQEsH/pnK9UHnCodr9RI
XCmnTczNfrecbFjpdGuw6cYux6PvanM8/kiXzqJfBkWxSdqGntUhcE6MeuUOksYvWbBmIB9U4V1x
kmsyxBTGmhdk/3rlt116HWhBWpYl/OFl1z43RTYe3FYCexpuRFxrgiIYqQqLhRfjNdw1O8p5ty1k
ZnaQY4u5QFocYWy7+5U70t6OgxlvoPcmaBjRo5iqj9pS+V57GP9NLsxVt3C4h9j+rd0+XaHuFbvS
+Z7q7hVpFaNRQ12X1Xf8prileeqaLX7P76pEXs4HEJMGAM4XNYzDNiUU3cmyXCEAjXdfitfE4AZc
AVrcKCruVirbNgN36Rhu2YmH4a9oJKSurkYcFnczqtt7l8KpsKyRpW0i77200dgr9xTj5GOcM3/j
WGqxxQ7RHdoYwcMkvdYZefPOJLUOIbbYY3QNeK+yaS0C9TrHATri8su03r/R5GweNd7AUMj5quuo
bqp7Jh3Tp5Qo53CSFdkTHdMcq5bEXDR44sLK853m7nED4/4+NrI9tdgtSIjSag09+eyi+a0D/GaQ
FsjiKTLAdhu1B9zwEOIXU+TPd3rgUVgC0/+xjIkCCaHkZsXV4u772YcJa4gM7Tmj/gpPBc966bNf
c3+LMdQ7v+lqzrp8wmGGAwhmMTDlut2PMRt2resDbry93duUlXaAUlStB2YdllOY423u+usmdQks
tuUiVpLFINsJV8yj9Lg0sPpRINucfr7UQWxubW/+U8n8VXPwugmgmviB0NbjNPsLj5alErB1O0tI
+s12xIyjH5Fr4nDz2yOKRH2cgrQ8tj7BtHI827IwDrmCi8JH8kkuFPSfL0Zr6Xr18y1gWUTQzmDD
nYWfkAmxxRnWYWrg7hXspVaKNPYma2sScTIy9laB9AYBKiBrVMQbJ4qepa3vGEefI7hIe5KgbIcM
8NmRj2llEerS2W+o38ZI0XV8WnRdXsPSeDIkn8pSE6bHbNRheSl40UI7xmhqVauZ1KMDvGIy3eSV
0EBNaU/7m+PYc+Kn+yKwLnpsmWSNjBbVWL27cDT8mX7EQAZITE61GYfy2+Gl4yOFQ8YT58KJbibW
741vKTpj5mFvEoVcuSobzi0+wrOzfOdRINMmhTh4i8vyx2/Z+ty244K8xuKC2rsdm4qpQ+ntTMvf
pKnam4RTblEQfRkDcGbJqYAC1b+q856W/40erghqdFmNhMgvgpPD1Dy1qablt2GbNVrxZVrcbYwD
MSkhdlIRLx0eADVgS+upRzYmY5/WS4Fh4J3xgP4ZUy1oNeF+hJDGwbsy+Xf62e7OQ+GoYywRBvsx
WbooqdSdZ9pGE3A9y5cQVW1PYuFM1GBiLTD7myJGYkXQ4ODpReuZErOj9luX+zKOjciLzRvHXwz8
DUzzWiFFZEn2NocuQZzOJIxJn+2RnTtBo3S4sBoAvhHDNK+wr0RUW0KGTE7sEdTabLAMFbgw3PRC
DOZh2VC/skpT/qfDK6i+z5FQ4HGGIdjMH7JS+57uiB1gZ3M1F115KYtguV/oB3JmcSHp0z/HJpvc
cYKeUwiMefiI8IGlp9rlcY8Mu5X4BbEVwYvJOxxeyXji0k2PyoYI0hQAjL0YWxyhcbbyy8VfMtA0
xdmNOPIhHB0TlvFoHX63yQ0on34P2DXLuYCyEiMCJoG2PBYtZ3H8FneCNSheiKjoUazqrJzdsZ9/
BHnEMBYZV+wLD5p/U+ZcAD2DaN2HcjlrdP4c8sny8rVs3buaBm7uNZZjv79O89Wz8mBnN8xn+XuY
9urkJBbb9wX5GTq/bYPHPjme7x6BaO0VzAXYduF/ajO7JwF9VD3VN+Vk2oeMMkfACHAn4jH8NLT/
4tj4n1GPCYam+pcFwmA7uA7DUFiDQ9f5Z68s2DYS0R//JrXF+DpWWQCzSpZgYZpCHjsrnq5gZ9Fc
ExSwGBrSGg4WVyf+iJ2mMiIVrT7EMqtOANdIsBsdS2fCgru6+kvTEuyvBGfRAC99Y4UOKjTqnVGj
F7XD0rGE7rJtRiQBb6T5pLb9k7bUf1XFbOgEO8cGkYkbg7ZxcqOtSewimVt67u02o73xMyBqtbPm
5V4W6BuLy/FEBwUFX6lxmhSsIjwZB+gEDkTkqD52hXPylh/55I8OjTPdfJdH9eS65XJIOwIvo5ie
2XjVN/gN8X3ttJfU82rvqQIkMOWcxXKZNcFcrhsacLclzQp3wGVACuyWNBP7Lh5dt8lU3BN40M97
mmXuszdgLGsavPDkYY5dxSes8Wp+9RbDUT4fQ7NioqPMa+tbo7ey8vRmCTo2hxrLrmOO5OuD8uYC
VcFQzZAIgPRSj4nYmNTdHqgd+Wh1+co19cn5wXzuOLgOZXStY/m3tjiGLpggVyTdXQlDHYNxeMC7
r1a9xqFuNiR6DC8/GKw08iQCqpzGO6Nt2ms/du+ssrFjkPVh8xmSph856DmbruZFmmzOtZH7ScU8
XauEJTg7c/jQ5uskWqZhZI5nfF2Zu5Uhu2tzMoZtmMd/h4J02ih5Xprq4ek4I0tjD3sEnAisud8/
YxLYpmYz0gZCX2qMvL2fxfiautEpZVDgKBY/IsvnwRY3n26MTdICtpGyTKHdzbDihnVG4e0+4hEW
nhGtJoVDm+tPUyu1yTkR3VT/Vdgh4UrMZutiCCiAriUFJzDpzShNmbGoJ+nhV+6HyfpvnIpxpxc/
dkYEfhtLg5ZftIfRGfCiF9zevZQcVR/vFHT/dV7xRzfa6lfqmdWqECSoGmNI1ryR5sPvAbFSWXCc
h3p8NTS5ojCvutUcDCCIKYRA3AdmeeCGrC9z9Mxe/RwN9udMTetuUkUII2zbN1RWx8sUNxp0fVWm
ixAz2nts9P8V0rwa4GTBe9gUX/qmewZ8hLrJ7RD3N48H0AWt3oxjXl3THnaylvTuFfafEHH8ZvAH
kgbpo8qxQX9FWMmzuH2zjJHU6Vi8IyHPPVgsh0ApXivCAn7p+TCcrUNUkZkMvSBgWPTPUwKLVbMM
oIMd41hZe2KVC19t8WNHpMlo7zLsxb0FPdZi1tqMPfjKfeaP9QkcfBZEe80uBWNb/24QCAHhm+mN
kXAqCwc+m2390TvGE39JscU4Dw/KFlcavL9d+Hs7J82jdZKE5tYQIKBSWatNq5sDpMUGgWPI9zNH
VCxUdK0l0ansfd7OcWGBmIzLFEh8eh0ffPbe/+YiereckSOxoD+Nj/ZlwLbD33Hedir+curaBghZ
7eN+/LYLsgMiYaguquErnju1jwbpnLvS3XV98yIibDi6S27RhL098FBtDeebTuYvs1O3oC2OhBWt
W9QHfMpDMmRj99+cUvjgxDmITm5abO1AXxtoM9QrtHWbgLRRHOOWrFgoi2uh7Hhd1UANIa6sMD5O
riLRbXqfYgH2RRgl1mMQkEIMwFxikDrYSUwxY5WIkwAHsW29FBhAUl0SMee7vEAWzIFgi4qk/+Av
6C641GAv3budZumxl8CyChOHkiVNDF0LXcYEk7hXWfdoGtfYZD2LZFRDbOCj3zxVfv2ZmXguUmPC
guBKzEG4OGHE/hoj0DYNzIQdsDkQkQtAOMlNkolcVcXYF9A3+3ztRgE3xJHryCjxtoqCnkk4hJhw
wvIIkp3bN/TSqqXbgzlgUxA9W+cg8Xk4Mce5Y0YDewFxt0uHKx0F+BLpn8X1ecGeQx02z2JSmWrH
jg5JYKiXOjn2F9RQ4LhFf8HuwYWTKVRYQ+7R1YkEGOMVqJ598jCMLsTTAHUXIwYr99ZO9x3Zn1qU
X01ezOcuC5FcqhnUo+62U9jJZXUK1VUxPZkKp2cS3TnWeY/urSmg1gUUHWRqUE8RZk0O6MawQhQB
cWfQrpwGDVtNjIdD4D3bA3CTXoJkbEJT4do4YdXgRJ3Jb4inl5HjBvJUvyOposjExf8Mo/hHYG3C
jzO/VHnnQEqxwLTTc0HEPjNuFPyexCZtMMFnmfUZhoa1ru3pPRuAuOiUOgjL/1tW3a8ZNOA6doiI
MUmuJVkL6qIzH8DstMlbyIkinDhlbotSpZwPCnudJkw5Ls/E2kW1QZZaYEHutM7lVO6gbh2QCIod
OUo+7h0TVRTQlj2Ov4pJkHtgkbtJBqDlVFX0dfblK37JLLiWpfMbRLL91E2Dfy46BovYo4DepaKA
dpWneujfIqq5MXL8s+3PF2qwx0Pkek/IpdEieJ4Rp8A3w1LSBc0/fUrhTz/hSSJ5vnh9Fv5PfoRK
QmdjMb8HxPiJ7edYZjrWWx60eUs/McpmG0wjYj347xijTLx6Ll67pU+ynZBi3ETu5vQDwjJ6pKN/
+yn9aD9fsM8UzHvV2WzT9Bi602ZcniJJmvwbHYPFedIabFdbqOnWmyN5SodJ8dwEKkNxY2ZJSswA
TYAjsBhHllFdROt8BzrWc4Zpj/aLA5AKTngI6a/Y6er94Dbrykm3sc3fz5JtzFFmiF+pVAjQIlfV
z3ualNxSvUmvfdGNLL+q7KgaxpYJW7DCxE7DDgnXHDhx2w4PQdFDFPMx94yMdGHI48VMm2YXwWdc
j2ToRECeLOJong8UoVVp8VuWFJA3JJUbIITXjGcIhee/xpTuC3vAnybLkCBrEGxZT4D6NJjTAGib
zrYX26KrxZZRK9nWlXlIjGm5J8IFSRrM+0S09QyMCqltlyUJ61jh8+zM+OOUk/5T9GRIGyc/5XYb
rszWx3QBNxNFVW/NmgX4HEzvLFM0JiReH+IiNfcMopeAZN2A9usOX0YO2RgO1R7oUgEcHmiwKlvz
wAdF7So7pLTDnS3CTA2CBP/mArz8NxfHi9bQW9zudxn0DTyogqvYn/HMwU5mKbGFNGOsMJ98qIhX
F58bsQFeFeA20X2oZLXLyJbvax+yG4/wtxDT3xnoC/Zis+eqxRqVbeLRe0Pe3+mSI4RrQBmCScWI
wYE377xtAe4NZxrrc4GTSf4CMsfFLz8BYlkfgIyvcDbvpkHot5zFX829Kgmw8vBiq5UVzAUVm+jW
CQtoussAdRksvg1+KYMEUkFKvJLd3fVn5OXQ+qd9Qgh13BztvmvAE41i5QTJrXExnARsc3TFoi4r
8KACSy1XtdyUCGG1+u4F4WgvjgIS63bCxjP8nCfSzbWwHiPtYHt2C55biBd4t9iZvOcc2XiN1Blj
+Swu+Lb/+gNuNFYuz1QPS4q3E7kyB5IFTOA5fKmZTEP1hxBb/pSHQKNy29youa3WKoksetKuZSoW
1TVG8u79maJaNgNpk9L7l7EjQp3yRnLQ0uQh0+U9FEiuW/6EScuCVBWoZWZVHvqOKUtyza5mwYGX
9MEkSbAllD7cptr5Lao43RVhQcWiSvDKiHpFGgC3UYDhsMaLhPgm3rjCJg7L5sYLbgBJzSuVGys3
nc1b5jXnIi5pG2vpnKIx7RpgKNmGmIwhrHGDRaLE7Y/mXkw2b6mzcZX83dTg300Tyo9ZFhdTxvW1
Hv1sU9hvY8sTh70zCDo4WtxF9doyjPYw25oEeqAvrmqzw2gnrN7yxsPSDlGJ/zccx9ihK++iKviy
2uzUpgyZQzXE22CA1NDwyishICV0mPVV8+q81MLhNxCKhZdr7JBki1MC5+Bc00zRZlO6j0xu+SLU
lMJKc9gmM26duHXojEAEK9qGY8fihWmxevCwJn7m4mPNh+jTtNujmSl2CPN88Af81pKRvs64Q3qR
854APquSimoAzCN7atV5qJA856Hqq41RpWSrouCzIbGWkKwWVmljFKDdsYZEcRAuop2P3ebgELFk
sSOpjgxoPkMhoNSHcbXKydCWzoFHF9wOcP2a/AzT/bVvau+KSl/vy4ArwRD1s2XwslnAlwGvuDV8
rORXnyzgcd/4YFtBNSNROzp5LH+PBu/R3CTg+qkU4KY5v9L1tg1UMr9BxLl4XHB7juiUMtW4IED+
eMZZ2FVxKgOo2CT+YSrk2S6iQibUPdtKWh/epQouscLvRWDYS0tKFUf3i04qax2mBjGQYcm1YjS0
wvw6JTLYerGFOXY89l7DJou+Mp+bxZbSlyEwWUeo/JImyX+utIhcufm1pYdwU5O0XxuWIJ5ZVwYP
7fBCPJFDlDbrXRWvfcXBtIb9eFSuc+jJzVcprDe8vt2h9ryIgEP05IRxSUwWXglBqbXAr34ecvEn
bViQNNgOVhzE2U+a8jkuWkAxCd7NkFk6aC66ss213wCntytubOlcN/u61Ty+7Wm8eqaDDz4KD6kD
dFZyC7BSmHdxr4DUsWooHBu8WTknz4Ni7ezSNEs2DGghJxjqB8f6l1rMRgGB1GwICajT8LpzZknB
Qnkwrcbb5LEgwqhg08Fy+2lIVV4wEqjnwS7MggRZHVNnbPsNxsqoubsVKwC7uVgpk4kSGRnIcjiU
k/enzgBMAwJfDQ5nfZxJ896MAUEGUF84OZED0Eb42wwJRNKoi5m6n1poSv6JXe8bg3Z+CEg+sq1E
xmnRJIZW4QCQqfmBc7DaKUt8+20tD/iggZTSTYm2rKhCQWjCiFbgR0R86u3hX1bHR3tiEPeABnEk
+sJzZtwkRpVVm3VUjmTljUTGASysy0fENvasqolURc2N7OiJOqCLWXjzs9WXJ+1DzkwaVpsu+jgf
X41q60bXycYVaeJ3P0Refyi0+104/PmcadpxadyrmtlnTvVnOjX7AddmXZAbiIuJttYatB4PjC+R
zp95xNHLaphx5pGAioytDpkoT7Yp9AFWL+U6ahF5szFGFaukdRbxQCMoA0iVwQxq4iBbR4gR8eA8
7PlPPhv0ahBVUAbhnzpVKLeu3lijCXP50TrhAIiM1lGBBHPq+3yPwEMN15TzkesfyRIFzAbnaJgK
CdeoWuyIv/qsZi9WtbsZN0k3WME5EngozGo+aWwpCN2HuejVlsYdEKZhvxtD3h9Hc9UZIqHVy55e
7c74N01CPdLMfDEN3MyRZ37KwQ7XEfi0jSaoyeOgtze2Fg67IZe0Ex+Bskk/LJSswI4VxqfNcO44
Ex0as74mjq/w4ZUZqL4W6kv6TBNifHHrfjjai9UzwbmEd9c5wRPF9h06fyovDbdEdJD8gn3RmQCf
NA6wgCxBshmX8OgMHPIGZd7GabLiTYfHEiJrqkCwlciXjYVnHmTwnsBqOpKlGXdYRRj1kGa4Oef/
pU29bOVAj4AkR5AlaUlieAwWd/ObMO1XvFnElqaB0DM22sBtpo3RmBzDXUsetOo+PRfNCKz1qu2m
7EGOqUZMVVOkjq5MLXbHEN16YxAspme2w1hXKCL3z05vPuwKVFUVIESFur07dbeTk1883D6EbW4x
enKkZl8PUHCssFl4s49oXjTvEZWKm5DKwFs69TsFwfQY6alaicp86VHHX0AzsY3PYTgALtkXUrGF
K4mx8mgMnjODAlOfaMdss2aZx6F58VjcThPzo+titSjoF9t6UfWcWwbgOWayxY9CpgO3W6q6P7qD
LaWx1h7oRuQhmvv+xapqGnHi95lHyh0HzN/II35QBlb6qiZ6B90wO2aTfIrCONsrq+EcXbIFG+16
uDi8ReRi2rNDSsYfht2AbP2W28Z2NCpG3LJ6ymAQn1mxDKiAD4U38ZoHIbpBL2M2ltbOHxzv0Iw+
y/Qk2Okm/kffkYH/WQzrYWbS52T00Y4gUtDenjLFgaoYeJUZENhMcPzjZ8qbR95wU9nfIQjpne1J
LgqBZThJU/uVzWu/nTNdHQUpR4gxCY+NAQ5+wmyXub7Y2FJA3zHpLgoI7ScjCzyR4cJzK7kNMaXt
zIraF1Y4/9ySjWcSO6dxZn0UOBFA/Ow3EjrNtW5wM3MOKWycrwjI7sZ3Fe75P51NVWEbZLuJ07gf
7B383m8xe4NjTpB/lcj3Iuucl4DujVUXW+GOLBvsCglBx3WcT+yox9awjJ3nUxZBwTBXEp0bndM8
9SmWCsvuSBWajyLPKyJtNf8pxGbepApKUwHwl7oHDioWBO9gGrezKO525kE2mBf5VztgvFMH4qr1
EjwPYQahckjeaYSFPRczPjMKnuC6xVtcVu3LlFTvaNAf8TTgBmp5nKriYbjBMqQI1sAAILigUWpA
FlDKQ/mPTYGBsrvX0M3LnWfDm8U3zna/gQk0cJvRecLF49FvCCPK55A4q5M7eNdiypc3mTSM39Q4
qAThst4dLm1Tx9gijePQg6bunHnVZ+89ajz4zm6X2Fl/ECL8bm0/XYMGwDjpkNKqcS9sffWhKWZc
I6pa29hHxw7rh6GE/5HrhRoOk437PWuUGp/JRlPh0o4GWwgrOwsi2Egr4uoMWp7ZNZrnrBTHMihp
6Z6wFoWe888m+HbrJBlEPkLZw+7lySZxtImTa2kxFqkWbqtoaLJUzI9krL6sIkrfeRAMvTo2eeB+
AmMlJShjNlLOf1gwm0PUteF9bPOPjFk2wFbGOxiTR+D6OgONxoJB5dsQOU/UwKEBeLM6mGL4zmZo
YUrGOUeUrr8WlKFcB8pF1gz9xHdm9PaulA+/ohdhpvysD+KnuVpYLAP4hbFj9CQAT1MSNKeqzPaW
Du9TljsfgRcf1NI7E1BYo1s4ei0LXn4oUdILp8TQAKJ/tLt4J8d7LmE+GyVBISzvi1cX+62f2DCM
93ZuQ4OqacWzPBBL9WBBePHxYzZ0URuFy9q7IUCZ5tibYw5kQYQpt8Zb67JWMBNVr8SMvjO3mUBk
HZ/a0joVKRXD5gDWnyKyiJ8MXjlXSK1gr0i7dwZpSer0ttijzH3QRr8VlaJti86If16E7XCbq+DN
wdPP9gtfgOdMSEApA79dUuVpkDl29FVxc8SzTAsblT8tZTJN0m8sg4CV33PT4fGo3cBbJUNbbLTV
1mdMwkUCfF5a9QFQcPKeAgNMA4J6LJvEnSGH1Bkkcx+9i6VycMEJzgDoVNit2xbZXYmvmKjcqkZh
2PnJg4YCPHq9/QYJB2yrpyBS2IgPpXyxl1yoN6LWkfbOkFODZtNQK1t7XX3q62Qf0ly0CzzvmT7R
fC3Yiq1ZXSA5mDwHjAkbvmAOj2IujiS5NrHpXd26eTIaBBl35lwGcJ5SdKz96JAAdyikPGKa4R3M
o3jraxqWKxbXQDiMHFGIJL5LpveAmQ0XynRi9091QSbnhX2f4FZrmGEwDo++QdUoTCJe0myj94yH
UHCXLx7llcz2y7e6tct5LZDuU87Th7Aay9OkNWTzOHtA5ykuMHteMJ27mDd+WD3AhqM8a16Zr8JT
EQhMku2XRy0QBH23O2QWMRPwRXugMdnOm/W/ifXvzbAbdSTx+pZ4WEAq18Q8wa5aEdEekx6pB6gy
UpIkS0bOSp9TzUO7i8bzWOPts8M/MHnVOitj7JmcSw5oKoAzoZ0TLdgLp1fnCls280UIWCvHLJPG
QH6Qn+J1EFrFxsjy+uxMY4Z3naU0b7V1lx1OjaHuT/R02v//UlqmfcL6yHL05x/+/DiuKESMMwir
y8Iydrt0O0kD2G3BQVOTkzk4pEdxayfnagyT8893VkqzndW/pVOanDmQw+DQVQ8IWDFr8yxbhUht
rwV++vUAQ5sM+YymruBr243PriHfG0xIWUEfOfYlcLmufK4kTUoQWFalyxkM5bAnGTOWNAMlT41Z
Jk9u/Srisdw6lDhDW3evCvbDoVtoScLL+JBM/smSFvsMPt+lL14DJ2tfZoe+wbnu0X4siSl3zA5W
JRbXfj7c2qrAVzNB3aL6jNuMMukSoDx4xRYlX5n1TH+gBfiiESnKoHIhP85k7oCZt9tSgM5JxDUI
FxMI265ugX9KzpQ3L/09u357MJY0ZK+9V9GwAnaLeGSFLRaL0/TkA88EKB5RlJFTF6+5Prw5AJvT
qoqqHvdNFS6zdmxfdC6rRxGwC+uz9JudoiRcPrlPzP/uk0Yl2o2GsZ107LNoHWiVXZgQjmCfXQNM
qo27PRc4uWXKaGvWS/5yXmfStR5uaVGkJbH3C+5Qt9bjtsGxAnCUhV+kvzdxLz88NmCQ+tJNXcKI
5yfnDNKRPjad+GsvP5ohYSqnO4fOot7p7K9hJP13GLffZXbz667ZT1Td7Qax3PVkMOEgfIEWXDwt
D+vOyL5GEVOoccuNAK75oF+r2ulJdidfHMgJFgYCf3yLet1xsxEQuA5uxm0lTUBx1XZ5DVzrWJV5
dy7xPFoR/dUBCDREgIrSuVzCDIVE13UpT1eaVCZ1MHo+m7rgjNInk8uWtPqO5OQ95sXCqg1t7uaO
dtbAQUFAGf0DZGl+ZBZ8EjOa3rDZYkPG+MyWrN8kwoaoVgwwi1LvczI7Ti+pt6fj2Acz9Y5OY27A
2tasNnCd2thYVwYcDnZE1h7qy0ujyfU1VnLk/PIcjGTU0tL+i62OUPcwZM8kPZzFYAWtwpT7jCnw
1ji8r5iqaMiFEKzDwj6G8T0fZ3krIsQ6b+mjqsyYvpmMG0pSBc66xxYcQ4P+INVy6U2/2SPqrqph
6l9GWTzDNu/3HbP+CcN2uvccAXSPSSGzyMf3E2l3CNEQIznkWUHCc2GZdI1IH1rHBTUjFx/b5OaX
voNGpMPuEGroEU024nu3yujiln8TxtS13ZvNli3OsgYwn3Tp6dWEf3NDERtyZ2gP2zFOIVQ6nEzA
yODjIB7e6/k/UHNrL7PDrcUeOBXAHpf50RovtXgKKzu68woZFOe9WDh2Ni66w7aKnvpQuTfRxvkm
JYW2Do2iOyBq7Am0W3yuiHFgG0zvP19M3VFw3qLz52QTMJzVx9B/NgNcmu6cUEKBpYKrGFbniCuA
vIRx8rv+FPSTf60QbbFJnGv8yDO5rnOX9vE58kMeCiAcuReqzSQxaAzT36G32gsFfntEnGPdTbBr
KWJBhwTC5adE9MfUPZrMfVtzIDbQUurSTm4MDMcnKwL35SA1NUtT433JMBBPSZ0eeGBZL3MpzkBV
1ItS1swRz2n3Nk1km8iG8IJjrNmHAR8HkAw4F/BPsBJBCBuZfQtJvII1rGXNL06nicuF3JtaS7u/
Wj6HztinD1VcqUtvT7BHVqIFNQFBpTz5PWSaQqjX0NIzqEorvYC82lQc0thVOfAkIFNVSaqfQ4dL
NuYsmGdT8475S/DQ8cdbXDvyziMCdtLyQ0xbCDkJli/WYH91DCfK9gd5+vnOKufp2Pmn2vr0uOFf
B9CFskrsNxUgwbyFwkJbc0J9t8dFNEm/jcIZuRlgcFOBQzoG2gZ3ZtYgxx5V+6mrako8ek/S8sOY
jWATne2A4rlplC/tlJX/Biz4aUJbD8wmahuK6atpdHEPEvDCE+GrfiKWVGJpdd0Hdb0rL1fDlgY8
H6g7UIGEpxdaBkHiipHSqZP5zCGSRFBFBGD08j99HXxSaIO1UNDO01InEacr9og1fYtV+adJdhYt
Mbblk6+BQbhTnmQia1S5l1hj4DoC1zJySDzTFF6Vbba71KkQ79M2pWaFLxA71g0YOHN2zmWvCCRS
I4XFLH7ratglgQm+Bp/Vaez8X1YFeY+Dh72yNbn1qmhfswXPoqfBWDMUZWseMWdtzOEpXuA4aSSB
XGhxGEDNM1APx0jFt7qPyS/Ysrl2CeFGRccRc6nAwBUY+pKmcchGon/SeeUhZJLEFSyHrr4dXmeI
J0dveBYIG0D3bl3Le21mkk372LtcsGYAFmUur5IX4Ag2/BmIhEuqu5tO4JjeLQmSyQA9Y82AAzO6
oaBRdnfG5HUnu+ThWQOcQIvlX0nFeSpymnaptBBZ/sQzOX+CW7EeS6M7lRSfSCPuIXuzK4gi8jJN
AdaoNUCTzbL906WNsYtZq1JFDKoDks9FbiJG1zMcLIBYOKK3nUh5NYdndpf6TDSsvwCksjhFUk0l
ACFec4Ez03QUCKmlv92Gz7mRDTgjy1LerjXwdeC/La8z+gz6Woi4bQRPA6ft/U/BI0n9BtRm9ZIG
SXlIvCG7ujFF53Rq7GE2VOcwWAvXHg5UjO1k+AcDi3OiChha/MzT6dyDRjzV6BRmb6lLvxQr49Mu
d/gNqNADJX42fr4U3q+JGN3Oq4Pw/PNljpXg1oFLp+EBvUl+Y+eIjlWXfJpDmD5Je/rrszHFM0m4
UE+LJh7F1nYqQLGVY9FdhceAB8B0n4X2ozRI7nt4mCZGJJgv+P9I45i007EbLVDCbTDWEot5m3L3
pVwhP/98ISeWn6GGsPL++fbnHzrR9AuwEEyCH4wSQKVzQHDwbFnHeHapK1l+EC7/+OcnxP2m8iuP
frEq8RFSF3ABDNezZjd21v3/SDuv5ciRLE2/SltdL3qgxdh0X4RgCEaQSZGV4gbGVNBa4+n3c1bt
DImABbZq2trCyCKTDrg8fs4vgOLkgfmc1HF2+9qlr18RRnJ7ef0+dcuEfBsBUgNoJAGlMVRtip1I
RaE1gGi1tkd931SoGHhIRCL6KrB6cdV+ITH6HRV0rFbs+JeC4cIeYZt9KbhJ/lCCVLfsz7Krdres
HcLiXPzg9XurhNpURHR+UuT9bSIkrcpCPVmmNOwpJBIYtQZG2k60D2Vg2MqQfBwi58EVdjYDvnXU
+apzXpYnFR2wg1tK1TmiKLPFIC1dk6or7gI8GYw8T7aZkj1IJagYEjUFij2l9aJyBdjnUfdsF3zh
gGBQKIWeecMMvAqcjhDDnFfX1T+sV3MXjQ7Ut2/YEYhTIvvIMsxv8SNCaENnGMb8Ia+rco/KwtCb
7d5AnKzvjWzXlYiZi+Fy9iCpwttY/Prrv2l6tBbXr19qUaQdSauhHZaOR5C5qL94rbq3gOElWkCu
gkOSu0TzHEQBgkn+bVtwUGPnKiFFwleDwPPD6KAkLYDfrx++qf75ldxCz2qtQmRG3KNK+Q4Rbqra
rq4xWznBQcTxg6QqHoMILQncTrBLkrXhqNc/ZKFKFZsxADqy9yus8o4JYdve7wnWEQzYY5IMD0VP
G4XqegkeAFgmNC3MfFZOUKvboEM7UCEpSMXZIqelmVlwN6ZoXIQgId/8N1vDVoebOzbJOWVy7naI
1lCu82OACG6S2uf/+bBKApaR8GVrxvHvZtuRa4qdc2e1QGLEV68fg/gWoF4ZaPkf/wV6M9gsqH0r
LuoPVWbuWvLs4B1vDKfLDnqhBTf0D8Y8ZrDT0hJJW9ES0K0Rpp1FP1p29TwKLaGEejticKCXV6/t
lKl+bGQjumVt41AIzKZCwBq0diWdYzP5kWstwv4CtEcQ4Qm1+PTgtb/KsvqoFui29UX8Te71w+A8
g+yWvo4mGSGMtp5MZ+B22tnfKxP9QK0Omk+RWZSg+gL7iQycupHN5neUNNrbuLPR6zWL6iEtlMck
wcxUDyofoRm1XbU+bNbOhMfYOWVxxIxwPKRGW91aXQRZNY7huWYHfE/7O6FxezSlDrYTN0ttiEvM
xX61JKz3tmAKodMGDD/z5bvOAR1XZ6lGIlLPbhwtRSORXZAdsE7ivUgTBJZLeqe+UbHzRCXOkqj9
oxCl0Pt36qNUolHsxnC2UHMI6L0uiW+5gBg7DO8pWLmxt5ecCimT0l1Lqfwl/Zx04c8kxVWos9GA
bMjhrJockC7kWXTf8yHb6b3/oGhahnRdq4CjAWcx0G7QdTaaY6q+yuTcQWoT5r9cRCDsaoTj5M6F
izMil27G3XOEywq8hie1GLrnopN+kNe22Z/4USuAkS4F+S2KVoeijIZn2R6DPZUHfHpNrX8mYovw
ck++e0bo3hRFhDohV5sHUxYk9DLepTLCKR6FSE5WPsooC0C7h9IONJj8kIqPBl2mVd+kMZgLfyBe
omwla+UvpVPMbaHg2zsGH+rKKj4MTp0/vH4gYw0MNh3uX7+LUo/J7sqPhL6wPhDR21Wm8cML/Y7N
I0GMJ+kqoX30bOiZdS6cwTq/fvX6QVwJw1qxPvzPf5fZr3tc4U/+yBUPI8iG+0cBxseyz2qQfsVs
DHKLWDBFo47sKtgZ4pwY36mkmw9cj+6yGNql6lJwK4K4u1ULvtDz4vj6QVEEUnJThAjYlyM5SMEm
UWSFrlebXZL+oLw4nKATkYaxldY96shKUsXyz2w04bZWdZhQoB03eQM7LpB+qkNo3PkaECMI6weV
29BJllGQbkyYfgip++dsJBGn6AVQqtynYKz3xjoSP7D7LZeZD7bdq+So9acBgY2dKR8J6NON7WNd
nGrRE/JuSEupYG7U6sVhLW36ButKWaPOblpFBXKsayARInql2/nRcoNvuYPTFH5A3S3Y3e62DeQf
vZWRhx+Hx6hKwcpIbWeSCKfKkdeYsZhmWe4r2aQG3dg6HCqMTYbMzyAsjGZ+MvDfOem+rpOr4yB1
yN1Eukp0ylHk1SWCLiJd+Prh29qfX71+W5NCg5Aga+s0QeKcOBaqmWVk+xwa8sbxEApGO+/GNeUf
tVNJB3I34QbXv5vBRuoAAaIXyYQI7YKlSEZ99ds//uPf//Uf3/v/9H5mH0AJYLBY/fu/+P474TWK
qn49+fbf++3j9vVf/PdvvP/9f+9+ZncvmGhd/aXz083z9BfEY/z3H6XZPx9r81K/vPtmm9ZBPTw0
P8vh8WfVxPXrA/AC4jf/f3/4j5+vf+V5yH/+67fv6ITV4q95yLL/9uePDj/+9ZtiGq899EcHib//
5w/FG/7rt/NL/CNof1YX/+TnS1X/6zdL+6dlygoYHc1AoI8/1f18/e/qP01HJa/NhU+1NF2zf/sH
jrG1zz/5pyKbGFjZsmVp2N5Z/AjbCPEjSf6nJSuG7DiGauiGYpqy+tv/e/V3Y/c/Y/mPtEk+ZAgY
VbyL/Ns/8j+GWLyapdO+TvM8impTBDBNfv795REdBfHb/6fyR8QxhXmuZmMjkD2kFft29oSu0bp1
m62MLSz8dCNubt700Z8P8q5h8YenDeOQp9gyb2larw/2puE0svoCXQB501BS7P0tAOCTAWcYfMNK
Dpi5uBPkJLVrvJBAwawkUgoKqixDz121xlzIOS480VxXaLKOPLVs0MWi1992BUhBdSzJ9m4YndWo
olXhkLzzNUAEGAB20kaFZ8medkw+XG9ZnW1ZV3U0mk2NWt5kEMh4Vbk+0hfwJzCBPDaJhfiVtFWH
7IXAgczDLxQKz4qnnz2r3aaqfjTNeE/y/TZXvc8WNaAB8I+cUxzaKLazuf58zsxQ6Y4la5C8TY26
/fuOkTQ4WahvyxvbylcAOrD8SwL1jBAOhsLpicTrdoQwd73R2ZkJEEI3TYNJLhviqd5MEBw2OmsU
mleR3a/LhGRq226z4UOsf86A5PhOi+jhznH72/9dw6YYrTcNmw6YYOQw5E2Os8ao4iFixvV9bH02
jYCiCdjvvL+Tdfu5J8N7ve2LRSEQR4atUMBhUzBV633TapjFLYWLcYNBJhZ/wBAzQHGIWFWZdPO/
a2oy24mrVDtEwHxT1sYq84KtCqeF29oNjhYLQ8ke936p81asGYA7tg2rz5qMZJvLeB0E5Iup1uNy
Fu2pWGHQG5+uv5GiXG/Hngyc3TaaE8Af3oxc2LiorFGQ2Ad4p4xYWKHJivcD9wIPGYmR4r3uPF1v
/2KZiNdUNV3XLcNAtnDSo4au571VpiwTpJzgcZnc1LMBKD/I+bSApkPrCfZ211tV1Lm3ftPspHeh
WMaOEmZsHsdY6Vf46W3QYKCGU1KbqGUoo+A4dBSd84DK6tJiES/1bhsXL63JmmKyP2iaMelzk5xJ
Z6AxBdvqswfU2VS1fT30uKDCxFckkvFHV0pf7ORriF5hvR9Q7LO1Cl5BC4w/3ktKc1t7S1v57FDo
lu6YBjoooC946rdLmOmYBzUzoaq+tSWoqdjfWpJOLa+KcCM6wiRWZJdLHBjucYz2js4NUYtgtGa7
zEg+tLZxRtE2UG6BHi+M1+yzcYJrHOCmZkz3NccfPA9In7wRI6V9SbJPaZds0H3ZqQ2gdpjMRr7j
8riWbLi7yGqNqD8OWbdy6LJAIrtr4UL2owTKd/3J1LmZpNq6w0NRJ3OmR3Ijxb1laxxDA6IpZBC2
sjXs2vF3L0f7325uM9U5GZr9zKR+zIbh7GFBhfoVtU4nNDdeAopNTcFg2R9Vklst1KH4lPzVs4j5
psmqosBvNzjvJyNLVmjsUtz4sJiStlZVIwna3tTgBUpk4kQvofJ51vSlCaXPTHOdYEzRZfs1AJtM
KAMe/RDQNV7pHKqe4yBxnzKS8Q21P+ztTqrTbr0K3KNVHeCx3rUdj+G4v4dLc3tu+piWpsqyYTqG
7ognfTu1O8M1srYdAS+X+76tdoHtPZpufRvYyvcgeAGDK9Hu9alxeRjT7aajcTLpHE0WQee7VhNZ
g44BT3GjSCApspWWu7gPdkiG1Peu12GB6CPG3t74VX2/0PTcrES7iiAAaJajWJMXbuNWUkLFGTf6
6H9um/62Gp7HUCA72F0s59BS2zGrAzCirXgCdBQX1sXsDmspFraKKnZA6jQwLBB4dS0fyzsbuQuL
BGuWDDtJDR5xnzs04YqaYQnUX7Qecb+XPi/0wNzks1S2M1mxCJSVSQ/EgR/niU3745Ds68Pwu1rG
e2A5UCXzrYW2rmP3925KDTBt1ngAwZfEtCktl0ZCrK3pXm8ZDpcPjClABU6eQ/ehOYUp5VTd9ZBd
9Y8GWypaXCdb8R9Rmz5VcXxy/OTUl95SH2hzbdvUoBXmvqZak3WfW4A7GkD6sD/tNTUypBTWmt5u
VL25jXC7dADpG/itqJa77ZVbFbhW2EsLM2Fu7VmA9IBBss9p06loJzklmoyBCDt/2yWkJnAkDbx4
o5nDTuFJbBgS0Ayvj78I+qbdzlVQlTWWu2Lrxvu1J5NzAoRMpFZQtBUxqYpUXEkKT9xFOilYCAwV
8fcu2mOpcy1UuI0Y4sh/s8P4oYInhKQRhHqopyJ+hTsewiVZihGfZD+3/o1gmyIDinr0mvPtpHrO
s4QMtpYvPcpcRGcbtoU+hMGmN72dpppPztpRxk2vm2sLWFGQfKhydBIr7zHJq3u56++a6Dlq0tPg
hofr/a7MzTmbCa9y4PApm+87QolHqY8zc0S+2oa+RtrZ1A+kDscMmqPaf/f0CGYt/KNkPMm29DKE
7TepWRj9ua2XpW9z09dsbkO2eMo3wxHaYdNTn4K3WmxCE1NGp7lxEF6J6hQWTgz3ylgDBCRxmawW
OkC84GQmvGt6suBLsrDVAJZoU0vtVoS0IZ7EvtlAaPqgw+lSR+PYou4QoLxS9t+A3z/XzoD+v3Yu
Q+cJCdSlCTGzAukKUC0WG4HMfvy+MyIbtIfcRX9ekPoQc5BoX5b6OWWYXMV+qoBtmY53RDt+3eLQ
PGIHUel4amIU6RoNMpaQBRSereVu3y0G4zNbJIUKkikWAgaqaU6eL5TCFs9qnq8qOrJxBkjaeMNE
wnPZ/wXExWwBN3U3brN4SMy2bNOkppFu4qx83zPeoHkeqmxM1tJ/NFGZimqXcmB1Gw3m0XIqyBj1
+ldfVt+vT5K5qFHnRGBYdEs2DH3yyqofmIEeUz+VEA4F0LMufQwiEWsgw77ucfGVjPDB4Pw2SOhW
nrn22vtqANGphzBkxSX+V150d5Jafxtb6VHbjc2wCrkWXH/OuVPcIA/HYobJ7/DV+w5CLIwbb+MO
dNBKK0vqTFTAIWB8RX3gSwR8flVaNK4Mz12FhrjVrNV+af7OTF9DhkVgqwrlFJ7i/TOMVY4vnE4Y
VaOGDQhyj1/oQ4s6rou/lY2sgesKHf9gKXwVYzBZyIZYM7y2rKsXJ7cSq2aSmwSNBZgkFXk++aVS
9CNcVxJJoLe0YSdwKVQy4L65a8S/l2KHmb2UlJoIH1FA4WiZvLlWoYcKn5NFWuKeg/1elyDjW4AD
62LIL7eqDtsbIZbS1PYp94yhD5CoaBa2dHX2MRwiZ83SLMfWJ1u6mmHag48UB0qBFCVlHBMLrlAp
G2pwGLrZ4/ARReFVi31tFHovlYaGCoLeCi6gthJ+bTxvp+BVj5DsJvePIAp/SCm0e1WFTj4MsByK
hZBj7jQW6V6FVDHJUnUa/BkkZ9NIk5kumvcEuf5UGcYWamsDHdn8YSIbL40fQwpKq96HwavEOx/V
hYhadqih1WuuF5bRzJlgKApYE4c8FZeQyZkQGlHQwWTiJpDCJ8ZixzaT+xhJBgBfWL3VUvHiNQ3y
n9o5ccZ4hWfmV38AsR5ze431M9QI8kDV35nhzC6dBa7oxEqTge1CmFSG5xGa4dGwUnX0VAM92o82
jj8SEQvS1BAzAPl4+UOKHjC4y72H5sRC78zETqQbDPZgh1PAmOaAIng5QwHEY+Mjo1poycnW8g9W
6jybbnsTP4Ujsh8ICN21Tv4SRvZTWI0nJ9KowHmfe2Npz5tJzhgqiX3uDiY79PQ0iht8mRx0b1Ai
LT+YYQsfy/7h1zBlPBg7bDdFJn+/3gNzTWrckUUym2zxtMm6oowfqUgSdDrJckumVEizUJ5DZQcv
EPaHujT0M0Gioekm/W4DVGOVvN9Uy9zJtcbDJlhCWgaozlbpjb1X+7sq557ulfduIT14ihuuOnq/
wqbl+iu/LsHp7qpxBhoG+hkO5Yz3D1DYSCbXJQ9QpYDRosj71Bd4k4vbciThjxTtdTN4yHQfCoVE
TrBBygmygqk89F+uP8rc+UJZyJZNkXC9WJzwHFSEsaVhk8ZIfDibAuQB8JmH0UYLfN/L9oak0s31
NufSrrBmTAWBchbfxX1BDdRBii0O1oD4yxmre6XWD9I6XWmF9cs2MJYhDkIGcBW7/W6h7bndCNm4
1+uYgwHc5K6Cl3lQmyOKjyEyAd6vzrCfsrq9rUT91jL2vmTsAQZwouhEYnDG6uIeFXVkFqjGa/Yt
6N6FB5qbjKZhWAalNY074uSc8xyzTGFTkUrHfEhu/ccRVq+OBkAfl/dmWN2nmAPkQ3JI1WivBOPd
9fYvJwDXRCpJomhoWpY9CcaQiZT73KM/MiAwHvNgjI+G5z65yEO9CLomolXXW5yJq2jSxopd0R3b
uXjj2ERxfgjVASRJ9aJSxwRDh+S9eVsOGhe1o4FdnmpjkGtpt2SFT4G6GPtehjfcCFh9HJIqvKJp
/cwmBdS4MUAo3dWQIkhQVP/UJfVGpMlwTQb3XOE3iDcDCWrd+D3s4qVL2mVcIe4kyA/YlFA5hCan
IkQyoEU5eQiycTsR7FpdffgjrxvtxQ1Nz5P9eEzzHwWOtAl+XD7OEtdH4jJPoMpENRArGHgCvcnY
p7I1jrKTIfeRJMDdPKo60UPg4FiTD9uKbfh6c5dLT5UJCjnlSLMTToup+OZe2kSdAn+Ny6F4XbuP
N2jc7AqhcU164n/VlD5ZVHB3Pb/EQ2ijAhLWRw6THF2kYC0b3dJmNjeQEC9wcSDY4jozaSrT9MSo
EF/eKAAsVLt8sAfrpi0hJ6cFpwcpEXktV3D9PGqhoSqofMbXsIQG4Llfr7/13FpGjB/UgMLcJvPz
voPJJiTEhcB5UiTQUqc6lKP97Nvq2X/M268WLrFytJjjm1lKBE+wRgjRuWJPN5Aqq6x+jPN+UwXI
drVMJM3bCgmxQgcZ3rg32MrCGfyUM33lPF2jrfvx+mtfRhBsJRRHTEra7KPyZF5l3NKVGh37Daj4
HooNMaMffe7UTzXHlw27/XpzM1ke2iOpaRFg8ynAHm/nsV4VZZAWAVJOPubDln+0MvcJFaq8/Qk9
YC/pGtKb6U3k2M+laQcrLX1UwQJdf4qZseYpuI/wwpTSpqUXq2pNrcvQULHgc8ua9xi33S1uDhsl
91dVgRQGdCVqa+frzc5sGWyYii0qUQRP02A+RYK910I8fAzSIRp1wiI31iU0GYRi8BX0/sZbkhfh
jKDHTfCP77u6zRx3qJy+2wwYygdcOC3f3zamsYngxabJbUbNVimipRPq8kxWRQQMjoeiEanEyZoW
OjFmECbdBpmNbdM/mz3COmG0I1hLgYQhJ+PJj2lAIh9Y9fUOntkkVe69su2QdoAoNnljx0r0usr0
bmMGRNuq8LOpVzg6r3Vco643NTeFDLZhgR3gfjatK+Je4SCQ5qJdm2IwosUbiZUDVe5Qjf1NmLlb
v8OFy+8XIo7Z9WNAF2ceObzltCpQOmmoZI6FhiTWOUIytkKepkBVy8ffhWJAZr0AutvElrfzE+cJ
+b+PJOqer7/83KYBYkLsWRQmLoKQsagCT88QsvSQGYRbv2oN7RzYNZboLcJp0rY2l5Iqs/2tA2kQ
K1as2feTGS2eok8T3rsj9PWozeYGbgHNQ4gdk2FRnNRQomoW5tNMsI0ACtlF3dZsm6k1mVDIOGsd
hXiIJk6ysQHLI10LHU5tNhEKsyI3jyOC5zknMJ2I+avV4a93tEmESczHFFMFau3tbtm0VmVGMEg2
g9vu5TWqwAdAmTdpjbDPbd9pC2t3boMir+gQWYGtuNgXR8ya6tKGV4Mz4LbwUQwM1bMlf/QTkjIU
XK6/3Eyund416FuTo4+iv1jOb2Ia0/BtuTFklms/7GwY3QX+heYLOdxm6FGPJ8hxHjpTXTjpL2av
I9YrGTpu6bL5CgV82yyuVJStMhBHpaKg5myuIctwV6yRBxcQoG5L3euvvulrk7Zuq/Qtql2TNzU6
3IG1YoBvgG/HSk3KnZT1t04W3yXUGHLbxBdBEEF6NAOHfgkqo1yMK82zG3Jvt0RBfxpmyNjm+GZH
ekCSi3Wnhl+KO8eB1VdwGK9zM/mF9cY3x7aB+e6iRPrkytEPHWivpcUqKUrjFpOwT3BFFg6o1+vZ
u6u8eC5CDwdsJYi3afqiwgGpYx8Bw6M6P/xYepIa4PP1HhYGHDWptNe9Wg8IKOaQ2yCfK4gFqOF9
Cnty9cmPdzjex218gmX4AB/tO9bMyRoH4XNoaXtUbJGL5KSDxIGAWqQftXDc+a51xJ1ty3m5VL+Z
62QHfUNRPOJi7kx2KGgEehejWrapQCwjnIE04ogJeXfTy/HGyLulvWm+PUtk30Q4Nb2G1TpK+Gjy
IeGFlGVRdjfB+JL5T6JaLoqkqVJhFdbfpfFzHCACYDvbDuhAWaHO0nvPCAb9HpvKQoRzmT9lRImd
ZaIbAVRSxTb+Zkl7wVBZ0JCBEcrPBZKQzo0aJiee/jaIVrGKtrbX3OgZCgaudoZn3BfNFtW0dClv
enGxEM+BzD2ZMYo0Fxu31BpDXaNdt8Ff76QgT5VXydl1q29splu3GDaj2d46RvClauyPbQXSBtWh
IlnYvlURzU4nOBgG2SZNAJpjuu61umk7xRBYTi2+tTP0ebPwZAw3ueylK1XxPjad9xg45bH2ckSL
pQeI2WSUmwNyh1vkk+8kLiANZkGm5Ty23Pp72XzsvOGMe5z7sTQoo7T2QmSjitvz5KEF9oEzlu67
RJ8YaDDmUkDfkUe4hYIOlzswPvp68KmsKlKtEVJplkbBjyLt2hTklhAKu6FXB5+YHs1OaN02HpzJ
V4MfllnzLW76YBNL1rYcEdl0Y+mD03J4klVf2GfFeTx5dPISZCZYFEA7p4kBT8tzW48pCOpocySF
/cVSMHDMz0YNI6KOvmSpesgRZICsg0i4LHTafv/Lj2DJwHcFdID0BBeM9ytgKCLHsDI8gAJF+ojR
z2FIYJg15SHpum8VfoJNdOq0U59i24zqKZKJCw8gGnjfB8RlpAnYThWy0NMI0WxVCTVyKoTBoD/Z
oO3G9IQO/13UfbLleFtlxKr9Rsdz+XrDl8cq7bL4CdAUMdknZ1ztW5Uut7y4r+rnqqYS6UunyPyG
LjUXyUSwpxZm6mUAwaEhQFmkYDXzEqaCNGPRpkhYY2Srfq/V/oS644Puph98vNuwU83G7r4z9P1g
Kv5fn2q0TbtMNzZ9Y3qmYivhDmADx43quT9qzi5dRm2rQKUxNkFtAVxuGvUAte9B6zhF6/oHl+GX
610+3wHEpqxUi6GeTrYijJrOTpxhk/dowLnWtnDj01A7j8bZ9ZFViOpDhj9Q9Hi9XTGU0ynGIQc4
RrHAaE2rZIOkSAYU+mHTlOyilBVrFUlh6wUowM31lmbfECwKAETuOrQ3iYCH3i1iWdSR0f2IVlYF
/sNy8m+pfo+rI0hTxLakjZ35X9I2+HK97csDlpDEIfImaGN6TZE5nouAPeIVXDeMeDNo1NBrwgrl
FwYu3JvNhdhbnIwXfepwmoM64uScLlvJUB1Jd9jiddBNgo5QkLJOqubW6d2TKOUR2p2bpXTM3KJl
vyKnzxS+vMlpadijJsCiDV1kaizleyqpLygyAsn6PXeVDT70KAd+9vt4b/bSxuvdbd0BR+tbAqwH
VanuIZXAVYMp+tc73+F2TalJowL6Oi/eBBKRVKWNHkGiTygwdF19jw7GPi7uDOLnpllKS811PqgK
DjuT5AFR8vtN22+1IejxKNtYWYeTgAjTz7mLKq0j7QErCfsP+I36UrR0eVxxx+IKQgEBCDsp/ffN
9sxmWZaYYaYeHsegPiAEvemHPkQWUJA/bNyX3b0eIHlUjMUHuY7I5wcLi3luiYFgIVwiSBErbfLy
CTW6AjV7Sgql/2Qk3k/kRZXBf0gGDH+1Gzn1t1GIMAyqDd+vD7Iy0+9kAdH3s8jkaxf5zyEkUVNh
wLXRgwiRf+9G63tEvVdyZeG9pe2xc/8Wxe4ngXV3k/hrVtQ/e7nemLXDGI0nvwqRqUBjrP8g6DkL
T3eRyRIgAJI7wBdwWuay+H54MnBHY+owBwGA7Us8jtroZ8sJh7pifd9buCIG0kqF0Y9v0gC6xQkW
7o0zOxDoDY1LMsU2MImTI1Uu1WowUZzYVOi1J5b9Ay3iQRpvOGe30SgtTISZXZ2Tm0QHsE8ZxPxk
Nhat22P9QjXL082PhlHjW9rjV6d8VUNlKY01N/NVoB+y2F5hDkza8gE4d5VCW7XyIdd8TI3GnacG
RwjRCK6BbsbBTIstvG4+Aru0o6UoaW7iwYfDJEaD/Ad47P3QhnmQJTgk0LOFvkei4b4v9d0YM8sG
bAur/q7ObjTqDNdn1Mx4qrSI7DX/o+gxeWtItZxSkMI3BUlfd0Qwu0G5OTSOeVsLl+DD9eZmXlIF
QU+mkOQVeNbJwu5tOxBCRP2mT6p7ZDg640mTvBvH627xrnYxIuxH52/EZK/UOooo/P9izkpeBYyx
aIS/oXfGYfzk+dIzVN5ziQ6yguPVoxkDrUThYfU33ha2AJlujgvHnty/zbRr29KnlqRhVzE2n/v8
OKaYq3s6RlmoFUGa+HshKNlu2DjwOAj3p/GJqzcamv5MJOEbGuHoVfnPLbZmil4eokPpfmpGCc3d
emFoZ85tlTwSIDPWD2fWZGfolLLW8jTj5MAWz9c0zBjxjRjtJ2VEZjmK8CAzFvp37pxQdQAXtuDS
kOAQl903R7JiJklQ9u0gdO6OruztaO85SLW1BvSwrCHuhfqNFvyINP/h+tDOvu2blidv2yMrLOUm
G3HIBTQcP9lU6LJiXWHT1WOUgwXjQnJlbqFyj5EJxUSFd7o99Z6VuGZHidtoO7IozdHIkKkdEWQy
OZi0hTB+ZuOFgGgDIgBUAWRysk4DFGIC2RKIFlRUsx7EHpjOHim0qtld78jX6TiJMkkD2jADbZuB
nNaEgh51NxU20aaWA0Qb8ayG64bLVBju+jLA96AcMJPEk8OI+5Nh9WtTUo+FYcAALdu9gm5yjy2e
kaPVGw052mDjXy6SEQODGATtxjbJVjnZI1tDiRCYpjNCVTsSf+9An+PMna7gBt/AFf0b12W8XwU1
2gBFjDb0+1ndhkgTxQJO5IXeTWAkp1FOv4Zd+lUpT71JYdbHYPj3secOd30s5iY11WbOHm5uKkDZ
9w2rdlJYmD4T4eJOLNLQGETibgGYwSy2AR4ZFTyr603OHQgG/QsUUyc94kzfdbT1znVgnmqIAKkD
kJh8Z6XUYYevfZ+TMBn3CWTN643OvSfmVBRRdIVU7zQv4GH7PmBnTaNC+cqO95Ge3yMSvsEBbm1j
JG8xwNebnN2qBFCJLJCpX6awyqIu3cJg/SKxue4j6IjkWaSGZEz/SfGwesXztbVKJrK90PRcFwPO
AvdLnp171WRUx7RBggjvILapaGfW4FQNUR7TVz5a1W34WUjousZCRWNuA6GGAl8OWQGSjdP9EXlq
KwxotM2Do0j8El2hUKRt/kaJlenDTQXq6StpcRrC9GMTNjFa2Wgfg20GUZWi0+aRa1Erd2HXn+1K
GiLBAEUSxOH7BRJj4R72AwtEQAVkeKN5092Kmyi+cWs6n9HzPg/aUhh8CbESr/imXfV9u16eoOEq
cSnRMLTNvkhYog6yjQ/u/YB/gYoWVYycGHTf5F7wD69P3dnVopE9l4FXXbLP6lCTQ1smQV20yQk9
tG1VO6cozE5+86iOFBaotF5vcX6xAP4QTLMZWEKLS/TYNpyu7QCrM8f0R4o8NCnKe3ymD76lHWDo
bys3/arlfytcJHkNXkBcO9iV3nc2vsSqZLUlWUPkhEsUYXxzl+NnEh0SO0YwuVuFZ4imC1e7SxqF
GGOqNQCH4TldJIo1KW4bPwVBlmvqym65/A6jNW5dLd1oxVlyJSrrjXrGwuO7QbXC85tDHycbUbkY
mhRv38HFyiU+d72/sTvcKrkrlevc0quVprg3erPExJ2bF/CSSKwyLeC8TPrJR6lSjSEebSxr3OVo
QRtjsmlHlDXL9INhYeSxRMScbZGqocBV414/vSJ5oNkdp1GxzWi8G2V0tyls+ppIwGi/6jSeBku0
hbmoi4y5w8BQbOfAeD8XKq2vXBSr2TthXuolLoQVzo+D9ezj5usuToLZF0SQRQb1BYpwWty3dW3s
Or0jFx4YxwYzE6dMT21c3KOLnEZbzywW4rzZ92OF0RalMfg779+vrEfHCmLer3TOJXqOatIg5UtP
jvfxuASSnNs9CSjRNxGqNxcQfZLXIVQgJozvw19U6kPJPhaaL1WlAsW5l/HJNZSlg3euUTE5RaGb
AtL0dMCpDMvQpmQEDWjpqvfolwFy5jI6tfI2Q+g9KdUHCRrS9S1stlmyhYwiZQ82sfcdi93VUFU+
zSZDsMWq80EC8oI/ITr1xj6N4q8QS8zEXdiqZw8KoGxsJdRaKPJNjt0RtUEjUmg2aHDHrLah9y0e
nxQVxiAsdciLVD3a2Fq5JiJ1/d8IqxwCKl0nV8P9fvLOaZFGYYqnxyb/3o3GTad7bAUOOWqwk1G3
TvslVv5cJzuAQijVU9q9qDfnSayrtY6jpwDdltgMIlVMLulcyNoxkT72kbXC1e7vhOekomRuRcwr
cxo9At+AB+0By1SG+hCqUFxAGScZFFB0oEe5OYRx/FWxfyZj/NdryETKb5oWy/nNfTdKqloaWnp4
hA8UDRg8YuiAbiY7bWxFjLaJO++2Jg7SvEMkISIM9e76xL4EIDG5qHuA9qLKZFwIRtlGi8Gkr/H6
8kgz2tFwkwPXbetrJBgWRLblR1wnPkiL7OvZsIAEvKAfCamqaVA56CVCctC0Npl1F2UN6ib972Uj
fyoQigSQga5usHYyp0VZ0fi08Npip59eUx0w9VQTtTlkUK4QGIwe0I/BRVwu/SDYRSL082T3o5J/
op57j1uCi7Y63kwszx9DUMFHKBfmwMwRwU4tsFevObRpdDJUGNy7uMCidE8VoqIwgwF7iklc4WCt
Qo0+L5YwWDOxPE0SEonaGtRJ8UhvZp3sqEUBdoUAm3ijj9yT06Sr+i5Mq/1CJ4vjZtLJJD+hkIiK
k3whtBB7jeMkeEpuZAuqqBtz+R9XeoVJMpInnpTv1L7YmIgbxPjtLrStzbYNTkTUnUjaTY76wMGS
Tc8xy8R1d10IXXCDW1l97HL5Z9/bz87wIwu8Q2z7j6ClHuo2v3Htb9cfYranSYIIVJTQOJmsb1T8
FESomeCV4n9GUMeJz1kb3emS9ut6Q7OzSNRo0dXQORsn50SNF7vUm+xhmY5+rkRCVsaqcaUM0abC
gdEkAEYNFgDh9WanG7aAQYjwhk/KTBenYozcvu0OaotciLwT2Q0Xg7oxbrc69hq5Eu4GhJtkQqzr
zV4ci3+0a1GVt5B1uhApSmQDfcZQRi2iDrae4MsH/trDB1QvAEJhujEUz9KuAtYfQJL28ZZdeIDp
7iEewCa1wqmMiIwzjUJKuYMX2WrtBouOVZXdZTiD47eIIwtiduGzeUhx81YKEFoRO7oSrez4AR/V
hX6YjvrrU/AEoDeZYBeptjLA6tIOEM0ozG4rgRKOOSJKuTpUVXdQCuOmIPOy8ObTJf3aJsQY1KVB
XtvTZdVpIRZvpd1uwig4CszqYKyVyLuljrSO5b0dfmRcVpbyVwOwP9p1SGOxjGS4HO83rXEoKVKq
9DjeGhttxEe95saIeY7lundCzM9GhIq70u76+05X8GuzMK+Y5CZJtNfy4pu9snMLL7VAbG7U0jgK
OcMmre7r/8vZeS05bmxr+okQAW9uQdAUy5t2dYNoqSV47/H082XpnFETxBRm7wsppGiFEgQyVy7z
m+aPsFO3xhriF/weLMVSNCJgdrLSdYtFjaNCQ9Uc1RcMehzFd+OuPCK78CYop4X6qxjk2wzJ6UKv
H7WhuUuqzd7t2sf9IP4r7G0iyeIlS21S19o0YIbzCxtiBIjLp1ol61LkN7V7VUsTCxD9Xgu/fv6S
ryDnHz+dFiXzKrxs6Ydffly2qR7lNajgIAmwM8jcIa0Y1KV3cvtjjp0j44KdjICjwfzcrHssjdQd
9cHGqV6LZlSG//cpFtEa71vMRFSsNwSp/oPNUM0IswpPjtgLgGQI0T4Bndv49atvnfYEqSC59lXw
TuB8l9qIML6InglAVKEbVmMPlpot+rXJLTMuN0TGH+eGjU238pM1BqR09phCXPdG5FJqhsQAtGnI
o1u3KGNGO1fONYyK3ow4dElcNnpB4iUudjkrChwXEC5AbIvkY7aahIwwHDws8TywL/dDR00l7WcL
y99oK1ytrobCkKmwJJOlxYbuSP4wAGLqIEQRxwGBMx3Njvyukr+WzhZ5dfVlggZFz4zACAHnchd3
EW6wQUBo7NTuRpQwVRvsRwtnT0QzhHGw4lff7fQ/VWPk8JDOkbjbREeZhtPlskphM8OrJG4BELqJ
Ytw0hcKH6zZOx1W2/rGOJhrPQHMQS1oM52JJaa1ZNntPT4LDBy0DBZ3Kis6YylGYgAwz2l0tSfxk
aePWWX2zyDTpYAZWeEb+FM9FmTj/BH+/excCUSlmbHDWMn5sYsMjiLYENVduVyYY3PIIe9C/W85d
JQcvXsB/gydY7/CSzy2WIGZ3A69JYGed/yqrEJJo1Pmo9cFtWrSjM9OW8cBMBq/V+r2BRZqAg2Fu
8xSPd61+LEPlKEQ9I256K+lIsBChLE55ZW2UxKu//LfnWJya0Q6jhF7gP6yJPP+ujV9DJTjE7dcx
x/pmc+y7TNU/dtbHWMFA6uGqDxjnNYm6ySk14vFW9AF7gAMCyp3gWm08FVK4a8PsGOvgSpGl8uv0
S2KqW/t75f4Fzs3cWcgcXAPV+nIIDLgivYeE+xG1/r1vY8GXm3vc3zATxqUjxpqV7Brh4goiUvdf
ZNM8APwjgL2yTTl4eZBJaeHN9KRzFiyRQEJQXqH4bnay8g1nHLBzvZvbW9Fj7WgJKD3oH9FQW0YP
9MX1Kp+73tOUdicKwpCKwT5OGqtngIfvk2HeyKmuRsTieyOQDSTLQJ2STPLyh85q1chxz63DePJp
KqjF6lOFw5YUDa7fv431K+38XYoWXmrdoMLnyuZ4RBNiH1q2G9T3do3ifb4F2LnqhHw8FgxVsmlQ
t8DVLh/LzjJgmJHReznm4qjYV+pjF+M83LtlCXWVikZ+F4xGoYn0eQqwduC0f1de8qHlIlZwwSC5
FVNTQXKvgr8QsA/V94AGn1Rv1i8rKQcfgNE3DtJMpZdbLcwV7E2Gkfol0k/acCt0x7qB8mnYO234
4k/f0HrB0XGLPrl2H9Nr0oVcEi7Yy/67jkX6gD9M74UdCG4ktQTIIyKlqv32RUn8w+fvdXU5U0eh
iRMt6qTLL+p38agOY9vTUDR2GobPBbJrjvps5Klbdlv98NXVoPwawElJ5ZdQ6SSoM7VDytPL4vAo
teiRGeoZ/SnAwyQfivPy+Y9bO7lirwLZFX9bfkNrqgpsMNg0ec/0GeKtmGVM7Q8IAxgbRLvAQF2w
3Oq/r54SwP8iTBEkiRuX7zTumloyBgVrWuMQaG8+wifhLyc0KHOlPbcSCntHDA/HxtmAFqwmIAbz
O8g20Kqv5g24t9co0HE+B5m+u6KfYh89OLoNc+zfae9jU3t6q++wvN3YRivHk7ScfhkYUkSv5UXm
Q36ja3mDEiDehG5iSHsJYdhGrgA4KG7b6GfBAPj8467sJb4pTXBKAiGxLa7M3+pOu2ojW62g2RpK
teuEX3kd78P2LpFMz9e37r6VrQQImpsXfBkY2WVAzgN9bNrc6LxcYggXgkMX6UVs7oROlnZkWLbr
lHTjJ64uiq4NBRe6KiTplz8R/7FswsGk9+4tq92rWOTNKBsFlPI11iCxVB1+ff5O1zYQI7GPWQYD
OToJlyvWVj+PZDY9mKKb3vxDQH5DrhItLBDjeovlt84ajqC9/ptlofYyRoFncBVs/UDvtTHgxMg9
EYgpuAA1+EN6N8bfpPSWYZUrRo+W+R/39rnR0HtkgKTYcIWu9E2d2G6l1iYiKXjECN3s2vfUoT/S
PriZ4jsbh0nnR9tXxzbZIhusxQnqDiF7zy0vX8VelKPtOZf5vEK5RiSzfWJQlnxzpGwPwx5u2kil
+RaDIkSddOPErh0fGim0Qy0VsNcSqSm12qhiJkcorpO9ghcLN+wtYso9FlJ9siXSs7qx6L7a0CoE
U3J5rdlJ4MRjWFKfwCguA8ezAxDbMKKU+TFOfkHsUKLpOA+b/GaxYxfVtJjYW+LGMQTf+HJHG1M/
BHB8YeMX0t4JcNuYhZNGdAba4DKzF3reQghQBCkLFbf/YmeDwQUHBfiK37+4C+hZYPRbYzEENHgn
brxoAPFFAm+E38CYILmHN2Yc7CFLbrQR1lpG+u9Li5j9W4BUc5MXDiTVE0KhId5ljv1j6ArXaJBV
bqvzKN+YoOzs4tCR4WjdrQ5nb+Pn62tvHw1G7iTiCrS0y2eYnK6qdD1jlyFHZSIRUEj5sY8OOiLa
ehSB6/HC7CwQJmZsns3K/tIV/o1dbA1q1yKpENJG9YNWPJ3Ky+dQoH/1pV50Xhr3z4XVH2zqxhGH
QGfeCfnmqMJ0Qiq3fv5KEgmsnk4A9Hq6dssCedS0JM2dtkMKUD3Lu0ju4P3+XTS5pzuYrXDs8cS8
mZOtML5SqLHVaf4bQriA1sflzwXalIBT6zov7oxTq0GcgEBama9BYJ6iyG3Z8z8zs92NGPRm8lZH
eO2wXyy/2Hn4vuPdbWKrMyXGWS4BR0MjcYDgyfXBGR6njkusa9wK1Np/vt9YWUySRH8YZ9nLH56U
jlUODQ2zCOBBmUP25KLEEy+v9kIULUrQaZWkA6C1fVS+Da+Z9Czh6Pj5U4jNtAg5kDeo2shOGPp8
8LN/O3hp1EdzHfudN8Y/bfvvMDV3WUZDYjO6iPd4tZAqJNLpwjBEXLxnOxrkxJHGzpP4zEIc3vej
c4NAk4ohmzhUBsfs89+2NliiDco8Bewyp2mJypbyWiYjiXvPKcO9MRqukJaBAX7qJ/tt+D7uLPwy
c90d4vhE/va6sfzKiUJyRaMOp2Zxrox57ARt3zTlICcSBtn1YzA5L0XRwHCuEKdCH9qu+QdJmzAX
3Fx8JYoAcCFbgOBAWb6sJ2qE1dKkZ/GqD7+HTY8Be/xjjPJnq3JeBHq4TfJ9P2MgLOVPvtPiqubc
KbXlBrNCu9rA06K9DR0d1+7uBdG+rXBzfafTg4NkAhlBVHRX+6EK9KGv/cYz+QzYs1nolSZNePTx
S+hCPPp047Vv83ffh1tj2q9YGfFnf5bp/NAG0lcRfhmxbJyG601K2izElhgRQSVcXgEyVO9s1NTG
q4sfHUFgCIcDikRB9q5auCFmyVYMWF0Q7Cg4FdGUXFIkhok96ihjI+QPIuWH9do3hiuQjUb+3Ks7
IVFH8uHhbEwzhRkwClhiINy7cXTqAqAU3I8bu1a/OqiidPj3kZbXD+PsyB+GxisbHVKw6epqR+2L
/EBluDb+Vtid3lD6vwQYTZjf4xBFEEANOHWeNp7k+vwAGhbNcO4ARnZXgMJkVkqzVWrEMAw3Rr66
KbtdnPMUDZorEZI+RXnT+NGeIHrYWPs6FRNra2BcRTHDX5fBuc1nU2pbtfbS/NGQn7r+DkUCxT7U
kUJugLhaeJdHf0nOFk38+tiiQE0vh8QTmvpVAy8A/a2nc1t7jhO7FnKkdUF3rOb394+VcAwKKOWG
541fe70NWZVxHdcRY4crbzUwYKbS6Fnt2dE/3mptBtIVWPigHRLtZPiza+HeLHbB/5IOBgQdNKfZ
2T3hvIKIEIR7rd26nlZCOO0BwZoHuAXqcgmB1GUJvpof1J5E8lllNJPD4cM2aeyDsyh8TMK6WNcq
ktPHlMb6sfFyrg8EBQxoKljdhKmrufzUSsakRg4kX2BdUQvP4hwjU1K8i0fJkL3AKRXJGcP16eSL
PElAu6R8UydNVNCXN6gBzBX7OQITybmxSJScpG6HptJqL5YZqzZvdfoTwWsGrJXbClHwwG0JWa9x
stedH+yez1/DdbxmdSKikIogQCyRTarcpX6Z2FiwmwDLaGyiJjrWD5aWuxFQic8X+8AdXP1WZMC5
wIB0ATe6PH6pnATlFEUNW7/+4GMUOpMo0Gt2MB1bXLMc5Szd1wFtjRo17fSkWOkdOupbwfA6PTIg
JwqQAk05ZpyL57CNSS+KCf7he5jMTxK03gIFh9oC2Ixip3AaEigCB36USGEsNJx7X9r3KcOszvt7
46WIxtTipfAU9I8EYhW3m8UGsHMjS/wkqDyNjjZQZLd5UICJZulXO/jLKhO3qCr8o89ZeRN0iOh3
rurGm6Yf1/k6r+S3pxCx5LeMcegl7t+J+qPp7qY0AaH73k8v7MzXGknd/Lm2gXpKhifpsZf1zcY2
XImPgvoGgAO7FQQwxGH9bfUp95W5V6wSRne9Ey0fPcSZizFaFhk7FU1nEr6Dr375/NWvrqozxDOR
naKjJt7Jb6tmUxDnRWuUXhgd0xGlHT6+EAETjj41BEcJydra3JjmrxTFtFtobLGgmGMtYUl22Uvg
E4h9tvW9OgV/RIkXhWenn9yoLhEe+zWVp2R+STAd6xRr40WvHUHQYLQiuI8gPi/LE+4fI5C0ktvX
BgFGXTLidvwurgBRD04N07sSm5P0fWAQP5nIvQolc4q2z1/96ltgrwP6Iwpf3wADoPFIi9P6A0gj
hnhtv8u5heGd7IR6sACJiQtSDPLQkfdKNDLjeqtR/tFNXB4++DUMknRupCuBqNhJc9MZo9orFB0L
r3MJgAUgc/5Uxo8WZH7TP1nDn0UiueA0UaP9miQNVskP7bsp7QbNcqvorUxHgC9bX2rl8iaVFv4e
oH4JUos6ctSzVLKhUHsOg4lmflePs60w5nwnba1RQNv4HisXgUgQBSGQPIWr6PIsMEKXhlIpKm/o
q8fEmRlPyECL09r6Q530P+fZwMzxnzta5AgZN1GDU3mbjHspse6yYiKp8umaDMrWo60kjB/kZt4h
pQVVxeWj5XZbytmo4hSuzcdhwE2SMyoa31JEw7QIXL2FhNO7g7nFJb/SMYOMJIagaIcBjxUmdJdL
K11lzaM6V3T2W3d+iwsIfCU3AV3aCTk3UXiOupCVi3cOHQ2xWeMGfb0wuMnLl41PtPIeRJtW5AmA
Hah/Lx9mdCaQlpVZelMw7of0dW5GN1XUs61PD11Abw/0UVTld6axRRi94knxHsTEAX1mIdJwRTuq
iwlLqJb4rFqpBx8ZRchzihNSiAEGUANhmipjTIvFiCfAOzS6d1YBrmZ80cxkb5JkWmhVd39Igell
aX9bV4NL92grqKzc60QUwYsipRS66JdviPS2USHKlZ4D2YUZl6s1gxsGIALsp7aT9pOO841UeHL0
0Jv1zTRBmI9ohOIRGjMxmnRtqwO6kmVePJG4gn67YsxoRBccg3AvhNHr0PvBssROz7nzblL9CBqV
CHjiXXGsJ/O9IflUiv9mH0MCAi8Inouye7mPaznOND/idm/r73P5LLVe0r8LDbyGSDL27U7sZPHV
BBS3klKscciDQtoYylYJtvaN6EqhqMI+xsJ0caTkwc+SWA4rr9UTbl3nS03SG6f5Q9E94kFzI4/R
N/EkU2/suuhd4GhsP/+wMhCcy2CzPy6OzeIKgDLLXUyghbyzNJKYjGgI5yLhjCMQ3Ea7zIbFkqo+
c5AjwnDIfiOna/7dm07kljjTbFRpK3GeFjnVGaGXMmTZzepIv5Uh5VQLBeFe1xkJG24F1QOp272e
aF64yZNau3y5WJCnoy2sQ4AUNclvu7LRTVOaNa38cDx2rJ9W0OwEZHfAKKqszZ1dpmgs3A1hcbCV
6oa3uavrDbLyCsAEDjotAJDCmK5fxdY+m2s0SJ3CK2VI7/Ex7GKvcqeZUAr8rjHfahg2DAV2iUla
pnd7ASAWGg9+jOlk9KvMuhvFb7dum5UTy2MJxgmuJtdauw2zTYinASc2b29a6wvdxjMC+/iccBs6
dPfoUrRl5I3dl15XP2hPzHPc7aC79pUE7oZNKRAEV4z5GmGaUUrq0sMEdae17U6ysmNznOrkVOjt
vuxeSqA2Oa5eCZZSEbP2LQ/ytTqdR2A8yWbB40xbbBR1LkaS/bT0dLV36zw7iUxtxqR2rNCigmNm
RhJ1qXSI6u5B2C2XEBk+v/ZW4gVtTliY5OliniD+/Le96hS0O8s8Kj25EEiU7sOXfpSanTptYdxW
juLFUotEQyt6y7dSlnK6b3UQ3AvAjZA/doZgnwcExPnbf/rb8HBg8skxAFJIT+zytyVqZ01QNwtP
tMEEDVRVpAMq4pjrbZy267coVhLxH+qwANpcrhT1upz1llF82FQAzhTzP9jeOyneOkCrK32orlPM
QTlZbhmpTJKi7QovJ4iEqnqeZnD/dOf1Yat5sTLl4VeJDhLzLTS6liadqV7qaZNPhTegrUk+1ozB
0TbScwkczefSEANdZvluYUnu519uc+nFtjTHCMmZbii8pqk/GLxzQfO9Bh8n/zRG3W201C0UZxcQ
MjaWFtvw8sLiV8NoEb5kuG8ZizdclUas9FVZ4DheNYd2ol1lVW42Ame+tWJnr9gPQ3tM6v7BwAxd
4JrsKDtlGd1GnCQ3rq+VEME8U8C2ucOAqC+dHGQJfNOAQasHWKMd0ZVuszspOnaokouKUi8lLzWQ
VRHwqgrj6s1xkGjWLF8HzWSBVINOwHG63NpJkba23/kcovHVoXldTZxYbpA4edOjFCgswyHoiSXR
aui21FvWdjv+V+IqFdtwCcoxQr0oMzSpvTrhBOukxNSpdBNdmQO28d3Fd13+UFDrJE4CLM84f/FD
k9AZVNCY6FlTLrPrpeYs+EwNxt90ZUQi6aP4XCtEK3unUBGN8QaY4Ornqhp4QOowwYChPF2EkYkr
AFIVUJykD/YhL1k0DhjhKxQAn//aq66YWAkBAOwxYMlryxadmVpdocVm7jWGfMSa5EkP8PZRtyAK
Vy0glhFqKaBCFHSGlu0QeWRYN2YsM47MKsP8JjLtXYpyVS87dwIUU6EdpsVbmMfrwlKsSx8IUVFc
xa/u9qEJyrBqrNzLJP1s7ouyYULc7SJT2oek3hJtdxVHnyqNd8gwnYewuyWD34dqhxP31rT86t4T
DwNrHvVP8Jfo81xuLCmERmZKUu7lwZMDSywnWAc5KuJulj3/f6RYa9/29/UW116fUagEjs+Pb14Q
3HRtjieICa/yp6Oc8Ks5qlbTuk62/6hrxWAsjPZOsteKjW12nWTx22l/g46AP8AuWNz5lVYU6LsS
x41Yd4UZS56zutbGz8o0F/iXpSdrSk9zCjWk7JWnqQ9vUxm9/CLe0jpdO1wGMZ1GLPuenXH5Geq4
zmlHcXPGVKxNHu2FjW3IWe8LfeNnbyy1bPuDfZl0RHsLtjYuHU286xhAiV53vJkPKOtrMYJCoJhG
yrLAqXLEneKmLugdoA+XYQbDxmrz/Kc8IYig569RUr0QWLCy1b6mVmvv/O/JNH3PQPfPobSzzHCj
/391gYpvjisrnQKBTrIXN0ao+I4x51xZsmTsBDSp6+IfU2f9mgus1bF4+jyUre8xph6i0yl0Rhbr
dWGTx10fc0moHPMu2pctgsw4tKFpsK+4OIaCLjd7z3Fe8y7Y9yb6Qlvw0euLml+NABfdG5B+pJuL
6yOCgGP6JmmDJL0LppVfH5pxdkUUtxEaMlFT8rPcDYw7Y0ReQXndeAtX7Stk3Bi+Qk1CYvjaw7RJ
osLAprIAg9zdlCiRjI3lu3MRA8LzH3T/sWMIVvuaF4Tz18/Xvm7zgqtEwgatKhZnHCr26G9FhMoY
RSp6P/Oa+k9cY2hdktmDlpiC4aBK/SEWXCG5O6SQlARDimYM0Pu9oDLmfQcajGkQB5Hu16mv3rPA
dIvhr8+f8RqL+fGMaN4BnxYbczEDSWhQjzmGAJ5ocQpVUNmBaQieRGroxEv6Tpi5Ct6ubiRY3myF
hLX9YSEyKyzfQVFzPi7fUToXld20vKMx+oI1lCuanML6LZ67QwK7QUV8D7HzY+CHR9l+lurs8Pkb
EMfgIr/hBTAEIoukUiEIapcP0IbJlJSGxQNo1Y6Z5LOOdaKGfdPny6z+0N/XWbxodYoCuRXr0GMo
5wGlJkg1A+OFwadpmOwaB4/syHVSgrxoNyhb9+3qpxatD0agJr7USxKiBuIhDEudOQvjvWpfpPtO
O7To/LU26RzN5DD7NZiza2ZbTsIrwZhJFxRpEFS85iUKsWoNvTfw1KOuVQ7yEJ7SxPBa8pC8TjZ6
nytZBfN15JyFgiZThcWZQ+x6MglJxPVIfhQt+4DOCRUax53rnnZGlG+s+HFZL3eQTTdJQN/QAFIX
X3b258kKK6x01KrYoWNM1zXZWT3CNGgrxkBfVVqrYs6sK3gWBz6Nk+gsIOWgnsWIP9LRNdc36rWV
FJP38O9DLaL/rIcFBRDbzaeL1IzdrpneQo70iC/MB+wUtXyn2lj0uj7lMP2+6uLta0mZGbN4FYWc
u4YN4IhyfP6mZN8Tf3LhwLrxXLp2uyFtvL4umSQaPXSMrtA9SZ4o2AIjOVDJ77linExKUEEX0AdM
YRlM+PrX3g7hvGxhSlZjPHwXJBdp/oPoWLxns9Y7M5BYeWaGHvCCcyyy8V/wyaUdBVYxQbwd2p01
odYjU0zUyq6Nb0woVR9lEzzgPtRPBtCHJuoRYKUrzuDi8+Bz5YVui+/y21Muvouqt3Gia5IwPfzJ
VK+QT+qo0iVATy0CB8EQyTdUr71Rp8LNEpmZ59ddMIbIDPl735IEeHWU/i6yW7FnBU95jjeyo7WE
jUfUUaugR8yMWBzs3y7LcoL22BlR7pXCxo2XOYOWtRP13sQEVJTTEUiVLk09ARQSXi8CwTSNnCyN
k8eAKI+kjbrz//HahLQlPQbmxYvXlukZznZ2knv2Fwy2j7rJ2ALo5UBGCZJKPKA42rLWHzDzkv3K
S+H/zTLXtRkeaSy6gqMXVOauNh4qI/nR2jQrB9nfq+3GyRNPchmDLMyf2P0Y/oi2wCIGyaVWWYmp
RaQad7SXPV0vDrr2S3e2qDnX8ZWFELmG7qQIYfjFZ6qkfBxxgY08K5WR5e08Gce9MEYXs2ZoMO8G
39rYvCs7QyjhMz6i1cKvW5Ivjdi0OyYlmPiY2X0EbC9STa8Pq2NQTZHrW/7XuNQf7Kh7Ter82aEd
0ubDSa7CnfQ25Qq+P1t0vutHEi0wVNeEPhQShUvd3jps5QqHgsRDS36nx9NtrCbnMbW+R7nyaBjZ
va13nlXOt1BYd5KZeoqW3Fdj/ziH1Sm0fEAW4aZEx9UeEA9FHGKmRIEB7O/yBKl9FtTQzxKw/uk5
ah5QiHPlnq/U2fvYN07qDEPdr+4m3XEdOMSpw0xhGp9SecbXZCoxJtqii1/nHB/PRF5Ffodj+LLX
bDVZGlLkg96RUQIw6ztJHY+21r6Fofk0h8PREmZrrULOM98WU78Fir3K7oT/laXQphMJHlOfy3eS
l4oBoLSMUaE33GIu95L/ZAzy/vP4ev3m6aZQZKDOAk+OWHu5yjg5RqkCDvfk8mtXvpS25LbzPc2E
w+frXN9z0GNhqSE4QwcaFOPi9Mm1hJloIEWMiWBsgejMpK/14Ls2ZVzt+u3eemr9cGPVqyMvFhWy
L4hj8iOXvfVC6WOjkK0IPs3EIKrZD0kK0js7TVF1m+mWK/sbR/6qVBYrAosRniggNpdFyZRrET7Q
UexZ1XwjKiZJLZ9Vfz5kZnSfbVoBrr5W0dH/J35eFamNHTWFkfqxV2Mjaqnc0iaCOoP8VA3WfuII
tU61B76OpoJqfN34pqLvdBG6+bEwGUQCAeTjako+B7nWJbWJjkzj05hj/OrLjzLSOkGFx4itPqpm
QyyfbyM1cecKIpPaJRuyDlfZongGxqEoRrG3rkoDOerzIJd5hnCq3HpOzpPdvdqp+WBF9p5OyR+J
Mz4n9cb9urbqh4QkTTBgiEskXFoD0pVrK/ZMAnoJKaYa1W800l/b0PbKUH7Ksvlr7//9+QtfXVVU
uwL5ej3gLDpVC4kZsdfkfxt+vY/y8auijs9xZoOVGF+AkjyE1kaEWDtDVNeEBoA9AlJ0GSFCU6sM
2+cFd7V9UFLHG/v5q+23fHA+rN59seI/Pv+Z1/0fLigQhuDMOLZi+rZY0knC1Ko0fKVV+Zx0zn1K
X1fcOyN8iBut7d8muTkOzqkNkr972Z5dJRye8/q/uAPogaBwD8wUz95rRTSrzMI2VrkDhAybPD7X
s/nLLJJ7SRuew14GBqI/sNm/jEr8c3S2GpwrdxDrCzYxSFMmnkuQmWo3ND4GJfZm/HINY4Zyesp9
+9C7le8fy5JpHWBgk84qZeVGXnaNfOQrIMbOjQwaHlriIjHD1j2uEZSMvcRqzkMyPpfJncMALTLT
eyXQHpXIPmRq6LWdtedc3ss+/LDaOkhhtJVhi07GItDgp8BZg4KAkuqy1WJIRmmFxRR7kzydnPgl
L8MT/PIHNZ+ONRJpSSfvxHkP8+ouKJyvM53oMt86CdcVE28ERSkh+ggg+0p9sQnlrAhCO0RAut5r
6fTEiMErTX0vcA5JNJ2abH5NfPOHBl3fbfrqUJu3pb3TqgAJbEoU+U/8Mt91NY/c0NB2Cf+Lbp43
YpMmjsfybYF4A4En0lxuv8vjM1VRBpDIDz2zch6ryHiOsuGpUc2HPhgfwkZ1kwGnijQMPSNXZIac
BpBAq43dwqn/tBvZ1eviluSRGWmJUZlUPgxR+RJn+X3uNPRAg/008rUfndZ/kZTiL73zLXeaslsF
AuHONjs3C/U3kzt3L3XJQ65WsmsVlCKRszWOWAlORCSGMaib0Cxf/lRlaAy4MTEJdgkmfcDGNqj2
Bv3Auj74I7RJZQvzsHLBgwcGUQhfSyhEL8Jh4EhynttN5HXFX1ORPJtEpqqOX9A9eBpm62YjFK5+
SyGBBRsLwa9lKEz1IUloLlK0BNpznzY/LYR127k7FVoPM0Z3dnGnH1vmKwHt/2LK38ZWrdyoUlL8
3uh7sjNr6ozPH2vlIoJM+CFwyzzgilUXFX4R2xalVKJI7J/3JCvPUlbvu6rzir5GZKg81PHx80VX
jx/6ydCRgIETCkQ68ludrUohhiO0GDAXGc5S6f8t2cNOb7LvfWbWfPXpHVMhVx3Nc21nh9YfEVgy
91mI1XjbncRfWgL4NK1UEwqkfleW9C8LuoZbyl7aSmLEnJIJIWhYis5l+3zIWxRwTTvCGuBBtoYn
m2aEE/s1NlmKfKul72lgfEEOo7lvK19zx9r5MlkaiCFDDvfIy45uIPk7OSk9y3nDOyLch53ke0AS
+W9kWrCFlcxupA2t0NE55zYCTz46homvZWdnjmPXaedfVjYdplw9FdW3z7/E2qmDiObAgGGEjzrb
5YeooqRWZlxsPaQlnkKuBs9I5m96ln1NuuJWGhouy8E8fL7oWqqLlOS/qy6mrkDfKq0p4J8xMKIx
+VTKxVmYVePAMgjNB6ZiVrkRS8Udtwylv6+52HKxNMc0WIaIiye9jxLpNEfBRgK7dsKJJ/CZSGPJ
eBbXLIjPprIDQauDcByoynvRZgLB+eK39UYq90GNWfwcuEt0+zizKwqveVN3iTRRU6I8ejeF4/Pk
S7f1kCdeK6f2fi7nJwRa7ENVyz/1wHnU4l2iob+QJoeuGE+OVr5ooU3zm0pyX03Wc2hVEebMTr+X
C/VYN8XX+twPO1JUOm0aMt+f74HLjYe5AVIUwggA4AGDAHSeLjdekU/TVLUUkREXzWskvdJVcxUc
10kddnZsbeQdH8igf9/X9XoiDv4WcfrcN8rR9iNvyBoXy88vKq7cQ1DW7oiSlIrj5azOt/IcIUjh
A6zPi/7FLKu94tM3jej0BXLw0svhs0YlD3X/GAdfBnwJx5BGoe3TVsi8DgSzidBRgZ8lnW5rRqNN
62/t0jhbiOtms3piJPIajN8mq/6GQMSP+KHFKbyTMLEI0h+D3j4gDKB4RWPBv5D7tx5xaKBc1HxN
Xv/sIuPUgVGdMhPjxeq2b3javos3rgT96tsguEZWxJAGVA/Xsdjnv72ruW0CyAh4OTq5cyir8GCh
fdfS9SysXW498qL244ye41Tfovl3F2r6w1vb4cwylI+DDCArt7ovhjyBYsieR0i9PsV5FVNMhhq6
KuZrGUyPMYPWqHb1A2gX1HuEa0i2m8a/J279TLoNpfw+bOtbxc/vNRqw0+TctmHtKRX28qV1rIqb
3ioOZhifhkk5TOpphHb++R69PM/sGYGOoeNHrKJ2oOlw+R70MdY7R2LPBLNOo1xDr/o5k3/Z3a/P
11lwDP5ZCDEYIXfOnQhB8HIhzUZVD9U2DnMT7v0zIry7cKAdljf4pEcvznQ3qfaj4GjVtvNqSsm7
4xyq99F+QFYzzdLdEGnnyrc1t9DkYgcPJQ+S588fclFE/O9DkiwRJpErXVpxVkmrm/OYUJ6X/UGO
228mDLkspW03tpOr+7NXmKmrdw+4g9KUzvMEzGr54EvVhgrCInv4nycRs2xgZ0I9aBFn60LNGHLk
onj2SY2G+yyvX2ep/lbFw/2AMwLg0vMYOGfJLp/6oXpBneZRU3Gi0l5DyGbqoB5kP8dfp7yPdfVO
xWBTUaJsq+y6HPv/z3MK8jEYVzq1y76jaWD4nuiI8ybTfaSfFfuPuj5X1k1n/NUBNyCtD/u3z7/S
B+TvIs6xZz8Iz/+z5qJi0MoASQqxppyTzUblQ14YR+fPtCgOstTfOy4sGqhe+W1KSI/SSpjDP4Tz
y6zcj1NwVNMQnyPlkBRAz6J7PDxOjf63kai3czQ+mc1GIvgB3Fs8Lt01kiuAP7QHlsA+rQkg3UMz
9qpqfJL06tAoJ0rE10Ev/0JG/bZ09Ac9D26sWaEu0T7QC/AKj9pg32Sddt+17+n8tRjqw9RaD9qk
fJvQI5vUnYJlYa+33/1CvSX3p4pod7Pe7awgYUr2LhfGDzRon6Dl7swg22mjsxPaRLBxTyqup8An
3Zm0HGZPYf+ohx3cGVTDpb3R6ecyKc/GlHri38NM3SvZV8lGIjiEpDbQL8TEty4PIoNWihZ/peCo
NcmzXNcvVVc99+gWz4P1Q537p2AIfwRT+lrEmatpw7vTb1Udl/X2xx5EOZORNzhjWvLLno+tJ36N
gy4veJiBkt050k4Q2oZur1V3EboMxfwUYznrv8nFTZfkGyF0ZS4t0Mn0gAifSOEvla7UvAnHMMko
6ywYR5O8T8rwOM3lV2LeczpKJ1NOTmmIpwTRVVHdRql/+mHwyg30Z6C6/gSO2N4CBF1ecJhIYeLy
ISHObB4y9JJOVuELUAwauaCmUL77kdvJ2U4ZX9qq9Yxsr0tbC17PalhRCHGQvdBc5Y67jPBdb41d
3FPdMgFFlnB2M1sOBTg53o9mDOU59sFhhsceMnZrGbRfwXCbRv8LmRvQmYF2UIJ7a+i3ACEG6/57
/v55EyhzgQyCloTHnPjz3676DryTpBpSSM1RnuVG/xYr8p999a0N8n0Rt29RVR1olZwbRtnT8Bei
IT8om6E69n/iZ/h57Fp7SYxIBCgE3X7xPJcPA125wZYMzJs8Mz4L64dMao5M3Vo32+kzxZ9e2gzv
k2RnKt++VHFxM6ux7DYxlAhy2SPoti31ipXpK/psomPFt/s/nJ1Xb91amqb/SuPcs4Y5DLr6gjsr
S5ZkSzeEZdnMOfPXz7M0NV3a3BvinEYBB2XI1iIXV/jCG0T3aJYgtdBAekwO8TjLu0MiY4QnLIZK
9XsVk6U1sU9rK63I3xvVDcYrvZt+6M4YAIDPNlLUHvrKu631Q63ZzyaYv0pG8UXSAP8h0QQwO1aR
ZFm4H0/pRWjKgTdjmZM/kV3P5rHr5EHufIpbdqFdtc4IcGt6GhXvoldRzQm1X8T7F0qq/XH04J6C
7F67x1/ssqkyGIPje1NXySofCUAqz1g48M+gf8Wz0cZBbZCc8+Nu/7TgwrZp0hgF53XnKVd5qF4/
lLJ6E/vDE/fnd81Bnw3LitCp1uqAH3UUvqT6oZfL3/g7LkU0IqyaLX6Y4EKRAVEj0UU9Xm8JXl2h
VONtMyXOU1gHD1wUz4Yu/ClurUq7kqMEp18ch2TvQfDBF5a7+PUnw7OuIP6jw3GCElKNxJGzIsKu
WU7XOCfg2wANTsUKHIZTHP6h77QLA1r7SrQdSx9wVnxFb+itNYKFxPU0IQeOTViHICI3BSipWXIM
ApzmUOPjrYe0M2aTV53dHGozeIim7E7WwSk6wY0dAA/ORmkh3TgDSmNwByKLEOKgozgLWXz43jI0
CiyGKIBYPehIKuG1ioV13G6BiwQYlI/VY2jsMk1b+AhnbgJR3BEtCnFPzZeAXIaRKaUWNRcd6Jmf
XE157zoZ5vLRKFqM65qge+G7n1t2sJiFlQOdNn0OdiYjpt6Bve16ANkoxNtjat/hgIeHP7qlg9im
tRWQS1blPpUWXvjsbFvUlAUSx7JOXQD01JRbQ+6RENO4gTwy4Cq0OvJIHAdboqekNfEDxEBbkcuf
cioUrTNIiuPCSXBSeGTJ0RcC681BALRidrB2dTRIRmr2a9vL7+Dj3vdBsyYq3/h2daECEUaLAlUi
o1q4ZWbJ1seVJ9gVcB4ED5dm8vGuB2aqVTL1xg82tkjd1TjfFOk1Le2Nj484tNs/dRB+U1ugM6bz
0ExYrhkwTILmd1aoK8lPVlmthmyFbifl0XOZdG+GNtyYOH98vVTOrU5HtYmLHQKHE1yXIpXtZEtO
v1YqgFucDn0YXXSoXicmizRcGdFSlidS2vmZ9HnEWZxCr1Kr4Ibi9aGjQgI8uGVU3/xFc3otMEN/
+/24O2GbkiGhhDovNJiNKQ1hihtUlFNcUPWLXHceuhTASLuj8HWlcxZ/PeK55f8hf0M4DKLqBLzQ
ROnUKw3mYn79puHY0MUKV3uIBmV3kb4qPmFXot5aRX7Z6fkD5J4/Xz+AmMDZBJNAw18jdcUKWhYf
4NP9Z0uIzqoZtl9THl4QM176Bgxjq9gnVDO+HurM6iHkh96NLB2NjjlkIi2zekpG7EutnOIfJP+8
HTctJfK4Ku+wR67CJWmTWWb+sbeEmAhMLYRlBLH8+O1kdaCYPDC7DrJqCbwVqzxksZ2tOh/jKaxj
Fd/Y5/mbH8cNIYb0POAfs8Je3mWFuwOQ9KnAZjw0NfDfreulurGpcr9xffv3358c4EkEIgL3fcJC
CrKxLSiC9WsL/20Wyl7ptOsSfKRfxxcWhIDUUZaCyTObizgS4SWyXUs9YbH5nZNKksnJU+jTDlzf
VdmQTA4xxf5kG+hLdpXnYi0w/2gekHgx5Fz+NpCboZGzjgBDe84ia5sBKunVZgvUg8nvbsKD0T+Z
6SrP5FUyUVuTZBc4je8ik7tw6p72v2m0CvVXutzCmWwOVmsKW8aUMxnwj4wwy8xvEu259pP7wT7g
m72SS3VT6tbOkZq3GEG8rz/2uU1HJVMAwAQie47x6LrK8HOLCCNXoguhHT5J6nVbHfR6Sc3pw3Br
vr8/TDOBkhB9W7M6czF0YV4Lv0Qrzu6ccrisaCpXdvUkEJmS3W1Vmt6REu61ITioeXddNP6twQ2r
x9s8yR+t2rupwVQ10XshJwtU6HML8NPD2bM7F/2JIMu8Hr+/PtwEdrv1whDpDwlZH2yGs2ghrDTO
nHU2EvFMOfCDE/HJIs8B05YI4qdS9CFq4Vn6CmXchc7Oua9LIwFiKE531FDFOfjpSI2qpCjrAV8j
oMGjpUMYaSB1wROFQ/b319HnkWYfF43pII0aokUhaCmk6hyz3agG/pvGwtSdO7s/jTRnqcU+OUFf
MFKXI5qL7Umv4BxIX9FEKkMIB4/Yy339cqdYHbYo1jJcxqTf4N5mh7eeFtCnYtF/JPgUMONcjVaG
0m4j1dmVCB3Zf4bxwwQrG2H6cjeDBvj6Gc6uGOojnI+UqniW40/Zh8RsToRnhDiBfXRzBqXdSDAV
vh7m3D6gsP/fw8xWTNvmWZNqONkIcHwb/G7jZ0jbAL234SLj5UycKwTQ0b/EQg2wxmzPVakfdI2F
qL8gYgjFIAtmS1JKW0m7biicCxsM539g2iaALVzCiP3RuD6BtTktQshDh7R+mHaXugl3SagQje2l
FmavUtisHT9bSZ1+oXb249eze67mB2aS84+iLv+bRwHo9HqVF5q8coXyNYJHMKmEDmeXVIXbPmHm
8BAVf6o4ua+d/ntq6S2VarcPh9+SNF5SkXoO9PhHoNoLuc+ZT0GYSXUJ2BFkzDktBzNOq8wGEu4E
FlDmjPe2dJXQqi0j4zHuv1uR59Zl97eXtFB4IYhX0MQmv54t6dhrqcJEOGWoTrfVrWeVs37M/j65
CcYLWAryQsrfiK0fbxwjkgdP0sF71/VD2z84Dd5I8vdYX6AZnW4chkGug/Uk8tc5hmWUNCRJVKVd
Q5t0a6lyi/wXfLFiuC6LpVc6U5QQZUDOHFOkqSdwxdxWit6eSqw8x+hGTujU+u3V4Hg4L723FoWz
3HGb8FmFXfr1Aj69UBgYZIopVPHgi80mM9OscvA6XAvawgNSAhd8clw92SaL5cUz80kmgJUZPUbk
gOZouE7OVL9TUUzPlUM0eKgW/Kjze9g7VbrUjTq9UWgG4NuGhoHgJs0FQ6octKExOeTYsYMk2buW
jnCCJNdu92Faulq0JAd/bkCTnM4A5yd8J8Qsf7qWKbCr9RQz4BC/2v7tYL74wRo1RbOBav389Rc7
t1ZADUPMAFcgEF2i5vJpMM2Z9CFJ7QYjxR+vlXfvtO9pcxHH2zJeIdGetS9fD3h6lHz0EMBMw58n
jZwtkUBKsDuAsb3Wy/dweGjx05AxNPb2XoZ4bfCn9haCnDMrRaghiY0AxJ/M5PgFI6NrktT08ZOI
auiDuK8OglDt7bTpgGTm1293JhRAIJo4mSotYTvFouPRylFyiqLCn0SxRzdz4l1mhvi9VnszJamL
AORRcTeMzWTYl2nY3gzXnX73P3kG4LpEdXQGT86aJpXtVPXRug/Ch7656gZvF6Tyzgq9naGm7uTE
W7mwtvIYX8I6CF11icV55hhAFxIyk6hSIZc8W8C6RB2yiqJ2XWWZWyZvTfEclA8TxKuv3/TcpxUN
Ke4JsiN6ZceTnemVppTehD1GZa/8Oj1U2pNixts0y7d5/e3rwc4kKOgr8FFB3VB/PKEZeEMWDkaq
IaNfWSsV8I2v3A8ecOz63izv0gmUg/eS2xQl/BfkUbMp3fRZv1HtXypfoN/3zouuLsKCT2uiPBWn
Lr4GQgh3HiXFvZG1cdLh2mC8K3n/gDbUNvXf7di69MDQFW1NAxrNbPt5pBL39ZScOaiOxp7Nf++P
daGMHMJJJtqRzc7qakh0T0pTbAfkqPxkiaJ6fkSM0SjPwGKbY109ayrK1oO3ZozER3SLyN/dMMfc
rrsy6s5tcnnhSjs/IrhTmCwYdMwDa63S7c5BvXKtQ3fiA0/tUzBOuw4GVor2tzcslFfOnI/M6b/H
mx0gYxRVtVnhgTIlnBSdtjIdGR2BCbPIaJO/B1T2h+zn19/x3CVAOVlBAhPRUkKU2RnZEPRO6HVy
3KvGPtPe0kI7yF68MqpfkqZte3NjyBMMV3W/MPC51auJUJv2JUt4zojSE/SJJKys1iohpAzPeShk
9OH+JD3UwAI3jKSj4csRlVhrL1iqbpz7ttpHPVFkTSfEdrVO6ogyMaMXkWsmz5nyFDjf0dpokptI
W1q7Z6pK2OpRUET5CgQv0KjZcVV1tpWpWbvuilsHwfKe5L5WXgNtk+SHdNh5GS9rBiu1+1FRxd9p
8c2oHRZm/Nz64ltjfguEmABxtr76WItk5KfgNw53laqsQoCqU4Ao33OseuDUdFhwD6aJIycoYU8W
D4RMmII3SuGae7utIDbBMh4Xlv25K0MAuIS2vui8zuYmSZDB9QrCkFB5FJlFHLX0qhVENZZ8Uc8U
1PgMOmUVEYoT+c/ySiWQ/KyjhbnuCcH/CC0h/ECjGLIC1XQadiBPUvlh6BeSuzMlXjEuWqFkz5RO
P+6XT5GWE6p1OPjcigAf23xnTBweyJzt1R7C2kX70v4yINnnO0l+pcSYh1viFOfRoYMvXwTmeimn
+4CdHRfceB7idOEkcAagXYWxYWZ6SOYTXWSd4ir+HTqAriQ99t5zrV6NpuomGjbt+655AvnjSyBz
gAVdW9Oule+L9v65y1N3GLZmupOLxtXCG31crAue3aQUnMGbgFgjsDreNRLwQqnr/XatppeDv8YD
s82nVaEEV0km70PrToVMWTtvpjNtO6RYE/uyxj/G61cZzmnF1l5EW4gRTyaOGqWCziYZ8Tz3aMiv
dBwQCG9Eb7nXrsyhvBo4rmEK1W4WpQdZvvGVpwqcTGSkbiSlFwkgXXNyFi7gs+EmS1jkreiyY/J4
PDl1oJoJKQuT42OL5ddr2e/pwz3EQQoQt3Z9fVobUryyuSpbpXK1i8Jf2LknQRhVSkwXuYuFKx9Z
5/EjBEZGYygdmzVcQXAPjJtxYujxSqZDsJBFn76vGAzHCWoRHBZYsh8PNvogbEtMUdZZsJYooinf
nfp36V04o6skGxgpNeDP3o11WmHywmR/XPVH3302uHY8uBoOgY9TOm+qXLTh/SNQY6FCW6374Ntk
XU/BipLtqmK2pS0yyaF83dubInG15F62V9N+hEQnty9NBDjch6hKguVhrpevsjc1DlahHSHDqOxR
oNqqwV0x3ZbNY+zctzI0FgB4eam6Xf4oa6mLnfgqJSbIgmSlTcUKeK2Sbnxrk9gveiu7JaG2gVFT
r7n+I3MT2CX46i2qtH73HgK4MWILewosA9w2one4b9LbGnTQ13fNyVXDfHHGClVcg3NmftVgfZxK
YdY0+G4/Cbk2YWWYjWuwBLTKEbDmnEvNzddjnrYp4WcSStCoJ4ZCFmm2QhJJaqMI+sVaVCiFJJFw
hgCh4RaITFAvy+PXCGb96L8ExkLideZ96U3xxvTGMfpyZkNnaeyMTm5/ODgpGshz81F3/kia7lor
ehZtvARXEjfVbEEeDThbkHJWkbiHTr3OiSRCZG7NxlgJW+2MP/sStttsCx0BfoTaFqb55AwU04yR
maj3EEXM6S9O4mfco7xrYYSu5V+muQkJgVWHaowwwJHVPwmTbwjxhB6rIOGOMfSbcimeOTvnn55j
loJU8lA4ucZzeBPaIy0GQPjRFH23GWUcEKQBBPG0LhaOvA/s2nziAYGIBMTh8pyfeWOtyWUWms26
K1+a+lsFCzd+9JLVqH+T7J3d/u4IX8m+oiZcG7vacz34EMM2LndwIoSKnbVUpDq9zfkgFFWEegg1
I27K2eHkFJODJDhFo2GrVHvL2jvjpVmhxf2j2EMRqiM39l30GqmYp81as28qeZ2Hrv09166MndXj
oLEq341+5XgPWnL4er18pKEnM/bvx/vIQD4FP3mF0XIXUvaJgnU5QVTYxqlb3UXJqrqtRsTDt0O5
iWz25VV6JYOhqXV27OWU76fscJVB64Ii1kHR2QQKCIDVHgCA098rS/zWD1jtyYNyVkFeAFaFyOPx
PKZRlHiTwjwqo76xmbUARwtkvZ6nOH2PfISB7SE9OHDUJktBcaDaDL16SBy4GH1f/cCTx8WD3W29
P1UU76biO+Yfm7Ij0jek29j8Y8ioKVn7hDaqeV2EJT38dSjbe7vP90aCdS62PmQC+DKrzjbzsj0A
ooNl3BMDoKPw2nQTvZAfGD7VxVNc6nehLG+Bu8UVXLg22TeS8tNJK2HAq/KIzTMqJ+VoXgbtU5Q9
muYhCgjjjGs93WEw68bSVYBmQYs4jyff+fKfVrsLWcjgO2LzZ52IFykvchKT3JqegjzeJlp10BKA
PLhDciF9vUzMc8eK8hEkA72gojE7Qg3H84chV7kyxFNu65/+ZXlv9NsCAwtux8uo3U9gfdH7U/eK
CayNzsymH1a6jw79CtmoUr1Q6pXT3h2waJej2A0UTDiydxb4xjC2IUF3dWD3affKdfOaAn7nbNo4
XM9/zCvvSpJuEBqLhlWlI9a+ptijGrsiuiyaWyjn2LckD8pNuXXuggKUcfuMoG63xPE0TyJesZUB
fBPZCnzjfK/opdT7Wqk367HNN9mPNruzMXR682+ll5pd0lrRyvzpUVkaWFT3qX2pVAdF3+jJvgQL
0t5YzcEwn4P8RwLXJWwQ4FvV9VofCregeV3upGwz+uqqyihjNEA4Dk6ASsUmn5Q18cykb5F1hW30
HBhbq9ZcXP38b2BLjFsreu/7y6y98Z1V+pQWL6rTr2Kl3Jb+jeEZqyDmCKQVBGLlVvN2A9ZEqu+v
8/YdAONV6C+1G85NFOgMgKhCHuCEYjrKau7ZKgRQ7LDWVOTYkv5GOCW7Wf0Khnjh0js3HCVyYm36
USRNs0wkTjUlkqyM0nUwbLjc89bcCx/m2PqjRfTF4iXwu3HmfgfthPYe7S+akrPo3uniQOrlBCYE
dNexeBWa8sKO7+tNtzTK7MQbMBkv6TxSBQk4fXTnahpeR6VaClZOMnxWtRAKQaoWnNNJ4SFF5MEv
EgFVbJ8KJIodBMomjtGB0rQSD5fp9Oj4t51QyeUaV0aU1Yb+BpDHRq9I5Jqljvm5SJF6LhEiStxI
x8xtRx10PCMjw+GTLJzDpVftCwmrtsx+S6IfQaeuSSp9T1mXjrLymvuvJ/205IZANdcMjQkCKPhy
s2/rETRDwdOoOfRQ1YndBEpRqAer3h8PkEQS4P0CnCCvvn098pmIifoPUHIZ+eJT78C2d9IuiijU
2iFhMIRNFRH8WMtWplau8ndnbbRLndyzL0uTiZ3DV6bQOFti8dimxFFRva4rC52SJyFdJ0zNRawq
DJlEuYst4Hpds7C4z31lKgcU7TlQESWaYzNCO59kbIx53fh7YbwnkjvWT2KerehRbm7tAOk5CQyl
E66keKl4fCY3/gDpAgxBmYGC23EwYY6GOVCgxynR8dy4u01ElQkbI6N7Naxy6VXPpANQgqkwOSZd
UW6O49EK7CntOIIAEAG9t6p0r5ZbQ5lWcXYrVADrGqsnC04uJnFfL6lz35ePClgDEDoWA8Zs5CS2
nL51rGqNHcbK7F6Fda0lMODBM4fJh5y/8irU/BfGFeHALFg7GncWLuR6pbbIOpKB44fbV++NfqX0
O8d4bdG88KYG5L/nhihiIDbo42f99fBnDk7hv0H/ifOMfvuskNj0StXnVETpQZuHZtT3Rf8iBDe+
HmVGHwVZpLFqEVFAa0XwjOZEsCwOM06RhpNCfx7bB4OKaEwGG0TZutPbrRNRgMPjUW1uhQFq5vvb
ZrAhQT8sPId2MtkAMdhDQM7JOqmcHi+vRIKYooyYDpmUFSI8BHQssIzqe060btf3oujWGW7l6O5g
k4cZ0rpf0uM5Pbt4BKysBeeD9T1vxRtenluJrRdrwaTScHYSJIAyRbExJO5DmLstwospWdAnPd3F
x6PO2pmxqVRxKDzUhMAKLstoKmP+qu/BKV+VRbZQRTizmYQULWAUyuBcDh/160+pkmLHaRrEyFF6
YYCiD2lSpaw6JGvqxMbseVXVkyuokAHh1d//xEKgDsgz3BraULMk0miHmtOKduHkXJhYf0QArxB3
btX0KiuwdASnL3BlOkswApEpzE7NKV04x07DLELefz/EfFvFRVgEkQFjXZb9dQmtr4O9L0PnUSc4
3hP4L2dpaZ/uZCgs4BG4iU0Ki5b4+acpL7uyyTRlLNelkm9iH9CgKa8jrTlYpbQRDh0FUsSFhBe3
oSMiJ63bPruD178PZCiqS2KqZ3J5wfzEio6VLtqcs2ONuKePq2Ao150R0I/I3QZxwrcEdG+GDqJf
AzIkPfaRoTS6rWlJG3GPClND02o2pYFgQnrbAytqMTe0BwReTA2g5W3e9pdW4YJkXVMn+nrpnMpq
QEUR8Gz0stAKo953PIVpb9ujMjZYtA3RBo4eMuCo6lJ4EC65jg05U/fdCt181W43/tS6iXwnTK3D
Q9b+1KeblivDbh6HTl+V7UXkI9sDtUFUb6oguDDjfuOr5UGyq6XjVRxbx3cID04zTqAlyCPmd3TZ
1pXaWVi5ZfGrRzSPKo7b41aJj5xQ14a5PWEv1vNcSbsUE5/e2OD9QbeR7VFMg29wPGlY9rampJWs
O84xEQQKjfl4MlZFsVNT5Kc1fzNl7dasF460M4X045FnS8zqppZ2blWuwxF1CYSPhWq70GoUo1v6
hZ3y9kSh/CmswV6jM2y9f71kThtxonsiALMA+89YKrSmVklN1RVrrYc6JtIBQJ6Z02/zNt7LFBN1
aulNPO5iJLaNx4XRT+ee0YVYIhELUOs5yaOL8yy3IpVTXTK39bQ37iSo8iIKj+Lr1tvb1GFqBBu+
Hvb0cDseVT/+4kkNMdMclYIeAl+5va5/s0UUoz4keYyU0AJs/Uz0ezzc7GADFjxohcZLTmqApJnm
jgEK7iEeBuaqwzeQdSZMyvyYz+w9CdzS1697/ht/hC3w2E2QUcfvW0bZJLEF8KMjd62jR9XfynG6
ThJ7BZ87MBI4RAbGEd6VTNV4YXAxmcdbm7f/NPgsx2rCMYKdOLHA6LYooCkQgU61a8ejt51KVEk4
zcVnxtz4Iqn1PZIEF3aFAke5dDyeudR5FOBgFiRRiJrz8qzlh3HYNaPw9IxXoMPb6SmfOvx7sn0f
5q6PpG5acxQuQaROs27gHKpQJsU/AwDLbAGIg0/TJ2xLJr/cVdPvKUDIAlAmPKGFEu+ZlU1qJ9Jp
jJdEvHr8pQMrx8EtajAssRAKCavVWKL90tL1KnYUNi/i6W3h856e3FyQeCHQFyZYQWvseESzsPwS
H+UcUsGwNYhDIGjuhu5mMPS9OVauMVAHo5EebPPOfvp68DNvK7C11JwIh4WY9PHYaeUpKaCFDD0y
f18k7XXgudhABEgi9Xn4Z6h+fz3emaVMS4kPSbseJtS8t5TqauJrKbJTMtGvPOK/4FcLV/jHF5pt
F+CC0FxQGwU9OO/X9VwJkZ1huiPpw3bUkJeOjOsgM64h9W3H5DtS7Xt8R6G32k/CQc5M7W/hUFOb
zN8cvXsvY3+i9WTqay82175jfevsG9+OX2IDIYJ22o6B8+j13VuLe/2qLqO9YXSVa+MbtQaHsw0j
yUcdXL3vgl9fz96pQAIanrwby1L0SMBmHn8uLdUEhQwfGQlQ0dSk+8Dzv1VleGH23WWV3I5959oK
1oZDeiUYMOJQhKayq83msiC/sNR6YbbPpHWiSQnUi16NIhoOx48UYRgKMA9rndFnuVK6TgYi7TFz
tZ5bGAsXSF/oOdDFijIg/rkbUA1KR3Xny0sy2+dOp6NnmcUhnh6ogQLrCA0P4tyBgC0PXmpUDcwg
uTK95tLnVAw7FP39RTjOuZUtGCvsYP4LsO94HghbkRpIwnzd4GEypv5Wz/pt36HxIO1FxzjXcQt9
yX2DKFf7OKKzodhOsr/0QcSWnS9/GnpAKRVqTaYxOyrzAQ7vNI4ZyChIjMYlLU5K5zH2G8aH1Uth
du5kytQT8DlHzHAY9gur9NwTcJbp6CYLLMUcPOxPiTINNSqhvXxrkcsrGFMIh98RwzzkPVYeXtAG
0qOJhd7Q3sCU+usHOHNZcLLA9BP0cpCT4lN9SoOUVA8NLTbYjQHNYw1OfWvsI3KFJioWhjq7/Ek0
sZYS9mWcacdjBVKUtVafZuswMPEa6TaqgxgljTXibDoZIqOp9WbVyCGdsMQdjDuwt26v/vy7r0wJ
B/iKjhzWB83y+DH6SioarB+ytafKB8sOdg6OsYgrcYstrK/T2gWufVROhGYFtNJ5DXQq5Ah9Wfgz
ni67yWjfQCm7dqz3xLus0bSSteiu79K/D5hhVK5/lHDpU8PjPH4/rmvabY2CoY4Nt1gfdlgYXNJE
SqWLNg0vnKxaZU63i7J04zXhtSYZhxBBuq8n+czxy2oCgi+kYKBzzfPrPPatrJugSkqDsm6z96g2
DqRDa41mZGZUdBLZ7eODrSQHbYo3eFJIirxrEbW2k2mfh+n3hQc6Df7hL7PDhECdYJOL6/3TSs8w
JpUyGfUQp24vCDLWaOLASdQ/KtJ1pbP6MyrS2JiM8u7rsU83GUPTQhJa4iY30eysDccqx1pCBSbB
8u4VohTnzioDZPLCu69HOrfi2FzwO1HfQcRqFqPU6GcVpTBTCoP6gB7C98wa/2TwStq6w+LAssNN
P+VLPdwzlwkv+GlY7Xhu6dQFqLay0MHDlFQpiotUjW96u4qBH1TrzqmvPNm/7G2d5TZsv37nUwod
BxftFCJQgdE/SecjQ41Uo8JUpmgOZVMc0jF/A7i/lbzsFxJ2e4NFHl3HavCiNKgKxeFllVdXk4lK
mpsUr22ePnz9RKeRIg+E9Qmhh7AbsWdLLUrqShlDTvJgqC6U8dJpkQdKsGynNN3JaHR7xsLZeva7
fxpR/PzT4s4RhDbLAiCOWt5gYfcoWcmzVP3qPSDWSXTtV0Q+1v9oR/170HnVrh1Be+UTr1mb6xA6
fJiOuzGm+Ys2nmQVqy4Mt00UXNuOv/C65z85K447k2Yp19fx+3ZxbFheF4D/SYadmUO7qJurMgVl
EtqupJgXcZptE7Va1UV+W1JEtaxxrRXPYDbe86S7IWv5puXGwtH7YRx2HE8I+0a2Oc1FjuD5RreN
IfYkD47dYEhXftgFyKOvEs+88wunWBVZne2mEKhIjgUv4V9YOofSu6rgejmqv54q/3vom+3a9HLh
apE/1VNrriIjOaD29T5F0mpU61soRF8v1zMX84fr5IekJm2zeY3dLhFelDJ69Q4Q6cF+Klq3sXc+
uFsrpbnTvxVDc2MpGEtdxv64i2jQJoHztvAUp7nd8VPM7q0gbnKoqORXMLc2fC/3R33vGWCVY2hV
GOBZ4bSJ9ORG9qOlE+TcAS0qFfBw6WhgOnm8nGJrsJMyx6+4dOu82iFT/aeVRxqUfn7rt8mh15xt
L9sb2a8pWgzfPdnZBogv1k+KBoUtWzg/zp6n4uo0IQSbGBHMjvFByWpA+tjtVQlwOwZLYmDOahrs
Sp/Tyykek8q561s7oOkS/F32nCiNoUKAFIqtcKLOTq9RDx0zaAkJfRmbAVuWXL2oLyaj2TpxfaPZ
ebAQK5w7LtEiUCgjUwGnmnA8+6rcW1pla/S2Bu22DoptbrbfPMO4luxxL43jA/qlh68Xm8gw5hv1
85CzGxm8iGaNVPmRt2TvRcG2RVDXxzoBJZMtqkcLU3qmKCfKjfCpRY8Wd49Z6EvjeyhqR6EK7xsH
1FrdCZdBuVMucfwAuqJU67jOXYxI/lQp/39EXT8I+qV0Xz8TAwkNN1i0NDCRO5m9dqONfapir742
MOZKtHZnSdF1lwOi7s1wn2gkgW1KXJY8t024j4rgZdTa75RTb62R7l8gKb9KmWJ5SDvMq/RyHZcJ
8Hd7eraScmtpje0WXfgjMn4MKkiiot12Y/8j0wb4yKkNFlQfrwoLIJpVB49JEmmglDI6PkN1FUX6
Lkn7lVYke6Mw7rBeHNyvP/qpmhUMHFHw52bm1jgRkfMc3er7IREJSPB6HU7Wsx2lO7N28GmV7da1
POBt9vgSdc2l4vf7uFU3neof6iCZwH3r9Sp6KJoUERiiKk8pV/u09/fy0C/Ei6cHMvAFWVBi+FB8
pfn15oVToUoxBiijNu5quUZVKn6YAu02ySrox3L9I3uTlBJB1fiPP5Zvpub/HDXsp8MlB/KTvSme
BGUErgViZoLY470ZJm2j2wVPYvXOuqzaQ6Opt5g3unJbrkp8h2rPW7hFT/amGBJ2J9c6WcyJdrLq
eUHXZWipe3A/yAe8vNqmXbON7WhvOktzfe4FQagIMimyhoDtj18wUu0pCzsZ3WHlNaUBOpQNXcdn
p7ntfvbNQklP3CNHxw6vhroLFw1DCWzM8WAdfpplWOIto6nPOgq6Qdu4Ul5vvl7np9eHGIYWB4pd
vBV+QsfD1EavGElYxOsRC5u4aUByAnmCp6Ml3UOm6PtIhZI0xde1onz7GPt//Rr+t/87v/u/L1P/
13/y5195MVahHzSzP/7X7nd+8zP9Xf+n+Ff//beO/81/XX/bPn75F/abh838Lxz9Qob912OtfzY/
j/6wyZqwGe/b39X48Ltuk+ZjcF5A/M3/3x/+x++P3/I4Fr//+devvM0a8dv8MM/++tePDu///Atq
8KevI37/v34opuCff13/TH6Odfjz5J/8/lk3/GvF+QcoIUBybDAs1ARWqf8tfuI4/yAJ5ZjmToR0
RHrz139kedUE//zL+gd2AODv6aKRXSNcSrpV5634kfwPjAQJixFLE+mYSHf/+n/vfvTx/v0x/yNr
07scUkb9z78+SjKfFixqetgwoTTJSYQXujXfHZaXWWEmVzREgwBDDXV8pR+srPBFV6/kBpFmlHde
AxBH94UhvaiBrKIN6h3Uxk7u405HB28CTSt3NHzkQPqNE09+09SJ4lrcQgEATv+hsEKg30k3vjY6
/FO/9OuVbvf1ZV3oFh6d2bDN8WL0PdSmpSfFi60LOa7uRrVTfsbas6yPrxNsJMTNa+OlKisCZCVY
ZZXnXdklNpOmIt31UmgeKhhsZqVU9wWb5iLDbuSu6XRJaBNK8rZPK6AtllS86Fy/Oy3BAwj6urlw
uM2v4I8ZpdzOQQMtlEb/LBJI5RLh9SiviaxMcyehrHYVJ+2bjwyMq5eFdR8nvbWeMqHvlVjyRhnB
NCkJAD08mCi7k171ATl2LJfbSeudXTgpEDj1rNwW3xDMe22yogDk55pmTZurq+JHP7Gwi1BaPLxU
fG2ryv6pV5W6Sup2vK2lAEj01Nz0kTaswzBsr4wUwcZx0gq3G63ipctoJkoVcBs/DR8/bYZ/LbjP
C+xDiuFogWEmxLJCVBnxNXBVsxOx8FWPg0opd3YYE4hVb12b6VtfZ0hzlOWNmZuSS6U/v9LKuL6L
LN+P3KwqQnTvtqmujz/soVLXmhSX3ywQG4Yp6Vu9i8a7rFSGTdaV8ray9HLlOGlwKDXoDwR/SNZe
KxR7b6vM7N0essu1U6Jmk+RgxhuItIhZxsN13VTpJp5Ke93XWnntx6kOvXBy8awY7mx5OmAPPBlm
f+1N0YgrW1C7Q5xld0UctLexfqs4vvZkSqF2ScC0kC6Z4mL6NHOc6gihCJUcIPOU2OZq8HVixoYT
DvoBHKPjYtLSPFvRcNn4OcP1iAbLeRtt9cQhaRiy4jtkr7WRaD+cSmVDeLlxadiV938IO7PmRpku
W/8iIoBkvBWS0GR5dtm+IWpwkcxDAgn8+n7k6ogT/cWJ7huHyq9fW4Ikc++110B3+Xu2Zve5CMVw
dtzpMIPhnA0E2FabzadGzBFXs/vQlnAj09OE3wXVaXZ1eG/d6KQjErdLccq8sTmN/hI+5xZE9aw8
oxFkygrr0svFYxCka9z7k/gBfe+ro1R+bN/SsbD3gS/Fi26akwxE3AglfyULt3ithpC/0qa4CoQY
QJvNda2y5cHv7VOOxgYbgN5SVxPzy7xzrCtayLKb5XOdVu3/8ch+V1v/80rf7H4RtFE2wssO/6Mx
NcmjI+zOF8c1nNuPMEEWvd5uMyQ9vcfmZ8GPblrPsHJedJv/Miuj37rdDIcjV87em6dgazSueQ1S
hWQx7aJ0KudTECCarPu8jYYOA+cgW06p7ZJG1g86Xpw0iJKexFxZySgIuuyCG/Ff6awTn9N8GAKi
zETQD09e1TwHjIsCv/xdj+P4mpo6Be5LomyRzbWVbMIoq0FKiqLcT2YA6Bl6SZRYzcIeobN49pKz
qKv5zqUMWjZT+39OwqGw/c/FeuOJcuUoIW8mm3RC/9HQpkPmhpUlm7gY8vTkC80MvPO+PCYb+PCM
H8GcWZvOTI9DlRixmdJV+MFta5za/eLmH8Rch9sAC6C4XX08OXW718Z0EliQQkH0ScAkqqI3eprW
Qn6uc37XJhPZMLP31DrOXabQboCM/p06/DW9sls36WiDw5nVRrmnMW3rbdgHn1mJREkoqMnVfEsk
SIKdWzQu3LhuwfnROfR6QNzre/Te2MoOIQwmlZByxwwp6rDep5PztrMmUQPWbMSIXp27Pj2LKX0Y
52k8h2QlRLIuHsw0ewmtjOaJCOStNBInWm37YUllTOjpwSJpcoOtzH1i1WQ0JHj08Ra/f7aT/s1X
Vy4RdLHrsCDoLCrjK8yrSFoS4wjCR+2AKUtvkcBsGRX26rzX0c3bnTn8LUICcYic3ZJyUW6NsoFr
Y8x3ox7Cg87tP5qFzW76t3cDFamhZezc85ELsgUCNeuIGLj2VKR2c/LXpDmVbR3+ey4oFIJN6YQp
EifVnmrLPoQNQRCSQJyjKEgtaOZu2ZaDG6dN7V8au9Yn/LGeGg9LrF7WPuChOW6mPk6rsP1Yi749
JtUtYkBlCE1IdyX8fIUxlXqpeuRcfBVuXUbVDGFMC+k+N84kD74uv5pOP4p8rl5cbcxcwv48N152
UeX607md63m4qvu6W+97kT24MEbOgUgChAdKctRO60/lzi+Tk877Ne8EefTdD5XY7rlwHQQzi6HF
UYRYQqGk9z9kTcZRN8zpXemO6tm+kdzqvLvzRwBmGeruXGu339xI+C+zPy/PzDoZXHsqwswK/AZH
zxtinrH54tE1K2faN0kv8N10MQ7oRo8eoegZs6cSvZPE4QGjm8G85rdX5DGgO9fBplJK78NxTY4G
9+ra049vuyI2DX+69tVgsVAwMv3+cI0fPqUNRYM/BTcgImj2c57T+M5VdZ38abikokTKenvDQb2w
i3FZB5UNMdKb7sEY5xZPzHV8I0sI5zR9J+ZF39PL9W8LoTtdm/5okMiDuVN2bYKw36xpkEZdX84/
WWqHqkqdv61acShyvJ8QbcGoHcN4GkNku7per3ZWy48iS7YrRdTrRBrnJZ3BZ76/r7ImzpsZWVZb
e9BTqee+v9i6VTvPWEiIkpXFHNtAcLyZ5sw7J7XrnufvV1nLMApdYjSEcoS3oX0VJWla7nrGE4aE
yOwW6bA3ctN9dqsludhafMiCf1Ehdyd8b9FWjSjO67YsT2Hm94+VqqfYMZxkP7dmtivNUbwWoy43
vVWog05ab1cptu0kDIqrz1u7Gk71sgr/M23l9No0Le397RUWtCpqRvEMjt3f22QGx55ukKOtLRCJ
bM3d2M/+ne4JJ+lCxVNuNtVde6tFspoB5GEYsuA0Wm1+StruhajU+ZgZMogxDUzv0pAhM+VNTxhX
4e0yz4CgsYQ/bxOrKSbX0NuYuSh3iVd1H8kYPubehFVIUxg/B5CO1kIXqZStr+6QTVcrwfeoaq/C
WcKnLB3Hfb1kDoWG312VFUBzqq0uuAuLUlobpxj+jE7K7M8wf3ViwiV/tNTOkAJGWjs110kVF9Nw
53tTZCXa0Ow1GavjvyeeFBhrFy5f3w+unXU4vn7//pBVd1qcxt6HAYljGe6pd/+qQ+Wv78NcGI8m
MfJz0Fkv6Sisl7xy9mPpZI/l8FzgXP/GrZ+pKd+lP9tnHN9wUzCa/p2Tm2Rnux9OqWX37/MoI52X
xqtdes5dX1ownYIlfZi88UMN/nAY3JYEKpFNLyUf8hpK53WspulF2v70Am7cj5X3vNTkFJfa2xiF
fPODVT40aWK8iV9524i3BXI/akX01IU9yE3KKkX2p9ptqJfwpPzefFuI0LGDlurME3+aL7D5sSCi
BkfM2wtJSo6d/3vx7zv/vx/JnTm4MLRao7F0kzOGFlfX6/W7nRhbMzPlL0u7z2Q8/0CJ5T16c1/u
q7JRd9WsiyNZnUzL4UtguiSerJosVyZOzrX0E3EtK9/e53Sxm7wk3yMTcn0tl2rYpdNY3pU1n8Lt
l2SPFfz65GqeeBEm0y98L7d1682/ZhigxYRUOqm8P/ZY/0qUYUZr4lmHxcWCKDPgCs1LHtw3Xv5D
yulptUP1e+YnbldhepLt0BA/l7SE8an2bJCbEdWTcN8aaY2x1DfpZKLqc0UPsknTgKvah3/8zkVY
mcz5sMdJuwJtt/44edjcm+aa3NJtu4P0plvcn3k1GvFUr7S1g56t5yZRMfK2q10Ew9UTo3xWOXT9
keTio6WMm3osmJK9tRSU4bn5UhX2dkjoRWoN8bYWyWVuEr13lPd7gZqn5qrZlKaF96eZ/uim95rC
xKT+22SM2KHogK8Ww8vgre9mZenIKKmEYI1cCU7BRqmB28QHIR0QJ6Gimg7mEEQGgXH9avqbfOEk
vzHst9JcXtoWxcbQnEs1DSc7C69sx7iJr9N5lfDLcBfAv4J00NRykA81wa28ojS7hQ9kAaJU9pgd
/YCDtYlF0GfqH9JgxP2xVD8cRenomdWvsjwOnBrQqxB9h6Ha0UEcdeHi/p98zF7xWjfM4bNMXcak
+ewcQgbHFlE6b1/M6jezeMuZf7hdf2f2uGTUxWRjNZ7OhwbHaOxPl23fQFY2NEh0b2EHbT1Iq0Tm
xAKEMGNFhiE+7BYdBYMtvSNK+yVosMjAJG/fcf89jFvyEOK3GxAhESz7aeV8zYrxbCkqkF73n27Z
Re5ShJsWyTPsEJ9JYnB7EiBLAa3t7DSxKY8EvBmcYS9uIXapDk8iH396o9Pxm4n2a7qRNtE9+MP4
UrXOmbzmTbbUb+2Cvhwb0qP0CrkxbA2UWiiPE76PrLa3D4tQb3QMf2FL2wCEY4pHfIKqy69fS9Uc
etk1kRBLuCEdmpoh6TbO6v1uJweZSB2uUdKqHwOMY8Oyus1io8FPnD/tnO2L0v+V5Mmrt077Ojfv
nNpnGOm3+zwrm43RW9us/9nkuokKdrQ4l1a40Uh7oNKxRjyiG9X0C+uJVz21F0/ihd7zfjchIfSF
xCZlSE0a7BkSQF87mzx1zkyx2o3CCAKrvDSuqMHoIqcmCtIG0cLJt3FnbMJ250wh3T7uKBj6lMjZ
qvO0ZMlRdKrBbwXYog3v0wcLhXe2PnjOIuK1DFoMKJJ556qk31NeR1bz0Bmlc9+74WGt2vQyFz8y
D/8Bl7FvAOQx2vNJ0rp6lfqT3ayMkix9CMrShW8/ci/50+koeyrqLt8bC672lY2PjtDrvGMW517s
rjKwJhvdnWFAkB8s45zgVbTRjn8/TZwGTvU5OdBdXEz7h5v4GqPjDbj8/WITCpllDzmJUV7Inxbm
qCGQWjmk8OqJQzK/CwYfh6HJ267Z5O/VjTa9mg5BgXDoAG85o6muvko9mJDHs2cpfRKo1xkZlqYm
ISegjnHSJx0YA3sgR2eXOeRbw9J+V6V+w6yj2jgOS3jGqHBwhEKVoafIMdTtCS+mQyMffMmiV0Fx
tEkadu35bRo9H+UmK241p2dflZsBePLEeqkYYM8n5lXTkGxh0ZdbYiDMqHL8fdcX+SWZ0pfOwRhw
9LIvSYy7Z+uEhnXBXWBeiPQzj3mtKjp53k6g1mvbd49dB820Efpj8QlfqOqKzWp9SwQZDGWGDN+F
jdoU81vRQa1oy4fGsH8WXkpycP+7PyBpcG/U9l0uTQhemK/tYIujlEngALR2ve9RxICi8ZG82zDD
/wwmdPBBU36mI8ob1BnVZvHt17UUD32dVXvXKD8Gza1jm3O3RjX/Ksf8sdPYNQxsMJDWOEGyYTo4
XfpDG1gJ1Azg9rkRM0b7rer2PEvjfhVcLf921618eb/x37TVscVrpTe+Ndg7eecuqEQVn1W1y5s9
ZNbRcHd+R76ZajnZm+k3WPDGa7IZ/5HHMvc5gL1m0483BDMkaqzLLCgOAC7saiCquud+VNZHKexn
NxFN5Ey3GroN5u/rl9TraRFdie/0/NgvIRxZOT5D2yBkeJgfE5zit4tpQvnF5NLSmKS56d6ooZUV
lTLvnqCROWhF+lhYA5wp2z4lhXrrBiHiYlxPtoV+nTivXBdkFa/BWVo2dkV5ewX/xMYrbLeV8oeL
0z9JmwfTKYc/usljQp6Co3LEIdFmvhmzk0UqezRr4USojGhju/nt++lJjHzYyBbyCc3UyZ+W/fcb
0a1T73oxl+REYE+OAcElDUzcX297jo2P166y1OuYa8nBJoZ4RJS7UXCXv3/pWFlv/cSNWejhIRzU
3RGvzXtiiavN7VmQGRdkyYtDXYZDXAbuOWk5X3zxWQWA2nMy/HGb5D5Lu3c0qvdjUflHz5UBoA63
fgjCe5YlKEHvROjOXyGy/xFe20S9QKJgdk+L3bIlwXlwuf7nfNGRa3b+1ZRrTJuAOgbEk0Jx3ec8
5OuQHXNCUK+W3dU8PyH1r0q2BSq9UqIWDQOFO9T614LQBtY7wDG1/VcA/SX6fsiWKftg70pPYBLn
hTXO4BftkS6HHb1Ot22NINgElfFXGCneU81F4jR+nDOxtSSOEXqcDnYNzXupkauxS2Ed9/1nU+9E
23gaPfuBCAC+W5Q2Ee3P6PlwEhx9/ZZjThJaxS7Pun7jGyGOMOXyZlokoZZlQ5QJBPRAko9b3fJN
lPuQOyCNiRl84v3wDFL7VJgiYVxeZJu0yT4oWEhAGazYX5AUuZOqYmZvB09xjtV+vWmM7KfKjL8h
/9h25lkRq7dfg67D9mNi9pun1h13dNNNxcGY3Y5CwqghhMujiVZk0+FSCF+RZjfU4k2Ey0fd4edS
W1YMtx4ESIRpbHYuOt1R7erOuBnTrhuO7F9hkiDkDKrdMiWvaxVQT8y9uRPJeiqH1j+0kzzZVVOz
w1eMH8reiAlT/hOmJWh4J6dDuywXZhHZgfrbjux+JaB06rxD6S3TRlRNeJjdorwEk2ZvWoejWVpP
WSJ3Qg5YAC3kKU+KctFFi270D77XouDEELggJ3TnTXjAtJnrc3xAABc6PbcrmT550Oc7Dh97s5bk
WU/2fM+2Yh7QaiVxMS0Xt8uaiP4mymWNPiDt7gbEe/Bqb64GxnVs2dSccN6iVyaspubvaZFj4FJP
95XGk8TPq1sW6Hz2pvA06YQEaOleRD06e3v2uMxef+fAu9ksRRAQvNqTgzMXNNn4bpc8NHHuZsDS
ltnHU9l0RwZofWSO7rIPH9cO4G4hTGTjURkfK67pZvVncsXzCpO8QHfbIO+G/fc/v79Ak7wmdn7W
Ztg94w1ZRYZ+Sc0+2y9T7u2w2uc7uZO+1YHiVVN397inkuaspvMolgrX8wG0wCruFhgzx6IX5mXS
gYqD2T86S/3JIA/KEhuhfZeNNNFeioGt6xxv9NhjOLtJv2u99EFOaS+2Cg62+h5LDflUXGaXyHKN
l8KpsPM9AgIccMI1vAzMyaJ+bMGjklXeF/luyURUNx5ON8NmFHq6mr1NQFi+X6vOfUvnBaN0O/sC
hI2WwS1pBA19550NWDD3RgGNyQpIkEyDp8rLl/NoeOJ4+wBGrR40rpI/IFmys2rvTVdtsP2elI2O
HeIfa1jHtWbGjmiPSPV86FdOcfHVjO3yCWSmokAuiEMxfNwUwfiaBMny6TqWEbWDzi5j7Xe3WwsY
ObfLyTF6nI06rBx7s4vbLBevXaOQjHgZhNJluGaiC7cgapGx9kFc1uNAHq9t3deADlm6vjFOUjFh
3OYFGca4m8q6jr+nOdkavHe+sd6H3dRHWizqLgmtrzWvuwslfY8NZpadatguZ79on76vj5V4QTw7
PuPF72bI1WvB4TC1X4775OfZ+GKNJf8x53un6QZCZppdA5Ru++8mwi8atrQuxcZZmuHQz6O6J3dl
L01Ft1F0zVVXvnG0g/zaBQ2ZvUM2ngft6ruid9uozpaRtxroE1Pufb5qhp2do2mo/OW4GqHi/L+t
gT5QS2QV1jlbbfEDMqZxHJL1c0n0tWNKcbfoBhZdwTA/VqokCF0mFU99qvi8bnf+90tUgW4rbX0r
NnP1BnJIV0H2JILl19IpwkPSBVUUKhnbLbaCZZsSzlQy/WB8Z10cNcKyLIDSKpnFiB7LN2U32Q63
lfqUMmB5tX24/tY+G4a3wJ/6i5yc/iCUYY9o+CnPRFIqPIT4QjP5GewwMknvbHcQrzivvbvew/fH
11L+TXJveQyNtL+rfHCIovN+1kOen77nbWO+9gA7otmWmeXuucb4c6+KycBws0PypxzfUIydhHb+
gkHvm5oaJwmWS2GTQlRa9GFmFnR0HibwOEB04+ZBvPZGsWupkrrKx4jLOfjYkf6abbPd6LR6NLRR
PWa9LslBNKtHTlO56XLyTr9v1ILP0tvtBjpBd0HZ0b/LhEmPUY3tKyFIzD6ZDPW3pT6WvhG7QcYE
vQLuNjVx06keSLIRxhGG4qEoB3FH1Oi96ltnN07dcjdSwA6WWh8arzjKQpb3nWaCYfmSGidsUPOI
6ZUW5w9TE/Gqs6zeZfiZblrJ4W3YZ9cw3Rf6Xec0tOnTWHJIWbe2IW/n5UbNcp/V6MTT2DtklJd6
n3mduWsq/LdyxZj+xmyLDLV4z/WCWCctSEUsyvlhstbu2H61aKvuR1ctkJNGMlPrPLyvwhlbSO3O
cWpbWE/J7CPMnZ/VehHKEm9NVi5XSHR0GmtInyWTD8OYz2xu6jlti99lquj17S49pzW4QTuGF2lO
N0M+/kCjl/5Rd2yvTkkW4YwWIA71lEbf/wGwyt+L72ubJNkhuEljKTmiVk9k+A62u6vlfPQmB/y9
y6R5Z2YYYZeWsR+cJnnz1gRcmTXBUjn+e8Cp59j5mHja1yrMmH1wF2F7u8QQma4kzYUG1qZmrOVR
Ep0HmYn7XRYQ3gqgPmcJgAI4kR8qr+uPRKz2nADWnrn78jYH49nB3mJHvz/EHrGi9//eul/a0QCG
Q5WwvLd6FXTPyb9PzlzB3acdCBTzi+qu9kCpb7/eIpzy0mH/5bXFqc9U/QOu7cqMkM0UDQw8xPrX
972x0nY89Pg2UQ3BVs/b7No1i4UcrbMPpjDUU+ghnFdM1dg0t1Opl3enr4gIbKmpSh1slclAow/r
e38cXhrNo1oH6RUSgbczmsC4/3+vjJylaxBnOzqljCVd66vdW1HN+eNTfnyYRvmzMcmqL+sEd8+q
2w1yFIciC4zdwIa2tb8333JsNt/rtKk5YpY+8Y/tOv61u2l8FAMYEcSSL8KGPzz37nt0X5VW9dqF
uE4ziVgN/RoqaKCuxudrDMoJiL8eqN+cZDyV04fE6+WHcLRFpRb4vLuHOW/FD6NHTB2IwqQNJXXZ
H1NxDfzHcfHlO12FPnWS3ha618M3LWYkKSb+Hg9+71KhKmNcHZpjiQ4YxfIkSVQ98AThDI3JDBaE
q3oaIM3G6WhhfJszUDdF+3V7YUxFFbmFsuPstmVp27T2obwdYEtxyEZJPndRwIlf3dncTZKB+DQY
5/o2ZgN7tQ96Kf4skq3KWuA4316RWIGDmuaVoZfhuVmHR+phZDKj+d9fDAEZ73/nfvyn+JShMKIo
SM4e4hicOP7T66ytXB82pTfFfNhpM9KJLE6RnRZoRmz+Fn70fY8noAryqDZVtktKasq5WHVETlO/
96XiIjveW+nWywPFZX5ehHjOzGB+MIyP1B0vzLgR3UCEiEfH7w7CnMPdv8cWh1yiDMJ91ZTry3Kb
69dBSzWExiSuaanv6sQ4/O+fl3PxPzgbFBzIFVzUfqjPsBEV/8F2qQDXdZn58uBUwxs0rkPm1jXZ
tbirl053cua0pG2b2IBJDDusGo/CION4SvsFY5A66iuODadT52K9WR4iO9tY7pJsHcUglLREiKk4
ulsLmvJ1yg/dIFdImtm938A5bJbyqaHr4b6TH1/69hYMk1Uv6bOH2dmX3oEdsIrA+77qztPxd8+d
vc4VwK3V721ID/gqZgVKSU7EResDsxLnONjjxdN4xlOwRUK7XlTPBWScvdUUz87osIski42w0IoR
p4jljIH1uZ70cBzpoKQl1KlJwJON8r2RSmwHkXGH8/kxH/Jk5zGGjRv+35FdeSOEfPXokrE+mfZ+
09bU8eKOVePsbK/tI2+XT7fJqjTlfsIW+GIE1UOtXH8DpzSNzCY9JHQWmyUMPpQBHFY3+lclsjZK
uhDKiwyOy8Sg0yyrKPEW2BBZmGDzOr74PQu1OY86qQnbsGAuN8Fp6A33MJXcnAIMo1PGa9BfFp21
dIqg5kEzGjsvwLwlY0YQY3FRC21vDdW/dpWgIfI02OivnOlF3DvLzzVDSWNk2Pgik8T5dJG/RV+O
xwnv2QhVkb2hDfLj3pPd0VRUMx4mx8hMvJ1vJkbUecnvrp+chzYFyiKSilhiV+60x1xhUKO3X/KJ
5SPtJ7Jyk+0MS42W3YzyVrWb3O38rdUNf/loTpD+WMzkbpQrolDaQc4vuV1aFLDhDeARHvI1I9s7
Dt0/FA0Sy+bkDgHYflFMelPPbiNXqV+NEsznk2VndRgYadwQoA84DxBUim3C8RqNIv2UVX1eHcTA
ybj+TMP2AkflUuBSTxiaNGLLUFM87kQ5f9GEoswFMePOhpHgsgPG4rWtkpDaXXYQO5rfPhbdRZKo
w+ABSo/Gxc+dfO/2EMqWwb4XIDunQgqK5fTExTzkYv3Tud1lbb1DFwZ/kdz027nKP4fuaCcslQnd
MeJNeUl6VWw9c+H8UedKeT+N3AVLNLbVCgTHwUXXO7QRBB+21tbmprvqwy4HEOe02lWQ06ZV8jPu
DV8J5tgaXeNp9ftDoXN8Kb48N7VjGCs58Ox8FUo8lMg7D1hA5TCAcO9w8ORvZRJBOYJAmXkfUjEn
VwNeGgZ9pc+aXcRtFU+Y+UOeMCb3TYfR7K7dNpyY3TDpIZiLeGTGQjGMjPbglQzS18bbAvdh/WL/
MHOKDi2LeCpods2FTh3HnjIv1zONxwjQ1w97DNcmfOdA1esiSky/Oxf+cF86Cxa23cgZBZ1ytY3T
HFhbp5wRCMDQ6dXfDDZxlLX1YeVkYAQPbGtMy3u+Du3BleFXYTDE6apZboHsmNa6DDjNRkCeqKtj
5xjFJmtx3iVm54GM6b9TyQdbEncvZBcTGYI3alaEOznwUYEvXkV7c6YzijsrVDVK6q3ZTXWUGxbu
SSqI+rC/lJOb3i8i2+c3N931ZnUQ5G9D1ti7ImS/9YfH1vc/ap19yr7v9yOl1yaxnMe+zEx+5Vrv
Cnh1sgVxXVU1Y9+z6l3Tsav3mCwy7jsFEwS2cizYdJY12Ejzqi0bdMcrsqs5epzvzcfg9cu+S8p3
vxIHor6zc5Dkf4D9koOrdRJX88CqzsntCDzjdVTGzzovP6VsnB1i+oinDxZZw2OAOKHF9m785enx
PpWBv229tbvUpRtrbOxfmbC5U7jGy1qVmyB7NMqAMj4ZuBvkLBSFCXzFZjmkZAqMrZhOVNivJbHa
m9JKG0zo50dYgdO+LfQxy8sXo+JzhUXKDGMLoXbdwkOtd7SH7WY2QWuzmbNuLF6ttkJf3SHYm/gb
anpduwErlDX5HQjovxrHqjTHa6D4CmhgyNQlo0r0MI39yngse6+NQshukWZS5VOWXQiAqKKpgx8F
kLwkS7HZJyk6CdQpR6/L9m5Q3MIg0JjnOU7hHS4TjlghWnC6e27/GOr55zzfigApqijwyvfeLOIF
4j6wMPW86kax9RwSamZzfpY3U4KlgVTSGuOhQCc2aKBHcxnyraKwiWBg7thmPp2WmL+6Rfs42Phd
jY35O7Ugbug1jIXGwI78PZZNUoOEhEC1nnpw/fE5t8OfdkXkTi2Ce8vtz/ZkPNY1yLuQmlJ/yrad
Yxeb0LDusyI1d249P1SG/d7k7rFO4YMwzMR2K8+viyW22dw+O8JpmHOEA2Zior0ka7sL2kCfK8+6
LHORxVXus+CtBuqTtYLdE06TexcWSciGOoXbkqga6EvTb9qbm3mQeREuYkSYPf4WqTsDI6aom9mQ
y6Ht7HhJCTeZiid8CAeQGdKouv2QAXTpUE0w91qXZaJ+TxbQlTe/MDllCjXkjGF0SHiq353EEGIt
Z3o/g5E4e8TgpKYW2S53EbnB9yk362T8VQ2WoTkXORdWSjIxPKBuzOPSFwoQ3fo1VvZT2ICjOI3/
mljcPytlz3HB/KfaiBUsQ+laLwD1HD5caWjB+r4ltVBPKxtyD9WKpDceqPRn2WOaVAO/7+pEnqB7
Dfd9qy54Z5lDKw4cpQPux8UusYvf6zi/LtArtvAQGXvmLjOvcHla0pVTrJnx72b+RkBJ4WxBBxsA
yZXdc2XQaEu/P4KPpZHvN/VJ2xp+YmV+GbYi4WTGDzyr1she2fsq0K+Nzlsd3UDpzJ8+6Z7FbkjG
/QDJAc9+CInUCdNsbkRRsVeXJhIQl7LS7fapsF+UqU9IeWgEKPlUR8pTvzxnNnbZmRiA/1MPJwxD
4B2NMZOPlhVzmzwEWn9LdA3byf2iAbwNksgX8IYy8vOBRT4zUbv9dilKbNTm9jG0k3PSIRTNvNTa
wQSAy5matN3uJS3mTeaIKg566zMpW6LUpLzPkw5HnxAQxJHVvLMpEqJGhupkSubOBOyx+wTqbC31
XxKis+e8LM52YT1KgxU5pUt59tfxOoYTgVWF9T74jOvFoF+rynhJFLWln96qAhE8ThV+84z3xsC7
DGaebCllOah98WPAHoZxaB43HrCIJ71HqCK7rB1+MzPm2UgsRrPW39WqRJTP7c25rI2UY5yxK/zV
ixWcVfr7YREcWRBso84ffreaMwR2FP1/E9gPho33mtMyopb4w9flU9jqHw2+00eZX7Cr+WtNkhS7
IlhOSZ3u7alyYzdLy8i0NdkdnSe3/NGLGfYlqeveA1cs20JS+92F/V8KoI0v8/9i6byW20ayMPxE
qEJu4JY5i6SyblCyZCOHRmiEp98PnN2qdY3HM2OZArrP+aNYW6DRi14Hb5i9O4sJifuSeHukPKhe
swCcsAeS2Rjh8O3YLuiA/a8ro+4gOtPfgzZ3s2AEkNwljsPQ5cKcq14NtzP4DLLNQPfDANZVz4rV
pme9clpj4Ru8hFj9kKrgVgh6bRE0DUiGqY5mpOlgiLG5yOPoq8sirisSb5y0atGHVO9WJt1FPTAl
eL2pluOFQWqNAXUfctSArRXt0gq0TzEkS3OI2luf9nyFufejCXahyiiHPav1c5kTxdR6nPN0eq69
CIiKtqOcypRFU6VbPMTNWz9NRwK2W3SbAXR63naHluJdS1PeWgwQdFP0NhrNcEaNKFFlJ6uJR1t6
dX2A4r+b1Tg8E7gFm0/Dy1gPUL0h1cuJ/5tFyGw7lJ9Fxn+LkzqdxGdmBuTDtuo6JhP9Sh35h2OT
7UNkgaza9aKvIFconx1OyjPoFm2yZdu59rOt4gAS+bep/OGjZwhYTPl07W3UBWNMTn5TQVzlLb1M
zpwFy+HBTeTcwCM5bVOnW446AscyjdJVRbWa8vtgbWSBR0tPt8sCzV00RRNtOAL9dUv/1rIZMEFE
kV4zQ1YBXeeQrwnSI9y+YacdB2Lwu2Cmp0gKXfhTRPn6yKtWuvjbc206N7qkqri0T32VV5u0aoaV
EycSmiG411XyVU8ojPJYaUgts9ccVm6b4Cv3dPXhlNpnLsM3xJwcyBHi9CogpaSp1sQoe0vp21cX
KAwYMvlMRJdvLE+KQ5GX1t4RUbyw9VkXYNF74+YkaOdd9NET79T3OuFFjtFBAinsmmXmr4ckFgAH
0YvOUycVI2kVttNygqQeancjmyA5dgEEzCh/8mp0juS1GpQqVNQa6TR6So9jgWk/A5G+R2Xr7umj
5c9VyHHNP7VPtJZcCbT5trzYeYqGRIv7tZdMjFNWdPCGNPuCvctvfDeL2eY0LVVmnkxF7xYyDIRJ
kb8bRbHTp+nXjlBYZTq2xICkErOb/VOV8LedxbjTi2Dp1/7rsGGsJHPDwf/imFeOe/Bt3iGwYBMK
7EUvYu+cmG26YbnlqvGtP128r/qu3OBz9Ps3KRROl5b84qkKjr0sQHrrhqai7FDVdXkI02pTeyge
J+fWOfqzmAD9WC2jzh1INuBelcVeG3/R93kLJcjtUZ7zRyf+eqXryDhqYiSjqpJniJLFJPFf1cJb
u0Z51vro16t97VLbrOuQ7ceQVRb62RkoV/K7dGJUY5VRSbhSemNsnWaaK2VoYrDTS0Tq8SbUKrmY
C284XYrLGEOWo9GdpX/GqkUltQjyv5qmiaORNb96GcuVrpW/4DPHsRmhKiBP5/KcYwY16jSXVEBD
mhniKfRQJTux++7UybxKMxdOerW0Smz4YW5uraDb2rjilZltykl+lFr4OjU6PcGca4SpLTn0C3Xu
3dLZmY0M+Bj8V1o/RmXl70aZXFXn45zORbxsc7vawFbl4F/cJf2C8L4Xj4AIzUX2z3wKlddZ5hK4
a9WWcKxZR2AlksAKAaV1juz9kA7l06jhBokphqpbApNGW3LomXwT8iLGT+LEb573d2g4easSEqIO
+pUdNu90s6D0mQUjqYFqCwUwsEuLZFYDDgkN5zw2dOP5GHEWNKLBLmj4kUvgfedPVaG66xvxUunu
c9mQA01ABXBEJcNT6sd/w1avTlMTH0Thfw2jQ3S1QFYwyuY0BNNb2iBBHXIJZMXhZYS4ydsccs7T
syXQLLoTq30yejSRNU0TdiubfeMg9UHMM+r9vofDgXRXx8EKbrU1p1WUrANum+Nm4jrPLSRpg42+
xR4CVIvRpq3RACU5Tymj2z8vauedOaL6I09xKNrwJyuRWvqLDQC/iOPgp/Gdj85LfHIumNYs+hpT
oImFFszW9cam/wG7OHbF2YLdvNgwLRLRYFey2EWOInqXfLyEbyQFC7zI8JbRClPExiv0YOWRLrek
SQaJfcsnlwj20Y6E3Kitsk3rlulySiwfIUbCutdMZNTI8uC6kb0K6xQVk9Zkl6FhimyL0NuNA6R4
oY8M2Wb3Vg2dt6Lt+MroLM5mTxuKG/QfjFX7QmcjYFBRu1rLIv7LyQFlTMa8eI7aft1LPkLb0m92
ws2twD+sU+kyMtlYZhbmuERC9Kl1xtmpJ/Tn8z0eNVLSaImEqAexlSGTqRUaxtqyEPn5mstoZKsF
1KRxiC2zxNX3mRXTdQCXXg6TNgdn0PKTz2ICr4mf8yL9p1VmsBziHtwgbm+dkXm7Btq056xJtHIG
R7Ng7XUuCSsQcJt0IByixs1GZWJvVc3CLLlI9VFcRBrc8Hu/FCmeDhYjgTRK+2zLLFoZJS15Ddp3
tA8ZphDGZjaBRZyY406f65OK6vJ4MUu8ZioeBASCK5aE6/Swd6YXAuGg8EQ+mbHpm8ei+Cor4dKR
6Gl82rCzHQ8XryEKIZ04fF0cR0euqZQCyFLqO7MjlGn6SCGPc02T4OcrGPr8UBfOm9K5bczRvsa+
cW8S7acbI5PzozJXpdOER30GxasxO+Mf0Ve6RU9OLLd+BUKlUveaUYLlWPJO5nLIymEhsNQVRJ8U
RFjrfGGjGd5ng4zm0/lh6BkqPnJWcsMxNwHh7nHDKlrHBzk5qP0c8vbiAGVm1396TZotejmqU0YQ
xEIpbZP4PQBPmKydCHMq7Zq4bTiC+CxDeLtkYVQs8lbCktprL27p8wa08bPk9lk5Totuefjmu0UZ
hOl9pMaIRDlFKdt0t0z3zs2Yw9+6LVII1MxZc6PX5+Z77b+8HheMK8genV4ACqC7tYwrn3+2Cyka
B84GdgU/4aqKn0bFjDbf4MRQaBs7MIh4hvQg5ttBZBTAyfYJYin7TJcBwnf2Ts2dR0SZwIr0HKJM
9NzBy4Q08ombYxsmVr8MAeNWtT6am85UKJ9yDXmuO7iw3xOVOTa1uXGNeUU4+tkjWHyK3WHVTrQ4
OQietlUbfdqT5cGSup/CZg/2RPKpO+m0Nvt8H46leatC37jZoIFuH91iYxdb28rwk61Q+XcTTsPS
HRIHlNLrDloL1t4+NxL0W8H0raUulpoMz1Zmlm9o9v1J4FC/itCKV2Akf/W+7/msGRxqA0jbcP56
gEv9FOuvzVtsYw1UTn5xxFwX0jYfAP5PQgz1mliYxTQACpR+gNiuLY7KRPHThQOi0hTSXJb+Ugdy
WQLlreuONcxIT03B3e30ctuSq5wYAx6dCPEEGjpEVvJJM4sPVTv6Zsjt8/x/V2MJyTcBOv9LaSS/
rRaaS8q53pVRv6VxBl6Wu6BR7Gq6myKDKl5DzUV9CnHqdB5OtTghECpjlhut1zgfa7SruuCbP4CO
pZHg4YvfgpnInTLn0xXZDenHU+hstYaLlmxTfTW1ybuiZMofYUiVjnEsLdp1mWThKiUVk/QTliAP
xxUi3OBLdKjMMsYa7s5FlE7jElvUE/qKNyaUQ6CX+sZ10mTV66K9JoNc2Z797Qmd5nJY+kbmuKla
/bcqzN/aIhUPqN1eGY68NTEtei4SAF9zgovR11dTzsWPdfyv6ZmWDPeUIp5bkiEZrQ1FE/ZYGCsX
40pj2xVjvHtUFVl3qE6JYvcsbVFXEiO4Basg4Bt7AWymRHwLnbjfmnX3t4/tE3byj3kNLiKU2d0w
Ir/33R/buCHtGpcNKm8sBtxkTvaRW2OBRzq+6w6IjFmrpy52wp09mNTggVNHevclCC1axSUCHnA+
D+SIcH36IpZEvWQL2U+fUsh3vcNYnTqYujH+PacGcAvifaBINRyNqd4ZMvsBjcF8OItmTTJzFrRr
tmbsnEor+dQqAN+ohB7pPYJSRW2JpUh7a9kH7qs/oRTsEv3koxax4vkyhs9QbR2tWoyJStAGVov4
MqtfmfODZT9VNOJKs+XcjYNlHW2z0kmXquPCrmVrHatz7JjGPqvKa0VlQ90WcjUNYNmDabzllQEz
ET9rfaFtkL5B2VguW8tE2h+K9FU2BS+4nzZyaBwidOrnSIk/vcl3vE+Kpc67gcH1gH6LeXFU77UE
B9Mm1tpSjXsGzPAyBMj0GPd5GHrC3XiZBezG2sfAVjcOxo3Yv4ZO9R4myU80imvthBg2R5rDIAIY
EXNRb8pkZFl6fE39N9bxaUkfVHGoEHniCOUPDmRSu5fQjL8Krz50A2uJT++9hQFm4RQkCSqJTYOH
BVdJHfU/Q9s+D0LnqQuNF7s01MZIinOf+zctpaul8et+nzlNubKNbKLQqsOBh21TILlaTEmPHyjo
nsG93nvX3unii9oPDREs9TK9xQIVB4BIimDQVWmLk1FQ1uZ5ySYskKV+JV8FrBxBgw3rTdHjlh1f
/CDmSZcmQ4oSKLWhDBaTb91kASNVVcW4tdn5kHkMe+DagxwtcxP53amtDW/b5PqzN5tLpMyWpUn+
a4BSAKYnBXBgScNKSf2Y7mymsPiN65aT3wYmpFo8XQ1Su3lO9DEUxOjDyNq7VkWryoOwagZzFcXm
s8hTxICs4RPQ3QnAFKEkwlPCGGwUTDSK4YWmtg6ifoqam5vU6WYkUWI1tE8+6z1mioTvBJ+X0VJF
mOgFWkw6Iunh9DcxLVCzLlYuENSsALH9TcrvAiwXYew2DmXM72tpPoavHlnhMC3MvrsGyh3XyiCV
zqIqsi51SvVyeXS9GKWdQCvXTHdpNi5HRoXrpRxv+EI42stnNClrXaQ7T03lPfLvInRAX7p2BIH8
A6KN1q5C6150ivQ7zd95FqNyWccgE65cRKbDHpRfXX2yl8YEldAQAxrQeijUU6lgf5QbUoqNg6Sr
KeZDbH8K7KJ4AiXFFNFRfzFqLtOjm+LhqfPhvUhRWGvjx+TyvGda+5H00rgydZ7Mehx/tAAhHhUZ
Afndw1+SJxzgCo5SM/WHw+OHqNEXzoBz1BsGjOazz/nxQ5tXFuhZTueQFzkHQF+DfKu83+I/IeGg
vJpz1kPrdP5TnSG3iVrw76Abt1QONJtGjdWeTa3BHssvDPn0+jDcVQWOoAhtPl0kMShghZpeYAXw
9VtWDslxODihq+4oSdxtb9Ynu6As3G7DeM1bDp6EkHbbumm39DD9nnRR8r2Kxv5uZPYb4DoWSAcw
UOQo/mKVeDcDd94WyUGFcA81kezx+SLnj7djZhvmwtpLfxTnZv6hqpAPie6MNXWCOBuyDcrl9j5q
zrFIHegQC3dOYfbqAMiJHKvzuCkeP51/YUQT1w+attZVQ8XiaGebtIzaOxRyu6yRk6ePDAdTE+bh
IfmLzb556g1MTg2g9i52zfoJro/w/hweM8arWaRkgHQZwBCxaYqKPISq3rCM68lFdUCxYze0dwmA
sglGD9Evmdm0IJdZg58tLjc95NNLyVDYe4ExLGWV/h1xPx3yioJIlvzx6rOXXBvf2vhcZafmvySZ
GgCf/23TsYjOrEJHJ1M5atSBFbRk70DraajDZBMLwBwy4U8R6cpkOoQhNDiC2mbb6X3+bbb0i6C/
fWdIfo9bTW2o0rWekwnGUU/Juemj/JoaA+iEkoSbDN0RDUNxFciT9m3t9bsi1pYDg3znTM4xtL3i
XKrWug6pS6KlTdPzyKwuMJSdOsXNkNb28+N73iHqsykqODutuLvI++tlIKZrWk7aSgpLcP2/h4OH
/47mOkJm0NlYNNABgaYbe6wLCiGJqpVpJ46djtDd07Tn2gdXRbCjXkPqaMKeq3cYPPM9cUsuPLCD
i1bRrtZP+UbDZ/QejLXYkIVTfYbVeHj8bokZuoshU1xUPdNjWFlbMm2AkUxv7jAX0ya1bVK5vF48
e1l7aydktmkRF08KOe48PzhAxfmXr7dkqEej907HduDlxikArjllfr/XYsX6avT9XQ/L7Bi6ZbQq
shaA9PG0o/X59xAFgmWoGra7LWuwWGQ781cSLPrRwUU2pnKfsP2hSjkpux3nof+vmauJIiqCAiZ0
MXVhvfpo9AC+A7EpRVhtk47yoofyNh9RzeRT2hNDM/LqN/yCEoWxDEtJJy/7hIvO8Gg3+boevfik
xal9MaMoXLcWDqhGs79bOZkna+wGhrup4L+Np1HMz7Q/aurFnagHMLpSYDdkOvrvzZjfhQEZ8pzU
lG1xH+mHOJ5+caZGT4VTNUe79/ePnz1+GEn24zn3ta2MbHNTlgFa8kIxJGq9b3J0m6h8yAmi06Z6
j4VdLEem3W07+NGCU9be556KLzy+PDyDYHuqfOOizcW4CiT2NFEIdANr2zyc+iGJZOu8CugdpQn9
/PgBeVh51sOXsIlSMl4w9TtTh2WWKCjCa5702a+j05zxFof6vpItJMRU1WcLLBY6nBfm8VPsg91h
RPeyjyapcf97LQSKiq56oPPOQK7oqHAByVmPtGhi6oFMJnq6PZWMzCiu9WAbROXEeRL0u6pDRdla
Xf5CmttSp6ztiFb+bx41QNQB4sgkspwzk9rfx9mPsVeutCnSV3jNbmkq8pdMz7sLOSdvPHdprb5s
6tO2hk3CKDEZ/qLsAmOPMJ8OiUTkb1NDQkM4oAqdKpEehZMbVFvg8PCcPLzXDkd9y7jfjR65+LMQ
0zKqX12bgKQcBDetE8d/kDwdAzbmhPc58itMi72jH7uizA6Z5b+3GtTB40MDnAsIANoUxBoulNdO
371vfDL1yGfDrcNNr9pvKwXJF30lP/2IXR7F4UBmestFAdGUnSxDtEf0e0suBuc5qXk8g2yELpBo
poeM+JPRswDAQffUf2fufNqkQ86IEdbvQSHXGcKgJWUxqELSDq93yDucJcpEDRWE74Fb7H0Nl1E2
hG9933LsEsZy6vWgeULX9a8pvJSohTsJEe6qClr7xFLRLsPA647DRLOlUsat7oe/JBDJfemiGhUR
Y9nUqmpfCO9UmXGzZtqbOFNmz3Yd+d9c0GxzXUoavNEdGgPrmgTfW/SZQjaQJMWp8ytIRHPIsNZN
fOzCPnqileuKdBDAzCR6aUl1W8sofo6NxsQK7jtbtv+HH4LIiF0WA/l7Y31QzVuXdf4zFFgAvet9
EeDhv0kfFAcwHeg946pBmldAYJf+k7R97yl6i4Yi3qDzC1eRrUfPemzr+04fCPCAc154AcD8wmod
EOMxiDYjx8C9MgSEfMBiMEOWhV4FV0D6XZAVHNy4uT8ZOXmHSt5VxTYIXZm8Tn0vrzhPdoSpI8Yv
VbgxKmvARLapC79+KsLun2gjbsWMvF4ECJicWhkfYS3LdVsk7bduEjtfqkOhbP4coT1+ag6pWglT
LOqB7m4mhToIXoCFI0Zx8HxqB/B7/01FHH3PX58YDe/wsHJUcfke6Qjcz2jqmkPSC3GO5h+ShIwk
5dpXVD3pzmkhOtN58y3KKVhO+KxLkYnf/JW+FoKLTYYme3YYOLK9tGaojrgBuWQtGmhja1/mSfui
CsrfwuhZzkpuUgaHZSo1uTNKdUe675xSF1VtFSQSssb5dNo0fIE0TPZd11roYoCM/vsWhMXA6TXn
KtVD8qTVE9kFKHCBUgBq+i7ednwft2Uo9WXExXPOau+oIebcF/I9MKpdWGn2swemzZBE9/L872Lj
2vmuGZ/LyR0PBJx8VWlZH9MycI6lZpyzfoJCbzLrQNeCudIREB7yIbgUG0sMfOXzP0ciT9IaGT3a
0GGVLNt7NvgXYBqemsRt0zdhveodiVT//SmabKh2j49C1q+p5iMucfIfW9v998u1lW60POxfxU3E
WrPz/YhuTCX8nUav5CZMtavgBgKv7PHJFh67EFNhTeBJ5d1yP3IXGZLIc1I5H2FE2l0wJ6rEKvX2
ads/dXm0M9G+fgDADwCKWAPJILDWZtYj95hIdaEEsjz7BjVHLVHaflvuylp/TaEGN+impzU5oinC
BS3B8qDChT5UxcUecFZ4mCI+mvaDurrnfs4/c3NFsthjSA5y75YRLgXk+oSTgY8F0XlD8NGKNHKK
AHGA7Hzb1cHrdGtj+X+mxrFvuYZysq1gUbFTZ/zttn8uwHoQU9F2/98HXHWWfnYSUiZSkqRzPquQ
VuA7hrkbd6S6MLu3e9XUVANPQXNxzRDzlDCHQ2azeOmkLu6a0Zj4iuIvbejELbBXjsdKqwVt82z7
kwINNasLfRPTru/skdVr+ue5kiZJzYqftEagIBqRFGM5gRHR/eiYW31zDy0SeqHEli6E7jz+8IGE
sChFgX4wNKIXvwaM1RqcAlWGKNLrvZDnutRXZPzQK65854jGdfVIwzPbXq0eBrG2TxJGbc3ZkL2A
6qIlRFhXhMxI33rvoug41WOG9AFRiYq0WYA4WO+qQvBRxtOX71tyk0SS5JT5TmvhijTHzj+cg+oU
8uJB0qOG0e7eFv61T/TunLryTAjFsKxCxG3eU9VOw3sLjXARDnU6j5+adYba1oLbSUU4vmtFDPLd
aisbyOcFceBTFiZPbSOci0V4IleUL4ANcoYaG/FK5qh450yCbI8+JhsLjHBbCM3YGkFU70jsxCFo
46rOOm24JEbJ3aymfYFxBp1BUH+bVNzIsVCU5JrWziOnw1B+dtA1dGy9E8rTYMxYocp3uZF6X/rs
5s/C2xAeUuVjmxsOWPUcvCe1v7aGpOaY4E3KnKw65CRZQQNYb49pxyvt6ArdwzLd43p9/DH0AR/e
f164sPt4/JtIibOllcMvEeiAiHltyk5c8pfCSPptSprLV3rtY3H0o3K4B566G3VuHMMe9dU4WOlW
zs1fU2y9672yQN6bAZ1Zz45IYN5am6zw7DX210NgHznxxreJ1iADiYXTwyXZ/cjOF98MYBxE0dMU
IKiTc5wI2wTUc4uRvPPq7//OCImXWFOWTmpmXwcnFODZUlroDKCLK+BZ8iMqE9bsMaqtSwVuzuTU
rFtf8Tq62sFu6h8lLY52GR0dBlj0Ra7Cxp/mP2UABm6goJTk1jyrwL7CK77wdJWXUbj6IS2x8oxk
DsBWme+Nn336qShfcSW+kyr9L22w0yMKFIu0Q4vLMZJfYyP8I9Mq4UKyOVsfC2+H1uxQ9lm/i0bn
u5w6XEK1FxM45YzYf+fVMmeQwxRdRxs+CHHLsmJHyMcnojYWPaPflSX7YB4+RVqxxoRVvsgwfKKv
El728e9P9PguHpFPjwhgYFFvq+sdb1hOIo30kvuQaflVcC7vWMsAABSl9pMrMZGKep1pCUFwIBeo
d1A9lOU0nRGe2gtfD9T7HIEJ+ekeFFk4T+XIP+bEaPdmI6Pmu/fMiiWqwqS5GdpMsodkA6DMFjfd
9e52M+xSYkk+dU6QifD1yArkiz9a73LEle3ULLlzVNVo1WL7eIj9BHCIWJhnEOC3x7LKNWguS7I3
d3j3EJnmKtslRT8uw7yITkgotl2YrTorrp/zGkBJlSW6KCa/YUCV1Ml02NA9trX7alsF1ZdIpn1g
41/P9TjZhfm0w6T1hAabBMqyOgfBdpqVe2wlTF6994PSFW2xZNBjRNT2hR2QtbW2mv6qpyTVOBmd
cDwgF1rkrFNKuDr6vu/JsRRO/epJ7+I72OcSTcrFVnjFMzP76Oq1jwd26QTIVSK8F4FbbQPLXucG
dd6F8Ywd4qoRiz/fnMjH+/iPhVjX86N3o/UpVXPgP0oS8pSEZzOiZgMQmxyI7zqNlh4j68ioDtB4
td3yI+zkb1E3I0rT6l1kkMtBpve7MYv3umRLacZjPoZgveKZLQuZH7Ncj4mByyZcj1qwCkVUQLsl
NKirDahVuXENyFAECHKXjR1YH5FSa6r4gOxG/2h4Y3MyAiDKGfkn0PcZ84J5tVzjEzBlncH5XlQU
ewSaceclAat/pqJzU4ZcRa4JjWJehA4HX0n3w0E1uXBmvhYvBN8xASnhUzE3eXcE+ygoOpyervSd
dSt6uLL0xxjaYCttOk/7vL2Diu8yhIyaqn5rQMiNXlsH8ntwGamVXiTxalTuS+sXHPV+twIycCrr
qgaXCLMq/pPNwsC+ZoAKcgjICm5u47VnQ6+Ms1dJniOUqm3acmd0F1owPyuyKJfJFHsIBrW/WfE3
YvFAzOV+CVKtVqpg/BxwOZqy7k459xiJDc8EFxMDorJFoJHhCiGULQ1N3HPH/0hAz5Zjw0kVWNkl
sbxzn0bayrTCd99FHoPRmySyxr0OYXIRArkySJ27Q7x+zYkWJT0ib5fo5ZekTXN8o6+DjIt3FuP2
KSleQh4omWSvYTXsRSXV1lWM5nHT3PrQ0pfkydTMPlerbVt0L2QW4Cq60++39/AEUBbR8TqW9Utk
EHEHQ4ZE/4eE6n5lFJgp3azYFCZwQe7bfymXICTMhbWu/xUIFMG0+EONkXu2S8QASZb/1pn5R4ao
wKmI8/a1I3/KwaE/wL5lRAZIxRSjFmJOzOqRsGP/SP80LtoUr4ufG9WwoA0EB9e28zLIyPu1mgv8
ACQBv+kyppjS5i1EPp4RoEswkQOjEc5aOo96VojexaT3X/MLsBlenbSGOkl3YS0vpef+KnKjEkuD
p8FmYUmYk35Zl+ln2fnBMY9pzZbD0tMsH42WWEC461BzeihMGDLLxwsO62fNFBnfW4I+7Kh681of
FoVdzFNYldOWTBSkfVu/jA1Ewxo0X0NPoaheswTmLAGhmUjKXRvTjqaAaYPCJ+RLwuZioR3vlT4u
9YasDTSPH8GIs5Lje02VCTpSNsWs/LRSdr9JHiK3hA9rcPbpY/acz/EKjFMl8VFV9ITCrzPpI5wU
n29fNFxjtFJ46WdCqOApNdDPqNy6eBGN0yqCky60qtmUsvpySq/b8CT9ypGcgQoXblDu8yDs74QU
saHNIQqiWnht8UXwOOYcI/+dyJDc8Rbt3LT5CjUvWEBbfRsNR1UbixPo6bYiXg/ZE0oBLD37kcAi
UkXwFYW4QII2tDY2FaRrOdXVdUqRJqKdP/S8zUvNr+UxlNCLvcY4xZ8l3o9u/942fIMq3GtllTk7
Z7yghtyh4P40bH3gCK8wZ3orMXo3Ohs7VlbxVA8FGxKJAZdJTj8d6bnkXDTruFGS9QNtZ3chacW+
aYyE5ARykxMWiomAnPMxmE8Oy6hf40rdJpdojBppuoZSejVVHll7CBjNTnEWAkTDdVT9yo2d18ag
9M9VQXzCw02HVqKuPhmfXCLJejKZT3x42DUXfEKZsNzn8ZqZx7cx7rQkpq4qGe/GgGoPEGg4X6PF
/JOWe6Tu1BDTdRJkx442q70V4NLmSXcHn8U9QkcQ/uvojIJjKh+8zxoJNYMM+ZpVBZhBb5te18ku
yz8I1eXqs1sGJDWdIu2PS8Q7KbkIQeKyIiKNF3xoN11eHcyqhy4Zsg9eko/GzpEROgTlssMQgSI0
7BqZNCl1hasfkfybmYNElsfxhJsGFXKJOQHRztW30LxnRDyi+6BFrS9Q7hlPlSn2JJnsvS5wj7XN
FBlp/rbvsyfHm601zZ6YFAoe6ueECo2l06JOqvyJ9Q2jX90ETwC59yxJmjUuLIx55fQhyCFWIVGb
Gtt/Zt065PikPfvNqvP9Y9nkDrTRhQxLF3oy2gv2TV670VtN2AO3oTRRVJApM43ecjDVQF7euBo9
wrUDOWJOR79WasiYBWyzmZAQ6ItLUHu4Q0iJLv0OeqF1X1Fv2dc8O5qtWOvhBPk4v9Q2TogSjvjk
A/2IoHnO0+nbSBL9rJmJvIv8bCfFroq1czoia7W9HHsFOc/HxiPvsQCzlcm/quMWdvMRnC+XN4sT
AKegBqdL3N4mTLR8Y3JvG5AnK9MkZlaHBltCdJ7a1CIrDk0ZYLYhFzJkYBEJClDLRHQeTd7F790F
BmOyjxDOhnheUlx4ZHkk3Qn1x5PmhJCbM9L7+FtSnI2Hmbsyz1PLaCsDHfg5SDLSIUz96JILtbQ8
haNkSAExXdCfQ2vkyHpzd2OWjcdzqWtn1wBniGxr/KodBy2AroBXwjTc4xW1VwmCw/vjr2gA//9f
pW3j7ezK/+rokbsLIKoFqUYNU0Kc3nNRZcgI9GJpkA3HmO4VN/K/5GrgVn0lttNbwATJT0NP/mAs
DX8kBbIKaYxjTp+Y5JNVJJsULSNvWKI6Ag8S1dy91nG5CKX4McxPgo6Gv76B2JVVMX4ticmG73Wt
I6yKd/ofc2eyHTeSZukXamTBMGPrAxw+0TlL4gaHlEiMhskwP319YHRnnsyq7jy16w1DCoYUpBNu
w3/v/a7i6eeHrh/Gxe8e04TlLC+j+sRwcjklORU8rldvLae3f2sGB0iTEehj4/Le5ur1/WFRzbOt
xB61azkDFtZevWbmbtvUD4VraXd1YYXsh19CefVjxDXwvIydTT2IXN4boNJeoR3HbwKKr2vRsbaH
n1IB2RoroU5JiUEkaTP1CGGNhtLa8E+j0uJrr3ETJKzZ3pjn7r/HAh58wqP9amCnxLAZF699YnrE
mi11l6INbn2QqltrRLAb42p+8zPwXZFx/3135DLLW3Tw+ueBWP/OncRwMKJqePawem+0iX0I0sxT
qUl7b2jVsp+WDHO/9O8p0iJcKEW3MwbHeAHxXv31W47uRuMWV7Jm5jWttAgceo93CnvjuKtqz9p5
bpQCRi1gaGq9ivcpN6UdyhR0E9TJISqHp0XUJ00a2W3OgOOZEYSDDKqO4VCf22GkoyiMeY/mX79/
9f0hZeqMRbIdtt+/1XUnPmYGyE9btQ/WtCbN8EzvVGm1D//4dzhDgC1wvz2UWm8TiITsQpXgdDeV
OiZrV7M4PxEb/ccnuvWzkWBmYetdFPzLJ77/bD4+OZ2Yrt+/aSbUJ7gVWDSy5PKPDwyZtTOQwL//
26aW2OIyvO9FrqI7OSfRXQyJ+2rgFI6NablaHUPG2YzD3iu5Dy1GdYe2fe6g5+0Fuui1wYuARpxN
YRnn6dHW9QROlBi2Se8mH9ocHzVHKd7MZE9p/LBIireAJbBh/yJ495Xa2U9rkRlw2NF/jH4yjWCL
EZn9ynhfHTvcirvv39Zjht+ITSfocbqto6Jl5bItVOOooUKSbCg9Otnawt0vgUdVV0bYVqNxydqo
QrtqBSFKW+eIoT7mlXRB+8Nry9f9q9DD71kU0uvt++l253fL0JqD8Q0XQXUBP9h24w54l7oNSW4G
fW3aVrj09bnABXQ2bDz3Dmr0uTUopXdqZ3WiKzO/01tIlHzhdtz7p2/VgP+luf1+I9DOAAiSvzJe
GeaTlO0+lzX53iQi28nexqost5OViYs9jz4yfRQ9+QOuBpa4cqt8JuDDVLYPMpLHbxKF3cw1f2BF
HDUpg/BSeMkHkU1rcLo3J8gpMbhRQfOzt835mPhpFhReLvdoAfUx7Y5Tjzj2/dL+fRSH2Im/mfkX
WRHztesvPjORvdsxfiCgJp9jMQUJFUn3Vc9Rda4aQLhdad2pxWTriD2uv5S8bzTddHa6g0flG6pS
Kth4U91xQs4896DcoX/IcoyqRkacrVk6nEN2XUQ0xqXb76/6+4O1TnGnjGie7ccXG8s8NyTj9I1e
iklobJBOspMauLVGC6PjHC8Hi1cb9n5MRmVACv/+sEa5mtTJH5pWuQeh0n7XtrgL3cWOrnI2ncdW
UFYR5xVn1GkMvicZurT4q9eOGVx78wW0aeC5L85wxJfrPpZj11+Zp8P1m5T7a5GY96WUw13Fxevy
16irmhsy4c18BHRLUkdAKh3IDLQr1MmclpPX1QRzvKLf6W5pP/mYcUkus0FJnMxIks6TkzK+i2Ow
DYBCm0sVQa2cWl2cpgbhGKoLMC8T8WM0vTdM7bNZJU+ok/62ZrPYf5dIjClHHV79bx2Axvj6XN4A
gjLahoH84ur8c5ebNssmB92fBpmA1mauaxr8sCiS6x5Fab2PkVjOVWS8lfWA+dVOV16VuB9Jhtpo
sWVgT5E4qGW5MV3LOId7sEhBBGdgrqBw2u9FxLvm+4OHHV0jTXkaJ/9Tz5xZ7PIyD/vCaEwAIVrg
OaioPAx8J24ntpR9iC2DPQHG3C0INbly43kV8T5RznsJguQJd1tyX8glaD13wW9LTDKylH43Q0nb
2KsG6jQkx3AO7ACQzG96mu+XmpQgVrqzk0rvZGLSArrDyUx0dBka60jMbutwXtZyIp2ZD546jjsg
KaewXkhYjjS+4+QhT0me02lNDremCf3OsHCBXMCzNk9R3g/oBPXbAObnaBqFGcIq3i1VhBeIuQ8S
CimK3ijwwdBFgVZIF5DwPiGivM61yZPlmQ+8SU5Av8BPZf6nW4OjcDhN35mpc1h4KQ9m6QMN1ZeK
eBQdFk2D0Oq48GSjXaVPt7TBbgmrNCHMWjXzfUMyg6qB7tHvLMJ8/GQxYV3Lxvtwlo9YecjldryF
3Ho0W0WMrHIe/ajB4Cmh/eeBM3LaVjo1PZPsnjm5qMBvcZezjzFjhNaI97U/aPUd5QzxNSVDlVOZ
rWa7wuzV2odccojvSz8Di4FpnkB2rel7H3zmEdnsqe66+tAILeYO3/K89S44yR4eBYfepe6exKhD
OM0JGElsuIb5Jdzq3TG1d4usZ1ACs3CnDu+5IZt7fdbKYBz9X+bANQaGdzgqEwcMDVe10WSh6pDF
yzV80PfeSzSItXvWAEuelztW3K7mfjkBzGAn4D+cFutnQUEM2ADnPdPdd5txLlkB71QvmFKgH141
wQvRpcvZzdQqjui0Oeho6AupnxwBw8sY3LQRN9mkSv4Uo7EEyUh6JOsSctwLJ8huuZWmCsTCN0JM
SuccgQ+1ANrRd2RgLNM4e7ImmUtkjzIkrAdJk22JtG8SGUM4K6mlVYBfKGmkNiWnB97G3d5iBu0d
TFWFox8iRMlD1sLey4YwyhPujKV37moLA3u1WBt9ht2smQBYSkLIGMGo1YMZ6twLr5t3Sb8GKKoZ
Nzy8YtCAzQGW/G/lpW+4lDgAmNxH2MIGP38hkHz1aMjaYid0ywNRiFnGQNTGNhiU+Y5A9TMD39pn
1osWsadngtKImgCRMfHtqQHnDdqe4sUSPxKrhf3C/SZfvOTF8oKx/5xMKF1easANgFC4Y/rGMKTa
pHo3Af9e/am6/kS5W9Zr866L62hTV0SyykZ/a/y1QqV+cfoUEA/5WlZ9tr2JqWvqd/qug5XHzXT+
4qz/o5wnbzP2urHXu/gGalE5e0P1FvSZx7m/S+oeamMUB1gR8QHY5dviGgQRG/+OJRTNc0X8itT/
XTSg7+aZ6ASPEz8cZvdUio5cvY+djwEIFhCewOF3JtvlrC/ui04ch4B8urCEed4l8n81uvGmD9FR
8Y7ESV3JINevcYdxiBm0FWBhCIUTPZexc7BdSXs7wvE+xwru6ZEdjnUNiNbgrzO1gCHWb0B571bL
Xuh0d4vl/ZY6qQ7SpaQVud+7p6igBgn/AwULc7SPSJJWDUNDex0NUEC7mWOsiboifrOUF5INWA9a
HeHIaU+2UZZX0fjlocoNd9ObGfm1ZIjC6sck5n9TzPhdjP7PHU+GZRJjE45lurZu/UvHEyciQKGo
kpyJqugex7HFUVsJPT/GzqLjqrD0h7+cg8ugmOcJZd1pRWqh0cqA4fwcykWefM9feZyRtddrDwhB
OQNLmAviB93gXLLCdi5ydvozAeuNu65jOZA1Hlt3eUrXTOWQklbthphYR1LlgUjRDn3kDappW3xA
PR3nPqIQWfn6pA+zuGPGld13+VF54kchMLZuzIFkyP8bXGWu9e3/9OKYukHfmIdyJEzdMv/lxenB
G9QOm9pRr6LmU7f9D67P2Q/W3hQotzWd0kikYdmO1iHTxYARbJQQrVg9epcUlOg9pDjyxqQjIXiB
JbG2cj0CU6xCjmPEJN9p1bCVfn8Yq1g7TH5en+i6gusnkW7yxQ6dCLV4aCN1cmKcwzoH0mGwu5tl
9tiivcL9N53Y//WBsIVD8arHP3zsOt6/9PSZRUbqvjKWY9G4xhHb5D6u9fFDpWBm+gajW2JYSAqc
iiqI6nCI+VWcqHzzLVMlJt4rzyhNigcg5MDcdqIM0Nl6aB8655yNxmNdje1d0ie4s235qZPBPMga
Jo2rmwDo7BmzUkpJCnpUMjbcfkdW5yj6kSe2e07WupJaSYMae5rCRmhLGyDf/Tkl6ficdvRCpEU3
BR0ujL/amv9HDZ/hf9PN+U9dn/+23fP/1hH6/2PD59qA/R//p0XzvzR83n3W78U/1Xuu//1f9Z6e
9ze6OE3DtnmWDNMy+cxf9Z6e/jfddgzXopAYoghFsf+73NPU/2ZxzOPe6ZgOZh7P/3u5p+H8zQTp
xjNpOI4QqDT/k25PE+zcP7+vLUMHQycETcO6bvkgd/n87/fHtIzpAhX/S1mY1+EmtWELYXY7mfWh
JLVGNpMYkuft6jHtLgyJN3UmhjB25K2KxKPdMmGzl/EjF4q9EGENd8IQKCj2B2rasApjLYJf0F/i
jDnuip/D92MHBMW+sL3Ik24eC/x9wUQOi6E0ygWpQsKp3OvKMUwH2iwSO4FuvXi/+8TWdoJm+J01
px5IfS+sXY5AzfCTuRb0o8T93c4GB0pH3Pq4XWVByGHjyNVFdDqGfEK0Ba6t0igfkzybgjHtb1mW
fCaT+CGt1t5xC8NHejTFn6XM8Ys65dVFjF8KZQKv0PttOirs46id/q2MPKZTKSguI0PgbLRpa7Xl
2wATO+3brTH686uoMCMoWHZZ80No0xdwIrmvE/Pe1NxDnSC2UF3Tw5iw/yQGVwqc/DsfcuPe53Ob
KUGM5lgpD3Khx1Mw+bNwk1ONGf1iZhzycxQMYK14X87cupQfP2TCb4IWrLPO4WnT9WVz7kT64dY9
TGRaNXW2Xo7p0ZWpKM6rvr/XqlGwJZ1E2g50RSbenqnETZ9rRsWyYlnGu4qalpFEaXfkJsSJJo9o
0yn1SuPdNm6Z/YI6BLrOXcQh7KEnsDmbwcXXW0XLppLr/7Z3HtXiTCenpzGbJX0IZYozJmFPm/Ma
Cta1XtQabCp+ZgSthokUV97Zb5ZhP6YOIri19GuYG53WTdorf1VP7BAbojIMLPYuiAAdRq9ciucU
0UoMFm2pYoDXW1xVjqCQ+WA6YrUEnQC4X8DLlbjvUDhgHHiL9mbjNM9m7Kkkz8pLodIXkKnkrppY
3wlQ3GXraie3oQY2bk5qLO7W0oVr2w7IDsl2Ab7sT5O5HYwWJyvkhFvTTw/uXHBqn9Nq7xDj3tSr
KFzm7s9BmEwGuvSe7eZW6OD9e9O8pJmKd0qRTSxb1DWNpg1Jm1UTOcbGir+qVLYnmsbQtomnB1Fx
BC2jUSBIvZHPOQzExo0ZxmfiTerUa/4FsYZ9ymqf3VZh4PAnjDWUtZRTcpoguw8REbSckfhg2VD6
F3XxBceqHoJ42+S8Pj3soNHvGBQxowpFiSsv/W2kUXfnC+swzqLEIO3dOz09a7k9faQOiQDi3xx/
YTBLzgP1epn1V59cI60pmFoae/jyVkI9Uwv3XstIuddD8tVk2gm89rDDMs3sm5jSxnKYLlkx8Vsw
WRtULuNM/eUNOtS8cxF+iBwgH0Fv9wOjq4+jl4uLh8cKvusU+NoyhhhQT41LxdKUCBW6XqCl5L+d
FHlZ7yxtk40zp5AR7pCCwRR4FgP02edeRLHD2TAk6CdiPBbjxl2L68IDWc1ICefi5H765aCCLjPr
7TBkmDESaiJadm9TEQWWBXPHljd3jWBLLC+91a6gfgHdI1QSJUQg67vOB5ZXoJIQZzZqrF+1LpwA
PGyIDbHi9AaQ6lZdqVTVPxm3ntux+yl4OI9ZB8wH1SOiD/HYCMA4A++PjJ9hXq5B4HXgoGHhA5or
g9GI+fZaCJD0QV65m7soKFEwVvInUYMkgKXyZANmAMjYDSiC1QrECKBzEfHX8ovItPuy42blF68E
MpaHcRr3Yh6eB1Q13LfR6yypkaBCCZNvmE5kuAouqGfEDWAHy8kctbU/x4tv+tS+OkiZczSRI3Jg
NvHyX9z9WHsD7QbQJDtJRVweb/PJBv2Px3BnDf6e7lMUfaQ2btM2GMOMNrwkAbUm1+7f6rWRBPgx
mho70XV9MMa9/sJ4+o2nzzU5U0E80h9UzMmMXqCt0Y7xcwRA017jERFgVegcGefOeWTbYKWkW6l+
rVN35yo73wub6VRJ/yqFZCEAZ6qgRwse77rtaNY4AAnKfPows9uU54wVxvce+y99zD3lfnm8bzo6
Y7zomjoCO0NCVWdq42WBCLAd05WCCUmS8+K8HTQqYsBmzWP2Ukh/43YeaTj2urVWEjIIyTB/DRqL
2ku3yUykPYJtwdi1Pzg9XLeusZhJSO0YLS11Xi4tGgnW4jnrrLDsuFstOQj2CrV9gHNWD/29iDvt
wM0DdIh/tFxv65gQY/jKHgD7HOhqYDOwiI3I2wgj8Hkqz1RQ9Hcw6y69d3DyOAeYfzKS3n7w18oN
5YBIikvIPeuvAiOWT1UJb6At/GxXo0cTM8pG6w2+4yn187coWa8AUgudBkTx3LnBkGneJT0OMyok
7yVANTQXMoDRchZf66ADqb22M+uBmS4qxHlIpkC5O9IapPSUcbOyFUSTAJ+ajUUnmU//KbGdiTUO
3Ncd8sSWd8x81Kzq3Ipv1wAb0JgwKRO92OtktrfCd+zdiONYrKTJrqI5gmp1GlMGu4bWmOGNxmvR
5RKJwgJyMjqE5hJ1cCNCF30CVtJvCmu/xCb2LUIQkJLAWxGiPNg+84GFJbrUYczrmKquhrLIfYz5
I77FlzFO4YfoTXaoSRmhAFQQt/qG8YX/iB/QOTV0gO2GKH7TWaDTSH3G6/23aCFOdrpth1i2fKLK
B3z+HuKVtIM5ZZLT+liYMokfHsNAYGeFe1gcei86e07W53PrdtqfWo1XC0gXanb7mupmcoHxYhbJ
Y2mfWgt/lc3IT5+mbcJQcIvaOiCK8GAKfSSo8zhUaR1MK1KstUFHL179W1gGDOBl8S6eQ+VxDktl
O+Q9l1zeBWbXfM5p6R/m+q0ZJvO0dmOBrUQeik3/KmKMj2NXHadysraUnoS6N4CvnSmyivHPTIPo
9zUR0a2FPiuYwe/a116M6sho/6GIJUutMZTBFMElmZAMGp+5dizRX12fu1CihUaTRgiUdklFJxYe
C8gtnRn+vqHuMjbcQC5Y+yyjxmg07OLJ93A6GxqsPYASHoxKpHXW1+LDMDLKNrojFA+tQMQ3xNxB
crIY3AqOQgNZPczW6YGCJTQi1mWbVbbQWXhLmg9YyMJ6wrVhNybHrhqMs+rYDGam8rKp1c4pK2C8
2guJCLEbG8HDsda3j5jI0rg9qgTgVR+te6zR4/pI+AGner71Ip8QDbT1Y1l6FTdKHAWO0RG0FPre
MtSjGNpbOjnNu4BO3JCw7yAd0CaQYs9IojMr0bCNY46U2LzbfDxxb8BK1I6B7NLPLmVCIx0O5Z2v
88jlNIjGiGNJXkRnxp710aMAPZ6OBUetgHFYulGp89llzI1Hh2JVLvWt7OUGvgvVUoa8Vo7Dc+6o
6IPWYCg8NvPm2W+JxVkU1tM4LBCwd4KC7cQgsQLaCqeJ94v2AxFi74iZTvkfJe+EY9PmuGWMzEFq
d1wsmcarPhLHLOgRJUcTQSZQsThH61dYJvKCNTG5JU3ECNH3A7Lq+oVeb9aNMoUBX3GsBMwkC8wy
bVxQjZPzHPbC4207kzfWqqplMQDpFw32HVbnfD+wCh1kaj5khm4ROvRxGOVzyM5UCNvb+0Dat4vp
Z1C+igs7arSjgynfGPCeaDHQMY1XsOCT8rdI2BWk+hqq+i2xwHGy3UmgikfRyV8F+GoUBkLQbdTt
mSyGBpWq8FTQFXKZluBhfXkD+yefMjAwdfHLHTi+8u1hRsrIe4jlV5TnLYUu4j21iirI8F8R0FjO
eZKBRA5n3RzDYoENKH2q+jISnkmRnDGNwf9JW/KYXX7IJ+NztLxjlcDGMHvYnvng/c5SQTOk1UOa
n9ZpqmVcXOud45MdZBUiaEsyjFhHGe3gdGGQAQc8dTS4aLdBs6GWl/M51daW6yEGocOP6yCLKMeQ
xDdXmtNXl8gHCmAJ/0rtLc2ncImLx3YpvqqlFJCScOL7JKzrpH7o2uJ+mjHLwgwAiMIhoV7cLYCt
mdOje4+j8yMeWyBbzdWN/OmIMjZvC8d9NsxhuTGefxyK5Ke3mMUPS2qvpFr8Z/ppCkTS2okIz4Pi
DLM2OVHRmTB5wgCUktIgPNwEFPcBMHVD3x33i7SeXLA2a6k2PcUFFsMJ/WyrPHTr3g0ND/vjKB3n
UFlWvq20pYYMVWCdJEuU6AzQ5qn99E38qVmTn0hvbAGWLwc75mqB/ln3EM2sUnU8Zf4xamyKRyOL
iG6pnwZcDLEpL215X/lslalrOISDcorK9UqCdz4N9Acfh7R5XXy0H8+tvup6hCo3Vdwr7flQRhhU
49nNDulcEPeAG8cswz92zgmpjoyd4tAMgoG7TdXOd3bHkTz1dZrb5gDfKikG27jSsMPhiqTkDodr
dT9N5YHOw4oEI6j5rED9UuA6MS/8sWItesDEw1S7n8uTYVREgQbKYtirzy34iU1nKBnM9Xwomh7K
T8pEGqziD4xnQ06eyOHavM0Uz5IhvPxHlVIeF+vkwFitdcgLuJbqzpqgXkE3LgzjCxqfGWg9sQqT
k1mfeexVPv7e3M/TM0DkwJFWGqZlBtEnVkT//ZYr4kLg26J9IkymhM2iHKathk9yKaG1QWCn/Ksu
33LXxCkHNXE3Z5DYunqGvO69UKBwxFfJYlJRh6GckbN3ols0g9EG9NqQWP3DIlswQngrJu6K7vhH
YwS5yxVbg/M9DG/7hnRnvp4m03MzzgsNzgUWdbrbDux3GbuvfqfP5rKPC2A8rk0uEkv2UmELtTMd
oZWh61yP5oPD2f/sJSuxx9vn1tjtxSqJxQQdIUjIw7rLl2PtXjwQ3xdzqc+ZUWGdnGFaxwv1bLGF
xYW25pC98x2IFdcSkGFjrQWgYrd9C2JOr98Wxym5WVrHHLrtK6DfGO9wFkcLPHf4W4yEd1CofmDN
fBnMxt/oi/YLAJMdX5yFuEb1Qv+It3Vl+ysCCmQ747u0m+6SdYQ0lQMBpFArkYoqGneBdhUpaPIY
1xyHxSlCeA7sPHnhUINUOGKp+QbhbGj6W07DuMowwve20Qw3jGQl1S8lDYpiWE6T0oqtFVNYUpgv
uYBggwHqR5uOw7GkzyOhTRi227GVyBgs0iQnu1hx4m23jVNHN6MjA+E26uR511S16dGTKc3PFp0x
0wq2pqH0uFSEfTOAzdUCuHXOBddor8juEh+roEVxgbvIZIsld6u7/nIFFfSpzOwVD5O3SwvUSLqc
uDTjtdMxuj9hJeLhjlu6hVPNPMhofEstd9vMjEpqbnLHiNyzjIg2eI7x2PjVh2K9idbThVRNGIvi
pzfRKuNNotjVKcdiw2p7eFH5eG6x9PIur3boSD9M2x52WGVoInUIiWs5IBlrzSwDBbpk0Uz80rQP
aetpR+JoiHD9MLEWLi9E4XpQRShFg3Ieuh5JhxME2DZ6WbH02QWayiqMefO+bjySZ/PvWU3FA0WB
D36BOGStBNMINkQVH8oRukgCPbOMpnvf9s9ODiCjjYw9BeG8HUNbDPPJ7Gn3GlsQdDmcLjnKVWB2
jlEFi9xzFi1IF/dc1hSx5SPmSy6N9KLJreqzdptZaJvSjckfrg7AbPBeCtB6Y6Qt4YR8s9cKEKmg
a07ERe1jLydvb+vGbgCyR2CBQL/Tn0anvMcV7nHJz7srXTcGpWYEE9SdO8ib7S+8uBasBo9gBKqr
P5x8hQ9QTTOVLCmNq3jIcL3moV8m/mUY6DxuEFUYqT4QhiWTbGlO+DkPIwX0ETXII2k9TpTYwjO/
21oa+BBOKbBW8hrncfVsuUUJ7l8Wd02S7yc1nmvHGe/SseetDcBgx/kmJttJcPumNfQgRvZ0Huux
Ibx/q20YILH8XWqdcd+r6ZjjuziNicWyJR9IGkC3GZ13CV3xXOsTtE6fhoqB4B3sVxGfF/lg2LgN
QKTuQGMW3G4MLuzZenKwJ/qDy8o/kKVK4GvlgZmhGZcJ8C+3SOA6unAnpvTale7OMcTjWC8mrND+
VRsq61JN7lM2uDV8O6TrjgTg3m7icbtGVq2MMSWbqVOIy6CxbdTKbMLpozNbyqB1KO1t09cPeq72
VpT8wq7thgIhv3XECEtA8kclEozPtRDr/P3QR6HIZXyMktI/HeKxkDcPx7CbZ8mTnXKeAe5YK6c6
DoX+w1JTdsism1dTpsiDBkwIfktM+CBj6yHvAtkWR8G2Nt6b0dXui8UNCZkBysVQemp8d9pAnNI2
qp5GlL2WKpUas3PH3fTESnIf18jf3LtpWWwNh0uAXp8HxQU2IQxHRnLbm622zwgfEChFBW51bw6n
xMVeIfwdiPh0z5Ru1xaSoVYjnoq8nm78WBvi7iSZlkle25FDHP5lIigL99M++TQXATrAdH6as2WT
R/bv+8hnx3uqCfL89j3z2hDhR5IsOKMSbKX+MpSwYxDPF6jHY/wWNRR4wUXiDA2RKqU8C90f4b2N
MrXTDLPeANVyDm5mPuauOhTWMl1yvOGWTl8MfrzAXdJHveW8kY0IX4Vqvsy8f476ljMUFjOUBMko
myVRUlIb135AOQJe71kftqYSuwH1NMFTVX/wnY8Hr4bt44IJn0sCRLVDQDW1px+M2jc8gYytS95N
IqX6rLCsMPIwxwPYG0nqLT8joEtGOnc7robl1h0Y0sk+rsPEeG8Zi4WyR9hgnviasJqdMAzV9/DU
do3W4KFkXATu796XQNYbRVQWQ7i/sUSMP7wcl32t1d2e7jLs9mZMBXCyVJjbERNHHd0+7qrLUGgX
wlKCe4KdhS6NCbuskQ85SUqGWCoNUlMbbx2i7LlKjVs/98+16bSH0sIf5dBqKx0VOpSHGlZ6LPvy
QrwLamM/GYeOsHi8WACPIvlBOqY5L/Gq1kQ2zLPZP8TlMgWDye5V4bY5+21yJ1tlcsstXiZjzO/g
M20wXdzToJufkB1+GqRj2FW0sMChdrHwbqXE+Q6j6vxL439BFcCYAhiAAQYdwVM/UCvpiMv3B2y7
VdiU4kVOKzljWOzAhlLNVLOp98rSkqOBD9Er6eQyPfATiX2M5Xy1m4pjnpv7lKzRJZd0zamT6X3t
6m8Z3TN6+xNJ1glHiHQMmOm3hAm9qzQj7KIJppql057pW6fUHgZG4r0G5MftdzEnaWyi+S2TRb1F
naI20aA0EsmroFJpzZVc6tz/Enp5WkrAxABE3rGt13h01R/wK30wAXA+9hz9HD3pkPHz3ZAySyZD
/TZ4CWVMZJ+5F1EGGvcyCzpJsaKu6x4oJtWcfH0xkZVJICxxWAAhB5fqPk1t8lD72cnvveEIflh/
at3oZ0VSau8RXmKZqsJSS+7cpP9tDPqjMhN561HJdF988HOle2NSR9MmLaQ13S/bzLA3Rq7HafD9
e3RLATDGubppQlcI3q5UZpHF65ajnpZlIJzxy1YU5JqWHtZMtcCsVwhXk8tZ6iNLmMPbcfQJ0vSC
HNjOZnOCpbKtidLvPEamq+HuMTP5WfEQgmE1fIOUYdKH2BgJsI1rEQHAsyaFW9e19PIlk/sYKUaY
0oW4O2rmTkvakp44bU2kXrASZCGhtY6zEl4zSBlFcmXIifvOwaSXQ6bQouwJJ5q+ocsXly9p9zM5
dUYekQo00smehttGEzVHiMKW14Q9ZcbNfOhlSxFclGBg4Vi/LwbkpSGu79JDm8z3mJivrdZFYTZu
hDd13ApgjFVHrIgDoCcD3zLEwgDsb6pTh+dg2wclgdU2xQbG6xIaa/pOipKSgXmiVW/BhbSqYygB
VTdwL4/jqygcKGoNo59Ft5BfFvu9xSEP/BIQxX1mVq8Om8Cd4WKhxjvBIYx0M7B+3qC2+KoYiE1O
AXyv0Qmkm9NdSeR0IzPS/1HJdXbGldDG2i1fhkdtNXVNxsW3qKrWjbXQdWZeRyAZR4I9ULgh33qr
3QNMlpSQgAem5w+yeu0+52qkKhP7x9AutHLm3o+kg3qfdx782bz/gJtHDw35tSC3Rz3ERm5uPWX8
KdjONnrLaWUlw/pLTAuqWpA1aODeN7P+OFF3zhVpvYXRwdPUtMvjSvNwMe4ZgnHj9NvHIcNEjQEQ
MuiMJFT1C6cMDBy3zlGv0m73Wj8+uTzlu9qKmcoAY/S7LsSy9BgNQIN5jzXz/JXYRJIcP7NxW3EI
ZuixmfQ+uhsL6JCT8Zjx8oGybALcpAMOyYkIbXMvWurOeG4m8aV2iehoB+WCpAziJzwxXUL3s46Y
kBGFxuftgtsln+ws6gu2FCciN8XNqKBmJjDudM5QlWzvmpmnNPHwCC5Rdal8amRgSDyS5tNHcv5G
eaT+qWKstpyHJnlYsuHL0rQ/Y1E+60owbi/qBy1rnmk0pTweeDsEJvsqi5e2xjxot+5XMyYXXU5L
SKx/AaYZqImdXPeuOGrPWd7/0rjgbBi//mgHg1aYYpfJo74gquVGQZSFtKovhzcxumcTYOrWb+j0
LNWxrVcNDC4kUJp1jtrDVWx+g4bnEiidiHLCecd8yCd5e+kL0W5wLV8sY+cr7M1AWC7MTmmI8+44
el/dFKEcONFJUrCg8lgLqDMNlItXqxC/m4EBwRRFxmaIu0tH1a/ny1cTzA4ACSqC+/RHW3a8SfkL
k5Gvx/cApiIuGmOiNv3kn4dF/vaKZhMPjb2vM6QWZNEgI0Jg/idzZ7Ybt5J16Vcp9D0PIjgFCXT3
Rc7KQUrN0rkhZEnmPM98+v6oU10lq47t/oH/olGAylJZ5UwmGbFj77W+lSV/kgX/pnG3As6/YJ/V
6csa9O3Boy7cmZJcuC7iLq3+JjsyK7h5FKrLOFknPgoeu5l2VkxzghYmDQobZESgQVZKHpsUgnFB
arKBcc2s4D9Rp2KUJDzb9HFetc1jmo1IIwLthrMzGocRZM8cqZZi1lokBNQCF3tDEwafsaW7SHyY
jvgVhDbRoHF0DrXppo6noz9YN4buZatcBVf0O+9o/GxMN2q3nrcyYueMvPW6kokP3lJ/SBx12RnG
HR8O9Ug+vhnctmuh/GPQN1dplFxobgoLurLX0/dm5pzDRN1S568MB8SHCQ1PmOU18CYqRLm0PaGx
G+jQ43XucCCZd0b/JjCeyhB9PdTCxn/EbAPpu8azZPrQ6RtCpadiOtmxhwxdUDzFHud3mjV+EpHT
yJ0CLq/bqky1S1HpCaNu+1kExk65YbCdeqjMkZVQuo9EuefFfV5nL0UfnKLK8NdKd7qd4TFSLUCx
vKRu8toaXn7teNdToKdHMdb//JLiCltEsGeQ65sXgJS+Ob35LL3U3BRJTLNeJ8FD9Cgi6njfWVSf
YmYE5EWBZrb1zT07XXkUOsU4Q7BjFzX2sbGKYqk1AmZsDC6nHllpSXfbk8I562hh4DbxuKyy+DFM
ywvIVjdOTyii2zjRWjkcXsgI6TaOtEn7zAFPNE3FKCpyn+izposCx6WM4rVKgM0GAnCMNTaPTNkx
iAbjljaHTuNeK5EMaBuc5pwoi2bYV46+Np3ooulLBunYAqIwS/jwY4ZRQVlCDZQ72Bz9wVPPRUda
VdmZM/YeQGB2Smvm2ZHqF9ngEGHZ5gce3YrdVCxErixsGN3MJOX438TeOxrQJ+yn87JJk02aPIE+
G9taK3wo1pUNcDj2ST6dbjyLykpTf9YmmQaTntjHEnjsJi5dhM5F9QCbZCencboU3nAVAaZd5QYw
4LIHRjXGV2aYxVsj0tFURjnKZPQ6waJVMZEVof19DMkCD/r3pGrOBO+xsTiPZpFdYzjMVsQnvult
+25X7oGSm6fdRqBUPdI9O4aFZCytv7bJcGuwCOPrrBaEWddrQZ4QR0tOt20VM0gXl0ZB2yjPqp3O
AXyMxys/bOtVBH0feYeP6lX3xF4f0HjSLX8LWM4XMWRnlDcMFmGZLdqwBw8tlcMu1pxZsw4zyiYt
q7uiEdd2x5xZN3Rj2RY2xiL7Mc+bJ+wmICmXjUD6ExXfpTy5JNglmMFnWMiSIJ1rH8QywmQJUIf4
9/ammb3LxeLQsKQvIDNj55IkRDkSwq0i2SfgCFGilMchyQbV2PLCjFA62d8qu/W3owW/tUImLrzm
ydRo2lTeU9LWF1ZVHbTUebeF9lbK9tl0mZbpuputJLcp28swDZLdQNwFZvYw301Z7xCxM4TGQtfY
/0fzbgiJh9SckxyDilE+EQJ+mSB/BIfSq/ZetiSv0QjcCMZ/mIf3HL9ROXBdsrn/02yD2N82Gik2
Zh0FwKZiNCflMHIoVKRZSfPK0kg3reKjh6TMZm5X6X6yLVyxsuLsucUknhMdmTMNXeaezXtlBKwn
8I0VfnbyqdNVMIcj59Wp9tK1n3J9ojC+Y2z80pgpp9ysmzGjK+GKDcEa7YISwAZGIy3GA1EwLIIw
freHYqtaSN1lxySjvmkV7MogMZCT025Ffoc6pmWwk7/G3ngwLQrrTA0kmE7iGyQL8rTdRatdYW3B
Ousmu94/RkZyBNJ9w3W/saYSLEd+lRVqA+xx7dRzMql6AiF06vMiYhTo7El7UnHlbeJK5giiCnJA
upC52jzvnBLeYisLhhrmARDvMVAhVeeYbzsyoBddiXitt4sNypJllqKC0GhRLofKvgPYStAg881c
K/Dt67D8I429zRO1uiIgJ9hYCbWNYqMUnIHIWnwos3BaGe4MW5YNw1qkQj587jEGpD6Z8CwEkOOL
xkKG1c9lQbDuxoBqG+bavYhp1JbzJDfACVdpwBvb1nweQ5RWbZ0Ga3fK7gmJTC5N+tP7MJg2aR3M
s7jpRIlw6/N3dkmEhuHOq+Lo4GtM8lIirKi2GbjxDx5VGHLsitpTgzE4pt4HK2mwHtUkSkXh5QxR
3c37TzkyKTP7SWNM53TXJdFuu8TpziVpDYmomqdQlcwVUznuqp7ctaGQRMS4SPA04xF13HgF/vbs
48C9KNqac6IEOIKokzDCpoEPITBD2CzC1RSvDYV5ySqjCQs2qMrI1vLN1ApxL/XxxSGe6cbO4reC
qm0N1wPuRha/Mm2+daRJQ3AA3ElrPC0Nb9boJBdp/11L03abYnunhWxjqsbzK0c+gLRjoGVp5X1s
o5DnicrAEjJHkd8MdEKglLxTSUqH4xNboYeROHhDxwc0EG6o96Q9KihrFdmUqMTyG7Mf661XOA9a
1ijap3tdkutjZaDoXKrzzi+r26LisahU+73qy9tUcS5xeLOHJKi5xMCZWTATXDlgDGRWXSgZZFut
Lp1lSk+siAUZotDHJ4FVJHBGuUNFh6mfaB8XKKvUWSQ4+vv7QtnPsD/k09iIaiPM6c6pNHq/6USa
rJu++kN6F0kvvymYYxXcjtf6eGOng1im5Gxd1fkMNaeHfohcXUcCzwplGtI4irg8D2gEGNGEBB3U
Jwcp6bofQCoEBUb6EjUGDZ3rTrPRaOCTXXdFgRyqZLBgQLQr+WXypsgWjR2g6J6S1VUFBtZkSrKP
CB+LkTt5MtXXA4OP/GiqEqN/jLYoyO8oTHBTdWQ90eL1NllAJAilMm0Y527Q0G75YOxxk2b2wDMc
+f5FxrYdFMlJtETEtzAfqiI0V9SpjLSsTWGkpxJCPUjag9GIBTKdeCUlCOGWWlCLO3wpBKH1cYUF
jPnhkit+S07jM5IBzu+ajWZhJG2oUBrmre+e9B/wuYll4XApgqF60g2QNv5IhkZN16HR1J4P/bGC
WYFIKCams75ykrBbQTvetaSP5hnLJzPTrVEeA8swwC1+Z6ADSJCQq4R1PSrxXzGvuAh1c9dWEiFd
/E1UJEFgWFum5WAh2sJHnPrVAQ9HAQsPxmaUTu5hiqx2r9p6mRK4vhj8GqJih9IJh2+3Qi5nlil+
leExDG2y3fL59cKahAmHTmPABblxWYE3+PtfPc9itFuzbWCsWpoiVcSccMRIzY6IGL+g0o13sQsl
NMpjd5mBAQcqqAenwn0fXCgodsB+0zr5uEEA6ALQsLwxxyowoYbz4vSS90FCxZhwgEW5gUKRjDPZ
Fdeh1Q88mhMrMcjmsbKvIWYiV/G9akvofcUIrL/U9eaahz5aEpp0Z7v02EoLW07KICi5LBjcLRjH
8JZsd5+ha6C+sVEfTN0tYMOQnnb/2lavsOAZY0J1c7p70U7vXgbSv6Ih0Gn+e5T3zJU5enURA+1Z
w5e6tYLq0Q8HIBrxe5t19paM4JWMONDrGqu0H1+V8YQ70sIOQamsK29n+OQVs1qfBuXsO53cgeAF
LBUDB003kSv1dFGiiREsVRk6Jt3sUSU9D7aXA3mkKJ3Kzt+NtnWmdDUpJ9plV9T3VeixaNv6mjxD
86xHhMBWBIpvtMB2btOIvT1NBvoApDJQpxNjW5ZiOBYZYUxQWo6mFmW3XdWG63h8bdIKPl2HGKca
hk3tWzTwUoeKXhsv3CraRL0DcU+v3xLZ3SllctauY3fFjGQNAz5Y5dPgYhX018ZgM2JGD7au7HqT
cNslcj76pc26rE1AtbHNwCfnVFGYwNkir133wu2WzAqjzTASzsM2ADSL5gMZFDQaA3XdocAce/bf
ysJNTEwOGZh5yTgVsnSDw1FQ/FILLHCMjgcSTp4p1HcN/7Si2billZnPN6IGCUwhzhJJd6rR/bAv
OwVy4rKj+q58xI56c0Xbhs463r4FBlWJMZgwCpJ4a0bc42jasCVGRl4ZHfA+BqK6H43miXGHWlXp
SBEWZOggDYA9CJriTkesHbvWIuw5yjuqvMO8G+6b0SaLU9Q8dXG+Eyq8pw+4EegiGTgX55wzYxLo
l4I4nXVDTAC6UkQNjWIoM+s6UppCmxzFp8hpChh+agKbp7tU23AJPe8qJukYhPFDp+E4MOqcGGEX
IGwfRJCD1sql+yGyiogbI9l7QBgvICVv7VoVxzx9oxvgLeHjjct41LboEtq99JwTpGTvUptzMDBc
NO7JgBRt6jSfEU+dzaA9ayhpdjqdLKUT1FtrsbZuctM6tj1bdppg8LG65BiZ8F0MBamTcyXj6qDb
JyhLMCCk/aWBuzBNYDL4INVaPEKHYaRAHokteEzJ2FrnjIfWg6vxB5fUcVV87yo+ujCz7uEJRsvE
1Uu6U81N0JFqO0AALQIKyLzzECfdRjHzu8ybUxJqtLPziBWmMsIC0ivH8b5Abl1HnFBFuFNiqHda
Ks9G1BzdumEsAl9hQrCkueI6qYrraBC34ayPxSz4JImHC+kE5nH7p8AwG7Yo0v2KWN+iV/ftIDeT
qdGYdbBzGP0TLZHoIHVPu7FS47YqPRp6ZYPmsGjKm9ZeeS5bg2sZjL0gsbYlsvsGkS8jo3mmHazq
ykUsJVdT4j1HRX6sDfgnWd9G6656ctFUIJSV59oNoCkNiAUE0u2tKqiJSJ4EsQDqZAnxEZFw4/g3
g5Hdd/TrEXZEV7qbnBMvKQ9pdWhCzOZjMVySW065CtFozrnoFjjQThNTe7BbOhhADWcMcKwWnJJm
IyhPmULjlU1upK7fJ/1wzx5Ub+m9dnkc72OOZ7lJgdedhhrJFtZPibmBlLdu+LNJiTMMp+bCbhtU
EVb75uU6AtKgIlzIW4PVvpQt0YF6jiOCVi5orz+HgqMPID6NY6x1maiW5AzPYnARbPEth3SbfTYv
sIv7mmW8p1ezL/LQvnAgMWTVPVO/XdfpPE+MG7X8mySgq0LEtjZ7Yi5eWmfnZFmz71N2D2j5qBea
lIqtbNdO2Ec3IThHETiCh6931lUVAIc1IHSoxFtZrU6fa6Bc0Lv0YhIdPAUTrrkNQKlXPV1FG91r
maFVboPSonah3+sXnPOrODuItLDI5+wpSTz63kHSX1EG86w22YWpKcQaKWDRplO72XKEbJpOXs+J
OIRXs8jt+lLTLTbm8Q2TKOabctgxB0T1g31n6Zr6uyEfyrpr1kHbRpdud4umBYc11GFyrnTms8Vw
sIJ1YCYoiDQagCFF18LPrUejJkNKs98aQaiwk+EW70oCOl307ApAgwZAn4Z/dSfmYHTyADeZOQ8+
ydZjBav2buIZRyN4oEPU+N1d3SrstU1wSl3r7CAryNxMonxj5m3351IwUM/6LF3hzbo1sKdyZjMe
KkI6NhPZYXlVxVvLgETXG4NzMNPkqpsNwN3g/TlwpkcXT1wc7RhU8GTMjqQfR+PZ9xWSn6jRNkj3
QFqDokZlEJLtPUVX8zRrh7vbXeYi6NYxEdSVUSNDTw+MNLaxSbVQePktFFQwxvxSCO2FXszKifxn
pWk1CeHVfV555aaIWoZMRNQHap4sYpE2NS5t2uXPuixIXAO3jlKR2HSzPdplz+PJBehicUO1/ojZ
3l2HnMCkACIVQE/De4n0xpMc/f1hZ5o0g4dZCBqrywxE7Lrvh2e0SJwMYtqamX/KC4FOnkNg0JIu
1Yb2S5Dgf1EhOYhugwrfpx3HngmAxG/zZqOAspFNx48IGFnpYXxRDMx9IVN193U7fK/KLtuWjr2y
MNDYheXsSGRhJtsXAfeUA/y4HFjsyybZJSaNbIMExFQ6lzTHjXOBd61oDAh2VdZu9AJJaqGQgMXM
UcCpCJowMxudxlPoiJeywmTe+a8GUre9XyJSqIClgjaX72hXvtd+lJMyCs277HR/a/ZmscvoU3xj
lkj2AFzhkgU3yBjXu6y2WxVLjTzojESSNLwrymzc5xafhV/eOthdQEc2e+2usNN8HUZZtCKIFb2G
szaA3QH5D5/bJL3E5L6c/xulU4GCJ9PISaQyL9mEi6G2OZhOsHVwFlAcVTctEnk8Lv5lsKV0o3jt
OWcn05bW2LPj0o9n0Anrq5d7VRF6A3eEjx54h91nYt0zrhHJnUykucboBHm1ApAIzYAi0sDJbw/z
x8X0fuUYhbsqDJCVWQP+ieSamQranB1QqkRVoGXxhjXHRDSQiU8WfZNyxir6fl87zrMv3WqfDchk
7KeyKDQuv8w3QR2IxRhehFmbQqaejFWQkT1Qm0c0byun9OWFnjH8VcLjxpziCX4Bee/+NNK5H4Ob
gOSfUuA+NK1m35CY0EtByT+JCp7PtMZZ3B4DnP7ATZs7rVfDMo0yY4H88tnBUrmWPhFW0oicg2U0
dx69pJ3RxSeWUZvGQGDtnAk0BA49cgFnnV7nWczp433aYMFhkAQvpAoPRuJmO0jAzNXjb6EVrjFd
+wdTwnFx1SN0iIXCV4LFzH9mMtbR+rGOMPnTLTpZ2vnknAxWvhsmdyQloyDGuiKx24788NSbuYeo
iVOTadqQXbz3INaLv0zs/7225Z+5kn/rbf7/0bbs/NK2fH6pXl7fk39c1MlL9lb/YGCef/MvA7OU
+h/KgHtqmDq4Smlh/f/LwCyl/APVuwLNKAQTXP3fFmap/sCdzK8JadhKovL+l4VZWn9wlBEGIlLH
dA3b0v8rFmYMz5/BBADtTGU6Aufyj8blIpEhbIS+3rvmDBpuDXNrMrpemW7RHjysqRvAGdG6topq
XU3M2CtvLxWEqbx+ppgn9GIcU4JfGDKrvgHmWAGqmTrV7ZRJN9ejucqDGOTb3r1PMBcukgK2j6qJ
u82xmtYq0vjrKHs+GcfPfxEV/sFDfs7DrMFibYqfvJ8ZwPDJiI1wbwT3ltf7Hur0oirsajG2LY92
Yz0lOlA6fOEYILogOCuvgXaTEoBd+Mb0WMYMVr1CUr5X5CUjAzuPSb2vAlx5WH5tYcKipIlL6Bvn
sUaN3yIED3dRUaUH083MNcQJf033gJYRmgEX/AqzOrIbe0Z59cSsWysHhOFu/WpG3UNYxLe2HLDw
sGIYTlshCBuz31wGqf/kMsw//3QZKOJE6uOy3MtRHs18+jYYOAQMvMq6ZEyiHkZiM6JZsB4gcids
tghef/0JyBll8W/Uxb/vqC9WeK/TPKU06imSgpaW6taV3z84/lxA1tfIYJfo5K6H/o0N7CLo7p1C
PmYJyPeUmHNOJrc6vcRfvxTrZzfD/PNPVwGItRuao5Ozo+bvKTfyEpmiQO2SPmiCY0qfxA8m8NNd
Z2fiwjYJbx5AdT0wM6DvPRYVMcFezbQnLrdOK/wVQbDJEbZhuCGxgYSYIJpxT2lLg73NtnELTxCZ
rmJeESKDnfyX0rG+j1mO/0ZLOMlrwn1BBENek8dIwR/sZ8jFTwUixGWsBk6do/A3WYscOJ2ltTqy
JuoM81U2ufsCqdg/S7tGImV36cY3ofXWdUmzvDqKyugIzYJo/+tLJ38EG/zrUzRhJ3y+dBGz6c5t
g2pfeRVG1vEyqKwHLadpNJTJfpZjiXKji+DVb4fyrsSQT07B0cA/XwNnbT39+69fiD4/uH9zO5nz
wvXpM7Qno3assaoIEKovA7TBWFIiqj/4shrTiazE8yXIul2k9NtLsviYHlkvoyPfC9pUTWDdFa5+
YcThem5Go5OmNL1sS31nu2a+5oj5TSHN/fWLleonL3b++acXm2GBqCtz6PeW651Lk3DNjsFYJCIC
oghaz+0dwKAYAjJBZPhXXgxUD9TNp1RzbsaipIfib42xCH/zevT5mfu7i/cFN+PRApwQ4RAcFI+3
sVfgPo13gW+c6baRGYELNO7H9ZSVAA/b8gifEse1ne80D89JnxxSgQIUmWze+rvImbZNat+PI/47
EH6/uWQ/+3znG/DTJbOqCPyaVbbw9wgWVcafdUkAlIPf3DEeUtUSgV292hACWjRogBdXHIkvZOnd
/+bfn2/ov7tEXzbAoO9G1eM/3lu4ZzRh0VK2FbTxpFW0xyMOGiQc0MDu4c0rjKmqwP0vPXwtoYnf
RU0ynhaGHb+gX3vqVXipYwshcZahWJD2wV+1F1WR/56f/3o9n/c1/ScLujlfvk+XiS6Vn9VuWjLl
cTeMmJF2DpAd0YSjaa/CYts03pWUGSL68qi0cAU7GS9Uo3momewRO6ZzJCcRuINbXGmR8Vim3qOo
atx944CapCkjsgaS33yqP9uGP5hAn15uL2yZTcyo9k3QVRfhSOtgpMafXBBq47DIYhPNtL6uBm8L
H3nRxv3CtJiD27TdPcZJAiesLtJjVpMSnepjudb7Bs4iKQNuCKHWuG27fF002aVf6MlusEqBFAFR
c2QWJlqsdiDplro7MCEgeEW1yBpOx+OMQ4OPKRc8F98iv7yq0vqZoaO3TB3Iob++pX52R33ZAFVf
RXERtuUeLf6GwL+tbioyOwG2wVxq7OjCrMGNlMP61/+c/rN/78sul0Ns51TBCskoqFsE9hihm6Gp
axjYmoygkwyoXXFw6AgxF8WdM9q6OhBIQwZwBkrMsq6i1sSGwjlPVUzc+tLEJYfQnaDPs+Ml5q1O
XjLGfL9dp12aMSVs0UWEBGFE2FpHwWirb7tXVKS3v3lPP9l+jC/bz1RKX3WWU+xbUa/HrDkOuv9a
j85zbVoHY7IJv8tf3JyDbOCddZ9P2Qd/ztASlAoIxNPkh5gqXT74wLSuYpeUOgMBVN5ZpFEiKF5U
mntwIl0u6Y9vHRQZv3nhP1lxZ0zR5+e0rDxomoUoiaYxSNUsbxroE7mokREKhJ7hcHmtWdMG9hU5
O+jZs/4SdeBew8dYgQYCPjOhSySN1XH8hHCvFL8JYvLGzn6z4Ok/KYqML3tUYwdUNg4OmUjMYAmf
AJpwXAQtWsnEYLcyFJksdQ89gfwPoJoeVIJSITpDhdRu4chfDklyPeS4Px1T2+OirheTj5QeNL7Y
C6JPL35zLX/2Sr/uXsrM2sbMk301erhSEAoDllu1rU8gW2RfGYVx1fnVzRjioAntyzhpxcZhTrQY
ehptZRGAWypvcix5fSdvM6t/lorwbN/8zaIsf/Zhz3fvp1XOZZBulj0LUxpMSCBIX7d3AmdEGCFV
LAbyrZtvuYEo1KcxGVo3v74uH7C4v9myjC9bFt0ItH2YM/ZhpaVLPyKNcDIJF8pdiOVyFguNxUNZ
ZbsxehCFtcyRy1v+DHoF4Gj1J1ybsmIkoH8jMeG9Y2Q+j/w3iVLnpCVMHiXJA+o+lDnVTMion8KO
VaGDttOUaFaR1jorD2f4Sk9zjIN+e2WaxIh0IRZ9YkDIaE3Pv36r+vyW/u6tftn2Ok8RIGShb4+S
/s4unT3alrPKLdxhE8qBcKXyZh/oJtqMOegOJWhgnbwuBDPXXemTIIWVu9OtnqqAqFD5ihNyrxJ/
PSnrOyNGopyMv1b9/97uyGMYh8X7W/jyP39od/zvH7+t//qeymBGpf3wDWpFtLrX7Xs13ryTtNp8
hqr9v/6P/3j/+H+5G4v3//U/XvMWGQL/b7ies889DF1wu/8c2naG1h8WYJ3e6//4rX92PqCt2cLB
4iF105JSUdP8386H/YdrwUaxTUtZksHRv+BtuvhjbofAUqMzoQT4wH91PkywboIGmK1MgxYI2Lf/
Uufjx3OqclwDQhP/MQ1eilQfyMZPD3EydLXVl+Vw9JKqPfjABAmyo/3qbEKqvDdwdGuzoPM8RASs
uBU0+YXm+K+0EPUdK2R0kyuPVEJdTy/LVuSXcIegHA7GOumdvdIm8Zw2HNdcs0nWrqwOHeyWtSoT
sTELQuU/Xfu/qQ8/nv1/Pyjzu+EKm/R7BV8N5X5ZM2PDEx5N7f6ok5YH/2bw7v3aS5BYxfpbyIjZ
nAr/6BCwgCGglMcISoPRT8Up0+BihkZqbYntaG5bxErV2JunKOyTHd38AIr15J9i8nZPvqNfE1Gl
A3Xp7adM/JlLvXgcKqEO0whj02k8urZQnSwE41dNYDRnhlP9MTZiWsr686/fs/yx8Pnne1amkrRF
HaG+wvd8ThBOVeBfBiwbUdhoO0/13h0H5GqdUuBBBNBWPjO6E1Td4tiA8FKFbm9LnT5t6DovY1e+
1R6ws4DY7CIFXz/xrk8GI73lr1+r/uPJkNdq6txiNnc1N7flfPThPt1t1jTGfUKS6lGzb/AQ6vcu
HpHJ7cA4uZm27HstLxduay8b8WpoMjojNHfvLBPfKbdpePTnUhnt8Ew4Syb4e0hC4NuhRZq//fjC
2MC90DTu06zVQnw6ubEdJ0l3OAqMbeZ///VbMn6s0f56S9AVLa4/Vx+46Y+7ID2WOg5q9Lwm+rdH
wT1E8hLcIqm0ZJfbWZRhnDbaYwFXKezENnFYoz++yEj/558+vtX1Rx89T28yFS2zcwaNDxSGTeRi
D6x3YdewWk2Paa4/JAQQdwDlS1XEZ7v31qOP07TPNNSERV/Vu6LMg+tAS/CZGzn8HQVraFnvfv3W
v5yrP9763LjlSbMo4g37y04swAC2dU6HxCzf0DZAnUri8lmfUEmkOcFiaJzOoHmKHSChE4dJYtgK
C7yibcckb6TZOifgYelbiOP8AFxIPmoAXVQz7rSgcOfZ7rQnlDD5zes2WHE/bafz60baM6/IsHkM
yzG/vG7+7kSyBqqHpBupDQK9voqg76/qaIZRYUq5mnzKrRjZ3ybrLfMyaQAjcoNeD6KBkYqQ3rSD
W8dszaWnK7m152jBKLKpsy1KbK1W/p1eZvlxbAjp0uFzXzRpMjINbbz8YHrptMdugCtIU/ddDjrH
I2BoWeo2ws86qp3fLIsfx+MflkWTvi4zD1Q05oyh+lJHpFxEknS07OhZ9sU0VTq3WBS8FOOAyJeI
KsPXijUJ7djaLRwherxjsIe6rud849Zj+p7kAp4T4swRxUGfynZLxE9wZ2Bq2Q8xZM9RIrZobkYD
/95HyiYCvlnE7henKS3ulQrq+8Kpxq1oCOsYNC9ZpZqeH0sgEEt7DNCYxwc/bUib8DVGe13enydC
cxadqdsAgulja5qNuoIoh1/fxf+5fnIHWEwYwKtyDyOS+PEBbgEC4N+RwQEM/YUVtcODXdJFqAOH
8+P8Lejg6KKP+nTVxlWyGWTWrmFwNduS31q7doLLC9WAIqzqRHBNcuqUo/eLjz96jfebsxUTkK+3
ryOkLQX+DuFSNHzdsnHwNrmICOHpB3KBQpxV6ygavesIzu+qidV4bzGeJOCwGZ/hHL74digOWtjV
K12Q2uk4AZExlTFuC+Lmbj5+pqfp3tcTDQ9XZuxjRAMbojE5FadGTPS1kTNO1T2J4S0bLtyJsWjl
Dd8sctOxNxiAHJAM4gdsClKuWJcSpAWMx6P64uNbypn64M9cEY7dARlYWKQtL5U3XhIvXHoC1yTD
ihspE1TAkhi/oSwhGLaGvINdW2OOsBlLOKW8A0ZoY+RpvOLk1hMEoKaFTacjZG6lTcxTEeWMIq2a
gIZ+rK4lx459FVrPblvkB6cf88PHn7RQ6HDsg5NudP3W69H4uKOUF1Ebjk+1YSyzTNr3ZRu1p6HH
+a2a2QAFv2WLPbo8xb2vUNjTS69bUQGSLKS39lVjLsWcRjvOX5gB5Ni4IYAawE6Ok79xBYLYsTVD
SibVbk0Xhy3rdnXZBnDehTcizHLhoiMKZXKAcnWLiWq4+fiixeBVHeP645uOMRVTGpMTDnHWPCbh
eGZaurfYXe/GUABlH5t8XftOd/z1s/Kl/8aa6UgJoFNZCqiwcL+u+C08GYAbmjxEA/Aoo1Lade8F
rx9JFoURD0uXkhWHuIuZD1X1HfE3x48QptFi4OCpVu2J2ImOHNWMdWFrNGLCA7b7jLF9ASht/snH
l5Hy7DfLvvUfxYdjOICylG7xAFkM/H580Ln8LcHIXXogntyhQI2mFAwixFhrsOpzPUXBrjUwWHCv
XAgXfCf3xMb262Cdo1xcAaUBAGHnjy5K3qMdkCPhddcZtzT0R3M8jEjX7gzEdGt2/mltEgdNoJx8
hk3w5HatutYnXV52VvIS4jDXe8eOyHvkZpMlYhfQJMZFxSR920cNs7Mx746l5dsHKcxkM0Zeddd2
/FNFJ+v3aFjCIws2YekWhyGPmqXSm+RYTvn4oAimBBXkPQ0CM7vD0XbdYm18mlqMrkXROlexmaMF
KI1bmZva6dd3iPUf1aiDnFfS5mBoS43nfNlbE5iho+eHaq9Skk9bTNOmaRUHN0mSu85UV26QTn/i
A2hWWFPLAweT+OPnetiLK7qa952BBV4wrDvog16uZOfmK9A2xrYWJQ4tGlbXWs8Xgna/gTBfG4HQ
74eZLUoujLMBUZZtgixX68ZCgBLoubOyVT/eyS4Vh1Rj0vjxLUcXjWbIpF3opVMda6I9I9E+RHpf
bTnGjxunh0xBCMhdDOT/OiSR9DwYxlsHCS8b3CtgbNmZpY8vcyOLWNLLjx8F0krPUdu6cASVDZeN
v/bxZZZp//paf5mzKFdHEAFPCCi4y30tv97Q7iQalRJ2hBIZSrYLeAfNQ4JnnJW2TIvw1om5LXnV
V5IewjgQUVxUwa2BXo3Goeuuo6b7U6WwdFq/JrE5TrTtb17il9vhr5cIuVwIVg5pf7ThPhX8OSlE
bWbFxt60rH7fRw6Z3x63v212KTzu1r3qI4z3ujYDCvrsgCtJLNG9D48RFuR5TzWvrTBC8BpeJbLO
zr6gK+uOenoedPBYv365H1vnD4WSw2GbSoACkfMwBf2PS4RuDXRXzBwWm01sAvVY8WDVs6V3miwu
a188AFW/iggZPvdVnt7EXYsbvTbkyvSS+urjS06k5brromrbAHk5UB2F/4ew82qOFOm26C8iAkjs
q8qprFSlkn0h1I7Ee/vr7wL1Nz2tudEdE0EUCZouC5nn7L32qhBNv5JK6+6SooJ87ami3yqFjksn
CMUj5jAMeSAdD2WDZHHyOcZEsd1n5HOfCZsI1lxSJK4Kdl3vb6vm6br36UVDJaDq7WAjsUz104s2
Kim0CO7DzonaErb2iMNIx4ae1w6GwVzrToWR5jsvco2/zGWmqdXnf5mCqu4Y1JhdKPK/v91RNLiW
QKWwy4fURnnhUc5sCc8pWANZo73986fLa/p//j1bJXvCEbaqM3X6/d8ziabxKgvejtcWFsTP1Nhp
TcSiaX4I2sXYzZvITwkQA2q6CaOCBNNc03ZUYqIHQtnfPCPEJaWAlmo0hViHeIgOseULrkTTXMUQ
/iEXpreS+JOudgUGJcgq8ztOLpWc1u+aT+xHkmfGQ1iG4zouimyrEf/32PsvTqLnr5obOYABw25l
JkayMbXWgv2oAjhVQRLWjiz3sQujqEzN8i1FSQvpzv9qjeSBg5lwUcPJ5iA6gdcQVxmTtO18Qlai
tMsRyt/WTvdg1EBkm6pkpoE69Utq2mB+h/jNleGtWmridaBej9i6eXJt7z3PSFzP7eYZR5QN7bVd
c3+qwdqZ1iPKwRZNAUSeOgutvW2XgKtG/55n1j+lNGJqpx9eCPwId7g5SyoREfF3ICFugtoENC46
yNcGtIFCBPKhCLBKBBErQnNaU3lenN7Bi6rPFtXWk09MFYiawD0Xqjvc24FmU3AazqhC9StS2+Ea
7oy4BBA2av59rAzh3XyojXoXPajh/+0b9Z+VJAsqqkzUMxxdoFSajv/r8tZYBp4Kbuc7Q5swBol7
HmB3n/oy3VNnfPUyT6wDU6vvg7x8jayGqB/PEaeqTF7//N3W/5+vNnJdwX/UGQX1ld+fiafjDMIP
4GK6Tpa259lwaEg3LE3vNYhJzVOJ41t7ReLeSdahsXA9DKyGgf7X8aACOdoy9+Ea+mP/3piWehfE
4MdDnjKkcX0Xqc2tptjLxuQbRYUHm7kbvAZRqa4LxBJ/uWtY/70iOfAtuRShsKKoMpVM//225kLW
FKaaag8zlSDcirXDLcFD0KKmDXlFzzWmitts7IpVgizwZARGuZ3HtJHOU22HkDtytX5MuKbATtlm
5eMoEmyEZC4+oTvYis5zzkPm9k8xC5JAPJbjJayZNsxrAAHElU44GXK1hxVH95V9qGbhSdGaryRe
kdbT4w5Da7/E469AiNDRsUdkP2FQIYM7DGL1nVUAUL/pB106r0EmunUnU5rnU3qkHw7gnjUiteKi
lw+sIcwqQNMx7QQ9/ThD+tyQp91543FXGAGkV6pJJCpBlitil7LV/BuZN8SSukpnLXTdd4ADSrn7
8/frkxJmmvkjv7M05s3cKKbkkN8/kpBYUxU/IYl9rZGwGjeTHHbhjRvV1b0ng5+bBhh8CJELIQVK
L+irolXuo2mDfl+uKu3xL09r+lr/fgchUUd1HXyPFpXyz1OgFlc/c+Os3JdBC2ypwbhILz85N2Md
3QRp5dzHoQhXRLbXW2mHsH5yJW3/chuj5P7fZ0E5XhM6dSPX+FxQYokuy0prC+CzU00IN9r3Ohlx
HgPmAAyJ+Hw9eOkVJ793l+PceAoE6oTci69xG6bXvA8WXoCr6c9vDn7c35+Xi+qS6v5U7OL6ZInP
v6OgkCF4OQJqK7qBUVJV61HFdiW4Zr6UkX3f2gHWHlPt7vXBe5+HU2P4eRY42eFFj8z7bmyyCwTw
YGVkvKt6FPdXdDN53USPsdTCR7MnLVGjDpLAn3qUhv/QKVI5hQpa3oBl/61fYVKdN72wvrRNKDZd
JMDwhEEJ3mI+MnaSlVhGB9shxu7j7F9/Zxd5TeeuhPzKF4m29kp1qhvIDkV/iVK9v2SBSSfb0CHe
B8HwMRYpCYViEWq8YvQIalue4z6pzkyCCBmL2oMT2OXZzprqrivHZcvp39zeBzALtDdvR2/ViHrZ
hX1+GsWAz2hMg7fR9ZoF9U3r0DkxjORYvViIl9+iEYeQbxOonhgy3EsVR+MYA2+Kw7i6zxAp3Gd9
Km59Vc/RSDcldofYPUEQU4NjkkTRpsP1cEPsSXxISx2bYOeTypebLmWbwH1wnRaCit0f54PzpvTI
ommT4DTvKRV57WFeqgtNjzXYOoG2yYWaPfl+YTHhbsZtbTX5kx4EVDTaCA2DIfOnRAu/l/B6T747
fKVQbB1RvG47BOjvOSvOJQHzYPvTpjtHkqAF1dzkevekhpl/m9iGf5w3hkjcW6mIfpl3pnqaNz7V
7pMX6U8WK6TtPBQbtXXUwovk2nDhSmOuEgUjt+pL7TJvXB0WjuMB35iG4NUksE8F4tCIxmoWGdGl
besXop3tK++Js6FMktymeZjsbUgeFZ0P64gRxzhlhZIfZQMoze2NUzdtKoT7h74Ev6s0eXfAt+6C
c+7kO7Gsdy5ziSvtonyH2zQhKYxxxCPLMYyhjHSlvapU3gfXwaiOziR4CY3BXTYdDlJps+tDqzc1
MVxQwBZnz+mZYZGamfBu4HK1+0cd51ue9OlByxpY1BmwY8WvrQ0ZB/ykNG04uXqsrzM5QOZOW8QP
RaVsI91RrgGL9mUZxNlm3h1rJ9jETaIs7JClriVPQ86E60b37hzLSX9k3PKhZeUvFnPgBe94d+4r
bExjj6tjSiriDYNM0Smjvh+sDpux8A5zFbC3UEf5aAWbNn2VBJjvetfP0B050O+xSVHM5DfT5dmu
qcw3MYhLmJsqPvs0OETMaG8KNHVP0MK728Km2JVQ7x0Rsh3njRWkxnFwBnHsy2hci03gTiA8rbQ2
yE6ro0xM+16xMUWR3KQdS24wxRBoX6oYcpfiFCZ8Ud07lDXIIWao5aaERbuIbU+cYP9mNA5Ay+tw
NYguZGzeFDQmF0OHe6QUxdV2PPkEChX+QZa85y0ozkLJrEehKuThAdU+xxZwRhQW3oGnXG3hYzTb
xm1cvGvazgKYzsIkztqj3Zgfue7NlPXO9B7lFUy2ys/0DRJa5YlpLJwNmZWHOo9/dAk8Si1LopPe
TUDDaeNFrY/mzEMJKSe30Dw4n8P3rtwkpUfOK6S0tehUlTubhQWL+IerjIiplzguj6TPutu8Qt0t
ajueQgoKurhsRJGA/xzj3cBPdTiY9VpxI2uHij0mdgKJzqoiB/2GVC1c5oS/JIeg6H9u5LQ7j9Eu
S3HWOtGygzZiWznE9LYmPzRu2jsPxcUJi5xyMx9Qx/pH6+Q2EbE+jc4xhh9rktoSgCwQjhKTeB+n
/jrMPTQYU4VEJ9hz0+idzg2CCknTGxiiAE4jqPct8n+9rR3a9sHTzAihMYbWhar1sCM8rV650hhW
bSHkQ20bXxCd6ndxQzBmCc/rEsok2RCg0Oz6LFKOA7bVP99VP4nKbW6qWBhULsusIw2MPZ9mQopK
pJ6qh/quZsG3HjujPNiZc4HnjtC95WNilZK/KlLfENK6Dip87mhsy4OAWvS3cMFP05/5uZgaRlxK
mogM1E/VtiYJSNNNHH1n5ka751466dic5ijjLH4cCMaJDcd6iRpchpGN34is6wAJs6vbS8LmwYLp
Yf5mpJfMI2Ew9XE5RW09MO1mg0K9WEW1Ra1/aonV08axo4cuP9e6Yez1KXccdtRwowzaeFt3lOcS
DzgGl1LzqhUmX0yQB5lRbEcV67YVgyAhi1eulVyFHIoZe5epBQ70P39A+ifZ5fQJWZoQJp8R9Ue2
nwq9CPw0Qc6Hj5e3SZAiEcmtUZzF3q85L7CI3CYZX2Q9OlzaWJKB/3Rf7B6LH/aA+hg6hXyMsAjO
421c5zDmG3M1lr37QlTiF7WGx9cEXo5CtjbO6ZCpxynZy2tzGTKt0+Uu6Q1EB1VgnH2FU6qmCjZQ
VLXFxzmx6DSyuXSxqsM8XIMxI1qpDeM7yHjxnTKUO15CtZ+H5g3NvfjOq/sSKxr3C4LohjX07uY4
uhRqunHk0jVmBX3EIHu0rdK8ievEfqV+9GJ5hffNhm2o1/C4b4R6TyxC98UxxlNnNlviQeXBnXqz
88YAqX+MUfaKEFswJQ1kER71YrAsjX7nTRvfAxLWGMkbiepTxkxU9juQiIuiaxJn61WmuQXUQqKe
Ge5V2YWkdqQ/H81jv3bno/p0yq/zkA5Ha8rweF7LerhHszrcZ5Hm3VpRh9F/2vVw+t/TkifLteBk
iLC0Td3O8Y/zRjHDZIdhkqChMauW8xgtmLPkunUwqrTbFVKFQ9VkOWGpbOwkPJPNI47z3nShIg/B
dHey0SzYgeXPTdxkMG6ooLymtC2mlbFrK80y7QHJ644Ad6zUuICL6GDZY3SQhfvzUWwMJHbeIJMe
4YhNqgeaE+Hx125YKqeqjbvt3DlKEr3jGhfC4pw6R/TogE+yyF3QGfXO0jHJkCPCiVnz6J3nDcZg
ZdUGWr8kv+vnWNfqCrEQVXE7/9l8wIz8w5h4zZH8XGXp0cwG5hlWZwUcaFfzxcA7dG4E/EMF1lBy
hQVOPFw9qK+RUbyCBzTOehwbzEIBPmStr72OIQa90mmpPkMBvxoGVXfP2WgifZhfy69+WJ6HE2UO
9tJGtsDIq+AiNDPDFkA/DCbv/ADf2KeRP5zzz6FIA3wGLTTcFBTe6cpM3zfbh4coyC4iFo4vWATB
x/Syb0rX9hsVD8vZphp1Rq+SskIwzC3Rerht3dS9b7SmOsAhVM9ORFU6a20mllARaf51RK+NkXbN
4l6DEq1vNSlyCJDRjVm05pGrR3jQSE4zo8I7Qcx0/1IYEZ9kq/OlDdcb+ibXhXRhTga7f1dGmPGT
jkvZYiftIWzuJ8YKOMDszana7twEdXYH4QF+hal1r2qXeosg7dq9geTmCdjjsjDT7lXJuZOGRmWt
59M8O8UBxDWvKcqC6V3XLZK8vtWk72HE18EN1cp0N80smlRldE8ABFAVUw2fmXz/MBthHUyScfij
yj5mBmyPVq1JhVENgDAwg/lShv0mSgcC+FKjXvW+Pl6cACGB1ofjkx9OydRcFG5qrWTxzN0sW2mB
ftBlpMIQ0+m11CH+Mhlxa00zgSeN2Kf50a/Np7F5V2QFXSABZtb37HYray6aitFaz4PubwPNsr+k
MrdvBhGU967hVnvFlOkKLKrz1rVY5Eflu5Inxk5og7ibN0ragY4QdbnJevfnGPVkcRdK1iKKrA/z
aUYq1S3+HFbPRXYqbO+boVXx7byXTyI5PCnUMc3Q+fcBI3gs9Mo5JDnLtTYOrHvchmRHF0m308zS
Pxr2aALbF8qD2kPWY+k0fInTDMuRGhxwyY4LOd0+SooLCBf8jPpYgQ5gvoHofkM8TkaqY0da67qA
vrocdQnhyOgj7O9e+W7Dd8hQ+D1l6EUWEJDLo1o3zY58ELLOpqotkYQ06IXWH6zK8MGIfpmH8VM0
tKBgMAXSrhYBS9a1kEA+At9QtwGokgt8mWZl1nglZRkPlyYFYVJ0PZ+MmqUkJdjc1Eg613cos5Nl
ONRYm9Gv8ezYJDlhxvMjqP4uYRUEl5bbASzDCiqrfbWlWW/xZU0oeHazVqTHusq+fex5ijh3XYrQ
34HDJ8BF9N2QrshcaTdZoaM3czLaZKae4UCaHzr1lru2sounWdDHyHTGx6Povfc171jWVkwUdTJu
CUhsT6MqjGXf+OKpav1vxJxAsAZRnyfad6KxtvMliI+7poYwXY0+NmlNTro0sodKYrizCt0+B3bO
og8INhXago4xJRTooYBV/KpXKLrm1d288d2xunOTxl5WAozTr7FgOmCh71sIbmTbSrQGHkOS8oZM
mdasSwLS3mLh+A/SUOVDMwlVVKcOdhH/s3uT4AmfaLgl9W55FGo+4IQ1LBJ5sFYUNWFkmtupJ7+y
VW5YiXpKRss6KC4Aqh512scaHP3WEymY+k5LK/vl1EyTrlaO6m4kHQQMBZMtpcWEwswUgyTZWlo+
ersaFNmUSsjDInW8XekX36XruzeOJcMzU+1vQ2Oqr4Gl90uFpugKuaUFEytO1p7jDW8qkk6LHv5L
7wbidh4Px2540xmn8z3F0+UaE/UkW1MRtLe5FzUXkRK2zSzB/OKq1pU7SPiow1m8jSYfiJHTMHaM
gJAJr70404Yys7qO7DRb9mHRXfJmaC+Krrzmwnf4fnAGa3XjiJaUvBv29NbX11S6okUgW6ghrfnW
NDmZMAX5mhBMQ5jcofSTRVBZeB798F4jIfnimwNwj86pyYpjtyx9gORBuukGPb6iTnhwCNl8J/Cj
WOi+8E9tV7//eQ4930d+q6u6Kl0Ehxq8TtXXmBdB/2psKAYwMV91u32kF/5Kg4tp9FnxmDaG3Ca1
SyCOq0fcdd5qPxLvUlODVdVNmr0uUC9uGX+viA96162UeZx9o09qikLo+SYuIBgLs/656xDk+9HB
b+tuEZa85Lwp3Bcj63xKonDWfbeBVBPgX5zGw6oZbr3e6Vf66Dgvbt19r4HH39dqrZ9VXXvMzcZ5
0aRdrCHz5MxG8gzjKSL/nZ6I9GDFRXaICttfDlE6ooJjrIwNFkJCeS360nwoYeiWkcakKFOMB6Jy
fOIOR2MjTGE+cLnrd76yqCekt9k0Gr+timAVGYcvnVPkN0El1DducK8+qc1f3bY85jKJfjgBYYGe
nCKk9T2L9wmd05ukKspvpFkrDwY6ulvbLvSN39sYJurqiePJ1z+dgMZE/4sUTrc/tesdF4Efsx3M
+LqKwmdWfP7rYzdIcbNrGXKFilvnaLQFYulOvs31OmHX1q0WV9/ENCX+tWGNnt7yYxY3UV8q90ZT
56tPj6LE/PcYnLOGJCsjuw2nhOjUv/VKtzwGRY2sinLHTT5CkSZJdbjruUATPGWojwSYhTs96/4Z
q651tU1DRX2zAU2gNXG7AwWK6FSMkbIwA4WmqLMoPWv4SvAGOu+WyGdVHb9WQFuBgg5kCoa2Ix/r
iPI1eOYfpjIAsh6y17Jy7EVewu/B3lGvWTmFh9T3f240vbMBY4YJcUO9vTP+OTqfB2kVaIhIC3Jt
ZLXsMtfZ1kWavvTSXbWaN14NS7CY07HaJyc10XaBN1YXTSjVZWyfunDQ4G5QtnI0f+WxFmSJIcip
ZT0xbCqndW51tOUfbapOkobSjU4NWhv3X8rMkSQv1VkkWlaei1HT1zaV2kMfklFAvCAxu6OT3Fk+
4U+6rthXcsghekRW+2501aHmV+CTsrnrBV3YFkLIukEwAonQgf0qwoqpNXWwuEv9w7yZx13LSfYT
1d7SFHU9Oe8vqt42gAnV8rXKk4ehkhS2NQrspSpf/Tr+CtNouMPanFOuaArIbRMa8WN3OsIyFepb
cWcWyg7gmb0TFFOXiNqB2WVGf5I2JuZ502vBcCqd/FE3ZUH8a5voN/MpYGXigxaPFC45N5n+6tef
QrAkwsOHv2N3Gn5SnNQLS0eM1NsUa6Lh2SM9l9+qAwxOADPDrnAvpDYcYXT3txbRd6i0rfSldNHI
qk5qfmk7Y8/c2PBv4uxCIYirT0/YR6Q+VxPKfOh8VrGYOW6qQuGaUEj30vCOdlpMrjBgpBupOB7h
YtKkbmwZt9zmqoWh1ObDfG4s9pSr823o9/669oQu115uM1vqqeLFp8prxWNdIJekwlTx3Xn0Mfdd
q/bjiG+inORIPklN/ndk1p389jetBZYxAj2/htOr7kU//NyM/pAyk7ce5qFfBwfdgCM/D6p+uhli
biM3ZhsciDe3zyOihtvIAtpmSNe4ZFP4uA/g79tomsytS+VdSakY2bYHASzS1AvdHf0Qqs21tVAq
NzHI5RYdxyIfnepouhnkHW7f7GZTCQaYdwFWnkqVsSHehOBMre2fwmDYzyeAkY4WTelKahY1CC9W
eFqYUQ4guHVYFQTAW6Dnqfx395XuTgZAW35x+/qJH01ydQf7CvsqvwHKBQ1zCN8H0kZWuoYgnUtM
eE2KEasZ41VNeLrr6v3tn2/An+ys9FuZcRgWmmRtaoO7Ey/lt4Ve3VlNUdUwaUvxEub2F8AS1jeQ
kJu4brM3cFHZ0iP6UpflQnqlvgtxb5xaHxcFMU3xu5OrJAiX4hvzHBS8pL1cO4LN1lSYuINa8XBi
111WaT0syUPw7ky7w/ittdq+pC68n8fmTSUx0v751Vn/z33GJXeFAh23GUGz//dXN1herXZelu7J
7fAWMVB7vHdscroOS5ItaUFo5c+xTo7aNoZfdDOfMh8gH7C9Rx82j1jSslZeORiLQdr2KcqQ8XhK
d9AoQZzEtEnrEaebp5VQAAnx80BmnuZz51OYamvwLW2uYPRDjh3gJBqMzI4HkcmHJGiWDgDu+3nW
nKajvyl0mcKpB64VVdKUoASaYO8P2Z1P7ZpA3XAbGhY/TeLbbk2ziFZKYjYbu269U+R70Zb2HPVh
gr5FtIn9tNkOLb+Jj0a/aLuDbxmXWSdC8plx8q14yp9q7DsrbObS6xsAPcKEey15nHQFS9JW/iLj
/K+rhSIqEXxIFCfbgP65yM0UScucCFa1ZnZQwYtzqxsIhry0fWjHkpZYqrbLylWuqkf5K3HG+iwT
kgxHmV/L5NqyPr7ziDKjxugvNNlOOcWyhumFKbxpHX8918G8abePdH8tuO4sld4mpVktw7vQ1fZx
HZsP86aH/I5mKbfq8EabppJiiOqDV4x/E9F8KqdPPzrq6ILqMTaySebw6WuJlKdRh6HYdwGZpUuT
KTlxZB2t3e+2FRCwEkv1wQhUZx0BodpggoOzRacSahabqBTqIZpsZZbVQNeDni2HWBJt8Bq1pHEq
efX1z7+jT5SZ+SqBWJFpOhoZSycP6fcnnPu+OiiIIamT4GEbOoUFtcyfVdhrU6jj8C0eDdKcjbOX
teAxneZqOQ6hJmW2ySfz3rwBan3obKKS//zkPnFnpienTUpKtKkYC43/SEZs3QgrFHdEhjJnMYkH
In/JelCIXt76bUhIp52aD/OYnq56iKsPmHBo2MdDcpeTVRDopvHFyAO4plhwj2JsxmM7jNS0pgNW
8iXPJEmyNolWA9iMBqCNH96AnfQ3AM+B4PPdM8DicZU07EHb95P6VNeUdBs0ysq0xuNY30WD8F9L
anWUn+r4GOqtfMx8Y61HmrkrNGICoySsYc35FLf62N5bMoAZ0ov2mVLvfR+o7Tff7R5c+OJPf34D
3U+CdRf/p02HSWc+bhpIUj/JI1u972kPS3Mf9dJYWuawpGDB9yhLrKmhkaBgjNNnyNVut7QmDQIK
HUpcbqNsZqlCxhozU7vXYsyHW1dJwzWNFwLOjJCQeOpTBwU5P2siHkUxuQ66IevlPKaWrYCtPB1J
iqE5hJ0K0ScMxd6xvWtsKzXhpY396LevBrDpZ8sYwlObEBUiHZ1YXfR9+ypRlWUbT7MZWTvPaOTP
aY5i3nQq91LHFpx8hr2gF1uNvGKSV+Nw75FGw1LPGtelavU71Q28k+Tjwp8R++8433jrre7Ri7Uv
sd+KvZ4ZPCcNoi5ZFP/bVwxt0k0K2uBNc0IjBBLXMOtTKJLgJoIDtvl1gKalCpU8TTHy5Bcg//GP
qCRIsc5kQG/UQK9Vlj/6FDY7wWEi7QGG81sO/fiFabl+MZqmPoyZB8JoGo8Zj/8ZB9piLUpcZvP5
0BfEX1ZsGlJqfuL/WqmzYCPbQhWWMZkbJhLa75cArqoyzgF67K3keST5gtZsot1ZsniORqls8ZCr
d7/GG+0tCrKe6aRcN1FlHAOPxkcsA+NjYwaAInvVyAAaJWC95yPziXUwLM1qYvgKz94Gho/axRva
Be3HZF03zjHHDvIlmAJwqDVWZ4jk/a5WUegnfdi/lmW1nGuuQWyVTJ97uH+yn7jRSGxiipIb1RzM
69AKIohrLr5d5SgHcAbfMV8wfR0wy6nJtZh2VN29qsj3PdvZ/vrTER7rhpWWvWwrxWTCq4hdQaIa
fTh2izyB/h1m9/M/A1cObQcA1vsAXmKa9cTJKeLNGDLjKeLGvlJj5Tl3RywJGphnVYucXVgSRee4
hFHN1mHmZeohmK77OmLhBivqVpAvBb23im1kUpAEPh4w4hA9H+iq32y7mEDTwYyfaccK7olICQ19
hCOaBmTfVp2d3ELZQsMwH49CM9t2/zsbDZRx4pLmrT1ZtIQmwMIqWlVs45pguyjiTs2FXwG2xW/Z
qWG4Z1a/d51Rv0QIEy5SVuMSQm1B5CO784Ei+GqVHRStaWQ0CmUzoGlfzLs118tL67bvIMvcm77X
sCji3r3TpjDmj83oYlcpPTKkfxtHWPrMtHvY/hpnHe+tYzC1TkwUThjkCrHRPr84P/hGdT5693Ik
wUanixMGu/gOEh0QG/970KQS2nNkIBDKTrM4sy5asUki0OdD3A0vjT3866wkIE+k7ST9eL3F4eJD
Lc+LfueFmNiZHuunMdfXSlcynxzGt3Q0jB9onS7t4D5GuIa3jVV1B4OQmJtYtdJVnYbdAaM37UTh
B/GhIkRKtAnkFexDX2nsHl1bV57GmkC8UVO7LZDU4jKfYZGK7Wc2PF3Qp2OA6cauJpun0hDRV6ko
xXolfxw08N8m2tV1xurudoSlCfzM/uGTjQBc+OPBPyPzg/kcZrPfw/E2R1Nerfpd0zb1PQzRnuxX
qOhp5LrLziIcDdR24WxBy+0xlLhvQUfZlOl/dC3bLl+pZrBVxgmgNC0bgyah268EMKb/2c1oOO7j
gtwDCsPNakhJvVFZx+0Lw/UeXLu213VVimVCHsODrwim3KI9plpc75kXaHsv1F0cOER2asggtizF
YSuLACIIKoFIJNpFlmC3NGldvSyqb3Fbjgtl8F8SU5WHGAbKJSed/KRa9U50ZnsfKu4RShegHrPN
L7GMcoRiEfnmqQ3FY9qdDwBiO0rHbo5a76d3qtauBW/KtTEbWieIR/bzrtcTuZq3hMT2LbHEKomX
4SJvE+PENXPXxIp1CexgX+dmgohSpdVF+/tQx5iqy7bo1lWKxbxKD61Tj++lSgx6zVeSBJFiE0Xt
7uP/R5eaiyL38oUlaHeiwk42+KX1HQTF/Og5WbUayWl9DFOblCd6KzAvlkMTVj/4oL4RaZ2cet0j
54JsmHEIKibDzD4BoXjAy9LyBRFFctNmrntq9bK/gjxbz+Mi85qtm/FDqrRoW5fFsBkSDMkpFcph
2SAAW8RmgIZZIsi6cZTSJAWh2uPQk7vZkj4PzY/S/LmCf/sQdLiA9agVLxhqoaKwLHlX1PgCriP5
bgbaunQ8nTze4thARb/Ft4DkfQjCPRIn1rLTI4Ocm49NTeJeLwjCqGHGqYGTHjHbVOdKmP29gaeT
+HZ/yOV90un0Jgzp3Ouj98YEoN1FYIFu6oGuS6jDC5SFnX8lDDBPXfMrs+IG0DmsuX4uSSg+SV84
vQMCxvzkKanaVeobxiuLSJv4kbrboHszKP96N4Pqlc8hUSw7x2Zh7bqxdgdgxrwrEvklUKJN2OEC
1FOAbBZN1WNNpeBYVPHWUrXk2HkgVTqRNi9FW383u9D+arXFxlbJCeXzua2FZpOMnSkHx+uDL60h
wBoorvWkdhgxkkYmF0vq1oqo7+A0jFZ9y8yGtVbcbGeXW5Rpu7Jz/fNcT8fc9bHXaoOCgqv1D1ap
lefQpOeaVImxmneDsPye1wk9nZGsjqxsr5GtWS+DbvXrEHU8SaOZ9WJX0RHXTPLgkOxyN6a4M1x4
MhTq+m9Z+UyufPwjay1uBbr5xOQHjbuGeXAQSbZTCpXkJweHYykdIAdmbe7DsA7kTZLBnRkUYd+R
srEOoQM8DFlXPFSBHyzw0gTbeayOCpDC0v4ekBYAFN7QXt0yHQ7zuWgE21uljqrFvDv/gYyy5RD6
+r1ltP4GNaO3TqwF4A7qcUM4IDsf7K9x1X5rHA9jujv9dlRXeRD5FHybhPZd6qnRxu2L5FDpvDdB
Oe6ctJTH0cj6jRdTLa77ZqsSQEE6LaoIJWyrc+iLc1MPF2jEDqEGpnmrDEZ0wulSbPIUOnRqVuUZ
73CDi9+WwADYnUUVHhHjXPW+Ffna0oLg1Ry/jnEj3mwUgmu7IczRDSuuB6OSLnRhHg1drb/XdnEA
zZe+Rhngp4yQn0Vg1cNU7pmm32xguOJNc6JyK+OguWfV/TBoybjppBrxhroRVtwk/ngEm99Y0upq
ULIm4gTF3F50BUogkz41UXCZnxxx71c7kiwcB1u2b962QbPNeuxKpAd+0U1vF4VVKsnfvPWZ9ftE
+BrnTI/qNydH99axXLlWlFBX+fiVTHosm24LAqzAZW4/Y4csLvNA65ssQgihuEmnsfmA4hHrasrR
2cy7UZuWF70zbqhM8DLdNeoe58VyDqKv9Zee1svWVqJ8lbel8UqIyUXTIggMY9Mc8wYXuZ6mxb3B
/ZRAXAVoJ5B0DFwBlJYhgEwZ5WcUoO7VG/kY0Yju/o+wM1uO1Oq67RMRwabnNvu+Ua+6IVSqMn3f
bXj6M0D+Xf7KJ+wbnIBkSZUJrL3WnGOmBv8CljpaJ2Z0p3QSicfTRnHifi+61zYMxWne0NZElI0W
OTHvyLjMO2HIyVq6DTSLv46RPhWRolIjMoqNY5qk6YkSCuBfVbrPTjJ+5rrd/gQpAKi+alnJEGkw
6jK8By3CnEZlmfPLrO4RzIZsk2vTjfz0SPOXmlF1ts3oqVxtsYNZEIgf/fqQ4jzxykPbE+nrBWq4
l+CxLo1O4GIflBYkA+NH7RTdH/pbmuTGH35qftBdK149bpmrRA/KqxEJc+ckU7BQ7ZLQE6ndo/Rj
d1u2jbmcG0DjdMyYAs798HHeUefQDqt8I+s2Wo9xBvdj2pRBq16lspmPFCNT4zZzsT63kgSAQD84
iTueXDMgwzgOk0ecjgr3DDP6wFd7LBQ94f1z8IPWg/+jDJI/Co8fqw/C2o0Kjp7YZO5T9ppEZcxu
XqLSy138C54uqueykc5GIhxeE7BWP5OWy/ijwXg8n3Wk5mz1vuMGoBDxFZHXua+IsTuzIATtnqT+
Y5ph4efhm76TWvSK86k9ZklhrXIKSm7necmT3Okp6VNKP1coL9FQnnV/SD8bAwy0xQDyoSUnoBfk
IGhZ6J50z58McZ3hnLppg89YWXFdE5VSxx33XgyhXHOUb6CWz4TDPrtQes4OsyFSunrzRdVib1cG
GjHxQ6oSwxQisPSJDTaCWF67MkTJPuoqXjd9+PbrROojDLKAMS386UQirX98x68TqLn6a6Tpf34H
kT9EaZRJxB2o9a+xbMSa5UFP7qPpX2VnkB9hZRYhZVq/l0XsX01SYTeDgZG3ghqDjqeXxJh5PDcG
AoE7y1JXSUi1Y3jmTkzma49c0dP8at5E/RtzrmsiqVccEgnNhZer2bIah/JKBvAfFrOBmx3n9krV
kA+kmp+f5g0y1P97FVssA+JxXItWN1+YHzBQejVdHhS2kV+wcGjXuAqHgyu4ZgqgNM4kgWQa7l08
FK8JzsmzmGpSgixIhMYpsXemgrWPzGBDUJVNzAi7ICEYO41Vu5y/WHjkOZl1WW1t4qG3rUWMLyV8
aaIdL8KtYmMGBTdFQITpxO2G4ZOGywz90LzJ6VnHgeyOs7hoPpT6rXtOPYcKSSQz0n9TElC2yABB
rjUdEn+nuT1LzqBiOx/IjdHYG6NyoMdu3YSN4LcbhuoHcY+m5Wk7AwfpMcEKwLBp+EMpw2dDJOWb
Oy1sSmOwrgh25c4ld2IfU9Bti75FXNR6p5qc1a+NrY5bdez9Q/LXcadBi1KqQ7H33geRez9DtApA
84BqEOzGGz6tltGBWetuxP86r6ALd0iP5iiUbVc5yhlvrF+o6RYokHn+7VUEx+cs1bFcK7bWHQJM
dsewif/cpJHuHuNQx7KaINddBsi2VkouxDJSyVqN1LpaCTo7r2NjfHqunf+Bzot2qj9NJZuXKBqb
txI2/VJgRr85JdBSVEPNofSuXjH0Zzl6wUXxVIb4CjnJMrcL9PosQS7zmdBQSC/280ebBLJ9isnt
S+8wCGYZLtqBGSZR/rU7n7WD3iRrzja2v3bnL/71vfPZufD77XsVh6w5criPBG0kW/Ce45OeD83O
11xnOe+qNv3gvMi+z3tlbNaPjfNEWDxJXKzFrtZoGQfHq4pVW3b1Ow6DDAmjql6TxinvFLXf5uNR
q0VrT6YdF7ZLCAStQxqlaaqHuxK+PAGjwzlGAHVtMEevKlEXa3rUrNU0ZZk7g+cy1HC628Azkt55
5PJgkd3NSqoeBQwBXjoM9mWF8vWStnp+GRUbMKMVOR9eUJyGwWrvlZ4eYia/J0eaZISjHvuW4+oB
FXOuR+wPXi+Uc2lOyt6EcFAxeuYxMSsyOcJSmMd5M04HmXnvsqSRwHkKufLMPGOhLJm/uHxCyhZ1
eNvozqI0408piErOfT/dkpXsQvFoUrDIg6bsufPo9zT2xV2uJQayV8Nl4EiKYLacd0HtW0jmkVf2
gdMsnTgNTlas3xRNCx6VNnbOA6O8RTGpMG2nJQUgzfWTF3Tdxqhks7JKtzwTo7u3kNHuBWw+Se42
OYxmgbBO4W5zT1A7L+zE9fbMtBaupSbgxjGjKX7NNSAhhOckKj+zFPkjKX4Gfs+tye7D/TwW9oRG
bmpS6sumsV/E4NRLNTRBYHQWDI0KBR29o9fIBgRUpB1BpZH7NFiWfosDkNQGYd87wtwo/ZvoBwlE
/SKFS3puZWpADOy/THez/S5sMXGEYsraMU0Efr2r0Oxwd0pEHIrn1S+KQTX7/3ulRGbzdRaRGB3q
JH+Zf4OoGr63tpYBqk4ZDEohWYZCnReTxDK1lexCYm6/EmUUr5xM2qTgRvS7SzdRF7ExBJeMwmKL
5crn4cgumPJF5HjkTPv2FbJDfghM3OTzprBL50Kwo4bKKIetYjI1rtnxcL+ADuuh1QVdfW4x9p0L
q1B3yrizZGPQ8/OowKd6Rk0yrD+2CnBI6g4jLzt50BlJJH0en83McxkxqpYCgCgDHKfd214DLhxL
Mk6NAdlRYU6rSXLIQrIiyC9+Z02uI+VMJDWY1R+lTmiWV6oo8addlz8HrE1GY3/eL0atgpgUINgZ
q/Rg5aWJXlyET5U0rQepvHgsYetlMjgkrwUefRY4PApDr9Nsx6E9SumXC9YVk1lnPpZL29i7rMob
ARQpf2cB7n4XSvsTuWr/SLGr7ERETHqRJeQrEPdo9obznbWxxN6vlxTLhTyYqQqxJVIv4Gv0dfRd
xwJ2mTcqz5mvV2mlNtxohkebYfAxqNSz36NmyYckWs+vxqL689V8LPft994Mqs1MiCoqOlXYJ819
nNXjEzJDVpeHsLLfyz7qEIq13W1+NVTE6gknPv06HkchhEgEP0jvzLMa9f6+h8C9n9xS52Kscxqn
e1++FnBgt24RiqdRs5pt0Rbjat5tMXgeFccpF3PTumkH0FbwjqnLSOEN9XYXtbY4z5tUSRwSyFpr
0feJ9nWM+CxBL0Ov/4RGWYn4oklFsvZXeQqkpo7vvUJ6GgrawzxwxIiptovorylk6pG2QZ4aXIgE
savuacYdfsXJalJxsXK/f/QNPn1KnxVPeuozJdP9CgKc4zy6KYkZk65u0OtxO0x2ac0/FsRjn8a4
P9NRB7WbeOTxZVO7yBxvrRftMtsLNyyprF2d83+yvKxcZ7EfHx3UdavZdTv7bCHxCiW/e5PnNqMD
sDIrxYNhRnZ5h+v1NqaVvbELpToNaHY2Su56d69W7k7t0SIOwpcR1QjKMm/YxWY23HxC0qRjGWea
7fT4xg/fvVeAnb6RHeawMkRQoxGo+eAQZ28b7okQW+P+tRHYTCcsw+LXsS5hHVXpebLS3NL8+rrI
VRDdUqZs5mOhbiPHtni2FCQWEqrO0O5QqnnjrLMJHYI6OVwZuBI3sTYQ2F00zQNrt2QvKiPZMtwe
n327ffY9rf9UwuSboqf2UwJkYBs6lUBap0FzG71kKbWuX/WtrW8FduRnrk91A8a9wX+d+M9ekSLs
bYInl2fJmeCM/uq06Bx5CF8gJVhLMjyVo12jpKEqPiH3U97hZgzrSPPTve/Y1V6Z3vdObbW1UdfZ
bkZyVJ04EAOmLctEa7Bg2hgGjBBpjmdcu3w0rhEA8lVmcZnS4kbTNMIpZL7DGpQbzboEpXAtZNU8
+ICwt7WhGIsUDSlT2WUnVZpmuOYIWiHOoI/r9ljZkX/VHQgrsu8eeWs9VsCG+rXLyNE6RaX2lpSZ
Wyxp1r35YfzaCZpavgQmaeVKra5GMyY6NxMlVi0O1pVTbwlGo78tM3MbZu20OiyQC3RWt8oMdceK
218TIdbfMzJO1mFfyXuvd3tPx59XQdjE2WG82kUXXeY9rw2VRS4jMGCBaF6TiQpOXCf3zLhdhqjo
fhqFeHTUjGuRceUmZu5YGazUVQtqRNUk29zOk1c79FqWmRFJydMuriSsvJZqr7tES1h70/C2/EWN
6JBsMzlUr2HypOLD/V4z9luVhRiPDUrluxiAjduFCL6PXfQBUmca7+HgLQ3iPTM3MfalEWL3S3nq
UmEEqgqDuxux/SnG8JSH+r32jGVtVPHDfLsyHLroTdvJU+WR85qZBaoKZ0vcm/5R9BYx3IHbHvvI
GG9Jh+OgETgO/NI52zQRXrI6H7fIptId6aIF9ZAjt5BviYnPh28mKc7rIC7jA9Lx8Rjpwa1yWaLm
/KFhZnYdseb9bjBUUL0O5IwiPwsrJfrULP6Y9+ZNRCTx+dfuCGV9KMniMDqMcL6DXDQ2O/uahFm1
TP2+3kSaZV/nY/PG0+Ta8PWQsT7HobYV0QOUDDz/tJIEnaGXKDaZMqYNUutpNzQYVNrKwVBMJicj
Vmf6y227wohOHIgvgejLjraaE4z+zq6tJ6cT5osZSwsFcY4bt8jNl9j16JzGzdnohbdvHas+5oWA
NJp5JEalatpsh26Q96SkUY6+8nHekAlr0FqI0ce4DBXARQcr5EnXYcjFkxKJyXC0QewRPpZgk5ZO
hkd14XNHXWuVYVAHmeq+D+hxjH0ibqOD91uNfKI4dXmWaBBFTwZjjXwUCS1P02mTDcw2tUisqGud
CxNVc2VDEVk1oZHFaw/JoBNJ465PJJ6RaG9LTctdR8OPoEViFtJYNzedmjQPaSubB6rwtVsHLQ2f
mD+kTw62CzxfgRn9BovOWFW6zPfzbmEr1EyjuhuIblwaYUczCWkDnTbq0IRA+aUYTPG33doNtD30
B/15/uL57Lw7TEWreyRQJg9WUobW0VV7bARlcPBgsR7TcWD53uVvWFGCR7XFZ5nU4w0df/CYZ4Wz
seKmXGUjxDju9M5SId3q66xehc6GBVa5mr+4M+N455dutGy1ob41Y1Zjl/BQ27GQWzvwvLAqcFc5
qYpzmM9GGCFcUlOihLUPre7YyGgxuX4Bew3BrzEpbgp0Lod519W96BalcjlMQuAhzusHbXSLraf6
KHgi617VVXhBMRJceay+GUGevCiBp5xyUm+ZHovkpTXG8Fi0frCcz9a5U+JOwcWVJCGdljoKV2Xe
yzM9qPpQOOkOo0V/njeO2Zv8T+L2jHl5EY78ey8yh8Tf+VXIMdpXHJvODk0PTKQp4mds7J9+wo0R
CAVSk7SMbk0pvG0QOemhL4zk7IeDwZzfsx5xazBRjYdo2ys9wDlHcYOVwu945B5rH71S49bOQ27b
d4W+McdBftO7dVcl2Qcj72iDuCnZ+9RcK8TX8V6NK2c/ZFG3VKdPBSZUZ99Pu/OnwuUOS42i3U1T
6c+V0f9si2LY5lYhz/Mh25DjZhjI3Gp13770fm+v9bAj07gXJXX2dLCeNlm99d04v+ipZl0qyEkx
9fxuFHr4oIQMuua5H32cmiI3MW/QLORJMvlZSVrpz3bdsgiwPlpVMUF/M5zx4Une1dz4aPtI31XC
Xtm+223lSL02zKVVK2qUyOH4lDFYvzV0GhxiLQ8l3TI+a2H4rUNJt4j10L25QWVe0hLH3XzCh92O
byj+AYmGDxq4Ynq88VKvymCno464V1kodwmf0lUnRXkJG/418yLQXh2tfZZT18Yh1jtXTfk9QNG2
9PU0foAi3UJEhF0e6cOH2eN06Q2z5s1qYA6NjOrmTZuokE8LBoeNTDf4fYr9EDmk27lO8QMx89h0
5TcdF2vWN+UxcHMcvj2l+ZFJjMU6uFK26A2Q26VFcLfBBnI/Isc992TyzQxtbSHacsJ6hPptcKDt
NrGffmubfFh6o/Kjh06/jjJimjWawueUCaNLh5aQURqGm9Yhmi+YztYE+j7QpA6xFGj6YcTveW+D
iJzM6iNMTGwNTffnBsg40nBX0rt03BDnu737xWPCqaAuHbsRSyaJykKJVD4qudJtfr3KLJphoLL0
lT7RPdKJ+GFb/nARZfezwEy8pUU+nurC4yEjzWneqTTJkUH7zogB7zXdoJM05huPXdPksFZGMWUm
G4+t7eM6qt6wRk7i/+K9GdXiqDGOPg0hpAUU9D/sNJa3gCF1z3LwXRY93PFYNTdC1vZ75xMeH8b1
S5yicYsyt1np0/G+tj5iWHJ7t/DbV30CGoZaX1/9eaOWUH8Yp2FOiFLwHLiiDuDPstXsKU1FnC4U
V3GumgFYyJfFTx8rydqdK1PHSbkLU+lfWVSjqmaysBO9qx8KSeKbVRJHa8espKzECC9FE0aXhsnW
Zd7FqpytMi0qYLGoxbITFYGvZuOvO2mYGw1h45Olke5ny/xIWOKAijcpPw2jiPezS86RBJTHw5TK
bo1PbiiMZ4xX0bbqZLZn/lQ8VL5eL3xX9J+9n+2DUlT4j1j7SB+wW6a5wa2zg3jZwdD/tKg4jcyP
P3gnBIPg8j+YnnPi5G9yLl01J1yTBdDKNH+ToPZVHIZeH8ojgvl2nWRSXtq8jRDWlyBmVBf+hpVK
iORO/7dNRdb8xgFEKhKDmbLddfES+hGIzUlNQRzfQGcrdY/01vIr3UwoWX2ZfpIDT5hXjfDJ9SFZ
wxniwQtuJy3sZFE6Qr7AqKIECpLmJg11XOW1159NfSz3/iSrh9oRvWKuPOlE737SbOkWaKEHxlhN
RgSlEfJh1MgFM9Pt/BWxSVydD6TrFtZ81qcOz5qubvAtScC0qLr/SdAuXbFJAUozP/0viNnvWjnC
RW3NMlQND7Vuub+TLrMhstzc8KsDqsvknGQdyt3CJf5lGG6F74JZoerwawpESXqFChGJ8bBhXNvU
L5cSf9l/gMPciRXy93dbaARnaiZQZUCXpmFNAK+/+62EYN0U69UhCWgfVWljowk3LPykfoPJlaZQ
K8I/j80nsF45xOv1x/lrsRrxtJpPJCg7F/gotpDbwSdFJLQ58UhxNXlGqQnEoY31l6BMxodwDNeN
DT+c7mG6VnAAn5A9O1s+cU9l28qTJgKoMWR6B30S8Yzz3YNpmjptBJYQMhAfOSEbx3kvaJQPA3Py
zgk72g5Gob478O5u2DGxz7vFR4KsdhHGKU7jRPdW0nmaO9pFZ3ZPMnqaW+NdDu+oDcg7Z6BFKCe9
+gcGqoIChVZ8mAi575UqXTr9KKB4s7HJ5/bIN475PL82mhUA1ngdwobGRmM7xjkNtq1SUa/pKfZg
p9lqlYseofDjcUcYSnexM73bNXXwCXLAQKZITtVC9RVumJ5DTmBoDXcv1lETCx8idMX1E6M8v5me
L85I4QFMVln5HzmF4jeG4yTlNC3qINuAzPRPNXeYmnntlrVEM8VF2EjbXP4SHyjhOG6IHAA0PvSH
LwulpO5IE7QUk7y7tQICgiqQPJ3Rac8aapV/1yPzK/z2cVVNXeXGRMqKbTjCdSZbx98+rlbK7S8c
2w4Po06Eh+4d501g/9+rX8ekxtg2/1k6Q7aPJsRPOHUSDdgz+9FBRzKRk+fj88ZPk3DhUpNuYVrt
Z+xTYx9SjCMfUZAF6yrw5BH0ZX3T8kmi1krxndoS3WHuvXgteipHx27kFmCyg0R7i9KwXwVRGiMO
gZk7GmCW9CYRm3TC6mYzRzfXzHWjyBzu21htukzXAbFA2qrtwrqEEGt2OCyaveV13hmHT7V2y6B7
EmFGQ9lxi++V6W47o6/8BTXRSjQ2OeIV0uaqfqwU1fnRDi1jYhDeT+he6bToWrtnfPyhDvjec6KY
nsDYxzfPVHb+mBRPY2LmT33QEfLhm9f5UBXyPyWsxt7NJ5HBedtQJy9iPpvJVl5i6Pnzybgz3X3k
uiMiDS9hDDxG13QVN2N6nQ9gNP/zlczcfWB7HWsFlax3NEZUxi0xZ30QbckWgc40BZD0tDxOQSj2
Q6z+eWg+GZjehzqa+plnJzI5Jo8kBAXvc+M67pn8CzO6zHuuUpKbYfOs/tp19UssJ/J6ovpbQsOq
w6B17jKU9meTgkygeCbxJXCiW1Um4qB29dOvQ0aQRrdAxTeg1ciTy6T3N4ihhnXcBuOiNSLj3bLd
7/mYxZ9AnE+dauh/IDVYRrDK+XDpS4bvINBV2OwA6caf3BQJCCjD79gUEBNGrv42dKypgzQXz15k
2UtNtOaDrlmPWhlFy4ge/cHxkbETBcE7yzX33dObF3C56x52AW4yM7h408bNu+CSS+CkSSKPaq3m
Z5fAeqUlJ86P2ugpCb3hUW9X+Nqjp7kx35tk3HR+3R2/jtlOvXFpvTnJQDdOToq0vJMXbzIjJEls
v5lhflHsXv7Ude8AT1R7jxUnXGm9JHPIlPSCWFZv8UaVD30mc+QI9SKmJH6zAlmsZD/R5aZdO4k3
btp0CKZlA9yH3sV8HACF2OBOczamLZI3L1HQPlI3OJn6BjsOuEoTK0+oC/NV2Pfj3WsomSzEZ4h0
HQH7Oij/w1AylT5/f1hOdx+b0siYnt48w3+DXdUFfSOkaz16JqAJlhRyo5kj9+3Uho3dyeIh6qEJ
svdfVdk/mF/8aGK6UNgTFYI56HefjeygokVuNCCE9dxLLYyfUero2JnSgUL2j8j35F7CTzmYodtf
y7haq6ER3Rk29Pt/vwn/7gkRLJRNzPlC2OCG9d99gQGMQlDqHXL0AX4f4xx/Z0rRHb2g9s7SU5iM
GPI/aADiN1+Uyw91NGonHbiHiyvsN48BwvoasqdiHXy37HdEM4LhjLStqWBQHXOBLg1EwciFsJw7
/WVGuOm//9kzyPXvb/70K9g6tZJrIBqBRvu/j55eWiI1K6kSCFQtPCcpHh13HFaNG2kbfuX8sZBa
fTWbdle2hrWnKwV4NdEFhQmCJpDu4W3ASr7s4lF575AXubmv/FT9EXzOWD/m5uATe1WkTDqg9g9B
fhGQrC86KRFLnZXAVuS4q9w0GPYBVM2XOufz3fp0kUcmTFzVdbiqRrPeS21QXwChErwXJdG5uEC8
qDaIpckP7DEsqGocLAMQNve4BY0oCqK3p7Ey5b1+txIegf/+L/f7VSME6H1iN3RTJS3gH8SgAJcD
3MaxPVQouTf0H6JzB3V5R0QtCOIagwt6405a8f3ff+4/rhl+MDx57KtctkJHqPe/71itqIxpqriB
++FPRRw9yd5/avQa1FPTuhsvc1WGbwvGc7adaytBA/u1S6vNf/we04fzfz45OBlxtcFu0xyXX2cq
av5WtNgJCntNL92DpkJGIozA3ZtGx1PItdxX18z8BY1ddTNOb3evey9m4HS7ARIt3PZEu4J2SZjD
wEvsMlP+B8Dv9ygq9C/CNKmpqDKZQf3D5qtImfttgrukCt21XiqvwhHpJRvi8JmZC9MNUlWO824s
i2BV0QgZmiv+7PbJaMptPxkgVMMHKWnBfwJkvZKdXlxTdaqZTcvaejTz70aVRcuScv+745DOXNNI
dxrnEStbzZhWNTZwZuiwTNbKFInHYQiD539/F37nk/OH6tyxCZ+ywJTz39+uX53kFK2prPLomBlz
A2phkyERgILYL4ZXfNb7Lo/t78NU3qkZAq9miDK6IQ0PUVB93wrUBsPgu7tBRM7G0Wtv5+WoCuZa
d97VE2aKdZj0K+o0ueNfZDMTfVO62Qsszd7t3/8k2/7HpQURm8+2oZFtYVn/MDiiicHa7oApJ4DF
GgdKqFb4CthuB/HZX90+s7IIaGP8jRmvruGO0Qb8dWxuCGY4qW4VGRCOHd2tMDZeB6NP90Ug3+LO
GQADkIlilZVxsNKXIMsYH/VEHk2i1KioyWYS2tmeF2Cjw0p1qADORdzWrno3bixtrFHHsAycN73q
1ZOs6es4KbKQMxoD6VtgPYA6hPOFWldvrIfIsZ2Nn9rpCr8lNgg1Mzc4/PRNQxeA22old31OXeQV
o3LRK5qhOaLee2ga4znUe8JF6UR9c1qe0PMJ0WGGa6MUClynag+0WS6zf8dVpIZiO443VK/Dm1GG
P8fSC29UEHLl+iNyl8m8NxT1sBZBVS4pVpqLTk/iMp+Yd2XpcCJW5VrRRXvMy2zjKaZx6oreOM2v
PGkx3W/99Ik+cbhzWlSJwB2HlSe6S0d7Ullwu7JvRfPqVmjp8y4/ziFnlNnYFJxGrOjy+09e3cI9
6puryBzwur37qk53jja2tU0aKnJRYOC6BNMTZD4xv3KdQN/oZIwFfRitet8ycWh2xXOlKPoa90Gz
YXhZPDvWGGyxC+FynM7qidGjGGAsPO/mQxcftKBIl6qYmEFTQyYWjrfpUcuffMGwrSsUnnhagVs2
DN61RKXtbMiIfyg2gBPiy1j526wPk+N8CFp8BGuZDYRIF1eFc4OmF/2wc2C2dpd+mGAuV5Yo11K3
b1h0CdYSqZhaJqZ3zYxV6Oa0hqzhMZa4N+eN1hchSbgwUCWxAcRmFViCzLQCa7RPM5i7BBuOrCBV
7ZlKRix8PWB3QgLl3SC+zs63ovms0eJyaQoXgTqEw4tLhbgK2xCqtUYxXyPP+1mY16HxnT+aonzO
a6t/UypkTloadjfw6M62rkR0QDAhEVlQTA+GYj+FI7NcwYjnM8COOH97nWBSd+PskVEnrqm8847V
tIFWGG8HybBxcBIFNffoMf9zk03MJ39VtP2nzyTpwzGarxcZR1y/F9fY4jccs2i4d51B71QOb65S
+FsMvwY96Wl3XKWyOiNQVN6rss6ZVOn9Q9W1xZLk4m+oA/t9q3bBU1s1r2KaCBd4goEBVDxNI+xR
RE/08NKZCBsmaZG6zVXbWUs8i6AcJvLBTDmYN1/QA+Pu8/ecBxXEG/+y5noehzD+e7SISIVWwLxk
3mSYzPqVUnqPvfQN3NKwGoxKYd5XfUpsVacwDe0GjREvu2kDqKU9VQNx1Z4Z3du0Nta5WmlMkxnt
AkJf2Y0bvg2W3I81BVeNT/tGKuGrFRCeApeaQTT392lEdIexUH7ry9xbjKrhPSoDSn+whnRC0yZd
N2hm1m1lP7aDDzloqiLmTUiM2x6dL3ktRLRceX7E127aFD4ZmjyZTvPxiYe6UOSYnWMTJkwxtYVq
HxCF4n6M0iG3L7Wr525kNgJCSL/actC2EtfikhVNtu5Uh4YoV8sH0/C91zbpi7B1lPaql2zm4xXk
ltbTvpU5OBwj1vtdNbTxa653X+cVtJcLrTKrS+nE9rlXCJOrsrZ9j0tQhQ3TjRMzQ4fbFKyZzG/f
U1/gsWvGast1Xj/adrKdP5iylrBs6YCsPRocXx/W+YTlJN7x34/N31tarcfavbSIyOh9LlW18PgF
gnxdpBWrKcWKIKEiUkkjXK9knA6vKvG4i8Koum9GIN9LEQ2f2DSOISmAy8EukuWMrBNp4u74EYLp
smIh/YJlRxOCkTExN4S6X1tPeZyFrn4SWOceGda6HKtqA5HWfGL8LHa2SbE+74a6n2FHqXiSpdja
F3ERugdjfknGlXsItSbbaaGgvm70JTet8Y25ktiXiS9WaJuGNwYRNFezYge0J1kKI9RuqdJot7qG
TBB5tGnm3fkEj/P4ZhebX0fmV02KlwQtdbp2MdYuK6isJ+KhzINX8vGw/cG/9ZZRr9Ably8dQpUF
gV3mJ0EYK5oaqOl8FbNe3lefbSFRzra5unRrJd/k6PXpAFgbvYtibhS+8UQHMEPbV0Wn+aSWQScv
yt7fzbsOSRp4hOwd0Tj6mQ6nura9sX/E48AlrQzNN9ekbSB5Vi14QHDDiVjRc2uEiJO/R2kHDaGd
7jI6WZZoNpxTlY7hQZFeuYu0LLzCBLxa04LvBNr6eyN9B9kkpHU8hyjJJo+LhDC5TgczW8/H+gxy
H3Msf907ZrcEyMZoeHoV4Zu4V3nD/VvkmCLJ00zS5CWueM+LkhtZ6IXFm6Z37Zrg5gqyUpa/IR+5
DP7YPehtr9zawnqZvxsLXYPoPMk3pUKzzE/U/pqljXV38BWandBfRp9peMKadDHvFiw79kNoVat5
t5e6ua6xHm4dERovaiCbZT7o6mE+a0XJ9yJRsm2meCbA/uI190frYcyM4oSgyF4KdFbfSNB4jWPb
fCDjsjyVUpARS3DssUSqBEbQr6+Mtlnc2OZ5pmXPh/46nrglloyQBJJ0uOHk6dd5K4cb+L+e2AaO
5X7dr31+0NerX1/HNC07A4opwec330mdV16VWsgtXHZlDTpXeS11MOlNFcpzn8bpmnHyuBw84Emp
D8snYID/lKjYAsIWHWRSB4SY+pQWqWO/699r05DvBp3Rnd9B8A2t3tkpjHgXIP9IrcHd9lj6Ytgy
ve1WYNPI4OxSMrM08o5ZkBC+HJD0kBN1cEHEIC7zbj/IS8bN6TAf0pzwwemyZNUhp3ezVjvN+Zzz
hpSAc4lGeeu5ATmfKtJFbhsSiMzQNxs7SDBh9276ZOmRfqpF92M+SesvfaL9oCSSyJy+GZcZFSLZ
s+7/o+y8lhu3ti36RahCDq/MUaSo1OoXlNpuI8cNbISvvwNol30kuVp1H4wiqbZEgsAOa805prxD
4IXvgi3NNp+ezq+Z9iDvzDHv7lrjhyXs8lx3E0V1/hdKwk0RUBY1s0Yc50NdK1W26SGy/nqO2mop
IwR0BM2ggY89/xhBhTjNOW3zgWxfsquz5BGL4MQvI4AcLTOnshePfd9aI+tobdeHxh+mwb9U4PX/
2doa3EQr/k5skL5qbCM8m2YWnKMhNlbk38q7Oil+9uS4LPssCu+iyrOu/tCk8I6BW/IAn5kCApI6
tn2NgaBSG4GGOf8f7GrpixC/u7TKqD7PBzcXfz/yhJVuRzV7sCX+2XxiaUbNGQkIbDrbTC7NxCOn
XPutCgexJ88uvXD1ZncxkI9cVsXabgPzrFLXPOSYXzcokMEnW6gyUiJ9QQ+H5MLk1mlscd/iwoqe
Jlj9NQy7k0fqy8X39K3pNvahJ+H3IKfD/PS/XiN26U8H7Pex8b363vFI0Bgj8MvM84S+/vs8TawN
l0L0SF0wIEFD8U8tBArWmfVqtrkOuJZ3I5gHOgq4XilpwZ0lNxFOSfA6dyIQ99RHdtS/+hX/digy
tP2UKnJ/O7/m25m57aFYeDdbQzZXLGY0izpRegGIak5ZeQsWiLDjlQLLV5IC04/I2yK4oztV+VjR
VK6wTCrJza6nzBjiqObSsEEVfqmhVKERiWC7qISyNWPor/NPs6jfYIxK1wT72GfuUlKlVOldYuDW
axcnz42GB2EWSjU+Mp4VkEWT7KUudLkQ1ui9dvKr8spHlpenOVQv8OSq7kQiosryvr7SuhF9CCrk
Ry3SUDKYaf/QYMxCYdHjOjKeq77zf5pA6HGmJs+OVlWUy2FE+oXyxhY6uouyggStlNBD7qj4LqI/
effrB9MjL+zitYp1aFm28VIKHacuzSLkckBi7bJEsNLoyIVpzougrY6jh6ik/edR0PF/GrowNiWS
qSeAHcux7OSLE2CaYDzUF7buyZd+o0nAk7NcVJV5f+wb8oUysyCugtUqkoep54bMMS9U9xtimqXe
m2G4UPZs57HE2mZ3Dlq3vHhV4q8I33wmz1e+EN2e701dkSstHSAGjeymugyUOKjGJ62lt+IQGjsf
FCVjfgqDY1j2xmWIU2fRk9TzgFXLYHokfshOTGfZKK8Bdq7H+aBp47Ovt0RTBkr9yAfIVx5rna1W
yz8KkSkXqinfgwASK9u3Xw9GHoQiNt7GDJedDh+tzv6I3ZLOexA/1iKrMVvzK5BkOziWDTRgeLet
Hde/cohiPmqCDHWH3aRl/+cuZnvzbHS21dJjNaneMh0+kVC6jIxmLTzY8ZhSgJXjpRqkRMWey+ea
Kg5xJvG4rjPI2IrjoS5UOrCsCOIeXPg/EALMjXRwFHVS+uiRIY+lQq8vWAH3gWG2DPCSlX/VuOea
4WVRNmP/0jSUph1DRXgwPZWsaogmD3NiBpOI9Lb0rpGJcoj7+FSmBpuORGtDvH9WPQEV80sZtktp
W+bVjNLhGjkJ0vIpr419obidGk8culDJ3qqIcDyziCKqzlFOVzZoTjnzMOp5n9aUFYIwHYggwWpn
bzKAR3uKO85XjLYPED1uPEdzEQ9YExbeMJ2pnfw/hc24TJouH5z02HkpkR3DsGlM6PzsLIYNFNNx
YZNSt4e04t9VRe7sgxShddcPxyLJX7FKmkfDZq6h6IIKAPzKixD2c55T6ECOFexBRquLUSE51k0s
8wGTY8MKzR2W9OzI/MA9t4dDsWoyKR/ng9dpB5B/5UJlhn/s/XDdNcSnh1rYHVAOk3ih1sor0cRP
Xj86X1RStU/FOFWbMnAdla+HE/Ip66wUvC+lBQiWdnLpjTnJM4MtEOKFCGCngywzQVFKyJUd+ypO
7+TVndLKNToXDzKw/2yO9QJuRHJypkPhNF/0bj4F9moEt9Php4tEJ4lx80MHyzIhPqPB8wi3odUa
9u5ZTPp0pHTamnZxtxVYzXZIWbHM4bHurIiaLtw9r9frFYO9vuWaRycYtIw8POoGGd9+X9U0JsnJ
u3I579E2dYecP7ot7kdJimwDJykpr+6bQan2pChpa2yR9YORUUNudG1FeRcbJ5Gdy3oCJrcuQmUj
AQQqRheTi+ec3ZpPpmS5ex4FtM2cTu8Oanp6ZpBnbK4wHpVhykxp3gIzfaPgrjybRo1jScjmrEXN
S0780R70C9Nzbo/KKs/UL9oTjvFRbTF9GfQodBVclOMCPH5/+0gvY4hmgEYqaXbbPrQ9lNejgZke
H6CH0m2t6FFNS0YZVpkXjQ8RGGIkeIby5FNLX5iKe9XImXkEj7RLC5K3NN87jIRifrdrFM2u37nX
ys9bohDdcav5kMoMJ1cPZvKXMT+ZDjSCvJU0RHBWfNYiut4/9/0or34S3udZMN4XlXYrOn3YBklf
YIXqooVVYr3ps67YNEqVbDO9N150O3kTxj4WYJYyz8yQq6lU5qaDD8FnG0oNYUideR5rU73a+m0Z
AA/NSHaaPJmFHoGYUNo308Du3QrwxTpYqUujEg+ge0a/yTOScLHpe6xLR1T7haR2QdEDuG0LiYkR
aqcI5eKnqnJPiox/D7ri6k01H4u16m5MkoI+tpvu+xHGgfBjXMuBJS9ZKpRrWYY/SQDXXsMaq4Zf
+8OB3MD0JWLfmaNBeM1DV922Wftn2jT5glpK7UxwBeXOre4Uz6qchXSjblJ1MomrXnKuihF9aqto
N6pc3U6v+/Q8/0CturFbUC6Id4gn40UcD2u3LvEFpv88CsL+79emR45o6msO/GeVEzPQFT9bXfYU
pe3iIaOxso1ivTw0lqveiQExeSKY1mAi+iulhuYfTBRoU3r1t7olcB6rTnbSlTz5Vj7mtqy/xS6B
oYRKgc6ra30t88THJtT8AW65/WmX7GscKX4ERFGTyeCE924+voSFFtJrx21nsC14UVivGMjQf+SD
hcEA997VLDyCDvI2PPpOKB+acVwima5PJNY4C9sFEV0RarqTakjJxqq9C/Vzbzk6ZbfuQMveW2pr
PPhdu4FNIV+AfUZ7sllqit5+fZkTDNvUvwZm518zLTrhQvd31hTO6kyH+VGsC30/Eh60mJSb8mFm
R5gtS6daltp2Jku4TQ9SSa93kXCW7tSOmntS4xSq9e/h39fy0oYVUSjFIiGglQjU5N4o+z4g8nBS
d9n65ddTD69hqPThWax1ODD7GebhTc4zZyCXUS/tn2qEzc4qLHERPcJUY3qUa849gQfISgP51hm9
/TbQTYmz6kdvV84qtXyV/FOPWEN2YDLz+O21Rr4ygXWvdURfI9DQwRDfTI0IjKFNEEXi1UUII0zF
Wah72mNZw4Chx4aBuMT265hhu1c0DViBoXyXNT1ZVmXtHVJMgF1NFGykEO2zyJyn2mvic5gHztI0
W/XBG/40HLvFXdXZCwkq/yGBELz1JPyLvE+GbZhSUEPhf1CQ6lLmarCOTnN13YlsASAjWrRdE28F
fC7OJO1ptwg3EQHpeJ2L5miI7kkbE3fTTXtgt/uRMGldjLoZrnMKE0wStSP9JnOGcOmWnChQxEiO
8mjbiT440fmML0if40s6MHjVU2to7MKV1UftLur7y9zUUqWhHefDv0+rstHJyfC0Q5P73Z0kVf1O
B8WtFuhfXKppi/n1Iq/+8mt6UtmoIQS05C4uLfW5dXxqyQ54bVv4d3k79qs8LdqlHbIDTxC6no2C
rOZscKlYCgx+FRrZq2M5CktA0hqRSXfLCYsuUl9/qKe4pn+esfswniTLIvC+8jwAFa3WVmURgjel
U5dmbO9cqRYb9pxxsdC5xY55qQTHpqOcpX43jPjVrUT9OB/8+pzLsHmwXKV6HGAF2DVZ4Eups+7o
2dMdvDb0D/MjxGjeQZVSXbN8R0BrqjCI/ORgRBkBfuSqH3A5xWuCGeJzlakmRgEh3xCKn2Ssm09D
C75CuE21CSmW7kWjeAtEFhYAIOS6a1V3xG4I8MYEzMSXjlTL3aCr444JrLqqAZ7AWKZAUcoq2Fpl
qy/z1PS2vYjKB5R9wzl1ktv8rO3te06Cve18bXiwSa9hpjReIr6NjajYq6D7Xw69pr1SicMf2Pfe
oUkce5WNqnVU8mE8dlW3dGzxGEzJLwoX+LrXSQ6OmarOiRJi+utTdGO28csmNjvEQqSnKwLfdFTN
DNgLXLXFwrRYcXZqcsuyof2hFsYPr9TFdyXyySeHVwJUezRx5kANR9VYLY1YIwJPQ+QxhiJ4gAKj
rxLLWni52m0C2Q13fsthNBJodWMkFkJn/uamZhNUDjW+lYOKZISJocgpsej5QzpW4y4eqe4TTTY3
uKxAvS+wU4FFoGplVhUpYHXwmJhWcU9ak/IURukyeejyTCCctZR1pvX9vgHez8ZGnAiZAd1g/wQR
451L+P0mW8Q2u6SKuCOczjj4pf/cOTI+zBuy3nbMjVFkWDonhJVhygOt6fuoLINdU+n9Lhvb/qZ6
r+noeTebFc/OqWkuGHHrPyOlOnLiok1IotsmZ/28olnXbJAr6jcAFPrNlPdZUGr37vSKZaagQhpb
XVZquKti8wk8x7bWS5/yW9vcwH/WxzCL/lRaM1l4aLXmt9iItjnog3ujG7RVhGG/1jTEACCmyU7P
kPVj3rthwsJUB6hgotPHJ2kmZF5ZXX4wY2U9NIB3uPuUCda1oCWFpCbjC0COE05oU0VlbU25KtjN
ud0+u8JAy/ODDbf1OsFbiWYHYi1KLPChtpmTediw/J3Rk44y2VoFGeKBhqUotfruJpmc9jIOYcf5
kbUy0GrTkAVTV6sweqsB5TpPMKQoK69BA2gHuUYMV2Nv8GuhEXCp0CydYV2UtXbTUGUv/BZUWSZ2
ZlW3Pz0V5hhN+PRRA8awIX3eXOaydjcyFXgI4TiFG52mPK0tuWT96jykLNJWKUWte6UKAKygo7iL
+rTclkibTrIwqqXDUoug11GCS+7keUwse03WEHRzowKpH4zqqyPNB6paT03q9t96/Z4RRZylxVCJ
4FTbKDByNzierGfgEx5eUWetsb36YXutWLRlzG/2fGett2yPRXlxRRd8b/BPgtLR/uqMrLn5Ee6f
zFEJmtZqRqKoONOJcVbNwL/iayShIWV4NVinKmUNSqozLiKv5b3ryLUIw+JmIAkAvOT/YTuJfzcf
RDWECwACzSYcyox6rxwP9CloYoZdtkZHEDz7Pg0QVUTtRYiUa8/sw5MyHRI0XL8OSI+udVyW90lt
s22GMnWx5DjcWdjRF3AOvO8TYnXBNkq/jymBnWRq0PKIwXNgMTe2cgojBdeE5ktvBLchpk4jrJ29
8M6DHjtnuzScdTja7mJ+qoPEO2th1G0TlGmMUuoT5q1yCmS0HvOwxt9vYZ5J4trYd+U940d7V8pa
IC/UJ08T10wBZeK7AmsBZL9T3RnNWNx7vfozVGTy3ZtaFllfYf8oG3D3avftTp86YRHjxVGPyYjG
2Rece6vqKYdpxHCYhYaZmCJL1XQ/xgKXzoTFuWkk2ixGiix/xrfBVJOfGnbeRWhl9s2xOihjlsBv
Msp+pVi6/qgl/QgYVAOPWMfGo4py5logxJ9/OB9sYFUBTfybO/0DZALXqq8oNMUJE70kucLrftTK
lOIyzbzTs1KNJdEy1mQcnqa2qfBN//DbkJMo8fvN7ywh/bD5ZVfuWWzTHZT47ocNuqOUplcalbPn
dOAzbkh89hmrIscPoKCle7odw0uVtd6hh921JGBNRaLi+fkpxMmENkJVWAs7Z8fok3jp1U6x56Th
bspyugdFeFAcLZhoIi8SjPjUvcuoueERiz1T2cxPgUGkmOjgQsxPLdEEtzSAFWt6/TKmkL9xLT8n
J0fBO29a5Mh5CgbF+fDvT8oqC05OFD+HDnZweO/27ven6rO8j9kM5TQ7aI/tAuqu99vnCIsRlhbF
3Xt9vVDQLN1pQn2FbwroETffW68u9GIhlLM9JPqfkWR3Flj1F7LQ/1CmWiaYeerP2Dosw/2wic9w
ERPIXFh78MpXViXB1Fjc+LpzlJk77gL0DJhS5DVP5FsG6O0L/vasfH13wUwuCN38u1ZC6Oj7szCO
ZmbIsvXh60QmSozepw0+BshNjHJTYzY4FgbkdJfCl0Qt4nRp9sC4kbP0zK2V7wZMsiFzZMJaNaZ9
3vr+yk3BUuau7f1Ch5dCPMdeWS49t8lXTWsRK1ro4xef5FP5jFWi5mg6n8UzPEBn7z9ID3zdLova
2rcVPWvRSkABsb3CnFsu/vJNFjG+Z38hTf2kZeZvItFS0THz/dFAeP83I7pXsi5aa+/lpdgmdbYn
Wm0TZtoqpUm5Desx+6IC91+fksKbhlvTsQhl/VAypbUdxzYX7l6Ip7AU9NWlViyTqvFZ4ibqo+2I
/QD5/vf3yue/Ov9B2+UjOlOmy/vP6RW1a41WkB1CtQ0YNJxoWdmGPLK+/ysXhBG6KDG2vh6nX9we
n1XTGms8hxIx2m38Dh+F20ZRmhnZPMHRY+elJbqHp2Zo17IJ1e8M+QvdKbQfWhb5NKDU4Vxq1muB
MyGsoYlZqV2tZrPW2Pvr0HR+DuzoLyWyOhvugv1sGdh959ckKBbTs68wPfTVHKWThG8Jde/vaa0F
GxpI5r5g0bLJaxU2EhPvoh6dbj83D6yiCE7tgKnZsx1KtUjL2LKG3qZibfxgZ5qxULgB/+jNahE1
pv+TSAlo4YMGT7CN1mNc118YsT5/XzolWlvl6tQNNLkfvq/KtYRKaFJwkEmOZaiOnfWAD3kZtBDm
nIQb3RuljyXeT774wj6PZzrZ4lMqDl4w1eScvb9UEGHVxeCGIc7YfgX1P+Ivjwjg3MQ+ySHN9m1G
X0YxuurZ9pKp7/SVXvzzW7B0EIxMgIwGPPg4EtA0oK8d97wFC/kaivtytKlT1rl6DHqoy9OAizPQ
ddYj0vG7KPxK6/9f78AxNNPgLsWlSU/x/UnotKTDvQOXzJKA1eb6PXNMwNga9EsSHN3bYJn+Hirk
ovecx9/frNpHkxvNTJwVWEU95n+8Fh++AjesVQECWtmbVdefksa7dytslehsAqNMt0g8q9W8ikvd
Mlm3IeI0AqpXltGGmFLIG//i/XwyX0zvx2QEwXjBkkS13p8N2F36YBqpsqf7hQoSELmptcMlqyuy
jTuitaSerEJyHA6G64G884kZ/OItfBqoLSImWBbRoEAx6Xz0zXpgjos+Mey9ViaQyVM/OWkhEpCi
Ce1TELYs6SzngXSy+A9Sg69BsZBKW590dquZj5G6qrz7sEReUwODXnUV7Msv3uGnrgXvUMOyT8eC
zgoRPu9PUgC534OEYO9tdQj3qRsATCXwbmOn3b2uZAbceof9GObVLSwV8FdS7Y8MK+0Xp+rzgsDC
X2y6hmui6te1j26DnnFCl4MdUbviKyvYIMBee0bMGF3AlOptaa5klnabVLjVg1JNPUer3NuV/VjZ
aYmEc1S3nK9omcZau40qumZOat5mfN/0rGwFAD5R9ltCdIuC/aASHkX3ZXqP8WkQ5N7TVJNb0FMN
cmimn/9Pd5E5URkq/MXHrKEnWtKD9Rkur4NI9esYOcgoWpYGXWpb/sKMs+yai3VSMz4v5n9npUFI
kQnVXB3UDm7igSoSOtu3LB0QLJOoZKc2Mss/LCEtGEu0cV1h4fmP0M6NSUvqcx57Fy9p3AP6f+qG
kRtvHNcI6R5CudGTCpH99DSOCv2AJctZzE/Dr1zjn60LjMkkQ2mupWq0jD5e/SVbINjKYXLQ7FZb
0TuOjv8eTERu4MMbCmJ21IdbQZ8AqAMHgMU0TZwn1Xa7W9IOWBJcggbpE6PZID11QUscuJUZ1ndl
QBvDZpdxCBlcV+qwga/dr0PmW/a1lrr74m6ZBtB3q1asvVgXcK3S6SPma7rf/+e7rWqoLYnjJQeG
OWb9oOnXIqjlXjcJIemLNL9LUvOtNkOdxG3ENjP/az6ApRZfzHnWdG9+eDcWjWMuMvZ99LM/3Luu
HjYkNfbJYbAAvLVyyF8UKPgJV/abGdXKqgXleigUmv+AExsmAZNaMq4rsGtxeR9MjyLFjc/qSJ+q
8fUEVpkXr1y0aq+Fmx4p/ww/gVOcw6zzvmmAvUmqrsC7DxXBcVVGVNl0kHUQbKCcqcucqW8j7J6Q
6knMPzoViJVo6DYU+Aj09v5SyzC8ImnCbdoBwVPHe1XprEsFIBIJp3rfTAdbAE+Nu2wbDHSkgVu7
j5XZOrQ4MkyLpW8s9H7QaLj0AhMs/chTkiXOJk3S8fT//8IBDdDjpC/O4Pix14m62FKL0ogPZg1s
OigZse0Jhw5/aZEE48IL+mIbREW98nvWOBTNisWM/Shr/+mL9/JpPtOxO6FXcCkIcAF+1AuFuOAq
ak/xQe3j9t6Ix5tISUgKHJtsJRgwtxpl6ZJsiGQP4Q4/bF42X4EgPk0XnAXWw4ahU9yeFufvbwDd
o4/pxWZ+0DZG0NVv8DxPWed717YNPRpxXn4JE0iiWS1Qtc1lu2D5xXn4fBPaiDZ0V2dmtzE3frjs
e0tVDWtI0oPZuxb1g87fqlos7skiIACFVDJWzNp27GOTUquqHW3WwGkrvaM1CD3/Yt7SpsrG+5uQ
64LMNpfTYUOj+LCRtrET12C5uEJMAVamIJ9JziA3MjMzj+9j11OQvkd/GN9CXCAQEWCg+pu2lMUd
RJovluDmpyUHQ5MKMdGkPa9RQ/+w6ukk+MkkTrNDTJbG1as71EgNdb0wSsZHXydxuBbhq6Vp2FDH
qqalho8yNIr9DO4zg472FEkLv6h+uADcZTkE2m7+Kb6zaOPU7PMMszhTIE1f+949huieHrqWmUhR
S3MxpGn22rGPXBoy7I6ACCl7qkaxrnK8okOShMf5UUSdeW3USKJjxQ2htWQk5djZacbM+o2Mlnpj
5FvZ9uj6aO3fhAbhqh5ldxzcqvjii/w8mDKkE9vN4lkzVGyP769sxKAxQnorP7iG9Jc54WOThqem
EVMEGFm50n5/Gev/cRkzZHMnoaFgw2J8tFeWpuKZEdbnNCCl2Pf16n7g3C4wVGsIy/qVEQ/59/pk
qbGBfCLLwotIxylSIr/rqmqrWrJdqUU0LTQyeeyTNF26QY9cR3WGh0lUmuTpQwdM4Yt3/l+XvGVy
ZWkGOx0utQ83YGlKAaisLg5p2f0xX07qpAcgIPAlZn24CBz6OyPkrhQE4VORqe5aKzTvNFMQvLpB
xKC729+fzs+7D302zGLYVVlvGOok+vqfqdkLWYZTeCkPWgcGzyzR/aQoJtGomttcVOWewpC7gdnj
35dWYByhZN0g7I8vKS2nJck5XxUvPgurLOzDpsbih3uRIeLDQtBKlDZiYDL3jVsaR4lS/65Wq5VP
P+I0P2sE4SsFK9tDgF6uKIgoWvx6pKPe04OWLlmQ1KdkGHOCHnpIe5MbcWzzr77Sz+Ilds0eOwAX
pzMV3I/bAIvWNhzTTN8rffxNVLW4uFp6NAdj35pFwMkKpzPGISknSq9SV+xsBQdqlxfD0a1DpLr9
tWsE8gqvxa8inSMY/PJYUc80bOOhtGNK7gpxctvRyDYUoYcDWffZGZ1gdp4fKVJJiQnG3zq9njsk
zP3+Ivn8MblIJhkZn1bT0WB+uHJ13yXQPKzKw5hQM/Tl0xz3qFLs3Na9HfxKf3Ri5vakiNc9rcRl
EQtrl4wunYxs1GmRRubRbPlPNvIxCscH/kcLuQMZ0AUgzkss/d1ccNDba4eZfiN6u3+KIusFPLPP
jS1ug466j86H2OgJrdTff8ZP4z9XHQVmFZEWGztUR+/vA2ynQ5Zo0tz7TRhQxa77I1sudxk7Zb41
hTqeuZy+Sl02Ps2CjjVNN6jB2PgwL39YF2SYa4py1IajnBLFbIjBV8f8g/ZbcjOFk+yoSIa7qPPE
KiafehObjXOfToe+RdKvxcQdGENwcqc07znSIxwVgXlE6Xe64ql7Ik3ybZKN5Tqj2nuuddwmymSu
GlC/Ia2ZQCT/PFIoeP167d9HPJ/2rvpXC6L/+OAshzwTeQfMMUf/MG3ENTZjXBzyGGemvSTK3Nu3
Fju7rgrzx9wNLg3yw5aY7AZhyYjgrYQWitKKHg0JzlDO6dEuzKFVv9gcfEIOadPo47IeYTAkS/Yj
eQOBop6E2mDuSyO3H9uqwwBWdCGiN//73JA3hI0BynKoUBlk1AXkbtQTSsFLe7jtsTasnQmvEFV5
cqjhZZRLOwETKqSCI5ZC16+DwgpGj9zyUECw/GKi+TQl8xH4BBprTW5WFr7vL2VnVP8eQOcp2Shg
LiRlqF1MpR1O7C7FF7cOaxx+47vFHGUaKr+sHwFJcSVPP/+fSSQQYqg9Utj3FdXlaxO5LOg8Qrjq
yLof1LI66X628UAfIcMW9/OqE8Oje+e2cJqRukMQZd89P3XIeQg0tUD3Dak8Lty/dC9dVf1EEB+t
F9Q/OpYYpIFwL5TXVrUufbvEh0G7zkSj9ZP0cGYD+L9PWqRuAyfcqnlPIIAgzGXwI2DfgzGuclEO
PxLIvXm4c2RYH0qJNjQ0a+4980b1cwuHOtyQ9Ysv2ap8XKyJBmqjnhxYtOto/gJuK0tyHkLH2+qk
9J2tEiVU1RdiX+ljvRJZ9SDc0t+bEJwvYemEl/mRYzhkzFtetq6h2XFLam98MmfZ/yNwcxGn7Ek6
eCgH3GiaXgMDiTUVyrepk+MN8jmzO6CCcI596gBLEAr665h42UKrNf8SuwbyQVrkZAdU4tljWyGo
EK2zlmVr14/1kwm6aWP3uAtSfNJPSaQmuxYNyGr+KWorSWByOAADo/FL6Voc+yGNSA/0yMwaG3Ib
Iy/89bQApmkmpjjnrSYfmQ5LIrQccnInTmKKyOf/vYvhUmPGpVbEAsGhTPL+UnNaG1wjnX9k12Gx
UdT4sayKhgItCtm5POiXvYZKU8VUg7Qma7NjU/ck5xXx5fczxufmLcUDCueG60L2oz784aqvUipN
FdCCfdCJdvOBxlRDhQSOGjULJYutjWWgSwotfQehU/vBBwyWACANLKRxcqLdqa8QXvRvAV03osfO
ySiShaW3WBKstFoWk9AvrPk2PJAWwOT87FaN2XMN6HJFI23CeA7WijVueXBw9D1HLTVjryYYPpIo
h9vYRYDCoR5s59cjQN7Zri4a4xqTIbzvXSddmTETrNU2+hdf2ue5dSpuU9Kj5qBPQ+v77wxHCUkH
qRkc/v7OQMB7MJvWdat62C3a9dhkw9vvv53/+Js2FX2duVwF2/axAsGazKVdEEcHiYr3So+jXbg2
GmDPasmAzfWjN83zv/+bdC8/DoTI2PlbE6yOVoarfpjWxq5oNGR6zVEXNSYvM1R3Ju2uxb+6T6k4
qAs0szsU1Z0s0CTAJxa7oM/71Vy6jYaSBiGOm1BoS6+CkSjKcJGyS0dq9ZJO5PL5kEyscjNy+r3m
jccPr6t63S1KR8uPOMM36L2ci2a1O1K7Im2hYNFbVE5TbilqFncSC/gaQzHKjBQeBenmTVkYZ7Py
tpXw27M3hBuCUNqrIfvmagTNJjWl+6ApwZuK5O6q4Mu80QrYtmOhPpSNTB9SMvCkYWTLoijajTIa
wdmp04FMCHwzzEJLYeLdgbttrD0Kt1P453WW5M0Hz8fA1hnWG8BbQdFNeN9y3y62ilnoWNBySkWd
rdychgw90ePz0TNgYXZnB2ih6+gHlY4VZeY90IRnXFcW46Xl36cNWJJCV7Gl6NqN/rd6q/6yTM3n
uhgIjYKS0namTWwDQN4uFXuDwKVlSizLFVFCtvCSLvre9AvEs8qmCFUcnBO+I52yQrnMRtHotBs6
+5Q4mU1Cd7QSVQj8hqzMv22gCN4W+cFQlQr7nxW/JlFyqvk8PxvDvPQWsa+/vxztaSv8blpmTQm+
ih2cQyXZcz5slUVAOvWAbeloxPbrrLoesQUeOiVbWtSDqX9vbEvRHmCWaw8lkbCUPKDazq81tRbt
2jozlzTGtIcOuX3X2fqpk16w6h08xL9qmGSH/apmUtLbiqxRT7pZAJxSwQfYHX9F01r7zySgqhGH
wcII7f7ScjWdhg7ma8Ag/TjkXXbyPJ+aZBYt7b5VcSPE7t5PsKnbaJFonTevPlPCinqoifVO/S6n
ir7RAaMYCyLoEXuCjRPozfsKM6w7iGfEC/peJLYFN1nV18QagZMd7fIUkdtLrsL0sKpY/FImtqEB
8LQj4vGLoe8/2hqOx87a4JcQAsN08X7sI8TFdgpSZ46z6ruLM/DMMiYfDvm326nBIab0vtBHxDal
BiPVtZrkVCLfYtqCeuO0w9mv3ZbispUecoP+J4zUbxSk5CpypnWTRBmaaAh0Ya4CzSETzyzd14hI
agoKqbOlwCjXTYUgFs3FzzBXH3rQBG9p5xYQw4yBpUIUrU092ESB0zNZEJ92UWrSOH9/NWrU1j9c
jzrXoKVRFuZEMHl/1CWYURab7RCaBy1Vy60ZSISpfilefQ2RklMUjFau6j07VricX8/TLt8NtQw3
heLUr0neX8kpJPvDQbPpkXh0zKtOWynNWL1xA69VWw5YeZJ016V4FUakc6+98jb/XMebtw5RR+8V
aaiPZqJdO7jEb7Ui+6XS5OpJIoNWsvou5SK7s2WcbyS4Gny2fX03/yDqDertBlPLahhgP80/KRz/
z67V9ANf3sV2Sv3cEux7syQw/NKAKK6XpXKbX5MEjIxwFk9K6fk3NLXNQfEIbgEiZufINMhGGssV
YZzWsacF/EhqoFi58f8xdmbLcWLrtn6VHXXP2jDpT+xaFyTZN8qUUo19Q8i2TN/3PP35wLVPlV0R
q05dUECmZEmQzDn/f4xvFCo4EA57T5JR/eatuxxmPtCgEq4uZQK73kdD2W2sQgaRo2vlWgx9cls2
TZ1IazuA6bAc6raZ3Ca1KtEuyjmxDlq28X36GKMmRY9g522Qytaj1dfiUqRU85p2UL6IWL7quVDI
ZsjWPDqjGzS8cjemgkDB+fDHuRSKZh+V71JBa0kv+95RAGccSpT8u8QL8ofQsCw38llZ1QpmeMYg
aa2FsbQGDQoBbwg73BYVkND5cEjFBWGg+ewzNGpS8TEMUO6UiUToSpDwsAr7NDyAJ3wr0e6+ZGVb
rfOq+uzJ7XhU51n3BPQBRGApr9GHa04L+Xsrgdc/Lpt20Cg6d9JnUWnTqswt7UGZZq5/qcXbcjDF
JdOI4FxcYWGUjmep96qtP+9lLVGhMULiV4WAsV6bs2nRs8ZRp3yCPpKu7Bbt1wBNZbvQbZYkAGPO
ZBR6AY6j6TyoATqi0nnPkEZx8VPHkluStPvs80DVycn7xn6Z5j2YbX/sLed8vedcAqwNhkpvZ82z
WiNZlE3ocVZCqn0ehfYGH3NMQDJxDPjVHeZ3CGHMQtuaSWR9YqXiayRztkmXbARZGmENxdPGr7jk
ifaG7JD7ljldQ0V8WbQZ4OCO5Dl+WgjBdpt8xdGEgHuM9bVKuscZUxQVK1S2zy1PUa8q+/l6vfVG
8jXDAeGEstesJyAEb1YXa441gpQKgE/+iJlbxt8AJYGEN/ch8H3uyqpJtz3sFITS6Wcm/eEqiov8
Kahtfe2hqD+HZSzjQBvVXZtoHpbhMXZlqcmBUcX5GV4lqUOkeKUEv8XFuWed40poBUm7mPe0ouY+
8sNDYqbehWn5DBNHvmdMtTmD8MeTNe/FbQzJVR1OBXqmHR10ZhpYjriO3lERFFByrUg2FQvCY2A6
ApgDw6gMu7KtB/NQ9Ll5MAHvrtC0kTWpaKsuD6dnHhkY0bEKkZyVV2/kjDfrIDWbXa133X4KE4JD
oK2uYEmHu0W9L0WBfiEc9sDELHhaTtk1gRJ6Q1c+MC2MAKlSbtWmTE4TET/AKvq7Ry7xBc3snEvc
BNuKLjtaCdwiR0PxLj2hEVv0edaB0qJ9AHQH7ibMTcDevh1sQGnjdreJnD4JXVJXWdRztVK8T1p5
TaAx/NhApZq5LNZ5sFrpAm3Pha7MnztHTNQaVvwapsOLmQcj85xp3RVG964lCa6LrB+uocW9DKdc
JVlRG6+ePZZneC3bxfKjWF8N21/rPt4Bfyq618BLv3rS0D5MTZy5RVZaSORDYjf6sXcLLbfW0XzY
ZqpyMwfNh0kSwnqaDOXU6PRPMkxOM+x9Hc8567SbHuMevpAcJvShYmt4DHUIEtwoGxM5VDXj84A3
gEvJhLYBUq+Rzef3lBCs+qbGmzgT4FqS2jWKcbwUVjZelr1GtdjzMzCdAe3jICvvwGvLjTIYUJ3b
qbxX6uSfhoColuXVGtmaS85fsCm7yl1cP33SWY/z0eIIImUUu1dK0KM50BxDl1p+kUS5V4kBfcW7
W20pwbwo6O3JQFR2o8lqTg0gngWifAwH+RrwdyfGVNUP7eQbB0nqSHUVEKvX/ahXK1n2ejdSRb71
LEHAjdrVa9jZ4uw15NlEXUppaz40BZVF0nee1U5HjG7MnA/PJ+i7k9OOvtV8Uior7QQmm76QtM1p
EJ3w40rbKBV/7C3n/LhpmagRGZE1YfmSqTHO/6bsyFTgsFOt73lGKn0qt0dwV/gNMjgjTl0BEaF0
ZzqeKpJntWjP5FwTmzoflbr5nSpKdg7rznCBituEcKBcIQVLuDZGsWPRFeRdMl048/TxWrdEGL8S
YdAysSzWXRjeQKpGN4oi5kEWLGJiy/R4BovnJs3El17SnmPU5suOltR3Kx4eNZ7g15pHkWsKb7zb
bfgOBzy4hkmHK2PeGyoifmi5x50gFmf21OSLl6aI+ggSSlpvrDrKHpAJiBXeAQ2IlIDoaIzJm47G
wx3lQd8HcZcelw0hf/KaDmPoJJQQoejZien/aA0uTUJagVqjmT6c66E7ZERYArNI7/UMsGEdfjQa
LVgH6hAgLQRnLSdpsQfG6795+ehUgZ58rqCpbBIT06RcTNkFvv6bP/RiZVRmu1/uzsKqMD9haaVs
oD9BF1nlgTq+RXSv9qpNfnAW59/xpDWAGIiQa2wl2GSi94gb8+yT3ydvhD8w8MWld/Fh96+MHpjO
chgJxdxawxBvmvYKRkK82lHXHj34x2Co6u6lL2S3DAXxIYH8PSnXSjfwfFMU89Hz8I9NsceisZZj
y4m8ujlTTG7Py16pEi0PAKXchLZozvloejxfE4ORU5MfWnNXxeNLHlXjFZtoecckvS7MTn3NGmI1
KxnAiqdex7H0CDJQ9a02qVc/fTc8u31l9ajvBQopt585e+AEmaNMubElEecMA0Qh5wwDY1jJ9oaq
R37xhf/KMtojGSL4DhkID5Ouy+eiCOUfs4NlYoAgc5vjByGKGJ9YRInoyR8U0Cw6bKu4xTdHT7yk
1VtHB8usmETUcsWtXourGRoAlcgrT1B4PTCHbR6tiBBe3fJCR5kznxhCGKlCrliXYMtWp3NhpPo6
MUzJCf3sK1FX2bvaM/8AwmDj+JDlPSr/NfpeHoHzRmlsZAxauskVWqqqlUKrl+ytKZRqp/p5/5TW
zGmbehq/WkF0wGkHeWC8hPMmqDN0WfmoEIEEojNoC/ui2eM7+VPfFK+Hwsq1PiC9aeaAll0gRfGq
YX1yI3FkNZXEt2Oh9W90346jqtTXZaMbfnM1CTiH2V6XKKt5YTlH3mpANClCvOWcHJWTTW6L6eLJ
TzaTplvOZA7ZY1LPpCAdIzdRPY/1vNED4c0tf+zQYiLrM/LHCEcspJ3lK6qqwCgU5ivD1C0k8yRB
J1HFSG/W76S5DicDkfEpgQZ5QgJKiSHPSa3D99IklPPKYml8mC1cqTY9KHOuPVHTmGrsA/NR+2BF
otnincU6gznTSDxvp8bE3ChEt7s53odeUnPXYzHxIvU5mY7d9O6VBZ4Pu1ZPpQ1zrRNVQkrrqDL1
s8UaoOeOK8+UOx+jdaFlBA7Nptiyq9XSkUvtubb8ai8D+MZIGIa7jFLdg/DFeJxK1oxmJx0mQ4ve
cYETxhMbZGqGev5YRdE3jcwXACZkKwJ2a45EYkab2fP2TCDpRxLWyQe5nS43aXpK4JpuB2eYouKz
XrJO9QHCbrr5kF8Zh9eQvvlKF+wLqBEAxjiPonPj952D8wGywNRfM4OHj4Xrk3B275V2XXLwBQGh
KOuPRmTJJ2rCpaGU0kYl+OzE2ss7ecN0G/yx2BE4pZwwYionMsNeQvxMPImyY2+U3mMTtMmW7xKv
e9/THvXRgBgbFAAwmJ9co7JxSVIQj0mabVSM8i85icgPXjo+mWqRvwxJ1h9k+3sgehi4c6xRURAF
YdZ8sKL5HDpf2S1oPq0LkQWHKIxpfKV9da8yybwGZg9YRVecsBy6ky/H0ymTCOAmIrzbeTwDNtTv
YqfVx+pBklrVTRrwAJlXWnvSi+c7PA+elk2jdm9yIXUnK9dHdzLKbi/lyZXx1HqmHq0RjabzsegI
ho6MkR9uRmpaak54JIoS1Coqq9yxwgwUSeQLLPJBPUoTJ7f16rigc7o2X2lpTN1iLluLKk62pjZF
q4I0oGMYsFTOvCZ7B4O7AX2pn+RYDpDQa8laTVMMwIll0xxSHcPX9MMYNRno5Hm3sJilTKlebKmC
v/uGHNPY7ljrAq9+IZuqPMIAs38ckket7HUUMavl1QBTM9NcimzoWrGFF/0Jjz2+Xs0aXxJdfoOZ
XHxIBoZCaUzeERh9aM14Agtd3k2b1nViJuU9J/NvpSEddupS3P04GO7wDpsest2y0ZKGjIfJftDa
ybsWSe5d6eWSC0EroFKTej2ROHrs9L7dtiJueEeImcay9BfameS8WMCqeLKvkPdWRy0fjVUxA+1+
bDxzhyskO6JVSU7ENrp6LTXHHqzxMR/y9rgc/tgQ+8aSNPzqtWq2qtvB3C19YGhd5TGxpsSpaduw
+sDBq3hTc1lepdNNeOjo627VA1mgZ/VWtGTimFDkvuSdukPfPL7qQQIdWATaTqrs7oH1ZeBARDUv
Y07vbtkzfVnftflwSEnvLAnktCU9PMRKGHC5NP9s9yI/oPxj8NJjF5Rhf5IC9XMiNSpIzV55LI3h
m2is7riYzFM1ic+wmW5q1t2nbHgAzP1MSJ/NNLxkFLP0BANkHn8aanTdasWEf2wI8yp58GARaQSY
aISSQSz8q5VMez2MP/JBFi+NKU2umhjjzrJa9cU2apm8wRKO2vwqFoetLXZgrgxCYYx0O1ZEwDly
Qy5KnJhrbWrsU6SFw1apDdL6Anm4ynHnFKj6Ll0qDdfllCoEzlcu5abF+eLkPmBokhGjXZwZg7v0
rqceKbE5SIM7jd340IQAlueFZDJDfn9sUHcdWLo7cOIn2ys/6CS8hKKYnjSBN1u0RIzanTVg1uyL
Y6elByttxLtMsLszeFN+JzW5okLWB5d0bEgcs0x/T3vFdzBL53vCiVMWaigzVeQFy5Ga20bPqBMy
wimFTapAr/bw2uvk3MBSleVLpoP2luqGlZqek77SJ2uvNexPkR4Fa9ZNyanzovpSFuIJ6dplMKb+
wpxp+LG3HGrlfvAa81zPhAUcFVAQ/PIBlm6+y8lkWnXjJN1Ya0i3DIGyq6EN3fx5Lm/7byhQpMNy
irxSkC/mvpGS7QA06LQs90EGRK6kTu1ayyz5wF+MfJPZJ6vLKLxoAqtukfb1lpbZtFdSwmtFqd4y
2WR8Lcpx17VteJdEhG1f9r40ADk0r+ZzmMlIyrPUdvuwU13DCs9B42e3Mu6HF82cA5ByQlimm5jx
xzoiqo0tzyy1wDQvGGnJia9TzVVANkNOpGiTF5TFEkmt30y9xqOoJM2bXBa9I2P02dalTbeetcql
aYbwUjaltFZVQmiWc3++EMzSv0wE2aGoxHEwWPBkVkaQPYFC/lDot2VPIigoQei5kuwmfR56SdlS
MJZxqnOowDLYM0klWTjIvGMmGwb2NDyU5CLr+15qYa2P5DiMZf8ohnzYjn3PZ3/eLL+cX4e47ykW
dPG3Ih9Sdw6j1J1u5r03ReUzweCkodH3w2krb8f2I4lLOImmrsc3WXmnQ2Q+cHESkina+FZ4FnWc
4LW28skNAnn9l2ywJGOOOKIAgXZkr6QIaemGzA71RO2dkqwKoEXiM7gZhaoQ5SWCFULg9j3OISUZ
zHeHxNzkdfgt6Mf4HM2bZU+T8/jc6OYeAbF0q8hzZn0guguL8uFu2/VGPS347YUvg2R5lY60e20l
bq8605qr0nshrZRmnQD/ecpE9WWS7ATQs79PU5UcdhApxxBIxFb4gUHOYvtNUq1oa1RysDeb0X8S
8pIm3vbPMqASyE1zDbl4a4s6ATsIp0VKrfYT4qDvSk5fpPXt9Fql+SlQEvXcz7Slcd4kevEltQK3
VVm0WA0thLz0kxOOCZZchW/eg4CylCkRQeICfPQ+8Afi6fUa/S4xK1pXNrJxs2ttB9URhJ454zTX
kv7QCP+vh61GXpopzYo0tbZ4CtjEkE+ydpA0QII6EH64wdmbpWabtjRRAKR2/oBc5YQvxvVG86ut
eO3uRzalDKugtTAohr05HZdNVkDkiFSmbwChvfWQy2BR6HL0Q1Q/6HIHVMLIePQVavIC+2Ok8KJJ
16hKoj2x5CX1CA4DzJ+7TNAHUmQreuzbMnO1uO42ORDlRy8mT1ot+/0k5cFzA1P5aE6m4hiyEjwL
tS8uqR6/Li96mrBu3lSumyqWXa+vGFDgtULfKOpvRmyu6jpUn6sq/haV2UnYvvpce4Vy1aT8pFtV
ABUlCbepYVBS15X+k2YGENdFyViSJMrNL+MV7YzsroNHWDN1s6g8xToB1ka9GjGKPYXQr7E6UwKp
mqLETdTYO8m2n/vKILESwtWlmjfL4ZQYhkNpmrCgUCZsppO2eBb9C88dnqQG946ZYv2PVD1x0fkl
lCw2aR03HyjwgInmvnHXtM5Yg8trmaVhvlM6pd6MACujKnZEZ4jnrtffxsEeL1WgaDt9Sljw9Fl2
t3LrSxCaW+hfVL0Tb+xWk1RSMQ3rhtlh038SIwzyMJPDi2WbnhO1fX3LvacQf3noGB0eZMUKb5Ji
vjWNJpOHR9IEFlKAY1q3jkN3ufZL1o8xKYBcrDaCjEl8awYTrJ1iZzxmmsT/0Tgvx//7/7+8nhv1
k9HWcLxE6L+mpBlT4de5dNt2YftGyjfU9+JEBrp8GSzpzWwRFbVGWzwree1verDLe6yrbmnjCLQq
7yImy3qTg8jfEmLpbWpJ01ZNQA8nGEb4yGB84mNsjJsgL3bKmIWPKAGzl2p6hcxl3emRTHdBb385
K9Qb8tIAo2pbG3syI6sjDEl5TYO6eAvjtWVk1pse4/K2cDYh8+bJn6fzkpAiwkCUH+U8cAUZQQKc
bSJopVEUenDzWsWp1Ta9q9M0HAnHJg+aFjWJBPhvQnWYeWcmSnHCFeI6fvLiKnoSA5pfqjQ9Nh2y
dM2sImVkEs1p2ZAA2P7Yi2AhuTRlqAnbhCqH1k3EIv1Seu2jYnfBMypr2saVsDeiNLK3EGepbcXZ
FypNVJN0Qz03TDWmwe/XFuXBOymD5jZu09K1KNHcQz0IToPKH2V5tQqm5NY3pBLOL9b4np2oIdBH
Tg2fKYOdWrug73Z9phCxXm/pW/fnCA3+pNvnUunhZs8bjPJUrkq6hV6Tb+imfkFPWB6HKIjdUFGP
oBCGbRSRWFQ2avVI15oAkczWv7ZGvZnw5X6i1h2uI+SkG7mPaOQJ8t55Uj2zFF+HqrTSupQqI4ud
Lre8mzYnIcMUTHcD/mWq/5zDCvCtshFHeWlm8tYa1u+A9WWr1puasrND+zt/pUWgUc+PeuZ6HFLl
UVdhKOB9NEN2U4JoP1S2dSongloLs/hjzy93Xpq2B6HJXxfhg49lbof/CGurKU+4iBNxClCtISMx
zuEcQiwGU3NrNL2gV4gjXs4tezYJP6uKT/CKpqJ2AMupHZa9DLPjj73WDuUNMpBPUutXqtvlLOpK
nRZE1BRuiehnn/Zq51aCIFiFPE/SvIxsjyxkgrmrGq6UGfGLkSYR9DhRUR+465Vvfy+G+G5wKzqN
lnsXYmpUtyK3m+vZeIdaUphlGVF6R0uB4IzRd5dHQQAwbZBvfYeoVZHiK2ag6ZYpckw8cOR4M9Mx
VwsKd35fYmA1TLQo6nQBEpZeVXrBTgxo9POfL6T4Hx/C8IEArVePxPZrMqLidswSBQrKiMgNkr4m
hN1vnhVyujaNbtFonA9pcIKi8g0IDfPhEA7abogo3EXdVD9PueQfYovgu9BWN+PsPQxm76E87w1W
TvnWppk0n1o2odUEx8Kurn++dTmfAhl0FQQZ7vKCbYXEAgVGuNVBXG3BEjTrui2KVwHyYIU1qiBV
VRSvUW/e/F6u1lkDl6UnwegWxKN6adLE7QtgEit0/vEtf0zm0bQ0yU5k1p6gDxD4aHUmCWt8AfAm
82qC4cYm6vzpgZ6LvorrciV5T4jLpk2aa9Jn642Su/icFaW1UfoGypJs529NS7Bfa6DUQPa9VdUu
XMstOTPWZKXbuRhVzUEo+qDQ3qVMVISR+hwopXEcK4tk1FGut+bYGVsj4b4JMxpo5KuEq2zK1bsF
XN0VSaysyroWbh9ZyjHxO1gPYdI+Ek2/yoSvOZIHf37xBSypzU1bECY3EN1MhYqFVI3uM9fqbT2Z
2pMPkY5pcN2eU7tS12bZMWnJderQNUKkzaKT+O+vw//xP/LrD31O/e//4fhrDqiL6m/zy+G/z0+b
+//MX/H/3vHz+/+9Wz+u/+Mbth/55T39qH9900/flH/2jx/LfW/efzrg4ofNeGs/qvHxo26TZvkB
+AXmd/7/vvhfH8t3uY/Fx++/faVQ3czfjaVb9tsfL+2//f6bEGj3/vuv3/+PF+df4Pff7gFJ6O/Z
t799ycd73fz+myLr/8JZqs6y2VlcONtF+o/5Fdv8FwsVQxiWypu05RVuhSbgn5T/pRmqgmwT0T0h
g7NSpc7b+SW+G45bGbmijFBVn5E8//uj/XTt/ryW/4Uj9ZoD1Kp//037RYKFtQ3nn81EUZFZzYhf
7VFyQV17GqSGAnaCnSskRHTqcHx6M0PH17pLY5ePg5JFRAkm7QGPFWhyCBDEO3jGyxRLZz9GJB4X
8mcsy+tJZiwNdcqivSR5jqzX4U5uu+dmnjARqyWfrBEkXEUFbipMIt87IL8kzZSf46c+ZkIumlTu
HKvS5MMkBmtH/QeZArDiSBT5IR6oC+ACfpgQ64FTj55wWOsbYDv+LlT6fzABiF+A0vxxMGWZpFxq
2EQ141dXpI4qnYyGgId3H4UnZlrDmdnJ0MjSmUi11vEnpTtoXQQZGy9/Qzl92/pK/Rg3uEZ0DVoo
rijk0CV6Ai2y4YiYFJz1HvfIj98zmrtpS2WyQo+5rTuNrIesL1aoHYnF8qT+KaNi7I7LXk0A0F/u
1D9uh79e/l+9TJgsAXqgQoUVjaEbFd7P6i+fwpTIrbjbWlKB+Znc2LkiEVVR+ITJeHJx6mLO9nQ8
xu2OaJc3q/bCb+1kopEr09cJ1+6aoC54o5KnHiOP2nsQFtE/iNR+dZzPPyZaZq4C8JE5Me8X2api
Z0x6i7Ldqj7+4GIufVb+0K2TuVm2XBcjEIzFQUISNZmfzWdqIEzsuAw41wbGV+uLD2Ht8OPPno0Z
2tFibSrm4ATlmFwk3a9vrY7sLu2nJ9xxA21XP9ws14bcnn9Eevwi/0UNhwzXpEqOCo3O06+/kZl3
rUlteqBzw8Y0uuLETG5HG0DaTnL4Co+l+ESO8TGXPHo3+tTtKGYV68orybCZBas6Vj3w13QdM3SP
x9D2v//nm+Nvtz91DlXAslJ1HjkIlX/xacSA0EVWBiZpj+SBTCYhv4tIMPeTDly8pO7LpnkwujA9
s5bmD09O+uOYNu+VmtFGpDAOmEXBpzq/FZXu1TJK+7mL+1VdWd2mxlC6jmJygGzWCCu8DuO1GeRy
n9v2cDUihVrHZK3p7bUbJOTa7T//euovvmsuAWB04nN5/mKa4XL8fO8XRMXpI0QmABi5rLhyVKvb
JiWyoarC5KlGyO9Epu9H1BKqx4z63EUm2OespzKGeCXQ1yZg472Q6eY1Q/dtjJT0WI1EK9ciLS4C
mzb6MTt+lJJ6M+RGfFR0oe5NAEtOPIO5YJUbRykY8ngzNLl9ZPqSXf3Q0/7p0/PrMx7fn2LIpgDj
BsoKydLPvygL+nCekXfbtm6ykx7KI+qxoFu1k5F+nfBOrJIfaT1yESbOhL94q2XpcLam4KlqN+Ox
sdVqRUk6vTVQLHYT3ePtqJAUW1mUcodKfzKLsPwHNNWvpj4+9IyAs0sI0oo9uxh//rF7PagENbN2
m5End6GeQzQevSKsTbabUns7SFZbPQdGfxBkWN9yYbxUQxbyBhZwklLCkCPvJGgnJFDjWHzOZZrA
RkKNmHVXrvWzXVnbBAaf/MA0io2eKuRq9caLmCMgkk6n8OPvFKlVnpVyytETK/9wZX4NuOdXZAA3
eO6SxIoZ4NcBZgxxvpGTWbGKmoe9clXOM0k7PYt+VB75qno9xll2LaGjIWxIx1VjAyIcfevGKF1u
S3DG5yxRngf1n0aG2fPwF2328qPZMwtDhoihoYf9+a+f5eak9SrCHQZ7bd8DIMVGAssxEK1KpFWs
HjOjQN+j5Tt/zFrXUIu3Ab6fMwyJt0oQNa5lZwRs+ukfPrZ/v5shMdmIlU3+s+2/ebmwRyptEzVb
FB/5dvFqkQ+GbdCR9Hg4kyiSn8apT/FtCmXc5cy4HHVm75nmLZd6+ZjE4eSOmj29m0qM0l2wPsm8
bDXQsDzJpVWdClFNqyDNM+AbqXGUY0FuoDpcI1tk+zpqWjeSZFqaZmJ+07SHcWT1JqbhHBiJ/GO2
/dNk+68jNKuevz2niCnGealqsNpNuvHzUPIX81rQlx4jSN5tqwb0R+/i3zgAJ0gdQJD2gZUP1bvh
KSjodPYti0bPHF+Q9aD/LFMQAOiWtPRq2FW30+RecbRA6VYF7fd1I2ekZckk/JVR6sjd+EJ68Vug
NTzyfJ5vhLiz2of+HKdytpVrYKPoWjrK8abppHn4ROqnvK8K/0NLLMxwowWJS6CajwUqAxU7K4El
UOLrxnI1OhfnvE0f41iJVkJuEQbaiKvCrnwNQtQRZUKhBr4tnxZHL6I1S59m1WvZNz2n4262u1zY
D2039c5QBidTyYO1V8kILYtSolWm6Cdz0Id1IuCfekScUGsso43UsGwOoQi7wmxdM0n0jR36qM34
p/W0/mY3EPqzCR0H8qFE+2bQm6aO+SoRvXiic7YLzV57IF1AIQBUQfC/CeqYBIcG1I8RGerWCpTr
IB38RzWDFF01KzHHVrZjiN9VpMe24Z9GU7RSoaSvw9wu1obwnAQXFE2Eyego2aNP5GbDpVkNPUJJ
hg2Vlkk2qg7afIZcXw6dKJgad/BLp5sywR+NzkbHlCGTomfEZF/6iUjdFoNdZ9GCCMgjjdSw2yKI
zFdoyD3Ue2GY5NRWSPJTM65eJJ+ZU2zGXKKwb39plGjT5h/gYVvXF0rpDGPpCqV9jYxAxt6lTVAj
7a8J2DGFD4xTMUVy4DzCCqzzXWRmzwjRppWXtyg7KkkQKy1/H9T6Rab9QzhORcO9NviU9OXKN+C0
WXok7xF4OMGYvUSt7LCYP3Zyf5dZ9jLTuxqWWRIwiOUX19d70NsHI1bXk34isbCuNVJqQ3Wl+Hmx
Fj63sEWIp0nESeP1YqON802PL42cvs+iJnR1pguaSTyxItkkBm0EKTDoLxhJvaoQMkSI6WtbdmRF
utda26+VIkxnQcMnT5uAFcN8VYJylkrexhnGogNTmVkZnwnmc/MORyeI7GGXo6BbKxV55kZZnYU2
vGJt1Yb6q6bBhFf16rXkYeS11WdoPaeq1FO3CbNnWo2fSY8gBGhC4T+LZ/R0U+QZDdxmX+bFFz+m
QIK48pWUP0pVZKgZELVcBOUzsNtel8BOnRKflivHqNbjlKz33uRWV6vJQf6FRYkJXEMqQhpG9Mg9
7xLwExyGgYyqCaS3Id/nDBW38/xmBZHadCalcqwc76bVEP5NBibUF3QWHh9LwCdrOSwuUW5m21rw
fCCe6M1K4uZOGnNE1dRVkFc7ZoJYF2uUFL7qmh6viOEls6lgZVQbX5kYDZuppQOfY8iVvHIdoV15
NJVkVxa5/kIzez+QNLUNc7/Bsa+Y7+lZJjDtS5tm+bql7kH6EhIi1ZyILzKkFWlJAruiRjADwLpd
hhvhWtYCL1cm6/e6gU3QRfKq9ZtqV81zlrgy7sr8IOK5IT1pYZg5Glmn3+YIiIQwiS/lcPMq4okN
5G8HKtvGmy4/ZpoYX3OS67Df5xP9BdV468KhXAWkAZ/ITtZeWp1o7lkHozRhsfV9o90VySSt/bBQ
PpGjeqJ1GdwBNZsnFR3IavBN+ZNclnzgK1FeECkmx5pm45go6gOyOQcQT3WjttcdLal+rbMmOcnV
9FaUsfLoz/B7Myi11YDLczuQOBH64rJoeyQdctaUYDUO9AoVMX+9URnf7cSKHrRSG652Nugs3sMX
7D3FJ6ItaqxrtEPg3qz1zky+9iaaoKIOYVXQYmI8jQ96T/2qbXxxq8llhormOUHejGtjqKR97Clf
Coh8WRjo914HUT/PdI1WVzfU4NCqmIQNeVVxWHh4Y0+shYTUJurnjEPtcVEF1TVh9OncDo9zF1NH
vCJjMr2XmAhuVVzRCyzjTTspxrrXLOkuUYOelcS5Ze1bIx/2o1QZrlrL9mvTh4+M880HjZsdAk56
nRqQzyWcwGeB5WDVUM+TGhRUI4d8J1pQ+sLj1u9nAXirecZ1Gsp810Voa7jlGOSCGJWqpbwsIcN6
qIw4BUiotDQzPvk5iIxMGrNVlZr52fbEYax5Mjhyj8O7GMxXVm+nBAGSE6ZmcUNNlB9m/frGzjR5
2zC6bVp7XLUizd6BGiVri+knuQdNdM8kXDrzeQu69IrUcEGs++yvmNvZP4LMUYlv8zDQnGCOOge/
nZxM5I5toDZXIRAIslI34NdXzbWfz5XMBw5yqL5ak9qvkiK311HpW5dk3ix7xcaOsXT9eaKiT7Dm
+WCsiKLDexQU/5et81huG2u36BOhCjlMEUmKVM4TlGTJAA5yDk//L9BddSd34rLsbkmmwHO+sPfa
KvHnsbhr5e2/XzYH7x1vEsW7/oWikg+Q1MWC/GZbzzzvKw68rkVc7Rgu2UakQex/RqTlf3/7fx8a
LFqcYm4ukhPi4VfuUfgo9x0Syftm0IRL6TwcRa7LsTvNHbXASO5FbqO+pYouBbzAqqnSoKY6uM2N
9onJ+HDpVWyW15VSWWQNo5058dokqT0J6dLdnJLOaBP9+OBAVWAcUKZRXrN+3f2XjcSddK1plx2n
tivKrLZMLwRIXIiLbT6kXMYaXRFnnPMgyrgEg9mK5YgXXjM9owBe2EKbza3t0xq7yiUAx3pWdWxI
0zoepKUhh0O2qxd9LyGm6l7RX64if90wtlsisnwqREBTi+TXxLxe/n0kZrs6lFQCQzlyWEimxnNu
q+ZRIrksmyzSjAlzSU5I5jwtXdsb3jVFEVp24bhZ03W+ve+Xrr9c/1rZ/xu7a/tT0ixceVxuE5k2
LnsI3AB59gf8vzZ6tLT3YjTe5llClSgENpKk+y3T2b4jXY262zSe2LS6pbEW6T64b93rClq1WWRg
533KVx0UyPbvJKr1dbmP52QNr7osquQqoCEb/OtiF7tKWEl9EZhOmnuWpjXEhbban22Z/IYO6bES
NqnlFSWu0/pD3rmpmvOcEVI3Gqp4BCgq70xFehiHTKG4XVR0J2X/oCzWC75cpAfV2N0QIDxfuhF6
zN4+9FJB16tBMdVqlHMWmyBykZskuB43cZ39Uv8yshkVRNCifapZgWDJMSIU5bSUrRqfYoMrQhRE
kUDao8HLV2nwof7s2QOIHeV+eNG7YbuvB/lXV9q/06jld+uUkdG76qyVZpRxS++kd2NulFhTiOet
nbp4UnT1MxGiPugMuA/mpD0Nc5q+S402+3qnPG5MlH3ydAhwLy3/39duFa07oe6tvUQ2K6rleXyr
8rt6mZKThtSbonxXIwDHdxuA2ww2+HBKypd//7tWVUpwjQ3qLTRMS+Kw8RrNifqSmKirvTtDwMLQ
ZYquH2E63QICLCEdS/LsV0NJnT4UDlTWRQqRLGjwAMbhUcAKkJXRPA/tcNMr9oYVy1bKIzJqc12y
98r8MWQ0tHVdkCZjiOw+tbFEaiyPkNTcTwZMqjzLLp0+KQGrpOkZ+vPkrnqmuQmanVsGhf8NcoAa
fmEdN390qDGWWVD0jdBt/I7b4vZhyczlsR8I+tvDa5DwQJG9/tTkcs7Os6lZiHYG805ZiZHd6iM/
GPVtM9XFmxCdRsZQ6YiibP0Wy8Sf64UKwrCKd2z9M0Ff2bEyEhE1RGq+6sVy35eyFupTJc5JfuRQ
1wWQqKNeKQbDdfmQZ4uLJWt+gcvSX3CVIhexeMPMSREfslweHvuKpMUpdc4zVT7uqfRy/cXQxf2/
cYKlTGHOd0mhzpvPSOW7rCuTSB/BJq+t8SUcg/8ZB1Q0MdH1iN8kkkRmUnXJs0k+EZeTHNF7/UhD
d0rH927Wso8+Jg7NSAX2qLb7KdrVuIPIh4gnsZNjBSqbmr64FDrBElQ15+vPP1flv+p8aaxBfe0c
Y73VZOKiELb71yknVZzmyuPg5sivPiwlWw9K2uiBGMjH6Du0yoa+EEFFUrC/QQgKk51EeA2vou4o
KE9miOl7ltX18bz+mbJJOkYPVffaIl6OsYa8Mt3ynrpjmd7mbeM1WZz3hkTjuRrYnU0lyqAGURHv
6X8fwp4oHvqEjT6KMq+P5+L5//sdM5UXgy35zfUO1tCiH5y0hUjCy45z5yFR6ouRIM0mri5xjd0b
19xpe/GVz0Zyo3do8Vaq05utpNlLqlK5lO36IjRJu1/QV0ZMMXCAqMSdYTLWXxYJoR7Nnf4y1z0h
UIjN//3u+reXf2dz0eZOpAC8o7TSQAZex5h5ky+Byg4SvUeVRzgdmzxsdIMSZL/J1gm3WjvmWUAG
4MqKvyzlYI6ykiKDCEB+lrsgvZLLtxlK/UEbiHUom966TEO+HWEGXqwULqwrr6KOsmr88w/mkNAK
X9TM+2egRX0FmTCTuCAhO1z/TB07+5QDcISAwxJ6bT9Klk+8nYaEzVBdhmxTZH/cly+bQgtSabgw
86zZXKVsq3vDxk7dTnQhDW0z4AZNOTPzJ6LUrj9piedT0fWM0h2L0GEjuS3icLHN/8KLrsAkApAY
D+zjWuoJEpyN9fc6rq02wtEXk3wRKu4nsuMGH0GSiORMnPKN0A0i8Cr/3xNOz/hQDfOwu0xsn1LA
PtGJi9Ks3+oik27zVvqVgWe6Um7Ll9XIusNUkxe/pgzxFxkSfCJ0BS93im2ERKxIWgxoa7OWuLMl
msM1T8JS+9HDtjgEKkkKoGiZNYRCTjMU9s727EB1avMHp+9/8nI1b64A7hxp46mucHEnnfx9TfgW
ayNjebaRQJuEOsZNqR0aGdMyOegUJ7NVnws9rYJ/Y/G81jitt825K2Kji4Bigbli4HoL8d2DF76E
JACS6owb9F2ffglCz54rG2uz0uJJyDtciKuz4dXsuSYRBYrw39BSkkt3uO67ZlvE7oDFnYsJEQN8
HULElL2XR9F4OxXyjS3gjxbKUJ1kVjwYWqkVEqu2wlkT9zjubO5BsnKRGsxhBR38s0Cc3JfFKR9q
40V0sDs3rfJJPkIhhCPp0vzKUp18Mz7w5nIazjPeV/rSeBL3o5HSbw3pN5fg5tu9c1u3GYkE+/ki
oej15UJfoE6bHFhmNVG67crZaf9W82V6+rfCU1O/qsyE2LRc3G963XEMsQMp1VqNaFHXYGa06/aY
y/nxqC/8OH+lxMCoNhcRZagClhbyTKtlo5ePIj6mds91d321ZNIaz0ToISdXwUHuVaeMKiElU1C4
ZV6bJ6Wjoh2sXDyyQ568DvlJiO9b/COy47j9vL6A81br5wolB2IUUZ0Yd/bBv+sXdy/oamd5bKy1
cksw4sF2nUITyHDMgIrHN3la+7li1UiSFrz9qulc2LG9VjUhV4O6fMu7gYuIZx2J5/qY2mCqtG7q
cBbRyRqKVJ/Kzf477R9tjCHdPEUKgeAoPZEdY5P60R2nrpduF7n4iRXmcFuqLCSj7z+m6+bp36MT
11jEkobotOun6lSNZnS048PVPL4ZJEkuzoADBDv+x4AUYk0S+YTxcbwznAx+tZW/EVLqlyKvnuJa
I8sq7SJ5BK2Vb6r2tg7iJl1tag/JeS7j7aQCt4CENc83ujZLr7Fe3UF0Lx4mU14Dx0Kf3/d1fqNX
zcy8Q3Rv+d98rVIuRNrgOhffbRqLU5r0epDUpe0t++T12lswgkLjXYzBbBecopVUalGjvtUmzeKs
mO2j03fiUJTJc8WJEmL1x49isXFOOv5ZfWWe5nXbjtffVba1Hef9z66/kwjPcq0ecRtieQPR79o9
LiWQvZgfbTTJY7tPW4l83O8fermSJcm8ZoSDa/sXZwccrE3DFhJB9b707k/zYK5nZ0RK6yXEwb06
SawcBxNSkql+ZeCfHw1QZscCgIFH0ozu1lUBjnbvocxyyOBd5kaUtsvLddWnGdn99Qq6/jLnfKWh
bMjK7VDY5to52cwlypA+enM10oIzK0d4rkgns5JC9dr7W8a9U4uCLoZ2xUZJEHaWZZ+z3taOBUL7
uOqNO8usOiY61SevonZHLpRJ+hSOjSQFPyPpdgF60ElRhkl1gLbQFfshjxq5Cy2DcRYyhH893zil
RMIuxa+dqcwtipPE0EDYYetgfa6SlEkPjcTrgkciZyNalY3mS7Ul/vtdsuuQmpg9tqViTBHSFjQj
X8mh86zZy32LXP0wssw+ZLb2Vxo3OWzILzzD2PZnZlG3iNGGB4bwyLWAIpFzRjsxQ+rMYghrWJd8
ZS3fGj0dKKTtyUOLynTfclI/08GGFx0o8W4BGBRawAZ85p2W5xg0d3qnirM+Pydzd7Np4yuH3Jcl
sBRyDTG6IcfOaLNHO+Ypjy2mrBWZOMzrB884QKZjwDnjxSy2lZZvMQ+jmSUHMggqXwFL4oNM+GD3
uWLkQGRYatjzOoAna3zM94EGRCPMU0nxZ9sh1Hru22ohQJ4jPCzI8nRJ2CO5dI81l9LppkN3gmFS
ribSnnqTxor9LnT9iVF1GlkOgZ4VH0HfLe4W4BUeRB2b2zspXLKbOcMbYu+5zkSopAoDt2wN2ib+
bfhug1YG97fICJul4pDjLSZ1KM2wH6yo39F7TuXyNGvNXVcAh1ZK5GTIg5fGVn1jCFYJ67c0N4YP
yUPGy0NR6/A5cfkzjNsPpxy/v8TwdnVQh+NhQRhI4rNMYaNKieIPP4pMTOwIb33oe+sGQ0YXs1Gg
COy8zMZNHGPYihVmUjnEjFWORNuUgYlHhXuxnxnxM1kROIdJhZkoN7CuMsM/Lj/FKitYVuDZZ2oV
WN3bir3ejXni3U5qI0McmLC8kuUSb3LrYR9gjJtvj3v8NYo0+4U+IfORB5a+XZjRUuMtHCcZ6evU
v1gs62VnkW5nbEnwn21PL8iYwHd9ytChrzroDTX7pun9jPusiyaN8CluJFmYZ912cDUU5sAmBJyp
Zk5BvN9WbNXeJvLwXKmHLCpVx84pi9eWxYIrd857x5AmGtb42xgyVroZQ+5qQ7HYKcth05NzYxh/
lrVn05cNkZPbhs/FrxwKFVBByaifVLlbrZGHqFnVUFVVhX+IcmpMtE+pYyWhnDSvfd/Anhlue0It
j9tRLuzXMjMUNkfF6MpClyJJoW5KqOHAhB3oun/WFCIQfjWf9ezZaMo3zdxuVnX9YBBHSPF95RAc
qehZAQQ/f43L8VvJptWXcOMKPX3R9sF5ZhlxaEtqUEMygJpRFmEmK6dWyT7EEq+Rtm5s6njpyz7u
o1KaLqQvfrPTelrT3/29MnIh2rEkubmWv3Nkxn5WA7+VpixqGNduyvA3KSxWQ3iQ02n9mrPmd0jm
fLfhsJcjtcsdCSL2SESW/Bh7d23PWgj/hw3eIgLV4kAzyzUSxN2PU6Y/T2id3EUdA6OjHDHt47CZ
Bedb+ybwH7tK3j3qpXO0p0Q8rRU5FYbz0cY4S5AlP5Q6HDNl+mvWodVYCTNPdvsLHpy9AhX+Vhcf
8kpJZAstJGCoEbF9IbLyySSxl2IIqWNRbX5M46Ig2TekKw+Fi2qdc9nLruv9tHwB+lCw0VA+JWFH
yYyruC9gDYgUw7K6HR2dyWrS7l4dNn01GQp7P2H5ZhpjUWvaSC3KR/r3KhgABTHIoT1fdn4zLw8L
T7Abga7rPhcUdq2h/MPbmwDtfKBDhyPBIBmIrMXU3VoKgqP1jyPGla/d608fjMRNaomDq+VjyX7I
3iQ5QEzKaIUFlWfFXyKrZl/qGyYdRvlnUnvL72v5fZixDgF2CepC4u5ikZZKVQKxIT/oi3VWmeL4
fSY+1NzMT2lVffXyMdUKYo9FjoOj+hnxw7I2aOBW9BaLMhXleRYXATGdp05VqZv6qScTm3n4qBEM
wAaMaZFOg5odqPRe5BO5jwreIWKYqrwNcEY5LiwNBx9ql7BIqvDtSQK4qBlUCTGvdZZPIaIttnPM
JQnqm59i1krEm42A/UuS1PvHxeAWxVQd5XIOppk7GeegUHUGt+szARWruy3486Y/UyZink69d8u2
3VmuvdczR/IbOfc6WaquluVzLxb8GKmRRRMiTbxqI4/BvJp3qJeVTv9L9hQ0pxGAhTZC9xklAnnh
oZS9dqz7guPd5l9Nu3lrqw9s/fpDbtU/hi0+MYtUH0tKtg9Ns1tgqDhVyboGoI4kz5jpNwDivKAr
G5l7Vn7JjyNwsNZNKrPj1rGC2JReuEhWv1MmIr1wYfldfyD2UnqYOxYwdi7LLNoyUiAKgGmLKvkt
ISi1xGbYalvfasXnnBKwrucZA3AZHMaQ6p+FUnlqLFPy8K5YTJPbjkGsiW4HELnkGvMkosRhJ8nq
cu66KFWJWo8nvg8qu9tGAg61zVQU8O1dJ2lMSooSzA2jhha+TAtvhrDW8bCM2WtXFkFqq5uX9NZH
J1QM+VocOXSRGyNxVthEl8pYRYWlYegagLYnCV4FIsu1LfVayWYUOzb38FlkT3fADc3yOS1UKWAM
gKDBMSJYysOBB+a4TRIC+67HctzaAd7DSB7aQ7PKzk0hlRezKbS7dRmijSuQsXF/z5wNAK45eukG
YRJuQYBHvA63ZvkdlT6YJvus5XN1pGlMfWxwCgAkcUYq+SBGx6fUVaIpmTaPf7l26tdPkbBC3hL7
Amjck6c8ORAl4BE8ZuPeY2QHnpte3WjOw1BvYWosB6vKHb9I11PTDp8lB2Rs0G9qVsFmhOAlrg31
lCVF49st/vg5edDtHOiuZd7U4wjbt+nOM0vFYEF0BQ5Q92oAee42LrEv5fOPQDuewoxTs84VlTme
Z0N4vUOqtrUNUbcHt2qjE/aiaV0CYddjSdSck8gi3Fpxv6jO6so6knvRmYfEmRhryN91gRVibpjO
bQVbVnVC9akB45x657XfeCGyTnxXPfMJBZ1bLlW+KdVqiPQcH3c5e5vTPpS7UGYjEcKJTZbGkvDz
EpSW7hDxO87Kz6yqaehMwA9EQfHcZ79yrNznkixFGmJ9yhUKP32IaXEU1Cqt/LY4lAM6kdKppAc9
bj5EdJR8Hatbe0FosbVocDIJ8SoPcJ/mpi/GjkO3Wblg5cyT2k05zNyAUYl3LuhM5UOv0iO3enxo
M8CMOIR5LAcnWJfmGbX0ud4c1PZUg66cUNqQ6Mt6xE1tbYU4JiWQcjYOZPUnafIvW9UKilpKClsw
ISK815tErbsxoJfQmsqwp+t301J+bWa58jInOyejrHnOZEFgm/rKXbGzRWYDJxrv3NYoy2P1zITu
dV22ixIOyUDdHxsPQ6pFpkk3ra/QeA0dvVicfNk254Oc9zdiZbBnjXJkd0z9y+VcKrICIEh96Rzw
b6oOoERVOXqRRBZukfAU1eiTjROO63ciwZ4TAlzzISdlLv2DfuiNmh7BVNBAnNJ37Zue6cWDgrcE
+aMVv6lT1UVNsfoMqYm81QdkYWX2sWL1dQ08hadaWh4SfO9QD7lS4j71mULVNleO7ChyMNB2+XE3
1XAQar/Kl69VUUIcJ/g5s40Yd71ljzjyIXQ0b0CjindtrPxxNy7OULm4Ig8UpZSvMrCYIr6RkvKj
aO7kYfiQmMP547rBQOgX2yMLggELzai2lzU1523UKzWgWCs7JUBivKQbS7KYifPOO+BAw8KAee6R
LZnAXHOeA4GbOGCf1x7U/tve1Cmo+7q4ubT1isaYgOughGbLJFfdl2TaSYXYZ7Q470wLEH7TpJyf
ljhif31moGJ6tujBYZjGh8rG1svZBvmLshLVLr/LWjkEw7TcNRD/3aVcDF69gvaC4GsHa31ATvLs
Zlrij036DNRn3q8bJqbGY8WjdGhnHkjGou9mnZN3Hs/mQez8k1THLjeZq2fWGNWNx0U18EGOaXng
Dg0TtfJreb0TVR5Kxlxf8GyfFyWW74yauo7mxFtBfUfDRqxGPGKrZvDFBrixpkOKVQNvPlzmatAB
SufTRSuZ00/dm7IS4CqhYoLO5yDnddt11liZS0hol9e5gi3asDHaBonY6jQJun54G3QToIT9nanO
R5kgJ7GEc8S3pHpp4YBQtOeD0UEDcDLVwBdYuNWkfQPEucm3IWZySs49boZTUr4zXdMuGhA72UxY
QZHWQimgRBqn6cUY2ovhQBKNG1zE+l+jfc6pWg+dAvB/m80dWcIcCBdQ2KpGD3VxI6a0PGU29F7y
ybxEVSXm93MoicVytaqXQ5jD57Eaf/QJQU6GvRs3MkfQ7BuN8qraWagv5crjVYJ+agdWirD/FGnh
Oqx6blwbFyPR3X51JAcJP7Jgj9Xy1qPC2CQXnTXCK2dD5ZV+LUmM8l2dO7dtRlBrbDU3xH34GRGA
6fbmDbLxV1LQhRrTsrrjUhEszh8hmz848m+j4a6E8TT4iglTlR70wP22nA0t+WafQuR3jQlP/9Ob
wPuS/fOpOyu9UhSyS2ING9fm4TgTHtGQHJJOuSuJtHt8rygSEJSwe5k+AK+lN/NgNMGwpGyIZB4B
BBxM94QHFsr8IDP6qEEfQIP/sWarExjnbijUkJx61WsNomFj6S9o8RrOtMkZKovuNM35u7ywzwKN
SKUybHd5rv9kQNVDeWTY3KbpIR+00i2c8ncR1C92s3KyxrM3rOULegbhIUD6lgzrM5uVVyOGF+PI
jbG/z4NKFhKeuIWB9Bwpqbx6M1+fqyg5pPvoOSUXEkWXU/rySNGbFVSjqiEHVpKVkTaTR7/NKm/X
6nEVKyy9SvLpEDn12/7cDy3/dbb8UQwqzTlJE99B3Uzd94GQFMQN0wxv4MWXQSJ76cJ6nhOwplxv
5iGU4TLjcNMYxDT1MVPex2nq4PJmfdRqkPzGlgt5kz7rfmpdpyX25vpLFxu4OGQxBOjH+JEVi2tk
OH3MHbKsAIma5rJE7qIYSA/ZITSMtQ1z+kUwDuhL2UinrCweJgtNS9MdjGGeDxqalr2icpMMM2aH
kBSmAlq9SmP9Yfoma8LWwWNtb8sb03jmOoCOAUC7dU9JOsPVUntzDhnq5XNCHauUXVjNgrGQMri6
ktoushL2DwzYVe1pXPesoUOZ2a8oCCXLxH4t3Q77Rr9ENkmBM5w2p+NTCL0LY+XSER9e7Yd3JTR0
FDGs0KyVVz91Ym6DUgmMoiSraJdLdhLXb60ZCiLqTyAebaB3HeBcsYW9xfsOEsFZLpuvSqktFziv
7CqkzcYaAi9ZYhx7nImt2DlYUSuyoKLF9BrebfIsAwHc8oNUWI8ypA80x1ukNVD055QLVJdJeB/T
H01pu2BI25exetyYE4dM4TJ3LZuTMAoY+fWtFuepj9byxZANfypX5xFdAw3PLI6rjpYzr+uYCYei
ul0tD5Q21BQ2bi+82ms0Bx2A/0DR0ongxfqvaBeNwcxiIfH8bPQ2LGJeoLaDMci5QflUUoNh0rK8
ApE3mlM8TdWzGA4tW/HHrYhfHdI1vDhFDThavgHhHWjLhDdbG+sgqyzL3TtAX1eKi7LJL+xCp0jt
BlRbiR4txaT6YmDRPOUeVnuQ2oLgC9yRFBUm0i5zCxZWXF45JhF5a6vfSiMWSsf+YiGdr+pBKBVa
FMm5B61Mq7bBOeuS/Iy+k92OAEi4jVTG3WGpqGJVUrRWQ3rqmp5wGV29l7rmrUtMztGFfNi6Fp9l
nL6gurOPYisOTRz/6cXthLYcNgouTnqMiqDlKJt47AoA2YVKTCFGupfKsf86s+M5C27bsphYZNWK
D+zroGvqeS3L4TxxR9mJMDxGK47bONanNAxemidPUjoPZxWETD9mKrEdDIN1Zb1I9go4vNux5dN4
5AntgzixigOtqhXMVQAX3YoazsUA3ts3fM0PEAUopeW09OBOn1PMuZGKj27q0kBYY4yqkQumaR+6
fnvEGg8mqu8PqmbSkxA76vap8Qj8FS9OTIE/azqDwXpiI1FrE1XjogWGXXB3Mi122viA39m6kZF4
bkUT1d34vjIxG5NZBODo+9ZQA8TP0Gy5TQ8rvhGwREqUysS5GVbfP/1am9w9sVh5cbCRn5PSJvtd
Ug6qRdK4nd3CVYHwphgvfYdusqf89kv77PSDYFSetaeexhF2W+Yjw70RnZEfR/ZGuwmsCcBgmIEy
j3FEKwRsuyPGe7aYOslKEWlcxH3CsrjeSK2eZhtag6qGdc7kXOu1v9sIFW+3fJ8bCn2RtwtZNMn9
mlVLSMoQ4zdnsOl0VEIFzD4gITuPFuthTvSUubCUnzIuXE4HKczxpIRG+kEgMKq76kl10P4A5i0O
/Wg/1JXq60QJ8CyMbYhn/k0uGhqiofpR2gydUbypiKLTA9UhfRc2ttGSDhXfC9HSEjUrIp+jbrO/
mGCEZL2EPKLjvh8G8zw35mGxueDFAMJ3GBSkSHl33GIJYTmjug3wJzAGzt+CIf0KBohtRCgTPQyo
FbGrhRv5DLk3FLmjoU4j4rHucX7Q2n/1CcU94oihmupjZY8HvY0D6sTKn2tj9JCkMK8UzRq1DrPw
UUoaZtKzn86jc183Q4nToOMoNw76yojMLOyKMcOqgV4zniSw9yLOtQfKhhsWyGM4dcZbDT0NWZj9
UqioaiVzo5NgxLuMI7jFUXmfyvKlMLkcQUV4Hfh9T9QL1Meeb6c2GA/p2fSbtnBbtnImtmA1bgpM
BX7btCtkEdSYNvu7UO6wN26pGI8Nj7yrD8bXBoXzBvz1obWkleJauUdGxbiUYC2YsuavrKmPjsNP
KJ/ZCGEYyaT+hoxihyL6rrDmPyYyfKScGqzCES0sP5rOyrRow5XoDoU0B6ZmR+uW38MEf4SMvniF
vNQB/yoEaIQxUETSJPeVhH6iYRubdrSsbIXiBAhJn24vRdeiXEkc5sXp5ndyOWBEVen/oX4ljWMi
pVzvx2aIb5YtvssdNVSs3mQqQJ5IWpsP2zh7aBPmiD4hC53V8Vq1gKowgRzW0Lmi3XijgpruHQvZ
QMPhCioNk4bTbM8D1Ib9ZHmdJ82J9B6pwKjJfp3MRtDEykGe0dI70nCfiD95QUtmTgfRpDsYVrwg
Qr80BnP8VtQBzjw1Gru1PsKVQKdmcuwQtqn5LXbop20ww1xA/xUgRBhVq8StKTYbyulRZ5iLy3Cb
3zJTPW+OTXVbxVDGyku9aAkItDICjmUdszhFwi9/50i3fEH5zs2ovfIopfick9dZsNsGLeJXaZMf
506eAhDCl/k3KdjxwdJzDlZDkZqDeGHtMMpu+5A32y1vVBnIG29Oso2ym8J56OX2CSM03VLHOdLn
twCDob6wM72pJOdp7aDUI405WkxNs0H+SwlxWRtWZnam6L5KZ0tIWAIABZfSCQQyRpAZgJPKDs2x
FG+0c+WwpAajHCU1n207Bt2AMXsblnfYuGQmGATQE2rhS4DK1np+iAel9Rpu4rGTJG/ESlwnRzmb
+xucrQ+VwczEyuXtWKUIY3thfcBL48SXHpY1PekUBGFZKzHEPt7ber8hPEl556SNj2Sz9bBE/aUs
cPzecJ47FPO0R86rrVYJn2v0Nandkx8YCg5amGvoItatPYK0yf0FCSyT34X4DIiBUsWGqaLUHnJb
CiUk8V2CDUuvH9cmNZEyNODFY8mnSc9usPl4un+NB6LjSL21NCjRVHySpgMSpBmthbEfImGEcl5a
T9+2OUnUCYxDtaZ943H+7KePRB71r2281zq9RDljqDeN+mXlgDowMbF7sowzw8TOp1T4Y5la67Kt
+ZnQOaBFoUGoEvnJVmCqIuw7OJaZuzI35LQ4oTMa7xDH3aErYcjl9U+T608EDKc3kmGHg1U86H3d
3/cjJOi49dlZP5QdA8M/89qt52IxfduFnN15adwXXqYRy7Rk6X23gBAjNrk+WfppnhyooqjWTN3g
U2WPC4tT9jgsqRcxDXtlxB6hMXh1+y+zr7V7aaYv23KV/7WgZzLC0Sqp8BslMNPie23zSGQlL57U
6uGSZh5EaajqMdDwpJsgzFo8dhTPG/vtZO3fEBPcm2WfuoaBzKSlfTyBAKLf32yk4BNmwGyWjvhH
3+r1dmyATZY6yQNmY33FaoHAOvusY/MB0w4H0IJ3iI579bQGhJtVbc+sUpNT5gA2lDJ/RtmCZvQ7
M408KqqRx5gtQ+gYJJAijnhu86/dHLWr6LUm2rdOyVD8wXB9LIa9IirHQOswB5lZb9Ai8MjNjQal
0jr306AdgTG44DMaRh99GmJauxVmjePNrlRPX23IsIkRFcNwj27Jt4FT8V2Sigy090DNHq7K8psg
9wBfDsfK5QViXiRMHQlnfhDxMCJId/Dn4QrGwnxjkTIYmE3DXEX/aMgX8pymzpnMkoKt8cJouqT4
q0oMSjbVod4Qbarl9fS0APaUYJpA4KdjS8V3nbEWcYZmPeAi61nRpI+6tpMCM3zKWcJduHLBeZOW
3YGV8AleIi5AeoJnKp57MkaQHrt5tRMvrTS0F0vz1a2gF6qh78njaCIs4wuUKzRBuxhv821lscE6
16tkWHCGOnINLe2JUxEngp+JaQELUT512dNms3BRS9YXG2nVLMlvqqSUwIVaqqfI0iOjrDTU5PFF
y6nucUtddCI/7swfhqZQtycu93w+sDBh11MdJR2XUcpuou0d3gmaU79L4lEjK8Fr4RVeRDYyKjtq
dvPkMKSIdJWnEEGhoS0Y5zKkKxQHv5jrvXiXUVgljRtk3+B/HJ3Hcus4FES/iFXMYStR0ZJz3rBs
P5tgBhjA8PVzOItZzMwLtiWBuLe7TzP4nUXnvy/aRWWu9C6YQXdFsJQ3xMHSIrx6BkqdmYdp7OVr
Jroe2YgFX4Y5N+c0MW+GNniKirmJXdl/JTSJ4DxbdqHR9judP9th7uEVcvgmIkr4uCY9t3N2XfIK
CBoZlm6seHmxydDza5yrARc8b/C/xhm6G0uVL9DxvANMjE8bg0ZsWGBurGrZJ9rkJ6q+Ahtxrsld
bLVmqFnloHWLsaavhT/bkuDwc2lcVuHbdvCfsMW7kwECReAvZ49aX0RjRD03f0UYYwRaNNDZPrkd
DP+VDU25R0Dn3m69BOOvxFHqU6sRiha8GFP9YTDT2zQ9enNPTs8y4xJ5B8bZ6tgtDQxi7gyyq+Qb
wigGcgwxrOdbcPZitkO8PGI4EdplIomos/eC/hVZMdsXkll/bmM/JQRfduyA+v7AKfLkpPvQT4+9
O70wU8VzmYwEB6k8yT3rry8CwGvjrdPOL1DizIPVIJoQEeQdXxK+cZNhl/Ap3Eb4sl1CF65YYJb1
zP+e65jHjsWxVinbDlfSTT+ZT8ATvnw935ZNcJlJRG98BDsZcupk3rOTe+dgSL8s7ETnoOQ0NGS/
G5fyLirkoc+5uZiaHTEGoWefdu59uvbimo06kEME4gN8eRftXOuGul15UPZwcVznLSuta1RwNFN3
qeT9MmhAl617BEy8A+RE4cOcA+Qd0l1pl7diGMpdCTktL4OLVxCgonl2M4BW5geNadSyxWeHv1mB
VsFSz4yPEnQFn3Y/TG59ADWBT5fOmsVzOJOmCWp8yKpQLxh7s4l9cdQ8wldAPK0fcOo/9Ln1mb/m
Jr/aTJeHIAteCn+aD5NUR1gh1ZnqLBbV+KrjwMzP0jYOWkYHQNstEVnSuLQSfS29LTcMdQXLPJsv
MXyyg+VhjvI/DYdk17EizkBoRuTqfQyt4ELv7TxYYgqykU58Qbi6YF1umGVct69rblmBwtmwc+AT
oNznwi2dTda58DuK+W2wpktPrmdwIOKlgY3Vgge4zti3NRkLvaU4AQuIOQP5eE75qfEKqKJRv4M4
SS9n1R07kf9hEAEzJhZji1lVb5X5qkgkC6e9gTackfckfBzk6auvUjbK3YApUf908wNg+YOHnA0k
FOe+z/qk9ncrrs1iP50WNYnLRgR7v4rXaysZ2Bdh62XTvjr2dBfZ1l3drzVFVjpvpCIqG61mHo2r
ibXTy48/8W2Yi+Ibm1sSSYpeWQ56W/zLQpJDgmgw+zneC5JJ1OyiD+GGNB5bOOCajrf/8DDSPTNP
Ayif+WyzdewxfCXhcuhk/55D5txlQ/FOp8Sfmd4Dp18pa0W6tSXd1OD5XbxLUeE/dJ1+KSbrzcsw
145tyfiW3SjMEkaWvAPx/a095e356J3JeN4MAYbENnppkqw8CrYujumtQn0Cd9jBNWvfmfb4U2dk
h1ljVsp4ayYeh2bC+hujI/n8DNe7BQUoXUjR8qOBSwrCORpBzAW0blMf6iVg/QOjCPC5tG/z8iMy
ypvc9cIQyh6lFMcHj2FaEH3yEa1z/lqYYpnEkotqg38t7KXYNaeb0fOzfSvyH7i8vyyuPvOoPKEW
i1094m6Q0zXZZ43716Q4z5HfkVOTR569Elcv2Eue/pirKappvGtF3rT37DMH8qZYOZnM5wjEBL+M
FIkkspmTg10O2L5GbXPX4Zli1C1N71gi2vTQjbTu1Xg0l/QQYrjfpnO/b9GH4/UlcJT9ktr6Zci7
L7dKf/Ah7XXe3qWNiFYz8tGP2BlI5y/pU/aAKRWDU/K0vktz5d/r+Q9AAzaxProu3IVnbW/UxByo
dP82GSTX4WgCXLd56nFIlhOfFa9gMa/KHQnfBz9lzwabptj4kXqlMuue7AA2GmLHNVafF7eFxRmw
fQ78fGItS+q95oqFTWbeRqRWEJGyZxVirkStGDhAwk1n22wTfLYHS2nval0REGY3vBkLXccGDhqW
4JjxIJ9m1oqedKtHnY3+bqqy+WSLX5Ypr4vv/6OrAYWTdRohXeq/BedlBC5hvgxB/oux9hPcKn6d
iRTZUPxbeLJtTRHdNTTU7XxFLpUWUoJT/SbVQtzxh1N95x9sIym3Y8k45tB0maZZnJU7Yw1wapYm
VBduPLf7Vbk4LwPwdJU+ZAEzwBiln0niv7gPbmQmj2b7HZAzPSwZ3BjXjU40ZdPIk1XVpRKE+ZUW
hOt9215HHLqcNWsQK/lbEJH30vD7eHSri+KSIt80hs2YzlDrkMAUQMPFTNi5/qmbOSu1cW0pu9os
i4WYbd/CIQCVnHlvQ4+gHhnrIxHfxkD8ijddQ4v7QHPTve8RPE/kiMhVfyCtbUZpeYgFXL6ciSV6
BvRzU/lsxWm1DtxBQ7ZrjqUzWxuEGymKk6Y2pZYp31M9AQqhzKuCEBOP+KMns/inFAOxrRqD49ej
qJPWCmqJLTHcBqN55X9Q6q27FgtKaiADU28RsTWCFMtFWpfxQi1ST1VIjdHOtqt3aE2sxrpvK2xd
UPyaZQHuADUMN43HeEU3Uk0dHXYd1MEjgNq46nk+V3PpQR4t3LiM/F+ZmE+WUX5RDszAoK2nkZgU
NXVNBcGg+VLSfY/qo2zBnGXDWMW5N31COgEw1eMNmRM8N3CKrnO17v6KhGvuUrU33hLAk0BHysz3
IBiPXTTvyxRTDJPn0Upl/uDm+iuviRdDc/xNlvypyR0X1dU5tZXZsw/X2LiwYkMMPdhj0twb3k9g
lT9h71y1Y8RmxT3JKjD+WvZywBcanEFf1+V1lIV35A0p4spICsiO9HskTAFWwJNCTay7QMHjmhjO
lW3KI1mxbIf3/YUOOnPbOf7J0cO6iz7PLGVqR12GQbm3Ef7egrT3jsKUvUQzW9Ia6i5DvJkkZzDB
7DQjWhOOMFXvWocvvuq6kEG4++INSJ6i3ANr+/G8dmZXxvDa28WpkezalTyOBWvYyNf/FEROhHWU
FY52FINzMFtXluPor3OGCNo2xIeiBdAmaeB0KZ9LO99jL3qpNHNHoTV5abrHdlUfbQWhZ0QdiPKO
nb3N5ilb1fVWmN5mzdxsJBWSYB1KkyoJpteww9FqYI8ELrc29ExXl+MfN9r0lYn0QpNjVzjh1ugw
+ShGwo1wsmTr2/SyABy/UeJcubCz5UDKZXaoa0OJMGPfhAPZDTUv0hyg6hHq9QZ/I53J3JKNugW9
rDdsDeS5GK/V3LyZvmHSgxTeAt0B/+bJJ7/Lm9MIXLpmF0XYaH4VAcIpBtRxN2RuGydmUmFaoAs3
nwp8Y/iq8ajeRKkXHSk7OYkGDjCB3SRuhuwjM3ExO6kBdXz2HuYeWSZp5LlUtBHJdanOn7vpPfcI
zylFNMDAR+fhjVdQtdur14H2ytq7o9ep3A+ddHmZurMLpgF/WEZ5bA9KyrGd3RxUd2yYDO4oJl41
1h2xxBd+BBaOblMiDyzdTowuRb6QTdBMf3AIwLtv5YHBeO3pIMlU+3rvdi0fZDKa5C/EJrKXnJPX
eCESx4mWinFrkY7cBdF32UORwER54ygymV6SssKurUMFE7yiM4/pMd8nQTVxyDab0l4DKk1ygHF3
gzbdb6xo+rBzcLZQ6/q1kZr3JcE7tfUdS2yrrP8qLf1r1jUFwzO97848PwOb3uHQ+KKvMOYV4jHv
qgcrcc9La17bnvtn1BQHEu0993SHL4pojrmw1Fq9tJNE0NA+pAnLGa8O2QmO4m69Z/h5LFNJarWw
4cj7HwULBJZSJlb3/MYlHoPBL7qTQIxwUKgHw5vEwSmegkkz/bBKXbmu97bUEEV89dku/eMIvBD9
bsJ5uMw7PZt8v87VDxnwnSGn68lhP2D1VweiK0cjvKDWPFJwSz9iu5S7TC/LlSfp2xgOeq/9MSNK
U954I2ENKokw8IlDU4TQWYDZpzxesDi57oGG6YEeAf5wURR3ZYPBLik5fjAJTpK0Sui5M4WNTrpN
5ctsVAVWr+iSBbgkp3DfGrV1mUPxYbQ4Wl2Tb4dIXMNyhls3H62wql45Vp+CrnU2My8lPP8iX+SB
BrcJ9Y3rIr+tAC63RGCJm2w3UQQRB5Nz63Tprg8ybAuB08f5UuEb5AKUVCE+/IS3CEvWVlFUlkcf
cM2YX6OexoqZv6Gch1czRFeDcllQ/YDW090X1IBsA4GmyfJu37XJmsTg0wP6Dtx1mmw9AWdnmRUV
DCmZMujp0wrH1B7a5Sj8x7DuQTyWiltx0jx74yAxnkPxbrnLT5ETbrQ1niL/h3wRcXboTHGQRa8s
xde86Mr1bUmPKFccJx2ycCi7Bzsj6EHv6be1WpSVaiPeTx0Q9wycGao/RBZXXKj9uFevHOUlt67M
4nR7YNvb3E2Bxe2OPZLFAypht8CJ7JuHbOaDl2cvFmAoNd6EM65tu2+JoHKVrF3/nAzfnRHRuGWF
Ejn4j6sPwr1Tw46S/imU/GBmSVCIlpnXVtiXMjRY+a4JObM9z+IZaF16i3+azw053kkQSsDcjudJ
1RZQCv6176h9TGkBilOl7SuEakBwdCw1JF+YHPON2Rb2CYTTPq3JkoJ1uOWIjU4yDDI2KSU5Ge5M
G79gkauzZsA/UzC2hMFzV4lg04Y1ymRxhcaMDmCkuzqyc4gGIHU7jjAqxv86SaFJkvsvoYGxosQ2
y18+897zoOEAUzIOfrc8JXAyI9fiJlneZhjeYm4BdIhODMBeY/6EWJx66n61iasyHFsVE3Xkcmt9
wY6iG4DycJ86bGoj1zAF+rgoDW7AiTyhK3SFx508XzWk8tUvl4q5mg8GfQT8EtYZGOF4Hi2XVPmU
G3lNwN7kRtcdNttmwUmf0sdYQckJx+kHHuk/dtKYohx3G/aJCQ3f4dkP/4OuhHtJDD4zm3fLUhzp
lES4wb/CwLCKdauBiDmyDccBYDdVx+XqPFQDZ2Wi7A2umEVn/8opoUdcJ9+hE/EfSG27Q683LKDp
a1HVHQJw3EsXcFNR3+JrYJ5AjkxDknULP7Su5X5jYCbeJ8mwlYvtkxOtk+04wcEyrfTJn4V9dNY8
Dn0YBnFSVjpJkGDVgVa5USCXrMKksa+IEX4TJnI4bl3h3rJbXXaLwkCf7ZzR949B11+ThG6DzORO
TPXoo2/QeQDqxt6M7j3goW2uxG8Y5m8y2nvTCLdiEwRgoIp/rdk85aIvWRWUv/m41kom5q3v5eT1
vTNvz0PU2PdD031R3LWb688CJYrSwF3f9Lda6+dpdg/kCS7cHe7rdHwv8IYOA60Gyr8LtX2a7fXG
qqCv0yo1quxpDeM0JcOyUZKQa+CgVxaVLfXw7jsEdiqj+pgmi21GEP7Yhopx0u1ogT6nuG8MVe5F
oeLKXPCzkJqzWuMi7H7ajqH1ZOlvNa7NquKAGvtedMZDgUPQZgvtNi9aVCdMkdwjg1M9N84ZKZqu
mbSJs9YLNnSMnXsLExCDtEGTKTWKDZ5yoJZlVcQpi1iG4wkYSWUQCqSOiu4bz4z+WZOJX395M1bp
Y6bg+OTR3MQ6/JAMLAksxR0goF97i+Xp0BsDf10EEctUVXkkuse1AAz/UTvLr6X2E10wLLQyZjfk
L3uqT1WQqsOcypIJmpAiXTJAVC0KMxkWxm7p4toq22MY7AInqtdFlRVPhfsdOd1DMHfQQNEH+WAp
+ZjCv3LhnTRs7niLc1Oi0E4YmLrYaNFJoPr9MonhyI1sjvtuG7Y0/LTtKSia8pQk7G2WqdOx6fbB
tlrI4yw2XYjhzl+By6ELyyXXFyPxrg7VSTB2nxww65fGjZ7UwH2LPoInq4KBD7SfyC0vvbZqQLgt
1eE0S0Ea7vfplHYs61OF3WQqeLLO1CKxtQoi+IYhjBQa0A5VZEVx5HobL8fpLJvlNijlOaiNl8RV
VyqusL0Q52HtuKmHxjjw6OA8V6xYWp+XyrGjh0IUjEt+uqOhbJ17f4d0LYBrx5vBnCBARWzVfiJW
VTEg0nSn273n+hc/BYAqJQZbc0ITsmbxXns2CYPFJtc0q71Mlt8BAi7iV1/H/IOxoyufK5R0HnXV
sLe9jLuBoKLOyRTvOKoFE8leJCKuuK6zp2gk4unSpY3m3Hvql5XCV8s6/xoE2W7Iwx+sRH+FgqZZ
NdHB637rZnjt/LnYzV37CKuHYLCUhwRSUU2/b1DdczYx6njM4sN4HFRLSw6XZpnqLeGw57rD4TN/
czsdb8oFtM6MSkO6AR0ElRTqZ4Jh37oITSag9LzfbvFxmVT5jOPPR1bDbOODneJ+az6LKRBg4NJl
38LAP1B5tfYarsvp7ofrpBmPqwAdtAAlivKDxSawRP6DGAUbWW4wqbei+4bukiR2sdGfieCcJKUt
r2FJrQDdq7ybG1PsK1g7ts+X11vvg+CSSiR4E4WR5kl8tjXRx5RD3icUc8IwcgtzDehjWp56xV2A
HhVxa2TqYizUFYY0x2NhHmMb8wE5mHArpfvmJ6CG+Msd84X0nz749Z5FDQofXACk8+9Mk2Z0qWzc
WB4G6hFvUF10l3Kwm/1Yuue+pplMVDsIRiZa0sYxWnOfVmgepa1PlcU5Xy/DchnT7jwgDl4LiZTL
zXRrZvBbzR7YijeTDSYBQ2HMdeB+wGzz1k16pDskBxROTBwEYIb8uOQnNduHXLCnbpjrt6nhznEX
OzrlOmmknx6mnLFC5yPCERd8ibrDKE5cBJlwKcuDK3mH1Mk78SR2gHxYDmNvH0oazRHxaVexbR56
WULmU1tHSnb6PXQxooQ44g04DmrsHmU7n0LfgMZSdAcxw8Ih3xNZI5a2yb8aInqLmNcgbteYv3v3
uUGVXwqsmL5BZitrR/ILeHNWm2PQQb/JF1Y+YpZvDNh7v89edERWm33KoSAwkwzKPtlot+Sf+O15
xjE3VJ5AS8dEhjtgiFoCYmXCKcunQC8TwTYv0IfMfhJTLY9ubr2Uoc0myAcHNdX+NTNkAwvOd/ZR
VMaFj5uy1w4faz4A2QDe0OpwQLf5qbNYcGoT2ZxdJcZRfkLYssjRFRggFt1u3SJfqVn6K/HowOv7
N3pvfMAlUNZ1klyaISJ75hKdy+1D0lbcNAK2NRE9dvG0VivAdHvOKWk+4SHlomwfo67sDprQOwTw
d6cc9bXzfqqR6zK57BwDblDaDxOSJq7Z4KlWjjryw9iVmbsvGz4LmDWnfWulcMB4/ZnEHk0LT1G1
1Ac6Vr7ycg6YPj6slDett4yfGC+us5CgVZfuPnDtFzdFJSAa9G+wE/YFhMKalo3B2mN3rEPIQVqi
hublrp7DOMRMsUeveOnc+TOgUxPfVP/YlRYKsS28TZiamPSq8pCYYt4KzVajHt10k2T5W87XQ68j
ZATwEY+aTSYGVX4IIrhNfAXvFoX1ZumDi7IvNa6LnVhGF21sFXTrBYMzV71O3A9jc1dFxtWz1Wr1
Z4tIRaVfpsGOb3VFe1oXf2rbnXTc357pHM8oMHsRhJw2ULzjSLCySdR459O6RQFQhVzuHTGTkC1e
LOpTqG9nEsCZKKEixwEOy04ucI6+mqlLOBM5xkJ+MZ2SE7ak9AmKFiKuiwBqBsFvXqTBkcvapsw5
c/wwwuhGMTxj04amvuOI4+jAywuze0J8w960GoVoY8yX/EggNmAh3T7mE3qAqJh1swJzShBStuJO
tz7ReTxMhJiqZNpTTPbEebkc8m4iWTGw5jCFvRqQzv6ISbetmAqSoqZfxQIir0zNLQAzEgqOw18v
Yc96CeKBWIY7VacS+X5YdqadF2vaGtR+j+uNUEfVUqUXwVjAlVk25DCpTXLDHYCid1UkL1MeBviV
affpnfo4WjP2udapYlqvzkVj3NEvxsxUleoIq3tjsTaKJUT1jTxmK/TW9jGdWRY4UMnapg4Ye3ot
kPlrgm+tD1KE7lQTEqf0W5Y/gTyj0hyK1PcPmHzR7igl6lLnmBn+Ux8pm3U8z15P46ZNHFTfUBSP
kW8/svIm0JODD6BkmIMHXyRm0yZP7gUXQDLpqntIJEeubGy9EWmpLlM4Pxlr+GuYtM29emBpbaz9
e3BjDZwzBLJOho9Vra2sfeh3SWyl/GqGP7mSQepNy+x9Xaow7szlQMUbKpATPcic4mmzJuDk5Ij+
ipVccjebWfPMIB1WjOSqmOCp4Qly56Q5sxVkYwfvP/bnKh6M+tM3R9pV/RmIUXv2HNp5C1OWezVl
kLmX4dbU3gei1iMB73zbREqQ7eJnYpefedj0p5YATFak//RM+JkH5r60OLoqEZ70TGld3mHTbkDs
UaJ+6dLlr6jZznps/jfKOKHho2XWybepgEUNOQgX0390AO5vpdZXkeAjFrAb9xmP8wCPa9PZzGsV
Fd59gSlLPScto1kgBc8BE0nD96AC5M+J3Z9QXO8sgM0YSxskYMJeaCH5XT0GsJ3FDOliThjLkG56
z0q4t+XfOETTC94koShBKDsfQY64PsSlw0AdMLbMT4tAL/XM+bKurI9cNenm89saOpfxmqazuZlQ
bU/sQGO5pspNbAabMQAJbY6/QEPFLsTrMmYOJZzZ1clJQAIc3biMJlxL85BIgx3hE3V2MvWYeqc8
2rbefK06EMOclP/gqb+6/hLC3yXjZ7W0EEsgycJzcRoE7ruBZWQXiOIvDLAIAXdTO6XObAc6qKQW
TAgnPaW+bNHteAM5rClTn8WqK9mamfN1zJL7tY+9Lch3I/jTuuBVl8bzAD+HzjkqgAyaq26hKQ7g
+A1yduGcFV2p5VdfurFJvImE+E4W1VNqky8pR+y/QfZr99TWAaVnq33u6hznRkuxR1EXH5WLANE7
t5yS4w478fPSjz92Zu39EBuz6wArWLzkVq4NuF3F+0aE/Xtrgk+TtDOsRIKCwxqjjIIEEhJQRlgk
eyg9AyYZjg1jTijuI3M9jWB+LfYMYdsBvhzuLM06tKVHdecV/bejYCC58qkn/7FZKgt7MWMcUAZM
U8Z9hAN327YwkfOyPrtAKipOdK7sDTZlnrdO+sd5j9u9Hep7gKfx4FTPhGe2lW1M50A3sPfEiq8q
rA0YbEJzfEk0oY5bHfasSAQ4xciD4EtWs05xkMs8eJQh0Yd6eHBHVhpRwSrFGkubhH3BsJ2jAVnQ
+TQibGscq9B6k1jBh0JBMSSHB44qEnw4qrZC8yPJGc3+bVnhG1A++Nu7wSeoHpV58saSCqwq+L4Z
SgVNa6dCE0vBwbbJWzYSrA1eXDopnFSD4R0IoRr02uF3Y5XcwgfhN/mwJnfKMH7w4956YvkZFUMo
nlU7LnAFb0rMDRjfbuoo+MObxePIrYdd6L52BF9iUXvfTZFgnfbMfdISNuk4yGxtXqsieSom9e0F
kqhat0FAfGm9WxDJ+MYlHx/C03e6gD3aW1m0H+TZbcijrn3RYoYnkVXqNphxT5g6udO1gaemzG+s
HLxfGd5ni8T1EoqHnG+WPeh8qFczFHMmVEon4yHk+Kuh46hEmFOilj6nczNjEX1jhd4k43loFrYH
IY/Hxlm2mSSsB0ngpZrH/jBGNAW0mu2Yy9Y49pLicyIXtHVz9laasGMQrMhUQYvgBCJi6+KZuHV7
wj6DufXQqe/IKBUs0rgckB4davVv6mXHhRxpw79ODc9jik4/+6lH3qRDnFFz6NyPUP/1bA0R/6Jq
x2EdZLPcumvUSziwf7S07grL+IbLDTGXmB9498+R5OSyQi/6BeK25x3TYbzhgeZqOtk6e4Z7KGiv
H2ZchH1D0w1DH5bKbLlZGC/7hTJCtkeToc+20/6SK3j28C4Mc/EjA3v9zZxOIkwKUBfRtRjsmYWw
s9Uq+ewcAroMIn9DSl2QETr3yiOn0ViYjoJuZaQoqKoSLMRSPQWV3588GGOb9D3x+BVhVOPODpvn
JCOCV7XlHnHzzkNVcMBm+BIiTmDnr+AjmAXvOjBusZu4scCnwR4Q1ovTQARKjwH/Z0NQjp5c7hL9
4P6yGtSoLgQ2/s2Fuh+4WCNVWHdVIQlyjcW5hDxZOdXNaJKo7VqFmUjd0oebMEw7e6l7oP74blQW
mSxH5kvXiG+D3VpFRBYn8E1hP0u3AlCH0UhLgg8ok5s0TT6qObE32LmpPhd3CV9ogqHDaCfM3nSo
5Dz/BbHSGB/llh4MHVf0kuCkzh9oY+dZgTm2APJSuhwqtLJzSE/WHbyGN1DnCE1p/13zFOipw9TC
vHZj+7swwOf+SHrWUhEviv8bzfm/KCcRRVweflLEGtlLvhunu50jc4/18qzBukaVfl/yKYNCzHPO
2tt+WJEoIKjcz4GzcboZh2PdQkiZ7ltTXhtJmaVoW/a91SPeAOAwiquqSA4F78PdlI/3xHnuleCE
bFtq+YrKI0FPbwIR0sDEzMw+CzWH9yULb+/gJT3HZu8yACAB+gfDXUNoOnvnNkRFOVtLHmvPyRC+
5HIyd9Kc6a5FMc+4QOvMPLnLqzUPpzKioddGT/VMmw3sspkt9iqihCHk41AEsX/PFebByyY2ugFD
yTyeOgB7k2qB6gc3tmXfZQQAsnlF7zvtMwXfV2nU32yPH6iGr6LyJVHtOSkjdHhWPZDc8BK/jQMR
A8M59mra9wrporf3S0vzA18GBs1rW/l/fsC1Gg1+l2Xj1yL1NRqwu/TurnSW5xr+hTtjHjMtCA+e
t6vtgj2Q+ImM6S0BMm9aBn+Zx6CG59uuHyfOtrl4IPhxYns5Vk0sm1Wj0eFzJ7KrMfSMGAmuGFQt
Y97n3XIeSu+Fn/hLzs53MuSKHa3hKVf5q4+pA0oL50cgPybDJWqSVNCqFhdebj+99Ww9IIQyv+YL
pkrykCrsptggsjhGJ7/rYpy7cZWCf6v5mJoT7u2FmIoHdBWJff3izJbQ6hBdVUJ75cLK301ZcYZk
3nIaXv0p+EyilFtrNv7WZf1tDeEU5ynNkOpjgn1Aeci26sJj0VXO1rOxRGvvPdD0/iooci4tObSr
3oB+iVEb3iLdxq2dIXwcR2oS52R8SarmPsunoyZo4/deg/9LvpNyxP3qvIOXujZm+kOCcz13vQMy
JDda1AFsSW2MEOo006dc+Dya3dVE+eF9xq8YBZpKkH6t4xSSnQcDjGjkghNg5rCyjM9IAYEdbSgP
Q9OQl1MtzzZ/l5XtzsRNxZl46kIwFxiAhDAeqxy2O77yc14tXFAK680wxo//f+AaoRo/FhbXAvqG
m6MT2Otx0eLgoVDcIyuIqP/S0udUE4gLzGM2/C3QWNK8eXJVCXNvk4+kNicBa9cNWLuNHAEDGWpO
4tgYl0srenYzZIkdkZ9yjeq3vtJjlX0Wk3jRDFgb2RNAGm5F/2NDTSJ+M8Z93rxarj6aIRkEF4uI
iUgaD6MNwEzJs13Vj0OT78BgHVM9bp3J4dmtnlzGeCby0N5XpvmdYKrChev4+3bq9x4q5lU50wXH
Eh5h5Y0soKuHpoHFTZoUE4Nr7ICQIKWT4ZG4tJSa75OhIu5appTHj/s5AgIjI+PFyBFMA9dFqsLn
mj8Uep5PSyvvXMCT3OKGve/inPh/wzH21YfpJjshnFsvwUrGXu+K1vM9RHwAxua9Q22qhiGAAhTl
cOst4Abl/IyklYfda+ppUPpB+hquQlDrwMGkeA/D4H2Q+QcCidNGO/NOJANZg//pci6W0OmkUv8h
F3NBCeDW8aLftOMD06g224ah+2O0MA7YEbwUjC7bDq21ANboDFdhh1RqtLi/aa+/pTm3bcnKTEHy
JMHJsENmgBLJPxq+MIHfMBXTs2JvWzUdkZ+uqoJyl4mHsWxLGmKnt/q58/3TioLqBogWsjNvOLJh
KjcV7D/KJJBlii+jrB9q31fHIH8MmvphNClWWA5e7l7dKfweQ3B2k0vA3/006UDbUQ3Am9PBL8gb
tp7q59KahthqgbUUVAKYQsWyt16UVyHDSsgTdOWcPQPlU9RgfPEN49+xnqWyxhvfR9SHpDjHTsWl
jY83xoQmc85O5QxsWfWHHuQpxOkLEZZ6GZSe6GTDJ1jsBbQJWOSNpblYVab7Z/f8eCB2WhcMoZs6
mm/aGXcMlCQqvj3nCK/oYjvjF/Yr7pui/ZXzczTlbPNZZmGu6P/8IgWT3Wgk6Keerc5WmKK7wSZi
KvufZ0wnPNpoglOnsLDJX4VBcnXD3o4EpXC6Qq/n68AgbyGUVGvNHDv58P9Vs7hiz1fHbLGe7W5K
95pUpt3ecSzjrBfcFttvgZoedzzOdj3b7y3JvM9uIXJFmjNy0+ioQy6nZFgTPeltOSQX34GRMIQc
F8zl0CPEoSxhL1N0lXMc4ssqkz/h8pbAcriZJ3aa6Yg+lhSsqP32XLStB4QJeMxsG09z395qTxkH
HuYP+ZztRODdGarVO8swPhdd0vAcvXtctElXqoBxPbjCkV1Lt6DoyYMbjtfR8UgjVd1NMg6XKMQx
2bUdGQiipJsSOX0ZzT1dBdwpSvt7FikPDoxPWDfKTcbNYlvXw3QKaufaKPp+UFaPvAKFyajoWvm5
R1bHNYPnzgK/GPaZHS/ZMfD1gROz3KigJcgInCkzk79AVj3F3iRtLYPZqZ2to2cGgFv+4+y8diRH
smz7K4V8vuyhFoPpfqBw7R5avhChklprfv1djOo7kxWTEXFRKKCQIpJ0J41Gs3P2XrsRMGyrlLDU
ytBP4ry3OiTv4RS5igIxglHFOdA0sUISsXKiG2P9+5DH0lupyOk+UwZyZsLYUajm24WO9Zpe2W4S
hXnNqo/wFbHEco2sRzVqxM+xSvUPJBKybBoO0nwYeWcQuNThuHVqIcqOyCARFNHxAoZASYP3DIEt
TmO2+pFl+q4ySVGw9JYRrg1PoShfty2+KKVOF1H8wqY8U/Ci7wyZBb+oDbRkzGHGs9eei8M4UpYx
GhcC/s9mGldFwN5QKdQtja6z3pCvGPgSMGEJh3SWXcEFeS4kcQ0ZgsJSZoxex4vUbmIz2mANpT/Q
nqDxsBgVYdzh4jozhTNR9OGDTtKhm4NnpUlPTTnEyMbIi6Sx7UwJrQ3QpS8qiglV2HQNAUd4XCgt
x+dtx/Ca67AhJ9vaRyKb/nJY4rx09acijjd6RH+e7QmS6XorYNC19bQQ16UZ7vsp3WKLcBpZaE6j
369qqsAsRLOGIhUatBSxTs7qtGgqqrW5r1IVwJisjsUdlNF+3RA5RT+L1mIgIDCoS9NV8voMt8B1
YwqsSQbaqbEaNl4RnmOnpDcgovMXlJ67XgLtZUijB7PJ8EKBpGr3naidjPmsx2FHjkcVu114KRsL
OIrqN2uX3lNpEJJJI8EtgG+tddWZn2YzL7Rxi1mkQCkoCM68TwRKBX4yOHEL/KBNtYker/CCqJzg
Ov0xBGHjqYtEUFdRqGe0DSKtTbcm1D/SJ2iJTrAgHSEtLzvIXnBASGKLm5yf5x2OxYyFTq8bd7EC
9iMfG3XV++EZtZMrrTIUZ1qLlXkTIZJzejCVZGBWyJqxLbA2QOEzVIYrWin8G4D3fqUgcUADUVsN
+HIMCeU4YOfS03AFBJAUjQXSKghMjcCKrUyKPVHCA5wWp7QZUN8axiMVdRkvaMK6R21zis+0iLTC
BEsEUWfQDkrThZsY3ZodIqMNJyxxZGAlWNWrS10GUEeWqhRjtCpz41CWEu4di5qBRSdjSLIL2cTV
Vmj9U4FqdvEi7adhvjFb+aKbSSkv/FXbmM2azMCfUx+cDVPPhN3d00a/kIYWdJvWOv6k5GtTJtAX
ujEEfJ5dK4h3PfqnATMtCeiXxWDdoaSFydiHqlM69OwMCsNQaWBXIMop+le8BBTG6N7rFhl5iKRU
xoHgsKhLOJxlrejTkgWG3XjS4XbiWVBNuJ4GTX3rUq2Q5IfMtAjFNZqss/BTNqsnxWBBHfk14ktl
I8nNTc87yu3V9qwPfYpoFP+HZsDQW0s404I3HOMojaKnVoHXwrsR3k/QXrPMf6WjtdaqeDc2w3lF
WheUsuSFDh1XQ30z0uwsa42KTtD8hLYwWAns0gGbxVHkWhBFLzSfzl0dbFJzfNWkYFirYngnRVzd
ULgVywo+t2Y5cw9/rIZ4ZiuV0K90K2ejiOPXXhSclRa9NGJ7kQsKYcxY31udUg+KKwOtqIGxpLCw
w+vyYy/4+7phdAX0PJHgKfcdVr0gha+pJKhmKvqGdkS5CGXteIUuCKLu2mKnTfuvmbk1vPAa2uzl
ZPHWQZhPv2X3kz3frbBYqCvhYU7GS6YcItF8WjWTgl9zpIYjc/IUWYwe+KxMzOpN14UnXp2QTeWX
etaGVSupPBVyuEZuep9TQMgkJFm50MHKYI6rNPikWnejtjP8ENqcfvAg+c11r7JlM5gZMEYj7Y7S
t6ZKQdZzoeoEMBg7/psaEoxvRo83BXRz2zJQ2iFNeKgjvYPPEHltthR9RiBQgZ5tS/W8Knm46tFc
54BSKRC11EZjpgM8gbRjrsWo2mtWa7idxbKhyoKVrmSBY5j+k1oyZMiM+qnTuOe2ZDvWxYoFt1Ue
2NFheGE7w7udIXEOOaGmVq+inwUz1eXsJIRkdDJl3gYmCtY+G6xVCuprWnZBFXU4QysfdWMg8s7w
mSF8f93P2I4RPLLm5eUC/Zm6xjwjsQ/DUx4bmUuNBbaiRIrhqCb3BDJxZybawWU3nrUifXjN5P1I
ZPaN5NNumniP2Phff0oq0S5ahEkcf4ATrmtjutKDcR12iAum2aQzdRGyCV2R84aAQo2fZJGG0VxG
D/PC1KPyxyCFQZBFyUEzOirrPCo5SsbM7Lc0qq7qgSA9tS/OY6NC/VmcLAURLc0vHNPiq88cNkig
bmY9QbxrEtZF6vUhaUrGbbTpgPbsshcsJA9Khw02NpYWAT1BEIyzv2IK1KMT4SDbWqaISzGeYmrR
3y9cdxr9NlPCtQGOmsUDBbqAJUTi0+boS31RTVgrdHVnbPzWVaafpylAA59RNsw+qHQVs16Ptu99
w2sSY06zl5KTQJVQ7p6zMdxWZQuls7Q2tT6MHvzEBaRIIYcOCre6zx2isl66VIaaRYUAdJj8kPSK
iuLjMUqkeWU2uKiq9qGI6hdreQOFyqwAjp33VfqY0qMio4t3o0Fl2EMJdYbRdlQ6F+UukI+KdBlZ
fQ0UCW2GmZ78YE/kDCFV80xHXm7WMex8iaPQFtG2ElXOFUD1NyXa1in6DDmhFC7KGlySdthJ7eXE
4KTmxoeNbYNnmu26kVFpmtmZhM05cvW9PsPg7mQJxwNrywgLBRVu+blg48VD07XUb7Lg0OQEc6eN
hsMjy4DlCciHjWy8KBXYIqmqAnBpWW4FOH8rFkWwf4G2Lg1Z5JMhc4kDsCXGJMZNQ3+rxNw7wRiQ
eUWH0Qr11TC+iAqGdyFeyp8KC0NLF+ira8xFk5relMrwUM8jCmlzcsxwQEY1EsOeojVBA8jSEWMg
7LuIlIxRQ7LUtIc8iQJvkvM7LOOujrTG6e7QvN/lEEDg/42h2wX1ftJp1kD+An9YdeC4aToz1um1
VwZeAWiZuGRSxAugPdazAdemX3ZObAtFHxK2aVFz72Lov4mhbop68tCvps40ypnLbMWpa4S5BTai
Vi03NUUblqYMKphlQx152VBealBwpCQ4D8PiKa4S1m11+QIha1YtzdPE+BYL9XzAbOamMjsQIpTh
qBDXMMVIWjqtVRxRoNquFkR8lsF9Td7m2Yi+XNaFy6buX/GJzyt6fa3bqieC4TN3mIInaiK3mvU6
97BWBx9xXCCqPZEneA9GXzg3RJpzEgspRWlvRLG+HLSQ/d7iJZP9/mGZNNQMSuAUGldpHJ/pQfYi
hOLrDHjRVhIaWrSTWoOeut/JHbW4O6mnUJaCCfaj4UbGiO+O1bSp0uo1BWXm5UpxadTpY2dGGkXT
BGYhWVsuEeT3zajoAMuaZ42iLgq6gPcjKy2N6oGZ30lG2LimjoepR+o9TTcEiI0soZJtOD5JzMNR
3l/g+7tHGrjzl5p8LRdPfsYjUav6ba+NvJ4Ek4BMdiSxZuyC5k5eFOFTMRrgKKkzLW02Wp+tA5wk
PiRIusU5v8st6I0sSZ4zudrFOU1d2adpZXKPRNGUHR5FsmcZpiT1ZmJ8SkhtofJJsaXHt6QVoOzZ
ZQ9zlCMVB+miKtGlYlGGa6T0aQyn09hksU3mHHvX2ViMW4nnt7hUlQQZU6UzJxZBs1Jj/ZWgonwd
Yokj6n0zmVBepwanCHV+vB/XkQJ9sS9e1AwuWCHhyKjQgRmd6BIBAeki7680WCP0Ic1Lf2jvGyr3
YHAMhIGOVkYGmw5GIoL/yKlaMfOQqftja9mUTH+WhHgmeV8SR8KTzcK6tXs62nDKFa5W9JKzKkQq
X3D0ut40BvBUmolinD/JDckTPfkekfDapFB1qJB4kk4rrih7LIQFFCEDu2UzDC8aFL333wyhhk60
Bgo35hp1U3IBArU8V1GvAGNGBxqVh0Jhy59MvM38ub8jjNHTewmPa1Wh8uWjJYDW16zHadan6zJH
2y8o5jOSLjduKDEpBtsRCk4jvAAsSnQK2XbQg1LmZzIryYyE199Y9W0NJllumre5pbu/fFC1xIkW
JOWjxhLBnVXmWSH3PatQjnVD9x6VvmCKlLRxMUsGnMeE2l6Kbh9CHOr05QOLqrkpwPFjf5D410l5
ntCiT+Vd6Le303LmQKoyT9YEwzV6FwqB3cvzVYGlB3odfVEGxS4DrTVhEfeqSLoM2UNgSN5qCnwz
HLMW/h9lrWik+ATlm87O0dYHPkNs4MDSyn064S00BlcaeSuzCkdVYqWOWKq3A/J4SoTDmVnTN6lP
7Rg84vGEEKcqLz35KHMOvsnPNFQtY3cHCMaDKcYLlyKe4DfKWiZS0q8XqiKtaTFgXylUJdpRFfuq
L/t7Kls4UwcwkbkQ0M6gecy7a6Cki9y1ccTF4uCb+RkBNNR6yXNIE9Il+yV4J8IJukLabxszW1vW
RQIvH+1QKY4sqiUNfJTcflDQqIyp0tJIVFZCIP+0lGlDvQmCQBeqK3qW+LLh51g0EjWgt5QTJEi+
+BEaNbqlLhQdqn495NL1rPTom9rxSit0t/NTZW3VVsbbF27bCFgvyHGK6iXkFC3ZifmYOhoLWpUZ
3Y0oZq6t+UwXNHLD2bKDJAc0in3AHkn0AZHCXbYiFsOqmt9RjZhOoIJGu54f62IoV1gna2q2SwV5
uVNZemcNiPv9dulQ4tXBazeqDiapn7B32RnHileP9HaK4kExi60vEiLM+8QNWj5dQOAENTN0AwFk
FbirlONBG6GEZPeJlHNtSTsS7uBxEEAEGz5WnFmsXRGind1GOFxlpgGoNA+K6vdOT91Z67j2ktHe
FWYqAvFm6VLLFALk+bnUsrMpnitX7BQI0bQ7hWpikh5/olV6DvOKsvcYEgdBgaqt+KQW4WMEHRGF
5KgY5cYx2FaVepnE5NNSyySMCycXKg0N13dIdlWdz0/gaLSVNBCOog5vpTiUmwAVUSHOcGfUakuR
KWesYxLNERWhKaqfG/pYtjRb+Yo5vRfQ1SlBe0QzBJGIThs952gifzQd2j2/OFKlQoUG+Zp3z6ks
vTrB/R+qnQrMgpc2IFJkPlnAgm1fmRTE1AKHgV9lAu21RWyUStxtqvcRgl3bWhoSxBNdK/nPtss1
utWkE4VE+aEFhAw+etgs55VRW3RdwVNBSdKdbpzxVPAkOcRcDV6ksFWxeIvxhjLWlX8zUBlVOhAh
0Y3SmQ2NWPVKRuyl9KHX5Qh6qMrepVV+xb4ENSxXgWypcTIW1sXq3bcWE3UylTAOsDWgk+2kQxSi
j9ZG5vJSYz2sU3VnrbUa54CRaRnnmSR5pPJSbsN27wgyJVxRupkzcRXrWbnJFAWaVa/ZbUnmOn3a
yQ7aPVG7aP2iuy5iZzH7b7ncsH5oHQW/34Hiy52+oPwlfDn23BYvVEifi35RkMrgrokIzPACrBBw
dyka8Gjxu/UjDXu24zicGntK6XDRnzAHns+A7QBSe1K4wRTg+6E/KC1WqzkRKFXF0Vkaw1SWcSg7
BrsHtmtDDoO9kS6rQX7NVJ5AM5vIwJmj6lzRU2MjzhjC9BIHudRo7d60lOoci9ylEOOc1Qv6VXns
06ElwKGrIJ5nE5POxIyjTzSVsXbfUEof3D7pzXUXWIDp/OiJ+Kvbuje762CmXdGa8pnsF/112yUJ
jxcKXhSMW3aC/R2dvX3XCi2VLj26ipHoyunUcy0HuG+zSSehBhhZyfIad/L4SIRt6aUNJRJCeB/8
JTptMDp1qwENYNBCg8XmuE/0uDnTpoZiY78YLGZACjtRjx+luYtf61g8WWRH3eXT/GqNdJQ8TWM3
ZqBvuAn0fil6tZeWOYJLTCOYqGVf1p4itJqb+4Bcie1SdtgSysuZdoJh0OmVzPDZT3oWW2AbLvli
T0uGrSWL/pa+FC2pmBBbWqfxoUD9ewin6aHoZ5IPqtbcTnls6TtB2ZtLWOL7/yQ1uG/eQ9mw4yJ1
1dvgGMnQyoaJBXk4B/RMLFUDUmcIVDLFbqbNdi8NZoMTBuiBn1HWQZFOwUYil9Mv6W3GUeGFWpat
zX5466kmbIRZCY6SAFakVrERpxU44uWPElkQ1iAuryrCiPf1mCX7XKNAjUQ05Um88M1640szPo5O
XasSsVFaUez8ioiqSYe7JaiwGmWRCEOjEtQLJkDtQjZkywmiSF4Rw5oAiM9qT9Wn/pTmVn+KgW8C
cvNZ2w8jwtJQWVYc77eGFUa5ZigZqw71/laViLytGj1QqD3CBvbTwt+XcFsw4bHXf49QzgMIeDn/
bkVaY3nyJ1DOM34TJzHa5UdSlNk6fXSsoZFLPlL0nOu0ylU4qX9e9FlWp/27RkYxjORkEQSiTeG0
KVth854EWuekbidyj8/aiNlmWuFx0HTQ78uvVHUGnpa0Oa66Cfy0BBWJHI3bJAxbt1LEYC8N+vJC
SgHvGjJxAEaEr5pk1I2ULoiFJYRQWXI8uTXKIeQGrDWYPNTsNYM3dHLPiynejrowX4hwITeRKqAU
orgZSCYb1BpB7gQNkf5OnF9PmhVcZ5fV8kJrZOKysEp1d7OGac0gll7v7qRgrBT2kCuJ4HIEIMyF
73FpgRwm+6ZBHNmJxSmAZ+ZmdaxuRUCqcDQQircsvHZKmyFUEZqgOleT6bZVc3/X/jl2s8Wbsgzq
BEffprTUq0BPxqMakUCnLyMX2Up8mLRYOKVjfYs0ejqPsyY6GmZCd0KZoueBDosdleh2EAEWmz5q
6n0OxQ6nAcedepCxGbaSgWUqoGgFrAalPxYecbj689mHjgLSXkKHRGU4ZloTaZsG/fHPjwjVyffe
YyMlOSjtGLHAKigQAoH0f81SebqbYEeI5Yj/1kIP0+AXOb4PxFqrEQepUrbhae5ReY7xlj4UxSR9
Buuidlgji/xViFtmeTFUr//nV3mQIFpZrhoPBEllwQI+kYt2MzTVqxEqupcRz+RIfEsLC8GBd21O
GmldOTMGyE1YB+ZOk15oYozHSSmzfQYeSym05iyU5av3ewTkZnFdU3kgtaI4zKKoXSc6ArawlB56
o2jdVGQbGSEBVNs9I6LAnGn42/gm7mvVI0GC+6XGBJ4jIrRlMdeux5aYPxXSLKJ1n1JUC24qzGRH
xxV9RtgCRRHIq6ZS7Wpop2dZx+rDtKoLTCqXLNT180I32puKLWiYle4s1fSbNTp0cFTrg2aK6YFw
KPBF0wppMuDPcaqudNJMK6F8jixruq9EXaTVMpB2YXRe1AQU+tMx2WtKRQFGbeILw6pOcm9ZniT6
xQX1T7wBxNK6QbNcDWvGFykG4LzZ7TqIo4YjPlIBzwM5xXiUw8t6MC/qnqyushkuIQPqW7bsiLOS
obzLxp9+OHsqrJIR78VV4Fvala6abFi0+BH4lejEAlvgoK1OpoT9XlVhPqntAdKrcJYzZy6hU/T0
YxnojSrlB7/0EdRC1DjBChXPA4zTLPxnxQab1fsroodOlDvYkUiVUQJofxlyJdyONWalUser2Adk
N+n4udmPwsETjWB6xFHC0jas14UJC66vDU+e6uxlSKHagrySjoqUkygzVndY/QBAxjAGAw15fkxJ
9grEBxEAQha/0jtYT2O4q9tSv6lQ1zottK3zIekuFnWql/RDCeUJu75RFCRqZvBr3h+LQU6igz/N
4mEQxJF2DTGBwPoZNL1qXUaugPcIJLuZnKhVES9Za9FBC1NyG02Ig/VEImGqqOw+BmNfqKyh8d9n
u5Ziy06ZENOE1yJlMpDIeu3M1VBtDc2o13kJ8VbL1YKJEnUZSOk1vUJtMyem6WkBwUwYyI6dxOYm
DiWmecyDsRlDiu4hKmbySBAsBYEB0F+Y92cjykYQqkhlojinOK9a5LIyqSNeFE4Kxh5NSRy42ceE
QO5NSgwIwqICiIZ46Jkv1m07iPA85zNFLAYeQ3SbEc1SDw0zD9MACWAYZxAqluFUNUG8DYnE3ijj
39Jxm8VCfW4kIOVNJLggiCE1tN0mRNcOVvGyBi8Bb2VwByAaBzRc1ibhPUrGHKElaNVJv4zwe/BG
jaCJDgcTSinA8DRxM1pYaloThiNn1EQgrlLCCUmyLY2NTAJpMdYsajOTrVDv33Rm5pm+v7yd/Geh
zuYFpUWxrGu8udIua8UK1rJuabZVymsjb4xNm4oPuazeso7IWLqWpjObCAQtGVKvwqOBMwWAbJ9s
MgZjHgfSMRpJdJlQ69NMMxF0invmtoJ9GfKiXIieMt5QWoMuypRY1vdNttYZlF7ctdK6SAv0MdED
fbDIZlLHo4ThEvL0VZcJj9Ey/02Nct4ziVNYrc6mRD+GEw19MRRnV+nFW4VqlYM6fdF+GQmkxQPK
4/GWj0NXELVOQfLFBLuTdCX13MgnaAv6jl0NHRiVg44QPxZzDJUiBIO4etQVngM3CNVkmzLl5jhv
jEz4WQhwCyWtAgIypK1XgAEYW5SgSpSSW9IHu7GPHkoW6oijIRpgZrgZywLu/ExgYDL/HKXMIK6S
0/J2WsGz8F1Eu0dRxkq2ID6IDwu3kTjgKZxXhTGwbaft5IjqSAuvMpaKjKP6cb23yH0eZYyNplhd
VopyZMFb8NTUrzXleiPVqKqhRCp1ASs1P6ZpoUmydWZsZ8lE3lrdq4V/1krDqz9gIm0a/dFi45aY
2p472q59NdlIo4L825huAWERGZoMZ0LeV9uoJbyyX7qVbSZRr0URXFMIbjXSNuIe9wHY8pDdfnMj
tYXpwW0uiH9l2aVL5cE0zXDdayJxqrRH4MaghVVoUDRKQpWzzFw29ERLLAdtq/F2VAQ2yamkcgnq
gtg5QsjJ3KxVZTPnJY6ZIl4rafvagshyguAy08f2MEZq6dLGOahFTgLEQMNI0Pd9Aq27n8+yDIl/
LU27krbr2kqa20mWd+8fJJnhzBDPYF+wcBGPfi5lrqoR8kgaKNOEHaWY+ynJkgPe9BdGwlUWzBoS
JZqArOovMOOnLvbsHTFFtxIwCFvpwZ3jIiVEcRKvYmV6aBjEbrv4VowYIaNJQQyJYfJQdayNlhgV
LVFR+4cXUyEOD3qM4CV/iTWqgH0CccuYMSrr4jYR+lsSxG71ifdldDQBYAMCL+FyTeS0MRMvb997
OgHUhRfN9hwB+hbzfVvFL40BZWySVuqAXUMVrNuOjLJNyaSGeJ5WSIVgI+zCi3juntWaohZpfqmL
S/gh1wxMYpl0rk/ijS4gQ2UjRcWnSB8RO+oe8YBa3W1zVgd2VVAQKmRqVz4IN1PTEECbFNXhOQJt
iynexkt3eCP49UuDkySYtCcS5yGmNO/Xz9QklNlRtbIUnGcN3zUpKwpSBvgv+i7vD1lRVxf0UOB4
zBnJEnweKxS3eY6uWcumHbVY/zKgdtTq0Vupsoew+uC6hJVDdDl7ELUQEfsR9Prjj//413/9x8v4
n8FbcV7gjSny5l//xe9finKqAey1H377r+PV6vr9X/z3T/z15/+18S69L39g/VacnrK35uMPLR/j
vw/Kaf/9sdyn9ukvv/Hyljyli+6tni7fmi5t3z8AX2D5yf/fv/zj7f0oaA7e/vnjpejydjlaEBX5
j3//1fb1nz9kxXi/Qn9eoOX4//7L5Qv888f1E2Lr//0P3p6a9p8/JFn+hyjqlkglShY10TB//DG8
vf+NZP6Dv6V9paqiKlu69eOPHMB5yAn1fyhItwzTMiwV9KXJP2qK7v2vpH+Ylq5bdKs01GWaaP74
f1/8L3fuf+7kH3mXnRdR3jb//KH/+KP88/4u30uQJdWANIEElD9/ebqEWckPSf8HujYWqqYcDw08
0Lwg9jGuvSQWPZ/X3i/X4t+n/PUU2ienUP56CimQOwnjQXrkqVRM2Cgh5hYr+ptHl/969CgSxoho
IRJWIOAIA0wtSn48YV9/9uUy/O7ySH89etMahV/GEOViokWV9Geqnb4+sLwc4XdHFv965MI3U27t
lBxd/3FyHhubrDyS5NB72Whl4B7a5lXveZN7ReTg9uuTfvJtDMbZrzc76EhrCZQwPfpIytLynhXt
nzPCXyaEX+/xZ0dmmP565DBvKlh1HBmGqoZkpjS9gUSn49ef+5NBavAQ/nr0rp/Tykyz9JiFVFcB
HOXWvvFvEuPn3zv+ct5fHoJ5NqoiV1JGKA2MTn8orb1IKwyu49fHX67Cb+61sTwZvxwf6IFKsyxI
MepUJIIXKT0ia1yxh7wO8npbs7CGZaF9cy+05Xb+7nTLTfrldGNW4Ouo4/QIAsjrXc0mmsIdvNFl
9W6DkvXabX+tepdwfe2X3gvsLZwP+w4VnyPY80a1O5fEEQeoiH36ubnYgEqwD97Jo43uwJx3XWGL
hpRfOiyPva8v0We3+MMkYUIz1pDBp8fQnPGatOrRqIVV2edXFOPsr88hL3PC7y7Mh7kCB1Th1yMn
sWzRO+N7P1r28V52rtfOtPLG25Pr0Cn4ZmKSlif5d2f7MHfAPmoWVF96vG8PZ5FzMO1TaL9+81U+
e+A+TB9qJU0pyofkSPz2vbkm/3M8jFtrFZ/Na/sEu8jxN9lB2xXXlKzX8v5nsArXX59b+mRCX15X
v44vnRIAjDA/Od6CJXRob6+Ws8FPdhkTG1f65jtKn4wJ/cOk0neqRs+W8+xReXiWvTo7V+21V9rO
bvfdTfrsu3yYWiqhEqtsOYd4sTfsRyQ4DmojO9/wv8C97b4bep9M9/qHKYZor6FQsJse3dt7TmTZ
jytjVTjnmJ8i+3TlXF248TffSfnk+dc/TDfl2EGTHTgX3kH+I1rLa5gBYCLNbmOfIYnnlr3ZvaPz
JQ/O6eQ9eBQvnMbtXI/fxrYD5MT9ZrR8MlL15c9/mY1Mo8CQvIwWl6gK+/k52ayut/lpOpir6bur
+8mjpn+YPVJrmvRM5hz7ULbdwl7lZySpOWu+3pPEVBbb3mRffDObS599ow/TSGDqkUKrMjkaI1w1
P9RJ2mLT6AGhqXek2+QrIgOk1UCGiKdEWL5Y9aPnicf+mM8EJVPIM3dpr4arby7xJ4NY+zCIW3DT
U7IM4mGXHsRdfM09tuO7Q7HtDgiCnO8G1ieXWfswiAd2H2O3DOLwMOyGHYWmZTTBiTyMK8F+fovW
o3N3nqybw7B6OxDBYqM1sGsnWF18/U0/mRG0DyN7yRCou2UhYIWEBgNhCQ8NKHwVH+zXJ1A+u5Qf
RmtizmlUdXzFW2B/u/tX37E28u4+3x7PJBsX6JlwhkuQt2h6dV578QnL3SE4t3bI29zsoDPevhtl
n13sj2O6rks1jPTs6D+ibb5DEbK00R+kG9RZ7cPXX3cZIL95RWkfRvIwF3RPLSk7luzBgeRqbD/R
sNIOI5pAQxVpJd9cWGk55G9OJX44VVdHDfELXcLb0O3dx9E+FAfPcV6//iLSJ99E/PCyRUqVFEbT
L/Pr8fGansMGr99qfV65TrgLzrr91+eRl6v/u6/x4b1bolyh6sPXYLU+rohVdFazTevGI8PRyW3v
4SQ5zm6ziZ3q753SsD6+btG409ZdTul23n1hHx/tt7W9blmTcQEdZ/PtiuX3X86wPrxwNaFBQ9Ny
EQfvbLVKHNu2D6eLfP31tftk3qRO/Nc3QcwMSDLe8kUAzzmykzm8fxxM77az+WaCUD57z/6vcYA7
uw2k5NgfTOimW5xz2/4wecvOSne0zSp2IQbuo/UazfAWf2K8iTcpS1zpmLibYf9z+G7AfzJX6R9G
CjHXSBZ6OTmW7r3F1NFved+H7svhQdiJ7mR/d6Ll5vxmRL7vAn55v4opiI8yt1gJijmN5m2b38rZ
M4bohb/k0rj9Zvb/7DwfBscwFK1A2CjnqY99vEfQ4ormE1KYXSvCQQF1980w+Wzi+3ALe6NUZ1Lf
mfhGmzULAS/BG2zd+bIfveKsu/v6NJ+8xLUPt6cgLjXTpGXqazdK/0Kj8pvP/8kbRP3wuErk1aST
IGZHAhVKf6sU8PmR7nz9qT8ZVOqHm1BOelDRnieIdKwpVOfUDVH8I1vuEQZ9fYrPPv+Hp7SvyTCQ
K07RyLSF+8dExzE5f3Pw5SC/GazqhxUEWoisJV0lOwZVjdTa8HThRWme+/kigFP39Rf45M6qHxYJ
VVRIWNY4x6gJx4LGaB1ZV18f+rOPv5zyl2dtjnGNlfGQHGNiLwFu6nQEshb0VeS2mfDNNfrsXaYu
0/MvZzHoVgsl4SNHl/wy95jsLt/u7iTnxHvl1frmIn02kOS/niMFGEfrlbnYAMUARrJw9Mpai1X0
Exb9dzWuTzYi6ocnOaJJJhISyLJcXzcOjDvvctsettema6+zbXGAp2f33oN95TuJ7RLQvCOObvv1
rfps96h+eMBTv6LgPXJyxb4Vd6Iz8q6mFbglEM32uoODv/mba/lZXeF9I/bLDfMJrAqtnlMl9j3Z
luzuXu6IWTgcZ5uW7qk6LMUViiUolFdffzv5k0GufJgIIENCjlPbZVHQePtjtNseLgsndm2bNcGu
ZVWwsdzN1yf77FIuRfBfB2QiWbpUB8vJNBsFvb1abS+ZcuyHJ9+++m7bKv1+9WEqH+aGrO0suV6G
PX3Wq8C+bG3PO+1uNsLr11/jk9H4vuT/5S6ZI+0pBc/S0U2eKvtFO56uQu/rQ8ufvLOU5Tb9cuyp
CyHrajxOhf2crhL7mNmryvFd+GXuuX3TnYX2xc94/fXZPltLKx8mCDFCU6ItVwqHrn1cZSw8TzaL
zm8O/9mN+Dg3BE1VKOb72CpsZSXZ2xfdtnf1+urrE7y/rX7zFnhfvP1ytfqWUHkripIjNBS2VO3B
NX9eX9qBJ9krKAZ2w3hWt2/2tndsZVcdmsPsnMINwndnh77UeVUvGk9fX1jrYuvh7rJZuO2r777+
J0tI5cPE4QtVpPrvny6q2P/gozMvyyrWicpNM1aVobqhkwK4j/fvCkgmjOLSz7cloXq7ry/Q+6l+
c4HkD2sIJUPhE+Q5m6XQWY322yUtxZPdrFfXo33e7w6UNJxitblKHTe7q1fyOne+2wR88mKQP0ws
01g3VgwR/4ho1aXOLiF2imMoGi9ff7fPjv9hLvHHWOrjRkyOTY2tbef3kFWmp0h9+vrwn81V8odZ
RB2HWKP8xTvHsFdHyhNnl2uG0Q3P+sXfPMWHBYYYphZ5kZzi9nZ/f3/cbi+9F/Zi39z8z+rG71P+
L0/HELSDMpnswlaju9puqd/s/u4n/zBxqLiufT9eLg7+FXt1bV2ydWWbV699tsl/dwJ5f0/+8g2U
Mf6/nJ3XbutIE62fiABzuG0mkaKybFm+IRxk5pz59GfR/zmAN49pAjMbMxczGJHsUF1VXbU+X+Qp
GBCYQ8OIDcu8q8C4rCW/F0do2rk/fr9LxthzY4zQdLGhIQC/BZYaGCvTu2D+vm38j1+vIGwT9yMG
qdB3rwZBzRTRHX31XuA7Tf7L5mZmm9sf/9/oIK0NgS9tW2qMpWnMQUBSmJhHq7xh2ZoiEcm90Kz3
V2PXazvjbCEgR8EwguVUfUO6CXc2lkcQRJOjPqoyGbS9HWmuqkHZBGnfgdhff4/It8v02xvPbYLb
BgK6jbFn7V2lv7y+GyigI/SzNt1Zbl89nZzTd/Omd0gf+wTpY/1tSk7sETZA3U9feY0lv/j73/+Y
mNbzc1Rp4DVw61Brr4D4YHJ0ZBifiHoz1b8/dsFL+LYrPx4iREWQcgEeAvuxK5DdUUuycrJ8RyC/
jePMcFC0l6P/YDIcwOk6HdG20GvfQ4xVOwB8SCyzR2qx0w2LkA/1Cad6ox1x9DHqfVTvtxjZGN3G
vK5YgyW39TtP8+NT/YpXoCY8WYNGRSGWubMMq96ej73qWZJq8toJN8UqhCPWvKRpvfz2/TPzk0m+
OHbt/8b2+yrS0x+6auvQLNTRrGx4BTnf1a+vYUtpaOIBWUZ1V6Z1cfHMnJq6kpqknwIeTfnYXQ9X
Yt6wRHW7Ndfs9vRLv33dzCrRdONBMG9ani+Hg0XuOnzwv9ckt/TTM5dETlLIGU3J0xoOU6mxZ+0L
Ja+TCX9A6YyIpkQOJNsl6pnGFZlIfMQcMmENdQOIw9oITt/xy/fRM7tFhSLVga+F5VIanGb1hExW
Bxv+749c8v9Rz/KPVQfajeHRyzX9vmYQqybkivzgZe0KbvH3Z55HFkEU2mfx+63RqbuCWL6G1nsN
14nqmoVaGiLx30/geCWMuCmBymEbu5qJ25f13Caz9Osz84Ganf97emsw8RSpVMuEiB4JV7bnQn5W
pmdBDNtDRBXq4zi2tYLgevyIg28gqrZZCcCWoiR6tv+Zmg4BlsIDtO0LLgGMa2RapqnDhucIWE9/
r6OFp0jKbBJopU95akozb3cQDvq6Po7m7QOnkYNTUlUl6+/HLARhkjKbjY4qxyxV8JhYg4tOpoP5
66SuFXEsTDaqv/5dSuBpirU4/by23faYjzP2wqCt7eXpV/7/vSwps5nw4jCArtC0l3eiHR93FXmM
Ks7v5Gina8/4PSaWlJnFFSM2gobJZA+3O4PSsVLVtVzBQvpDUqYt8uPoGtIGtcHcNMeDCZPovTX6
1apvN6AUT+RqEdz8Tvt6kz7+42zPLHCLihQKeoT4mB2D6dZvDtzlFfO+sPFQ7Pfv10hN30IRGT/e
6ay6yyaPrtHwgK+1bN+0Jn+Z7qmK8OdwMcAUjGGIeHJsgWfjoXn8ylYrQzNtq99+e25WBSmCdAwV
7iT2c0RGOqiwUAsZOumC/vfgLzgqkjzb0ULng7XH5NkOdq/VGAO9SdbuhVahAGJeW3JEeuJO+9rb
04oJWTgqgL34d7wa4Cso//uB29gaXwb9I9dNx73s85UUzncK9LdRm21v3IRVkGXDJz2/7KbiLIlo
L9oOa6t1DszWsjRjx5uDDl0dcubs9E0vrMay3+53zt7bgbFZPRWXlsbMEsRJMAqZMI1t7tQOrb9f
Hzi1SlJYirl6Li49ZGYKaLkcoOSOh2yfX14Z7XAG28TZ25evtR00LbbfhnNmD4RUSngXVXyICEUT
Q5ipVktIYBE93b99eau1NQt2U56ZAUjD88AaJ9muQKcGHT2F4fPfa3whbyHNazOLQqlS9H9luxcs
t4p4p7NMHo8PHRBac8OsHFoLVafSVIP80xAEsgQZrHiaCNbMnVa7euTaO1PRqat5yKZRNkCk6hOy
lSszwy/MzLx2k6a9sIRwXrajzdgJrRGVT5DkO4TX4Czb9LNC3v0P1zofIYVCaC2xpvor/61yFLsw
dLOFB6LRmtqQVJdMBAmWhf8CnaPVoHLhlJLmtoWqQwFSBtkOF3fBRXGhLMhlCmtzcgA51wK64hLK
QVRIXdKAco29LqDb6fLfJn1e4eZmUg6xnSLETY/t7aM91F219wNw9Ha4v6e6vTIJ36mFX7aHOLPR
aTVS6OYow11tacnmHQXHMDqBCYnuDXmgNZtkl27N/1ryXOalbmkD7XNmxMO22xeYNahAGQiFVkbs
90gI5Lh/F3CUybTYxvhxuPC8eohU836/2Gt36UsnzbxYbRQKIWdpTAhC4tjx9rCH74n6YK2U2Ohr
1UA2gw453Mi1k2bBoMwr1yTeK9mwwPdQm2fDtY2D2Ri97bwNZDVuW9iB4sz4Nh0VhjWVhrgtgM8t
GUjoA2mAVBIkULRpq8eqvObzLU3PzA63rlQmXIXPwT1Y6bwbD544jKr854U8s78hQCoc9FaxYZ4F
gtW1QxxnYNDQT0bu6lqiZimEmNdUtKA2DIU3PebFPzKGYCDR5lpXAioVeShICD6hjyc5sCureiG+
lwT531XdjkkcS+h+R76U142ACEZt7bYvIDYjSRuYAZ6Y62ejReXrHoXXW5XfxLgJ+VpbhQvn87yA
EGq8lQRZP3zvDsfzldorqnNHYg1KIVq1Use0ZITm1YNxNvBlMM3dFgG+twfk+CDayHUxmL3MiSzB
tNfMxPdtxS8Gb14oKDFdKXPQncQ5Zzco/ikdJFtbDapzBSHWdCWbOTE5o+qdsyFwopc4fVCfvTae
k+P+2+Nn3p07SBQqpPF4ZVPpQIdoqdZvzqKFtm2N0j8yZ4DKYr5z92u33YsraObGiZWUFD1dh7iC
BhzKFm1vUxCYeWUK5K/W43wjd2fy6VAbfqONe4n7aFNrVhbwkl8xLyT00C0qiwkejx4WmzdL5IUZ
zXKtfhOYrsETwuhqooU2pa0dM99n129jPDM1cjGG3jDikdsMLoXN2vz//qjnxEostFib5J0xciu3
WJVWgw2jEddxev1Svunn3aiVFsYG+zowpwz/fbTPlWo6DkRudZsy1V5HfHe5hORJTQzKQvdlSP4+
wxYHa2bE0AsSDOn05sUXSs5bCzN0Jni0v3mrNPL2tpo3XKhWlOa1SGEod0wnVOGONX2r+spRxVrA
hLlaY0BJ9jrVXlTGbY/zs9pQxt+ft5QYmdcoxVQBtaFpKSK7jcq33avlCObb2gmzsLW+/cwfkb9X
xOj17PHr2hbSfGfM/ZVFDlQ96mgM4PRY/5K01Yv2aff8ssbm5UpQdatGb5qpZ1zCxAZcAWdPw11a
63pZaKVAZc+/hl+IIKXufX9No75mBPvlHXk3cs/t04otYhdsOz+zRRVKYOomxzckBLty0AWjItb5
JmvWAVs0UU1d7/eXRBs2l7VHLvjU8wImBl3eEsPgkf1HanFapKNUOrLYw8NIDeNxv9vj01d7/3u5
LThQ/My7UfK4Z10hwdGZVMUxyCreiduEW0nqL1x9ITr6d4KafmDzUY6znfxU6IqBW5rE3p1i88Sa
GXnh7d559WwG2Vhg57coagJ5QLvVOiS0zMtGzywZobS/vaCBcGUDfBd5/LImpdl8CmWHdA7E/Heh
1RrQVbchFfgVYSNUunLoEDr2FoNSinxTaOhk2ZjOiBg43iu2YjcWqOBmbK/W4y+Uy0M16t/hCUta
KKE8nMEdH9RDYqMUmtdIu+23kY4+k0OIXJk4+czmndEvF3qT7zZTNN5svYNGm9rz2lb9rkX6bVhm
64ACVj6WC8RxHHkBSg0Xd7DvnS6bUGj/ZND3ImygKqtWO9ND7xpL3hwc+YIabtCQrTqDw+jN59vq
DpgOod/eZnY4ua4v8RSPZQMbOOiQZzYUg36cUTSlVo6EqQg3SLQGl81GWAntF7x8aXaoMEnd0nnD
JrshGAFgu8RQ/aT9XO2SKwjWK0fXgvGdd36BNSX76JyHEF8MpWtgpSv5VsuZJhfXKLojkQSC10rP
51JCZF48yGRCmoRRjmOk1PxPznjHSa3fWGPQKNO217bTknWcDRtVc40ISh38Jsoz0W1hRFA8AW7o
PzpG89LAhoLWUgJk0W4wKaRxEID7qqAH6sN6SPpHDbNIbjpQGiurYMpa/LLu5mWB6JYrIdiLx03Q
PLSp+BFEyFk5hiRzm11yEEFXzNCC2Z2XBIJnyKSSC7Nbd8wNUJ1tCPXblVW2lA+fVwLGbsCDEzxi
6jUDEA/tAbcI8chpLR2+cBkMxcmZ2cqYEgKe0wO29HN+BExIAy/04VS4DewsFremEeLivw+opZzC
vDYQ7LKIB29jCiZ3RqAXpmcnJjKTuG2x0OFtn1D9elOcv5+2+GkziwwO0JhyZYsVoG53o/EKKoRB
ziY0Y3v9ba0TbMnH+w5DfnhhUi7J0A7DU7Z1S17Pnok2wuq4diGy5LPMCwSD0a2kupp+vtJZYCyI
gWav6/lhwqn3iEmdGs085iQ5ekjFrPanLFi3eeEfqCVNr4iQGeVP3GVroFkRz+IReZuP4+0e4py4
/D1J7IKxntf3gb3RcUE9fZ8WOjWCYcbI9NKAdYg2Pqp4rZuk8kahnTsj3PPo0bZDfe1ebik2nlf4
cVHCyRKFz3SfWvRKhh8HVBUiHUTKr+/M/5N2ighEB8jGyXVHvXz+/dFLa+Z7MH6sGUho1wXEE8Md
rmWl6X7fIfqbtvbrCyfuvO4vChhI20XYZc9bgRyuj9t+v2LqFpbF9yL98d4h0HAppHOxfzP9ZdQ+
Pnpd/3tIFozovNIPQongRqT4ZReYGVSFQeDx9e9fXjID3xHhj5cepC51gfiYzp2X3OIMX5POPO5E
IEwNd0xGkOsdwG1bye0s+YHftu/H4zqldMN27MKdQBjDAMWSbJObYHl7ysASyy3R3lHICCgGlITJ
mdfOiHT6UEWFD6FMxYb7JRLW6VZeZ+l6+Dvy/vE6cZsCHy7h66erNRRkM9tXGQ7q67un81ap3yFr
aonGBSXyn9D0X1knS4nveeFgy9Q1KwoYBJCLtMNUWdmiQMZ+WqufWlgu88LBBvK+U3luuBNpiHPS
Zlt//L1avrPNv7gNzCz/yKcQo2E92KNcozZwn4EZs6gNtKbV6Qg5iBYEsvPt7eNQv6DaSEdxoWpo
8itaLVn1ZUubBzCQiWu0dm8nDuApxDLeAci2lV3SknC/B6hDhSNsC8TOYUbVtXz9kk35Xv4/JloK
XT/lpiFHGoVX0fU8SVfQGksasjatS4vp20H98YyY77wC/DK4OoaykXe4nptaCdHDvmntdAsVpk0F
U21fAAHYcZZgrV3NLmVvvpMGPx4s1wUUHYVm2sPoM4Je3JHRRmL0W0olH4EVvnUaUnp3Qd0AfKCv
iZUspae+vbIfjwVgTEpCBY+dNEMCiIe8ohyVUhHR5sQJUBv4hlpbSltLUCx44N938D8eV6EkqKXa
XnK6FtQ1tB/nJgs1R11mZX5lZ07L+LflPYsNE14J5FoeJIdiKcgH1vxNGNodIBlGTEMLNE88MHih
uPP3blr6oFns18pVnEZSMjheDAyvLnO9lrbX//bbs3AFsJ08oxj8NgcRJTB0QaR20eOZ/7dXn5f4
CUIgegFgyQ5feIYMBU/ccXstmMuAvf2nD5gX+QE7PYKQwYFHqDSnLIbwbRu9YbhWfn6hNFyiZzed
LkdHgjuIvSOwqI3uclXKaaKkHx70R6lgx7I6B0Xz1F+TnliYbHp2fdwmbli4bds7CS0BspRBexEa
dD67snIXHEV6euyPzaEUjOCzfA95Lg5bsY2LQzEhnLnKQCGdmgr97e9pWRy36cz58aChKliQr+ke
bE9YNRFi/cCREvQKID3SFvtACA0WXS6EpRozZBpmZb6Wvo/797FZJSuJwPuDA8oR+kC2Cltr0C9S
3fbFh5DUysexv+//ufZA1lCIixs8pZU77zJUADihlVPQOIiZ71vIEpxaOW+2Q0l7DoVuUUINoFek
iQedeqldi82XlsrMLtAc4Ngxh80l8Y+63WfUW94e/v7CJf+LntkFgG1AZkIRmcPxrOwEtNx+Apsj
3QToi+8GSPWfK+BMdS6qWHAhFP61KkC2VMSIURGK1IeUL9GTGzTJNqplVwtScK/rosi3Pp+kBi9J
JYSSXYTHaco9CWzObuU2mUQW/XzTUC1r00oOwdVJMRWgvTF5lhpIXPbUJF6cD9VdiZX+JMs1ZUYo
wj76iSKs2ayFY1KUZ0u3o5VqiId4dLZwTl4gLoNuqfMRHTl7pNe00/Pn32O84GuI8mytKnIAXnE8
jk7RvA8d6I/UrlUmruG7VEC/C/y1wH/3BUhsJSwZmZXrlO9E9v9/eEHv798tAt33wE3odHQ0bRK3
yFAohls9ATpCqHLK1MdI8L3mERfTt9vHfb/fXHL1Emhfp81atehCvx5KXf59BUi60cDa4RXQ8KTt
vnsOdwhdnyelnXcD3sEZf+EmAQ0pCJUdxrzJ5O2CvjGCLEpDPhuyFuYtZL/FuYZEAeCHiDsTvIo2
KRtB7xVdXu8BkTaRfsZAfByPak6e7FZ3yZu9sS+b09r8T3vpt4mYmXqWKtDNjAyaUwECkwmnkKuJ
pIAdr1zqygeN4kInl2p8/nu5Tav3t6fNLP8wxKzI8niakkK7NG4B3Vm50/jdDonzymIviCkJurij
00z8E3j2JURqGfCWVl58Go/f3ny2T8bRl6ke4D8sWLQtGa+vBv6gJeI8tTH2+GNilu6X0+ai2ndI
eZ2+OPK5gwO9knP9vnT+7QWmY+DHWdYKogxQ8P9e4AULdYs+wN3LVIZsnQ/GboeXgpE4mx/mfr93
7s5xj4qei43bXm0t5zd962+vMLP1nFtQI/SWR0fY8jYu2Tx0Kk2L07zv7Tc7JBcIC02R51rhzUI9
KVRG//1mlxlYKUJ9GkrsKBR47bRX9Ee9o0Hk9WChxt45onvsqD+hkWiyFpPwF2oepvf4TAxJ+3vm
GXr6vF8+e17I3APClfoC3gI998rB2+CK9lnTXpFJg9Le+xXW6vE4w0qg1Q2ywMjrZeSADsrt9tWY
LsF9zYI1QwcL1uPU04zOq6/Tk63fzA/0IkArDW30xDyjQOZgoYrU8JAMJLf7PcbniEgm2ReEJZEW
aflTfwh1aGDrl6+/v+27Auy3T5vZQBnyCGkF5UZni5b7nbEzXne7V007wQqiVher3Lriyybxzumf
U3e8q330BFJEAZb8qL79Tz0RtJFvjcEnaAHaF9u2sUm2Kwv/W1rmt3ecOb+tKKWl3OIdn/Fu087D
3GO8buikuV4xWpb1alwfZ7RcOPrbXt+beygIfWmnzRdeZovJ0j47guTfisVcuJMT53XbVZinvh8k
eB9cgz1vn7ev14qg5BQTeD1H6mNqMNmbOtG/TtvvxkEbapN/z9eCCB7UI//dEJTUsBQisckreH7R
ts/PODif0XIyGaAH1toRpR/HI1pDsM4u29MFKw1XgX8/nFG+I6b5VKC9Yn6FESm8JyMdNDgJpJ5V
GSohVtTLGfQAAK68ezXbnugqkXwtxYVTo1Y1x58FNEZDXVxJz2PCKNuaUiQQWYNKIB2XjoITVFxO
Mj8aaY2vGFkB0oLqKh085RaK1IEMsZy+STkNjF4EC4ro82gbB8ub3kYMXF299OshgOB8FZ3lwVUM
L6E48ZTkcTkScNOhZc6A/netgbV+ASugUnSZhwx2Cy0hk/YK6hlHBzaaFFKbIk2TA5817msYArwI
xTAh7/AjVafRQcRJKsPz4peS0YA4AsvCm1WQ96kV12688X2R3nsFV0EUxOuVW9EEcE2pJgN+TOEy
SpUjXvxQeNB19HD0AoEE/MDdIn9MLy18vbMccqUupzSwf12DNIEKcJN8CCANdxaK3u3A0BT6mqQy
Rx1rkMkDh4lo+VplvoS7BJep9kzTu0AHAdZ+DGVhSAy6TiOwBrMAAwTReqDeEwCqEEDGGSDidOlZ
BQiPdh+0CvAzwLuyRAAQNFKjAbwHgFQHQLYR9CPK7KnWP0uo7AA3e2CJ54FRCsIZpck8an21OIiT
bcd5vkmzUe6rVJ6kaNkDGvKdqykwi2RmMPwQOBA5AsWBA/XSjLIufa05tvsIeH5Qg1jKzCGhezWj
+/7hh3V8CiuOUfuEF0iIQvKDK0nMnZLcaATOgOsPrI+bvzyWofQfiazlxg2rt1Hc6jWXApbHp+i0
ZLrhJVKUEpKGXFPoMVsHRtYNHUkUGkBlJgNhpepb6KbUWamVTcHaXUN5Ruu14P/xYgmKCROdKvD6
EAGPqMRvFNceeFc8umFMqVxdAgxRZ4MTD4p7kHNxDNSkFvLTIPTsS1tIhcWNBacP4DxtQOqWNarL
CsIL0z/HBgD7lqvk/SA0ADkmfc/fFRr15KUgN9upV8rpaUC3xzyktgB69DYoR6Ua8JhYXs4CHSdY
oXcNJq12oxREuAIUVB5MC1UY2P49CVhKr4WmFuDKNRwYFz5wKFPsEsp+bNKtDPhTzNKiAMlOmt1y
MZttfDbn1YyTSsA/+ZoA9NmC6hYz4JoXyb4GV1yl0PZGaBY4BVrqedPnSylUAbIbD32fFTXIUgCN
gme18yLaBAtGhQzbxO5Tu14xkMbeUIjZGKWyZYHdA6Nh1hU2MXOls0LnhhQcZJR7DJBqgrS9ELkH
SfBO4H+YHOT3hd7TIUHWgjyQIAvVBxoP2AONdEvtUUfQazd90oKWiXlIUjWnGl2IC1WSWJ3nGRDu
wjcRWEHgXYgYhLHKgK/Ax5SlRIHdIIVGYqFXw3jC3sRHgEFIgaJHJwlB3msDAJsp1n+Rss7gRoCY
q6AOCc1ULaHr8iMoIhMnql20kjVwLTAfrI2oG9rRrXxuc3lPlaBNMDESHUOhyaCAsSBQctVl9Hst
HDLSRJXaA3UrDpkGeOSdzfxGh1C/g9qjY85mn/RQlQclcT8SIN8y6a1x8T8FCGE9tDs0iem6Fc4C
1GmSsn4V6cHMWvTWAjjsNbI5Zl/xWNz6kd1z9KsvPIrx3WU5La16LWIOIOpRbAwmAqsrxVecV+CF
8VgYQ1W5aucCkJJLBEhCPSxbmByevncD7n17DyamzUivDKRVtk0AmVUOYqwtexgjF0bUv+Sxew1k
GhSMhB0toU6cls4I68OSRJ185hA8iz7k//O01FJK0USv0zgKUqp5SGL5FcX3auyi4BGphSpMZTPo
kL8ruKDUs6EGhTdQR65ETSo1PHdBA74mBztVxeewlTUYfrMGeDAHLG/kEjuX5UvlS7bvdbYieVpc
ykaRGT5r5NwmhV6ki7qf0Td4ttXa2HuOvjEa7GUEoniEzl5a6zQQb+wm84HTHT/YPm2MIRQLUg0C
AbRSF6r94AmEUkINVGZRZaLnMNzUbanFoQITBJ5JUlVGywYRQFgKYHneR+rLp05OrCZpDeCWwPDa
yvkxhiCoMDG5P5T+qZdDGYbVCUCZSOhbDAZOfBnoI5YLIGA0b+VNBravluM89mNwF47I9LQhYdEz
XVxj+iRlrJqKAHQbTNGAtag1KKHhus+GVUFCAQf2OQSTpQZCiOtVP9RCdovsUiNbFBCl8Q2owlIa
TFkQbUVGR7/3SEJgaTCwJqinZkBB7UyPhI9sIiK6L7S8yauaBNQbIOwqgKVEiZt34E8NeNNm2B8m
ILLgZxqUukYhMEHacd1XWXnu2B4EYuDRkf55qgOoeEQgadWKXjDN88AcFQF0XIBJgEAWjAQ+ARu+
BUgWC7LJJGYqciSX1NoPzR4Eg9pgk5hElJUqNEgeOJOmyg5/gNE3iuJKVeesU32ZszI3BD7H8KUt
yoFUqQ90vh4clvO3vCeC+oMaM/6L4gRC05FKIzVa9DeuqV5B0rlkVGhk6WglJbWJwZ1XEVBTusuk
2xGcVJDtyOhNuGlWg5ghzRzzlN90+OxE5B5ScgEPJmQznasDUhg1lnet7GXhwGaHkrOU+qTwp7hF
iZ6A3cfCogqAkoURiQRHiBxReK28EaQONHIoFpMfPfkqgVeJK3+VHtAN0yVPY1G+CvSBCvZU5wTC
qRPce5o5tIyFzuviqJghh5eEDuIWNA2BGfeZINzrEIgmqWDMSC5BAwNmB0gv0b8lsodFVWGguNoC
T9rJ4+AtzyKQZ/wHixgcptDOi1H1Ijgto8oe5M6oFA1nRUchudCc2bY3C+owvWVBmDMOcY9VuytX
gnuJ5boBDYnlQKDSC/EkPDxPB3q8L7esbChRqkp1gr9pkopgdLWWIJ58/uChviVKGdUdn8TE4v2c
MC0CFsaQvSc21xXaEIuNeMsDUXddY+wJM1gCLHduMlCTDzUZ1Y7HkX4bRNMvnjCPLbenQsAobSrc
0DRO6vZEKb4e9aYPVjpvyqGZfLCpivvtQFRz1Ba81Ce+VotQqxwxPAn0Q5Kfg/CQcTdUqPMmzj5A
RtFhkfKvgtpmhkxvxUD3fDAFSFGpSbkFBzfdUTvJEj9CW+EAyHpGwE+CQs3AFFNuTP8aUAZbqaBh
iYeAIkCBUy+Mu+FD2DwDRhdY2cF9GkqNEy5Jf24KK4bbrfPJlnsWQYmVgVpWR8l0KafJ1YrXBfYU
u+fgwqGmjt7ytwq8GwGnr5q/Jt4mhOelOJKn43zLQicabh0yyLFyEH2wt2itoioSplvJqAfDi6wC
9Yh7gbGHeoIuwpsZ9gwMeQLzXBrR51jzoNlYPTYLQvX8WsqHLi0BUweUKuJIU287BUYeTTy4bYhY
nfWNKHngqGa6N6m7DlBkTx5x4JR+pIk5kYQdj09vAOk1E+owgDCXuonKbpGtdcUdxWs4mbz2GDFP
LqNz7QmHAO+E0amPX6TEilujb40YrkyolgLYoWQ4KNKLyEpaM14i7lkYC2ApyVDrkoDWInQw1RRm
mqIOJQMBrTT5BPdOo0ECVdKBVIkvEXgnX4wLAwrGsABjzcNsYGm0HXftxUKP4NWoUR/upT5CM2Ta
7isFOTbfCxujqMXeSDKMGsr/0YVZASytegp2/bk8jZJLQvbSvPGhnmwijrY8LGTZxyHg65S7ySor
DM24stxy61MTqKwh/L4J0Q4XI04bLmLd2G4WbUAMjHBkY5R9PQUdqTeAj3qSvrCgQhiR95J7kRuY
7yMdWS77Fl7L4aMeKG04dc+MD7M6cHrQ2+0bcuewhLWWXuMOzcvKu7gfuFMCJPM1oMn4rFxpKSD8
OcANryw0aiY9Ino7VHtsYBH729/WLEPEGCYPmtstCyhUq4ZAbvkZKQ2Yx17nwHarfVdtTm5iijS0
3EEzDy8U4gdJBO4LKT6J1oB0alpT0pUv+p4ZQgwJ2ogUaM9LSSj50GdMJMMPUkjGy+JIupu/4YMD
nC42Se7oTgVYBcaM4fUQJDps+UbWB4iPJv5LHxxbHmw3ileVViSCzvFWMRKOe3IBNnJGfoNazlMz
gtNKMq5Qh1CtxPAcyxT8huBIlQgsjyLTVyehBqc9LOj3pM7yfZSwHskTCZPcMSGCvbQYNbHhOC1W
UliLVDC7rrPEqElVGiRZj2qegqJrEC4LJTh88qcbRILBe5ntFe1n4Ka00+BN6Hzwbt1QolabjyO1
5GBvZUShII8xgKBxmksH9WbwBk0JCumk+M0JjLSj7OWaH0KUNggjR45k3JByGejPEcwPAGGvfu/K
l15goy2X01+UO2gjNBp13HS88+5wQNoVlROiCN+qzuiPoAvObRzDpawTXy0a3CRULfVo2DjDhEuB
WrqxAyIQS9geWCshLPTMr264qAFhq3ymhCzo4IH016CpyluQjgG2csQZUtwAMRciTOxdNyCln34k
MQUZn7p31QRYcQIyekJw6RVsqAIOwgAnNgWlSqxohJYckMqeUMOc5ADetFhydebr+RA22IHSBqQs
s3XR08OgoChtbkPV4jhNPdHk8gmazSDEU2hEXfmI2IppSIVl4oLdiz3VVI887XISd1FsKSHj1Apu
F1u/PUjKsK1d+lPkWdwwdTSBEMyBEvNTEFGBKvSFq6dAEZJGZlSfg+ueDrqch1/liPgy95+rRgC+
uNunKEYnvYibmDDMQh0tWKBlKwO8CBr/vuj2nuw+Qx4WN6m1cI6o6ZoKUZschvlOGTm8jUDnYGtz
ElSsShywY6SY9dBVZlWVlzJmMYJpnetRl3BaAWK37hdgg0e3xqM/KL/bKVSxD0vwLbPUEDnGzHmq
ePgyKmPCxsokzH+Io6YuHb/Odm4j4KKTBS198D2THivoG/Keb2WJrNOMb/g5vanG9oumYK0ohAwl
pNlLLD7geCNb7HidY+ISFBmmUj1eSVU2km89Uz63oXfmhVYDQNmgR5wNKa04fA+dwJ41o4bDAd4K
tlx1V9il8ijykn8SlFwrc3ofc+0LPRZnquMgFOFeGSZ2+j7tVJYF97PNPBei2TImcTLHTTxuIdl5
ypTq4DUMcSPKqPNGbetMZ0pRT3v03gGhrowF1Ngp+oC0Fpi9Ib3LU9hdgUnETdLzavV/OLuO3dhh
JPhFApTDVXGCJnic30VwVM4SFb5+S8YevNzREPDJwBggxdRsdldXGdIePIr7tgdalfC+2gkI6RrE
4yvFRn7dGpUWCObIHY3A1SqQxk7Se1pwr2nSPGvIILtllBxLud43iuI18eBEQuoIAI9bgz4eR1DR
WXNUPY+L8xyAfLyd/qm1Iu/4KcL9WeOOk/VJgN/ZXjS8S/y5RfxIqYezFs17MI4lthIniF4lXjrI
lpZWqGOPrBLycYJQYuWNtygHg1ZE4PfDguHTv7uyNhaN5JcWDloqZieBl05pF2/jkHSekZe82+oa
3k2tg0oZ1KxwboaLL1nc9LLrn+Qyw5mBet5MiNcEEcyfpB06KIGnSkfsuo6eprxyW6W479I6NaEv
gld0IHh9jpWRc/7bUKtdHOVelSVPta55pOCf66J+bxF/0CI4YEpWfqZNeOhLaH81YcudFLkeICao
hdbytIhrDixDcx9a8cT5MeRbIYI7fcQAWWDTi4Gr8rwJj9cFAXnvtUCPnFoOGuZDpENZON8TIXoL
RWmXihACluDyxJnYuEnWQQa8Tt/kiYClBS+voq4sxJT8JZikC+QwJF2FAEW3x0t2U4rKY5EFm0Il
b3qU7Ca+2OVSf9GG6nHuR/GUAUwiVdlWUoiltfEm46GC0acPqB3gL2M4Nfc8N+/aEh5rrzoRcBTO
LMxQzYQXWUeQrUedr4VQDO5KUDr3EUoAivA85Pker0TsTTgEFoTYyjdEHFSL66FobmrN9JXpY3Nu
u0B/50I8tc26QYRF751E6ZzRKL9xI3utnhErqOY7OW9exLx+gp4jTJLYnpVJ3kGHeTtGQmdVQ/UU
jcUuTNQzJ2jQdB0VF6fZqQc5dDJZuEA6RjK5kffALH7u63Y28Ri3wFRnJ/Bziyh2Ezn7l+B+74Ow
s4wx26hzuyVd3biQvs0vIT7bhVZas22jJgIWU5NfEFQ6J23k8522FeLabyb9O+VrZGXy6n7qFBEq
9vpFl4sXfZBsFQ/RYgzPKfSYxhgp0DzoOitRoJZ1IULoKQHvdNmzHM26N8otUqOly42lNU0gE+EQ
/lNKu0NUdNTOQvBsaI/xAD3sDtxvI3KoU+dyTXc2Kv05LquHpIlAqBq7cwveBwl2sB7vSfaVQTpS
bJuN1mSmiLhq0+64WLJE+UXVBTedhOOov0q1sUvVbpeG8HxRClEk3L9uDt8kTYZtN4Z/Al4vRUcQ
3g2Cd6FvOjcrgq+eSPyBxIXuQqz9MS81W+C2GfDYZLLD6tgET4oU2CmBRYKuN0/OfXYUIMkhD4ep
qk9aBR0UOYeQ9+yICbyPytFLw2/j6HnWhuBgJOXTpMPTF8TRUQvipqMG/06ws+DY4LnJH6cxsw3d
kyAjm8ZfguiHamYl+X2OB2cd3afBfccvtr+wk3lwjGbHy2DtJrUb4K1t8JC63GlqYglitVW4YQvC
H0uMX9t2mxOgbmNjW3F4rESlE+HchYGIwzxb9aACFwUfUYgMJzDmvarNdiB+SL1uFznnF7xyUHVU
KFSgM07C56J4UIOPMvkq4XGD8s5M03Iz1ardJrmdZe8dhP2S8iz3+1w9ZxU0jrcIzPbjJmqPI39W
8g2E1uX4OON9KzX8rpygJFM8ROG7TD77KjBHSNc2IrZOFL+UPLflY3gCva3VT5nyzAGWo8y6VY+I
4+FoNHwA1XRI4XIXZX7gagiOEv2cGGQnxJtS4N/jfJHqPoShH0pfIVGsVN+C+MwCz8O+wN0dxIk5
B0ZpGcGj0nQI4Gk7FMzaXK5BhOxbL/4Rpbtr+HyfCYHDI1FSTfO+xLMdXGk2EunncVpSDSMv2po6
bYI8R2GU/ky0vaR4Wo/A6ZSA5L73RajbFmqP7Qt572YyS623+FyHaD0eTsLolCS7B+7KbFRE3aXS
jqv+bgqR3eEKQLBm6MLWqd8JxkWLE08nHgJxRrIfgx2UrN8iQUB9MiJpYyS9tBlBgCC0IwV6sDry
kbBqk7o1iq2uFvcI95c1eeICN9MP0J93keexi3qfNOVLlaXQ6hVlW0Rc29ZCr59P2sQrmB11JxqB
LUgXJboXyikz+XyEEZr2oTY48NAcTci3Q1xYHS6HecKrQS7cUUDkljymPPnMig9dRGpHl7/4UPW7
HLe6pAqGhViuo/SZHJqToo+WWDdm0CxhE9g3UW5MJYiV7ZwBI5i/90BcEDzZuxFAgqLf1cN3ywG8
EMbjY6ynkG+WpF1QpJyV4x0vljOms0CcrwzKJ374GsKDpiNgUpdW0f9rZQRi8aThwjcl+BKC1znU
EAJDPkFu4T9sa+lNHPhlooiCWNbklg3cSZTXDKYm9zYs4KfcivjiXkGgAgs9H9NpqqyCKE4w8Dtx
Apiu2Ur406vDKVQK2GQJcupuF70Yaed0Y2v2yewKcDaN2O1q0Dzg01sp2RiSWaZule+aGe/m5L6V
Z6cKMhsaedsqvvAFdxrb0ukMfdeF4YngPwHSMtOh1GJnSGevLNSLDsVXQMHkV6UTv4d03Isatyd4
XcPhjaH2lcom9D5JV8F7JFZMiFMZB8U4cnqy7dIIBa2J9JGI5BVGGQCbbLzLDSm+1O0+JqU39GdB
2UQJyIqq/KhB8kl5EcIvuX5AoYcZ1ptQIlbVP/XBNqzwwoBrFHOQAM/dPgwcblGuDfXBAxT0QQYa
DM5BGFSICY2iWRBRP2pa23pFWBtODm/QHZK+R4BAaSy5L6UXGVSLw37QNZzVesJw3HoSojtpDBPA
CmodKZIWWw+QrLRWK79NkDasGmI88TxAuUWPt10xQMyTm7QSwd+CK82hnhFMEYORuw8SVSFnRi74
GtxmyQRTiegkE4WYqJHkE1ec8I43swe9topT/zq9iJObXfptewoAGmV0uAASrmWeF0DRL/RLLIML
Ig1iyYcSwcu8xyFGQPTEEv9bGQ1dPKRqmTQZki76ranbIZPu8BoOFJNE1wYVaqw1pYJmK7/3MlPZ
8SwQwlVk69I0BduaeiEsxxlNdygjjY8yKDiQhYCTfWYx7FxFzC9dUEtc5EoXI8Ms+o07ObIV7jQg
T8irCGr2cBPfoQJeNnU/OWX7yUUs5d1gYMSuQhKXjqm1xuOVQxrUQMd2mSEIYc3b+CDb2VOCS2UL
jXFGWenaqlOQLgSEulGQMUBiIzTqxgzA0LXKquXzKaDWkFSCJC6bST8029QxrN6VoI3Eqkpaa54C
YanTXBWikUu+hFCG3SNdboWe6CJ3wSIBXdu2FOpqylPJECEd64u7zFZRWVTaKkM8RbiGpcLk0NU+
hVIgQROibeGlxCsbZbD1F6Lg6bZwstAqGaVSq91QuKYpnvK61zBJ/U74SPeTakmh2Tltazeo0pcY
RmllKeg6HWUqs2AGLYMf+eou/de8a1604TfB5baRXbF5dImOzCMZX6Ou0QcNwVdiV84I3jzp9Xbj
axZEoI53TEIpEMFrBeMU70sLlcL8aQYFXfHI5wzE0NoAqIOMl1fcNDG6mF3Vyr+gWWRWzOq8lV1K
V9gM2EiVZoSSHx8R5T1rVrSJvm7PzQ+LyJXb5scy/b5tGqEtVQ1tJyNcJ7HI5L3ewF2om2zaTIOS
L2FDp8vzyO2JeuhbeIoIG1mdICEirUcIBSDsYcaNMphSHBg21+p474PDoAoFaAYgdd7K6UUliE2T
JHdipcAjvJs7+EwNAkuViii0Ap75voGUSJ5Ck0lzSKYtKB14hFKfhCYpBcWqu/Q1joVPWQQ0e5I6
FXl+lbekfskTxtnn2E54HQV4Kt2emWso2OX4UsZHnDIjlFVMDG9BCmgjOO3mdsMrtvhnl/6a8Ra4
MiKFmuiriD2hYrTHo1bLQnvOopphl6/tRvDp6ZRdToRJEZJ6iA/FC5+kVjUC1ggNaHH6DOucMT/X
LMLSBzU/qL8nEvLfhs/1YMiogKSyEI8nZnGXMBgkrm37pQfKOPM5GUneGoYvIUQdpwEk7V1tGQpe
mdVYM5bj2jqjF5q3M0EhvDIT0fBRLXMOfOSWWYUNV2/3pelleX6ttDiLY4AULucr0Ztq6bZ6X4OM
/9RHdonQzO5TLp3bW+rHDNOneOlpmcJfPQUGKOkKPeN8+V8FoAmSr8emeVBVc/Diu/kOUfA03OuR
012ML3ET3jO6vbaVl24p1wwpGCOT44D3UzMTbeOlvastASJZO6MDm321mVy92siBjcAjo8fFnl4b
6PIlvwdKZC7oR43359DhLwUCE3bhQinuUsyIQTkLAWntSg+3e1sbHmXUoy4cUdNo8H7xoJ8Rimdc
2Sv7mubckWcix9Ab46H021ryawecs8K66haH7tr8UCe/7MosIqPOw6EUXvCyzp8iuLPZs36PmBcy
IqnLM0v1rjk4y+pTFqBG1tiYAvQF1TSBIBpltVb0nm7VF/6heby9BFfv7qUTyggMcdIPuYBOkMH4
BvyA3wpObCcHcmCh3leWg+bEUfhBHXIFPRC/uZfN7pjaBsMOrzVNGYCa9EEvQwLdTwAj120D1EV/
bZo68XI4CPWsoWl5lzrEmuyESTi6cnuo1Kme2kBPUDrH+9CH3gj75xle8R8J01SVOsB9Jxtjr+MA
CyfyUHvxYfDSQ7gVJlM55Gd+Hz7rh5nF1Lc2EuoA5woxIrIsbXCnWoVd7dPXyGTtm6WRK0eNZn4d
1aZJyw4jqaoakJE3Pnlg7PnlsF5rmTrESjiA713CZyun6Sm8QGceCljpQ/1CLo33R5o/VaWOb6aX
XRYCGuzHsBGJy7/mYMjToLEQvvIbRFpvD2btCFDnV0gE2ZgWG8oFj3EWmWK251TdVgCWKNWY0cnP
g/PKjNF8ryJXITsvqbASE57wUfU0D1/IWLlEBQELsJ5KYDdK75QjRL7VT+AHLEEingAYciFDp0mv
/dp4zwme4KofFfeR8dgLA+Pjfp4Z1z6OsgKxLGZKvSwnvyN+Hpr9G2LnOYhputY0wC63qVHB0x1Y
TGortxbNBdtPvSbPy/GNziFY51OGLVvzZhTKLHDIpXdJjv0uZRb/PT1VkVkDtwJ48T/uTmztEfFZ
1jW/co3R9K8QWapQgNbjBAhmvB8OMnBjqd3tFtj+XfnQATgGcM/tHbriACqUkUjEsW6UGn0l5/4L
oJraDVvW0q+NY/n9l7sCoPsw9BCz9YvJrd+aB3LiLmQ3+I1mD8CZAQPH4hb5iVVd22WU0YiI3stF
kuIa68v6Cczk4m6Kav2yKPYCqSwJp0SoBg9IbqDJNRXiQ6DhtGfAMAMhsdSCb0GPDsAQagUQOtBa
AUi3bIFGlaM19gLyXEJheGMMDDFCzYLFZahzQDh43IOwjEWZsbJ3f1gcf81X04MFMFHJ7AvtHfSS
APX1FW1k7KqVxmkqN8CVJEQpu9nHywXxkfI8zoEvA2n/p31EU7cRrUHlZJFNqOCLN9CTP7MIn1Y2
KE3VRgYxjmc5nXCLCZva75jsKyu2WaJOdDpHJa/WaJi8lEcBySBTd1mMwmuTvfz+ayWFNEZRipKg
fkqa7FwbP3i5PhhKxPChV16fCnV5yVWNwgMDtfjBQXbig+CNTmoDS+7eXssVx0Ghbi1F4fsMdUXT
4kbb9SGFWh9vxvd/apwm9W2LAngnHd8OITBLf+12oxM58fPfGqcum35WS01fGud3763V7ZNLY7Fs
zNoVQHP3zqKWxciXTn78BrR9D1zAY/mCEhbVH/CejRyF4QGt7HiZ2pjKUA/KVJHJ7wqkXDJSAb8j
BZmniCRCnq09356rlU1Ek/f2oS5HsVHB0T0qz2Bc3ROwRicOx/J9VnYRzdybiGGe6iran910o29D
cJTGrny5/fErB0ymrpYOgMEAFh2N13dV/azMJ11mBF7Wvpu6SvgyDXR5Sni/NKYdzymXAnVuCG/4
YDO6RFPymaTaH7crdY6V0CBiHgUoe24XOgqErseuQrQNr1i7zvh6L3coRlT4MrT+NG00maPGER5g
NNi8PmvNSNesBJUXXM1o/SffdeUW/qE9+GX2Wr3McpKj+XbXbYVNaYbPmglc8AMAFIkJbZSXj9rK
toBEOzLqjxrg2uHavKEW09P3PYuAc2Vv0OyOXRUBXRTiKtLAmAvUPsMFXGuWWqwICElNiTG4bjvv
47P2t2P4f7SNhWIYrYav7WxwGhwie3IRvziwfIoVY0JzNTZzM5Vli+Z1sXViQ//ggAYaDGHbAA98
e1OtHBg6qTprEF+IYnRR11btNaiCiEBB3zAci5Vpp3OrUqpEuZqida48xfOLmvrp/DcjQudWjakK
crL4LLXTgieTZ3haK44FnU+dylSTow7NAl1l6efZk5yUYTDWVpPy1gtkDuYhR9OoNXgBlPNRd2+v
4cpl8MNO8+vkit0wj3ONhout8qxa4eNkT++ZM23+1jxlUwM1mFKuQvPEVq34znBQE3USbZbDsgz/
it2hCRMltU3HmcPR5BvUykjnqu2d2x++tpaUK9QEIW/wAVoGDFADG/hoqR8549ysfDWdIgUvTiZB
SnzyjRYymABDjiLPWM4ftrsrM0JTIqaoPOuT5UxGkT1vx2c8V2XF6sARkNv9e/IvfgF0nrG4a44R
nR6N+2SCRhoGEj8Fu3gE05/Gm+EI1r0Q9Zz/JiDAGExRK6aGzpRiQLImLcPKzcxHOs2KjjGLJ2hl
qek8qUbaSoYyNx5IRWiKA3Q/Wt0L+sCburc0ZzCbrlizn/X6dc7KSZVUfebAGMYRJ27fAr115eDu
T5uVzpRmVTqJwxQBHXwsbBRFW6I7MV4caxNPHeCpjTmVF9LZ1+/SPSB13Y7b5SinZRyFFbtGpxun
ASEsoiWzL87/Urm1e5RF5flbNKUPt6dm9UBQB7lQtEIaRwygnZx4k2tQH07s5j2XHW1XWbqL4oTE
YQWhVobzQ6vxa5WlMs8CVP9gOFZ2D+6jrcJwFn6W8sq5pgkI53wWFeRPZz8GIB1MFvJSNde89Nm+
7XZ6j2roBkVH3aVQN0pwH07fjOlb2bc0MaFWqHM0CNhajasAjZI+dqd0tLR9ekgu41tjNaUlwMNj
HPO13pZ5/TV/s45aBQNMIX7ROnwYuo1SepHKmMOVq45fOv3VeJFJgN/FGMrs8qAINSe3P2WX2GWi
Ida+frH3vzoQmkKCUGk5+3n/OIZ4xe2KaXt7Hda+nXr2hLE2c23Uw0ZNnCkBDVopjwAjml1hDzEq
kFFUh4w6i4x95YKiiQf1odd7BcTIfpw8C0FsBfrbKGdmyW8wLCJsigkFILUZ4FrZ51PvCnHDeEms
9Uz52uVcGrXWtODZBM49RP1uXzPow1YMGU/ZgbwZSZQWDWjwOFQqpMgk2XLfxRt1DHBnaYabxkPt
gd5ltm8v2UoOD978/26HquBEQNyxmYfGkHctJODARQnaF7Dc9yhkE+CxzFLiJ0AmgllAQLl6V6KC
hNH7YqD/32AoNPkdCP9yMqCGA6Gi7CxJVutVewE01/9mQNViN2UN8/rOVGhmO/DEFJHaox+U/X8A
Ow1/WkT9nsVCKa61T5mERDRIWbVYt8ZX3+YEKhQEiTmoWk0st311oSjDgLB7kegEQ+C/wyfVizfx
Tt4aoC/y1T+57wrNXZeSBJWYZPEmF1SN85YxjstVCKfOK7QgdjWSMgsLHaS9R+G9OYOP4lg/yI+a
bqaQRSV3miPvE6d1QcBkh0Dob1qGX7A6aZRjEHN9JWmBhlDk9E+LnyRUxYTFp7YUz1ZmPJyz8ZJN
OmM3X79XFVo3G9n2TqwVdBYfI2sZzd8emQrNP5eF/VzmIxrO/MytnNK9ffquGxuFJpSb9UginKLg
e4VXfdgSXrcIOcdGiPqnDrUYjIjVdc9VofWxq0CbJfBDw9nfTlZwrm3A77zbI1hrevn9112WkaDv
ew5N5xfy3Jmv5IuVQF5ZS5pdzeBl6KJLaHl2AczwWpsVYF6xFDR12gToXh9EOAvpZt6UO8MCI0lo
N+7wfntK1j6cut5nuRuz0cCHv6jYgzwzo7723dTd3gl5m40y2k2PqIcsTf2paUyk/AA/YIFy11aT
OqycHmot5MIRa3LBVwRfPvLQUQHYd+1VCrKyIsparWTXHVkHa21Q1EUuhJU+Zfyyf6CfEO6kDQEz
IobFMtpr7VPX+dQEYy0nWGxQO1njJ9nMd4I1P0osiv6VGaPxcZk4RbGu4vu5yARqU9zyEL0Bicft
rbTyKlFojFwZhmJPejRPejPa5psG9fybHGCN8NCZqBLs79VLXTCs588r+YovQOPkQjC7I7+p/uR1
XsDWBe6Uk3bin7Tn4HWqTONIwOxlTShE3d4e38pRoRFyUt8UQGRJiCqBckB5VqZD0hxRTvW31qn7
ugUpyZwKy25WQfgRwPcdFgqephRfxUj7ut3JyotLoQXrgjlTu0TFGOpOB1lcd5IMZIM1Ee4w0MBc
le7iXgRNiDpLpqZVKIwUtglqmMIgYJj36+8JhUbMtWErtoUqI7oVq6CCSk2FA6mgyII2rC0SZRTG
BtcUaOYmQEDzjfzZPXKM98Pad1NnvxlRBPmTudV3MgJcJsd0apfTfW0j06c+GNKgEvHJqtdbGlQK
ZlQcWrXboFCFcTRXPp7Gxc21OGhYaQTnml03P1cFuHlQ13Z7U61MOS2cnoa5OHYkXr4/haINiv8Z
7tiKOVSp63psi0omETf6kps7LcD+j5wHBinxwLr81jpYRvTLHwjGOYn5FB0o85h7bZ91JpfUqq+2
UvaZKM28BYmXZtcVSBYKOQ692xO25mbSwDkyDImuDpyA+LToCH5ko4LaRp3HPcOWrHhqKnWp60Im
82oWiv7kyZ5gL6A8ZceqP1pbbupmj7MxD8MRH69/owJ3M9g4w7fnZa1l6uzKgiTJTYeWs63go1TA
Ipe/NUydXW7uugksHiKejfBWxXtU9z/fbnl1KanDqwug7wrqWPR7a7bzQ2tpL/xZN6u7jBFjXbmz
aTgcqZNMEzp00NlkGzvSIbowMZUrsW6F1jrnRCWUOh0bBfy1KGFGvaspvojvHWBTZv4MrjfWg3dt
FMvvv04a6JqjuF6W1uhN0PRb4757C+3ba7Cy22kwG2hagkYtMQjQMLaA5oIHACLiFgvmutb8YlN/
fzovF5084dOrl+oTikrv1VPs5oz9szYv1EmNw6rrIYQDG/CA7eOpEIhlGbc1B0mhDippxjHqArT9
IuzVA6hTzPfAfv4M3NBPnsB5CMwfw1CvnQKFOrlSmkXzAB1KbNJpJ1rpY/Td20EIearbS/yTRbpy
R9IYoTRS5z6Df+kb9+8FmPKhbF6BvwtakSJcvWcwFBkoYTeT0KpP46nfD4zY7erIqPPd5K0k93OA
1bcRYY2t4r7eccfqWFdmyhJeWQt40CiiGKqUfLpMn3iXT5bqCWYEv3/HvV3K3XT+SC0IHg57qzFt
kZWjWNl4tDC4lExjKNfYHEq7STco+D/1+kZm1XasnBkaXAQipcbgFbQeHhW3cscN+W7wPLu9GVac
GRpRVFeCVlUEjYu76jUCzpelqPuD7Liyy2gQ0UBA8ZjoaBlZldHML72lvEbbwg13Aygc7HKXmfUW
9DK9lx8QeHRae9gG95ID2ty7eoNg8rdUm5pfeeNgpe7t0a4tFGUhDDBGB5qBb6qd6Y0/aV7nsbzC
lVIjhcYdyVHP1UGMfQcaw+/6Gc82MNshlbAZXkG6rNvaBtwOT+pJZlYZ/6iGXptiylLMIHUmIIXA
FH8TN7E46Gb3d6MfgHbNMbZttWtnJ3eUO1DlfYBJAUS6xHpPLW2ypEMvmpfqTExVsgC3jj//NsG0
cwCJo0w1MAnqQXhA6dvWcMba/FvblPUYuXboxsVsqbpluBloMMzx62/fTUNgRY5UJJFhmcDyvInB
zm4L0Dbg/vblNAIWNF1R0Rb4ciieRCdoQz51j6xg2coBpkGwqTD+98u1AUyOIFCGPIc91H+MotBQ
2EoNwXFWYItJ5gxq0jO4QZ2QWPmWJSmwciQlyiPQk4CTyNIBwk0ClCWDj0fGmq54wDSiLW6TSMw5
tEwWupbhJSi+QCc1yay8xk8K+srxozFtBEU0jdjDE5buBZOYC/ewGTvaYdiTI88KzK2NgjrjEnj5
5HnGKID4B4ES9wwmxHsInz6D5+ZN8MJX8QSqt/GL5R2s3Da0QrFeiBkpZfQngFI4Ms4BuEQD4nLp
K0gDra5n6cutzh51nKGo1WvS0pH+1AGwATBU991uo4PxyhK4XBkKDXALlfC/vmwCci14ydqhh4Am
Z982R2veDA1u6wW5VozFVea/ZWv4El8H1Jrxz+TIipGtHG0a3xZNWq1Bb0fwU220INVglR3kJRgB
uLXnCg1x05RKzsaldeCX2ieQ880IL8pmjSvhfqEpyRgxqtV5ok64nPW5oTXoSDE7YraWl1wASACm
guXD/HzylYNIs4WQBrUq5fKK7p0OvPnAdk4ncAd/gw8DhZ1daZJt/ZQ7Fdynyey3mfcWAGIGlrNH
/sisMF3bbdQLYeQqJZ57fMTY2KDZ5K3+AFpBUBE5yTayQH0J1kQJVIpmZfJ7HWS0m9v7cMVA0Fwj
lRyBSnjANuzhUCHt0ECU9nbLa0eUBs/pypDK2uJ5LoB89fyQnFR7eCidds9KT65uDsoKxGpNlGjZ
hWV5rMoDwetKS+xI2sR4foTjg5o+6sUfPQgaVhcpBeRRckyVcSrcc+2/hQy/cu1JRYPqxrQGabuK
YcTSvgexdHbIoktgPCVkOySxBSaYKO3AUlyBZ/ooqftZxJNxLyu7Wt5l/E7KZ8aarexCGnDXDc1k
5D/z+aYeAk889yBENlk5j5W9RoPsqjgG2WmDCVRBCTcp3CsvGXbWJuDn5F5ub7qVMCKNtRt5LuLk
djlGYKNHLr95gqC29ZizIOBrfjqNs5OTUgwQJxBQjqS5YP3a5GZ9FF7wCj6DOfIIxYgaEvW8l77f
HtDaKaKxd5oeRUBzYtKgSrCFSEkGlBTkkjY9jCH0DP/YC+UnFGWclJOEYeFtHTmzqR2U4+wId6Cj
3zePtztZ21yUd1+SVhH4BH2k5mBlD90DyjWhlcIwZGu24Of3X8GhKGsjXlzMTVBa4k52BBD8m/DD
JSu4rwPGRF0ldgEggkbgEY0U9bAsR31pAH3dybBsybl4Lz0QMePlBG3zTjXP/GN5LPbT9pmzYods
ybv6IdyNDkhwB3N+aVz1CIUaSFd/fQMdBnc72g0nFkhwLdpEY/l6kLESsFaASbo0FRQEP+F2vpMa
MwUbnwfq2pcS3JdW5ESPLD9/bfJpGJ+SCaKgLa8rySQueLkLJArmjWY1tcWzQBprPgctKiz0qAUM
l/d36wTevFV3gweEmpldItzFrAtxLXVKw/jKola4eHmJd/ZwrD5Ur3BBJA5UDUQu3gRLBIkww9qK
yzV1xfPg5f+NZ8rDDMKVxZgY98Nd8ilVtmrnD8B1er1bnJIHXGXvxEk/JtCinjuPddpXjCRP+Rqt
2kSzsEQji23+1QNnd5JBizZsOtaLdcXQ0/i+qCJFZNSYQjgVkIaxoP5UWbeNyNpdyVNWpIG+jZjz
eGu/yPjy80JtCq9Q/0x9Cf7Lmd8Vr507nHSgVa3iyLNqp1eMFw3vM6qCb8gypPp79GW73goeyCEY
g7r+ipVpJJ8czHUvLEYleuCdedMcO5QuMuZrWdT/32MyjdPrKiHoyhyLrZ3G3Lpok/mhvAducO7M
4D0DUy6jo+sTJNM4PX4eUSa9hM8Re4OIziY8EKt/GFlFf9f3rGwsW+2Xde/jMO6gFofYG2jkrcAe
76Q7vMdsVrXU2hJQzww1VQalWB7Kw4SKMSkC69Zplr7AedAFGmOK1vqgjrseQKsL8otw8zJwOyW4
/rZgq2XcTCuOgkxD9ea4M8B1i02Ugkr7O31LNyABr63+g7ML+Ny3t9PaKlN+Qp/WeS1E6KRzIRcG
ii1cZw4Y9P+WnJJpIF4fNipplnQsyvtQimFC5AsaOqxH63V7K9NovBQK7aq4bKLyOHkgprfSQ//R
bsHWzoq3rCzx/wHzarmESA16SJcyCcUr4Q8Q81Q9iCfOQ1IET5/MFzes+qQVdxTcbf97LMCmD4Ud
AesBOYvd6Lb7xobgBWhxAi/ffc3f2Mu28VYz3d/Fyl6xJvoy7l/HMO/VueiX13jwLzuXUFH0Y2f6
SD+Xe95mvYdWzjqN4Ivl+b+mRG3ftf4cp4fMiG1F3evSRoz9EPzqt3fzWkf0oQ8hCmIIGA2nDxYX
eH3BQwtsHwiA9UkbqTSsRmU9fn7iLtemjjr9AoRJqmDZ2uDNBwGqiyjfbsIu2ZWb2pQ20avgRbZk
GxYvmu0JWh0Trrdn6Sm6K11IyzGGvHKAabV2YeqyOVqugxDkxFugiiAMeUz+MfMYy9RdGyVlINQy
hpAetxiI7fzObyFjpL+SHE54VFqdi5h49jifY1tjQIHWhkN5AwMohNti2Y/6HV58rQlkCmLAMqP1
tdNMhRcU0WjrTvuZLLy9NoM7PrF8sOsuEiCp/3uQtGEqe2PCPGmn2uTvRSbac2UBaOQf4cWxAvYf
9/Au3JVbjmE7V6aChvipUpRq7RKi2COwq9rC9xvT4V6xKTSYrwX5gcgt3s9gQQ34qEG+awuH1K7P
yT8WUmbtdtSooy4IShCMLaLt2TaxNSdrvBiUdvoFFev7XmM49D+P8iu7n8b0gZWwGiCvCy9iZ7xw
JwJaLLfZpL7oK5NZONWBdZWt7HsaupdDPxPawuioKk3DBC9+Z/IxPF5AL2+bxrX1ps6x1Gn/4ezK
diLJlegXpZT78pprVVELFFBAv6SAbnLf9/z6e8ztkRgPLktIo5aGB5fTdoTDESfO6dOcxLvrflxd
yK7ZQ+e0nKQuo8qu0hx3xvxPyjWzBdt40y/zTfqs7lLXOkAlN9yjA2wX3VcnXFzLbg5EmxdpM153
Kk18B4lEM2/IBd36xdm4SbdgzFIfm8TWn1uv2ysXE4wn15eQ8ShWaahf3psyeJDxWyq0jLzi17gZ
d5aHChjyEt7132BY+38Bf1AP/gwprepEWGOz8aYfOLvEGpu66+e0/5vqqE9PUOr7WQRJ0+AJpfF3
UQZv/P1neCj2oLffXF8NhlX8B8xnimKxEqvovGZX/h6d9qJ4P0tfqTSSbygnEE+TmzPZRJAkAC5U
bt3M1zinhRGL0Lx3Czh7FYE8QOQ7aFDjjRP9gsDkB+/e/8yAfuOadNqg1XrUQGAm76tL7oqqGy1I
7/Zv5h4amKkNLbqnXtgsG4UX77BOD3UzV5GGUjI5/Hn9YAkQoZB2tcXLNzG8k05dzIIO4ZolxuAN
xJDR5NF71o53M7PMlob5gSLnbykGgqWo/ZXIuvZvxqEAA+xLGVw/qYzdptF+lWDWkNLBB+iH8eVZ
giCPq/v1hXdbM1JlKs1Wl+r9X7RDeMh0iIaAJg1i9mBGM9ziXX8u3Iljcow4hkb8mYY+VROJC9DH
0P+GALVw4PpPcjS/ObI0XV3SFvESkeCu+uj3ICkmuVQLrEhJTAjlV9f6fX0zGKeJpqqbI8VcLfI7
hEFG2QC2+NG8XR+atTwkK/PlvQRK3UqHPhDgZMEq28kecnW8q4xhYDTQb6itv0eo+XhDXZDXIs08
/pThztMqahWBm0AeAAJJm2572wVZABXA6en6orAuYZoHrBHFv7AxqOlYdv6yOJ1oQ3f6JVmCEMoc
L3g1ICf+5/rPffKjfHOOaEyfUPcRGuexvzAFs3b6W8MedvhFs/Cao+W/I8kwvScZ3s31K4ifnMIt
9uJmOVmH9ijcXp8E4yDQID9ZlsLQnLGqwqlyksDa8bL9jMNL4/siFVJrGalK9i5I1QW7B9oWaOHr
s2YNTr7my/HNlAZKvKScJgfogoJoKQr7P3uI0gC/XMg7VSebothS+mjc5Df6EMSFCyzs9bmzVpx6
b4MOPixmgq9Btk16y1AKceLH60MzTI8G6xmm/NdhzH7pZnue12bNmPjBL6s9FVK8rCOWxABp+osB
2XebB3Jg1IRUlbJqq4+HMBxwTCZHeo424SE+TYGKegPKYxsT9SfoCwU1pxeelZaiCSe7ytSRlMKX
iAH40oPOaR7XwLwYnnHXn1H0S3+hhOOZO+Hl+oaw7jsagQdJVXMRZkNCu94KdaMA/ZMv8xFCeacy
kHe8dwvDHGgkXt2DygXd6Mg2/MqOpZ8FWeHwwg7W2OTvXzZ/UaVOXhaM3d4q4LkkpVeFx5XLiItp
GB7YOeM8yjA2iMt2phu/vi4BT06AdV/QELwWTH95FmqoNro5NO4TO/eTAGI4L90tL/RmREs0Fq8X
18hMybovH4iLd61nQsvkCCqX66eHeIRv7gcaiTcPMvRkS3xBk8TOOnyoY8vxQaykH00Zt5TyCg4G
zFyxUReRBnv248gtgMjfPwHHgabM9FU+PUL0LXd0X32bj+F+8VunDCov8nOePTIS3zQsr06WWFpR
fke2qXeNZwOV2Rmo9uyFB41m7RAVkOtanU9mjR8wD9OH5jfOO9ZQ9PO76zvEer3QYLx40Swd+Sck
VpzukmyWPyve0dLZCNQNZHD90pkDHrEd60DTyDyooIVVKOBboB2let3sCMcGaH9be1zeeGpkDGun
wXmtKRihSE50ZvdbcGihZIPdv75YjNuJhuaJQohqZQ1f2ABWeuTd14zL6TO4+uKfBA1sxXIEl249
g2v7+dU8X5/tp/P8xvpo+F2vh2iulUxiIpAxbf6gLiYtzrv0DKnKALrZ5u/5bL5Hsj0GkAR11d1o
awFaBJ0OapGv60k/Ki8gi4mc+eNe2cqQu/HB6zIeSs4EWR9OhfCZotTjkBFwt4zEp3XIN7yTxjoE
8r9d/tRNoliThpa8cAoPCvSBcuG991ljU/d9LliGEFUYG+HVCIbM9lV0eUU61opQxq72kAgKP+Hu
bnPu0YeRe9fPAmPSNMJubWbFLFacXOkk+cY596ESzDGKz9jsm2NGY+zAwpH3IWpl+9kNAdWJIK4r
OP3JnF3rPATqDsWJ1Db0zajg4VH4xkeyHTeSkx6M++TcHYsd9K0KwbYgZvp7eW+PmR8eoccZg/Im
8/QxmIDZzAA62Jq/BPS8X18QxkrTeLxRWuMxbLEgeLE8KsfqFvzA10dmpWBpMF7Xli1I3TB08ZGC
ujxy0fchvZvQTpFf6nVTphv9vXWWt9QZLfsDRxP8B7yuA9ZnEc/1xZeMXbGOsYHDaTyjp+EB4lLS
n+ufxcrzfz45vwwt9oOZpBOGnhzDF+4BDgGm3gASoQzGgPf0Zp1TyiXkbZpEqYIfSY5wPJ62ixze
Rce4qT8D3C/z15RlgjA53OyledU25o7Q2hf78cBLkbKmTvmFVezyQSferPMUtEygbpCFSO5fX31G
nPl5o36Z/AzBpKXLcasZ0hi6iQkB5bYOn6RpBlu2JABLrcz2qHWPP/o5GouHJJeqzS2+RbFLWKxj
tLbqvnA7hlhnicbRpWbYdgMZX7ObOwg8u/LttE3BBJDf8bKkjO2gcXOSXqlDQ6p1yy7aZA7kHiDD
c311GEZGo+VM0GRbYHnGvbXPvMwpuLqerIEp600qIU9VckThRhP0h0EHhhOIs0amnuxGJ0rlPGPB
Z3+5WL80h4coYC0zZbBFHSdtT7wCQjrZszzUeyDLzZk1a3D5394sL9q4EwkiLX7oQOSy7vi9CZ8Z
sW9uLRrtBvJZU6hUBEfj85jtR2G3xm642FPkQ8VPeK9+WUcJyblstvPuSY42K9iGU1t/CO/z87Kt
XfT8iDvo+SWhK8yBlGV45cu/BLcAgk28n/y+9yUA/5cnfb4poJ9hx/fJje7OxxrBVvbG60NibSwV
MXRgkpoyC5/RrpcMC6X4YvhbjhXOUWfUXRUaQGfMelaU5DKDtE/hric0TtrC2TqUx/AelddlywPc
fP8hCo2m6/I0hpg19vq5vF1JyZUHnPj+DarQ8DkNIiHVSoL25Ixd4ZzM7/2xQoPmmiqXKlXCbNEL
7hHuvGovugOnkMeaMeUGJr2Z10xEQCX0hZuWt4Ym+9c91/cGpdBsdoMWVdFKnCLhYDH8zl89XlMK
a2jKEYTtomaZhRW5AfxrF3nS7mdd3Kjr/tsL1Ktc9R15H6EVXrLNbf9RerxbgpEwBz3MvwdvOqNf
2hH2I53UneGvN/K2ewODF1ijkk3jNj4vm8xIpCk0RG5RzEo0CCRZjoHGqILG7veS/S4qDvquAh4c
g5yR/7o1hYbJmVoRmqFg4XtQ7b+v3N8/Ojg0Gk5tEgiMpNjddXBUT7WTEWQuvPuUkdRUaOxbSzR7
FLIJ6qF4XTp0ZyNkFp4LD2SOvzQQp+NuSWwB5FpO2Nvd28++iXiiLzFVrpvLXJIgZPro7D8iSMJ5
z0+Gd6D57DJLNrKZPOO6i+hFZwAxDmhd4C4Xa3jiN75M3BLaWBY0LFe5bXbhbf2mP0AKN76IvmwX
x+RSxI7xIL2UB3Uze9fXinWsKOtO0rkq6h5OVIVEC3SaN9eHZWSEoLz9708xYwFZCrJSyC4n9nDJ
QDcwPKsDkr/Kw/XfYK0WZeGDXmdh2GHqC6AF0SHbtk685Vn1Z+rqO3uj7l8FSQyjJkcX5S/lGX39
wqaHaHPum1D2nFQbCclich7H0rFSd0SB6ihsm1vg3TYdRFYeJM3OHo8GJ1nP8ME09E0v1n6cSNqj
uQzBe/mKvpng+iJ+n4VUaOxbnE6GDIYGPJ7i8P+l+wyZzlTcppwDxrj+aRScluUIAMjU231i/9Ft
Hp8na1zKyBszbWSNJD7afQqwlcKtKnxm0b7ZeRr3putNK8oGRh5zf5FB6eC08m3eEFXZg/hbrfYq
ZJ/daPT1/LDcGW4Mlok4d1vomiWO3u9SweO1PLM+knIIWqRabU1qNGipcf+EJ555ss4TZfVLFonV
TEznovlgd3deZg4AimX3BmX3UTlWUbpgZDVAd44L9IEnBagWt47GvdrJLL/bIMrwxa6pawtA+H30
Kntz50iRHT0YkW1CNcyKHdCAbuWC48hYK0W5gVzqwQ1Njlnvdnb7prrlzuD4L8bQNNbNyDW11UTE
DZfqmPu38YaXE2RFJDTEbSkUoxhj+K54S94/I8gEQTukeSDOy0Ynqe3+zBMjYJQZFJrmTmxNlOAa
suF3LWA/RFhTg/q58yqVe/FJtod9uG9t82feRKesfjJbo+8R7KHxfN7qe5nLx8rwgzQOLpvkWDZI
3I939CEBf9g+CrQgkrgcYp9Z029OLQ2Gy0sjXxMTCyXukk0PCFZjt6Ud7ScQ6HnTW/MQ3qQBBMXl
Xe70d1were+zYwoNklOsyTDTBaes3s97QjAmXvoP1VceeVvy2ff+3YdRJm+IySSLNU7btFPc5SW7
Wx/WAqS26XRjOtNNgwZ8d1HteVM+WbOHi1Fpjo2f3Kvn61cYy+fQ+rF6klRKSVbWBOEBkGGhP26s
O/UkujxKBdbpoLyArhGWNgGnY3IUXwNtA2llK3e8RjCGm6fhc5XyT1WDuPl113IPHcPF0Jg5OdKX
tCPZoerSBYljBPGGB75kRF80XE7K0nqYSf6AYEUIj1mag1c0hBb69V1lrQll6dZkqZFCsq4gK8m8
p+r2+rCsFSFx8JcQuwxDIQdjKYlLJRmvTuswbHXO8561JNRtrRTWqig9TG1w5Bxaa/ID9jIIf7gg
1J1tDsaUahoW3Ho3bp4M9MPZP1sS+d9LMklzl6+EEEg+dMfuILvmO6eIzloQ6qIe4rkUqoEs9orS
wju6t61Ac3hxAGsraaM0K6GCRDhS5xV4OLJ9tVU3vLCYAf5RaADcNGa6MJDwf3LMu8qb/ayzl4/h
GPv6w2TZyIbKflFjD3iwR0Zns0LD3eJZ6iN5xS9mtqU64p9e9lTBjg7ivfBr2A+3KHvf1tv5uZwI
ycmceeZbLTrXjwDDv9GIuDRN5zKTsZSrZU9e6k/v1V3vJc+8OJaxVTTp3VKZ4zSbuLbLB6iso1Nh
2vIKY6xEJo2KM8xx7lLimxdwy89uAzkCQIyc9BVyEepJ9hvTln7mPGgZzWIUhyoM8VOtv5Iz946f
4D3+WUtEmXeVV2vTESsc/eTGcJotQieOgTNcqUoZuJULcVyMmLZmy40zHdPS4/G7MtIHNEYuaVew
x5Bku6oid2TGbpOdJZln4axjSVk43hHJOMWYOKA+8e34ENlaa/ct4cW/u37wGatOg+AywBLlecEv
9C404NubahtNtrL92eDELX65axToQklmjS1V78Dv0PkQqrzwkt+siZO/fxm7Qh+cWZD8Sr8vXemM
3kcwY1yfNmNPaeibaf7z/hXAcjDdtfl9L3xcH5o1a+r2jZGk7ley3NPuU7C92Qoub0U+gU3fxKE0
5M2AVLum5QppB7FOqwvhFW951vEElUxbjfzBdGLZjg+tM7l3k1f70aP1S0H9E+Un2VXAjBDaGpro
nq5/KiuBREPkokYBIipCsn87HAbdKTNn8XuIYNTb+lnv/Aok5h8DgDub7DFL7KhwKgTN98Nev4kP
vZvdV7UbZ/aGMxvGm5lG1XWlqERJjcVBFn9Bi/vH6uY+XmaO6aUgfVmPqyMdtB2kh7tHsBH45cHi
dISywnMaSSfKSlKpFUrcYmuvrqk7I57rqydvlEt0f/3zGI6CFm41k1WsII2C+yV2SxeRqL6dd3hj
+BLHlFm7SaPp8hlcmKmC9Vt25UO1C1M784zRFp7NKrAmX5PORQbhSOBoSy88ik/a4Jb6vdBEdnYa
GjdqN+pRXbamIwAAE1z/akZ4RaPuiGh63NZY2Eusnzsg18pLLR04nvFze74xJxpvV42mhsSdimi2
tQE5wX9ifNB3zYfijyc9tQuIS75Zj/Fr5JROFzvjS9ugYVN060teo+UV6l1oM4IktDdt24PASZqw
8g00VK8XFQPMb/joxcvu6m3ugjzPU/3FR5YftS/Mw+cqmjAuThrANwxiqS89lqBvn1XDdJq4c5Ry
sFUuQRrLOGgon2YJsdoQlGa5D3cAA59BrpDfQN2CRwv8+db7bh+pwMLq0zg2RpzcFA1Bf1DccZQB
dc1xO6OOJG2GP8sc1IKToacQLNTYM2+6y0cbkaBeecJvCycdJDt+fATw9vQU33U32in93Q1uptrR
nyT17Hax64te22sg+qYvvuVnxXSHU3WfZm6dBsumv/vdhJxH1uc19N33UNFM2pl6bEzYlAsk1EzV
L/SbtEBRSTo1x8iTb8ExFW7XANo9hMUDflU2gwxth0DtT048+emAQBocT8OHtEFXNkqlr/Nh/pPG
mwG9Ne5102SdHOrl06VzIhczOilmX3LDbXXLQ04wzz8VE00SlB+lCSN3JcQRojuQmznyVgvWADCb
swxoYeH/vv4RjNuaxhbmjSkMMUm2hXfJzWxbv/QNrxLOAAopNLYwVRJJMkjdsQWfGSCiySb3U9R/
y+PwlHCuYIZ/pKGAMpgb/l81qcDr4eCuc3mQMMZ9QyMB27ZTRy3B7BdnuUgbzYuAQzJ9jfPOYA1P
hUnzspZmUWB4IfLEV0AoQTzrTZv1wNlY1sKo/w4ehaHVk4UgXUHWvmnuRgdNGZE7RZz3Bqv2/vlU
+xKc5lNYNgOhySaG+dS8Srb80v1CU+VeRbfjx3TKfF4RkLVUlDcox1qdTfIkw/1kXiIbreIv4y7f
/bBS8nl+v3yKMoggYMyIIRON40OyBYE5b50YTuLzTvgydgzhudpqMHftBLUft9sWHO/DulVomJ8i
dUU0fcbZTnG0TiEgqoZToW3fnx9/5BtooF8uyNFUhPANpHdB3ZKiaMVrQ2P4HRrhVw3FJGQTxlZN
B4yyzto4aNFzrk+ccWBojJ/YNmU3QM4Q/PvQfYQYQ+JkuSPvJRNE+Nd/guXcRMp+FXM0u4akXUFM
23lq6SXeGowFAqHiXgRXHSeoZ30KZcZ4uNaiTsx4cFq33zc7Qu1H6J9+lr6jSe+mNNcMo8T40y46
K4gZBiId1f+5vkoMJ0Qz3llWl2kFqTxHyNhku/ImRENu4f9scOr+FbNuNToLg2tIljnNLgIl8SF6
4YFxWHOnLmGhzIouJuBIiLWALRIkwAkKAi1nZb73CzINzTPlSk01kticfW0/7xSn5lRnv5+2TEPx
BC2ctITkU3RA8Htv3CGNWT0Aks+NTsj6/jc4k2lMnjRVpaAQSR7QL55BLPgAXuHEntzK1T54Lpnh
3WQao7cWiVg35HoEiPnB2GTnznlvZGSF6l8/OT2yRdmvoSFgNms4/eqiwnZhVH5/tHjOmbVGlNl2
SSR2HcmKi2jMExBm40EMPPxecsyb7kehj0wz2w2WlsoFCVAmzZ9BOAahEYA6ixde0e97Fy3T0L28
DE2wVWB8MOFjeMibOzy2E9bQlOlqkj4VDfELkPXwZM84L27POf+MwrhMQ/W0qPsLf29dvACWQ3FY
LRdGUJ9BMDN8pHcJj/aN8RU0XE9VxL9IMcXWd5AEQQ8U7wYjp/AbG6Mhe0shttIgY4HaPdTft2Nw
/dCzZkz+/iUagdC1IIQEVZFEYKNs9mDysHm1K0brjEzz042ltMhzhPMyONHReteAs7bew518Cvf5
LanCrYWtA2Bu3cqu6CsXHiHG91ekTAP2FCmsp5Xc9svH+jBuhMfFBX/kLU9SlVG0kU3KluuwzoyY
oDIVWzt1r7hqIPore9MOvAnJhtBmkfsYpIy4ou9k0NNvkh/dcDLNSpe2+mxYpJAJypUSzXt2/Nrv
CmgvcY4Dy8vSCL5YyBLRzIkLcdqt8dScU4j8jZf+jpchZf4CZenioo/o1fo8yO0zOiOgI/1e3pjv
1S0vA8/afuqeztq8XzNyk3Zecl635f27sVMy++5HFkOj8somrHKTVM2y43TO9lYAOMr5+tCM+qNM
4/LMVtGqnISQQBzEEIY7i0SzF5AXETYS36E3eoeYj+MXGctEY/QG/Z9lWhzNR17zHaF37ihOO3Ne
hKwfIJHOF9/SJP/U/yZH9Do7dN9XpJ15rSqM96ZMI/aKUg5rZcRBAujyJjftJUA2LegzR5bsGorW
box81yPvdc5wlDRjXa1bfyEEg9MAgKYjZ8+T+GZEfjRHnZKRvn3iJtF0U7qqK+143p3xJpFpYN6o
qGI4kZYblBVuYxA/vnbH2lfduLMNLNvL9XPLiDANyqS1bIEkIwnNAPlxFFdO7ZfqFHEiJ9bCU9Zc
ScmQRcTZjn60Ae+osKsDXkaHMTYNxuv0VIwMEtF3uh0jhf1JcetdXxTW2GSxvpz+wYziviCetHzo
kbCWT+IDT96Rta00/A78avkiJliTVPWaxTbedfgLRzxNtZ0MTu79TOpRpoF3cpP87YsRA9Grdp1f
HnkQQtbyUNH2KP5zZuIH2SsA5Mg33Fj7+7KXTIPu1mmUhJVcAHLQbyEWLV70YN4Wz5NbIBOFbvgX
HhMNywnRQDstnWp5HvFo6JHxDXTdHms3c6Qd2hz6Sx9MD8VJ3Cu8ZmQG7EGmyekqcVHHhiSPkAW3
kM0OOrfD/eNGm9iV7lIvy7gpE4ZR0/g6tVvTCFJ7ANrcN2eoQxw68IDyGoMZV4NOG7VV/MU9LE62
KcEm1vkzEiU/Q57INLQO8ll/+yPVD0RjR2mneDySLMa5pcF1YbeAjo5k4pX7ywqC+/z19bq/YCwJ
Da0r+2oqSgIFKT5kR9mIt8gBeDWXrYM1PH0ZS3WjFT22c3FU3Y4avG4zv3pJfF7oyDgv/yGhSw1r
qcglsOJRvgkhkJQ9yDaPB4Q1fSrkHla0LWYkibE44qW4qA4I1etLc+L1WjCalmRaedaqtCVtSPqx
rkh2B8T2RWPLoOq56UD9hK7p39Z2PeTHyBF7mwenZB0mKo9tJE2RZKQPpzoOQYiGhsqVn64fJ0ZQ
QavP6rXSLwqhcZB36yZxCO/C9YFZLo8mpROG3FSj9BP5C82Kj9mFBHnp9zdGZ89eeGOC8aF64/wW
iSC+efXSgLy1QNv6RHYFLy1bXGxwV0uu5ckn/SQ/m5xfYSwVjcFbtEZUuwU/Mn2AhXgBRY7ymzN/
4s++mz/Z+C9BgC5o6RKT+aufQfZddyfjOgJJuelw2+8Zh4iG2RVZ35TGiEMkOxFa7HoU5nldvKyh
qUvagtGFcYHpg5d3t7oQmAUfEu95wHrt0MC6WEmrMSVRzIJKY3YnvWu+PDvqdnjWdvKb8GsMyj/L
llt8ZO0FVRKXFUVTJgvrRJSooNzk5SdgXtyqtDm7zfBRNOKuW804F4nJDZ7oZaT6aIKhiofnY+0F
FWSLYldqhYTRM3SqAyJqK7jvrx9ThuumWegqOTHlJMNGaINTQ0C9tJ/au5xPqseYOo23k8U8HBLC
fDbKqMJXpaPua5VL5M4anQq09SjR556c/97X74bUjfaZK/EUeljpCoX86hcLjsulWaUCUA3FRnP4
AcQA7Ua6NH4LsNT11We4Hxp5t4hzEgmEf8IgV060FZ94pP+skSnzrcoy1VUF615uc18JKq4OD+PA
/Ad0F8l6pxBUugIJpvSUBCbAY8PP3DENoVPSUGxGctAXJ9wZjrDjmCfrnMj/3kmoSjS5StYZiDQE
nTfxK/AtnD1kmD6NdluaKRuGAmNrdtTZgmi30BPJnpt7XuKPtZVUwJy0YQ3WAyxKvQ1vBRC983L6
jK2kIW5CrBe6TrZyRMryFoSrj/UxRjPS9bPNWBcarJabulaGhPtAseVA8VNX+KRu4RX8WMNTxjlk
/V+uKnSSt2BAaAIwc5h+/utnSGGZxp0hwSTMA7GgxSld5ajbucczTmKE34QGNMwsr83cDDUMDej9
CW2Awc9WnAqUm7Q11ZyElDejW3xE6FpqW5TieLlv1nGhLlEtb/OiSDF86w4rIXcPUIOLfojMlj+7
zb54W623pgL9S/Dlz8pNjmhj2n5cXxeG9X/WKL6MLNXTolULljv7qHYLNOlbm5dvYK0JZZttV0er
VuP61DW/cszEHVzJq2en4oDfGFOnEVlo1Y6ylJCbQYrBLrz8qfJ5yTWGW6EBWVptpopKcJXpttg1
eOjwcpqMNaFRWFmZyvlEBu7d1Y1JGyr6Tw/N0482k0ZirWtkVOjWJjnBzlEJlDn10sfrY7NmTl2a
01K2pZ5g7AwikNUug/5J5Uan64OzMnefj6ovx7As5zCSJJwV+bAqzmr3O3FbPWrHyQW1EGd1GF6R
BmLpqJJbVfvpdHt/3Oto/5R2DYgSrn8D68xQ92hE+KG6FcMnRyy+K/s8rn/WOaci3DwypGL6f997
4cVPOYhdeQ9t1qZSJqqtltJXJEbUcqcDplWKnWr7qNxeXxHGxGnglZQofTOTIiru0NLvXgYXdQf3
+tiMmdOQq17uMikXMXMUBzIPTe+G0x8TV+Dg9FlTJ3//ch6T2epEWSa3kCNg7n+MQOR4rc/o/psL
jsZc5UkPqI8FFwB+jgdleRJfpVP1CtTPL8ubnqXKXc9ZfZgje/SEj/Jx2JXbbKPhf90RvgKUN1u1
cqsb9TkubGF67Pz8NvJCXwsG0FQMT9eXl/X9lLV3k5Ga4//5csMARTBn2f/Qt4rUTVyleQpUA5a2
8pRP/hBe6ybrSFB3sFJloA+UsbAaYBidY6HFZNry4kHWglDW3a59ukifgabbfJw69EV5PKpV1luK
JmmTZcEUBdKy3Xla7EJIIAnqD/Nd3kQmN6XGcH4iZemT1MSCQagVFTvfKnuQeW3q1zmIOei475dH
olFaklRmkUUeJ5UHMQZ8wAwVhOtH8fttlWic1qiSZl9yqclO7FeCPYBjxNiqPMlyxupLNEqrjqZq
EUiaC0m0VIbeLJ7KgQUa4KAPeJUp1vKQO+OLO4lbU1QFkknAG+stvjeOtbdWnHvn+52VaHzWONV9
2JLYsLl0TurnNxIAovGO10nGmjplrtM6RFprYmcJhwkaeBwr6H50P0g0LgvkmHmlD1gV7V2T7fom
T5ya+8RioGwkGpW1zlGSmCVGH0hDTr3tH7R7M1guMRA2jnaXFwj/dbt+avYlHqWaY7laY18/sswz
RV3Z+qLJiwCDgH5BvR/38zY/6e6ApguwHW+u/wZrXyiD1ocwDmUSblTeiraKEmTwffCjoWm4VtiN
2rySvJQZFN57BcpSg2PLjLNKo7W6ZU3XlFDtWEg1rBvlPN2Gdht0PBI91sLTHGtA0erT2P/f0Aib
jyI5AiRUQ9vSfsjXKdHwra6OFT0k90x4QL0FUgXDlpcXIEb139hAohFa2aIWVhl3WJ+l2KS5FaBU
zjuT5Kb6bmzKkOtYnfK4a3BgPrQbIMzC1NW38VO1X0q7OA2G3Sqcn2J4bBqNZfVhWfY1vkK4LyJn
EsC3Pnvzoam96+eTucvkE7+4U7EJY6NAP/G+fZA2yZ1wXoNqa20zAQ2cnJ9grRZlwWa4NJKoYbVq
U3wYOuEiGfMfZQTjY5/cTtp6QsfLr2yETG4r+LFu3mtNyBEBZhkJZdmmotepGCLSyz4InbZ0Bhnr
8bHgxJ/fP1MkGqfVq0PRqyHWLq8Fby1ie9XQBFcqdmZyr1QScX1z1Gi8Vr70s5Bb+AL1EAZToCFe
rc7yFqoVpo38eXhcCtuQ/OtbRULS736MOMgvhyEV9MJsigqvDONRARNIiA7TmNdLyxqcuritEgoc
klbjGOzNfcjNLrKGJX//MuewFQVZXDFsHrYbRXmdC8mf+vvrC8J4TEs0JsvUwfqLrC7p1HSV0s5P
IKrfdZCf+y2jlXp+uf4zjAuIhmfFEI0SegXfoNitC87B/SPPC7JWhzLvXIxyU9FK3J6orLVzZ+fV
77XmvT9Yo1OWrWetLugRzksbos41YeZhZiPI5Dg/1vCU9YL+a0pMFctiAE8mcpvsWD6PxmTV2Twl
U4Np124Jrp4n46YJoq2xQz8Nb+oMv00zpcWLoRaCgKlrIIe2ZCjOmgMABbXdrbMb9X8ig9NSwPBw
NE4rjhW8/1Z8iziv9mCBZ2CSNgvYUMEZ5ElQeka2yRHX8/WDymhXl2i41lBpbYJyOawNMCe0xkKo
+wOVMLTBHvXKCbdoqtqYkz2c601/qV6y+/DGOme34V64GwHs6o+8FyrjbNC8aoNcZlJviPDskLSu
tUdRcVfIQl7/TIY90ugugrHXFjL4+BwG5kv5mns8g2QdDOplrVl90Q66hKG7Ob+ZIwiLqSOod8Ja
hBrGILTHrlXlX1VSVJwQlBEI0YCu1RKjeUjJx7Sxr7bLbiyX7fV1Yg1N2z9UssAEho8xEQStJdjt
as4jmHG10uitWlgnYRAxsioe4vJ2SpEqNXY9HvTXZ84A40g0fiudRgFZaayKYhuWHb3pd5Jsi7pT
PXapPUMiGEwSeLSOYGOLVOdniU2JhnaZWrQsuYlf1fxkZ4LA7rDwmj4ZB4sGd/W5NoZ6hqFz5LYW
IQ9U4ybuDVtPb6ZogrijxFk6hnHQMqNWa2QdtLXhlQd79cetcR4qu7/j7Iv8fQhCY7yiIYuVfl5w
Wv0qIurmO+WYHKItSK9/5c9c1A/rI6gI3tTyKekGfIRi4+oCO+J6o5zLi3hf7Cu8blJAsH3QJTrx
eXrifBnDWGj41zI2Q66RdcOdo0Ue1Nnqh+mgNi7oWy7Tg3Knv0cnXqqBdcfRkqSiaBqZIqYwzTvr
qTuDBh3Yr7yz+yDjKVJ+Voe+CRdpAFjVxIkVTfgNSBmopDwqX1aoGCe/J9zX8osSQEDSRDoZ1G/r
rfrGu1tZQRkNDxskNY/NFOIF2bE+9VvQ8EBe+igcilswSnBXkDixb77uP8CweGiXLMOvKLaylz+G
oHrs7epZ2rW/jNS9figYbo7Gha1VhU4iSAPsJ+G2r561HDmhFOq9JW+tGNekSs7/l+i418w8UscE
1WVP8HR74rx8GFEHDQiLNKmNrRLDgrDM1x3pBnmfCkVariYSw1ho8jVdmMZYKyM4Srm5mQwUyQze
pcVAOEs0KMwYh7jvKkxesZNjv03fQfA2x3YTiKfIacBTL7oJ5/3AcDMqddvrZS3EUYuf0gBYLQ65
Xd3zSsIMwg6JxoLlbTmG0WSKACWNhIm3gSjs4uJf8Ta/oK1Uc1fdiW+6e177OWtPqNt+rnQzEhN8
TFQlzhw/i9PHdStgHVIqzl+zapj1HgMPXuHpJ14zNWPxaUxYG7XFkFWWuJfic9neaJM/ii9ydsqS
hx/Nm9YgFeJZyYYUO2D253r9LTej06k/gvtINCisTqfItHKsSUpULARbv10D427a89A+rMWhXuPS
Oq1dNmP8BY3ISgGyl9SD6tr1hWENTjb6i9fRi2LtRvBb7NMMeUOIu3VF6sz9rRmPtmFcrv/I/zi7
juXIYV37RaqisrRVanVyDjPeqGbsGeWc9fXv0Pe+Kl9Os1nlpb0A1SBAgsDBAe+KYyFiY6kQxDn4
CdIxvrF2KniAi5fxhKlwrmAFjsWzODE7UeS0U3AKTR4AVxmGAHTP2k77s6Yu/jbzcNZ96adWCtTG
W47GRF/UJqtZYtYacj1FmaNvUYucPtYK7/qP4TgZix8jhAxbmU+ojM1gYoptxD0YgTqswXXxvG9n
fLjXUnUjCcTXMub9rG/zKthmji2x6DEUTLQWVxgwtQUdSmnpLrga1doVtXLy5NN4+ovS26bqzIam
CDNwj6UDeCjm3onrydW1Qz2KXpSf8KIL0QTLeialfTQWFaI//bY9GKA2viMH2avfNE86dyGoDFBx
Ggbw5WU3aFMCrd/b0ArhQzxXYUFm3db9d/VK/pC02m21OsBjwYkTEpi9EkQabpB1Dqc8Epgb74HF
gs+wZVFm6di3RvGmu/QeWYHmmO5bHeNuq1+w78hNMA963ZmSMBfIaRyQWdaztY6rYqgQT0mhcZhy
1wISC+CdMfY78DK7WihlR+kjfr1u85wnl8Lc7mkjG7YcdTgeSnd4ROvaS/lR+ET0ouPFuSxULbfK
GGQmGu5FzAGJZ+IkQ9h3b+rQeBnBYIjRdgi6UgvlpcAb9vpv4oUVLIpt7EqSTgUWxQxNkCQUGNLZ
nuWHGA0rx90AIqSHbfLHVWAmnGPjs//9i/dZlQ7WsVXFqUSAl89a14pFkHOOY7OYNjmehnkkBgpA
t/Ex+mj87IjHiEBL9Jq84M4sqs0a03YZogWnBsYbualPu53uahd178IzH0CAcipTrzmbe6MXLMkx
NhbulrYbGeoa/pQblbcoobm9NhsKAPFxWohjIzl9/afx1EZ/8ZcdIZVcm0iPAiPQYijFXJ22aNrF
VrEzTfM4VJZg4znX0af5fVkmttW2keMVd535vsyJM+bPIMMX/Abe7lBr+yI8B7fiAKYn1PFBEaY9
6a5wuD29zi7tO+Py0ixtY9NDcvEjesZuS5ZTfbQ7zB+y66OIXIKnG+V/P7/JddVISugmJ/tmeCR0
jlXx4/r2chzu86z5oppGJeqK1l6cKXHnSEmLwVx31yVz3oSfd88XyZiVQBobbOOnNV2dTJYDKdG9
SBnDYlzCoiZelnVBjVT49eU4/sAi4ky1LjF1FCfH4DV39W4M2v2ziCWBswEsIk7FeLEuHyF782wX
0GNBPMlxLZZ/TF3MvCkokfDot70z3xSepQtnjHIoQ2QWDJdqAGUn9OC27pMPhHjgQ2jCW/XWrh2M
T3m03Q5ExWG+z1ZvdpR7El7fB862s5xkpE7GfKT7gBkZ+wy1Tww47X7poHX83knBgtyMttJUK8cC
quKBF73adYIcM8+CGF9OekMjawTBdATPEvQ78qPwP65rhWdBjAtjXG00qgk2A3TIqIGIXiScg42F
t21NmRZzi08+IltdDK4xYeT1Nx2KieDNttGGnm4k0DwP7TN49+7snyLTv2wlhAW1ZTBOKUeyCy+p
4SN/AKfi+4jeXdFUNU6AS1hkm2QaoGZboO+49N5KV3eaAJy6G8az7nvRSOXL7ktYdFubZvEUUwVh
vmAwbmD4czoMZ71uMJd3lrDcY4s1TNJAebRlNAdbjvlrE86f5yqHGumXk9kYZzRwzpCd7cEXL6cO
6kC1M7//mjQMVvne9zNXrt2oitpTy1yCpHFyMI99c2IwYbFtWVcXuVxCNMELEF2JUTg/iSheeGpn
/DSZrRSIB8huPlJwHZFg+XNdH5z3D2HnhFZ9rvQ1PV3ssG5cY2881ns5nH9lgVw61V/7b3WIOrd4
3u5EXW08+2QcuEiiNI57rDh4EuaJO03p5UA3X/89lw808g+QLcIc8ZWewiPdBMvTRWCqy6cwYXFs
sZxZs0INf/bJc+tqqFCsgShe4xw7LIaNyFKZtfTYodOVkrsclHvIU9feKKJj46mF2tVX1+oji3SU
BFt71kBN3QsuVZ7Lsui1VBvxepYUepnT/t7Nm25r972OHFGPPcdYWIKx1Yw3ktIQx77VwBOIgSbC
o4C3o//cq+raDVQnQyA56+IgweEMb6ICOsdjWfowyUorOe8g/UWT/MxwrB9C8Pjlig+xmAT3MNdE
q6hOMMrgL3Lq2+lPdrPttM4jzvdYCInFOGkNFoBS+XTSyfktucUNOYk0w6nHERaPlkZNkXTUaJbb
aj99LJ49uIqfvW67GYwx2a2JGcu57GTha+SIeFA428Hi09JSS8eCuq8l7yQXpb7UaQUPCo4dsexh
ja1KRUe3w3TIS9Q6uxLpv2MVC6JxnnjGdes2a4j+uROn9dzs1/OdBurG7z2jCUsdVqfdEqXUTJcS
fZ2TK3XOL9GpxtM5c9dW6opR4jS4NP5sDg7Me1HvGE8w47lRa+ujGuOjB2/eTaB8/17fFWFJwvJp
mZB9huDVlUtwGb72mEcoOCs5ZzxLDYZsFRpsZMieXRNEP9MeNYbOWYQNB5w0HDEZl5WbQSajQdW9
MwNH2S++iWY6+24R2DnnB7BwNFvR+7ihcSUiv9BEB7P1Ue6X3Sh6NHAGzxIWjFZbQ930G86FlxHj
abaHBpOyFL+fNUdZD8T/AIrjyajc6FF9QZPjDvSfGAPmyesu6WKvMAT+xrkqWaQaACrovKURxIDg
8AYcEL+vRyYco2UhaaZmyGgEg9zRXX39wRIWuTlXJAsxy0pDVxZqtMbfFATYi2+F99c/mSeZceBC
0SSroMGydm/8tV3rtrhJ/OuiOSlwwtKFxV1L7KqissHLW3nW6vxJQEV+WgM0IxY+qLzsb/YgEBZa
1iWYkaYtWKsLVHSdyI55H/3IjovfPAt+Dc9omCt5LtrclGh+eD3E4PlHboH8sLzlcXFmBYxe+e51
e1lFmQZe1MWizvL4/3U3eGaId1KL0sx0bnow1gphJfRl8W8GkbDAM2M2EJJuVGee5o679qFE6wNG
tTroFl/QOXNdcRy9sUCzWVIGK9OwiuIqPxtXFxxVPA2xKDN5qLq2+Xzmeel9/YaqwPYSF+D57naZ
oPLNcQ4WX4bBCMSsJXy6cej94VHGbNH28bpWeEf5P+iy2RoVjX5+86S/988aRhK+Dy/FYf74Zjyk
M6499///4oh2+vHP9PBx/cs52T3CosfaNjVWexlopwzgKutNubNOk18G6p31Hp9aVznQXqx4P55A
kxJ2okq+Tb/7krkyD2SpMu3BUpEvRl3gh43qnTZtPlmeK1PyUM3XwDTeAm/8uK6/ByMcWt8kQWfs
ezt2ZLv0WhVgYPOoTE961zhF8WRhoJI8O235rikHe/mRz/dR7q3Dg2w/JPIZ4yc77U9fhUr5W5mO
W/GsJ8G8HXq82DQwjW/ra9qc43z2o+hpyWZX6c/y8EAyNPD2KjwI03kCwz7ayWHoUVtVV2/Mm9Aw
O1cy/NX4ERn7GM1xQxEk6HWOvGjbT+thMI5LduryO8xYX0DNbgcxcYs8qIDOK/129IvOW5uglX8W
yllT7ovqt7y5sfWyJQARDfu1B2PYeFCmNqiUs43syvVt59xtLMLOWoe4NOlhccTQTu+XiMGDdzow
EU0sNUq90GyZnpZON5+M9knCe+f6N/NuIBY4hwRlHKsxlQ5E7d38EJ0Tt30e79PDa9w40uIutSv6
JZzDggXQwd02fVWhoNIhfol3DvFEbfG8s47FzimtNSLLjrAJHNunNnWRT0yCHtP/jAjR33VlcR4h
LJBOGqbYLmjwqr7bqLhOv8cf5ZMoK8qxHo1u/9fkxGJ1WUtTUJNnvyJl8/LNRyyLoCPWWCVpix1u
rMEHV/nodHEb5s3oz4l2MO1ZxGXBuSxZ/JxtAeKzUVNSDMwxHF826cnsS6S9f+b1h6moTj2hR7r8
lUmZa87763vCYfMnLLLOtoBGyxRsvJa4gPqoP9BJfhpPm4EYcPToWDrBQtTfLhyu7JRTXS70esvw
8+bDdpJKHOD2wTreT54I5cW1YcbTo1i1zWZA/+n6Qp4R8Kun8twdi2KH6ekia+CYGYuzs5XCqi0d
ZkajJpyDJ9HDhXP3sPg6tWsUrZHw8VGZ1o422DeSnv4R6J5zBrIAu9JU1oTQR3TtE1c/jg+5CzrU
B7CvRV6DbR7eunMl8kSOm7MEbNJcxPFIHWbwEnf5QGu5M/VOInhO8H4K4+e1Hi9rZmIDKi9B97Uo
pc+LlliAXVGvWaRraCnIX7KnwhtngFhrN7ux/6a320/BPnB8gMXYjfqgZctMF1nBy5Eeyz/S5tj3
2bHZiQh1uT+ECWKsatiieMUaio7kdbmbMB5CP2uBfCbH714XLMAuNvW2nTWcGna7t3b1gpz/cpjX
QAuAtRL0s3KuO3Yeqb4m+mbkgLRWTzKYIVQ6Bt6/vhEcE2Vxdj0hrZEoALMmGP1b+t0x3yehqLrF
sVCWpE3DdBStQCfSKW6ikyq1fxI7+zNl8/ccgAXXdVFiJ6sKqP7Y5d5G8IxqT/UsCL15306PvS+3
6BIvqjmMaKHMVxhmec5Ty4mEDb6c5A8Lk1tJXiZRhv699WC8NI/2wxqo/pQ7Qk5SziHKQuLkxh7A
6ofP1zH2xnDbXYOS9O3k/Kp2SmB70k6RBRbEUxSTPVRyIG5WlOpOpr15eQHixgUdPIaQkIBzz7Bw
OFlbi3haaLtJn1tnpJ1Rh9Il4kbVot2aUSL9qIBG8GZLzQIlsqyfqYRGLgCn+t2gRBiU1k2JG0ed
mTh2vaRhly+bd915Lp4wpm2zN/k6TnPVDaV+in9pFJ6KmYF/pkO0BsvLACbe66tcshW6CHOZa6DE
VAjBImBS6n0TXVcAnBeBonj1T1HDyEX8HxZhb/O+rnTV7ir9ZEg+Zsw9KDvMJR6C+WyBvA3TI8LG
MYtQ/iNCBlwMUeiC9ED64l9JVup2MmPB2cWsFnt0lWfTrxytD41QWBq5ZDt0EXqgflkkLWqg8y2o
Dn2roM/UAMCtnXxzyNnS/O2vdOjQwLwHSdTZckU2celEpWsyB4dWz1liRPhh0bN5i/EkixPfrz+n
sHxDTczfXOUHGNMOneHqwOM8XDcRnrez+TK77ZZMgY9opEJwvE+nH98TzNheUVr1uI4pkLWarYVG
lUS7uIjm7x0dLFbTlM2tl0Fbd2pNjPA0wahBBnfORdkwTssPYeGaZjZZg9HhaJJCb9qr4Ri7g+TG
ylG9Lw6GFURToI6ifefsAYvUTAwtNmx7pTdp13lTH4JVPEUOMZBvKjSCfw5tQjc4hqb9vr433J/H
WJqaqA1p0O53gvesf7u7+a0IMB7by3uvOWy/cu/j+kKcE54FbfZmuWLmOg0/SHIaS81DMvAuyUfB
+cbLHHz+/4uX2klL9FjuEMhu1oNmKXv8Y1fpfeUYg3JozOKcxt2xlYwgGtJgUDcHkAdPxYtQ0jIR
4xDvRzLXmFSUmtzXIz5in/rt6ZtIk8/H5pffBrZKAmQ1xNJRRZZngU/y+qbwzI1xeRQo+jYBmPZk
qi1xqxT9rPOQCjByXNNi/H5rxyhPOsQn0f14o4dN68+DFz02N81h/K1jHMitJohteUuxiE5UcYA7
b7DUULjSe/azAwfN7BCM3W3vmuc+9ZJD+/otnbEAz7bOiGbQX7XqDY6BV2V9vC740plvoaeGuWeU
sZV03YLg/qUCEHwMGkd7Fc2/4GqI8XM9MaSUzEjGLvNj3v9S8r9JtNcL2TE22dXTH2k7OiY59+Xs
xNvelv5e/1GcVwcL8WwwGlzR0OcPEqsNo9lfO6D0ne+Jpkb9xSvsVNfBIAJU+wZe2+QxdauDqFbB
2wrGj21it2MzQvQSkJd2l7vTXy20BMbKOSTYIbNKYsUjWuhQpLgfd+CP/KY6GF9uJCWdthYPVUoF
37pIaAYiWkGeOhhH7jMrGQfa/4XWdidenM3NHBJ+J8GBWIfFd9oZeM9lGfoYtgo5+bdEix1JM52m
+rs0qZsQQRhycaIDXYj+vC8G08elPEwdXQgt9A1wzNFhXpwlTG70lxGjNbzlQILaywMRz9ql45Uu
yHh0rDZlaa5YsAQ9qklutezpuulfRAhSyYw3t8XaqU2MzcaY7tfiTno0DjawLqntFgQgR+UdIAkV
rODgYhWdsZwXBEtwqOZZI60TfgzRHROdPeAE8qcYY+C/wwhEfxPjz8lUNcTCOIPT2D+Yie2hj9XN
ZtFb4dJBRKUzLq3rhiQtGqRLoeLuNcAQRY9LqnM2E0slK/9rVora1v1mQvLkyc676opgdhcxWVQw
49GrVW2q2WV0GvXmbe96OL3qJ+2vHgJh/Wy7SLL0DopGOy1UDScS/ZxLxxNdlXH2cS4yTZIRrcv6
wwxQfhc/bdWDwG6pkAu6YqGgeZxIxiAhSsvBPGidN4+yfBIMIbNFOUGqnEsrME6uoWm+Vcae7kaF
1qDdajhqWBzTCR18We4ZgsiJs+n/oEMn1VKrHstkNWZS5qVbGk8d5vQNWingPuatwLh4P9lFMWhY
oTLeswrPmvGUozKKYTqCC4P3emaBol0UZU2kYDM673fyDm74EwAwj3Mo4sa8dG3Aklic6BwNFmLL
T/n2bXqU3OyXdBAl+HnCGX9O2tHupBjqoUS3oHC3vMhZHVvofNR7L9kR49VFTsqEUOW0fnuj32p+
7Zr+HORPk1s/fvOCYFGj1qY2VmJQD0cP3pSaXo/y8XVX45x3LFjU0jHumaofNQp0B4dUPSJmRI5o
FiuKY0lXTJO+GjCW0riLgmanf1z/ao7Rs5BQ3VQKOjiVxnQtoMXEE9bLqF1c2E8WEYp8YpdVMSQP
OKVRbDTRiGFQdv4xc1oMvdrOolCbc+ubjONqSpJ3Jv0NyIKZcuf2luJe1w7naGaBoUq5tslMqHa8
JPgpiu54aTuWqDC3pMpqCIgKZ1f/MUkOuenBCT7uLDS0Yzo0ajfFL1T5ve/9CMZxW1IXw2DimaOM
D4u+OYl1R74zEAUnDosV7Yy0MNcOCpox4Qq1XgrX/0YTAxXNXMaxuaV2QgbYz35wZGGDCieqYgGi
o9SbIEyH2Hr1x/iglEdDu9OSvWJgnFz8mvUiOAhnIRYpqjWWGpsxFuq85TQ5hjsdTL8ORBMKOY7L
4kSRu2+a1YD4bI8UxdPii1AOHJtnoZ9Tn5prpUPw5MVIfIqs8GK+CPvJQj9J1KkAWUNu6RRB77zM
7rKPzgtGxky++Ta9iWaw8r6f/v/Lo0PV2nEwWqyjo61mctPveRFLM9go6TgqBcRKzt3P76a6WQBo
vcmZvvaQSnxyv3jqk3K/zE7pgNXizfKSLNwO0q5xk+frRwHPaJg7dpuMdsVhAON3Mu/9RgTs4amc
cdWuS2uzqyF29Lew3I/h9a/lvR9ZiKemJZ1RlJA7d04d6rfFD+LSgRHDEWMT213qGkHxUt2LqsKc
n8GiPdfC1hJFxXKSMxx1VxSV8epNLL4zs5oyXzPIrfb6h/6eBbDK84S2R1CA6/vruuLsLIv1XOt5
qMcUa6As7xeOIuw94oR9/yA8syKqLQlhn/moIcdh9jjiK7d+vf7ZPOmMs+ZVSUyNSu8PyKGcacDX
CUfCc+ICFt5ZVFPfb//RCa5VQRDPMxLmNk3iMcY8ICh69DEi/NtiGc+sMWEoXVeItTEbRAu+A/fB
octiEudyK7aYfi16DBGSomR3d33jeLr959GabZVNb+diD7pfgW45RsyCEfWlVoaCciqtfhEsyHmJ
Wlo4m8YiDydQYALpCMESBjkgAhV8L0cJLOhwRfXILmeIBTODEA3OE0qV8+X+SoEOmlp60dgO5qB7
17eLpwDGz8qhGuw8h9DJU4+o1wpiNM7DhMUW2p06zcN/TszssXB+Jb7IcDnREwsmrM0S82CpKRC3
eYyftUfZB/4hFNJ38eSz/pYoUiSZtU6ZECKnfbNvVEAszJc0FzwdOAuojMa1Sh6kYkFB2XTyI5p4
mmN2I/ugxgWT0/U95Sj/H8TX3JdV1GCF0Ze7HQlKPFCE/fMcV2SRXkZUtGXZqNqpUwHyAk0+CFH/
AmuJEWVbKbizPiu6F56IKrMJqbZWktlhkeg+0VxjA0DCj+RQkd/yxS8PSYKMZ6uf7M3tisUpdCdB
c/arKBji+ASLAUtGbeqJtWinBPhxK16DKB8doxIU43jSmQMyy9t57daRYApgebCW85wRcPZ1An/m
bA8LABvQRNVUUot+VKnzTUn3jXrZNVYbLJPItzlXMwsD09FpDy5i/IDqlNz1u8IOgMTfnCr3r5sv
7ydQs/5yzuVbEUnjisp7IyG3Hb/k2o2mDK6proIFeOEjS6RWWrJlAZZKMFxv/FX+wZSgyDHOrW/t
0FAHxJ+67td9pIWieJWnMWoKX36RppVk6UuZnLp94UV4tdK+SVGnzUWgM65yFhu2ZgmInipIL2wE
713mxm+N386gHcQrLfKHPOhF4LDPR80Fx2TJ0oYZpV1b7skpjaLmflnKNkjSegzWWsJMhaQ0cy8p
bOOGlCgdlXI6huk2z7tKsjQUE9btj0wyR2mzB1nSZLcd9MWrykjxtzaXHMQ6L71lLp5lKoszrCYI
2+VO8ZYuMfyyn+1AjaTmsYniaac2bevmDSib5IH0rrlJyy5bUDWXNXpEmDF6VNu82ZMS7I4jDhQ/
WYzIrQtj8+O8AtGQMlQeMTPZH40kOXagejgaUY671VARXxCClIW6ELC5a5NbWl36ZE2Y20myrQjV
SbZcTAXK9lLTjrt5KjOouajDulC3R0npwaSvV7bT94CRKWquHzZSKsHWx3Nw3Uc4FkWYYLPWlTHO
+mVDDm0LMLo1xNQ7X8QSwXFAtixq5sRW+hLCwXDkRkhFiw5WnmDmOZgD5zeaDQRPXhZo6McTQYM4
oRE7zC2fxoXECQRbVu005C0iD9f1fFmwxVZELXVJ28IYttMCfsWiwITCahMUny8rw2JroJC7GA3d
QlqsQjekLzpteIKZ87MF0qaoRgguffRe7aJY2PZ4ObCw2Fonqgi5VnWQ3PsSqrWmD/IxwbOB99HM
ETlspNPLAaJhczv0iAqfqbxvpjv75eyNS2nYTHXe6OTaUHomgeRJwXXj4JRtLLaSmaeSpGC0z0ZZ
T+7h7q6y1+7UnfZbVFrhnO0WW9Ec52hL1nLaTvb7urnmsd6Br6jpHDQIejTy2Yl+C9Xzvwe7xVY4
FXuV0mGGml6Qbw5EZBw892Finbot8i7Rx+3UFA9T/ENdBDHU5ePPYouXGEWOZowCitcdNYh9251g
iqIXBm9bWTKbRKkafQWsGNMLWke5qx5zsJWRoHLlj+uGw7FJtmSJJhLVNKjrz2CVsHugOHLc24Lo
n+NJ7DQ2bUgn3Vqwk82+dknwLPhmnljGQTEwZpAqaiA6MtYSBsiJet15ymAclFiJbJZU28pu89Jz
71W+CGrNMWp27ppiLish9L6xbzHVaF8IrI8TP1ose02nDaY1mbgVAHM+NJ6xS8P1ZtSc9DyfMmd9
rQ6KZ7yLEks8BTG3phzZ/9V88jSep1BFyjPQn65bIm9XGQc1lqwsOnqiU6413a89UT31k2n2woHC
liaNbU7UcYZkDF4I2jcN/beejATDL/t3MThS4f38Oe+VMOwRvLXOiiKg4eKquv6zOIU0i61eGlpv
K9F/XHjaR9nOrMGFUrtViFmgvSPtQcuse+rsyo1gRY4i2aLmOtiFoZb9dkrNxqmk3CFk8zTprCzv
138Sxwr+qWUmQ4NJkbA51XmJw+6IOzK8Lpl33rHFTAy4QlEmgWiy2zAi0vqw7rYD7phQEmmHk+m2
2MKmuc26lNIlmpPqodRbVG53XNFj7ujPbe+KSFh49yU7g21V6lbqjXJDg3321CC3GTRBF0atV+7X
EwlFhWXOwcJWN6dRAyxnrTfMLlFD6V5U/+WJZTxd0awsHhWIVXbD6wYSl+sb/Nlbc8kXGS837ThJ
JqOBl4PcI9QOU+Jkj/X7EpKP6YXy0nqTU1u4Rotf66P9U9n1rz2YqWdBxotjumzBUx4WzZoXLE/Q
fY3J5Dck1ATxOScQYIudBbFUNARBY7PffNSHd6V2Si95u643egNdUBtb8OyrTTKT3lpPTbyBAq1y
10IET+cdUGzRUy6GYiNUtvqotGC6LJ5VRzlUQZW7xp0C7Jp0HiOH/L7+Sy7nHC2WBKdpshg5aaxG
/maP5muOofbK5AAsIrhGeDvM3OGA/6CvV67wTAooL6Xpj3vRY5S3CcxLV1tmtCpQ0WCEx2s8R79C
bZqihAbvw5X/fR2M8/9LN3agWjxaTgc+++s654lmnNlQrUTTJZhm5ykYSPZuBN+Z22PaFlv9TLRS
qzPqT8bzEvyOTiMQoBQIfP27OS7FFjvthYDVSIF0yZFu1jvZXx3rrH7vmcdWPA0VVO72hKjgRQGB
2CQcGc+5fv+pchpStbb0zTu7BWasyG4eXNcGZxfZKufSN5IlLxBsOvOvyCt+KcKmTs5pz9LY2HLb
FMsK0XIrP6lkelxWmMq2CaJU3j4yPjnGU/Gf0G4LlqfZTwLlx/goAnHx1MJ45VhO49RFhL6qkTD1
Rg8swILbgreVjEuWUTlFC6KnUxpKrr1LEKhd30qevhmHnLNVmtcFgjXEgc+qoFbBUzNzt+paYcQY
XEsj6Nyffsd7JSi9XjRMhvPNbOFzaOZmMVJ88wxeFDHWiRfysXXPUq7WWFshN9kbh8wbXjGTsXC0
xEk96elb6mZroFsrb40xYQnbWYDrE82v4mmEms2XfI7VWnGiKCtipL/LA2a9CEhKOFbHsqwM8rx0
hg1nBKXyn+wldnMRuSxX14wjKgoqPhIYUHA2TftkdGrQ4xo/Kp84lshMOEbIFkXTqG51jT7juhPG
0biDY90Obiuo5fJUwzikWaRrMtJkS+dhujfIpo+NgCSMauBCgMX2Ww/lkHWjhpxCMenDDckqM1Cy
xg6/Y4A222m+atJWTjnaUReoZPZEzRGc/bQ/X7xfLJDye28tZr5+FnAxNL7dR6EV2vtycESY9sv7
aX/yh31ZYm4odHLFEp3X7THRaL21d+Zd+fotxbB9umWu9+h6gvSoPJpr4hdm7ya2KLS97KA226Ur
kUKypA7Ss+g8D299VTtGLbjTLhuMzTblKnZeNVkN2cvJeBR1gfGEMieK3I9WNDQQOkW/5VlyGkM0
hoenCvr/L9u4DsY8VREaljfvE2LjXd+/y5evzTbYLr26yBomJ5+UQ33TIKWxeiKKj8u+bn/2LH75
4tyYlwRDVz7RYqBYAXhUcE3yVMEcIlmsjVmVQnCJa/JV1DXL0wRzpROFoFZcQ+rsSxh0hMmM3veq
KPan93/RhFwuUmQ1VMm4eV/LQMTQwvlktj/W6OW8yJMSmD88VXfmmaKZRLAjTprFZjtiq6pU5L4D
flwmv/XqlqDDU08rZ40PnWr66/rerDekOA1mKwjWeL+G/v+LlkDjhb7SHgu2vvrez05yE7ub4K3A
OQTZUSh5lksZWEE2dCDkYRNWIbqt70vBpcb7cMY103mxG5zi9FKTAzqaeBDOouN9Nz1nvugkG0Zc
DjhgoROMJNZDnN/ywcKIod133N9iCUTsbTQt2YD8ao8Uozd7nftxXTInTcCyhkTlkJcAJ6mQPNyB
gwWlei87T2eR7fPkU4190Yxs1J2SGVQ+GE0xStVFWLgzhO2rPPGMMY7LMCSZBfHROQ7NMPHewWH7
IDoaL2+r9Q8RCDhsF3SCqagKLV4OCi0wLfvf4RXAk54FhQEuB2BHBOG9v95E4P8sBDmsy3ZusVgw
jQyDtNKvBr8rATCV7NMnES8dT9/MI1CTNzNruko9rbvoHkQ2eNC78Yd+XwfXzZGncebOUBK509QZ
8tOb9kbDx4OidnNEX8/TDHN39FtlJXUD6WjWha3Ed4mQUfnyLWqxBF8FSOn6sYboPMx3GjpDRckw
jmAW3TWC8xPIFgiO7vPjHDQP35nDBftjMV1zaxkdmr5VsKP/R9FwfEeULODA+SyW2QvkAN1Kukih
g6Y9bfLn5hQvbpm9t8DH5jfpW4d/75HCOlp1OC6Ln2e3g6h/kKcz+v8vh86MStScSaZyGoi5VzpA
r+LRp5ghA+R91w31cnBjsfRfddFXUi1pymnq0GHWjj1I6Vqj9Y1xE9XTOL7AgryyhKzaUhPlVHZT
Gm7of3CUtFmf5LhccFB3f/rBVtxuaEUlNJ7aGOfuY8PqRiIrp0JO/DlX/EQvXbVdvWyT/Otq47RV
W+wLbZaMgrQjKClQLnPfUIAMQbB0gyqh7LyRF0w5qnfunOxIivYo0YF4kX6Dmjrj95gbXjRKQSij
xPwS/zVkIE6y5KEJYrO8SVJ5N4/OgEgy+C6Ig33NGebSdk206qcuOtvv+cHwLAyDfmuOi7z7W/8V
jSnnPEwt9l1H9HVAFh7rzH3QW65SOGiRbfRgAeRNFCJcfiwBKPm/3lRZfapZBciDejsCw8FTN/2+
bgyc45h92pWWVLZdRSt3dpb4kWppYGaWGyuQOtKdYqXppUCypyK4vtxl8zY+AY5fToWqqhfVyJPm
PLwPe2lxVF+UZuRJZhxnmHNTyeO4Oc9oSTIfyuB7MYLB8vSvmOw2xvSTKaWRviNCiBTvixmPyFdF
aeYYgsH0gSYT9JmG15V8+Vw02EKF1uGZarf//WL1IOoY5IhlKxRTPqfr1kPs6McHW8ideTmcMdja
BJlT2tIEsaVjps6t7bdecZOdRWX2ywZusCUKJbeTaolgF92pQCRj7jJhypwnmm7sF2M2MZJ6lBp8
Oe3At93Re/6mMbM1ihoOaUhU1RhECbnCY4Rjcv90YPWqVOsJlAE+y1161o4iJChPMON9UbbquUo3
UUerpOSLU+Y8o2OCUTxzm2qcqeBHY6c8iQqQPKNjfK+dK8vuJ4jtvOTJektcrXHkt+w4v37LBXWm
PKFIkq7JHeQTN3V6T+SCHDWzdQk7idAQmUEsevhPnZ+EoliRo2a2MAGWsmKbKwiewLE8+KI2J46a
2WLEUJRqL1Oz2AKpdNODejP9nffZ4iaCVPblBfD+/l8XlMvIShMbxLJ2j7s99mNf95E5dzLrUTlO
unt9Ny+r3fpEE3xx9DWq+67Oy/psB+VO2lU7UdHtstotNqVYZ//H2ZUsx63s2C9iBOdhy7EmVUmy
JcveMCRfi/M88+v7UN0vWhdWVr6ojRZagFlIAIlMHBys41BPECwfEq9z++C29RJvjEutVDUZYrfh
rN2dduBVDr6OeOYH/ueTItSqMnqzh2A96JwRE+kLn7eTLFUQj+zaKLSKAaKF38le8t6va4KVNxE/
zMK167MOUjEuxuV1iTOWSt8SlbYT0e8DoVtHPr/CwVAufUVMJGvto02scNnICbL9srsRkUmZ9aZq
tUJrhujscd7pLvjrr6uXtWTifpmqRsO8bVq7zUnOgmy/4s5wXTZLy9v/P9lalImJZTWQbQDhLfo3
3ktF8kzYT6W0tDHEmkHpVsCN8u4brPUSpxOt3LSEbfvAp+BKAa/wylIxOQAjQMSXUB+g4lN1GI8z
ejp5VsG43NKByKqQr3GjQTQI6u9Lv3FBdHXHS5tZ6yael1RdIWKodoWMQPOlH/VZ3vHe27/WNHqv
/m0ZWQae3khdN/9b95M/cs4SxjM+Lqn/lqubVQa6qQk7KB/i39m+8bPEnp6yYH4uFJs3nvTrw8Sg
nHiJIBexOizVR26HoRIOr0L6dawzaJuI0qtoeaoguDhb3G1krZZ4oVROvTgsc3WX7xU32Ys3BlGD
kt2BIEFrVR3KxnhW+ycvQWKZBnFCcLDoc5/BNMp95pjgw7oei1haIE5ogsRwAVVPdfcMwjnU+VNO
YZW1XHLoFXmxWlaNLdMf3gZ/9a6v9mu/NiiBXYjBMjFa/LbIWboLGnt+6y/Gz5tk0xYQM0xLsbQg
ezisPqZLuZjAx1Uzw4JpB0gZD1IVJlCzAFQML7VlPIMatO1DXZUonMFuf1csdtQ4KcBN6Cte7C6Y
bS3d1ec8hxfKx+L7tFOPmJPacwIKY3dpS0g6FIqlA0gJEw9dhUtI8HXOa1DWui5V62wtoSUFXZiW
HeP5vyzc/rm1H67vMcPaKW2dCvDTauXYY+WlcSpQ09i3PaQbtDNkmY2k79YPy9zm9s0er6rAUjVx
0FAZe6PYosniROC/55EMfX2Iob5HTgQtNda2wHqjc+aFvmnn3m2pv0Hp6aIkiaNOxi5OXoI5tLzS
PEMRtP9j7MO17U2sWNgBm31U/esmwRJLjsZsyKelzrFa67La2b7lXKwYb6cG7d8YS7AjqptBZLY0
OMLbnxzDZ7Pv0+m2G6hB+zc0M9ZakAogXkHyKfM63wjyw3DiRReGr9AmjlCLJ1lYYHi9m7uTf+Dd
MRgxnHZuyBpobXoZJ8OzYaHzy3RLG1OQeWBjpt7JORmnG0OUjv00cidBM3mJgCssdgsEXovHSO+6
1bCUQ7xyliMtLwX8iKFx/uBxX7jx4gzg+b8dE0gnuZYVqB3vK97s8VIolpmTpLVM1F6OKxwV5mFr
DZ521/XAEEs7MVQxyWZkUUiiRrv0l8HhXQ5YgolbxvlQLt0I68agkdGOG4d3sWPUiAzahCGs2Twg
luDsuqiGW7rzMcTmtZhE39c2EApFBPyx9Jz+GL3un0n2bv1Fmyl9uvVlOipusYFfNHmRjZLlbQkc
7cSo2iGXou0oFl5mvMelxxvvIrSggZm33doNEJycdWBCeGHly5GluCNQIrow1bR4XMftjlPe1yc1
hCrynXHCBPD50ia29qhHLlChpm3+6PqD5Mznf64bK8Npab3DmiWzFcMQKTSg4KMze7xXNMZhqhOf
VYZom5FlYWsPExjlpUPhcpbMkkzdds3LSByE6q4C7ZMf7Y33hgscY6iDVj1iHRQXQwrZGxyqO0UO
J8liBHha9uhUpUqEGnKf21N5L4FItn+Wbks8ac0jt3JRWGLI7vfdXXd/Y3SkTRlFrptjWkGs5Jdu
d+Ld2Vga3oLbJ5cvak1Wqgh2ES5IZkEZ+zCUHLdn5f604BEKxWKGLYwZA/IKDPoN8vv4pXtUXf1F
2bW7xbKlxZ726jG7LwOBQ1z9UTz9G2BtaOR0XdZwxcxCKKoenP4k7XvX8lN/8vKfIE8JzM7TfREu
jOHMvF5Dlg7JSVuNc6Ilm2815wo8DjU3D2GcMJSwrlGaGsDUzWmncLTRQ3REC+Yvs7BuAkoZtFDS
hZ2siJupFq8yjvJGBoMfL8VmKIVWS4ZEnFdwfG/vW5n3Wwhy73qEZGAZDFotMfI8aQULguWH5X28
5Lb5mjxkst388012y6D6dv07rPVv4e6TYwg5DoFlCxH1vYrpqbHHCZeMRnqDDs6V5KKvJRPrD+8K
3V5e15cWicl96hvg1O9XhGbMXQQlt81r52L9EuLiYmZiyNJmnmhU3PX4LYV7XUUqVPGFp1HCO8ns
ugmwelzQOhlwZEGd77VZTzl5G+Ncof0dYB+SdavXUT0Iusz+jQQ85g4bY6mEeKyWZFk8hQpurIfq
NXe12OExOzBOFtreIXYFuMIiFY9KqEs71jm3Yx20EbyMh7VwctjmuqhYdQvxW8tL7dUBD2vFeNeg
MFjDaMq8nqBtwFTfpTd05NogDRBtjtUz1k1H5RlCmYargXUD1mJLj5XLa9Rh6JuOxzPUGTbYYt3d
gpkOyaHeVQXQ5Ty6WkYEpgDYMRLlosiw7myn763DbdNMDAp9xTz4etQ2sZVn4YW+CmrPCG5+o6cA
2CReq0YRIH7wUn/l2jZrE8nJKpYozjaiCdvGo5q+H73euR5IWDGdch92ZYReiS2HzM4DHnmfzL3q
hfvZSzGQ0pm+g2AtuP6lD9ToFzGL8hwWZaYXQodgiOrseb30sQ3oHXjgZVeO7PSX6Wt3aAw8xC/t
sa1d1bZwoKdvSvAEXghDsI3SieF4mHLKSZJYBkYcutCLqJ2zZMP19HswtPnXfycjeFLQbKSOYz2k
EJvZG72f5eCNgZM7M/gmDIqbtSajBxcRNqs91X78DyZTooiQvsuZUwbT/raAQeGz4lQpaw605x3G
hfr1m77jNZKzNLMZ96dzPbWsOZ42zRiXrkOxULbs/tdtSByDgmLlUNLCBBR8qKNXj5MfVtzXeabW
t0P407rHVBmN1ajquxpMy9kp/g5AtA9iLO1X+9yYO/HES6BZCiJebqGBOp/jur6LXseT5hV7K+BV
chjBmmJf07UdrFqDaMWOQeweqJfJ1XuQrlw3elYYoTDXfvmPfPmheZafMVMy85S7snFEN354Un/f
BvEwKLhVnAvVCGXsRXgne7pbnnkKYkRYimYNxyWr+hCCFXv2M0+98NISluBtRz5ZT7NGZoKXXuAo
T7FTnPCKxIlfjByQQlgFSWjWJsKWFs17LX/XO076zYiLFFuUhpIglyMWLB46JzvxGlpYeiC5cGRU
Vif0EDsdrEt1wGsg737Okkz801C1KZKVEuiwfRXgSHF475csDRN/NOK8bAHfhiYq+KJlea3Cealg
uCMFFIn11mk2QRkWCGqa59gBkH8pL+s774LA+gB5dDIsAc1DKz7Q4g4+eLmLjPU1vIlL0vh4Xf9k
0qs2jDkSbZycTr//k57frwcRxj7+hS/qemmWJYgNg8Qebe3AeyVgxFWKMCqHTAKCF4JHt9htadkc
8ApwjOSdIoyGeCuESDh2tlu8nLoaMITGT+GUP92mk01Xn1S9SIkgCirkjxg0YdxlbsWJ2AwvF4k7
dkm0dFH2oZPuSXJ4g3hYFRaKM1o1U2m0EnIr2/LLYxaAr3mv7sC1xiumslROvHKOW8EwI7i7ZYMF
HBMVwCTXwueRIF7XOesRmjLSFkLVm/mEL6hB/828L9F9Z/jtvvPe9PvStH93MUbYtg+Cq3Z23dg8
KCDLTInPVoB+VSuaxO7QTTGfEk/co5GTN/SNJZxku1naTUmrwJAWB0njbvBFW3+8rq+v/RZjqv9t
o8akSgtIYGu8csSOeElt3pXh6zXrFJg0pPWYCAjAd+pBDECrEFSyzTs0WLK3/39yrDUcYqseoA89
0EEysYcNAczOMyGWSojbNgMo6mUT0jcyCPFb7Imc0Pt1XNfpMM44zMywbmAj+tOL6gke5hzveSkQ
SyXkHG2juTHTGGa/HFRwPGtoGeC9cbD0QXx2Ad3r0InQB4D9gXQ+GzdWdHVKWTupuTYKORTSYPJX
gugeGp4FKESpuZ3ECQhfRxydstWqzazWWgE71OzVrU94omlO4Hxyr7sPS+3EM5sV8xOUaPsFGPde
Beg6PfCm8TCgffpfsKUC9H5jgy3dRjmlmSP0YA0d9nPkWPvhwGNTZgR9/S8AU1JUaND6CJjGy+hr
v0u/Pk6tu3otJ2FibAEFM1WjVRtlCiUB3eHLf0JUqfUdHgM4N+uvT0OdQpZAkIsyaQHxlq/vc483
O46pf3LKrubQZNl2kuiOAfrkyVvt7sl0ca/7xuuZYS2deO0iC5oY15v5oHZfH270WApZastssPpN
bIi0WnkQAt6zCyOCUTbbOhNbE4B6XNS/iY4OUOGQ2GceGJkRZyhwqTEUOV+3Vb+UruABe7a/7qMs
ucRH26hslWG7E8nBW2TPTsSJLAzfp7ClqhWFVN0cB5DeN/07CAGDkXc/ZBgGJaXF+LnYaHLInn3F
lQ68cMXYv7+gS/qihmICsb1bPcbu6LS2CbLq63pmEFXqFLcUqmMoVRlCbWE3DxOGcYE9zf+z+LLd
v+kvvSPw29hYP4T4ZqTrXSxsPi/fKRUQo3+s1pYCHsSLpX3ilmXed82y5cGandihz3toYRgiZZxV
MOfdbLYz+iV1xZ+ZL9+Ww1GK2a6S83ES060ps8QoRLy93pawUMRSVbSL3swQPPurbZzLY23XzhJx
3kBY/kP8chKKKVFbSJ8OJUiP1sPTbeQhOsUupRhtM9cTJItOjzJq9KT8Wr056G6MVJRKtuqWuJU2
vYjIx8PdE+8SwTCQvwBMtfB/rXLSi2RvzHK8BTMMmlLIRsuoKYmAHkrpZLr5jvduy9hBilAaMbLb
kLYOvC3pTH8UJ36uzBBNy72qPNZ5aWHF80vhRUHr5TueMliiSexIh7gKrU10fdL8yJ4QmXgHL0s0
CRxiJ/aJUEAhwnFrKkWu+ZT9vB5dGVtI67q5nk1FsrV0r37umhfe8wojN1Plf1+lMMwTXddTtNW8
ZK/dR16y1w59cKt4ci0WdEnV+xziV9/wywvoaoBja594aAmWUkgI6cyxz9M2B/bRPK/gRdZFp+QV
Gxl7SUu7uZI2hmxh6f1pPXbAwmc+b9msnJvWdbVV1vWmhezoXL0259JfH9Tf7eOy432Bsa20vjtO
VtyGEj6A/MEvwHjWuYtbubxhrYzjl9Z3J6HUkqWE+Oo5DDY7B1C2d3hZJmNXaZk3j6Mq7WW5xDNU
5IU2D57MEkuccxjjLAU6okRbUGIXp8i9yTHplLu87Ya2NcUSzwXxpcSEwetiWSqmjok+Iw3EiyU8
p3hsnEfzBW/jnJOXpQnilW2YJk0vYMnlvsLt4LZxdSBo/ncsycxhKvtIKZH/JbZuv19XBGOxtCZb
GukSZ+OHfvtda/NyBJbYTe+f3pAKIV5lK8FiDbxErlzVMhyPFmDnzCz7XsVqs3N0LMBbdl/cA83o
X9cFIybRaXSNERdKIUK66Eh2hucG8Afvrotm6WP7/yd9rEnU6Eb4oeYOnO83egclI5LlUNXnDmJX
pJCDy5sWxFoteZMqs7QRmxpiF8S2kPuwyEjAaKVVlhJw/gwIEdvc7yS43dqIxyVCslTVvKnBRSWK
a8Rb6PoblqHTimqZG8VYxjBizX8svZsMgRZTjag1wmJzjMmb7RIJ/3WxjKVSNiAh64Um7iEW09q5
A9VZQjc/+WS0kxzVfTpjvzARMJA5fI8soZtxfBZqJUM8zh+RAXTXnJ/PMFhKx2C2UtW225kmAy2c
3mqwlIxhKROQu+qwqxqtrjOaVXi1etZ6iYM1ltIXKB5uVrCFx1utgJxqAnDHFiYflqj/gJH7umWx
lkp8q46bdE4nLFXZ3utdXqxliSWn2WL+vxnEzhZpb1otLZTmKB+3lYHV5vs2trMbu4h1Wie15HHU
hwGaRZ00qG3hxuUSD2tTc8VgCix3dqXdlgPfpgXiY+MSZauyuYNhh+4rL69heC6ti5pTLMThCB38
euQ1FTFOBFoSxYA3xTAiLHR774wxVZ1XfGaYFx3LmRdSuM4iBDe24DzxclxG1kirn50lCkKcIWtM
HqeggNlOJ4xD9q5vGku9xNHSuEiHOoN6y70U8F4NWUKJm7WhIKTDpofKHncLJ5n5etc0WtUUqqHH
exisdvAKcNS03Obar3dNo1VNKxoqBbDtLb2T7Px8m5VplF+hLgu1MDBpAXlH50R3kdNxzjLWeqmf
6fXQC8rmvn5xHnzrJg4AjVYyq7haRFOD2MnTAXm+LfXQKL+CrCx6olgQK35MfLktB9Xo7M1SjKUm
3VLbZDfbksMDRX2d6mu0epl0ehhhIuEWcaMIkEi8rKFLYIq5IDHW5hF/s5L/JLniod1hVBwnFWE5
B/G4Va8Ka9quKKhvHypnuOeFX8Z6acGytjDeuZQhOL9P3W7Paw//OkJotEA5VdJQ58ZHpBy5jswS
Ss61LtG7LO9DhJ3X9cDrFmRollYitXpRhKW0Nm8TvezUcp8uGKZG6ROAFSwlKcZqe3d7zgmBsN5a
g3iBnbVxm5I+ZbxiESZSDwJ1JKe9feadRSxtkBQyDbtkEjNoQ8XYmP+GhPLrW7BGq5DovFKbLMXr
k3XBTFTM6whvZHrWaA2yNFurMUdhy84EPD6tB6Tq/vXTk6UO4naypGuJIn+ILn0Nd8sb/ZnWIZew
UZPehGAzmHc5IJQ3mgUtQpZpZ+jVCsGyU+CSzbMLxuunRquQs6mpjbA9CvdusvNzf7QnUEi3Nu/0
ZxQiNVqIrBNTSiq9RK/bHQY7Tu/pfXLML9Gf6CTfjx4qnr/KjjsTk+GblE1Bb2Itkrtqa0xLHjHl
6hIF0Xc55t7xWfKJc7a5Iar1Jj+/n57wEu2rvvAzP/DeGVniqZfqyZqmFnQVvaLTvzgXnvUU5k5z
z3srZn2AXPkiPZ1LUHhuHY3TeT3K++YUH8Udb3YUA72u0SKl3pRtjTQd+hkcDNOanMXLjqDwOoeD
bWT2+Aq+v+C6CzMNi/jwoqtL2U74Vl/Z1U74JuFS1CZ+hNEc6C0+WM/iLjzzmqi+zuU1WsWsO2B/
inLA48ZxfhnmxClmR3UVgK8HziQrRtyndUyADLS4Fkccgn31u++cxJLeFpFzLWfEO1rMjGrRSooZ
Xo6pujivZG7VkSV4+/+n02rdBssbKcLS7OJ9BhdzXmBiqWP7/yfBamtoy9Rgxf9dvGPtI3HgplT0
pOsgdvXTl+JpxExT2eW5L0sZxH3bXkjbtoQyenPtd7mSTEEtppGbSzqm0SipeFvGTxkWpnbKMS8D
3xk8ZddxYYus5ZMUt1YyVS+2o0CzG7vfhfateiGe2mq91oz1h9ILQIBNm+czjMSRcisMpYQYsJW+
Fm/kvmN+vNf9/ZCrUWaFEG1nWT9M4al9wZwZ37Lr2I7+pK+ynZw0B3994Z/rMYyhccqzUBiVVIvK
EJ6WLnHq4ayFvT0NpVea99c/wDreKeXCbGG0QNaOIWZOaX4XGOdoP763jljYgs/5xGYeX6mLeGrV
lTOgxfgRg2NZ9oJxhJMruYj2KSYUJ/aS2O18WxijbAyGOpoqpsWEp37U7L45AViHQRS/zJoH7mYZ
FPFguan1QVXwgTCaXUU7YlYmZ+mMwKORk7dWRSst6to6LYcNqJI9SQ/VN14HMSMJpyQLul6oYlNA
+MbXEe47fw4a3sJZNkqct54sfV3n2TwNz81T/AhMJ+ddiLFoyq4gyk0umfVgYjJ6n4AVsf5R3Rcc
o2QsmhIsiOsiDpYO2bUr2OObeSOZv6ZuP+bTsSSiJ7Ud0sXEwBUwAb6hS/vtuhuxtLH9kk+C82Fa
Ul2CmvM9AMZ+f6gwwum6aJYyiIOu66rHYT+aJ/UQ+5g/cutlh5InxH1pJdYAwfJ75mkPt2KZNIqv
sSxFNWUB22fZ0WHDS4hHXrsOSxnED42qzAdDmTarW1GkGT3esyEjtaasCXNbmQuY6EyMrUyC4sFC
9WPatQ6vWYcRP+j0sDLHzapXIH5xNL8JLM861AEPhcUQTuE1BlhaTHmGUtL94g2Pyq/wW3Zpflw3
P4ZlU3yNIEnJrMYQHj5gdlggvqi7G2H5GoXWdAsIH1IJsvVg/gbu9sf8XHvViHcC+SHkjQli/QDi
muBCFRvRgOpHV8NM8NhdHxbOkzDrfKbwmlEFR7qxbr4ZNHb5E/yCbuMX3wuXt7UMs6Q8CllttNFk
zNYpr2z5KfX1782LdYg91eAcbAwyGI1ibtR0TatlGiyMb2u/WxfBz58GR9kIUkvDViVbvjdRuC64
xTWGB1OihbwYZQOIKmsLZwgNk8urArEEk/y3ko1l1oXGwtwy1ekNO96tvNdYlgmRQzTP0lIyC6y5
AzjTeCzxwJK4192LsWoKyckB6zMjCaKXA2ASp1ee4bDu8pQjwdSWXE1bqKPEXf6c+8hP9fvWk5EA
JyDZLO8k1c1Tzq9gmCmF6tRiosaiho/JD6tbPCR31sNGqct7LGCJJy48J3KLyTNQUrxHT2wwuMXd
iEyed3izxJMTFiMqiiSfsfroeXoH04/+s1Gc9DG7cA2IEaEpdKeuzaJuDXxB+h07IHTy8nPLbcpg
EDOALu3fyUc4rKJRDpA+S26XOsIlixzjOB9rr113yX3zjQeqZsU7CuqR0lHuVhlfan3hgtldh+hO
uMOwKDfnJDusrSBOXIeyOBUSPtCj0bTw4o3N7yDa3EakLU/44rZDUT6JtGZSmMCSzGC9WJKN0dpO
+hrtmxTdLCm3a4jxMyjwJ5qqcu4HZPTpXnda0cYV0S0uxj0vDWLJ3+zsU7oJW5VqOfxQ0+qroNgp
j+rv1LO+Xw9KLPFbHPwkvgk7xFFzMygfyLvZrneyn+8w3HZ/XT7Ljii3gj5LXZIVHaKeU9/jqBFe
dEfz1CGoXOEn5xuMyEphQjL48IoyLnTcnUvFnRInNXcy7imYs3KZd+pFxolqBXLvxdGl5bJYseIu
hRFlmahVmYjP5qdMt7XIi4U7vAlkoEwEZWqq/EzUP+Ujj4JgC1Ff2PPHKj7tVFinU93IkX5KcaVe
RV9NMH9pKHj7xBJP0u0yFoRFXyBelIJUdRLNziJ/3td+gdm9S2UL8d0S2mZo60depYT1fvPRQ/jp
J9XoL4vjMtFPU+2ED9ZoK0ehsPuDcFcKHujIR2/E8DFF4RxdKkOD5Gxfpr7SugY/cc1/ycOvPOLV
khhORNFJfSagt3qF4PZFfixPzSGZ0U1sCR73iGc83VCckrJO4dS00NTyno4OpkEfikAJCuxG4bTc
2wVDQZTaweq1MdTzWD8Jk/xtnY1zu3CCPeNUpKOmwVUSKVVYmicT1Nb/KO5vuXWnPa+BhKV/eqqv
UtbrOqSHKIc9q97srLndfOeObWbEl7/gTHqjms0mXyw97dSd5NEeH6/HLpbKyYFuiqogVgpEV+fY
DzmXFdZ6qS9bwyDqKoRaFQYOgu2b32XAEk1O7SotwsHKKzwyvZaX0ha/8zCOLMHEOcPZkPRQw5rz
77qTnkX3/bqCv45rKgU1abqoyqijmRhyrnragdfs+LVBq39BmoxameM5MpEeRY+lr05OtO9Mm0cc
xjg2VYptysVUljVJMDAMG3M9DrWJunrtDfvxTu6c65r52mtUOkUGtFL1OqyxedLsKSj3McDx8k9p
5bcqMn8E8ct4iI0x7zclAYAxhg4I8EYMKihnkLeJkX39Z3xtOCqFP2WaOKdjCE31L9JxDdIdx3AY
ubZKAVCDPKdFY0Kw8q05xxftvFTOaKPB/2H6PvxQeAfvZuB/n+sqBUR1jdWDywmfSXYZxqSi5iLY
uh+DFf33tONlkYy2fJUSOoBWpC50FV9ZDmBH2kaVG7or+oUf2saJB9ZgOQXx4UpX20HbtkI8iF57
2SjFG78Nru8zw1wpTirH7D9F3oypdw1/eZp3ILG05yce8xWjSq1SwFQYjtWgy1j8hFf/6E9r2gXm
I5rHIrB6dI0spz7z1vuF+xrD2HfK7yAWVq6lAr7Xu9qpr3aGF2HaBsh1hNSV7q/r7OvXDJVCq5IM
E4eyGjpT/MTDnIODbBdv10Uz4ioFV3VIFJo4h2hVT0Zn1SV3FobKLlLp+/UPMIyJzqZZrXqeUx36
2YqcySEJML7cjp+uC2etnhy7WtfHAnhAcaJ7SQDCPo6NsvRNDt7ZinJVHCE2DEA59GY4/Zn7sMCI
cxRkVUtxM2UDZE8eENX3vcMjM2KFaTqgptRitVCAyjwVZx3Vur15H51qRDsUINTH6/pmLJ6iraS6
i1R5Cz/bZqJSEPAq1qzFU7hV3gxjlA04xRan9zM72nWoiOevEpdCm+GnFHcl4dFU1kUsPTOdyZse
8b7mZapj/YocXtMsSzvb/z/dg9Z41dt+xG+oE3t4CBHZeg7pOuOOqlKclYK3OrMzsPoFSHzpOILW
GizRrvhNVZz4OBzFh0Tg5BMMh6WDbLQ0Sir547y8yA5Ibms72teB9c91C2K4FqWBSIsuM4YZOlIf
2n04obum+skzItbKidsug5GHxprgaPFFJ3WNwR/2scclPmBuAkma+3ppxLCF/MYbCqD3Ut9yVg1v
LcKd4gFo9cSrPbGOeYOcwJg0NaxTjy9N7xowEbhPe7+V51r/L8ZZfX1jUSnASjLA2Frkk3Ga92iC
5dgOwwMopqrHCIW5UyB08honCiSPBwdjBHqKpypFa56rFIIL+63ntuUxchHKDLEMU1IvK6TWJ8lu
f8yOgl4vwefRkn08Hn6RE1KKiGJsJaOzRuMUh7Z2zGU3ecCr2cv8puxElEJ/LH72oo52+9BHDzLo
oSeRsw8sdW2b/ikSxeBaAZ0zfhhwOpg4c1svgUpn3ETguczGzWae3+45JzjLqSi2qh7X2gr/d6m6
J3r90cI4CT3IdtndnNvWu8mhc2HZO3Hedf2PSmLwWvPsnRFxdOKntVTq+QySZdi7gOlH+ywo7s0d
lySGYZ8UbpW00qDIC/StP4jPxaF6yvZ5Zmf/vF+PxQxvpbir1cijRFGxejwZO7Vd+ZwYz9AKRVlJ
+WgmYSEbiPEdwCDa3ZN55l0fGOcHxVc1nakYVWvgGLdzvGr+ju55LxcMn9G2/3/ymciosXBDM06r
G6OZhVdxZimDuOIgLmIihIpxcuO95A8PibO40uv1DWQpg6S/g5KnUb/oxsmwLVxwmn36wNlChrdQ
9NRaiv2Kdnvj1G1Zxu625RIXHKuiyMMcQmcftBlBdtDtijc4iKUK4olrOafasqrbtU9ytfPoFC6P
3Jx1GlPgVDMpXTcrWHeBiYQgIjTvZ6f5vtgpxi9E367rhmEmFEA1x/9ReHYMd+Pb79xLYnu+vy6c
4egURBWKkSRqEZSzoPAkOeKNTVoqJSqKht7Q0cdpnATbQmP3bQ/BqkpdUazqDqN08JbyXG+lC2fw
5/eWS+THUgdxSbxOiroxQbxmq07hZVxIOeutieKo5GKR2jCDPmZ3eSrOaJ2+4F56Ki7jc3Lh3U4Z
pwJlLSqULIykFB95Fuwhs7vH8q1/njGPU7BvMxfip8YwppGmIaxUdnMAq+eOhzFn3fIoqMpsW2lZ
Eixd8rs/w6N2HHe1J5a2Dh5nTurD+gbFVoXxmMXdAm9VA20X7RpHezTt+U7yeJkEw3wovsqYC0UU
Pz7wOtqn5p5H1cg4gCi2yhxaUAbrUHt/MverVwbXd5NhLpSuSFytFWgzWLsIpjkdg6kOoVf5D9eF
s9ZMPLUUzSVSMIwSBl8FC5d+gKVi4qFtquuJkMNOskfhsdkXLm9aJUswOTHbZjSEYkYk1PAQ39uv
vIjFOH4oRmpB57nVq9DD4oje1pXHnYLEOBjo8JkwFKtuLD6ClWCjy/aCaVx3PHgISx3k1OwxVcyS
Y6jD2ukY+GI4t+GBVQqS6tVqrUHIsJ04GSKTpx55mmaYM0VJqZM4Dwpob+HenS29yfsM5pGexLeb
DJrioqwMAwgXYxPv1bs24A3WZUUlSl7U10I2mZ1knMInyy4O4QH9/i/jc+/cBklX6RgZQ1TmPt2i
EoieY7ydZffyI48bn6Vz4o5xkYtJLcEGn5vzuMsv9/LLK/e0YRj4X1gopcnlLoavV154WO36R4mb
SHlTwVql8KexqoROWrHyl+kO3d4+hojtbgMCqnRyzNDItWVtCwfjq93/QHGWU/dlBBMKeQIWWy+n
HsEE7Ge7bapafeDhIhnxmsKcUquPLUx5x4sE5lq+8hbMsm7KbxRbIp75t3itByZe+R+iu9GTbfOt
uNwYqejMGMlKE9RpEamO6iGxe5s3MZD1/kCBTfGiTrMqQSMg0Kkc5eVNw7kQye6wVy6YbzI70v56
ZGHsKkU3Lc1SRNECUwTn2jE8PeGdiWMvjChOAUyzNKryNMFeKswSnU4A392WCH7o7NOVWOhyrZO3
JW+0OqqLK5V/XRdMgyFPtbI2m/NSQev1763V/B6Y5Z/RXucDgBkh6+Mu92npcx6rcQb6mtPzxgs8
7pQdpm04Kq9Jh3E//vhdn8Q3Umf2xfihGUD5vOtaYQil+KOqlTQ82kEoRku6Kad3kWF2FHIUAwum
ilvGg0medgfnxG0nfbq+YNbNmCKNen1Z0SIPLU/v6249VU75HO4XX3cHpNy3XV4p5qjKMDJl7vHi
owcaaPQ0NOpcXz3DbShhEpjzxVoRcCRv0fskHnXONjJMj8KM1CySc1OHUgZvAlVOh8kigzs/8Y40
Rgin3El9ZgllJkC8esjd3uNxnrG0QTwSc5fWtZ5hfJ3TH1Wg5RXO/rHWS26TpjZjcuWM9TaPAOxy
75Ks9ZLUNWxLo4o60wAuuDqIl9wzblqvQpFGwyqgF7GGYGMnAIIW8fqVvtaDQqFGTTrmVrSZm4YH
DcXhcZQxfFChECOxEqIRJF3btbFE8gfwSbnT7cZfnxP/tsqmQjFGeiGPCwYV4vRVXMFBLwXnHPg6
OCmUSmnV9LgQNrnld/MZ7B052JR4hxdLNklajRbv25kO2Rvttw7AT+LyPPxr21MopMgys6Kftq2c
fe2o3isO3uquxySWkRAvBFRMnFoLkhU//C+YXb4+WRQKG0q6VikHcxOLiMHjtmDgfsFN9e8X83pV
+qTaFvtrvG/91X8bHuMO3eZFacv+4q5/eLjZj8z370KaQkFDQjWtpj4CN2v97h5bv8CR3gNQl1+M
o+VpAPWol9qOH6zD5I8PPEjX1xcThSKJcjHrinXFR5vndY+WAOEOA19/8KArDPOkuKFJ7ZS+bYA6
X/3qoQjWAGO5vl83IkbdUaF4odQykwyoN/00587ynh3Cf9raVn7o/+Tnzg0VOwrKR+tBdAFqmUp7
Sp204dgvS2ebXX/KizRgu/JMyPVTWdlmkLpmbYe/I4fXWctwDwomEuIZyboJ8fH6Tcke+vih0/+H
sy9bjhzHkv2VsXpnD0ECJHhtqh+4xR4K7Zn5QlNlqrivAAiQX389cnpud0WPStfqJUxShEAGCByc
xY/7J37SBy6pe6sbM6+BomuHSaPtxhHISdZlWImXYYBMSPZVM0AuqtdRep/M1Edf5WanO13eer7C
5QQ59e6jUz0Y65NI44PdfgsxcmajhpkC/23D3+X8dxFsP1lYHy3amx1vZo6Stg4YYvW1DPtndzsc
wNl3pg8iIXFOQ/80vAkIZbx/1i7xvztT7i3iqHPrMUMozI7cMnCKM9Ltmybot3Jq8nMgGiSPee36
j3Ngs2QOqvrHn3/VD0z8v3UXIzN27dK1UWccI+erv/m0qPvBg7/NgVuTK5fZwcgcYpH98TPwywfD
3qa9XV9MRX29YW/jbv39X6uKurfJbsuvoayGdlwAmIEs3vw1LR7Uzv5oJ1Cp6xZxvVsVAbb8NshQ
HOfNX5T1cm9bZLuAar/hhXtU6NHUYL2iMd3JQ59m9f1nLVEfrMzblG8LpTzb9XCNq5pj/xw80N0U
Wjv/Mz69D0zpbeLXxg52s1G4xwaE/WvIdZg9ZVMMAIDzCSTio29ws5s79CEt5YwrFBf5JKCtnO/s
MizCTzXuPthEt1lgZyoKWzu4gLOIBIFo5OvxtS/EFixSn5mkaxjxv7gG/wYc9A26XVQG7G1cl9G6
A9H6dx2j5f2+SfrXPzcGH3k6t+BBS9mtVteWI34/pcveScZv3o5suYwg7Gg21k614WflpQ+e+y1/
m3BmLnRuMdTI8Ozv6qjdzfefcQN8YCVucYSd7Q1DIyv0uhXfXHEO2lelPvNdP2hMd2+Rg05rtW0L
sC+afuWx3rpOCNbgO3sIvUtwP+54Wt+h9FSE1fsnj+WjZ39TzXGMKmlf1jjo0I4EkIy3N7vGirxd
CahV81fbdd1bjSkfWmcu7XEd69H6EkDqcEVPc3YRsQDO4G5sP3EJPnryN5HyEnjV5OQrOJDiNlHI
jR2udaRcfRLYfuTh3KIKe9pKSiqMryJ0oLJTubkSBdRrLGn850/kA4tyCyo0QbFwjUTCUSRujCtc
k/l5lKeqvv/zC3ywfm8BhkvP9GLZNqZoZ/z7NVn8Twb+wFTdAgyHyV5hbTBwvi2mx35nD4kh6Z/f
9EdjX//+L05xXzqzKEDqc7zSaE/8ydv62cOfD/3RhF/n6V+GpqIC+2WH275S4Bf6hWxAU/Isut30
GRjgg0XpXZ3Mf7kCL2dwbCIOwqIZ0rm+13GRGBoT+cmS+WhV3oIKs9YlIm/wFWao/Zlt5+2drzqG
Xm7asE9W/kezdONrE8kpKUtcQoIoCypPoMREJkq5W/YZEPCjdXmzdetxBsuyhSvUD+PwXD2UzvOf
P+APPO5bhGFlQzO3GTD9Mh7SEVA9BKHW/Mmi/+Cub/GFA8AYqvBw18UP2XypL9365S/d9S2y0K3F
4mcDBh7fRAd8ChTM9s1fHfzWdyyCYCTTzylxYz7fgwA3ruknrJAfLJVbfGEmtbs4HIOLpACGvJ5P
WOtABZefWeGPLnCzY03PuVebnxdo96o6y3BjNrzffxb8f7Bfbynbau4O6+xifBYW0cguLHnrNp+e
IR+tmJsTtwLvHGcuHuz0lE/f+qfeefvzFfPRtNxs0WkQjj2rn7ftxg07TdvrrEPWeuR/zQrfcrY1
ssxsh+PWs81aPTkpzaIh3/753X9g4dmNJ20x45vSHZZjI1amQiY6SC5WzvjYyYVfVkrLz9BNHzyA
WyxirrJxIeOKuPSheGJpxqJhW709D5F9/p1FPnixzdc//04fGeZbSKLLmK3MYNtXrMy23fI4P45H
N8rjT3s+P3jot7hEgRCwyCpiH6ufpW6D4lT55KWfpQ0//AY3B6/wUJfur9+gQ5fMpYkZWBifIWG8
k9FnYfcHkD/3FqvojbXoK4pr1KE8Ch27h+43iLEekMo+Z4fh/c8fxgcL7Jb5zSGM0UriKlMMfHwK
Pp1Pjt+PBr7Z0P1MKLUJBlbJvENf/6d6rx/YoVuU4uixHJ2Rkw2qgw4FQbJHM+z/AET/87v5P/l7
f/nv+E78/b/w+/d+WKYyL+TNr3/fvPfnt/Zd/Nf1v/7fp/74P3/fJg/J7Qf+8HmM+o+rxm/y7Q+/
JJ0s5XKv3qfl4V2oRv4cG/d3/eT/75v/8f5zlKdleP/1l++QApDX0dBK1f3yj7d2P379xbnmV/7z
X8f/x5vXb/jrL09qqtv3rhTy7d//7f1NyF9/8by/eRx4K+YxvHr8GuHp9+s7zPkbpQR/JC4n3P0p
MNH1kyx+/YU6f/MDrCCfwngzwq5NGAIyIXjLZX8jlNiBjSqH7aFU7P3yP7f3h8fzz8f1H51qL33Z
SfHrLzcZad9llHDPDyjDUITTWzDiqLnWNsuCZJk8LxbLOIWrU7aRXxXWXVZ1KcnMyemItV1A6h42
ZsiPZJrRy7tmKobvnwqY2dSfWh7bs7eGrVOMUaOKH6PjWJ9Y859Ysn/mFP77bgMH84kEI7eD2xTP
wNdO1ZUOEo9lfGN1FALowtl4ExFxOzpk47T515npOlROsYamrLojZKMOYECoo0m0U+pwz0TM1vV2
WsrncWmcxBrb6khUOaSL7p6qYPCeK1q3EZXhauIRMJHt3AeXKqid0J7b/BMk1E+z/Ycv5XGXEMe2
XeKQAHQMf3Toa24vXA2aJVopKL1pOcuw18233LBmAwTZdKyWYYkK18UJ7JR0P9sma8GLU74a4lRp
6c5ZE+K81jsDHthJZ+JAs/qtclcTrnnrnIvGwtna1UuITtduy50Sjep8CS4Adb565aT2YEWItDHm
wOQaATk5pEFRlGEOc9TjlqiztZlJF9PPh0F0S6S6so3JaoIteHr2yPImfknY07Quczxno4nN4A8H
LiLiL+rsOMFXv6Gf4QSY/xMu9q9z5/k2NgijjDhgnCC3ecWhtWcwvzkiXU1DQ1cU4O5pc2uT+3Yo
7NrfzkWfn1stSOL6Q/GYTQE0o/2Wf4GU0tdG98t7xbwwn5tpU1hMHbl3EBOK7qRtVNyAV0mTfghp
vrSJzXUK3H4Z+Y71mIuVQNpgpnUQB26HLmoltjwPqaIvgsom9ueq2oxBLsPAyg7SqcuULYsJ0Wq8
RzeY2Lt6fq6VSdw2QAOKw3jY26bHChu+lvx67W3P9RSpxke/WKGhO5wN/q69/o2pAWZQ6n0l9l4D
FXnV6Yvl94gHO9bEqsjtfcDy0OMyT7paTaAK1i/LiJIrW8AdkBVd2rsiqVSzHubGKSPQsPixan73
raoOkeZzYsYM0kVzLraWuq4jqSqkKN69ooZWxJhXISv8KbaXE9PgKB3LQzY+2IOvQ1KuY1i7/fvg
YuBc+UVaBqudeM588jwmHlShv43uMMcLxxzC5fD3VSuRqi37VPK5DC0+QobB7qJesENXqN9pIe6Z
lcV90Adhx+nGscu7oMMe5qu3yzv/YZVTHVKY4ASduX3ck1FETk2HhLJ13PYrHeOrGEzaURO2LNNH
XZDIJaPaZ5PYY62n6+yYyOqzC7MdwGaQ8wv5aAdRAHm0mJb9JsvUI1vGcWflkCaQ9VNQ5UvYyEiA
4jzKZSPCxbkS8KO6RjA90wj5JCCeElmOX/MKFB1FDdIlz7q2FQrkv6ueRsVC8qiefHPvlxbbDSzY
c5Pvs9Ev753aIiFCQo20pjWf6wLZlWm1w9YoB4vKLpPZZo+MW02YN9bLYhb4giQfIuavr2Lp9BZW
+VIu9FDpzGyhfTymXTk/TH1+8AfkZmFBpqPV7YTUaP/RtQxtNutN4WuwbtnM2oui2rts45hpOpbc
uKG9Og9C+EXCOe9S2Za71ZAyzgNwJrlyjpRYaLgGlrdviqKOwCeJr9jOZD8Yiyegz/mWMRtrMxf2
XvsFwCdy3OW+9E+dnX9tgXfZjrKszmvfZocJ3IozyDs3mTEitJd6PMsyH0gYLBXs8lTVkcnWSPG8
SZ3RnbEiwYVd+6HTrW5K537jl5XCkcCbtMX4G1UWkYuWpGRimRejy3HX87w/VK2p9/VQYwFSdRwH
TVBcnrayAtJkhJzzNu+G3MW7NT33xh8TZ/SffDd7HSaXnzWDfVhnv03rlXchbbM5kqVbJgHH8iDW
WO6cvP+OXnRzFoM375Tmj8oVaptJ9zXQLkQoupfRV9BDlq4VNqPnIYnNq9DRAws5To3Yna18u7jl
moqhvDhAn0d9C+kNry22c9dWIUSKN7bjnVoiLlPvflPSe7ZK0yRI+DfbcsQtVozCSZ0r0Ky7/Euj
bGSEx+xk1cdSdNVGzQ2UQpbajwVZDn6WlXFWuCyV1mJFrWWn1sCW2O1VELVBkHCU+8KSNH5oD0se
oaUBRD0qmNLOC6qwzyrQwdUrWOOtA3AOoI31ydfFaWTo9eV2yAlNbWqee3PlvZYtHvPK0mAdv/PA
LsLBoriKVUXU95evVle++Qv4Wwwvli1vexR3cD823O+LIhnd21PThLDu+uA3AB44uAsyNHnkWuJ3
xw7kphjEdsk6su2ySUeBj9FJ75Vn2qHM3q8toFVeZ587v0OAW3ah8tvhzcxBPBb4gFMK8mLNJOwD
BQ8JDTOnwcjf60bAUhWdwVHBIHNQ9wj5RlTvaymbPR5GFlq6HTYLrZOqzJ69OdM7l9IIeHYWWiaf
krZY11hYbRdV89Idi+uLQP3KLmt3S1atjwYF473nDLHk+XePkOzkijzyZpeF2aqnQ7Yqta18y4tL
33muzbTe940hF7cpfvNXL49lWy/7fCz81CpzN606q/xSsjFxOT3ZrssuaKPr7xzCVSiCoAz5tPb3
86TtcGH1emdgtM+5HIuI5vUCmi42XDn4ssC6UKFCwhxzFEvOTyqgX6TKzZZpDNl3d/98WUCCW3Uj
og2KJ50RgjqAor8vgUWfgAQHZ+FUVGkxrfRp9ad6t04zDHGtvZ00WANyyeezrti9x6bhqSEAAuCw
zA5jDlIf6GxGTA9ks3SHss1lvFp2mzQkyE41ZUXCLKxLYNLMxtTYJqYZmzPn47KnHtTl4R6eJsGP
3UC+524AM7rkL8zpoIJI6Baq33k8214TTvkb1ll3qHa2hZ1UB6aIfNv7LnqrjfUovqlxA/0198QX
9t0GH21aq2bc564z7n/+9PNlLrsihRl8ht7CsPfbybMTpyAw4na1rWkVjbSAJFzFg+0gGSw8L0r4
dmOduFCGfuW5vNfWUr62xHkO+n4/rUGxb4ZBp0VTvgQ0+8p0O285HBTGpbf/+dKigWnfFzOLynXx
EzWOkPy1RbatZNG/zqN455bM77pqFs8k2Ptjgxa5Qi3xMLcgOcgTM8ApmjO4pHBCE6NYEfe6A5cA
pOaSdWx5Wjjpihqo3Y3VSVIURoVaaDoyPUaTGYrjPCdVr9jz2Non3+j6oDPXiQG0qWLLkhH4F5tj
4CXrvPCDub60genA12PsmDR5exJi2cGJyA7zqkhYXPelwJ/l2omLa1mv8FrBIdRC60j0bzZdh3TS
Q4Bt6B1WT4CYh1iIaTTTqcnLr0WZI9VcFksK1RY/ovCXQmmWNc1AghEVU7XEPhsvRtboWyU1S9jc
IL8LWt6sqaMe9fhtSeoitGYfnhGLWupCldjJ3Niz1RSLGkxZJYwZ4eAIbhtPJ6B2c6JKYPZ8i+vI
KZcg1BOPe0NIZIGuwnFtk8Dte6JE7SaVt1sQGreHdnTz0G++MjEs8O71b7XI3bjuM5XwbvUAcct+
rPXyO8itq61w5zZc5uWHKVEocfsCSqa1ByYVO98rRJanbrL6MINXE6GMPaGY1R+ypRRnn5hls5Tu
FPZNww++LmBZRR52pNShH1Q60jZOVG+moVwsuYH8aNou7XjxMqtHQWBuz51pyUbnXQd009DuLFHK
PUyYtSFesOnW3o6Wrsq3uexBhGZUMjndBVM4hfYo4XOs9iMiHb1vCUizuWY7Nnh79CXXd6J6nyor
jyQV0FFC3GOYc6pqXp6QyYty40KAoNLPfdEgriNmijg3wzmosmjm/puxc3q/ltNXKtKmMfz5W742
aD+0+hffYfTs+GQIF0mHg+ny723BraTNxzFs/BEtithPcVHOYQZHarc0QRZznuFo4r34Ifn96oLt
hVwLar5BBJa9TApdIaBYvhRjviV2/Ztq6zrVPsNeHafI96+mu/SibGKnwLeLbe056tAZDwbA6Dm0
XAY4R7/IVAO1E4iSn/hAf69zLeIuUHdSjADUMZxmXUlC1nn3hPPmXtBzC2hRaGbdbBxPP8Myzj51
E0SrDJvMCn3tILwAAcBGbilJbcHMTgPptrXz/j5f5g31O0T4RcDCapIn8Jjb+1boDpvWVlGTOXce
n2QCtKwVZoHzw16ln8CswjWpZ5PweeVJkakmmgZ4I1mh0alPl/ao6vXYDAsmNZjO2vhOWDs4yFb0
JK45qDY5p7APaAIaelAHe3VUDEnBQPVHhkQHFFPdcb3XoMIKq4I+DcHUbLq8uPCcg14amcTIoD8z
RKfFoZJapWRSsFFmcu90LpFQZq+CqeZ5ydxLKR14pQrb0ys32rYQMvgmFPCxYOY6UA5ViMiCdldY
Ux4z1X7Ll+FLgCfBxt+Wnp9YP2axoytYJXHJiW4iB9MbO3ULjj80LocTpBtTTV16Wq4v61zHCJos
fOOewIIGfmyctUz8FqkIu+1fcyCat7oGgaTf6PHy8yWzIBODk+ju6iS1hhwrdzisiMTv894aT2JV
4ISwM08+dQ1yEAtb3hGoPojVyDtwpJLnfqyetd2Wdw2fnbDoJTvUNr2T1JIX06r+ZS3d2C3vloLy
JxCtkEMwXREBtE/z1iK/GQQ7dJnXr1IXPGkG+7X3sMU57/nZRSAZ66ALvo2TSkDM4P+oZPu7L6vi
mVgL4mI0ukW0uQax80gudk1Y6Kmi+k5Lljjzls6j2UicE1FNYbynqTr4fEazsQyqqHMCPxTzSjdV
3haJzF1EXAZYJOycw+i3yx4wt7fM8dZ7PxhYUsh6DNd2feHjXO5YN2iY4Tm7m2nzlsVgc7WiTE7q
WKnL2BYgkClNsOOdXx5IVTih5a08npmTb6QIlifXFmqTdW3YwJuJ57XLto01mVisc5dI13FTs1Dv
qV5Zta3y5l1y8iVHyui1tSuTlBoWny1KpI6j863VqQ2rGH/V8xykWuOcWcplU/SZfKQEAEbhdXMi
KsfscXIXoRDZcmf8MjbKH3dKOqDfc3swCQYIBWhWVHHvLdkXV2d3eCrIx4/2iiScj/mCRNtW6P7L
sl6KvpdPgSmD8+gigGxVnlbMPPtDDifHKbeQB9p4ppmipaRdbGn9qOfVHNpCRWNRixdv3moAhzcF
r5u077S/Vd4CRCH75lXEe21mF+BRsiJ87MwaElcHpzYL3m0xneRE1gdNfesyEPWyoHxWj9Zrz5Hu
oEtQbP22RIV35fbOyxFoSzE8LmM9p1mpixhzd7Rq2Eh3sgw2vG+lNBjzcOmp/Vp445TUbX+YZ2HH
aKYakc5Is3V0NnXO7FB6rN/ls3cuR9e5UCtHasC23uqicB8WPdx5SqMPtalVWsIxsGx4AQTgDSHK
F5/qPbfgTXhr5nwDsyJynvXwveVOFwXDAFpzpBkjyRY/Mu0g0wppvyc6+8hrNGMdBXlNYz0sQAK5
BKJv1dhFNbF0tGaT81LV6/MqpH+nquol0359LgR4vwNqAY/ZdBG3SP68IlsbCZzsu6LO3WSxGIGH
rtyog0zNrq299dk2+8X4LTJ4nj6TbOkf2tzeqWrTCR48e5QD+4IzulUzftMWe5iDPKHLEKq26J7l
KNXJb1u05K5r9aoyt95mJa8SpKTq17KBKR79Zdz9fBft8z+KlVvnn28u6OwprOqlw8a/akEdKbBP
tpWbl3lk8qQXQDxdf9UvGfbzfvBBbUquv5rRGzd2Y4tEviLEW16zjCzR4jgcvui8wnG1tyOxmkfX
7osHQvTp56fcbCj3Iw6PWKtyfa0bvsRC6Gb385+E2z81ls9gUlr9xFtoylw/FaiRH+qZVdHs0a3K
VvdFc/NbN67bYh6GF6rFi/YIwmcfzd/g3E+6Zd0O3RVaLaWbdPYcO1DI3Tel44bDMD4bX2abgA4K
bhS82kFhM1MkSUrnDl4mkn6F5Uf1XM2hsm0T217mJH5HwK2dwVXwHeTNkCJDsxUvtkWPLG3l39ks
zqC8cFntrIP7VOPgdmQQWpD6DTO0gaUzDyVz+4hmo5VywCumrmqjElFXqDMnlYzJiAd1Fqm1XyOu
6L4XNrxMX9j4lJlj5fUkYkSv6YA17dTcC+G1bOweomOi9MlBrkBDTnV9Hvh4an3vpaJ9vpnnrIbn
PVmJ8o5SVn0k/MCJpeUvyPyU7mWZHBJSxuHn0zKWbudvUVirU2eqT8qBK4D4Z7g0i/i2BrWIdN4/
Fx3cQ5BiAt+JHoQYPluz61d3PYlc51HWH+1KfC1oPqaOsL8pH0ubdxb6H6ZpDI3JhlBi5y2LC4Yb
iwF7gjTzPCkrzYXaNdVKwnpPtCUif3Kyg1e8W9L7YY/jHE1qzaKcum/rlN3Xymtjvva7KsszpJym
7VLl9sEt6nZvFRTaOF61HdZ2jCslI7Ckl2GgRHY/ASoVpwGHgCaSPveO2QlN2s0gvTFcylPBPR3n
yqKAf9X5wXIqBEQldOTWAEeFM8F5IG/t4IuIquYAQB/8g0C4Eatm6P0VgQorF6dtVjTRMDD4e+v6
VKnCTdSUvyAPcs+Kqd8uTfbuCzOEBhk5jpWOs9OywrYFyU3bt1aq7LINy6Y+15QgI7FOXrwAF41o
/dzX+Tc5FF9Fo6MBT92Ch4lkqXfXoUITwWNew67j4rjW7bnn3aaXmjyMyAd1LKuOAFPKBILn8ql0
rAuXX8lYuofaLImcAamci8o9QEariru2j+u2aVOZeV8cAzvSZRUyQN4cbGpnQpc+MxL6feN2sNgb
Ep06tXIS94MzbPq26EMz1T08pnpIcq98z5vBiq+OZ4H0T7IsGxQtlogCjhz3Hdm7NVwG4yJPDIsj
T24B1Uq5oJgrnCwexJRH09KiE8QREkxccAR66E+mtoynER1GnUeOFq+qFOqfDaIZNOitSxs7XRWX
zHLSXDqPcxnwGHDC01RLPC5WgwJR24BFItMUGlHHU85X1IgKiKq3Hsi+SAuVmYE89dyfr3nuO1lo
E1aWD9PiDStS4u6BSvOObNXZ6pwxJQHfDEjJlt700Ls2uGgX4R3mgR8WeHWh7Te/Bb7/nBMybPJg
/QbGtWtGi7VVlhLyXDmk2Br0n0dQr7ZieI04SDTQlHZGOdZR5oQ9YEi8G0NbIkfbZ1YAPK8P3cYe
lTgncbMsRvIUB1oFIeC6HI66B+914yJ8FS6Sh7SJixE3OpbTqSkxHneKcm8h7KvcHbGcfUVlzC3s
+gWp2GjI8i/BvLDEgH0+pL6B40LM1l15ujrUbL1VYlVbza5wrTPkSKB5PJk9R003pG48waoewto2
+sgbuNQ4Pmbog85bSad2O4A8C5bTdXGS9WXYCV8eVYcu2UBj7pCPcPwZzfeTnlOigX0DQf0eNdo7
FgT1pqQyP2TVCirmIBndpjv41trtGCxmIzovXdT8bI21vWGe9dIgkXhcHY7ttFQ2oh3+4naNldhL
sbXcO4aMw64nCBwKJF2eJqR2mcjugky150C3D7Ll7OIPMqK4228DzEMCkal+N0+PBuJ7zwMQPlbr
ibAnOfqjmJM6qrYTiGmIkFUK+TUcRTjMgxzQw58+EOnwhLJMPypMFFbHfF/VFaoVqC7se7gZoEZs
Hgw6fKNOBAc7CDyEbgiD2EDeiD83UUdkC4kJuSekR8e8K9MiQz0sp6gO2p77G7prl2gqiB1ZXp/t
xrWMvGlFwOx46N+qubNz6+liuv7ozSjamEENO2/0kAh2NToMJbC1DdzjMAj4ewvPRc+1TqYAHqF+
5pnuI1OtzkktiAC9DHmgcanKZKD+N8vN/LM145vbnVOGg3mB8zTdeW1gx9yHN6FrZp0sXbzOih6p
DubYJU2F8YZwzPM8VN0ybSfavhuLnCF48FXWpZ2WHfLKvc/2YwZE/jS5b7yLMyDa7zI3ixYjh9jV
4/diGjeaVjQcB2SbOcxwNOryNIvejYNuOq3eenGp3UaebIOkrdyYdN347KsgUZn6zljeh76v0DUs
UIZQUrn7hbknZnvtXnRgeB8b+K5NkyX+iOSJZR5KRpuwkusmr9dH1JBwGPaDd1hanKnG048lKfgB
aWqdzMO6ZYruymnJ4wkH74FStO4h8j1xhkoOYrU1oZAQG1CTAlGxf3QCEEuVTftoaO8nc/tldoh9
p7vm0HQkHk3WbVpF2wTFh40YOhUTIgi0mm3QA5MBHWBtM8ZrZg0pcXHY510PGny11olVz/PjSpG1
K6kOTSGPg6/qWFfIwa787LRNH1mgzkfmEifJKlD+rfSIcNkgd9bbjwH39lPWAsWZ0yjPlB/7Zr0T
7Qw3za7hhxgvaSdUrvqe7ZGDQoJOJB1K7rYVt07Hd6JEgnYw87Ym3jkHL0ZoiMrjPGu62Nb2pWkd
HQ7SgZlFkMjKHq4RKyxUz/IsVCt9b8fux+zxJ2tG0tch/5eoM2tuHFeW8C9iBAnur1xE7ZLlre0X
Rq8AuAEgCJLgr7+piRtxXnT69Mx027IIVGV+WYUd0nN6lWRBBYFtHqmFXZkuU5zPmHHXIvNT9YHz
Nvrsg9JF7vQKncsJWM57CUG+i/wi9FpoGcIpBDVLFQXXaHRUAVoQ4mwIpQib5EbdnVEBeTs5Q59x
FiUyHzLciSQKVROrOt7br1Tp3cIxKsj65pWS8VoLrfIlHv4G8dYcIw8tDyoGD5q/PjgOxFo8wWPV
eMlbuIwWiw79NIhelYMvJ5Lw50Ina7ZV5HGrv/mURvjC5mqFV5a7ZF2yeXMe+Po/3IR/OG3zxSAX
ZYhrvqAhlFVoXHPsa8iRHezKNGz3DmOPORrGXK0xhQcY9sdoDUFVKGe/+L9NIDv8mXaPtVLQ8hon
m+ZAHEY77a2Vag9jaTgNkbg3KoYwauUL3IoKJHQey7QvpwSWSpAuehdu888WMyZ2yzzILOXYuCDR
z+8D2+Qd3+KiW5ZcYdpKRcWwFXUTlr1od+PcDbshMShUuqXExT+idNd87zjNaxN3fRZ1st2bhOA/
Ns27ndf0TcUp7GAhq3ExNFtiz88NvMEqrbHYK21xBDQo5cYp5OfOf/eE52dYmvMTrAh9QQ37Y9lS
+mA+jbIRj0qyDOnFWSFmhcnOCy/MgZoTYJJsSXrv6DgK6EHoMBzs+hIigoT23YYFS5L7NDvPM25Q
hZO6u5C0GEpDN4xZBNEBFODFhr0pDIlM6RpsidJwRjK2sTFnG3Tlxhm7U82jd+1E+dzhLSDY3Qn5
V4yZ9usG0AF0U4YJEiEMQOps3wLKy4ePRgMH5EEYGZUoFof9iBFNhbMKVNQyphizPTXQlwO47DG6
73BZv9dgXS+GibkUfxXvy/RpEEcyaa/QouPMOn5XudpDlmPTuto2Zg+NiOXdC1D+D6vRZYwu8sBi
cuOqGf/Faso3QDh7lJnihM+pUqgZxxgeJhZLA+Fd4ywR3puGOVkZirh5zB8ArV5QimXYqToWRhtk
Y42Btv87WmuCMlAK1ED9LwfYz7jGege7oc0ECT40jM+MYoNescJREQkARqb1fui2a7ouWNYnICyi
UvmpYPYe7JL8EK3HyqSZ3cIfp2wIzY2tUh56Ku4jbuz9nN4p7dbzMk9kb3GSgcpr9iBtz92iDShn
NEOT71/SOo4OkJdVhsXJyz4kyysVHG7xmA7FEtXupRv2cxs3F0j0YelGI8m6kdpDm8aHcJ7YLglA
QYIcM/e0VhVYl+3WUNyAUI17w5eXrQOp4c8wt+xQ/+MeBHgy9dAy3Q9UbSgIx+cu69H84WZJqyVq
WD7W5IA7tc+hbm4l7aIyFs5c8ZnNqPG3DDXL8IgPcDzUJdDbCTNco+OCj0kfnEwUgwIK7jg0LknH
pwoTuESpvVbCzpDOibJ0t5oNxVvvHp2ghvyO3XWKsiPq+jR3upicPCloDtsdP4DFfpOwSqaVnMTW
xRBmOYxZViorGAJJ8i79ZSqbPo5LPQJQ6jd2WUwU4Jl1ll0fubjtRIRt9RqA1Mjno7Q4whO5og7p
6/hiNC71vl2hNuFCWL1O7mds3Y5+Q6f95VM/xO89P1EEJSQbvWvDcf/7iI/h/dvRZQvPKn6W5H3E
URY0wIe8tdwkAccxTEXP4ofgKdt1EevgBfDXJYk+TEQXOCgQO00fmN0ox32CwQlV569hxhusF/Vq
/AyXqCS8CWENo9pvmyjvW/jWxsY717Pevn2q0nqQKBFj3VYT38ar64vx2kfiH1nZXLEIb5bym7mY
UFhxsSngzLX7iDyyD9rlNy5DfLaa+mdSe9g77kIpYd0KBQuefpRrT8Gdf/5N0dxeUke02UrXSncO
0nFDio+TTn4t4VNn1MTstEZTuqR37cBUSE21Ovo8DD0UsLFJcmPRxW2fY0y/6bL+DebOZL3Pdt6q
YKcRkRY+GpNT49g3TC0R2bR0l3W0cyam59+E0yznyKEZ38cqTdy0eb0F79gv0+dtnTFj+G1S+rDR
cN7jGouKmHNoumu3i5p6OhhDXkJTBLYlVTCZOYvmHAbxWCIcEGZp1N5ZlOiKeeSxhZxVMpkMDpHo
Tz9KN59r9sPZOudU931OR44C2nvKP42bKSdSuDRivMOdfm1TyoFU4d1SzlY2rX/WnJ0sdNWik/UK
EmBKd91gpwxw+d/aWvIUrJtyHNL9qqHOxjFDkQQQKeBB3uEwz6zfwU1xXLR5ItoOsulhdigMPcMg
jGIQcbybN97kRCqbp0S+8VoReJ/oJWmnu8Ps+dAxSFABH9m32oXpgoehmqfBvLHgRnEt8KlZjws0
viPajZ2CAHjC+Ed5alyKosTDQ92kcRkT9c3w1mQtCx+Rhv4UdM01jnlUzW69VG7N76jkbsMYTVVN
4MJjNtY9VPNJxN18iUM63rRmJdCbqFoUCAp0FfOHRnCNFUDgrwETu0ACM4Rw/0XgvGQG+snJ/vdb
zblNF/ouBo5Hl0Sv3uA7lYD9QYMoT4T07zFORIoGJ4smJFMX708yTAiSa+NkGsUrbvexXG1zWCZy
iBfoKrXvxcW4wbBpZ++ThrJ9RUH8EtXonVZPHDRpQFkwze5VbB1cyx3Lomb20ZAmlZ6H+uhYEBOJ
WHah+j3blGatTi4rdO886HmLmla/WZIq/PlIlaKFEdcIhBPsnjYDxLWW69Dc2gXOpEfA7gSc+6Aq
mj9Uzlj90zTA6XQlhJrPCogWeNRcTJeg25J86pwu3zbQTejFoW50viyhcHsm/RMxq48TiT7kRoMz
RhxUKZTsmMagDnBUNVBh80gnspydVOWBg89KP/TVGul3P04wqmVzH07au1UP64riYmxlXUOMGdDT
c5ARoNTCy4SWa9+MLsYDbxwoyJb8hvwKqa+9tWzoPgKUotlATi3v27dmUq+k5iX2cfp7u11cTr0D
3+YfTj0GpxDejLdCghx5c5j86c3CTKw0lJNhXSB1u83OBqve+f68p2Hg3sKExEeY9b9ir951MgES
oyccL8vwOQ3ylIo6Q6uNBbsbVoHQjR8J7XjFe9HggOKVH6In2mxX9nU/53b2LXy/7r3laXzpVq0z
hZI3HqAZeQPw1bhvg3KjuivaxWd5v9j1pFbVwcevVZGGHsiD54tMHexncb2mdNJmLGqJH4vbtuyU
djE9uR22eLZ8rcRg6WlZ5LRfqakmbK5DZ1SnOVfkrHQPb7GG2xUY+Y0vNXk++mQ2yb5WXZG0S3By
YtyvVJDPCTfXrol897R0zj+sPJt3kQdJA5zZP0xmEqdlo/Jkni+J6Hf2SYhILuLDLKv/PeEbAWUD
ucSBdDHUvN41UnknInGreKY9LAG43nrr/2BJBlzIkV+s96dxBdzxNb3PAEBO/3uxa/OSJIZWeJej
QzphgiJKVPwUxUfbThvqv5CfYDLw0xwxUtiotgAGAlAKvPknfeuWc20hamCwQNkFunSWeAMk9rw4
A3V0KajOueniQsQBlgh6WCTQzbJgTTsWYsS5EsN8nFISlga7B8qaAuAGXHRAEPGI9YxNOSvmwB6N
lzMOsftgVrUnMWgKNSL6mHiooKg/QK+09dcUij+LB+GDebzZ1a6LTRLeADmU7riZXt3GQHAIIDn3
zYSGOelyTLZOcl8DIpZxe0rcAfwnikYR6X96pr+V8Z1yi8kDywVEMbjyqJgNc1eChTHqG19/nwvF
oP0023toxyccSqFENt5jDCJ1kMhh5z3XsnAs45d4IvK6wBSEHsEyI2bciM0gbusGSXk3+LP8pYRb
NJ7zM+7j8G+TAGSn3C1q3cUHAaD5kGBdaYF1pa/jaNZHG+AG9189D1WZRWorH5ges0hG/W8Do2pw
cuuu61/SievMv1Ix36C1Ql72/WUfwMvYjWnd7Py+/4QtMF7U6D0cp0uyoRbRZ8DZRXUWUPDsOmc7
es83zsylgVleYJmGqsZuwETwrjluans4Lh2vvj/cNljSd5XHKpZH10KklwoLGUbWL9BD2w5M0+TD
aujCAvL/lnEaLuA6PX5Z0Azh+0GOigu/Gge0EB0cElKzQodedPGmp3OGtZe5BTB14imqHLMInN7g
y4WX/gwnpNsR7z0AGTiTpGV7WNgV9fy2SPq1zlwf/ejmAQSOPL3sBpZ0JV0V5GhK26JJRixmrZuX
cQn6nbP1CAJqeAKmFhiWtoysoGJJC9cjmMKtbQ8AweEwFdBQQRj+uZKFnByu7jL169eA4cMJuhPS
tn9Vk8MOidcAnp9LL4DQt0Fu3/ebGaAM8GvCm+YR2tQ+WAimASj9TbXpD5UqcA1kRPpWekvmLmu7
W2Ealh6/Nbxbrm7YfidMRO9scdh1HtzffupkPoZif9SdIAXe+JxME8b7D88V9ZEPfMJbe9TWmy2h
2gOVDf2phESZVviC42IJ8E+RWHFxccC0lM2Ay5zAhsAat7QaaegUsw3C/ZRSOC1egO19unGBYSfs
PAZLA2mz6yu7NQXWL9VZKgCaxO2PJHoFx7qit38fXXvTibfsZ4i546L5KYlj5xgU0DFo4cuR5aFG
uK3eCBwPCO8epYXjQibwqQaWtAIgS8Mhq5e+PgZL58EkszanODuPUPGxwiiCBCQciMPo42F0Kf8i
JdkyRpVThFP76deeqvCIYLUsazG5b34dA4jyw75tAGTr2aABo2MCCEOrosNkkTxCSPTcr6iryaaP
XezJc/N8sTau2BjCiNh8L4t9qKv4hJxTsr5veHgOwl/aYk2ELeq5U27GFEayhvi6eyc461aYI8O7
cjHexzy0w6EPxs+aNGSH8MKUz72z3tWI49iAGT8OKEMB2yy4jiHtosMK8sHEw85pUIULO067cFIW
uZhtykDlI+bOrmxKilZ2/LFJd7kSYBgY946YLqqocuu80vGYc00xbPDIWvJoV5Wns7/e/nuJn79a
4sMapUOpcT7jmUShCj4w3WkBHpiu8VzFU/zRj3y5hTYYL3aeniR2TtTIvmULGprNCnsaFtTFK87K
jDiGfm9eegBlWgPxS+odnyP/rMhYzsmAhx9zzH6lpi78eu5LcA5HePvPI0Z0u1XEzc6t6S2elvFj
bQ6YQZZ1sHi+fBDrQPMwW2bz0LWY0cdC5ZTckQnh+yFYUJlypHo1LLKSp+9d4rK3ViYXIWZ8QGT0
FS/dAMmUQ0NfGC1WWNqngNU59wDmex0UJELQgWkHW59sQDNsmckaY+zngK8zm0nnX+t+tHfZpU8X
/2RDCPpoingB77K9o8xJs7GPnvxkupUIir3Xw8iuC+RfQBbzK/QcXpBRIG5pgkp00/juMhABbNFt
FoLVviLKUwH3lheAJLsJrp/ZPruxMVeeJP07NNIR/qLm52aTwzsNjEALhVXGYxAeSKdXyLP1O3E0
pAEkiWD+47BlY7/rUi0KKqPgpLGAKcPROZehPwa7QFHMuJnI9jbhd5ooPWKitShiNFtF4AK0rMkG
eXpkH16yfBgvcF/HuP+9LWC2lBm6G/PSHz16thhm8EOPQOyhc4dX6OU0iqYvHKyq8LdpAkXTyCow
7AN5H0ixMnWzdjT+w3MCk3s2dMp0SV7agZK8r4nd6dlprnQ8TgzVvKJw0bYVtlKCq6jCVYSJPGu9
XKKuhocCN4xh2Vw2tiZvBeTYiYKTMPZk4JIXvot8hHYnRKtCunzFEHj1Fg8nb9bk3E1yLLE8V5ae
VnOxAPo8B1MtC84p2ect7pyHcJrwQcE77gaLQW4+cTLWb+6Fg7HLvS0YDzjbAMPMCTsguQFOgdJK
xB5SPDO1pRgJ3g0/3NBYwi4JBBBBF1jxyMNwN+ukv/DwbGB+Ny3lP+FQbHiyFu/mspkfe7/fdkg2
h1KAOSEtXKfN/B4oYKluW99CweNKghdNF4Zhylsk33CfngzetL1kHkbB0UZBLsZjKDm+UzQn0/2/
Fy9Q/Z5tgAicVXfYnGmish6Vf6K+xI9mdaAnN6jA3SngP4RpvXwBDoKszyGRy7tpOn3RjapmrzZH
6qES114KhMJKeuO1/u755Bw3oBCXVJEjqvfu0T9fQGAVLiHtt0QRuuGuxNM2/4I0Vh8xPgrgEbon
ndjoOkzeByKdqJ89e+AzzHxLW6/E5Bl8n0Th6VgluQm5YdLwstcrl1cBgTkXqQwOW8oRAbEJKpeV
vS8BMIGZrx9du/YHvSb9noPPfHFaiQjRiGhJt6anNKDkQ7U3mmp3v83gXjxeX7do6W41YnsvS28X
dDDeBEAZxOCkXF4FdYPwVbR+hot+xR8GVIq/Mtf95NYXRQKS7u4gmJkJGuL4GoaDB2EAbZpzZVia
+mLMNr9I8UOgMdlHPrJlICLscYroP9ShvOwcbJTveuSeRhbbAim4JudrjW2THXdODZy2M+v5Zagt
Ol8noS+zt9IXmvigmLZpuS0pR7RvSwDeqC2eL5P/EgofhTToZRfHPGALZo8Qf3TZOvGbFCzEU5HV
6FuOxjdytxCFkAoMuPt/L22ANsagX80iuxxtF4q3wTTtiyNMaeUEB1kpLLpXSpR2oclL3eGRqmt5
DkJoWqm7sqxG6X11Zzf4MPVSNnJpjnHc4Ac/uT3w2bmiYWvvAMygMyIEeRpgGXE2uiUc3GgfBaTP
9NMLjOvhRRKfwcBDOQLRlpxUsiSFh52N5QgccDfRFfdGLcVJQiaDo+qFxRDE5DKIXTsm1+hZebc4
TSZ0ET9D3p2k7TfUlx6Ujw0WI9DOvEey66PXQIRE8h496yJUqQOykWQt8eSSQ0fjCDBn+uW2NLjN
/hQBcYUb67TOvIdP4WZIi/mVG9H1FKvtw++Mc2nsGGSJOXCADthy6tsr5l/81NbzjwRC+aG1gMiW
DQ9uLxBR5U6/3OBGz7dhCxLoCo5XuXzpL6x2v32kF5H9ayOcLv5yacZdrGR48lsMQUAqoBLbLEou
RnyagGaA/HexvgGd7Gn24NRpzrd9pLmpTOxdcawO38qNL8TdzE0vKj40CGVmxqpwp6KgL/qEpjca
IS3IJnkaJVrpOTIrlMv1Ty2mulyJMyAkg2wqJMBPDAkhkF0oENEiGaxzQvBzt241elx/QGslEGbd
jGBV0NFPhFfxHTrexR9C+IGYf3PXrN3yOvDdb27rPfS1+WffhSEILFVKMIZ40CM8DbXBSKVCCQdm
oEWgwQfo3ViN3zThZySafWpFserlbZ5TeyXepO/WJO/GYvDNovq1HOQQHqM2WIAPp+oQjD0+qeMa
XUDd4W+KFgAFOgx2sGbZnneui0AXGoPQuvqxCnyxkIJ/A0J49VEGZuvGBFoNkZRYf4ptoQaV2zLp
M2lHdeAcR2ltzS4QBL7X0N+lvDam/Yf5Y/Fx7aJLQEyheOO/L93My9H81BTyMhnUFRnX5DrXDUYx
NrWugifb6yFtFeP+gaE4yxL7UGgJJc/LXPKcwZciMtuhvfhOBgblHT3zzcdktRtJApOhuwZlN6S/
KAK1mYoc+eonuj0wszw5juHDhz2cCcTabglxSwyVBjDabUBiyBTdnujJsCTt67S0/8xM2FlOZm2K
/345JQ47r1zAzkJdAryg2w3xNB05giwX+nzRvnkJQ2AfJhh1QZP5IpLNvTLr28Nmn7jCnKN53B6k
DZsLgGikK50AYM2YvIw+FN7AtNiSHeLfjAabnqmY3lMo1IVdEF1q07MSkCaY+GrcKbrG82jxmHbp
sZYOgsLKfe1Hj+Q6alPMM8ULnZGYG/Oo5+JHOBOxW/qgPuDUcF48to4g3hrn19SRzIssGm6Y0Ysk
B7QjyUuf1i6CuMElGiKsge/nAA+cCfY9q9/mgckzY/VDJdtbS4L6lbiiz1dnXUHm+GEZazO9zCuo
6gT3bFiP9xkZdooUwgFJG7AYAHo0fLrAxfe49BzgRdO+Q8f2yihsxkzVePvk5gaXCQ1lNk31vR2Q
MoFUZoo2DdcKlNyujUZ9c8cxeAmm95U1I9ZNO/V3xFI8xZQ374bjYiONh7U/STBko++2Z4CIHiaK
kR9dau42cJpHN4/tgzrd99CGQQVJ7ub3omyiT3iSGomaaKgSYKxveDbdAu+it1OEDmigZ/JucDju
cZCEbxHakecxuqP+CI9BkeFd6JeZuyhFWX0RmIFSRD5ESOu57AcKugNQYvPKgM7v4q7TV9+EP8e4
di79MK+3aIVT5KVzdMQACEhgscDJ4o71t5PeEP54jQa5D12kc0Oi5+vWKOcDRCmIP2jRkIMkKslB
FqHGvEeD24LXISLvbOMfDXqgjjmQIrteHYiW/ZWvUP96iU3jrn+mNbRtMZD+5Gpx3pCcvwepD8Gn
eSTJTiME85UCxVK+9zfd4uSMb+IM1aO7SM+Bl4uXzCe1e3XTOLxGKgQfGigQ6GjCvKgRrxIKzaQW
d0/GjR4RipDn2Yn8A3CIaQdCIL3/9+LOPQEFfUBkOUAm8axdaBLGZQw5EoBxFirbBWjoVnggUNDa
9leJ6bSz9ftLiHzvbhnbaO9y+2HB5lQ67Gip0JWiUMV5LjmBOaPUHRnzvZFxcGFPgXkLYJZxgn7M
64O08jS0nRY/qXI2Ez/aeDuj9kirEM/isXMGOLci2WGS7LtBT3VwZtK/Ydx7FcvZQriFUSwXER/H
wAcK6j+FzQGDEltsHuBmrlJkA6qR2C1XtY4xiuDfNnvhwfdAoCzSRaoiIsQr4pQmmV4iVQofbaOr
YvhOqJarmg5hvinMLbBrtP5S6Y4puFW+3sgxif1o3wcL6BUaHUHeTLk39ghACbiJYXKj43IjWG52
gAskHkHcVjhDMbCT+/JmU2IzTPREaoYAb5SUsLeZ9icDXjOHdcR2SNmTs98FmFmJzxY6WQQaw2B6
xUw9A3NTGFQHc3IdW089RBS9hoNh98a1H9PqRrdBzfgXEhgpw1O6rF045GMo+odu+t8WJDDukKDZ
j2aGCg3mBKzIeHWU+oHcG6YE+7K9QjW4JSzcoFog7eJGy/Q2TQErGXdZwYijTn0oxtPYQAGAkVM5
beccE26cY/R8UalEJfeMiAMJP29R551riJMTJ9HRrcH5zLGfQTp0ruE011f8sz5zgzzh61Z1deJf
t7hV+xSsqSbrdPrvxUNfeNpaECquxMPdCr5DTqnDhQPMSMKZuGDnTHRZ5pAjmQLlUyVThHJ7E/tQ
gMDoBjM9pkYjIL30otJb7XYwLzGuJGq3awhDEhHT6Y1ojk+848tnZmp668FEgz+yMPG9tKRzUMOk
Dm1XwBpUO7ElPsTx0D+sxN67FcLJynBjeCK2pzEC1R6q+HUTTnduvOWD1t5YdQwfrcEL37FtVJxj
Pv7/C3n+39Ex+00ZZy/6GJfHf6FHh0FfTIbhpmH/Y1xC3mubfKeJqYS8z4mPKAO+l0xI+emG3r6W
YHJHmH5QfdIcwTw4m44RWUrpny4MBPYQwoXqZz+re2hDUEwgIqfIWsdvA+T2NuD4Xm3g5dqCIvEw
2YWPM7YvEkkhXvDPiZA9+pp8bet/G/7kfNJDW6A5L//7V6BSAc5U/d/2Q231j8FnCh6ONLhAHq2f
mIuj4AAiaLPkjIUYdf4MtK7yrVn6DwtzE91UkiMRgR23BnQGkuZZMgCTtSTa1zTZKaf+/eTRgrY9
D339lQh6i54xHWftSx4gfymi9JN7W4nwJPJL1o4Yi7B9GaPOFkj4gUMxglzblR3D44ZRYH4240Nz
5ZAKBlxWYFNyPbEfCAHefKK+UEmj0KGoJFU5TeGe8Oh7Vum7GaMLhL2jXmTRQL9FLVjZESqWG3v/
WDK9Ilj1NcBlgaLxHPfgvNWxfKwu2dezdNCx1qbqPEDZi4dp2HCTgJO+xzgicLYiMO9/BLV3YXZ5
g14LCTH+k6h6PdAQS95lv6DXlxw5SeCHZTBE+NU8gNQPvs38Ei/RT3+GFjIqOmP5POtAtyHExm1U
rMHZaw3knPDRe91hap/GGxSQFNtSKfs1Y7Im4GgkDEeM/V0gAmShIqBUfuhR/+rabi6XEPFrrz7g
CaVZHfHfBCOCglV+WpmuVRgEKKxY/O4xVF5rQm8+dW7LsiUZqSVAB/KziZcvBu0aLRFOAdwiR5sE
n3yG8Q4WA3/BU20boRntRG1/D2viH2JYOEUUDC1sJ41af53vC0TqHY7uW9QZoOetdI9zawOME2h+
TA1S6m7DUR+OiyhMAwsphOeKtJ/3aFv5F9Nb4QoM6d2LYgZDG1VNi1alcbl43VyGATGlRcb2BQ0j
DCr4rl8ehhIU/mrqfNjcD3iidA8Hty3bjWJ8remeyhw+UrxHC61Cg5kIyblbEVefRy1gXWOS5eB9
y+kYB6igKcXetxXqN3wfDzL8kGThzOCAc/PpUFO4uB0yiXbQ2zCyxMTBvR/oLvW6P9B6ECqO7D+f
6Z8IDeI6wO+iv4aNNTynLcy3hqH4e/6GGyRAOwOgUTUerO6/NnoG7YJ5BH973v8IMRMBqZMTPoV5
66YAZQlKtREElLDva9u9WkgDCmaMURHL0FYRTj+JhTg0dogM+xliHYdWiVcM1HjFcIWcAk7Fzj9M
TqDmE5c6/AsIEvafa/wz5ke8B8F6AKpVhcBL//sjmESvzYfu0QCft/hf5cCBQej6HwvHo8XYqcSn
byC936w//8PSsgpuKTpwAYfGIJ7ZtxrW0CRyyRD3125ctrxGXyeCjIS4BLc/tVYPeCxdHkaaZcMP
T9lvvgEcJn78RTzn1AXOjg3LYVX1l1QEg04GDENI+ztBtjjDdI+/GIbwSaam6hMPwX37K0KdidKU
HIK5r9oIBlPvrSTfJr8AC/er6chPxyx/JA8eqIbRsaq3BM08xLQZJ6iT7P3QfHfJevJHbBwKa513
ofO16PiQ+jTJSRgiX0P5GxJJaLMkJukM3U5T7yf+PJP+Rb/3F8NtHj7kduj1ZaqeR3RDsWmNpe+Y
DHDHrVwmi3tVNMaxmey6BE8qxjFAuH/F9CdM/giKuG5PnRO+R57zp5bDtyHiipFRkP08TDtqjyvQ
rEiGvwYxvPnsG4GCEwDS91oGf2o2/x9157EcubKu11dRaI4T8GaK8oZkOZriBEELIOGBhH36u8Bz
dF1IEdJQE26SzV3NriogMz+z/lczUtZpJul8No8hEjsi6I4D6642Us6xugorxBnuSWD/RsAKOPDW
jAsTW+RtdRlFo8Blkwdr8F5MOTecOWgWNTCMlHPd1Lr5ImJLFqfeE5f1dxxiyY5mv+l698l9nAwK
DjnNPj/iCl7A/1zg2NBCHBJiIVxcppOerKHetlN5dNkx+n8PGwl9pxoVWW1bEnnIi++pPHdZ4QCG
qX6LYfwq4p2XarXfehSeA6d5aAG8wBQLF2PocHzO96Z7lTWsTlVWc2z1l6rxE1udSyBGhRy2epf1
UiTFesjyR1BCb1A3yCS0K+GOCD4Rvj6DkTVnPcQOx02V5Cz773wnSnnICoWuvdyIJjxMlkoyxDgp
1j6v8iMHLjgdCGLRW13flWBakuRdqZzJGL36VFNeC9x0Vyfu0Uy7pcA3LHW8/vFZl9xBPKN4a16U
vn20VXwWYdPlcdIDBle0cOsOmQ6bpCz0XeGyKhVWI33LTe8yiM9ThjtQTd806hAMLBGtoP58uZP+
jEr5WRdBvRjms3UqtTnUiE7Q0AYAJEK4yTtFZNX9JIsG8sXRLdci3yhBSAi5UfBm3TGFTRXsKwf2
SklB023ozdslC0Kb7TUz+xAZt3WZriZdvVm1+YAwUGhB6HsVSAly+JeYGBPPUq4qWwBEL/SNGPPt
uR9Tt9VqIReGmUd+jSnuE6D7ECsWr8SPeuP6naj93hnAnIjxHqrGI6wZJoXjPw89LqGp0v0aaMyV
grDa+F5q3Mr/IA6LwqJkn6rb1JLvRl4/x7X4tEciCwZJrUaPr4rg7e81v4HjfagTyfvaWaqpfMY3
OHlZ+VSL4tWJHyG3LUWR8N/0zSCT/ELw66l2qP8WzqNU5bWkOSLrgNugeI/KDtpDdEhjUG5ackl4
y7QtpxdTNleXzszSKp+tqD/ZpDnpFN4Gw6FL3j3pJsXWUBoXtj2fOnCVTFZc2OO1FMvaiAi9De8U
KEOqw5sqzd+nLKsXMRm8hZPXOwEyoEo7lyvMu7JnekYnY30xPJYfhzNvoF6lOdIn024NQZtAmb6s
KDkl2bSBTfPuCe1Z1yCCoQDZDUcqD1aSb6jdeZw4JlnDvdYt3htp8NafhWfeKs/6Nghz+XFncH9N
NkNlfNnWkxGJnRHmX2pIPLNv6prD2bgnvE9JpkAjH3P2yapnQmGS4aJF6VB0/YdRZsDP0Nd8Lx8+
1GhRqt0dmYSAoGt+F4wJCusz96mblWkP0uJCdPJbOzgvU9C9INW8a6O6b7RxW6Jy+6aNZlmwUWzi
X8vI2FRF6blzMzYs8xVUG/ew8eMYlZEdiW9Mw0ekW1uvAyxT6OE5CkGbqPyGifKktfJ9VMBHqEr1
HijHziCNFujg/Zy4fMqwD2ypvNGf7oBG8IylceJPjp1zFuCd7OjmQVPTTZnFXxQE2BMqX1jhZ7nR
3eZ9iDzaSd6l5N2isMBMakgloiZzTDqnddJXDUGyV1hxLIdwadiFT97QnOxazDyWnaO6dz1z0Ky8
7hYZ9lLXx6MNAwrbSn9pbJ76GrZAaXtkNxG0GvIVPeActB4uyVCdVujDmBYU+kGMML3e0DG7m2cE
kA/Fkh91RXnfUD8nQmRTVf62ClvtfiIljvWxIVDJ3apOgETEpR8P2SujQb5Ebn1riv2gcjMZxv6x
5jjNm0Y5VcJaGLFJRTMpHyhALuquPNAN2Ztt9dxXw2doVetW0K9zJ2INsuAFkmz4LbzZzERtISlw
SfPuAcH4EqeUl+0QDuwEyQNpx5xkyI+RNA2z37pyqQgahCo5XDSs5GGWv6lkSwmH07lUk/aYdumm
lhpb337g1qwMC2RU4IHaosrR/bPaZUNqlJ+WlW8gAhs+BxBe8aTe9R50uIowNlZGuaBu8pXAbOoB
K/kjui8YEo400um+NGfTNgabNMX7TYnX+EHBhaE68IXaH6/MuC6F8iR6bRnlLpcwiAVfbb8ZCEPu
MS4+cPsguXjVtqHYlbdUnDQ9JLltOzS/aKgzI41oUPutzTl0dBwFlEhyGXP+GRS5R3rw6m10u99I
5+c62kEQKtzN0EuG2Imo9PuJZ6ZP7UOUfoYVGZppvk3Mf/PgtdRqlWsfURcNJutbBr9ux71pIuBB
X5yaV90CRB6pKIZmvycgcRsS2pbZQOe6zIxvppuiQg4rhRyab9TFm1eMBSkz7Csxqb4wG5MHjs5B
W10I1A884fxVPdkk1PZEquP8an8GRvk4Be6H57zgKdxl4XENwPdCAu99Q0kjopoqXXQB5zJ+tKY5
hc60QjpFSz10cG+2aodZZbqkBi2FMSIWX5D8CLJ0ERXY0a5L4IfMkKtrh1iqn1oeXoKxJjHHSaGK
sh0RAuHnkdrNPKlzwS0hsvuLUjYvussCOQwOkY5XQ/EIG61sEV6DaiA7nHlHhZWJ5s9eL8YXEHXr
nl19LsA8AKQ0rfa5mvirtbF7gZ+/UK2emofG/CuhZncmPaxlB+ahy99KpRALzjKGP2pyS4ObK1Uv
D+Q3PiOLFmfWBvDQ2E11Mn1PI+fBdn5KMRxbL/utBuNCTfytbbtbklSn0KJ3HnibSdl2CtEhOLcv
AGdOdZzdxp4sTl5S7Rt5U4zWS44mF8gXUUaPOjv80N5QSmVKy8kmV0vFx0Q0ycyffCLFmnQ3YiU/
qg0x0I3dR7cNuNLoH1JnKT2MRpxNGq2KTso3F76miIOY4rPukA0s34yIt2ZhCdqbEkySxywwgls+
zfKY7cqgLSAwEnvleNRML0mQvtBXHsObwm8vde8CFkuQX8cdDd1lSVaUXPWyHbkdjK7EW28x675j
4C2O6NaqzgWZjUSHi+IptyIID+3eHHewAEmCA8+jo8ke2nlpXPc+6MmVzhHpQavdObp9cgWmDzky
oE+99xlz2+ksSeYengDYvvzDMeV71/W8YdKjdIaHqfceW2fcamoPAM0482QeEtgzKGnyLYmqm53K
U5jsGuOG3PvEFuFL95jhQiOXdSQwj0n6a0+cRqLm3XKDwi95Z3hV7o8YtSnEGLAPT1ZbfBQpwUhi
i35g1BvN5DKxcjGSmqRrnhrWQ2MZ3JJsNHi92QE0ZO6WHALCgjRxOwOgYOjE27p4pnDyWhcinxtM
B1PnVWgk7KFMME/ZAo5jybpcdka8IVBz0XP7wSspIFT9Jq2bxZjQhCEi06rtKwTKl0CznkTd+zTI
DhgVx2GoaNwFyQ/RUTXWVl7hImU4OxvMaUy2aIzKE5XYd+KDR4sqY9Mxeb5Vr5U7bsy5jiS26mAc
J3hpgVZsaAb5ycxN4a+MXQ71khkgMJCgQJx0fe0mxfNAXZMdytYZ8t1Aaxyi7RF1/55ULHhNy73K
vcQln3bZwWU34xi5STIuAYLaKAvMnso3jEmBHWjv7SGmKkTgNqCK32fWdaiHT8ItB0unhCAt4YOZ
Gn23jB897lCjXRuoWwYRkYixUkRQGSXCvBYJw66ni6kSd19M850KZjB3PeeWOrFcjAb3wsEu9kXv
/qqEsLhnszSpghT3qMKMaSxrUSl1AShibRtAk2oDsR81F9Osi0A83HHOmSI6f7foWWXt4BDW9GoA
K7wZo0dnTeImlrROlblaS0iQxqudvOlqs/PI5Ix2+lF7LKRNlf1Oo/aCPAQG4LNP3Mekz/eWU59h
I2z69Bal41avZiMZaogW7A0pnnkKIy4w89Y63MTTyNjFrvIox7deTV+NzL0Q7DuaWvgC9mktwuJR
5PIjCzF2lK591wLah0EVLFwb9WAXAf3XAqh9rSF+olo5m2n/HqvBuuhmQ6w2qmUQkxDuiJrEyCGx
wY4git2vttjauSQv0Vw0emO2t56jy5PSkkqXr8act2LE6FvSTttCD1Z1Ft/Vwry5mfJp6eaPyNWT
XVRnWc7UKvzTRtuE9uiu8OnWiu6s2eJuJneQvuSkG0UaAP+4oWre7OM/aahcRIn5ZfCqulP/aWru
Jcq1U2Bbj4Mdnerku2jCJ9BPEzoel+hkmm9ECfuQ+AIhJga05L1fdWG4HoC4Lcp0M2beEqlqXboD
y0GFEE49BTO9vqWBzb0CthS4Ypo/qnhq+/a5pnPEwa455V27ytm6j/KpF9Rjh2qfhekKWhvzvBBd
6QkBCijlq01ymuY4kJSB4BhsSQMZ4qgNCcC7TNngTkVoIcpJqs03gZDFyFmgydO9l7tr2wmvwhxv
K3a6t6QtjnGorjMj/IAX6neuuwvce902L0mEx1mG4AsUJ3gRcJrKVP0tZw6GkeGMWm119bQD5ZV7
brPeZ/mnOXksDkW074FPEFGC/2yTpAk5aA+n4gR95SGatDPIkde6UR89aZ7a5B4o2SFs5GEoCnRD
3OZYG86CFcm2WTIlZvc4kSPnRPzsIeCn+fCVYKP4AY9K7MRAjckumZgo4arJ79CXW9uptknA1lYN
Xj0pHromOGTY64pAGkFA0w3zy4uU00hlSU/TBy5dttHGc0wbQVjKcRLi1+l79NRPTIsfVUL6zean
AwWbW6R1yhVuIW1SvcT6akxZ0kBnUVGvh99iy7r+CnfmNYaQOrbapms6pOJx1VloEfaFwMw+1X+a
KNpZWX3wNHE2cFgHqI5mMJzygV4YpyYLXXVhloCQioJbX1MMv7OjYrjZVwWvBOQVm6o0qtdW3TD6
uqOfC0/yaIivVnGehSg+WtN4iPpufg0+KkqhBbCrnoSDZisB9zfuJKRX0UDT4tB03dIRIAFDtf61
HOV1orySlsN6ADsE6OKK0HABm3wHVK1W2VEm2mscoloqivHmRY9wh1/72n7SZfsMqKnwU1uFExns
Hb21N609c9hc3vneUKenPP4uG3rDwKHGY6wJQZ84WudJGsDMqOi0q8ZvblWUwsZh49VO/Uwc7qcN
yK4rFLqOZSfXRVUU78KZ8Nh/WA9w+SqTgLltk8Gfuv6g4A6t2aw3sArKGOEwSdi3W+I2dRTA0x4O
mhZdcA/KtZJ9Rm2obEXX4Wo7DucgEEJFkt0GN6i2gxEuyoLcpVpr9aOGUr4IQWNy7O/qqN7UMZij
NGv1VWBshcnbxtOIBfCG3f99yLJU/+dnmvQYwxcQnKq1vt6zGlT7PmTPKflVFqpXT4s+42pnxzg4
VJWIkg/V0lQi5aDPH8g2BIeGtXBhjIm9IJLWHuoh6Q5/n6FvgqnTJ1pNQ8oSU0hnb76bwGoOTTkr
fKEuxjXFlA9N5zakesraG8aKzoVTHcKurA5BmlKk/4+vK+hESzeCDtRow8kerVMUAwJPu6PbJk+9
FryqoHaIc/sddhvB4wayczE5vpFsiobuwyR6xdcnblQ2sSxVELDSEvLBjvPdK+FRxMPdMLMW8K+T
LMZ2JL89yScLijk9GVJCHlktJCsZPQWQfiwjSQ4IjJSbbUKL6WAsijQJ1qpXHZNBfQ3D6IOuLEps
rb60uvfiSGBRnnUlg5USHaKqq6v5awbSEdOZoqTuzVnvSHsQzWcAYGLp1XHCuc7+Kc09WUl1SxI3
QRIAmQrPzE3sT0txhkVBLNEX1S99GnXVZ8Y5d6erCiU11uA8tXBQcm1hSnOXaKJZjsJcgVjvF45i
rcdJVtQ9uGjNSfkmUvfJG6dh61KsyYy0WxmVwDs6Dcmom7ftJew2B+8xN+zHiaWEnd0nGfgrlPm3
3oC6CN3q3c4gyoztjd41Ae1ehTqVsxCmHgEpwrfmwFFNaMTnsR6Rj+IdFuBXU7UnV2IhGf3QLlbS
dg8qUYQI7CqkkHNlFvgv1HkFlV/I5vey4bqd2TVxA6iOX8nLdaSkXL0Qa85oEu10I/yEwJ0ubQUJ
dCL/Q788OASDt7Qpaa//XldNbencuulRK/NrkUzICnuYGS6EEBglMvqOPGYkjlLZVuT0J6NeBwon
URiiJF515FXWAnMcj6W7bPBm6qF6RUV/NKsHJbAcGvLasWLxpFfE3oa6J/nK2SB03JUVhLehGTpf
c4K9ag0vgBcrhhojEsbeS97Yt7Lv71oaPANsSVe6UmwiydM3tewBjQHIN2ouQhX2dIQiogTtex3+
uBNUQ81jGHKTO0t7IGrbszP049aGTQX6CMtpR28VZS7S76lhsoOBVp2Y+SKA/bBU6votVfnHlZSG
23uajGBAxSEqSrSCRv4WSi+WWqeupV6xicymkipd+FAW1Ed034Fnt+o9r2ejqizRNuXSKX8EHEBO
2hROyoznEtU+DrSViXDOYY1lsaribYs0slBpV1BEDCkfSfbRqvIQRNPJzp9FBH5uGtZBR+AsYeTa
KuRZWLLAZ0sVPg75vW4tZU+mNIUxVAb1Vxkmq74KD8CQ7H1SrTi4voq+4/gL1pcQULIjxnfTCDIt
+ng9CLzVhMo27J+tSCl6mfQ8ChszRQ2ytakLsXQmY/TBZyOpkgreFVF0dE1xoPV8bTIY6ZAU4EOr
nN+cFGcudjBfyQy5AC1zr7gT35y7+8GSDdpX6ckvt2wRGKsc4tNwwBJUYDYh/biOuRV6sevpZYHp
xIdHF5c42rMLwI2bLgxRBjpUxhdV+wGrD+hVpDREXAZvWndSXSOYMMbB8mhgNHmNFvCgjDkMGEKV
d+IXC9vQ4mejvVPpbrbTvIMnBrURA5zHKIW2hQa0Ai6c7HVv+nIKoa7FkE8LM+OoZJLK6PxmNMK1
25wA5+BOi9RcFGw1lgppGTbNGSgYYhMeo1MWBJ2a9UCQ10/ySl+TTggf0faIZDkhYxO8gnB3CNnQ
aKeNHk9i5yjRczMV5kMqVLqfqnEgoMb9M7M3GT2T1VAx+MGcGSADIttqbP/ECxcoo5ostXD8VKKk
u4/Ftm5yyGzYskZhswYwf2GrJOMw91ZeNMhnC5Gb4wH6vXYo8vx9xOI92K31JURFIlbhTNc5pK7D
7eQUzaLVdZqkbhBuPKOt4B+wqLLqGctSNTFn4jZl163l83yc/KEUeoYimhEEnb+0e6EtbWn/czLg
v0Yd/ZcJPv8+Oum/D1j6381O+i+jlv6vJjA9XNe3/w8mMGk6oxv/zxOYdvVH9Z8HNv39+D8nL5nu
P2zN81SHIeWapRoeD/TPyUuG+w9P0wzDdVWbgBvU/f/5P/41eclw/kFTWjVVA/4R1oDK/C342PPk
Jd37Bz9u267hgROzcRv+XyYvGWTFGOzzX4bXkO63XBcT2tFUzdD+2+CfNDPz3iDzviwkARszCE5d
M9A5dIjQuS2QnzqlbB5nctwFJh2xunHOPVirlc2WYA7kQ4HVYHaDbXnqgkBZq4Yw5vAIiXzhbdKU
HBmgwmDVq70DLCjId440sYtNFb881wDgVLH5zYoylkn6A8kFfS7onmvp2kcTdWsjrIC+xNgOT02o
cg5pW/Mqx4JjKNF0+h5vktJW22k2v4gdPYbTU2xoGOgBcXyPxMkUM/KkLFxx0KXZkWKIskcHPqUW
Gx60MdTVHDf2bCF5E99DZlNbnHqMdvGcVdaHAoD8u8vah0lTLapOwaGoUptFUCZ0BWR40ZQovBim
Zq5akmskWpvkgf38s0bvbO+QmFnVnPg/umZHycR6V6aGrmWaE9Ynm94kVgpWIr3OB9ZDq5vZxu3C
eqG7XXau5j+0628NqMSCLpK51+1C3Y6w2hl3Mi6hhNv3gmlQG7NnNc4DbR/xtlolQeKg5dbGjjlJ
9jGLTAaoApruFQP1Ki36VV4zkZy9fPnIRqWE2OvC1rXWQx1Wp2iyKBzN4HZ2s2Jth+2F6LLcMjVM
7v/jAxRjue9m9l1W58weiNx9MPKrb23FoSXIlD1s84TWuVrxZTX3FcvqTgG73SUCsJxiIvuQeQHP
nvXa3s2Tb27DoGZMt/MxCRlZElfD+e97QaD/KlEFVc7ARIWmCAOCg/FQVFfILwMFREUsLR7mUmV0
11JPpFsFOWwzpCmrsYPzH7pt/UhF6qqFTb4ihwsxLpbRMfXMo84bbkvJqFp5GT1zmY3Z0SBItCBS
3fAsZ8Hj3wc9oSqe20gWsajxycJY3irXDi7q8OUOWnMbkDgxI8arllprDGCIIZ5VA6aj3Qhv8SkC
7QoRsYBj7XTeQ2/Qg4FLH6zDwXEfRuE4+zEp19Tr+oMbhv/6EDRzvGKmQ1C13WgdhRrYeNOu0Sud
WGNDwvO1NqWOROgweKlkDoBo2vYwxtmV24iyMeJYW2bt0C+HYCAgMLtGU8mooTC18rUbinneDx5T
ixgdOUHrVw4Z1aqPGq62uCYIPIKGyGp2EUP2FOoHm2KxL/U23YbYAZu6UdZlyOFQN1caQrxPswGj
15XpxjZJ0EDD7tgMv1oe/rIXmTzQZK8NvSkWgl5TYRYNBlp5pFhJ+IPxT4euVpRVHuFOeFN0DDJp
HOq+7tZm3yfXkF6Q0qhfHVyWS9LwP7sEr2B60qFQIg+7AvDcckiJzAcjm0YYFLtcsDtlmyRGsjZm
yibB5emB6q6R2vYpsaIb6gJ/At/kENvul51+dSp+RG/L+kgMDqty6DZ9xZnZqchydl2dAap8ipjm
ddLSaBcRgNm6BWZDP6hrXTO+CU64fiby5WDU2XU0O57JYqGSGlxB6qiWedsRUEwnjsDl36c13QwV
nTPhnANHfPmf/iguiCn9fY1B3m8T5Oz/+Nbf95P5J/6+988HG1sLObK1xc6Oy4K0LB80twBXOFV4
YeS+99T+CgIfqLZ/n7WJTs+p0c0XTXe8lZZCGbDmn+sc0IK+N5073sA448wVscK2ggipV/sIExVQ
6L9//ffHYNL5pjN/8+9P/j4oWcOZSvHepqy7B0Fo0gP5Xz/w96PtdDc6qrDeOI0bEvDKtdKjFjyy
AjM7TcMbjH/viq43Hwe7Vg9nmyW8uUzn8C1Danue2vBmFPPEG5Vw29+Xk/U7kbN5AHD3kF1cnPdr
3M856DJ/CDUzevr7agK6sRx1YCkZr1JpYaGrMiDvgDRVaC6Jkl77bMJyn0ogtKNVw/wbgW9rrjLX
DaCK0Yv2I5HRqSjrHSeCJ0W1pw27S/dRreGniPhmtkLZdFalrqqO4cGFoS/CsXlRkba2pJl/GvCa
y5iWEbBeuQEKUl0hD+1JLwnOF4bf1IynVR2X2DACIbTos23PlMluVyYtUUKHUIsiomVdRM9TZ944
JD/j767axmMWXKOc6np6YiNAjQBxtcweZiI3wxkI3kE8VJK3oM7Q1xzYEzGwuVyXDAcolkxBfBzp
keDFpj+GrMBmM2tDsbZw03RfT8IUJudLYpgqceTqkwv8ObHBv2j2DTXxUU6g/r1oNSSUjxmqeAD3
eHYtc29TFmzSOQQ8dJd4GCiYXxTYU3rLKqVinNtV9uZa6tsgNIZDLJhH9tSqzSNePmvym60CA83R
Mmkpn7XOOYcIG2VUbYKm3DeD3Cq00ivXOaSu/RYrHsicoGN2HBsWOrd2hy89kEkzBFVdXO2TqpoH
EsRS3ix9WjkmCSphvWsdZrNexz+Sf/zg05ICDNNkV9tol2VqolFPoIjbdTtZ57RTmNM1nOAYXlKw
+UHx2cTKbX4Yw3N/pZ4+lzN2VSLUiphjfj3HjCpRPsH8PqLMUs8XDK+z24tR7E0G6WDE0qSqdlat
QSDPNgTsoAn03Alg/xyEmXKK4nXRMQ0dJX01K/fcdQqVWNRjDreDik82FOcw2ediYHoBFjZ4vVPG
mKOJe3ELKsuejK+wKm8U6lZOW9PTVY5G2L2kufkSmPoj8ddfRsiwpbk0M1CSRBMnTI7xPadWrjLS
1YX9LfVVxASZri+uMEN1PI50OjaWukr7+omm8l4VAsiYdD9brb9zoL04/BSB7vVUjjfZx0/dAHSt
od3q0HamRm1Np8nQTvGobstQ+exj4iNQ0qHNT+XwHvTO3lEpjgcV/OYmvDghswYtkx+yp61MszfE
641otS1O3KEg6cKrpnu+Mba+7o2/AyOL7I5lIGUqBjiA4U2O830FWjs1e8CGOhMwYogynn4HQHNG
CnqN1eFVIYVDlRebP2452+kI5gYlHmulddW2zYzF1A+L1uifOaiyP6zBj5v5D6EQX0uy305T3vSK
+VuewSs2Z1fw1wCQOX4YZHfgOq9JuDXp8CvkKEMKSL5RQc8XDs5YMMA4hAnb982WM/J74HHWj8Ih
ozFpM6Qde7m3X7B2XIMRDwBlQ1ICnLAd80kvQYoWnotPgmpTKuW5rqTgNM6slCDeS4zsxeAEGbf4
KfSB22F+NIsiQNgHcgIvVmq0RBvGI/iR019xIp/adNxDL/gqAIhCiLuP4T4g5Em38nmMWpw5Nb6Q
9OWd5KBTKTp0Wf6pcRJ5Ppf83czgNeljeswEe9eJKHaiYP4lETDd6nlK9DfwE/fOobgTer9Fh+Kn
hPVHJypocbzjoRtjEZBy9aIUf11JIJkm74VmOutm8o6ekV00SSKDeG4s8Bhp4eUUbHMoJqlcmXb+
2PPBD73sy4XuSTUCVhkXOrvqRWbP3rw2+KaFvDC2ycNgVRe9Ct8sk1YsO1jQrch6eK08N1Fy00CF
NF5DqF8iDsDtguWI8GmF0fNYGFcbB90HeJcSMYBLQkPNhyx6VJvilcMBt7WYY70ejmvG6X1VKswM
BfSTGWX7gBY5cB7JI3fsUiEQdLAdSYI41/o1lB6vjE5CNbWh6Y5wixgryzpCwCHQjXnj/i2YQTYM
s99s2jCzXRI2wcyrYdvJIMGfOKIKO+nV66QQiRXlqpaMBMjvau29YXQPzMDwWqgMvNl0sUzj9mR1
vEE6ldOa12g/uhuAWC3+HguV8rlMJhb9NHpWPBaIhOc97pAsc+2DVIi7iHSdbicgjBxFQ5I/ao3x
ZypJ8eWEbePoORxhBduSLJAMCUF3Z6yJH29sL/gQxD3nlcgoVlkbIZm1N1PadwJwz9NEMLr3TCCv
2nYqwt+snMXetnqMo+GnVBI2YV1wKyp0dFP9gGlHpCOOX0W8izvx1rr07yf9pxP6RSpY5YxI83s7
ex1pzthAODJodUM7BtiX5VcfsYtjQMIB8WgTyIoOmPXFJJkfW7VP1VsUmkRE0cvpoDHHjmK+DUIt
GxZa2hLbit8Yrec3Zn13ZioNN3o/0qFCFxYRKj10Y6JWwTs4Zi1lUk67DRHZJ+dH1bR3DBic4/hN
RX/0By4Wz+xvOLg8Dc6jM2pHJ1KfsZCurpgQUxGfJ/c1EeK7r/CrFPk9rWVvXjwNFlRHVMWayGZ6
dUmgqBZLXe/mJPIykCUmh2x2Rp0fLVpZ3Fe2Tltd0mkCcDwO31HvMbxxKJZU4Zeeo34k8RfXR7ZM
s/THhSqKztl8+Q5tH2YY2hAEmosu8k+FQAvjf0e49Xn8w4WYzhsWrsERlII1ZZQq+/c0oKczM8Fl
Zf1WpTzBsd9NNWBHS7lqpfypibz6sVV+hsk554zMaYKrjZPvc2kwAi4SH7C8P9JR/xqm6hwyMXvU
HuHUP+BgPmS6tyvL8It2zC1PjmqmnVuL875eER2aJCsLbDFeFHue9qS8NrPOkLFe2BnllE4kb5yn
OsP8hejyYnTRSo/0w9TTT5ifaj1i2LuQZ5lGTKkel3ob3dSieCjj5GgG5qpSXSLO1oMzv52ZC9DE
j21ogHFv1nXSbFkbh2xHU5s8gXm0NFrQkX6suw676Xka6I3MD2gUrkYqzXo2tXfTBNTqiJOgjgwK
cKtzSh2L5qvptlnLChAN5BjGQSXMDsVVFvCuQf4FHVHKIYemRGPnwfFuUunXbtacMhVi6PCb6e5n
oaLfDvGxYKnBZyAWBZAkt7ONwf0DHt4Pys+dNQ5a4aioiyorj7ldPqh2uW1oVOB6UfSMPI9pgq5y
B169thLlqE/mk9NpP3kQsrTaTLmJMmcjVWIaU1gxAFVsnSl6lUN2Sktlrq6PZ8bBLZSUil8wqWdZ
14S766fcI/LVOeA3c0O9WNPwVuPh+G0mL2OypK14TpNblcKqQCT4AcwNw9hVMVbs8TpJN/BLiX0N
e4PFILA+B5lS7sW6c9RzZ2TWEzSbO+sL3ZNx1ctOLj3N2LTumGyx71dWX1Y7qbg0qDtW+OmSY/R2
tXkLGM/NOVAu1P0QTvKYjsxrjeciSzPWxiaPwoeeseEreJFUOKrsWyEZ45jLcoyyJdECxixo0VKw
7m3SEJey63CrKoVMUzRmD3rxb+ydR3PkQNZd/4vWwgQSPhfasLxlscii2yDY7G54IOHNr9dBtWZ6
5pNCEdpr0ewyKF8F5Hvv3nN9osHt9k2ExrsVAm2LNoOvIwsiuMfLMK8nxudkOGDEzJiP2yqyrQW4
Rbfid3qT1XvVG+bSHT5jGEEMys2jGyCu8cf6R4iuH6TIMh7HsxmF4WHUJQNxbXqkC7CwG3EGjpED
9XceiUglrcllXQJ8C/yVT3SVABDQ9F58yvockLHdvpaloV5llx+Rid/aJBOfkcLpBub0ODdQknZY
uE40rjQHxszIwIljdGctpormgkAd+UAD9JyZPuIYNXUM6xN9HbYpwcI5qGXyGPGyc3i8dimOorIM
v4rkm34jYenmYG+dlKrV7LVX5TBzKsnj7cIKrswANcPTPpmH5TQw43XLdVRVOVBrS2wyQjG3cQTM
YVeXbr3xnYrEdgujOPwkUnAEwTN4BE8iStML4R8PVUzPTAOJRxspxYDUwVAIu2EdVMk4gy6eynLR
JIXYqL66aU24Gg0NofkTSVrioayRZZvzS7VZ7/cY5LH5YMYTPup10ka2elU+pn4zrBq3+BRqHiFi
/Z9y6FMRiaELG2XBEkl2sCy75EvzsUZYP0VNUyuCmrSrA8Q3cY6sxikY4NWraAbTCdJfV87Imxll
FgXOBJRvgIBYUDeRIEywDno+7HDGsdAsfZsFSAuLwd7b9quhCX3TSpvs7uBapXm1FZF3LLwyvowx
kYpkhQA0JJ1zb5UuoxFaUAHpC7rd1rv6PU1pzk6t9quLcN7FFWtFX5xhbeIM8oajryVXBNPJQZAT
qoz555CKcl03dAhaSvFFXBDqqrfwq2r1eyh75n2OZ6+TrEbimailLuQ3TSQaTXH9M4lJwsLcck0L
gpr4MX+WhCQ+9B6FZmB5rN3AAqPBJMQJHMHCNv3fFIvo/NvuKoniXLQOsxZHRL+UyH5bkjcOnwhB
Cfpy/AKykkI6q+2HtI3eZBJC9K79VT1kxJqLytiXFV2qDnYAaHnCxVJg0X0cFUcP1hJXgbmhNY4p
dCa/5HJttyEpSw1Y5NC6WEwDjnQ12HEpmW/8sAXbnNePCFGPo9/wTZP9e4/IHF8uk3uWMTLPfmK7
qxfJpH47wIstnYiYCdMMrcvh2rQTX73sbHLcPRmt/ytKS/EgqmQgNXenirp+kmb3MxfAYTwmd5ZE
kF3WxdOYhGrtqvKS+QgLZXuJeFf3jhW3q9YVH56iLn6bMAI86AbpNFPcWMDOFjaq5kVSNhc76gK0
riaSr8xycSb4X5bBmgV7DPFTZkK2UIMtt3argxv0ZAYXm2zMk7fCGA+O15UP1TQQQFDKVYhSdB0E
fIBB+V1CVwcNBmrAJHn8gQB70Mwhqol0Iruur9BMPgcsGU7ltGmC/Bqn46+kXisdTO80QH0WRn31
Cr+7BpFrbTrG7gwwaVTbMvsSOXSnwdante2wd0gE+FX4I2gL7XyVCUkceZo/AfKg330EGHsCMAGc
Va/2SN0+HBqtq9iYnf6iIJzA1cuV8MzfLTlgoEZnozGJy+GIKFd0Drwzp3zVhbbPIdCOA/ml/tob
ZLYs6yTDc2R8VXX7DGIUh2bPolpm1AgI+NV6Eoina7CrcQvD1UGlnkwE23fysU32SC55rf3C6sFd
TYFBk0prr+iGnlS3iiZ0AsLgoKUlwy9ToT+R/RY04CnI3stxeK9tdq9JV45LSggYnxepvKvXja+1
uYey5MY+cROimMmxYIOH1l5ip3vPekh3roXZAXOTYkxrIhSpyD1XuAU9L0NcoxtUb4m38trb0FT5
BhgDpuuoeXJagSlV7x2M77j3Y4O9ydJlqcwumeWVznzdH8i6a/FH6t7vOr9SV57ybto4Y7vDtXHi
KIFHylpnlrXEg4ZlYKlLhEC22AHWfx4IQBMxvMdG7QzAIiZoZQRfmxbAL20Y+XtMNZqhdvpR6yc4
W8L1PjUI9wxKvnsNuxX7v8PUAU1O+kvSn6rCvE6+2EiGyREx5PPpzB0XSWdubWme/NrbpKoioqdH
4tVkV9ZHQ4pbLAMaUAIacMWh1OxXcucPLeuv1p8LY4KC7R9aCr9xSnFlITDFXLqNEkRrkjqOWYLB
HMIJ9bnV+FCW3rY1iRgtw+P81FzbREOsdnZiXqxUnUXB/ETZT/Q2H2J+kHiU2YUUiFEjdg5+OiAV
TrNPraZBZT7Rx2CQUW+d0HrTI4dGqig+Xb88ECd5Ka0OzCmoO7O+sbBmRbHCwHHqLPuZ7tv35MmN
MTyV9PXqQO56j+HJ/C5MGtLvsbiYnrGZanuHXFS66iO3M9o0gFbdnHkUsU0Z4IYHYQF3A4P7gGUf
UA66x2I0t8mQbuijc4R1Lr2TfAIyfOq97hJb7GM7VIWmgPxnn8rWP6NY3kzjTxJdr5bJ8RSXNgMz
VPJwKOAhpMV4wVmwZu90doorMt1rN5va0FJsfR3teQqgmWbv2SGGDVnTpzbo36ojUmjKvPEBDOeP
Vn1ZRfQxx74TrCIYZylz1/ZzJS8TZ2d2U7kwrA+3jgjOa6ADjCpcNI62dlGJT9VnVus7PzGWsKA3
1tCsrdzPT9VAg8JXEF1HzVtGAgbvMNneAhoJBaHcYS7m3an9hRQcyAgLxhJMeHEwner8knYonCZn
N4j4FI3Ljoocd8A2DYDTZ+p3Z+10S7wiJd1yKHnpXxkVYkptEdzGKAa7nd8KXJ/VrdSx0hYIs9CM
BMOpsMjWyZ2VY3QLyw7ObhV9TrK9On2/GSB5FBg98uFQZeGjV03fQ65ddM8961MB3OyiZ+bZjvoP
KrhVZ7DXDNWpg2DdhtknyPtz6A5LYYf50sKBYIdh9mCVWKYYAjxK278w8D4Q3tKZw2FWZxexBY+I
kqO0+ue2FbugycGqxd1ZRd2ZFufenaPrZ19GZ51UmONI6EkixkyJae7C3noTgOhdJoF2DJz4GZBM
OhkAU/Mnw8HOJRwgxCaiKI6z6KuulQcKIlGS3oQlIPMDHrRiNMKWfcgsg1Zbd7GS+Lsb3UffDp4m
OyGIwVzBAnnKeu8FxSW99MJ5GczwUcfBSLgXZXR58nU1q6hJ8O2/Q7M8C0psdv/fEqsyARwfiV2+
p0IcU55TyBeO1K4T0LpLrSjDZffDHmGTc5AqHOgKcPZHxm51CagQQAw5HTlPtuJojPnZ90Z2u+0p
NeKtgAPGD/KFxOhzUq0xXx6CgTl92e5to/n0ownUVXYIq3aJzEaG4UeVMpSlKc1Paznq7itog8P8
PBx2rQ5rSL08aArEh+jXliH2Is1/uw4/MVMeG+1DivwxNctjP72z4z0LGdwqVzwVYnyOB9rUefnL
j0MOIFKAnJpeyS6hB4T+vokORt+/BEixETnn9DjEy+B378DVH2zjox0a+pI+qQE5znhPat+80MbN
cKgO2qEmfl6MCsF9diRYbPSmjdWpZ8vtrU2YFt+tN2xTI2UkV/+Yt2ud/gCZ/4k+5Fla+6yEXp9n
RCEmo9qSotC77X5y+a4U8avXu2964F1qr3gZu+jo0umjK+qRURgKNI1OTZjptE/67mAomyVtvajw
PU+Vjep9Bm28iERbz89QJ66LBucjhfUbSyU4QNHRU86WshgiYw1/OoAAlmXNYzxAisyGTR8ayAhZ
inhnwnZeLNs5uE20JonrK3RhRRSReu605DIULCtHfSft8GRU7pMhnGcZAu7AIfg4ofmql9UYBgtS
3H50or9YUOKdSkN429OgAqgVFQR4Ms2SK09LJ0xEcpUmUqK07tZuaPwOfNYu2McgK8ThKfDsZpuW
b0OHuF1V0blPYQOI/FLrgILhsezT2IkZM3oPqq0FBbrY+JmgWgpIwnLnkCBBjzwXdNO0XFtr0Jy6
qNyhHgmWEx6JHPHuQ3mXHUQxwUXD3BHDqWs3WbX1k/pJM1Ry0wqSApoMsWTVcWqikNjlKatBJoUn
P76kRgvUNM3Kg2rVhyf71xoZJxPhKt6InLpM0vodI2OPR89dhGV+8hvo9C4G55KjBES4gpxvDBSL
RtXsH0gWcRnCL+pCEsrEntutvRWS0bd6CK4NDeoJjP4Su+9sEhho2hdvNQvCZYL/4kHHppeVKNn7
fpazC2CQhRPtI6SgSxUW30q8JJFjr8xaWWh822dvohXn+6Rc9QScmH3x7QNwMeMyQBXMG5KVOOu6
amExi6A8n4EZzSxtHMhuStwAM0AhyOZKvHDROSx7Yh/4zJgRdMGwYNkFR6A+8G70Sl/7LgEJhF3R
CRwrhgEQoKIcVkdSIjyGA0YYlnjrmcEfo4xqmFU/b8gxmFy8bea2mDRta9KZrmx8e+5UrFI9e4kl
KfDpd1xKdqsaxLhATXOCK21eVbM0VUpu3H7auoC+Dkby07VQvo3w1ANW4ptkCps1Q9WUjhVDB4c1
UYYhzAkFyEHCXslNWxcV7BbCiEldMVk2hNnc8PtMJ6ZBVjbEq3HECYp/IDRQgZjyI6u0bhFP9dsc
mEa1gLEcKy9zl9xZEqC5dzWABk53EE1/rXzWJ6onkTJR5OYFNh3xzIu2vRHwvahjUp66fNm0Wrgc
LZY7rU/wkGrOgaYfnIpU+DEaBUGOxIONVQc0V62ykZgVkobypUKImSMlpXwPCAbxkX5SHzgc8Ygo
I/dnFUTggdEmPra5uxJSDRTvDgsUDXkm305A2Ub0Pq9CNNhJV9DVv/JqCtfuZDBBcvVVXcsTkKo5
96SQ+ykkQNoO6nDRo5BflgxSnfZVlpIAASHPqF82LA5+m4qIBngI+3SsyFmU9YLnU65JbHosIANv
MgYqkMM2eNi+B3qhDBO6EUDkqkFds0zh1JNd7L9kQ3otqAnn0MMjeNOfUSZc1tq02YgzJ9xXp7BI
SA+CXgf6cIBE4AG8oIV9GvGc7pK0eetsiTaJiqRyaPjjfn0k1c8/dnZ8zOO83BL4jaIZUeUQYSr0
uYPHOl9gGq42hZUgBk+yo10dEyxX5INMlypgXuq74YrS9W2ypz00A3MJbaNYDeJKWUYknz4wfTLt
Hoqni16F/QIORuCAUZxBsQQlRGHfPXv+9KyJFuGRaNoVMr9xH6nqtxdOkCErhtyDv60Z2ai+078R
KCdxaiOHB9DIZyv5HidrM9LelNHkK75Vv6rMeg1GFp+BL8nMcMPHDkBsYJLVrmT5pTEbZ/z93uOb
XZFhubY0bEuxUN3SSknRKqzz6Gm7Cbn/S1+w+PLFR+DVVxtsA5hzVJ+a2uo1FZCMqy8fz4iXXAvf
/a3amJGSpff4X+hDlPpw9qYabmd9NOGnr32HOl6breexwKoS5ShUmhnKE7FC8kgAO2Vxty05tBMx
757MzL361IQbF4i+r0ayaUxmjuXsuyA2/YQV/DHy7KOBKpxRmZuuWxBtOA5jVHoMmAYbh2LbBT9d
lE1j3X8Lw44unht/DrCzWj6hlTQDa5kO2oahecIaFecLlgXW6ruBSm3R1uoZeeXEvDsmDjKZIAy0
mnWp8BsqZBiHoRW/rXo4pZBD92BrN4letecBwX9g6+4u8QRmDZ31OuEmH3kdoyvX5Q3gCOtFo9RA
EI4pYRfZuUumvcYBO9dwy0UWqBMVH/uZBtSW43umoh2YYLmqLdph+SD3tRV9KbLcVnnmfNlU5zJJ
dtVMwaEbx1oY1YRpBhu01BoP5J9D4n0eot4X6/FVt+F5D0gNsoHQBJyEOWL79ikzG9YrJul5ZYjp
AGTOLqiwQnle/zszecd8ZiZJ+sYBABwQt9oUeJRYYLtn6vjiqPnJQ4eqhP8Rk8XIjiO/X6Y4+Ura
zQ+C2d1CMrXfEWS98iP1LZmIHIXhfGWGaVIjpjd9IqAin8X+eWhsAl4p3FxyFyuOTPcTfIOYu+rE
fNYuDurIQTmJFpl9mzYubBa7kNC8CJ8EzNOh4XtSYdurGldxNGQF5wzhocz4yRTdiBFlap5Cs5q2
Oh3FLO9hYbUBQJhWW3lmtGcZ93PiExHdNtVr68lGkMSghHU2q69O0APvsGIug5EJXEh4Oe8Id6Pd
Rh+ir5dbxBNbvH1T2O/ReRNR2vG1yDX4cx51xNKE2Gp5j32VvSKFZdFU0P5WLhiFpE1YEE/OIavl
rVE6xsCgJCQwChb042ClZL9Q0EL8G8YI66Z30ya5gJgvbgW4EeUh1U/enQnKdSGZCLqd4R6k9I+F
EQbrPPCf6KIQ54IIz49u9tD+sqwGik6XIRHRqkcSfxa+3+QvvvGdtCqkXC4P4CzwjGKOtNn/2+qd
Y/eucWN3bYxA9EZDMItqh+2gI2fq/HbBizFWDozHFfOzd9009Z2hAE8ILyWJzMw2b74+PMsiR+JF
kVaSnm6P/bMQLrorIlehy/EFLeYIesdDVgAsftGx0zyEsnmiNSAOrsagOVd+Q86WW2+7un4vbKch
pXmwaJYFfKtQ9489Kc9kKiWS+tsv9WRbOzn1AEPK0Tp2EsWFMtoVVaC+Ys35mXcRvnBVHaJ0uNpG
PS1zcEDLQSYMnOSrbvBQBtznBR8Ubo66fbd64k3apGiWUe0grqgIJRx9Om9yfPQ9JiCKYrXUq/NQ
u+UKE0VFCxuFo1QljS+tO9qtopNsK1ar5UGQHHSylP1AhKB2aET0U5POkTQNJDiBtuttysiiHo9W
HHzrPu0u3WmLtYxzJjloRvy8PWeuTFZjktAoReIKI9Pn6MDydaD8tUn5PuMge2QqBxuNTGc7Mq+i
/y5qkB7gKC90j39XpPUVUT3tsFT+yHTmqGnJr8otjGHpQOrw+oOVGc+BjbJS1u5WY3Gd5H2yiNUo
lyC8L5NkOT7mrskLVuuqjT80De917PvVMgT922i02WO3fwjBwSAkBPI2gZcOs4U5rDydPXw8ALny
iV5AHxVuQwUMLNZpBnT5ZoDuQqV4CUytXmfYxPCKxZ997W1FB0ZAH1rtMJVy4yBxWDVj/MNGW7bs
J1YmiRx2/nvE/uoh0Gge93hGY9shOsOPhi0r9oumW/hSpnCZVXOeqRx9/NqjfKg89r46r55E1S22
sQm7vQFkH1hvkofdusww8UTWNbSKc4oMbxnARyK4BEXcQrVjtfB6vtl9oyErxOCM6Zy5+FG3mWs2
0FGJTR4oIM1+U47iu/KiZ8uG89R06PlG/3dfJCjDEg9+0xC92WZ9igghh2mEUqtPtokx2y5/DKZN
kGlIm4fp74zZlp9jeNCTyfiOk5KxaW/kLDv7kr1EQf5A3Y6PII1tDjKsc2sTfZZDKpHpuV9+xX4u
3df8/5aqGrujmZYvI+xzdpuxfol0vElUjaxdWW43IkSIlbEArjVEnN0Uj8egQQOWx9rwAckEqn5I
HGkghSTyT701OMGJX2vMdYeISyGUYylQlxXszLH7TE2HlA4qmueCBKwihc6JtA3L6+DTDCToBT7W
TWTMb9UIYDcYnWMKx5x0DAYvXiqmr1Lg3LTG6X2waNK02G2mRg+27QCrMCwZUjKD785RpN+Myct3
fjcfc4ikqw+lYnBS8SNUnTFDgIppVXWtF22c3DaPZUAp22YnD6WyVdVHN228ZmnGaXaiOKIBkYHn
K2ZofGYk46aSzI2gdExfU+//nIpwvA5+G3EMSnyGycb0JcsRrTPfWjPo9UeOA9q6951yG09oAADd
zoOk3GLM888/kmjVZZcxcoZ1F52IZ3zRukxttX6MTveLEGQSLtqN4youRcFPTCtDeujkasRDfIRF
HzF7jTdzZhU6GjIuGrWOI7990wTdRdC4ZASJvn1rU/r/Eujk2Yv75I3BSWM0v/KgwJVa9MO5KIb4
gZqpedPIYd5ads8one65Kp1+Z+GSPpjEiEMDKYAz3s8784VBmXNhG/mQkIQa9lnma3u97P2VBmr0
DQ/jYybIie1Z2+7yBrSB31GVW3a0aaHp7LxGqCcQCjO7CxFIBo7CQCt1uP8pemku/d4Wi05k+VMg
t35V0pko7FuWOBXCGpwP9YRxr/ywwjw8Gj0Ld3QJJ7do5ckfimmn4/zzjDQ5Gp0M9opVMflzMbPw
cOnOL00P8fNOQvG+BcD45nN6nlSH+6khwed7P6UVdrLXdbgPvcj2vU3m9P0U4vk5+1KPlh0mTA5B
/JEO6WJFUG4a30Yv2rj1NbqIvsl+FzVLamkUJkzViWFphI01yRm9Vw44vYIWYlVU3qq0Yw6ZrPeV
DeDMyG+5x5yl33G4KqkUMu+lMvcTTc+bC2nvpY6vqAPJJ8XZT376rKfPPtvaMG8RY7eONQGEDPe9
C8MXlbFI4shIlR/bS9PTs3UedyEyJUINfA2TR1moZ2Maeww1iFt8Q2/owTnTs09WigjNhjWl8RpR
J+9RBqBHcdoX02Q/GJnuBkg1GbJTmbzAgkx2EauShZ378ctAKuKTGqj6SWJ9iec/xdA8Y1mKzveL
BKlPUDGpsWAmb7K+tl9Y+SwH1xhXqsklH9rovDRTMaBb711CujibNr1xhq3+fL+SEfi66O34YuUf
KNvcl8pIvBfJkzQyWTzRPfdeoMcHD0XV+8e+p1qNY+hMJe2oMLIbGC2x/yJl1KycwRrXZmrKlzDL
tQ3C9nJJDvimtezwqc157YJgyIfYVNpLbNfNWYMtez/nmUZ1zUpvofG4BTqTp1FDYT0UPw0/GZ47
ylDWd+EZQZrxeL/K7K3lYHTPJEKzA9La6EZnH0JjDg6mFW6EUMvweCMkhdN8bUnbF6+gSVeDBUjZ
tMlt4KC+bS1QrYCNk1slZXaoSvSp97N4UIdcb072oNhv6SnEfLDQg9Pt7+ecUg7PLf3kvArkc+3d
8KBlt7z8thO+FzPHHtD4VN1GzVlDVDGewjKob2RRnAkNFYg2s02rZ83NEOSotpk638+VDf0NRvru
cXDt+ubyC3lgfKitHZHdwOYz3cspvxrs2Pv7WQIOgBDEfAxSq9tb1RUMODVZsWhAXpvBlLk1Azv/
Iqddez87DGMOGUCLNqlj97ehnexV5VoXfQATHalgvDlZV6zjpgAxQjbJzYvtTZn7s7VkrWuddgoA
AfD586f27Gc7LMYDyIrkiTecy+G0PHRl1qDg4bL7Zpoep2QkBf3m72WqC4lgMghP/nt3ehuaKwVE
dfn3/hDWVpuORtLi72VFWhU7mrb0YP/1GKWC6UGc8u3vRXR97ZMSKSXUP5+wH6Kw1II/z+3P851f
h8IbPsV+9Pj3IojyJ+BqI5zpIjh1dleuhnjr9Ko/e/iPH+9/AAZHj9BgGAKihfvzJ/DkI3a1B7/z
/9dFBE1Ulyq93K9XduscCVuCbtiL9HGMEvx57UQd3w8eGgibs6Zbpo8Tw4w5TbjZ3Dd0HYxeSOlK
AoGC/Kkp7FXptayy5nP3PzlNnzTIwfSF5pulwRqubQNmP65/SKGq+EFl/TRVurqZIwq2GlLMhu6o
tRjKRu48VT+WRmd9Z5H7XVRB/5IAN99kSJq3+ThHt9DymNdOEw7YEVZaSwrN/ez9D6PMCUVboAMB
YZNCIbiuNWDYfy/7L9vpKvkIspr8qfkGf66cb3+/p/vZlBYzX+iIaOZ/3u/9co0lwyl2K+fYROf/
cuu/Zy2VEs2h8QH+563vW9wvS+Ik3GBzpP38n0+BzIeWBUlvuuwCcOT/vRpiyEg1npnpwoLxhW5s
3vJ+/Z8bYfr5QkoknCI/lZldv+nj+GBVTXWrPau/gH+63S+uWQXtAoWd6n7W5pCypISaUQTcSPnT
J/N58zFqCvVaWo/mmDVvCn/3SWvhSN43GoUuNk7jT6v7tVoKtA5tRXCw542b2tor3IJXLSpIkbD5
Dc/3XBT6dEgEz/9+I6u0gjVjtWxzvxE2Q8pm9D4nkrGbN4PpRWVn7S3VyvYSN+LPc68aEMs+oRnL
+43cCX9G25rB7n6jCjoP/UDn0U2a7LXJr/fHTQrisuCXgSCfn51eYtxJYyVW97NRbkOMaSjk72dp
b+47unHXcMjT57xKtvd7LkU5HJBuEWqdbxH/k0jZRN8OWz6luZY+N4nFe1FjcG8qM3tuyDu6mv4V
vEH2fN/AMUygBWHnrO+XKU0Zj642Z33Pt55vE5PGtMBwX23vWzAf7k9R7kO14j7uF2megl2VhKSy
zZdF5dQdUrRyaI24k/uf2lA/sST7h/s5H0zyjoQyMnjmLf7cU+adXU97tsrBOzYDky9GXu0yTEP5
RWDuQlV19uGEpolPMbSBC03trZHh4+h08muKgCQhRXXP2cCb6hJ9srjfknTHXUh20muZkaaaO069
0QPffWu6bH3foBaYHLJo0o5p1FD9pgA+GbZ7Xz2CcvjG5YvldT1mNitZJ0bbfgp1u18/EcC5NGDx
HbJEeuzoaHLdr0BAR8+mJtGU7wueQi9AhTffo908Bv2EptobwrXV6vquYgbCUT8nYYTrgyKD+ey4
2qM5Be5RKZRctODl1wz774Ykfq+cgpA/j0ksUOPu1XeN/X0DFhWkwndEKpqowc6O12e0tHhfaOOd
gyQUN6+oxFYm0llndaC9t0SpOEY0vtuIJ+sE7ZtmjvGpTrrh3LkzdM2tCKIkeDYepvGD1S+Dgbio
icBA4sHst0JFzRZ95T/VdjPdggJQp2uGAfEMeT1/MM/lvEEo8ew4paM9jbXI9yqcsGQbKUr0tl+G
qHZ+UH8ww0sq85xolX/UyICGrT0/ereNx8z9yvpSQrAwUMS4vDdovf0/D+7Q2IQfZbxhgjfXeqny
XRqNzbOhl7/udx3m0Y+xb71n6CVyOyLC3miTkb7pidzfN6hQvzw0sWguZBy2Bw0A/2poPfUVJS/3
DYJ7hmVRM04PK2booLb+vDUjBiQ8uO4HuwxzVUt/2AdRNTy5FDKI6nhdIBIuaCI8cCbknJmZlWxH
o0huLJv/3HcG+w0heZ9fXdGHe8uDKIuoKvzQAoqt+S4KHnQBSMo/Z44wjyJS9dL2PeMHWcy8M8kP
5UCpAt6tUVCF9qPu4b6533Kqky0WPNTkZU9M4qjX844ofbZpkf95elKqT9+TLK8NfNpY45NNjLfj
lX+H+110iUsMWqHpl4CIZkL18gKHVKd9CiAx87MjcUpblLrsT2Y8xeda0dm/f3C6D+ORqLZPPXPw
yxSBtdettHwyNVQyf17YmD92fA1wbcT2iqOuSdxKrpUU+pzEno/kKwTFfCjul6IhDvdxRYv870b/
dvJ+I88lYPx+ih6bCJBfoFoxS0cu/+3u4vk+7xvd7/3PNffzf+6Ozloyl5HrsXYMMoHmZ/N/3PzP
9USuctwJG9iL/9ryz6PfH+jfnuKfR5Jk3ZBipP+5z/s2//V5/Ln5/e4Evxr6mIDQ6tTP13+fx/1U
YVtqf6dH/H++RtFirB+vv4KoyP8dmGFY7v+Nr3GbfvxKohq3xv92oz+UDdf8B4hnw9U9YUhgFt6/
KBu2/Q8wGQzbDVtwtfT+UjYs+x+ObgtJQ9jV7yyNf1E2TPcfwrNMQ0rPsV3DcJz/F8qGY+s8/n9S
NijeXIfxA9QdHsqzuf776xrlQf0//pv4705aWBm874yUZvydqdbvEw/WC06uldklQMg7wtyjwC3Y
l5WYBYTsaX4H6TokcZr4h3xbMPtaBF2LhEs1zEZLhBJ6IAnjckaav4BEz0S/aTkdvSIi2RKurfaA
fgJiRZivUHzuU2rAhUH+6ToQ5VtoW8OGfHToyT4rZulBm8rZ9W2anEGJYXyV3RwzEcfYLNp05fPT
X9lkB6y8OLykeYNsWRu9hzwyn8yArJJ2wmDvIMYyXaED6neQbfrZSFmX+HSLVtJL7GM1EBIKDqdp
Pgzyz8hvjUDGmbW7ybUcxZwc/GUOG+AhLfxfEr4TpBtJAUffBe/oN/v19IpVIqHzBA8RKZk6tdiG
2FEEACia9mASxILV52ABuNoafbePYly9UP7kugg9ON9xd8D0qU+6jmDHG/b+HuPAMTdlMDdJ9Ktm
1w5BZrA9uuAH/hLzpsqw5pXB7df9FkpXZIabOplNZZ5RforKfCLRDiuuax6rKvJfXZxU7KcZ+ebh
r0m4jzbCuW/ciO8uX174VCJFwPYQDxbA1A73UJTp/taZkSpi8uJNXChK9LxexJ4s3r0OTHXDkWvZ
5n3xblT0CF3hExlamB4WphQTavXkoOB5niSOWvZG6cGEXF6xiKZ6hp1gxCfCKeqVkISSO6OhjrrV
XKWW0jbPfLWLTQdydRUe+k9Qae0qrbJm2XSTA2Rd88BJQdFXrCUW0Rhe/LLMXvA8pYcW59DS0LvD
5CDMQNAeETrofRYiQUk1wbuyR3r79VWVHm8PI9tKehrggtlaDyb4SulcrQmgSqkEAxLey/HZM1PU
CMMPQ093MbqFcxFHwVZpC1N5+hZnRbxBlnmpCOasycJCGAjTJAli1IG83JhI+wHKzJM9YcPsk+Iy
AQ9Z291cD9HXuza41KIR/ixpXnTaFTj4umWVUBfQ06eyPUSysB9alg/rgAG4piYU5Jm41kW3rwjI
XQd27C3j0PlJR5JDzf/k6Lx2I0eyIPpFBJIuSb4WXVl5/0K0pG567/n1czjAYtC76NVIJTLzmogT
CH4eIwxblmAjGKHxDKc+6yB0MjDjkz1Gc/fZCUU9r1V0QFV20BrcFJrWaUHJuCu29A4/ssmjMq8x
xJfkfiyJRXQa8y4ekp0rzBCh7hrzzRxsf4xJLOfu/1nX9ZbmP9W86EgwSFJanAm5e/SaZUOQTdp0
HLPopI4EQuS5+F1lGnQqJwiMVFbBWxvqa6W+a5IE0iHt3Diq09C2ijyQtQ6piqlRq+snh6jZy9ym
6LxAL4RmKd7ogV40JR5wCpkvKZuou1Fi8ogqqPuxyVAAzfiFSLg+EKUHqYF0Xj2F7d+zSU0iI7Qs
Gaz49M7OZKC0jqZrkb+WKF3B32aXdapEMDLrMUKtbm1fVQmVHvLy1WCahT4cUHOQDwQKawSxzlLx
SN/byHgz0a/i0bHs8YtBdxvYc/7UWtqP0FhNg6orXAJYFzQXH1vErjB9BeZevwkwdyAoDvM4m+Fc
k15A9QyGWCZ/dKYFASoPxEESpkM3qe0xatc/VGbbEVAIGVHbPSdI75s1QjdhxgQnJ/UtqttbN68c
8ejsjSaeXBsmbhgVvO2CYV2o6d0a0HN4SztS/Uvt4NiDdVCb7VIIaJdEYjUUaFl/QhQJ6Ssrtsum
Z6ywCgQ3WweTM8d0BNfjOat/CcLiy2IQjtR092EoN+loWEPdedK/VrV8hI39t5Om4mr7/J81GQYe
TuUaOOAYAc83ZectaWF4LTQzk9EkeTkWwRdVRDrARqSVphjPei/ujRnU8LQhNynUN6cAsGI40q1m
gviMBB+fVtPVErJMPiH7/rGLXssveNiMinrdPm4JDj8H5EyopMpXDF+FtC/zCSCT4eYN3J4txQ7M
a2wdIUB0yD/9aGFJ1nIShL1DpsDawAxKVsxiJG3tOReEJKDTkc+OcjFkH33vFnBg/Bw7jPKESa4n
HJN5LV7MQVysTOmvEx9Pw8Lfn/Xl1CYZR7US3aO6BJu0WRh4LJgoI6HALiEJvyIn11LhHgEXv331
Q/MwJPZXijuiWAS3cKs2l7koy7tII9islA/RoKsvsc5hhR89OfRN9QMraPrgPhuDYUqbsLKQk80o
qSaUVKB8QMEy/sVtjSuNbPnFT0rlOemOmLXx0eQzRKsaXZIDhDtryExYoV2xHJcfrQmKhWAMPJTK
A0jGi4SAkmk2ij+wKm6ER9PTOqj7pkCKLjGeRj2vwFhbXNaMenyjx92XZH1oGMZCAoLxpmikCXYK
a+upwSLLlsXxrWb3detGw30sCe9skqAzU41Cg41jw2ZQlgyrSX9A2jGx50IPaiRzcV5Uem5yQqrQ
oJkb5XrGBm6d0x6+clrQu0bsy7aIqqPTs+fk1SYdvuCSe8qTGhY2n3sXw7ZBuvoyTwoBRiAn5gw7
JIuxf8RUqBcxCPUxQpFgtbz7Sv2VK2l2GSLtd0nw4y8rwpoUPbaz2uKUKeUPd0cLfJL0kAKYu5kZ
1XnE0CulQzMvYKeO/FvLTJPhpKAnHBNSgywO82gw2doIibmV+IW5J8fdjJYwnS11/9Fbd42Kf05i
cUNZ62NiaumRBRbYyzLBGW2m8bWuluvaRNNpypDVd3wbGTsWSryYACo9Pzcl0GHA28iJ8h9CZXd0
IEx29r1P/WjBR2iYlwltu05wo67yq5ODehuRf815WpO0qj/WFtnQDGwVD/thq43vDb/oYKoxzVhj
dROKMvqz7Bt/y1BvENxRdesD0nCv6FnddXaxnrIIeok2chflViX8SrDfqclIYolloJBWmo8yIQgV
QxYbEsXoL8jELKSM83FI48rTF421NDLSJYKyVFdMf9IRdyEO8fpfURS4foiuCTCZniatscJoHF+I
XPsusg4HzbTzGqpfvYzeu7mJjtX4rLeL6m1N/U/Az/IKpgGVqSQum07Hn+L0tDq6wfbGOa96tHjW
QCyUDvfORVKIgqkEq9kkRuq1Mp5PhEf82G117Zuo9E2V+idRRtSt/Y3BtnqwCI4ZTbLCDHD1WXJ0
pIEDAK2aP5owVOOxPCWWIv1BWQ9aQS3k9E0K5FrnzC6dl9R6gPRY3hyLAywyd0JynQHxTYzx8P/X
n9do9XCnUZYzp5Go2B/QjAB/00+s4LQP1IMVkDXrk8rG8uWc7xcQKs/OUFd/E1rjKQvXhc4Qqd61
/Qvv44G9Z+mWdcSdWOgv5Z9pA1PCQYd8IdJdyM4i2PK28kB6EdVTz48NR8yqAw0Sk53f91ZpBpU+
aijxcCn2sP+usFlqPBngNBK1fc2QxhxWOgOClvsMsxieNWNVLxPCVWVEMG3rbXTSwNMv6vfW2CiR
Z42TYebEsPAyGVAIwENgT0yySuXQUj6SnLIKS+6IAJk0T2+uoGx1QpPeRPQWa309v2/bzkEs1Bzb
FtXQ3Bk/mw6/FtGH7TFxhCtuJsuxrWeVJbP5MfWgoqtMIjIHfgxFIB0DxEXzGfsXk8VW8yJrSf20
LGBR49Bq2Va4M6uGW5aMR4Mt853AkTMZypPFzB562LK6+jQ8KWxdSdcpUH1sfRaSoEvJwbyLGNI1
8XB472SoDBPoRtoNlr27zhi3S7oQIsnujCjuOZRz68rehv2u2+udkRDrZQJaYLrdPEpyE1FQHBws
O0csov3Nkdw9FUk//pSWkVuz8/PWhnMCSn155KoeXlrVutgDBiFNgSSjaKDQzXzt/VKYejhWvxqL
37v//zHMpCHh0LGZrQKz+kmnbrlluEIDs5pf6sx5RJPfMv7uMNLvf+pwnYdJOhA3rZvwvLv6Pq5/
66Sv76ZBXUOWEW81CGu6THlQ+IDQYKD42VbHDMaoJRrLNIujPWiKV0O9Q/mj/R2ZJl3LmIYwMvQL
rz/ajhIDWqYt0ld7loUJkUm1gbxKKBwOnECfzlSU921X3Yt2pwmSg6esjRYOcH95osbEB/qEZOxQ
QEI92fKx1zcVieXsOYIwMtk490sqj1k7kwKvI9LSlRPTXZsQNWc8WzReaK6aMLeJPoqK6HGtCfUU
7Cs9XuV31dbUUyWix7pxfpnhG34fbwXNMuygTIn9qkVMr0ikeXBcwqRtNJ7L+jGx690D2X5GwNqG
kQDFetxgwSR0HBuCcVBr1gfZwOq9AMUgMOBno9X5Vs4AbSSoU/Z7edxNH3kZjddI9sAUpvyugV5P
6Z4ZXmV3oWVEg9+2f1aJ1NzE8JuNCkvh2OyosZFCTyQIqU7e82IVkCaHyUuQ+yRVqQZ5r0J9iWD/
KTnbosXCTaoch6XOoelFJ9NUMIJRWFFDANjJhfpERA/OCLRAWKJ3KtZL3Br9HWabXFliTCVjDDh9
UwEmR/lVz41/MN0xSwsN4wdQ6tJsncNYrcdqU0FHiHhPhesv1HzSwxgGSbjihTfWHGZgTPkZWdAD
W6b+608h4ynMUyaxkpca33tkHrsqglqBNG9kYW1P6TPIVNXdveGDCl7bKtP0vmx0oF09vKcmxqiF
pU61kEojFqSFQUuaSRlsSAN9xSBdoF1eMjHOd1FszmQr0ACoq16Rd/qeFVm7P/55sLZgve96BsuH
Mde1u57aMognVtdGBQWnNyyXKDyT8+sDFf5rNETJ+9gxuCeSDJ2c/sRUHlz8Nj51KRP11EDoBLK/
PUSO/WJDID60AwH2a5exqHR2IM3mSZX6v1GbLshUeUGz7/hpxkZabsudSi7ublMesJSD/xCWut62
RGa8/QM2GKcZ3C7S4IAIQoyqt0GQvGyvmA9tpeNhEM0XvIJ320ZdT7Mg++SzlB81MmW/rsaXkh20
W7O2mpeVoOZ0YlQzPVqbbr/A8DyY0rnrIGbeK5hmx5lvi41ZSCjcK6Eh+nEYi+6qZlTZS/k2xpy1
kO6Z8HAMkHvVF8+1pce+EfdwM8fdBT1Y8XkoMXYbyjoEuTM8idZeHqsTcGQGQO1ytHPVPjLsHnTG
XL0scGyQuLuoU+6OuiCXIZa/EPF6r1ptnG/R/lRZreLZxta8fsxTQ65drUJiLB6gM1xLiZjLEQLQ
orI+ZFmJl06lUFDbH4OznblU8qdjcuLH5EMOo73b8RGf2aT7lY1YvfQuTnA655tC4qWtPa86ueGz
fTJGciWTGUB93Fn/QO67AFHIQZ/rwEKVtCv+Sx/JG/md2ueMxo4RWstwQKOwM/s+DTY5IeJAzIx7
ndtHTT11oK5KGudqoDfSWvRrepOFFUpjdCCqF9l0m4OzEeuiN7orHCt6srnTXVR8MLSb9YTe4uSg
Crohh0SdF9NytaOPf2Y9MQohXZfVoFs6avdso0bpZY8Cz4RJQVVoBSuhT1T1ynfKQOrctzD6MvXO
6vXddGu7pk2TtweiWkwH7rdkek6rm7LLC5nhgBhUUPkai3EarZghmV7ej0t1gRCXYxU4aLQ1fMBX
WHPPSr7193jnd4u5wE8rtNCSztGeqrt8sYFQrHApFoYG7qb3lzHFggz6kWP0zoqdjzGWyiUWdhDl
kU02hQp1dv9TJGikVxDiVssGdeuq74Lw2v3XgvjcdIcq+s4HC5duRsQXKpM3Kxq2oF2wiw9ANTam
DZx58kdKqqB8gFwQIytNoIz7tIqhbUDgjeP+TcPdME9IZHt1hC6R8/JAcgKYzEU+9evLhJ45UVOG
O2T7lNF2r+64giqLpbs5RZjH6P6QKXnLTPKGdU7gfn4U+ICUJkJtynl9KjUV6tj+tG8mvqF0uSwz
0aaqaQaTUJLQSspTUdBnJBs1qlKN8tABwTJKfDYCECYQ1j6YTdHRkCUwFI2qoTOY3/NNNwILr7Uc
zMmbMWT4OnU+Z6cYfHUFV1njaYLNEArwJtZamZd8ml5LvBM+p6nmojnDOqI5zYkJ56ql74SI7KHI
YAMd7c4RTKwGylW/tiFcseya4mXxjwRfOk7y3U8wZ9H0oLxDn2J0z1sOyzJPucWmvsbgyNmdNMO1
HTE4ZPMvmdtd0GDDQaAPTU7RFd/YyhWJ3329wEBTO1X6djFtj2quz9dNNh/1VJ2pMKZgdfBTz8v2
T4M2RtWQ2EeHOWmufGq9EYe6owChsOUpjgwSkTWyYOoktQ6lEpO6NuthE9Yb/rCEeo6kb+gmjVF9
J4r1DMei9Ec4CsFGVh/VkHnDYwNYy6Rl5UcPYwyfxlBe4Il8xYrKPBKTc0Du6kwUUD1cgRW6Dmdn
tRpOkJD75xfRCJnInMdzpcz4640ziiVJ5FvfHEAcLY+jSPOwWXNOn5RRYRy35Z2TYREkZumfNGwV
P1ScB7NDngQHEIVni1k5boftPPdxH7ZIYhmuMA/Jxr/TYMIRWMG8VWJngPWMn2GYfEb5hPACVWk2
Via65fTHEZGkvtDemtxOrxtCQf5uc0v/VCaoKmvS3xOHYOdIA7SLzr3ZaBIo4JNgLssn+ErTKZFq
s1N9jUPcpM4hVWLh5T0ynSpR6kDpGRyZbN3dhoDzlP18kDpkSGrb39YcOD6V5jTjYVsr4ikrYdt+
odN+9P103yXRv0ZDf5TurN+4ISRSIoZlx3jslGH19BXRnEDK3hvMIfc72MvmkzlBatylTxsYQwmi
oZ+KOTA7xsiJYf7TTP2nodaklxxv1AwzmQDEqaV1wguTTW+6AVpU2W6WeiL4FUIGgRvE1GXbY7Tn
Orbr5hdmauJ2HcN5RcZf9TtmWhqunSiMdab8Vmu6uCvJCrAi69txXudcHgaSCYxqaF093gyvtpKP
WBb9Sa+793RAOaGD5pniC6J2ACi7oQM0d5xm35z7fwiY4k0Dr97E9hqo+LBBfQH0I6UyynSeQzTG
tGvjNTEfUf9+VIx+DSOliNS7TxDOe7Qz5l8cIOk11/rT2kUnS1DgF4TL7zPYwoMDkwW7dXTuciIo
RIHdUlXJFjet/kVf6znILOM1wq/DGW1ebS2SrjnjPl22hb2EknqbPb9sc/JqQK8qmN93psRauMij
vQm3U5G2xRLzFoavdZcyNrRy2VwungY284S/4ZJby2Oy1stpaGfSj6M07HEcuEU8pF4sXpcmh5Ka
JRADYuAA8smE1HkX09CnqKePUis1Zrbz1wgMCcon3ka8oq4qCdbkIOK2cXh8HAd8WLr9RfLDkGT+
7Yumhq5wnKb0XQrOSBDvmT9VQ320MyYqnTL5bSYIWI0oFSKcH2qHe0hXFIv8GVvxNGf4Tjkqum29
qZAndN4OhbQQc1lypCpGy9jMmV0NBkY7ANBht8w8j90/i7fmH1kyW2iBbdia1DqV6pqEatRRSfal
A3Z/dCkm/1Upt0jPZAYIUL56CYAit6LDwXAyXGDhfFlTBykDgXzGjNfNtQ4soISiSLrGYievpklI
RKq213UezmkhMPvUzz2/t2MWB8Uonss8CRJShdZGuUYsphgxZ5ZnSfVZ1xKb4r7jWkVTS6xOiuIf
nmii4I2w8/Jk71GPToMPR6BgcagLT2pjtr4e4WNjONF50DTAM9NAT0e76OH9dWj04/izdozO24jv
Ic8kIiYkDudU+eAV83TnsYbvGZI63ibdEtg0L96IS9oYi+wzE15EXFig7T3UhPUZITwtl23xijlf
TlHNvgUxCE0SspEme2cjIw5ksHG0g/ZWREF68YAk3eCXTRP+W4J9iwFrekqKvTWeslNurAisa+XZ
SuZ3G9TGmLdf22idUg3SumPmVyRK58wp/owbeg1cEbUrGfK4/wtcs3W5N1fPMkgsYgmhKdsMKYUv
bDN0XZuVJEcd9Cw/8CFOQQ2RClW7VmLArVL6Bd83v8JRz52rug8zi2Y8RCOMiwq7lr7OaG4sFHup
E7+tPVh3vSMHSZihBSP22Mj5yWjJwFXSvrkDLUdfN9GgGKLjmu8qlKMl/U03vqr20MI4M6EagvG7
IofrnP5voTSMvJInIbhXdFFBndD0Olyw5TR46InMw1Qu6nsVJAmIK5Wis88khM38TCgPRPYRpqdj
qzeEpojjspGMQQecVwdBn7tbepvIqYan6gS97mNssXupyZD6sVEg9GvzI0tseek3+TrZyX4SjRpD
xOzbyM9WaX9ZgJWrwuwOYjAg6nEt15V2Pw1A9mpxMja26UjdX6S+3ksxJ0E8GnicCEDHUQhn29BM
N9OYM61lKbma9L8zXJhDxqUaKlL+LCk/cAW1Y2CukXRJR2dq3ilazC1oshZmpJiZqRJsfB8BsKts
jwb42lApvxSMi5qyZEqVFpMfYyx2l06Bci+0B6E042X6mLSucvMaVffYT1z4bVIeHVaCrKVeh9Gq
fdPmqSHe/cU0hg9T0E0smiAOqyQRtyjZ4FZW+cLB8cipe8oHRFHmRAJ6FGt/GPtmYSnWL4EBJBgi
5Y29VcrVx9q06lhawxxvUF2traMeSqIaDnmuXCI7Wu9xPH1aTftuL2ZoZBAwWeEqZ+x7Or7bjhlx
AgOjlNq5Gu81xzhqBjid1tnI814bZhVAnBiEZn4MQ8tq618HH65rdzOoO5mclK5xXEKqXJ55sn08
u9dI4jOd96kydFehoEEo7LEUGJ9si+E7WLxq7e8LWWBxShu/KizNHaugMhdOk7m5c3rNLWUnyCno
szvoF3ws6dgHE6iFfrRrUnaQctnbbaBWa8C5304CMYavGiZkJjV/Rz1SnzcmZieYEt8V0PKDZZdd
IFEqIlr1LWs0wbNE34tq5H6nQ7bkP4WgWrUdD+Vh5upD8jxUuHFEK2zW3XC5ByALenlhRKc9sFdw
FIR/8dbdbGtafN2w2VQCWi+MD7TRhPZpr9DdA4SeIExqJ5hjD/kWZvupPxtb8gQ2+FXua/4eXlUE
KBlqESjguAnUoocMa2+dBxHlg1FJzQj1RANbHEene1BI1KTkSB6zngx7aFeO8EeoGdVaM+xOMCSm
fEI10tI5ynm88YT7DlBab8gdYPHt+0h5CfHttia2wY/XWp7DaaQSrnVF1ElvzZkJgBYtLZVckbC6
1WrGtY5wYOFjlsgtJozxumGhhGU9xRQLeVOC2kBmzsx7OEUWYAy++LGY0pdsm390Jtxbem1ZsN/a
qnsmrpvOI8FMhsCm8nJ9PYo3IVvMRXxmBzsHydCysZ80w7iHk9k5ZRKME22VQQQaay/eBE22OhR/
56zZaJSXSpMuaXrznPnRyusxFOVhEIzrRyE/M6ye5zjrblKxbVZqWurPMfE4+YCUNC51Chgim5NB
R0WgQ0ZLHfYPaJ3TI9RIB+385OzQXMBwI2DT1voiWt0IgfUclHLfDdtKxDK0XNFuq/94IPes+N8F
ZQW1OQsg4lXFg7IqT3OGpEc34isqVFq2NL3s4hZECy+DCm0GkJ+7xU6Qkup71x6UunLYlXIsZZNq
BfTfwDKBtActM/BBYUzUIJ9iUtCRPKdYpV/rKEu05Q3syVynsGfgjq3mqxx3HreOaavFIBFCPuVR
NK0LQTM1s+WW3UV0h3SARqvtP8vB8gfggV7Z4w4hmPkhbtSbE7GLKDd+y0bEZYzUH5WDvt4sLoyM
q/lMAiicBfBcbLhJAVkHcI4dgEcw0hx6NcC4hlXLzEjsAs4/5ssgqUkErOSsb+/5AR8SCtyLZb4k
zV9t6r6HBJIUTnz65uZa9mqHyRVwSIpguegBWVbF2GK3LIlt2VBFss4jQj6+Bx9+nAUC74nexM3R
8q65GeYq8yW9Nsgbtyq8qCwpQAQrYBDoeni0a6FdFdB6yJ56esZShFY+hf3cvC74a13GqTvSDZKz
xt9WBLnAhB1JfYkurb6sh/wvhSDEFuYxB036E/LzQBkj1Cb2Wc3tT4Q79blRpltrtNh8+Z/9tpw2
byJYh1Q2+h3iT3zeghXklBEVLbL49ZOR6K1KYdaZyPDcRpse9GI2Tq0jSVHJLwwC9cPckOCWrVbD
zVedpSLvzU48OFYfH4y+0AKN0z1GwHZu1D7lQnARuWfv6lIGaWuGCKFoeyaP/Y9xWxyLAtc8Jc6c
wrl0yFqoq8fFrB/SQlNhDgg3Q83Fh27W1FqbJAduTugIREpOZ39JYp099KQx3lgveP11j8flb45O
iuR4lGHdm5Mpf+wUqU6qtcCibeQrqxz/tT1WLJxBL9VEAHWL+wlJwI5DZepWIC0mo3f6krHpJ07z
XQ40m5tkumPObKGEaAks1N8nRgTXojfZEyTc4OUBCVl6mHUVaVlsnWsD9GpS5hPU0u60qttn4dhH
E0Ova5VEzZBQmcLEYvC+3FTm14aLsab+aKw6DdABSi+JK664vsV7xFNFKPHHmlsPahrDap3OsTlB
fRsNwfXFZLRnZ8BmZucBI7etZhunFuMi6aD8mga0dL3BLAeA0YCo35NR7njAsY6mIin5UY+4G++x
If3dMoKDYDloCMSOseSTbHNvQNl06lfqsm3QiUFa9uJUqVDjal8g5I/dDAy6ujeUaL6WQFaP67S8
JQCDLtko3vvU+hRNv/naZ1Km5AhW6l8erxfNGK8wOJHHtOzvbOqWSvSfU5VSy+vLA7Iq1zFrtooD
BHkrXv6pc/5HDA4wA34NOxETIRVFaVybJBuA/SqFroFISw+roj3kGRCdfjahQEO+ofIswZ2Uv930
L7bLla1okQR5Ud9pLVHDwIiWxCmO5vi206yCONk0Wh1+eQmrXDi02OBJenjrRpiPc0p6UrNtXHS9
MzC2PPDFsoDWfwN6x/+7hijIUCi91WqXhGbOCFNUk0ZxlT8MKMmTiIDJWjO+bKnxWPfXbfe8NTNU
V0eZVdbHCqybDu5lj2RugQp2thONjrhwQuA55GeMwFTmmlwzqYZ63OAHMcvTOG2qN0X9c1XlY0iM
Ut/JZ93Q+Bs1SwNxZ9pgfZqlh1HeNRcuhiOBNnZQzeseOKTO1GIfDu3SrhdMUimRj+a7m7th6WSP
zsNgf2HtL/2yiXIPvBkWotgQd/0wO14hyTXIkPfvKbrA6brB11B8PFh6fxrsGZ+HBSErW+5M7Rg3
1T9RKFqAp/uV7mn07cnmuFHSgMr4bLcRLRolaKmjFmnQCtwjD7rgIWxIFytYJUVolPiDUKf21BLF
gewJKzlDS/bItAMXm01CyX7p0NajeuCl1c+svR9m2DMIWlbjsuYwmcz50OToHVt0XLXmqPSHKpip
wngcjsD8Ejcx1+EYfbJ9y447lcMm5tLctyyJGH/sDr/aMBdvZSc6ujJ6EpZSi78KyiAj+uco0Ybz
LLs08ZD7JOCqoZYB6y/lTLTTqv7q2lIhy6LPIpfE1YhWilDxMJ1TL9FGukh3UchbvSjIm4TYyssM
VlbTHCZUi6rTkWc3feyaA8IqCAFV9LPB8E10T+MtQAJ00yZxIhYHIHZoTRH8JnwkB7pa4Pkx9lj2
uYhA2QskE4QVXUy0xj1htyo6PCyAFLIoG9JqOBK+IkM6nl/DWV/HdeNYRx5ll9knXkM1VOxXUhb2
kzPtvkcBEZUbnps9JYQlUdhQBbQl9UEHnX1O4rV5LlZyNEnlskqMnSRQe9rQbMhqmMEokl5MQYxh
ZTqrwXqc4CVAU9GGFnWNNEgojZeftBmO0BnYJHfDFDppfIP88isFgiXySbKj+bxZw/iyAqeLdecY
pzJ52ruvaVoAUloVs5c0dXiJ8vtMLYHnLcWPBmLcN7mJRqVLw3wmNGS29NYT415pVmjX1rwnQCqn
Ayj7Icz7ApHNQPzPBnnInUg1wCMf/9pj/EqxE+TYEQ8dCeOgxQh8QqkpGhRCS9NGAXoNRv7JUamj
MIUxAr9LDdOiWy+R7vx0rZ3D/4Ht1s3XOGNmMtTAtsYJ+paZxWBbiJVeyuh5bY0lsNjkG9mtidk/
rHt6rBC7qLkcLxEIqAPfhEgdlrgEqx40S6c+RWBF+MaiurJaxmNqPTZYaVxsMm9ONeUnLG8jy8yM
dFq2hGXldVl3VkX8uaXkBwythXV1yvqzAy4czPC+cJp/CXJJ3Cjriq9p072kx3e5pkpHl8VsAYR9
dZxMk5S6OIq/F1wYfAXfBuNzt051SNCqdC09J3K3emvHkgTYzHrvndVCCXmQQAH0kpBf3QRFN3FH
iNKnNEcMYJNnk7FmTpXiJU7SDfUIZaJKoOuB2trP5xpsH1r3frO3Q++8kSkUU+2svKbZ6iJvmpFH
29qZVMPRbyZDZ9k71pwbInTIn7mWFTjrCIFbmLM9pHdgLFQMFCPm+Kss0PJsXlcICGiKCNlWYCg8
AzEaT0OqfyI0vG2dzM8GuNK+vm/wl3+ZU/Qxqaijl0S5lu2k4yzf6HiMa+xUJMoZ3OhdPrf8zraH
bBvNpz7m1GcsjrYQxTnTd+1oOfBF+gapXjyhnHPWM0l0l9lW+ne1+tts5uzPgoF0Ixu8bPbob5BA
wMP/s2bzQXspdKb1Vvc3i/YgJBjrbt12r01krqECtW0gpeey8g74I+qtLFLzyxAvj6RBi5BAtQzK
hY0AXFV/WsXu/WZOI7aUFfG1BV62MU29Ib2JeIBUOFRse3vzbeIy5kvWX8xcq+dkpF1N7P5Vu4iU
J6EGwZJUzmMzZ+eiZVFLehDMmGH7lFWJNLrYqPwnzIekDBynRvlGWfOn2rbHdIury7T8zVKCiEsa
7SzeN+tbmRydujRRnn0osnhdDcZ7KSLQnKCMKYbvVpNjyPxHnJ0YP5cdsd6wyWNhDZfRgppB1jZP
E/QG6mHCG7o9rKBZn+OKrAFhtKG65jZ3BLkAIqeNHaM/kEhuBJG2Prh0OA1D+y9fjcDeAQn5tsBP
1jlbxvlBi1gwaMsOKFIhf0/q82wiCVlGh44xj0Jhz/BEFv0DbnHvL0bzIhcEL4pdgxDYprPWjceG
9KJjiwKCLJGNtqpKAmmvGyrZvKcXsdbXgngNtfxrNqk8b8rwbSjoj+d1+cPWsffrrZehI9SvoUF/
0w7FOVGde+o/EMfMaFixop/OBV/esB8A5ZmP9v6PSIL+rrf/fVwnyFsR5CxqqpXpkmYmIpg38yWG
jhgMhDNQfXYe+3yVeRgDVEwi76NOqNlOqjMBuCeWBTZUGaIwMhX9kF8nypmQMK7SHTbrjkTMzbWz
onvTGA2HUtNTH10G0rRctVxjUQCQt3Ubbkr9NyedAoUBItqSXVvJiqhVqgddGr2n4uhm7vbNcrP3
px41v8OS9aC0WknfElGHGeWx7i2IDJkEi2VObw5ntIfXZ70KIDB89yRkCK38Q34gKnDqjANTNk5P
7p8KTyMEIla8Qokil+l4dliINDpStGHdjdrvjEUl/ljmN7J/JHeq5z2BPTQTj3pTTfIcR4QXNhhf
RDbJ8yjVqzHhYKhRosD5128m4rWcN4toDMGUq0wvXUJG0TI2D5lSgawZKvILK0RaLAFQmic+zpc3
ZGXwrndL9l5cbHZqfOrq+iInnqihL8pTriDRhWR87NLyQrYEQ+4KwTPWoiewLHgEm6jA2zOgPeG/
AdK86xC+eOp+g3Xqf2Sd2XKjytZ1n4gIIIGEW/Wt5b6qfENUuapokr4nn/4byOc/e8f5bxSSZavB
ErlyrTnHvMYz82I2/w3cpJbSRllrsK3N1s7k75GAijQs33IETPsalk8Uf/SidfcGjMtMB78Enxzk
MSbSEr8Ba2K5f9vWejeDPz7EKRtL+Rb3bbdyDKZOs5n/7GfjGoeGeYxs79HuSugzlUsIEzN4tfQx
Z9Dmey0Nvj9xduvhlONTNre2P4Z7agbWXgdcXIvWE95juMP4D0JkQLXsVS9lPm6ksKuTgYRnExnp
1ax4k67N+S3TlbOGfPKa+E2xmwZW3IaB2Wi3gNNBBbaM4/ntcgt7XD1wCmxEskQcJGrjjvJvnqsP
i+wrSq7OWyNBY14AHIPTbWLh7Ebq7NMN0lqKk+/BpBgsKIH9d3STKJEsSnzyEusheRu87jcESQaF
ovybdkF7cj1oGfmMOaL6MVYwXFQzqm0eNuI4JOyYOkevixYkro3d2QFY58WIsfOweyGj+RDOE1E4
jFV9H7QJmG+Gmr0GsR2iYwGyEPu12tLuq5+8UrsUaJvODrxvKCXfgF6v6bsitKopynCCWSt2m0xp
bBTzzNGQmnQfi90hy6qJiA3e59Q8o/37FPUcHxhQxTckqDQ7ExxRPqi8Wh5yOf/oJbEedeG8VEVQ
PDad+8PnhB12zJP9yNs8RlJbxJxLzuftdCz6JWDOBNImAgh1rZqhIgm1bnGCrCeTpnXffdNNwolK
+vtRaywPqvsRGjikwZxY6HfQnKu+JVpRLuYv4u0RaZ30BJqrjcb3PLbtc+P59XbuxHe7ZDJK2npy
dGK48lprcG/+Y8EmjwkBAUWsURdJo1S4yr6ZrvrWwERftykk2tGrfgnmRfvJc2mhK3QTYghx2vn9
RiQ5v50+WwqjTOYhEnF6aLE2U9ouMeqD25X9Blyc13XdLtdoYtOUzpPlMt8RiECZxn0TaUTgBcPm
PkY5YTPmRsYN7idsrqJtPxlbmyudqq2oLhBd/xSzh4AbAlUBL9344SqfFBXai63lmC9T3VxbaIRr
lZHoYMNkWE2uFtgnyFhoK+93TZ0O+HC0V1GBUWT83aHDfyzdC+RLEG3tHzXGR4AAR0VL1IixFkoM
Kw1BRlaPtsQpS/eqIB2gyNhUBLstjcVsJ3JibojMyrZuDnzWyQWCoo6auXb0ITVRWVo1vjJj23XF
LpzFYwLiRuWoGlRHKm4YnHqJHbH1CQ/VujqrSX7DEcbE2nSCRX3ChzyIX40yQNIz4S7IEuvFzcAs
z3ixV65UaJ37WB3caorXiH/rU6DHx2b0/asfxJtAHI0BoPk4RM7rtFi2SsYYaINObpcWLwgw8qMl
2KeOC1nBKWZ2gMRjUjx7ELbn8GNmaIgZhN4I80AiYftN5mbzNTJVsYGJXf2s6g4g0Jz91oPDRwqV
OxvP8FffBc2D6Q6P0nCcY2OMDzMmuwOzOVIZnIhKo0iTDftmRhz90onULrWLqUiUkcXfyWLVtaXx
hsjTv6UOg3gRDyC7J/KRpizfaKCsoDqDI40Mb9VLODzekLPpgFlI4gyjtrhAx9xXEjlhljDwT2lA
WfV4sAQuD1KVUMrrcZNPtMNpfVjPR4l4PXH/JAVdLBXWNE8fx6B/TRZ7f++o711pm2So/U5aanGi
IRb+E4WuG5D4jmi5zbsHYpRPcx4X5yL2AkTK8zd/6lCtlPa+yQdKyXxfWz32NkqiJj62qiP4bL6E
ZfTWDcE5OyuD8PWUVVoSwEusenar2gbCIPbQIWkRYubVBoX99wJQI5zyfWYwvMgG2p/mSL8h/mtN
yXODM4jgWEKkyN5CrqFxW7HxvshwekZY5luRpN3q/VL2/Lf0h3fGOuQ2hT/LpsMYWA4k8yW0dZcA
k0VyD7+/2nRzbZw5TL+Ynav94NCxMhsfs56k1J+K30kfNoRQxX+JSP7FrjffmykUYOFi9rFBwIw/
/RFZn1Ap+HChnu05oOk0gm3UZ7+kW131ZN+WZrAORvXXlw3w3LQ1n6rqIYwBrrW+N1yNtwLEzzXM
k29t6xF0SyVOCwQDjZ6Qx6R2DVKi02ecxCMyJ0npOyagFrHU4q20TzRV7VMMz1UsyyPY81gfZiro
vW5z65Tkg0W5Kf7fteVn95s+R2FXFP57qQPssi6g0rpDFsSJIt+VghShKqsIi2LAO7ndEj1Aiyqb
RMVs3EHx1AnaLXpyvpm6sXb55HnnPuvkuQIreXabwjuQbgQMFEVc6p+aDr9xW6Ovc8OYs5gVmunZ
D5v0TMvI2UVk/PlVEILfzA20t21/LBO5tcMgPd8vRJirr2v3m762XiHOYtos6wINes4IllKKTA8+
pknScUq5Xx1CH+VChkfCdJz56EG9jEujIiyRwzjF2tlSydGo7u3mrBqS+cbzKLQ4BKNPMUhkQOSk
CaaDHkMOqWuXStYJYBpD1rtE0MgOYtM5BTO7g7Dgu7VcFBETNewBFdvG8ujGMqdJH1cX3FkVSrbk
EY0wEQ+GV1/qUJ6KaKZZqPNNhX8R+3eXzpxEyAi34lB5uwZl3Zmz1uBrADO92lu55x7HHkUCWZ4e
IhNxKBLkx7ZccsuEi1ejDQNjg9YNXMVyNO/H9X5tCLEOx9aIUW75T90v4olEF0JKEUsNyyCo4aOX
TNsoNC1+BrRlknZ0wP+0nsY+OIuo/agImdmR0JMWcXiucr+j2Bg3rWEYx7r49PFBYB+k5ENkT2c7
NU8mNoVTsKs8pXfKtp5swPxHr/90UiRldAU+HfS/e78er3ZnWZgfzHw96ukpaGnIsWWI8CGBdS/0
eHNC1rugT5+CpDdOfb/Y0VA94g1zCMUCQF/k9VaBG0VoRKpQGTGmY5JJms6+zMgl6LsiXxdhi0q0
A5BK0sUYUuoH2VzvoOyNW5+P41MgiWZSdmgQa02rAUdTe0BgXpOni1WyF7t5sraO6roD4MHxZLdA
rAlR4V9etjRlwsZkA7G4J/yRibcdsSXJelwErRXq5dv3V0LM3SLgfs9gIO5KwMansTTLY8Sohtj0
gLFvfY27kG6vP0ynr2vLTTt/jE1LH93KqE9iuciXP4YuAnferthBaTLFq0K3J6qB2FRnJLPviWNG
K5HH2VZaltpiEhrIA8MtvR7IRB01c/257RBXKBWggPMsDj2VlJ1wOpdmbz11Lc4orw0eyqB5lUgi
SPZy2TME1DwDs1O/ulTN4Lw2UwlzFPHyKZPXKOwhgoboLlurZsztmnSDA4yKBu28Mkj9lxDNGNxQ
WoHVvKNTvAu8aKqxOcXv1ey8UjR3B2NQ4kVOsCatsv5tOrS8K5TinPZoQsW9Jx51ke4QJX7TkZ4A
PTks5pPqd4HAyEENJ9EeOnjMpCKRHDsteagO1Zkj/OaQGtL4Pgfvd4Ox79RYEr3J30N0COkOlOmD
8RCzX//R+dFw0KhraIFF046WYHoocIyYSTG+q8yyd3AAHujoTxuEu/Wzq4iODHsyonOHWNFFfR5R
huwT247egPN970Jr2jZpnZzIm6Of3tDk5pUXjItChCEuJ34SttJbGzqAbgRnf0deGcQ2+zwH+kb2
qIV302JBGBSuAkbvIRvmoUACrq2U86h7cxXBLWiG3X1m+vZOPXX0Q46mGvwNI7xjLmNoT2mZbzk9
IfqkO+NPcH8oJbUkcAjK/vCsvDWfL//kpfW26qpPy3bAhGZIDcwGIGoLhb+Qfbu3yvJX3BUkd1lJ
vQunwaSX7dJyjtPoKDJDPrkNYuqIVwC1E3hBED4kAi68eOWgZ5e2kMOeEKFyzZdwY4z1vM0j9Lum
TMFEuLGOKWDpxFVOqZ6S1g3PUdoiNO6huPKRWMdRsAf7kxKeV8fzQRT07gMQ9gdtTsbKT3za3DgF
UV3uwnKuN2jdMJnOW9v7Rd/MfpK2yC9zZJJxAAeXkLr05IamuPqRvfPk8MmjbnGORqu5t3+6qPkl
OT9nSe3BFzvuaapciaAvTwnD06+LevZDOEzTXx/H+Rqv3EUwKdrUAmibIMt43VTkAtpOTEzHBLF7
fMgSQbhgPjqnrws/dk+JzeAyQeG7k+n3mdn6UaBFWkVjQT6n+CCBvFmbOf72yiZJnngntlE+5fTY
ZQc+6icQPwyDi5CoOA8lW4dtkgIzdgmaAm7XJ3Z8puUZn1tffrL48ykJK5PRH+dl22U9RePOYs12
wNnag/v3a+22Yxq0RGjZ64aq4ezFjTjfrzn/vRYDOY89Pe6DXP1gQOjsUk/gtlouOvOnMZIF2cT0
MUpzNnBzGpIh8caKYnHJ2IrwsQYBkFX4hdwRIBFJIDtf3gTpAuem76eLsOL5cr82tSG2fz6Na5OY
0g3qNeauFlV1PmclxkFzyaA3RrrnQG23uTVgnbAZ5oTR9LPUFGRVrLAuVJ73dTHYk300MuuQFLOL
CiQAL5EiBhqG0d9Y8SISmOCedFZ7TXNae4g4i103j//5c2d5oHyoI1b+jMCtxjm7iAFCejLsXGr/
wAyWmVnsX/65aMKhhPV4LOYivnbInZJcpgQi9E9dTQlQCT9fFGTh5Z+LLnNDcK9AYSzmlZ79fTa7
c5rMwQUEbLnP3PlXUMHOHwq4JX1A0jPWQo5qUPQn5WQwMjSqLD1/4i8iZ6U1OKL2lTZneMim0L/E
y0NFWHXrAjTkMAzhOcEM00ZL3rF4BhIYXRWnR9R78TEms/TqL++QyWlyvd8MD8qhYRLH03dvoQPi
Bi33Cc15ZDwM+AIrI7O1zi+4dluaTlP8zr6OrE9RW4+YWI1dBm5/QZn0p6CsywPkIfFg5V25HVTm
vYR5yRSEZqIhs/mH7vR74LjpB73qs8NMq44xnGFXdY5lM6S/6FYSRlHayZs5wfioG0NsvZrAAhvY
8l6FiXV2aGOO4RDDSwmDfZpTasQOIbh03JtLhYwM/jhjokUGiAz9Z56WSE4JUtJW/zutuy3ySPlZ
GHyla6Myb7DTvwcNib9ZnaRPVkvbmc/+G7kmO9byfJvqmX/pyJrmLnKzwXUOjT2B9uwIl+7d6oDi
Kj8L/7mS8iPp7WGFQCVtjR9+rx5qw3D/6opTSDqYn8Zysm7daX7NJ/TI0QT+Xgf8a+rSp5eozKNq
I2SdTTtvkAbAcqA+fDXqrFkhi+p/CyrVbl6sD3HZXsmN/gDUIpm4VGhJTLbkbQlsu7KIBDDxaQxu
jgxYC1IhbaTLRiDeS1RJ7zydYpFiZyUT6bwrQed+4DhuSYV23010hkztC/9wvxc5Bi1tctau9781
w/JEgEX8rObOesvTx/svAVlJHoXQr/Xy+FaY4RcyyW+6P6CVRzOqL9Ftv37XsPXGbaQJPJFf9kTO
RqMH5nb/W+3Y5xIFwlOS8kGzp/39pzMD+UemU8/3R/BAU+BoSo3V/aasiRAtI2Bs96dLNFR6CGTd
1+tHCEsPh+745f50UldXh5xf7MFN985E6v4Q6eiIR9e3Hv/zGtgKU9zIrzujAYZf0xnJ1+tPoSxt
ItrAh/vT6cFHzYOY7nJ/pJEAGQ+CJQZW3tzX6wvq5CktYTkuR7vsdH5BFs8WbvkNZzLzQzpajHKX
e11Zp9t6nI39/SZ1iFzpJCAubvnXuNJ9rKVtfx100ByZP7bvMVTIJ5lCVb8/fjERUgsK/+vFTx4m
6/shud/LcLzcBrp1vo6r7TCMh/CPbXD527BhWlaV7dfjGwVunTp6r/JUkGFpf/2OPZEFMQvMwPfX
n+epdcgKpNR92SOAkC1UPpsgtQrBDZs09TtpECkyj66fTQDsFz317/dbwgTo6JN31vs9vxAPN7ed
5K7saMOQBm2/eXX0mAg3uJlBJN4gvByj+LfqEnm73y28+ClvGufrlheZTwldz5uITfuNSfSzyPT8
dV/L2xq133/dkkP7ApVlyXXnN3MtX2zWnK/76nF6xSiRf91K5+zNGvL06wUYIKhcc4q+7vOq9j0Z
5+DBy9FF5aKsdnEU74NBTDfMCMRBh1WNgZOb0Bxxbzbd3iynP4bq2sdUBU9o8U+ZqNCa6OCgO9t4
sAyy9TDsmIfGjbobU9eOfcdiLTN9VEoWUXZT1NS3Hsf/2SPgwnQWjgqnoXVTN+1Nm6UPB8Y42tY7
rQDrBqc+2zDwCjfewu5IyXkpmJR3Xpgc4hpTNKi0S5kHb0bEWN6HAYkMtEYyXrkpIUKBfnZg+m99
Nsecpv0jZqPpxjzeOYpCvrtz7zxkhXIPOic2Yrl1v0hHUnvdGrVwZhIgSRo0lUXAXslhVB9VpXky
IveE68J8iFppPoiUGJG8uOUjIg+ByZWt7zYAasWGIMC5M/LmExsZSlVJupieuwxpEn9t3a32ies8
WMg/R2sGaVxmeNQjr9gPDF81Dl5GEay6cdDRCqSBs2pgce+jVDkPOp69vcAXurrfbLQrHoiYYWo0
XmMFeEiVxMYXGJQocLBTAGDzHmzleA+NInYWbeZ5DOvgYMTeB6BQl9BSqN33a/cLl0OU0w09dlSx
9M8gbocDDq4S1c/9ODXeEJ5iCkdzeQ/3H0UdM9/WbLqdTHh1qkGO1eYMCbNJR4i7E2dt+kGGgxoL
+6p0MBWUS5BxYHvxDs4nw/0ewDqotXE9NO14UzIPd62ZomOPnlu6PVd/eZX3z8L9mvJprbk05Tf3
m3Y0fjK3sg+TlcgH5uGXcjT7g6aoDZwImS4m85sdmvhae31KXVUex65kDpriSgsgfwQOZnZEuBRu
dvgwTeSX5JIM6Iw4MllULtUMgIOpavzLTKVvPRmEwRzJ/fhhDDXEJo2uKtYNctD7xWK+oLBQOxPf
FNVMv2f+CgltqIhpq/w/XgCJou/Z7KYxxiwyVavD2MSXvFPWJomNQ4VfYu6MeGsTBo24d3Kv7G3Z
Sl8KKth9F6D9kCbsGao+9jN+AAkug1QExyZqjBWbsZesq38OOTlRc5rtgvwd+sQq7z1oL32wDyPz
lObRia5IRtxffZb6CctGwmSZmFj6LUzkpgedM0xB8uRzkg/zk0ncwsmM/Zkl5L+3YXYVp39uRg5g
VSbNRaBWZOZO//5Ve/n7rx/eH6qFNYgecnkotGEY4IYOxvp//ux/Hvf+B/cHYM2lrPqfu//9tF/X
HfIc0Qn+99X9+xlsPiHN+d/P9s/D369ZyHOa87/fxf2p7/fdL77exf++nn8/89dx+ucv7m/z6ynv
P/zXm/96nv/vOHw92v/+8tcjmuBE5sFCDGSAvIICcQRfFu2hMDz1dLPP/7qYAoJcymVM/WdsEkKk
TQz6Ov9NK7o/NVavsFZhdqtq60w1FLJ59d+hI8rTbN88T1bnypmrc1/t2ddgVsoRWcky33U6qs7D
clHC+T3nVfSX1uaw86pli5kZf5NlI9YCct4Zhf0tXKCuUo3OOcAWaJG2cpCzyE4Irpg1fIwxq0TV
5glsDPvCvjZYtzW2yDEiyntcZu7op89QixChZsHFz0ij1Ypk4KCqmD4EKSJY00q3JXljK9+1ssv9
ohBhjamhJikNFcQ5HQWjHmqgjbdsN80ixs5S4Aqp/ORdTS3ECZT4V7NBOoLmZGe3DRC91sm26cxk
Xqf7ee5TbIC8ahoBp7piVFzMDTpFI2StrM+hrL7hMkZePKnpaPgGzR7rV+Ya8jRyXr/pdDrgr213
ijw/7SzZbyxSSTogkxfda5ukR3sq0WflM1bkBK1i1n1vHZK15gqKfCkOGBi3qqtfsFgqhItnFxUo
6UVF9h6rW0OrdO1o/9MHo71VjZky4cGVG7OZuwYJ6ql0ebX+rIxtbDvvhYtWoejNvW3bz470i6UD
91bnRb53CbYdjaBey9avtso0cLXXEpI3SEGyyW+TG+9r2lWX3vbeMY+1J7sPfneM16gOlpkOiWZz
nW6qBmKCYwhCYMV1WPbzvoE0rR4uzOL9lC7JWGg6YXwi3SQRW9vu4XjBTsMgkt1SAFNbQnnVii4Y
fjamGkz8+jViAvT5Q//q6FLtAhrlC1Hk2vRozgL30xyHkehs581nA3TqWMDrZZ3MbNxuU9Vdz2ks
4sd2QEohraA8Jshfxjp4Gj1LvbQSefeIfQYIPLMyRDm4+sQxw4RItuXWjFzz0LYzK147EgOb/Zkb
p91C3UPvN+gjVal4JOGU9rKmrRYae1CTL1FUyLWC2/aGixsjK6Ry0LJndDk0sKPuh7P8aMyrHZby
ByffUByViR7eAWoGaGNrb2/SHxUj1B2sHMPVCsdzAUD70cYuKUcSqG0qJ99Xjwhspn1R8heOwUau
mTi4sfucLeAhHKgfRZMy5EJuf0jMaPfPNzzMPfqjOqUTnE4nAyNu5NzoZfevsmRjzUwJqxdzH1Et
JEblHp0CymbWo0/3Zv6xFW1bovs4Ndt5St5E4rO0GxZfNQSi2VQcNcScI44NfOYT33zVBj3+RYaG
TAxEmpd80/xp1RbBQUWMRYx5tvf+lPzJCyw4YaiX7j7+vVmVBONaydnwnIsXW9ukxRudBlFyarP2
pepxungcMUT1JipMUAWL5HuN835NVAqTn0Z9L5oKc0HAbNvvemz4AFM7x3lOPL8lK1E9xrV0V20X
teDb6CiiM3RnZe+9fjP0dPLSsDsWzpTtfNTqI1ENWIFd9PROd7RiopfU0rXGmRz63ptZUwl3mMJp
0BGNEWvcgB2O8rGZB74HxRU/PDrOzHptSAc8F1WPIcwExpaJeCcGAnzp2v8ZmvSDhIJvoLeyrPTX
KcyQtQWNzsR5v++Mp3AMHpsWLe/ihRswqq8oOH6RkdNtGpBDxxGWh7/0DlwOlrZmZPsWG8XYo6+u
yDslYG0yy1fEg8iA7ehXEIUUad78WScOVLLaegYVUBPt4VyTiLgkVETY6nCG7TOv/IsFp3loE908
FJJcuaaoOJV2toOimGfq6I/z8V7EZakHKsY70yF3QTQRj+Jb4S1O6+9KoJOXrsdJpWoOXe6APZQu
uBLaidvB996DNnlR5EdCQ7HpHAbOcyHjDs6VTRdyQoyYtpg3EEoSnQ2TtAjcCyAzu8fBz2lFrP24
sbD2EXDVFmLVOBJWVaV/EWagS6zGXXVw55IcIzXthhbnHaZseSVAlzzxuZPrNhlOJoYCknm9EtkZ
xpFJGuNu6j1nmbdfFEBJ9AkSQqFld9vGah4b+g0HxgJbqJNrRptyH3STfRYuc6Jx/ih84P9VibQ8
l/a55WNNZzmK6egam8gN34IMjMrc60scB7siq5aoQMT1oTLYChNxsE/c4uo5j4MnJxZa5zzBRfYF
AgVGw8MU11f/SH+6eNaextEVD1u/BP1H34rpH1kSk3LRT4T2cfLSGDfJGLB5n36bPUrhIJQGx+1b
r5tmk0QJZXpCa1raWbcZUs6CyAPHpyZt10YAq5C0uBuA370d58MjrIUcLQKxwn4bHBVZZkftseo0
YnC3vZIpapDD4FGNhw3iDAMCNP/U8aX0+vGgaNkR+iW9YyvEVRLyvlNj26OCMi9AXcmo4TTn1JZ9
GDVNWlmCZCqbQxaVj9FUVcfc7W+QWZjqm0SOeB7JvWH43Wv6CSyl+TNQI9qRaUxWJfg5FbftofLN
C8SVbRmh+mgnp11FMbtEp6LPNsmWEzJOkyD/hWixXCdFKtZ9/oknmfWrb7kHOVyk2NUkLTO95HmI
ildfTeXeH8TrVEBbjZS7qUn22lV1lu/S9oPQlfJMlz+mFCCPo06bv5Gk2BLkSOQTikXTQY6TlLJ6
nNnuHV3dtkzaLQalhsiQiuZI1SpfEdXDmaaCE1D86eKF9ulME12i6aOXEtlWTRc2dbqU4o3A13Aq
gdhNPRrtjH9A0VfeNk2I7FQQNUxlvWNZ+ACRR6DskuvYj6dGhOleFmUDcLzHq5Who2wMjwBs7w2F
d3aONN3zSBNt0AQ9X/aellhne2iciVVBRPiEKmaxiWhM9Cn2wVTZO5o+NagT9jngh+CeOu6mS+Nk
l/ndNRWLPtaonRUYxpOQQKwiQydb073idg2n2diSNx7g6gZBLiJyr3UQPaMP/W6aRfTUDeVPs8Qe
ocRbjUmApqoB0Qqhj09c7bpPEAw6yAvW9YjPVngkcFRMOiYgfK/EGr91zJhJ1q4UynjcnJhnXyy3
TWibguvJ3WzcEtgBYC0rdtlSdRB4YBQA4Cq8uHtFxaISjVJjTtclCOYDgh664wNm0ZSYsJ2jh5/R
KNrdBKkPF3WQbwWOQTdN9uFcPSU1zA/p1I+dJ4rzXExIfekFtgMT/omW4ZBDRdcGOYxE/yCX+j03
s3Gwc2+vITGA2fQjkN14YFKVMhvMD7T76HCRPu30Zn/yqqjaw4N5YmTmrbTOfuil5vXEOxqiZ21P
yMQHCTm24QzRBd6Dp9qPQVolylmMZR5TQdLkUTxk8mW6dPM0bxPLfzWtstmHxuBCRG+P2Patg4ut
CIY7hQTWxz8BiRtYspsHNYv+ZUj8DeD5ncK7+qOFg25BZ7WJTDnDtirhOSG2nANl7YiIyS7uq+/W
WBM9Za8wLtcb+g1F1I/7ySmNjUPDPMk8sUkMVaCKQ8a7CFWdAaOQ0Rlv9hggeEdVMtLHD0fO4W5r
A9hLlji5ytiB1nuwo/yTOEN0dJ7/mtXF7047f9JFtyTd2GB8zYqQ5PG2JL5xrXJ7XJGO9mig6tqM
Vk/0sI9KmHbNw1hNyH9hC2d24R+n0TQ2fNW7luViyYoUjNBhsE14srZ+36izOZOcaE63sq0YE2ZL
TWAkB7d2T2E6vyx76J2ZjvVmbvHr5STKh7ZrUWFX5boobijAFgxzrzbgRy8xUpnZGfFJglui/tGK
lMVy3poCSuQc8l2BYVlvDBO9DvhhJrtWu8wGi8VXN+9RDeTbagqJhi3o6hWA2W3LRGr1fXTIiomz
/MUKGKqYFEXEC5drAfh0illAJKaKdV34xIY4w2O9SPrjBq+v0zvHvtIHC6TINrZi/zx648sEl2pF
v9E7VyaTaPCXL0nHNNdGVW36w7ORR7s6y8ItiuxpQeVDBfTyE3X7deh61LJxj3dtIDHWc6NyCSD+
xJa2tYuifuOsDMgVuInjoOswPf0YFs0VnqjYIGS6BikFQFMtfnoHA3DSICCXxWdN/NQGAz5+z7G+
sRS1jfjpRYQxdt3ssrvDdNNJvUNR9qNT5uIg+BMilzxUEYGBY1qteO2oUUeWwL53LuEYfxuUa1yJ
i2CqmAfmZiBaBd7Uuy5szmyDxwxdEG1UOvKjmtNk64bwzxntLXQlbV9lCPRjeCN8D03TAGGgJ4uS
BfvPVLPVmMNiWNNdxb670N4ClVfHWlnxLpjyS5qjDXe1TRgT67e37JRqDAZNG4UoZ0dzbZoYi7VH
0g8p3atAhwA97G7HN3jJtO34hHZoz+TAMLKyfmJCDQCOBWim2+A8djhnoFBnzwXgj6wy01Oi0gnz
kj88dciV2jAcXxCq8Blk5WGTGD536Z4ceSabPdapnHdOq8GEcWTvaGE1QG/4URn1jwjssJY1L4Oc
yiNTS2+LBUh8eKwXbe67j7S1n/2wzx+cNrzVODAjknxeC2QCK0fG4TEEJofK2IasiU3Bf6ffZW4H
j74IOgt9oVL6lpqwHRIxvam28HYOjj2R+sXRQwxxrtQu9+VMt8NGgBuqbG8X+Q1FX3eKp/xpaOhp
WJJw+kLA8XT9Z3sgJbUJVX8Z6aesEinEFuKWPGFxIe6Nxp4ROgNQioLNfSHHy6aG9ngWaNNc8EcR
ph0irwFxCeOhI7YId3C/HYZoPhBTu+us6SDkVB9HAdsHFJtLnEL6fQqJwQIzy9TD6dge2ycrFXAP
qMjI6lJJSAsiaa6Z9OsdlA8GagprNNKKoaxA7STogFM2v5NawrXCEOERxWDN7FY2O0b3Syd/Qs4p
C+zDEloPj6cpfPi+AexLQQlQ6BQGW/WRE6JtxQfTenPyNNxNwO9W7dnw9YdhWhU5APJNDeWvaVGa
NSHSTB8e5Qimbe353XMp9TeyP/epywvFTfRQ5uYfBSnOgMS2MZIIw/gM+snU9Y1GJv6uUbyicwKh
tnQUdUbsvEGk75aW+caJWTMo9MItrEQgPHBb2dQ5V74cwaacHbAPoBbCVG0qS4DXRLsbcMZfIdgD
SlXguqhr1sJuU4CS2SlVjevQbrtjPSOfRmVFx6O1UX+gejvbsd7xleiuFmzlta1oGhUFNYqGGGhr
yL9M7KNA19uk6a4GWPqN4SZ/6k5VW9BXJUYPDDBFZcNXiqBTw7fblYb7M/frQ+lOHWHmjUPzZQj2
eYjS05pgN7eh9z3NqRnR42xm7aU4HVJxbgdEDfRLt2bNGVd2P3AHk9yZdK9dvWBV3DCl8klYUkbr
mWDi/azyh7zw2ws2eL3KWwE91vduureBLiOWUu2ALwdtrIo+JhcoM9LUAgPbBrWHtaJafOhMrPNZ
uczMc/IurMFghjliTRtHrC3tRB8yC/+gzSgPfCme8iR8g7grtqHWr2XlDogYYaoLgXDQXFT1si4h
UJcCtbynNuRCn9Get+vIsH42dnPUOpgI2iBbIrTBH3QqOrOiEzE3W+OGXT/UH76Co5XvwR0mTfqE
pSTZrREZzRu/b8MnhOp8M3tS93Reb4oBy0sYoy+JVX6CNmeeWYQPSRiFW/l/lJ3JctxIlkV/pSz3
qHYMjsGsqhcxz8GZkjYwSqIwz4Bj+Po+YPZCZGZLXRuZSaRIRATg/vy9e8+din3c2dlqJP9MM82X
qgNwMCH0xocAJzR85ejiHwUUpWV8SOJJR4Dc7bu60zYGQulAk2oD+LRBKj9d+8FHM1/XM09BM1et
40CTbcSXAN32Zoqbz15xInwS/tlkTkj1+3SPFFtfUcICPEBAsVVB8UgFhBp/bL6wAZY3rcFTD6nj
LMmt2TSMsHZaAJ/cJAJ8qNlTLTbemwbR7qKGo7hq2pjkQPvkQYBed4pEgojgrm3q2E8p0YdmbMeX
kk9d2IN+FFhN4GK3W6gRNpOZnokA5MUWAOoytIG71Q7Gx5zZzsrprANRuzTsvcRHFjwjL3xjE9oo
B1SopazW5g1ua20TDlOBLnFBSIG18WdIlmVA5GtGThqjIEDVGyLjBpMJI1E0QtaME9s1c+aIbcQI
lnzLXylJ0yUxLGPtIwOCU4b6XZFwu3RcB1B9ffUtzj5FF0DGyyDhWBCtegdbWVFWj0nEmEmX5XjI
BE4HdMFrL6bWzkaQbLEy0FU46MJpnCJpfwqoGJ+osXbKHb4CYaEktq1drOZ5ble5R2ZT07OTkTqQ
ZOSGagyzaxPipKumZ4ZVJM2kKCrevqsss3Bl+GVE0LM+PgsduSlUzLtSn9MTdbF7+0+DgdzNY6S9
fPuu5nlKyQLpK7ti/536p8LBie6x1h2M+a8KgdGiA2p4nrRgeDI1eWotsz1ljOapUuOngYG0FyTP
weRqF0OI74I23nPpoPcJU9aRty8yeozXrW8mu7ev2hl6vqZqu3OLnvnRHInr9tjfeo1WYae8Rz/q
GX2S4giWxXtkM08DsYdvU9wREN8zIuPWnsiESuzpMWuVu/fxYnJAJR0nwG65rht4srgwQPtA8QL2
ixvCQiSJBEF89XqHRSWOoY21zjVKpsfRr42nWEc02cRVTvOLOoPiKVm6QQJvK2XfMhXrUiQU8UFZ
2W4aCcTczTu+peTRS114kKORlN8sQuskO9gX2n06+NL+oDEheRICW4BWLwCTv0Qp4k3Z9cDkaWXH
YWjeZUJ7YYf3FmEFbknr7EtjS9YGur0US5WxLdm/NtI5daoRK9qVx8Cu6vVQWOLZ9DjyFLnDklAD
h3yrgVRC7QGenayWRG3ctinvoTIfiLwSezvDhmqOHjGWLuiyJqm05yG+FHr3hAZTu2ngGt5NDfu5
770K6kvmzFSE3BYVbm5MvJIzx/Mov1CWFes8751d4CbpRkWFt6URid6sQfbbcfqcBo5WFN8R+5Qc
kPI5pdoGEZN0YqD3SAnQK81t4FJjYWy9izc7V23/RngVc4fIZ3QAkzCsAO2qkPas0fvXHNPSJ9MP
YVF4NBptE9pU2xr4GzuHwgUcat0AAStIvVzUsTEcantG/+oJVNsCO9oQjVvVh8hxlfI2FrXAs593
W93og501wt0K+wSHhoiHtYaI47lx9U8RffYYp8uuHy37oUGDt6lBvq1JmhxW+NgQg0mUsV6eLQyk
/VtsT+NDJ2GL+/bkkvsSYizOnYjwrsHb85iWS1gczNe7UxXZ6L1XiKdfSB33r/BuGTWwMO5JMCJF
EeW7zXkeppU93XaueikdpjN5VR8RfIoTyidBi4xTYq0mUqgBQuJcQHKFxFPtKuwHsRVkpC1TMpgK
HpKudmYk15LN/NuU6HKRKxRpZkq3k8hMyKPa2G9smiKPEeHwdqk738uaEtHLvS+GC9ndcXnycxsu
TVICWOlDF5SPmj73qMW0VNO/IlnYuDW7bdvPiqPQch+MiDBmc9Xj83xqLK29iYXF4tvC6CXbCyhA
Fl3zKn4MSHR7rKehvdaoTwY5vlKABGcSqdqHdFlPRGuS7ngevZaWhVkeZTboJ3gaVV7qVw+KG0ax
6ubtD5WQeoFBNkBoUTzbmciPvUE3py+xIMVGQUzP7F+CVLwaLNM6Y8KH1tUSkGjZDiF3SeZCBvdg
S9kCavRwY5iU1LqrKMki/1y07dccbvJQfsLM8wVJEcx7meb7oTnoQNaXDdv9KkjhS4aFs5fRduzo
1YVzW3rwzZtadoz5YvmsAlqpQ21eRd1xFGr7btOhGuo7Bumy4RiU0GGglo1umAmmxMRZDyokfLPg
5HtQHuG4olwHsnHh1K5LCpplXhb7aujPdEJRCI0EOY1IKQyWYoXVgZqLdkhJM6tljRisMSPTmhNg
xV25Q9DOa1WTC+Qfyps/9ZJuDYgszzO+lzGlgHShqyS+ccX004Gm6gEw9p04zIWnHnqS3ks+nLVB
Ec5X3Cog6MRQyGFv6ptmJ5BybO0e6G6ZcZbwaE2SmGWuLeTcdv/Yqz7dpuAQaJAjPHHTWyu3Keco
TqTX8lDRn8k8BEnk0q+SxPkhmTKcLUK9B8dC/YGli+V+QljE2JODPHpg1xHIvmt5NphSL3HiIjGv
6qXimNhmFDRCJF+DKtgV9dTcVPgFQ58NcIjxIccg40xOF+5t4RbNd8clbgQKjr/ymjHfB5FasKH4
zHezediDJdhHNLP2Ru9rVCtG1oJNTcuUdUE29dTHTOIuIM3cR6bX5lR8xhBo3k6lfBnovLtjXkID
ahkdII/ZmHbL+WYCq+uVS/ah6Ox0yjjb6hCWWEBU5ARII19pV8CiLhEa94XcI5tYWrLnpijuRWVD
ZJWOB1bNTG/0oVtrDSRoaFgBMVMF53Hb204RQQY+7NNDn5bZnt5xfsqGTN8mUmUX6fOIp2PG8+QE
GyaOlGk2n43l2wuz09SyzjghCa/kTNSQq2A7ztG2Jiw6LZoUP7fqCxpWJOROBY4HqbuDbGaRtX57
thJtnyVGsHTo9S28rCvXgxq/06KHSq1IwkK5/mOa85pg1/nrKp8V5TF+RmiqG5t0qUWF8I7TX/xM
HQ9/GWfmIksgwXDIZaNKmOaX46rW6QhzdjjzoBtbzQf/0BjNzpsjTKrAXM3RMJvYBdPkTQbIbTad
Sao107snvfAywA00uuJShiuql2gXUelkUwpaudC+Q48tSwyNjWCEivD2WrV6Qe0xkBNe9+PaB2tD
k6wqrrU1K7KRaANHgErjEuKwTGPPXYexWhT0xQ8ZPe6UW5xjmAKW0wjjatHPZLQt0UE1hOMBR0pa
eyNG4NQAra/Y4JgksXsA/V4TKdIyCCFIOHbKHxyZ8dFKEqAdwaEBzdBNm9X7JJ9sFDUEHpnQQsj0
iaDSruGmrOs2uXO9siejYGMKEIoJ9DnmDkQrVRmgRDOBtJIM13CeW+A2N3ZYSj6DK1V85kCYrQx7
B9p5bftTRuoNXqSgyP+Rd9lNAcpnjhG15lTRP/99//3ffzimC3TUQoOsG9KSumG7fP2n1NHSNhIv
03NWcFigUEHmdxTR9ArcxpkP8c73DHlTiiRhnb8yweMcGJc8gjONuAMqb3faE1z6+ACh60lEB6sq
WJdz/doCw10g1qKjoMmdXw9fU59DOUOrVRM3t44fn8FIpqxLuEyVT2aapzVfavquVfuDT+OlLcCq
pjJ7dLr+mg2U83qXX3OXRyyLAbP54s6v+2ETawSU+t1n1PMdjDYtP+TCekhlLo5pUD+brTnCtmyO
lknLVq+u9JArPh46vQ5YgaXMAoipKGnPibzXdA6BEa2uVR3IzyJ7UkGj4zWgzDHz8cbLY3p5tTTX
ukELxiitO5sBWZ8yzvf6DNRaln+qtO6AsoxEA2wUa3whd2ORrx3KiyoeBeUCXYI0vcmmycIlN3Hu
nxHlDXQTh9QZKDDykuQ5PdYBaF+CR5N5iNhBV10WffRk+lOxjrCbIfEobAqeZu3GHc9CSdkg7Wwn
Z/tEoIVffDR7hCo230BQXVPHGQD61GKjzJ5o6BTUS8V+Zo/mLSL2vRU0VP0ZsplSeisz826M0X5W
KB43qRnsQzORzE30ZEMRf58n1t4SLWxeP/niMK0BZAosbnbH4n6hYyVBWNt29YMWjsIik6/aXF5k
MTCDsfpTPaQksBIIkWQy2Q/zVgTCfcEcJVj++va2xMe720U7qVu2J3VhCA4z7+9uRIG+nrshi52L
z5J5G1dRj3fwt7aD35T7LpHOvmLVS3H7bWtiLqGsdJvaCZdlVn/GMHunhHfUNOzNolQXRwSnDikS
Qzy9XTq9D/EF2AwlS7awGKIudVqcWA9B8lkBKmimwfjh6GGNUxpdkoch0PVVqaS96marta1ZOD1d
h20aNCk1UIwgx/9a4VDZ/Pqd0M2P7wSx6rquoxTXpbB003j/TjThvDr6OW29ioi9wWFG0lon4Ezp
ig6KuwHMNC475e6sHhM/zbQNBdPcgwfuUbvq9HY5/1F69fl+8/Cv+X98K2iRR0HY/ve/3v1tt75b
//Ibtq/F5SV7bT5+07sf2vz325eD12L10r68+8s6p3E93navfOSvDb7itwv43+/8/37xH69vP+Vh
LF///ce3/zO9WhL3/F8///z//X/zC/j3H0/Ra5u/ZO+iq+f/8Wd0tS68f1q2LT0UbcJhrfb++Ef/
2rSs58L4p27BGuIup8tqCfuPfzCtbcN//2GY/zRd1zUFKdWeaUuDO6IpuvlL7j/5RkP+R3nV728n
12av4Kc6OoINDyrdfLv9tG10irTWzq4Y/pdyJldl9xXAC9aVR05HxeKn9+Jvdiku7d0m9edvsx1g
KSY5fbbg9f/82zBqaqGoem/v6MG90UEoDGLAA6m9N2sQAcZIfkB+qs30sbD0J8gk+OOO06Bjtpw4
Ju0Q4Mzedrqd5DgRZ89BcJ1QyA7tJgd6vyxrTqlhYr38+rrny/ppb/3zsh3HIyRISsPR59Xppzcp
qyrafBmXbZbqW9+UN0bTPA0GXDBQOkFu3CA+WI09HYtf/963H/zhF3suS59BhWmiuP7wsJua1hVN
ETt72PqbKnCgqDTDivSmF1asQw1zmfFR0lKl0fv/ze/+64u2bd1DeecK3eSu/fCiKzygENWt7uCm
GmERbBpLWGX9Nsun7xUsk5M7FMNBsV8xSQq/1MMQ3JclgnO7Sr8jWy+OwkBrDlrCxfJtG48lBmX2
lZcxAxr464s1/u5iuaEsnc+KU7tHxPzPnxACtLy1p1EdcsBtB0V4xV2atj8865sOiHMTVpmEGYI7
n/uPY6zmXBODXDJkLKQwxc69pbpOWxj2TI3wRPZQZ8U3oG+IMnDEMccJjkne7m30rXdMLLbYwFfa
xEmsaCa1dYwsOwetfKj1XNz95pV9WO95PbaN+djgw+A2sIwPH4MWy2oC4tseip5JeGYEwW1llA8e
4ULeWFlEGKpgU8xjd5fo5iqe1AOVbbI1YxI52lpHUDH0JyixN4Laa08Exj6H/PHAKKldovkfzzWJ
NDfJnHzeAW85/Pr69b8+8ix4rs09BC5AAOV+/8n4BaE7lW20BzMDX1iZ4X3SwxoGgC3ZooDMT3jY
giFXYOm89Fx2iDOyuB6RrnB28rXaO739wYj1d0/X/PS8f7psJn46d7npeLYuWKd/vmlqlXKgLwx1
wJhADhBSLUIZloUxHKsUVR/TFzgMAcShQdCama2vhpd2Fz9vx99cipzrl/eX4hquMF3h8XE7fM7v
LyWE/exKajcetqLZuwXEJs0PkP+o9phZYFktQ+Iz9dBsYSAumSovKN6sH3S3vxDoiWHUJFmlDytt
Q6PY2HLAqr54V2hWyRetR8SiKT5fPOjOhTBCfV0V8qUc3GkXIPOGfmHeiVoFSMvzmyLL80Noheqk
BdHWq5kOzPomrO6+s4pU2p5aBNNLsA9UQ2IodjS76ofBoTaOpPQvrfR18o44TwlILwukGtm5wvq8
NiYA2W1oCcjSKr6zggReqYjGIxyyPW5D65lAOdppgiwH3SN6XJoqzH7zThtspB/facRZNiB+gfmX
Le/9O81IwvQSo2sOVVZmD1wDKXR64APXzV5D4njPXlcB2vaM6TskCI6j08IYg4QeYDrOZ6MKSoqR
wA8GsS6LfNeFVfo4VIimSWk5m46e37c/pBWWT2TAPqdZnp7qnKFg4VbV06+fLWO+QT/cNaYubPZu
gzVCuh+qYi1G7pvYojkE3ciIoOjSbU/SzQMhbTVNJiIcmkby116z76LwU24O+a3wGrxLYd0dMZTk
SI/IuMnH6bknHPYyEgK/04OAqGPVnIdCrYY6dn5zVn3bOT5etm3P97swpGfoH272chR9Y2peceiG
lNaXiQZ5aGtvwx4ojwY+TPjyitguJ2OpExFS58HYDI4gTo255dEa/beU9C9gBibCIWrrYNYs1VkT
oBwjSAm+KPrToHqoCBbIiEQkfhoBkB88a5qn7TwMA2cvzNcyHj4hsLEfKjMmrtmLxlMv0LdNZpqe
0I+jJw3q7Nlz6aHoTvdK3AbSyIZpoafb8lRDuNoqLyILIpAPRkHnInDibsV5JCMvE7lRMRJ1L6f+
wQ8owePa054meEBQTQQpOIwTDAk8a/LNfp8Zg3WgFWr9Zhv/m53RNS1PF8IyqSBcMa/PP9UuVidt
yR5dgxe361nDG+86V1BERH576qbJXRgdev1YEeMX93WP6aMFsyq14DPRWGCsivap4zjb2IO5GiFc
PBFg1G+CEtm1ryCh+l3fbdmkiOmtfNZqB9UiwX07XS9tSNp483Ba4pKDFXRDRky++vVD4H04GrJB
uqZkeyEOQmL8+lhTdkOspPLc6mDT4dxCt5obzQXxBs7w1WnNZ8qF8OANbfsiphaZQB1eZRUzVC3S
dC9t8o4J6VsOtiMBkqrwYp9NnIpZpDEzreR2NFuQIbKKSCLuNWaljr91bRVuY7fZ5MJsUN00wToS
rX0pysg9F81d2zovVUwbqJy0E+kNEJSUNy2p90l768p8w2amVqAH87U/P2hemw4rEN3qCmd4lbem
+7WS6AP1ScGdpGdzHHsypywzBtflU4vwYB2LJH6wUWptBylc6M/dg4YpB40E0eI4rc19kZY5gclB
yRkf3U8UCvcTCWsERSQM8qMhehhlQZIxQp6VFtwXgStXA4yBuXVwRr/cHHEJFysASMWlEkmAWjp4
SCPH2TL7iDeZRiBu4JnuKTesI3MKeT/6s40Cl8/I3YW4OHklqaQ6JD56yQqA0d2vP/qPXYH5o+cj
N1j4bNPW7Y/3dtANldtjlDg4MdkJZgVqnHgycOgcyg8EWhgruyG/UI2yB48C+RV2vNwVELZhFPmb
SmHgaNsAiAPTaNQi6LbYh1cGev5T0XJrxFEUX/tY3SZ2cnV6p3hsRiwABCc+KgdoReAQg+Oa8MuV
sPda1FYbvW96xMJjvUoIs3ztExJWjY4BD5e3hzlOY4JLQZ5a+Mdfvx0fWwO8HZ4xHxdMqi3Xo5J4
/6gnadTzDGTlAY48ON7AgXM576C5cOSL6SFFmaKUyB5PLs2yN1ABQGMFjV9cEMPutQKY4a+v6K04
fbfSsyjrHF0N+hRSsk+9vyJviloEgB79diY+lczWZCChxp/ykzEK7AXuCnHFwRqsIwQSTnTJBsvP
Ihy1A0jQ7TRtMXoeNIzQi6IjasZnpANm59cX+fHoQFFKzWVbjgM23nXezqw/LZDQcCPkSL3c491C
e+WWS2OqSWOH3rMoW9plhZV+C7ro0kwgBH/9u/X5XPLzGzT/ck52mJJMqWNwny/up1/uYoXPoMrI
PZN60KSiLkPIMOhGZJ3cZ1kerhi+3ls9fbjEI6YKa751nYJXxuDYWpz+MxECeJm8ijTqLruDSpb8
5hL/5u1xXMEn6OiWxbP2oUGQBS1cSxKc9qOmLo2J+lt4eJO173YabBVPUZST7lTkvznR6R9rG+4c
bmE5H+rmrvbbO/fTOyNYlQfIbWSOGGkG96o7GUbrLMY83Tokrx01EZIOlyFrdexNjxb6pqSt8p++
eN20PV64btKX4R34UGBZTCpteonT3oqmLTK11yCZIby9Q8h7pEOwDS4NpPr70Fe3v74z/nJjcDPo
2IItw3Bo8Xw8mzDSMEVaqWFWNSQbq21OgaThC3vMWVQSPIRuG8bvaoW58Hp3N9J5kiiGJX0oy4ZP
9f5u9I3emQRGi/2UiC3OcBoL8Ey5F5neD7bprV0Z3skg0rYcSX5UEEZOqZM+kN2UrGMVn/pUfgmn
Tjub+gAMeXL020G0473vyq9JCzq0TMbwie0HnACL1aExSDX59fv2543x84tw6Y2yBJo0s2xPp/J5
/yKKnnis3vMxmmTa7Vg6T6aFrGm0GeuNLslnVchgDF2cu3ebOL/S+8jYdiNYjPj+1qR1v5TZnPwQ
tReiNQGHetolbcN9Fwb+0RdudQmQwl/K8GtHo/esuXF1NDR1phVr31Qp6FFZNA/xaOTMij21lUJi
UMNODv3Mu2k66T0EjgBV860xygVh1eG5KQf7AGz6mXk7SqKxBpYW6OfGoL7tbXd4cl2IO+iShOXz
1sVNviPeA+EO09fHKrjvnCC6bwL8bxW6yibRxR2BcfWmxaEPiRpsNnIaa6u3ldwAyUP/bfQbIltI
DaBoPhUo5PiQB2igJSFOOJ/XCdj81Erv3JKJiOYF4c6IbFwhgWTo3FnyqNwAf3w37imFeQSjArNE
SHk8leN8JgI+mAoA0rDeBOkNqPTRCAoYQoyHBmh325KCBeCOe8KUKOakkOexk1zFLI3F7Ah3m0yl
JZGrMUlKZ5lU/qWMIv1sMLOkxMGpxv9b1Dg1s6pTQDwAvhn1C55YRthpFR/0Bo9WGFmcYuKrjtTx
kko9XmRGJClYtN8sFB9Pla7uOK7hcKo0uOn+chKzOzgSY4GmEt4h2O6IqWVuX1UWMu3zfnuG/fic
zr/Ns5De84dk35q//tPaKPWy021cAbuYOoNX+mmoiukzpowgMvY+KXqrpMO4jO5LJ9HVWgndOvsA
QRNMBM95XmZbyzHqJWkQDd1zcooB3SN40cQqg/K5iCukQvDHCGlpHLK3SBn79UP6sdvh0nGB0KDT
fTHoe3w8g9NrG4smhaGXKJlQGHXRAdQO1oYqJdUMHcRCxLjQdJIwfnP2/Os7x2/2hAmB2XP+pqlJ
TJgRxKnaFRryUjJtESb/pp7Q/3oveDatHF6jTfVDQfb+09EzaWCZM7qdHSMSxzW8q7H/LTILBGQx
qWljahhsTXffzBGpLhrwXZZb3o0cIacMuEpva7QkrCLBQo/7T//xW0+X1GZ25Bi2YTkfVkfVolxB
SkJCwRR+dvDJHX2NUOpcbXJldheZjQpn3VT/blmey4T3q/L8tnPbEsNqUmTNX//pli31KbRrHT2V
PdloM0x9x2t0Vrnfrj3Zo9kZxqM0suKiEOqOsP0mtHS7LHbniPDgd03Jv9wGhs4ExiLI3TIsm+Lm
/dXIodPJzcFRGMQSGSPmn4Ez7g17OeTsMM+317SGOpDV6Vv04hJdCMINJnK0s4bwnnfQ/s0j8ZdS
2eWS2HdpHMznGWl9qARry2Z87KbdLsDCuS191BZB2N2lFiE6NrGr9IDybe1uOAszuUw3sgnULVOA
cdWY5APal6jVc3LTyTtnKFGp2QyJ+V4g4Pn1HfSxIORxpXUjPE52ZCzgIHr/3uGSyvDDZNVOS52r
bv8oSza5VMfs02ILbqq1srwAIdjLr38tAqS/fmrMXhyLJ0pynnA/NkkNB6uPNtrlLkglDTXPKRdy
dmg58x9WTeC05uqHsMuCCxLq4EKfKbiUTbrmOQUI2MbeegwJggZDfwvfh7Nyj0kPb155Q56jfnIz
ecxGU1vGda3tSNKSFzccqDIFO2iYg2HLK3OdEnmFTzoF388xJRIGSe9xu7abztlIzZM42tzXCFfk
0efIupBwLRi7WxFkH28Zg5bJ0sL6MVrato8tbRPTBTjBSxdTF39H0FaA7DZPeQFO+89uuTCKXRrf
9QP5EjqDl+dIacMKrv7nHHXm0oN9KBdJS/YKgcgkS+N3uBmHPkcPFQXfO7mhCEA0N8ZfWpKhiNxR
9X0Tk69JzEuyGDOb9UmUzaeGlndTmRJUISTYvJLhrcwsYlhh5W/f/hogC72tQgI7PAviXVuh3BN0
Znb00c1D34dY1RztPEXddIV1aByj2qV/Mcpw57dpseKxV1e0N7f2mKnHsg3tm1iJQ0e647GlI7kw
pkzc6RnxNb5lu4eADJHbMcfEl8lzTtlwQNCy7UlniYycfKdZMKSwE19b+KsRveMlFQ6I30mUtzap
Uq7bfi1Cc/wUJMjikFGkyJBUs6z83LlNRh2XdlqQAmH80AtoA57QhvuSUMSahe0M6ANt3OR7q3Jf
EnL2ZWRF4SMXCvqgVW8aQ6J0AVd9Y3rTVjMxPCa9TXC6W9RI3KzxkwwIFI055x/KDCCE00T9Elm8
sxgkwRtBSCemTxSXCqlx3eVTfi49Snz0vQDLdHmD+yHf59jvj1qXEiJrFNsmIkuPQJXwsbQZ5rS8
YQt06ru3j9qkJR1OVfzimzCqkG2sXdEGd/78R13GZGGP/sHQm6PhevI4dWh2+pQYmpLTH/0eYhIm
3d3ISpindqcmJ7iJ6a2SZQ4U0fawgAXm2TSgw1ZoB89toW7jKhC7EOmOGTjmI02fhd6isY6cRBBR
168kK6nmOp98Ny2h+5Kd50cmacwNgT00Xj1qZjfZT6OPeJv0WBYNYshGRBMcdhCbjYW4Dcfeuxoh
HBqn0L/2XbV6O3aU2EuITvIxB2kDkSJ1rB/wZZJYEhac1JTFiCPJ420npnxbqkD/TDhy0n41UOt8
sWvRA09rYHamzaxAq7a8/fa1kTEpM1Zh3qTF8BXtB7NnYti3CLdgSoPx/04vHipygWJvrNwNVnW5
7PAxAlhP41U8cBo2C79Zp2E/rXLtkcZTB+44DQ8yK811KEr4iTMzAMv+eCTfeDoiyGkIXzXZaVxY
nzW9j/NANoHUJQFyhvuFbqt+y+JGC9qt4EWI0b7PqxcRjMRseHayJZJHGfZ9ZzQeBF6svIZ+GbK6
vSerUFzZcrB1R3Z5mPK8/sRkACcDOdwceA5IXhc0Nfv1GLvDsW46/0wiEn+0CF2auINnjSz/xixv
O6/Mt1lN9yUsHkgc3PdpX5wwkNxq3mht86F/nCOKSbZMOCsfXbtDBImnlYkOmsVMedWmqUEDdQZ8
Yj319mgImztaxctAxh1hgYN+ECOewaA9eJkGqBNqyVJUkFuUBYTCbFONBqneHJSewAwJCJ4YA/12
mlR18Uz4ZLGWuOjTXaDKXWgvUho3ezd/ssOoOZXwuhbtoJq73ghWdZcY3ysvfsVQB7g2s/qrEPVG
ubF4MpBGFhht9riRQzzM3oM2EIzTj62Nt5cM9WCa5KGfWbxGsdZxqpx1ZQUoEAUN/lBJQruMuIJE
k5MUMGWEU5eDecmJ8OTnkhRiEAB1YSLAC09YWkxI/GTLhcGhRwaLNViL74inmzjeld6y9+2dFzo5
thKuNBbw6d+sjwIgWBl811IvOrF9uHtRz+QZFHalKMNH3UGMhRkPgV/THNkqbSw60S1viXMefbOC
B65/EyrKgbuPPbeAPTlbEH7lAyNhNJyEZiCtTlDU5Q6eMooPwLllsREJ5bhbV+U5SPF6D/48T4jQ
trZFrC6gavxjSMZUUfTFfSyLa1iUweXtb2IMnU0VnquxGjahmaU4iojr5oY+RpP+o6W2uXMtvJqA
3XXcG61+Dhu/IzFVrtCiq01WkZ8qiENcR4ZCFZd5sFEzgiPyoFnmVp/BhistdNjVwVCE1gglZxkm
2xvIhoPTEEakYKnrahx2sYk/SG+woFREtLOO283Fy0tCylRFS1ihLyzaB8eV9YlMgUNodjdmyGid
94bsmSpIb/W8eawrpPUwE1iFGj9YMr4xn6XqxNrqI2c70hLfaUaVkSdZolIrQElHulqpvvrcpkF2
9ZXTnUejWjdhuNQxRnyhr4+6Lu5PuCdPjc294lvDPrD4Z+GIbNNjn1mlwPYuvt99rVrcszpHdg7Y
LxJbwd0A2ns5tSS+R6W60UXCba3u0oQESaXoa5KwcKuXSCTTGMlY1EU6fi8yOhox9tsoMu7GGXpF
2vETaQfhIRI10Iq0KRk0d7p5LXTtDgOOc25QcExCVxeruEF7j6MVccIWRfKnoCpvlFuXV61yiXtA
Ws5py7pjNDNgNYiYoiQgoIdJ++ayQ+08iXolQ+Jy9npdO8ci3FAck+A2JMle6tYmoVQ55+zMLPmz
iU4j8eGSh4V5csvwwc0Sh5J8HMFzYNXneokMDWWF6jPHDiJQ3oF2sLZSDq+FXVk3bVH4m043zmkO
JaFl/AxJ3FTtQlX9Z46rzBn5XWgeve5zhb8Xvy6Rkwn3Q2MRxxAXG40w+G0goRsUwQ/2b+eUmGa7
LZZWqtJHv6Ue7SfmRhoqSThl7V4yPT26ktBcYCsnGnrJeoxIKmEoO66tNqy2dmQPCzw+uFiCgHus
bq1bgDlPIdsY5v8fzrQK9Gh4SrJxg/HLWabQSU70b5K14Y4P2NfSq8jadldMDMwRMD/Rf6teLfhn
SvLzu7HPv2qZAOyQmcGSH5CQ1H1UsDcIgRXDujJ8eca2Js/01Z50nPVcu+9r3TH3TNy2bnT0foDg
888VelvCa4qXxoP16QH4XTPqjw5tG5+7UgbrUterY19BPBmLH3Yy0unx+2w7lN3IATcYMH8xiyji
blcBwNrH+GW3efLFikyJ6YISpw28h97QupPf2D8IaL+ddAqI6hxMkQCxOKrThL8QojU3ueGq+6hJ
1H1X3mX+4BEvAYhKSq0/+779YDTwI/DeMMK1ee7CLNuomH4m4/R0rWf9SCstgsBog2WPPDkugU4P
K1/grKZPjwj4f0g6ryVHlSyKfhERiYdXSciWpFL56heiTDceMrEJXz9Ld1465vZcUy1B5jF7rw1G
5sEBIF6JF83FfNQEjK56ocTRXN7LwX3o5plNBk3zGrZWRFzHlrRwdwspi4DFQv9JKHmjJuAEHHqi
axrhI0DSkI5QmHLvpovoL0Ot+ssippMzYBfzyma+DvX4z+sAzmFXXrEO/l78mm0dzYcYRsaTHnJb
us9HF4nxyov5l+WkLuwcL1/WBXvBP3gi9qVvxBw/fEOWido5J3jd121k8lVd7jwgr3mpW4LW0zr7
Di0A1ZMA5WN28F7lvwZx9EvLm0UMLFZtVyzTeTDCdNeOwz0kaHhpzNiK4B4wJHKC/FgbEyJmuhI2
60Qi4Dv8CnEiXlULhogk4+rgBLN+7seeAaYazXXRdLDs+8R/SFVAjndnAFETU7jtRDySRN29IA4K
iMUp3C0nljwwcP1r0CV8DeO0GYyO6yqQ0zbNkPkbDDlQP8trjEWC1MD53fCtxwCWwjbzLbWVnUX6
oxHPJ482Oa7zX4bc8XdZDmfcIPPKRW99q9lVrowmMXbsPSlni3mOAlKxckepm8M5JbNRbKQEJDiM
pFVXoIdMLP4bT0x/ZZjQdQbma2MysgmYSB+Y98x3GoI4WnEDJlmG/YM2DTanhPicW4DUu8aZGziv
pOx6ldls2t7qbujL1glcrRm6ztMM+MbwB+uAASHbNhkBbrR2L3qstvNYd999Hztovxe5sem6bpMJ
JNjpkcjDIonbkUyWpWe2O3nFCafWAfrxKs1hsQ04CnH580vt4AYJ4SZO8RysRr8bj4qh+pr4G+t9
mVKWD0t7XSbCNlDAM/QP+RnLwP9Dgtr46fcTpKJuzncNz6sfV+aTnlvJZjV51KxZ4czP2zKGxWv4
H4wlggeCvjeDZXgnLbt0FZTiEo6mExmkMhy8BUdI1c/2hfIvpxPhZBkoIB3MgOEcu7vOV9fRoeEV
k06BJnTpg+e/Dz4GZwfX/iN82nnrFMVwrmZn5LMawD2CydBW4LwFWb4LSjf9Uk1CSZG5C/wJ9Uda
efk6FZyFrqxhyORLHEkHQ5NpEX/uz0wjZTAbV0pN/4is9WmuspkNPJKwrNX5oXZjUsRGZVEP+9g9
bOdak84VTSFZWeCgLryaI4zLDmhAMcl3QVrvWuE2GVnh7J0uc1lSkDPXkbmdJXz5tRtgPCu872CC
EQSGm8ANQr6+02E1gILe0vvE+/9ORdumXxaZdV0awlwJIZjXSDRpE+/eC3N+sJOTWan6EXQ0tJkw
7HbJ1F3aVpk3U8MFKPLaPg8aKRn5azngHZogLmOSm7vsLzVPTdSizHf3qXYkYevs2V9uwmyE3LaU
tHBavv03PayYAcz99M33t8F+9M8xuidRc133ZkcxJmmP0aNtSLvHz2pSuILqw+DeV3usmdgmrHk3
GBlXcTvq7Rza3PN5Xa5NbKjXqspI6lDqMRkaxApG2J68JDuZNJxL1d1z2CZ4WJNgTdUBBhqXGVtK
r75lhUbCmq6WunNCUm3CAiG0tFI6XvtqvrSuUV5mnKEoA4iPH6CMRnHM+Jw0oTNiOvx391vCxmkM
XBaKoWFvu8nwIwPzB5wD2125VWJFzFxOczOabGK7HsBquuKN3xBwNTwp9hydl9U73YXWO7SboFsu
THpgPUl9up/rMxthGGVmgJJOYVCm24oTNIidlSBlcAjsZBDl2zo8ob14KekfPwpfRFQUPLJ04Q+Z
g2HNbGugY8B/aMrTcpv6uFwqsLBPeTidwVpTlRHTtoOC8ww3j2/XR4CQc1PjAKNfi1tMiPVspTfl
gcAJ7vSiieiDJmvWTRrvuU+/sjFMrl7uDuAYLR35NFIf+eIgUBTez2ydirD0LzAx3mJjkQ+82ndL
YfaZ5Si7qd0PblWiJARkqVA9GSAPO66hcS3qb+Gr9hl5joNwdnkjzgMDTgf46I78WloLyDs5PV4D
EtFWFUoqIM3+2K780TeOzdyobVssj76YXmZqF+qdbIyMKQkAtpoVEK7xSXYOdAuj1Bcxxn8sVRqv
zQBxryaBcqgzIha167+1wkUI5Gi5yd0KoG7N6YBUh/jR+/8bh0Q+eTyeRJMB8glS52JNRvpI0kWI
WIRgDs9fja4d8IUH9trzJBW6kVvHPBxfHERXD3npeg/k6RquMR5LXv0j7ivSX7McJDabv23cQ+Iu
2/rUTOPJLrv5SS3ePy8xp2M+0QjkPekMqUJvmaTN8Ll8i9r+IQpx/J7q+O8wMtu5Q/E3Aemmm6Zt
dzkw2bareKvGNN5QkiNnGJMKx/E87NPRbxApmdZB+dwgmqistjeGQ+G62YmM7X7fhjCThJfwdBeG
capqC0+LPaTPnUtgX+PBh1XSekrScNj8/3+5/nM1xefSowlz2xAonOO9BxD9SHAHc26XgDe8cNl7
lbeZ3WTh06PAXzz8u9VA6A0B9s05wFmK92dLWGvw3LOWZWfYm7/8cGujnsvt0Mpx3wnB7CgQ6siL
bzwFRvrru63xNXaQPFCbBQh3Gp7UOAcZyMFu103xKYnM2YDry08hhsH3MP70Uk/TZEDzwmO+3EaD
xiEYjXqHs7tFFPfAo+BEdmOpfcIgy8QZ+KKdUF/hMPzFRUkBF+fxU6KwRIlY/A1n97mnE7zfF/rs
VcqLksTUWyjB9muOyhTKpH8/toij+q/LQVD2r+gZARgJQjoAaPNhBrYeUSzCRphCmOAm+7e+pa6c
UWxq0wUyT7jemvVruFdlB4MvQzVmYWQaOBhJXHjlD3eayPg5urSw15CIhKQtP8zaIJQYwu2QJIwy
Zv+tHFtrkxVj/eDxSkJpsxrvsyImCZFY2jwp696emGSxJgUOKV/m+z65p5k1X4nZkHdrkvWlh57d
ckF4HZkC0xoIrYH5LXmJhwAAn+3sMueWW4IkVipNztDiLS6Lb5WPLJCzdN7zbb7zO86hZ1Qt/Hph
bkGwDVl369APUsJ1cbTqKYYXmlg3gsTIy27sNMLYbd5aptaX0sn6vXZ5Trq2J1K4rN0HiqrmqZvy
r7AuecBaZRMmaOs92p/10N8BngwWtnkHHKLrPwTEk81cpH7Ez5eeLIGZeOan4YN9E1yIHqk769kG
zsKLM5w8CyFSYAwzFpOW2AGvVA8gstNtMZNBLAf6XNAl/g+QmhW7vOXg6cTbWUPwHWJAeyXLCyhM
EdfczHZyGa1u3FiWzB+t1P8MJBc+OWH+C2BSbtzxG5lW/uSDInhKKIsioo67jRW+VX49fcHz/+Pr
JXsGAuYde2g60X+/b/rgQydhv4wmEqIghJwxO/Zhzqb6qQo9vsOpTH9ayMSy0+BUPFoHyzCCvT9Z
w7P0g3///Q2zW78hl98mofSfYfM0m8QZgmuN+ns/1JJA0qRYIF7AKS04OF8Sowcw5tfJj4B+UE3K
/u05FSdXRIYWNgC2tGDg69o/jsuX3FmTQgjLn4efPHmcl8Dc2UR2/25Jzmx2bjYlD06dTlGORuFA
FPo30/z0c6IYiUq/ZdzasOJYypYJImFzubC+0jAVm4IsZ+hDnXWjqC9XdRL771ldbJOBA6zsnfgZ
A3S4MwxjBOBlJ881tR8DENP9mbKQda1nfWDiG6LQAXNYpUt4qXxtrvPqw5ZyfpsllmuvHIYvp7ef
RZgavy6Ce4P48nQVc7j4WPbBZ7orEju68yhiB09neo5D1b14aYLSvlqSDc9C+UcE3Tf26NUEzfIm
2RYfodWOkVX07hcdAoz276C+g8Gnymbat1gkgna3dDCfM6x+700mu6Pvzryi978Eks8TMgqwrvIh
m/LwsVmEuAn/0TaV+P9f+Hltbk0SSjd1qc0Xp+jNaHGTO2i63uWF2b4OCxyunGlFI4LhZNi/susd
RkVDeOSDIoxN5GZUCrM+gezorrJt7wtG3/qBq0Rz3a1G6ZE+EXJ8u716zMa2vRheCewECNU2TCpr
Ew/d2cGBDbOj2NdkmANZY0yBH765V1fftQ//iERBUMiLV0GyBntn9fkdvQrpRMpagRCeyGAs75An
OLDHKtXpUbN8A0jHAS+rOUWaqiijSTKyXRJj6Ztfke1shklSrbPJ2km3tz+14lJlt3XohpD5PlWl
twE+CuYgdWdYaHZ5HoIpj0xLnrtSBkzD+nld+d74yhSbaMWsFW8MfQg+xuD8RofupjX/ir4i+eZ+
7Cc69Yi3N+xdCKnjcWyrLAIk0mz1Yg2fiIy9XE5ffkBDKfymPKZlrJ51Wn2JodFADArjPlEGxdwj
nLQtY37J4WCdzI5tYe04C145GMuoFofDFFOnmhYMe5AZzpWmzL1KX/r7YJT30hZKAdbeqEFF6NC6
hW1wT4AxjIi8NWNtF4mI/Hp8tTPl7Btw4Cs7jsMX30D5pI2vuQ0nvm1bQGbYZSQDb/Q8DgenlN2V
vZ0md4LSKCsCcgZxgxv8WEff1GAK3WVfiirFUzNPT23+pcvEO1Bm8/5NRsHY6JIUvTxXLXR/gfma
3LHR3HRUAUReKRSfveVugC9WkZlNZCHMVkQQgEOp0HUrtyV6s9PQoKpSfjOwKE/uQPofWxexaWvj
CpQ1BPMf2sf/bBgVS4mkrsLtLIJ4GyCFw18TjDusCk/kpqPiCtT1P110GbvPbGBDdr1xeWW+2WBU
SbuNW8p96uhlJ0y03dNobdDoPCVxNT3AdYedloY2jZo14RayW+KLiC46o7TbBcn9FJnzY9lnIou6
Mdjmvw5bu1uL+e91Zu0hFe9aW7LVQwBAWMiC/xo8kr/LtTKB8Pn5u5bGvncVSym7PuJH+23C+TyY
wYbsTX/d6aG71pI5YxMOjx7R8KtC2/NDZysPh/N0z/KtPruioL3YKqqwk6p6+Cnl9KfvbfnRLf0P
wU5X0eQe7Tw1ttfOE21NPrBXtexLly/XzJDuTZthefAX9wXJ1k2MRbvHsnz2pO2RbWkMaynUJ1HJ
ZtRjdz06NIyrto/ZehlK4UQrXtn45f/cYCLowhveEAZeF66b+3hevThNPUTe6HsEwJT6kPJA7M0u
jy8GWtq1N2ZRqFggYNLxdv4S4vgrWMFjgqwj6f5Udlq8enB1NxZOpS2U3Q3LgpRhZ9IVp9ZpuAZN
7zVkI8gAB/JrRdIjcZvhps3dce39IYFOfTcsAldVWVePtqWJq8gXlPbYFzx7yU9+1V7GgE1PU3rw
j5IupLjHpfbfLyPLUgJm4gcbijohcxMqJkZYh7JR7lkigyc/oZ/fCFT28bYwwyRMYJWmRGe0KmGX
e3+luhiinalCG1RQGVxyQUR7sHNA9b8Usg8It2AZ0i8uiaGpi5NOslftOnt+KVOxnvBxvEs1D2cF
qDOb08deed0jI2CJIJ0wPPY51msQR0UZcsdNPQ9swRoVipeMGpZGS9g/26HVv0BlBpqbedHMYOjF
8EAPBZDLLDBqrwrLFkEa03RQNs2EoV+JXCS7yuqckzEGDxOPukiEfZN1Qc2u+u5Q8edCrQgOECJC
SkiOyGV6ir0miFqOr9V/L17lKn3RHSY0L8yuFTj/p3Z+A4/nRqL0OOJCNa+7WccvDI+fgwJWxxIv
bBYc67PDH1TOrvks3ATBJbEhkBfz7ETmsrsugtBZl0AJj2NZ8XgFxWs18l44zAoyPAtAIfEUI+pt
m4cG/egukMOr63S7e/AdQi0rfCjMrogQP8xbmOrF0sARg7zyRCBt/seIe4brOK5OM8daz7SxWekx
LE7JVJUnQoiTQ+L1xap6ajrffamMS4DI6uhmxsRzJPW0bgtlbn1iScLKz84WRzdrLb9bOQDIEIku
WOUMFspeY74mE0O+1mzZQ+lneBs2BN5zoBLIGUtL7RHM7j6nan1IpwGxQw3CicNEY4AahjM3sV4F
8gEPQAFhd1ezxduaBkoDD+8DtrbqyP6nOTXBM4ChbTqcckvPxyQuaA5MM8RqitGvSeFOSOYr13ls
9KpILPXGQIEKwc8O7sx7myffM2jd79gA9NjaywduckmcWGCeQp3mKxY38d1c2F6Dsz0RuW44E8Gd
C4GU6BEu6Ay2lgBDcYfRINNhsT+gU7QneP2F7d5Gzsht6jl/urE6/Xe6ZwMRSw7RFHAeMEHWsj0k
AjtZoZrLkGjiHLLgyW/hnrDozliQxfXGablZq7YKb/h4qpMTi3EXN38Vc71Hyi3CBWMwsdkdoYjY
nQSZZW3Cedv2cczH12hg6kXwkdtuddPg/oKqzW5LnG4UXPWMj8McPd61OsP8VHscyeWXnf9AjTKf
HEMDSAr85dm2/Dcktzt6lflxqAzYWU4ADBZ07nEgBWVb1Em+8TJg+NJRpABg4QR0YX37efq3x0G7
9vJaRB4Qnut/vyigaVYYRh5GwIm8H7VyZLIzdTxeSZH073uh9tYkZ5JSjVsIk+BY6favRpIWNXkM
VG8Ww2bxJaNHWR6GpP+CqcKQmc+VzUn8OMKeW3cly4iyYHjUh+pIqeRU496kSTZKAPshQW9QfAoS
1u9epyQagO6yi8WTQqJjkVcvtcE2U2sWIX4sIYnJcJUX1OxJPF8QWkMJwqsdu/o3j29tH/APGvJP
2EGcztRF3YvPPnwfq5k+1Gs1THCwz/3jMmVoKWghWsk8sBgzlHJ1vWIBhW4CnkdSt7+g1lkLjx0w
zo4JPwnFFr7YUbLPbK7eIiNUBy2XVnucWdiRGZMOER8n4dLANfCUPedMTE5VVzpXxpnm0P/mAx2O
IMtknQjjk5FwvjMTTtrSnZ5ju3t3PP0bM0CLYmwcXCs52UFGRNTKxBR5GSO3qnEODi9T59VR2d1P
GYd3pmV5lfvDgcFPu+YhwEqfLZwv/SsFFiCogfygHKfiNkT45NbMqp1K52uzgt93zybOvByqTLYy
eAC3LpoDJC9npx9QQXj2MSFyM4DBzN9SpIe583/rYomsqbkq9VLNMGHgFbpHT58E1DiLJyiEdtQv
d8SaklHdlAL5CRl3PZlBeoTjyDosqRbck0FvrsbDqJcnakYSJ+YfgmKGTdbX30NQl5gnM2oEQMc7
n5E3q+4wWgK83qmhvqqR2hOLD5b7CgD19DyFfD9UYMgUko1cMm+TkU2DqB3tHRE1zpA+6GZwSS1/
F6kFlZQ8wsUkJCPY2LpiOOl32P3MZzKWo75GV9qXxMT5gX9MGziAQY6Ss07NAE4j/MvJdIa91ddI
TIy/gv3XKjTzjjkBKeR00+BX4Sn7onwzB7hhRBavWqsZotJy6HGbutsC3t30zmBChFmNHv+pZkG6
Vhr0n/YUQKeBoUvL1JCYVJ+BI90mB/bWoOVfXY3wWplwrMyayQR24pC4Hsnga2132S2ZxA0AWnow
LAsBo662KX5tSpvgOQyShzz8nBJLrNm5MZHy0lsHLh4N7MJtmfyMBUKadh6dKNxZE0egUuXRsQhX
qWLzjBHnz90AmyQJqPCRYAHoUqs8Np+GgrVBKf9BA8+OnX0qa7uKBtVjkh9t+Og6vZLLqakWh+8K
WwUxhuBhEZ0nPi1H7zk3qeInwtox8gcepZjriV21zGrFzCkm04tqxAGxPIHAznSB6Mku4CnXH0Jb
l5qhCfsy52DE6R8dlP+c2gaFiQesLpH9M1ImIYDeUYQ5xmxPH2W7NUgzxuVxlzAT643pH4GviaC9
1vril3lEVl8WpeMI6zwr/6WEl6yzfvj1CyjgbknBX41iYhP2H4ydrXQJUwQKxLNTtDgYYN9sloG9
RPZvGnuUVyPlHbZGhulJ/7MsiHS7QaxkO/DPmyC7PdK1hP1JGcwIcxLp2krEP2FCxy7VQO/vPsp5
GInwhInqLZCcx+DDSUJ8g6b6dS3GankzsbRU1S6xcHhPWP431QQByRu9f+k8im1Yq0tX/fCmudFY
e6hHhbHO/P4vW2y27UGi917dfXrZHdkfyg/CWm/IZc/pyFI61Y4XOQZpUz2r0Ig38f49AGJIf1NT
T9s6TQ+jvN9Gsfzt7S+mAOemiBfmE8GZ6JVXEkhrggLmm1Jzx3Z+2w4iRSKh0ZwZxD3BpoS+/lZX
1CHEhm1KuDJkD/11Jfsh4SAnwEAZtBd4gZ+GGzyQbdJDjOTrjT0bXGdWEI8Zeve4Wpsdm8dsNhRr
UuJWfdhCyovIHEuQjVLg02j/U45UR5+njSNkhpFQ5w+zwx2R5h5RMKF+M6f0t5LZU+kmOhqceCKT
0v6sKDKipBzeidohH2rOKAysf5afyY1OiGPx4xMIqCD9gDL7ib9AbctMf4cq349NiWh29FhiG0u+
6UK6pE5y8fvFqqA+4ivWdcSWl5+j2RXAA5sljBTyW7y9+E5NQo7JJVnbLBgenO4b07XDRGifuOFH
l7qojoEvrjwTNYotPxuVT7tq9DmGcmM7g5kFF8JKQbATCXv+QLmz67NJbIRGiqsFbpkQGnujLqbA
yBtqjltKytCWmoZs8knxsnYiD259HrzOXY9CwMmekomH3nJ9ZFPGr5TNnpktq9h8XmfEPezEyLC0
XU5LZX6NOZsVp4DReLdtFjVpX2El996RDLKADWpQsRNTKviLierMgHPn3I0Qjp2EkZ2ZO3/Ij21s
vdLhAogz1J+FcW0VB2LNp0bIpru2nEVvtXWPHprBTXPcAbUcWF+S7c6rRhddY1ruiQYmPwKp6tNA
57O5y7dXi56gHvfFvM1o+hG0lQcJCmVdsi89Ky/dNw1HnS1ikwHAuKkVPWOgyecLbYC2KX3aNHvw
5Uz6aF7z0GzFXd1aRFURUCPl+YqOkpi1srvaPMbABNakK/KVmvJOuUgQAWNiIVj3ZnpBc5d2gRYd
0SqEPmvrJf4nwGlMeB+3WUXuzCCg/7YTnqVAlFsZrKmZzy3QB3DS4PNGYXFAh/MlNWEdZkLsQ8Gh
GXMEr4aeCzdVzm+Y5+VmBi63ClV46nwPDW1m3KlIzzHrNBiDJx22KEbG8cda2HW7RfyGOM1ZK4WE
Y+4FKW8OPBso+quM4Jl1X2ZQG9XXHFbqYbaqH9+3OIerZ2jmZELd0bWFjuqqeBjNRWz6wZ32Ruuh
B26Cs9b2mQXVa0g2NOEq+W+t0w8SBP0Hz/IgkixIGlQDG8F9YWgFQLWb/4VCdceCUj9qOgFCmpkl
O87c3FaCBTKGQrEesrZGR4wXtjPLHZ8ZuU3BU9rE1z5rNrFl7Jew25cEAjO6i7/n/34X+uhmsbDq
o/NohhdqnYD46OzpTiEVlYnyMLGPTSGv04SaG9AruZe9i+Oe8D949heGemwsWTI65qOfUGulQcfb
KVSKoil4ceDEh5xnWRsAV8+qNvKVyRsRUzgTr5RO1M6LJNVh1OOLJjJup8gUbsl7MTouAC2LgwNn
YBOzSz30lbWw9pf7vCWDra/1w8g8DzQ8GEHC6aF+0k9jhO1Rwdzhk74VEYaHQkCT51a2p3Za9MbN
1N8MSqEZuAHzptsSzDEHZywe75D33pGPhfYxNXKxl7U6hhn+6jjzmdubSPSrIRrAH63QKmMAyI0z
xFdgphjEhtFh+492igSgDdoWvuaelOmY1qjkcUX1m+brXPUjFRmeGdGFyMr705QOxseUs4ZyLkEd
6A2pEcgVrSSFLwADkcwMG+jCfBpaOvkOBC5yjNghj83FtubWGYs3wIe9n30YU3vtc0fu1X2/Vz6X
ldtElVQSmhHjfDmnO7sPl1XjYysyg+a3mKWHkm07ZsVbkbDDTaop8lPrsUYKdxwM62DOC4Wh630s
jjVEk2DjO3T5l5ClQOTN1sgqnS/Ai3dsLeDroQ4eu/5tWYijA3LLJ3FP+or3WPJWfVV9xNJ4RJX1
glbrZvaKdBPqXoRoRQC5la0//sy3vLeeUDKBYhlxzqgSUlafdDYHUo1UOeZ46od7ROAP3NliJ62Z
xjao1jK0yIJJ5ms1o6VILdhb4CGiPmAcm1iHLA/ZKTeELLmBc4P8+1qFzjW12my9zP6wq/4WOv2q
eThWVaUd4p+Xg666Yv0JWxTM7AJAHNmVv5+9cMMYapcsdrhLIYisUWYZdvdotqwM6wyV0NgU1ary
5uVSk4vKftb15nRjqIGcxMGOKqt+Sbwfm5HQsdXsTWqlmCPSmNqSgHHJmRzUBJenfxXw21DSE0yk
inJdPWP9OTqdJFBLDZQwTRuly/QnwZ0x+xqB8tw9hwOcRUv7kG+Uj0is2M1esIcs92Kiyd04lfvS
+sgxK1ZSA/ROP1iGSHmMbDwLeZbu14PN6d2q6Q8Svi3q3RRURppE0+PC7p+60z5Xu3G2k81AKk3l
QxtmtDiyLg9ofGMoGbMd27tYWrfUL14E9wBBx8FzVaTVKV9mFITUATMBAyvH1JQyNfddUVcbzA/R
LC2u43uYXh3WlyJx3iyiYia3aTasGJeVbeUp4krEjQvo27pLnY3PWuWZwSrvHjrJILsJYzqxRSfE
bElJCnmsk1I8Bjyi0g/12hLqXMBgO3T1lZny2yLVQ240P73jO1FsLU+9Uz0z4bM3Xhkmu9xZsLYT
D4P4doxiP34mTsqGoLHyYeRQGrzEDeJN7MEYjNpjUMnmmKkbl+LMfYYuqgUya1LvdCVDWmWNhLK4
yw3v0x6iQbPxcUOmfjNc6CsHu9Hrg+RNBrJab+ZK7GTvyZPd8qZAouXyjb8mqjXagc+O1QM9uvKR
cEJiksQKggkquWDzh5BF056dHPNmCfVa3ZNkqI4e1INXipWjyviZkFf1VEDCNkAHiFpMn0jyZYFt
g9V0+LaE5invk6jXKkSLREMuKRILCB+VOVAz2CGoKg5pNy6c7aA5WvOl3mbjNUjwO0NmOFq8NSRh
3WO8fTT9ibPpwMJtfZOQjcXO1olNgYt6ASk7VF5zFj+gtZGKEc1TIr2PbRaYqdb7egqty6yJK8nd
5Deu5RtcmHs+SY7tpqfXKJLiRErtxg09nk4S3NaEQawWp7V3IpPPQVi9q7oxIqwCJcGhLVMBE9q7
BoQkijOE/JIm5S7oENEk53PJ2IyzPVx5U/xYsUO2SzFvXINmadKCLB8ZGJswriqgyGQuuiSkjpbF
b81/MuE9w1ysgJyIATU/33rTmuGVANOCuLaAFZzF2BItsDMLG1dO+5G2oN0Nm0uj024RNZtCOXrT
ZYQ9p86gz3Wyvb8bDxpcbViMBxMNe2QO4R5FRgNlaIX0BpBrmOWbxnJIsgE5j2dt3RCgwjWBISyx
0DWFVF52r5215HZe1wEDkHapiYKpAY9NRpJeHE7ZRhjUVCtr8NXKnSxJOJBBtFBOyY4ECYqvLg9G
wlva7EhpI9cGIObL4gYghD1GXnFEpbllj/sD2eyo0v4Jf5v12COVLXISasuhfsidAj5O07/LKoRN
k2Y7MnYFAN2yYO9kRKaxHJuBF0oUAdPlNO5WfhKsvdh/zLKhRNqFkggdC759cFREwhCW5NRZJIy9
7mnsJ5Yfq3wgtafxG+BE1I+FRiYpy/e+pC6xWjI3hNft7HJ5gtSLKhVwYFRP3ko4mqYxLj4LvJYU
3eZuINBh48UMZny/J/cV950N5Xk9TErAFAs+NOq/VhBKwMxspLzcLJp+JHRYMWZmQV/Fs5A9Aue4
sbKTPwh1k1WnuuQ8T8SfDDbTGs9+TsSd4JLaqHwJko5LsWvYMTKE89E+EVJI3CgR4XZ+tI1nplkV
syb/DXkE4elZ+eAIjoAuvaNt4xiT3ZQ3+4Fgx4JASyNrXzxbLYexHMc1auQdUTKXtqq+JoeNHrq4
yFX4IP05jNel5yKtYV/boDt8G93+uKg6v85e9lm5fGEO0FxFAwz4UVKviwcrkeMKV2q3EQMyjAF1
RtC8Cg8vFjN35yAJo6KlIT3Wm5qzIKSy8Jf2PIznfECaknesYJJghpZpPxqOSA+y6W9cX8t6dCiV
rIF320YtO7qfRa2MqIc+HaQIHZzwWwvcyTbkVuaxNBz3xCKHpyHCGdETX6gzhgEyjdx+QT3wruYw
WwOPOKoEKfSATAgUxJ8iwUdaEJ/ZsyaaIT/uepmhVWvri6QAQbWK/b8hzMXOG2tdOeaq5aapy+DY
SZlRR/POeKw1EdQ86mJiO46aZsnk1RxKHyiNPPtS3vAqUoAEVPYANrp+fEzm7mO+3/gZ/XNhHAEU
PNZPgQqcKwAFyO4Gh4FA2bc4GlUKgAghiITULPH5c94tqujhjEG+D6b5TUTleIwTRg1BJre1JJIq
dzibTA/iW+N2X6b6AgoTE3oz/TRzfYGdANV8fvTLDiReWb3lSwMDObQRyA7pij49XaPKd7YjNakK
61vwP47OYzluZAuiX4QImILbwrSjaXq3QVAkB94VUHBf/w7eRhEjKTQkGyiTN/OkpCELx1t3mZY3
xGM0jL2abiq0wFq4aOn+Lg7RylcajUO7+jqEltU+y2Yzw6XaCD6q/pKsaxXNa36bdrl9rjbtYJEM
CVxL+9nS/9sgDD6ggQRKx6lxGuhGk4QThpziyWRDHcVbZrTzTUtVQcT69ls1FCn5F1+tUwDxhU6w
O6MtcaOTnOONpyhSUolo9MjlpSYitCSaXQfryS47h5X9opLai2fbH6JJnGxNnBoLcqObN7xBrsSk
NJKcI3jFCdFSUV04tzjXUDokHqxuwmdXeywr/2fXFaoLMVcdcIvcp4wFbye66ufOeM8t5m4+7cGq
MF9cOtRcjSIwN6vzW8PQvjl4IFP0YrzdVP3C3AQZglNrpSOQ950PZI29DkTGW6mG7x7Za6MkJfCz
FM5JKd/31cpR2G6g7HaxVP2raZiEnke+HDheR5OD8aEd6OXiKnEH56k/5n1L+1qu7vFT2MHiU0sw
A5xtmzWNe5EjRa42krKD+L9tKTPPOkqa/jdf5pstg6QurNDOmTUqmnHC3Czu0bjqy0qw2Susj0Fv
2tvKsA+GweSuTMqY/R62FW5zWc9crNz3an1hDtWfrGXI4v4ZayE3f3QXfdOidewLdp36p2maU59w
bB2IBjaJLFEI8gC7l3EtlkUwxSNaW5rM81CwH6bmV4KBhMzB+4nj+GfZO+OY+lEAci0PVbfZRP+L
LHIFp4pF0Eyz+q81bK+DmdGCqXyNzi1tp4t6XIwSihM0mWOL9itkCv2G+WC4NLpzrTOswcNKY3lf
zj9YCSWTVO+29Psnrm4KH8FZTvN8k/Yrs11ktyVN/ulmMSIqrDyXXKsXNlo6IP5DTiX+NgKEJ0HQ
MsFoH9qqoe+sXP5jxGgcnDX9K7AjaTYjRKOfPIaREz4+Svs2sqKA6Vlc1391XjBu3Qj9JesTNw9y
3Ywhkeu+mIcx8lv0O1MkxDVQwPv2POLGivXGPGZNel7mHomPQCOEE1IsJ5gIOf/NZ1DBDDwY3Kt4
zPQvXInUAfW8F2t3KY3uE1tM4DlJFk+KrdbBtME6TE2qMIjrrYseZAxhFUSLO2OcTsJ07xw8YcFM
bTpjUkblfcPwdDLhny7Nf7Lm3NwilvlYlAIwxFSveGza82IMp6X2ot6ovnPm7R0jA053bNgmOONj
4lPwBrx1wQOLrB2QXqhD2yXEh9+adEpbnnaR0a9L/VSVxhrPKGHalj4Qsv9wUHjOuklrlN3Fo9kj
YpPbckmbR/twnIoP49Ot/m3CKe8MZ3BB+f+6HLii6pUbIKxeLC2w8E0uzPaShTB1zkbOPZajz5+3
MqepecopR07YVsR8mke3OaWtuqU7r4v6ChO/qVXsG7Be4sUazbAUI73HdvOXitG7dJVxY9aYsQYb
US23TuIJ3tl6m1faj0mbHSUPKI6L8Yx59gdY1Hja4IAPbo34ncWcrwbVoLUrJrFVl5nxqn/PDDEW
D+2Mpu8SL7E4EiId6GZME1IXFcJy+VUPTB/KyuPjbbV/eHJQFfff6jYuiNaUvlcaQl3fabjg/Xbj
W15PS0eoj2hlSlCDvyppHLvO06UcMDq7ZjvTAqp3gU/vqm5wZao52dGyAqw7329UnT3EqfOY4Jy9
NCuD/31EVv0iAQ4kZ3QGHgilBD9jnmYAGluDr9xBupRcVfpkuqz4YNh6Qr6QwkJC0PAlT/hqpyV/
F1Roh5Pi63A0cAVF86glzNWyIZtJXXcsEpOysCH5zxq6CIetHfTe30qx1EegpUypDTtOXfHgjH4a
FMS2OYhax5RixmD13FtM43TXDRn+T+2nQEg52eNytTX0r8QZzno1YEjiFJMBSED/mT941zZqMbkq
6vMVRBvOlGo1jzj+X/t3lyUK+/hGs2onToTo7FgurXv0Z7YQgyk+2ywJAtCpEcd9/O/dASwfqJbH
2e45OROyjd+AT3FVX4GwwLPkWsWGJx73yLE3V/8mBWGTzmHqDuD2WbYKCsHtmPAvYl1rRlNKVqM8
+QQ0yIG0YL1X4ezwFwOUHb6jqReCK5TLTpNujIYgAVf9zLiKbjiJo9Mc26dkTSXDzlvMkact0/wI
crIT6hOzeVFBCKuqZ5qINnzh65PasvqQbPfG2P0NeoFdfUjPEveZJvYjtAk4lNKisSi/K0VPZq9X
Fx06RGzMEy96t8XgqcVB7427Yps/GL+Fm8z8aLH5ZYPHSm8Q9yP6v4N+yiwuhyP4fudMCPGvctss
Hkh/8Y68+K3zoRf7JJytpXAzGkZmxXKYUvAjxRCrbrC5jMjHeR4Iz1qLyY1ZIMZkHquOBsCWQC6V
rvxrHvCbeN3SG5lxMG6G5peHhXNpafwrTOw1bf9t+eKSZXSWWK0KR9LEO12HUlKcgxQ0Yc7hL1Zh
tYrIt4btkBYa7C7aH9kF56jSaQWq+hCYb2QvR+lnpO6t4YMA2XeTaxeRKgbtCu85mQ/Vcttl1OPK
DBifyyTFH9NnSmG7aO2rN6XLNcoQkQQH/dBItBS0NgR/hoTuTC7K0khFggZZy8YC9KN5IYoxN15V
HTcYFngiwQbP3UfSG2fXaTuuv4Iz76COur3O0D+cqxh1xCze1xT7kG4lAIKRXQl6j99whlPmBgLm
irufzCGq9V4dNxrZo0uiOlZEr/zn9bIJXLqvIkG5IGQTqGy5hfmpNmJc15x1Kg6U+e63oe+doMS/
zHDYusdFv+l2IPGKi5jyOP1oUz5GBwgZxHElFm8wPg9MoCUc8TG0ehvBHI/l/FQYqmFm9lNwaUkr
/npH+ihwapuO+q5LTkNKfxCxQPag/AFMRn2ave6mSKB0NhyQudey9jO6NZ0Xn9rB25RZie9S5t0P
4ELybl2DedwBVjaHHnOZvbOvOQY5A8zbOyJAyy+uk/0MLqdao2t+Zx0z5yz0b1X7YNNaLxTc5s8G
/oZy9R4Mz/spOaNASXwBa4FjQeYihJV0K3oKCFndd2JoUZAYCPDk8FO2pldghKtd3RTW9DiMdSTm
sb1H251oc0m22LKya5Ye18mJmIV9Vz0W1brsMjYGhkYsU0bAGMBgZjkp3HnzJ/4I60hV3L5Iu0/b
wrxmk92N1FFj+2GvXtEZWnsTh0uFedJIQwQZMuAk+2+l4gtLteJKZgBXRbn6UUXCuMLfDGxkSQ+y
x6goFw/NmewHHrDs6Few83Lu57lgsNBW41mWGXKFbn2XPs14zVy80shHGGTWmpBj3uuokDvXfH30
JkFkXyY0qNYP1IOujxTYkNphxw51C2k0p4VBOpTWLFb9aHn+cHBS/GcWX3Q7zvcMzUGNCJreDYp+
Yzw6r86eYF81VHGdlrNaFN8guf41vnlyRf6upTqoudm6GIb31UOGAn/SnbiYH4e28y6Gq3XIiqsR
jsTv+bGeW+W85aWBLGDoEAhnJpx9Vz1S8WFHogdNXdjM5bcx7oGkdJXHBLAy8mDCd0xA8bNlfkL9
O0BjtSLW1+Yrf2yD4QXPobfO94Q8Hw7gbU0HMLrjrEduia8iBz0xa8YNbirmswgD4WgQiEuVI0II
RM+tP74nhnh2rbQA1c1QoAUTMCwTGz4pObBcmNXHuf1KuvS/eiQkmm9PIO7ak8w4gc9VEvvDVEVj
aWI+ATWEj/YHLRpLZpWRqS21KYB5vobWWg+Re7USjC3eSneGSfKSz2ZLlqi19PQ0p+LkDsyDN/XW
4rhC4MAikyi7jGyqzBxFmy5OcBmRJXAzT5z60r13CzZSLF8Z46cOM7aqOMWU6YwClkxMhZ2Xqepj
UqeegdGNGW9Uw0kIRc/RMGfQxdkjxilE1JIWIy8xzMBkvsnMjLnPljfZAUgIo8aujqac+8xEaPMu
rxE7bDAJWFLsy+QPv8jmJeANlKW2fLHXrT9ymBa3pX2Vll/To2ex1tlJH3XwUbTcfCnGxSdTvozY
QQgzZFr7ks6MH7wZ1FpDAorQ3vdA+RgHFNoHEg1etXxfnRSou8dNp81+qTG4Tj5qTWk6j14t9Lts
a35sk9rojMb4krIr3GRPWY+clQ+TGxLCOMoRu5baTIOiPcJcw945SnFqiI6Ep6drlpPgepuAEREN
8LW86v9qr7u3Uv1r89grG7u8SVIoqbaJQJ9k/49y3o+G6PlKV3RGfO6rJu5Smd55SVFHhqK/QaFm
tvbE3X11uM+zaV2KHiC0L0/aZFBYaCb4BkT+QHvxU7fJ+Wwq1uKiwZm0uDxarfU0YJFhJkIEw3ui
qNxHN3GA1pnGfvxj5tkRTl5mYrKdXO5JA9+Ww0qdWafOdE8A/RK3heVgB2SYjYzlT79yt+GsEy5O
W7UHiM0PkzfBO7CWQ6lhV+rpX/VmbeUNyH4VNKu2ts9JWSSxyjPvMHPbZ2DJzcLLl9jn3E6BLJji
a611v76Tr8GQ0rbrSNL3leZBz2GCzYwJ7YOMT5jAVyMYgVAGljIe1w8IDlwo+pqAZG28i+Jcj27B
1+afFIchUgLLl8Di4OTgtwAMMHBfDl5X/CPTdd86K39//wXq9G0BBRbpii722vFv2H5bWsIOzbib
L/KFu2X6kYPYpF9Q76lM5rfd7hVe1xIaXJFjE5VcsuiC9776kAHhFvHDrPB0wdMOOmgJEVbBLBZl
FhEjbg70dzwInkEIgRh4vPeGwgF76Zgtzzi7SJJNPcN4m76R2dXo1psZR+Ucshri/KjMEHU8SFtN
BhqFgsWc4XJg1LrJuzI+Ong1M6U/e5vPE7ki7DfvOMCdcAWTUxuXdiz+FmOTDJvSt0rL3zSDc5Ob
9NuNwbg48PXOPfit8g8a9ZzbJK4yX17cftEA22Wfzboc/V5ugSOmloPIxmOoYyaiqHkL8sb/13Wc
uHpgvkFfcLpnLTLOk+yAg9AUQkxQJzCmBbTdoRv3y0e9DG1sG8B2WIMOc4XZacvfYM9zntIJY+UF
fAV9o1UTHB7Ro7CClYaKRDI+n/9zC+vAfI8W5BXPVoMNB6WUbbLJnxflf3ie9tHvTZt6riK7GOpw
FtNfJ8YXSUrBK83nDGdytDjiYTIVnjd6yzHVDQWdB/yXRbn2jFbDeGk4SRh6YW2RDq/SCvyWTF9Y
Y9tgLPczCaWKUcrLp0uAugtPkJaVDYgvDrPTyveUTzgAs6r9Fc8yx6QC5DIJfmwouQybhkj4EK2c
jDOtb8Ztk10xxzxSNl1AiPGRDBGdQ8urrKcKh//GMhztpe3HbqLDtpYEZBsPe5U+O4zdl5tU54KU
jMXHtuYMsXQKiih2DkexHpgSehEbybNWF9e62F1eJfWLSfrRZtkTlyVeWLOpzvgoH8sexyl5vJDH
tEITGs1ozWs+m3hqp4YaFP077bG7DtgCENW0K1/Ij9ZtPw48g8L1HhZv+cRyyCiK2ZQxmzbXWTS2
TmKgwdrNpDkzrx1Nzx0ujtGgt5PY3uyoW8PeVatkUAQRRjvo7CQNEql/JrtY2yTtvZZz7VMYLU9q
dCuExyYNesWADQeYsOfhrHFnJB2U8rVgGR3wB020LdY6SWdisObO26sIWIft6izciJhteyZ9pelC
REv9NsiyIabPt55KR2PgtJCw1W+yIP2n7uy6/ZeZJsuSNn17lLsHRUvvYoa1WVfdDWz7Q29xdNX9
6lPmjCrtxrkbMWAdc9O7zXJuKfWmGCFRco3B6ULgZGPOtWnHjbZRjsWU2sgdN1eQCuzG6WNw9BcK
GMCcISig2Xk4yZolXLOSZBgZkLBu0/WwPiR2hsMlI0G0ItLCpdHImHkbYdH6DvU6qVMG5+rBpn6b
GmEueUK6vGU2iGpAHlGL0VSTNv4JJu79uTEEdLKC0yUb/clueNNBTd6tXI47TexgDfJiaNbay8RV
usPSyhCEVDmLZIj4g518vQiYwxvvx0hGFvS7RxFI92WtqReXC8aeLMveSWvw2dkkg3JmvLNss4Nd
T2k8FLcFR5aDk1vPbkYJJx+zMF/yXr5WAE4RONkll8YF7Ek8D9hBEQhbTwOIzWM4ALzC3j1+QAFs
bW0jGY367fYQ6SbraHoDJUVb92nO67eZ1fCT5o51deZ20s1/uWJkS8D2t+K6DreFJ0Qfl5P0ykdr
6V+ssc8eafYBPm3SvptbPFd5LBNZhFTJ6Bj5yl/LZbOWPq8Wzvg4AzAYN0Ue+jk/s9q/4VA+vpAT
jaqufGlWnK4Jj2hSTC8cKPhUcJG5++xL5A2X0kQcRuY2jJe5f6U0TavMR62W+8MhzxA7UFUcYK4Z
OWkHQIUaOS+mu+7jGk9eKrloeqilRcckydqAx+1Do97UP1sieWyCCw/oy6gcqmUgiGEqC+zVoMIN
D5OzvZQAn2gdO6eT+8vf4WCPx97hOZ2h/QfbuiLcYQAPa1sdrSU9d7321zmWfWQrGZ15N4p/tSza
XLbcOK0HRLnBpsWUUZAw5bWo8pje+zSkG3ndF/cLJSI8rbfVnhTxjfXGXB0em0rhrVm0R35i36Vz
GpJZ8ISrOR5SjIaI34k7fep9fnYxNPZJ/eT7NWPqVMXQzARHaEYYU0HYGkejWtRPiVtFWSAHtsbH
wuVmJ+VZUMgtCpv9Aq+wgUFivtEIHx5qpGtmcPzANbwUAcClAkMsRd7A74kjQXg8ygUdjdn5NaV+
lFDBVZXd28hucaaYAdlyC7aO5jVv4D6XecV258zlj9NoPxkIGwq3IMFYZnYq+/5VppNA2u4ekw4t
2R6u22qXwM9FMFHAGmY2ixVyIbaRo4c9jujIbjtqtA03Bg21O8wBTQicLKBIbdyvumSlD/7mfaYW
/s9cIaS3A3gF7NAJWYryQRg7nFLZgWaufzPQhYAL0YMqzgvzB4b35tfOW443p3gE74QnvDDu+97M
7yZ4y35SYa5MJcEwu2hidsiRmS6cNfMrn9RnZ+FWsGf8D5t+b231Tz4khCeqt8bC+VO1FDphbQg9
DvUMf8ZYe2kdVnvpSspvkXTCkmQmO5GIZNve5On8B3WjOK519dZycSw8XvnKWowIsu4YuKq8IdM/
I89ZyBrauRR8j8xojYbJEFUJaIHzQCsO3Ej7m/NYHihtVcwIaWbhO/9uWwaRqU/wcTOext5dz8LR
vh3HtqJUz4EndE0LT0LdqIJ0FH4dQIsWx5yaxwYvRdy3uJNQj6+OZjlEXoa3ijtuwNlfjzGO3pNy
S2/9qXwwLfvZqrUjbGJapHssCnNP9dYAjpkuiZhW7adhwgZI7xJlHwWNCFLjaluCO0akfEgYKbZo
2bVISjaa4WZxJ1i+3FkSn8/PmuZ3U2rVoYQ8ENmZcWOZzxJyXWAWbnIQk4lBbLSug97S7YI1scjo
NfdBi5mjPFCqp0VcpbBl+CiMpXjSDIdbQMenvZkHiOk5U5GVQDI2vHKXcXuq33oN9ojuYI7w3bUM
E0baGMZ+spI9mwhoc2xm8Tra/8yVwUyx1xJ7FZ6JjtAm55E6RW+kVUAFRhvOY5mGDPYOlETWBA69
qyiqtzHhBp3ukuqcXAfNuepWf+M1KJ7++JnkbU7ifLtuWjEcZKEhLXnecm0q1IOFhySxNv9AuRO2
4M5gwVySCBOxCDpmsUEr+vvF1V47XdNvk9yxiBu0KJNmZDBWHCdctJvnj2E6eS/ukmPNBQDiKUi3
pnSfEtybQYPsF8npyVs9eaQS84EW9EudNu9uoT5zN3Zzu4YI1H24CF2EWnrKf7GYlvQiUbVoQOHO
oq7d4s0eoF9OWEzyXb52uY5MB8jOTH7slYfQbuIUzDK93rg0aV89bNujY2OW3gSlBZAn13DyMVNv
BUS8Md+v4rObRiBWbrHV5ITRNCTIfv6e84UIQXlr4lYJCsP3D/q4QRRx5tNqeUQXR1gdrVAHA7Ao
shS5HSQ/brDkhfSzW24NxvXGjDuJ1jWATkmBdtkZrBzCYa+rLEbOTkXsjexEJeJmsDEBuWlHEI/4
6ZS5iINpq5/c/U4XU1ythib3IX8SPoaoymSHbidx7gXN28mivytvyo9kihs8XDqO76PTjJhALKJE
belGvnpUXf6xIZwRgHCR08lQrsPuQDW/qr5dKRJcDgqLP9EIVSIeKvIu+RZR293FHdfFdEDo2Vxc
kdT1ubCHRyVBg6Z/DGgbVA8mg+tAtkOp7VNb/dtNfuWKribstJ7Iv3oju8AbIweAsBFIWqjJTvbg
0LjXhHoJF3DGpMM6cDa5ClCPsTIsNDnFWsh5cpkQ0eoECOxUn9wSo/Jsy/JSIkNjW+wCql2JExg/
dfKMAZXcEiEz+dQ2aX9Yq+647q5Ur3fncCkpT87XN21+7lLs3VPK/5UlhIBgge/X6KEkkvObu/Em
m5hVsW85oT+5rKEcboCXqwJaYE8ne0CK+EBq+EnLeeWUy0/ObHAZ+wYncuJ4bmTuZnq5a90OrKXR
4zuqbftmaJo28rSZngjwvZSKcU1smGrN/WU1ly62BvM/We4j6p2LyKib5pKMZ7LjchEgzrqsKIE7
Y1eXIzi0KU2/SLjhaypwSNdbE1GlWAE8D70Sb8aScKmpunvo3tVdamw2hr8Vep6Vaedi2N49D0lg
JfRuyTYJrW4LuE3m4JGot2oBaRtMmULOkYcZOR+IaTSU2XCwkt1S6+ljuBdoc2qAW+E06rEeBG+6
h6OzuCdr6N4svXOrdoRNU5hROU/TeXO1/zqP4Ju1Igm4JgHtdjeRWcXVZjn8v/DmLBrXOIhNu0mk
wmBWdwca3CRHIydGw+3vq8I5Qo/HLZumfeiwyHgdIxhojW1Eog1Gymi/d9tl0c33hTCFs5PJFCfh
sMpI6fakOXItg48JF5yI8UEO/OumVsL58foXNeUPIt2KDwwpz4vbZP+VXUQ3J3Vo+VORsHaCwJtv
Eo94ncM5SHnQ4zq7v3WZXYOjKvtQ2UezJadkNwNZG6+dr7iV9BAe5/JvYlu1lc/Mrp7uTV/rQsdE
X+wL88M1zIqEFwaGtuBMb227nae3mL3IWiGzM0huuyy/ybxahcnsf5Y54SS0Iape++xsVCz9snjY
jM0MgJe9bqr0Iy/PJ9ZOJqEVLh98HO/NgK3LyCWBYIPv21ZPBboDh4p72yFZCdtpjOs+7ug8i1uu
CvMwGDcb63rnVgqbT1mEU6qfTQt1rGbQRYoNQzBQ/9At4nV2n3Jpc9FzYAJB5eWomgSL1jDiXJdL
wq4mrIE4AOaqmMfybCTVD6jMB5ZRDKhU55Uax/EBy634blHN19qwjp1Wvpnkrs9S929z3n5gNAjc
zBBx+vb3OP/CDcJCyBTy0AIXY+JmcmzT7H+qnn6gLvBjGpn9uGbxirJx6naQO5M3cdkM461e2Jyd
rIgpEGfkdrHr5M/D2YvipMlorNZT66a3TmLD858yceoa+OMJXZjUyB2mzJfxhPeJSsU0WlBmQaYl
oMPHoBvcMswSBCi7FfN56Z50WmACb8S3IhKmri6XGyySwWaXpOfF/NlbOvM+R+On4L7PmmuwM1Y3
/bKgVPnves+IXyv40IypP2aaw99nvUtHVl6iJhpCCZh5rTtrVrkxpndPW9XcuKZLGWWqAmkkXJT2
X4Ssdj+oQO0gyxnXgGY7QuSAW6ENVywxF2/5fytji4Nd6ozo3YMLM+6QghWBzElT4JaMmOXG8eIk
vUOxgowsRZQhs3QrqpMXpx7h4GHAoH0LcnwNMcCdcWrWWv1SDgBWckzapNj/zBysaC8Je/vQ1lq9
O0uRcffk3qYzUQ/q0f9vAWbBhGE+ebGr61y/yXGWye8sUSXafntKcHUCy5VX8wigCh2tFi9+T3mQ
nIcH/BySlXPvNK2zq5vWmFTXhNbSOUIkvOKgPJE97U4jrEahoV9DmP4dITTggnKIenyWtTh4Fiam
0vVBeLRIwr39VUr15mb6g6tUG1WDf2qySyKmc1GaLQKo99jMCGE64m2iA8kyYrPWwABw1rKtiZ3E
5xy/+ZhIihZgI/coufOdK1jgE1WL5MweTUB+E1YuBPwCLdXn2FADwEzb2CN3KAi7CTacWr61XmaR
V/wUOw/Qa4FRG1Nm36zFfHH80g4Xo/1IttOce+rk2tSxcjs79KX/0GcoAOyskPYn6nuVP4RtJzT+
rfzkVPNFXp06vRip9UU40w2GTPuwsP4ZaOd8kCOXvd3m2I1/GsLli2Da5MKLj33pO4B3sQ2XLR4b
T3McvG5Azi37bTZTJOGZ+YtrefNJTOrS7FH3qQZ5edCnjbEHHM7RGM8pefPAcFCShvHFEgxruQDv
XL8RTDhYxtwzrNvONezIVvohp18jUgk6NNwJFNvlfZTtPXWk6D0jTARU3b8eCz/SS0o60/Gfzcw8
+Zr97lbM0jKyh05bYlyyu3fDIGmDPJdW6xzPBhH+JDOf6gXhRSuK75lSUE7Vd1rGx9ckl61If9a+
E4GlZ5gXCszpFeNifW8MsPQj7I8h9iv/bi5dUkIQEkI+/DvmF+29n1Jm1DA/w+zJvuvsI9j2hs2U
ATSU6wa4ggRoQfCJyfIG/anw0WwLTOgJ28tQE2Af8ZTPI4lsDU/UpKa/HPbYkfLogpk77GvZ/5Yz
EwW9uprWXECvyYgKd3V6LfEyTYVz4uh53gSZuU4kVmQIOJPjiOdyOsy920dE9GkSrg0iC3Z9wwrt
KKv5xOV2b+GNDqGl7hoenTAIxJGYm6u9eT+DhVNgcQCY94NH4q+5nWg3IMc0MHVN0uu44Iic5Xta
9K/Q+m+TlI3QT5yLr9ugS9uKcIj8E1go2RW0k9jG4TDmiQkdZPsP5x4nAuLJLIMW0fH1DWfVAwII
xqalHUhQ5o8y7Z4o7oRl5OAcUBzpKh4a2Ll1nNUm+aganX0o5GllhLB45ISy5TIO3etcK451nLcQ
y3bUCFjPgMZLB8cNnqmSrO/R2fnPvvNTFhuqra32352ivEtdFPnhCDyJu6AvzxnQ6oYLJTmXw7wu
f5AbJ0lMyYPFbmzQiexmoabWp9O4pzNz2oZ7d1Q0104E/HaRrkMargbmIKa1OwvN7p0wPrGWlM63
iRLeite6BCuGKQEbGXxYHGwSACNM1WqUUefBN/dwMuuFy1iSCENgM98aO04lZWF8J2uRcshKUbKZ
tUNcw/ya2NIgRflTdGYEsa8+WPpMBp/AtASvv0ddkwOeWtQ2hYlFEJ5pTzXnXzLk6YGk12ddKT0y
qc3jYl58kgvohfXeEBGJU01/yIftztIUyDAKts9cEoNap+57U//lhVEeC01WoePPl6bOyzMGvmsh
ptvFV3xIyT6nH4qL52L/NfaFce+2CvzyN+1gIGULQ2PhP6G8VZFg+o8LQcC1Auubu3IPl15H7Ebe
bmZt1QmAC9FT/Snz+GJ8xulk1h5dnzNCD7BgD+udus5/guD+kixMspV1GovlG7cch2j3nAJrrSzz
3dvML/wdI23VXO9b7cYwANoIgZlkyZho4bj+LAztzagboh8bPAlUO/3gle416+hITVpyjVio3xjn
YK1fcJBoMn1whfVt1styjDrbOSidx89SLt/gVt2ODQbYiW+lkcxbZhMGUYs9uvOG13Uc/rKBsXc1
/rqk98jopy/8KbN3DO4AGpjCt2THTSIpsKGznwaclNo1+UFDmSoTAnENPvxt7wZnoWVUvG+tGN+J
TfKC5rZ5FTXulKHhEfaV9Wzl1tlpoHEilMPfXEjyms7KZAKH8gxW1p9QLjB2awF4xCUg8HVNgUmQ
PlVfuGDuZ64qZjY4IHfrMJPGFFr27MeM0BSeLJ5gxTTb6FbyffqzlW43tSzuNcHE2HLyIZQ7v2J3
35pVduNM3fM27eY/t6WZsuan3rTmwSF0imB+6Mf3ojpVJHwDf+N8O8zWlcEMjlef17/88m3rnbHt
W916+4T5rIMFqMwZW+q4UDqdOv8ZFjIgHx2hNV48P13TezvF1pZI76SMkTczNa2D7j+V4zqGfoPo
nRMHD6X4LOT0H0cVKJ6SbpydwURlUiphg+MpAwwxnsdt+vLGFrVhWe/6knaHipPhpKH/rUteRTCU
oW8hqSon+Ws871eUPu8z+tfqxYAV/qyFP9SMSb+RY2TMFCguzGChBeKasJw/6aoLBKD/SlUkdKq4
7zroZ8weJ4NY8Dw079mMXQxIKOzkpPpk2Nxwa64cuDjAxR1wrFtxFmyEMDf6ES8ChpcR78CWfmBW
I+1hKp85Vvre5OuPyftx8LM5ZfezLjpvTKKdeVc+dAoxRT4vYV1kVPo0IgL8cNdhxmd/OJMde+j2
M9JoYXRNGdRpydzQovlk+9pfherCYy5JRo1uOI7QdQ25fZfcHsEa8ZBTYmP3lINBE2KR05O4uTBj
JjJqU1JRuR8WMW6cjOml2+jtclurPs6rd7uhOwa6NsJZ49AO9lGdDPLEtzvQFEsG6liacxzZNg3w
iFGdnQ4b48JMYuA7wSSQfVW5lJfRtT5dyBSRsCoVadbuTHSHIVp9KHPFfBZTVoW0SmXNd6tbKM8k
s1FDH0bmCY9WxlqFs2JXmk+6++u4xb2p2wZ8AyI+blLtV2IyU3p7XZUJIcqEeUsO/472NsK6uVde
ksE8Y0/aMM0tD7zpKzJkebdCPUoRPFLwZPtr28YpNrIAexOTD/I7BeSAWDYjz+tso5fkbLhLP7EF
bAyJNp6RmS0hpjXBD9fUwrGq2Bp7V7+YC0dtm6630p5fJnr00ASwiTN/eiUleqq9krxWNjcHaf6P
ufNajtxKt/SrdOh6oANvJo76Ir1nJpMmmTcImiKADY8N//TzodQ9p6VR9My5m45ohUqsymQlAezf
rPUtjQVzNfkOZfSmMW5oSbPc4VddiMC/21CeYWXk17IEaOWNKkOqKHtOcgM/RlMxNqZL9AtSR/pO
vXo9bYI17uKQ2qfNwWVoAdKh4MkdQc42et4vvLJJZs1An13oTCUy5R5Uo0oWWlEt+4HnjcJosjHg
x5eR5Kat7EM5fjt6xXVnhmRDDWoN8JX3ufaucBeCiwHfrT3v+/4TpMiaBeaB85XBvu4vqqj4CnlI
miHK4E5xl0lEZIdTQbJHQLDVI+R3Zk1AQmqsybAf5uDdz6nCsl4T/SxCJzxL0vG1qbg6wnaAt5o2
eDNxeUnBIlZ3KuxETrepI1oYzbD7Oblyx6pGW+ki7yeG+GDorfPY9i4LKiNEKoTbVgduwPntn4a0
v9YRrUCSahk+2dC/xPktV9unlIDCB7txcX7p1bjjaCg7vnsgVcQNxI/MKdAnYV1Expwe01KTGx2X
kmDSvcKqGbJOgJ7d9sUGCxv3G88Y9rhwcJ0oPOjjpJcmVwzBVr8m8gdKokQmrJCYwizXefecFN6k
6HclJl4exXR1adqx8WV+pKYJ5jirCc8DA0dgqfaio62l7fF3QRnu48bAzFPWi1qEBakck8SoR15g
TWXJIPoCSRSpvVhjaUrZlecapTTzkHgV6b0EpE5IsdIQEzMCGmN4wYjCAURatfzIML7WC0yUAczQ
WrsmowFP1SFHzAkf9e6syrxm1U0ICfZsEWLiQw4sOPfqLcojyToVgmU8CX2uHngZ3yqfFdEdLCNY
EwW1jfzBpHoSOJIS9jZRR5ZfQRA2LLDZqMqI8zFXdmnTn7QcSOqA7yG3SQ5rW3fh1NZKHbmQCE90
UHMj8rEx2GJJU+yg2LkV2lhrzLfJboyL8WyKR6tumdi5QJncpH81zPDcd4QfpHa7jV3yfxnRjTPm
oeUsqKKX1GfN6yj2EblpvfRjm426O5bAEYMlKXEAgSlxhmq4FpW25uj7wuz2Ebsoh8oRyr6p0dNl
yYkUdjE3TAYrudhhkQOXCDMaR0pyAI22tgKv2qGGOzqWVUKzqNch2dOciD4CmQRFGKDfr6heglv6
0rUwo+FiMurW5UobnqST3QzNfYhyojTAHp4iLXsVbnXFYH6Iu5C8L0EBOD3yhIn+LnbKve+Z37Wp
VKsm7cniUecmBq454jnSzhE6LEFLpHMe2nhzlxUzx7YyKERS1VuVkbObiskt7oJ9SSgCsl+E7GXl
bgUIHQW/P+qiZGHHUX9MhNwzIt6WjP8XuUmTjcVBn8nUWpP93S1dF5NOU9FkVuF+fO+RoG2Y73O6
09JnzCR6HclH2hioXfBMlC5DI5T4kPrhFnXxRgCE2EzhJnODKWBXh3ihbEkkhWxxk5rdUQ01+UjV
n9NqJk+2JJ+xxlqlFtVwgLZFwnjbXtEqorYy0RRw+WMgTtVnV8XuVHCwouhlB1DQZ2SVTsOqAa9q
pPXW8fasF5sHtBOIhu19a/G6zqjg5LT1c6Lnx5S55qwv9W9yOgg78CixixhSr88TofEOMp0ko8Fb
wbSOTZyDuHzyUCY4xziVukUxMAAIDQTkALZgpUWoNL2ezx5AsVuoO4zmH5EcrinY2r4cPpreOSA/
3g8JCYP8b2bZgqFQ4Jz9sDr5klYmrdR9wxieVnBSwOgDDtf2DCyC9JUpRE6yYXPwW6FdAeM1QAKd
SRCErt08c5rt2oHLVtG/Iio43SmukqkP0pPqsQnKdV7RE2dBvtCQl3silPu6NxA0GHG2tXDCsJYy
1inTkaYy1G1ATZa7+5rRIk2+Bmeb8qbtKXganI2L0bUuXbT2xugzptZmw4C8zyieK2+fixcz7cKF
3TFWt3sILnou1FnQcsZkSsm0Y6w+Ar17SIsHVoFfTqOcjKj6zi3gnlUHpSwgiZgQdgpUrv0QBtCy
ULpllJC21of1zoLNO5NQTih+yjenzz8V1fmWIx6ANFGo0fUOJ7r3KsYAug6KcuZK+tzQmUkU6peq
RoQHDAYabuI2t1buvrmx/JFFX4WbP9ELvyW1dbeN/CHjEeYaE4CGDq5vnINiluG8NYbXVk2/x3qv
eGLWpNrNw8BGDuslwNc2zVFeRuCzs4xSaxEQxBT56U7nmJkXxhjP05HMMSWpGzjc46JR/SefnX4Y
6DvGobcETRmSlxhTUTQ8JhB7JFHJac/PWSFPyorvQptmNMVjj8QVoaVzVTz1S+otFeKoPJVOTakz
IOGJZPSeJ+HVAqrkZ3iNPD1Zu3mpngMzUA4/w5k85566g3yJNQS8hQYIwsCzQBnCzjGgeUlLf6/o
8pQU7NuY2/SMX5EJnuOu/sZfxxMDIQSetfzYJ8lFknO6RGTAakEjE0/o6DAN7R719XDQ8m+lhOtl
jhS9BDvhh8vFZmysBlU6skBz9JEGO+VPZwZAIrd57kE2HkvTQcxZTG1Hw0oNdWDsbkml4FaBe9P3
xadfE1SeB65NrIeHPIZn7Bpf/92ttE/f14Df9zGTXcsnvobkcyuoIEykPulBBS7WIbt33WgejLQh
Z9WsIuymttj0LVE4JOIFh05rjoVA9QmBDZV5hUsxsL/i0kP61Of6vgZTnlc2HY+eY1h0S2UBRII9
GjF/R8uyq61L1Dabk/DVotsY+nB8DhONBtrQD9ayD/Jqp3fOunOJcvY7/NlD4d0JGigLug2DQhy6
D2c9MRX1SjNgPSYZ9YGWo2dPDQqMtDq5lnJhjMxZkQVHlIlEhjRIh2JP+YTgxM6ZnZ6OvUO1UM80
uIdvyfDpE5pkGUO3QnB9VaJ027cjNVoHbKQXxpNjqlseetpq4NxZtxp89mxZI07bu412LCneZeTe
PI+hZB3Jo7QqtE/MtQW77LkVC/K4tIj21HyZ9PrgXtkeZe3OdS+w74zLS9K75aY2koOKVwrGTryF
vRivVbRwo6iJEWnsH2qtNasahTmTXwihzPb9eR8E770v3pyCW6wuhi/gEsEsQJoBe6PCdMH0vYSB
g/4ycisUbENylhx9emTeTZdrLgpPaem+Y1y8jtw9ZpO8RHrNvN5/6tN+pkuyaUKCvpharlHbqRML
LVvjvGqrfkcGR1DeOg+1bukGrynxB9hAMZUG+AFoRKAIovwX8E+URARLIeqTp5sYLuKpIlSR61UG
+ytrKOifU3aYXLF+5Ry7oHbJCi1YRbU6XZxb86hWcK5Vjzij+EBrYDFOnp/gn7ozBDdpQh6THBPm
iWG9zCYc6xUydbLqIitfaRT3W8jSbT7vAZKewRXwMB2Li9YyAleAkzWk7i1FolRrxmv0Aj8AoZ5Q
ir4wR37UqksclOnGa71ZiWaChQPsj7S3biRtxrlzT1QVsy6dOp/WV5/Fw1xiQJgPmo8ZIcSwMdbg
bXXUOQkQmfmoVslSjBdEPqybM0Z7WrvXklPakDwUqfmGxe5ddCgdMpSNc3zL7FhNHRNaxF5D1Kj+
Q/yLi/Cl9RuYraI6CNfCx8cI2cFP748oS0at0uBgy1cj6/nApjMiIUBYlshcNX3svjpAQmPcv6Gn
Lk6hqykMcNR06dNIOHl7lOzJ1rVV8KME7A7i5qb4fvXqJdl8YvTxWVrNqoQluiMiaUPegdgknYG6
zQNNGYiXQVNpi0ztzQhY8+VDabFeIV7Akfkm2JW21d5TJQbVGpFKZvf5q1THG9RMZabH9qEWAayW
MP9htcUn1s9w1bnqC7IKzGpyo/J8m+lmNy9DZQOwLqThVOEI89mU5SrL6o+x6bcwERUEj7AO697i
hsCK0SfB0UGbSAxce4qts9/ykmHM4tVqkUeUpfNqjAiSipzZvM9KfaYZ5bFORyIaAo3h3uSsgfOC
TohNo53UBy/UTjkJn7TIQHmqjugsJbQeAuLIkgRFXWJq1abVwB0YJU/pChj9HBkdC8HAPDIZgj9T
MVBr0y/WJHuHcqtz2C2SbOShETfaVei2d7PqdfipGZg7k5A7QYeB7TN/SPv63jMB3iHbRvJjaf6s
QkuyBg8TntWC4RV0cnxMg3tXkMflBBnvOzxtRO4xvQbwtPI1Q8IBxmsQGqwwEvYjZuHVi4SmD99c
8ZTK+5RotS2tiFHLoOxRi8JyatZdlz1rbMlnKmDSeaRUb3ozHPXROCt6d4hKuRDhsNWFeXf5WNeZ
Er+jfY2OZhbvjdogcC5FPlfAHq1SmChYiDYYAk6KuvVFczKp1XWDwWtj4NJIY+M9Vd7JAtoYtAga
IC/D0J47lRtyFJPKnys88K4BnSOjHk4Ar+xQHbGoNFFinQTaRdt8RSTOfFsLTg26cfilLKiNokBV
aTHB6RIsId3E4TGrd8XIf6At8gkelq8FkIeZ06MCCvmsWGM/NAgnNDMejllLymhr6OiimRQDG6rX
ga9fiUm/qCZZMfKsBlD1PLxMDhNSnlrlMgOqbRkfVqJSohAhiQod5QSW4DVzl3vluWcrwfya9uN3
N9rXwEDoqoCapD1g8E9SLhJG8AAIJXtoFfijC3s8woBXoDRhD8Ckx6CiL1dek+8DYRuIPTh5wtCC
x5crONc0JVzg+KYDJfplPk5UUba4GKdDsAvmR6wywaa3viWVjdVHLd40hgvoN8Z02dukoKvmZYga
uTVd5WEc1atjld+9Zh8jjZWpa6vOKndb0r1F8NIOg7hEY7lvQEHWiSMm80O7akQb7G1Qy/NOMnp0
kYY+RANCsch32JYJIoNNIScKSL+qDF1/dYwpRbobNBDadBqyQ/KBpQC5BJmkWl+cNBeJLUQLbstI
ieUSyr/LvA9YM+lRegX0UjxT/4YLBznnIvLka9prDo5tiqUMB+eyLuwVtjtgS6PPzjV75tEaHgpB
5ZgGjb6j3aGWhKDkm+ScOs5BG7WHTGlvqRy3QUqg1zR2SCJ0XQ4UNSpbADvbQc9vjAeoVltvMQAx
2LRGox8DkoNY41dXwzJOigA1RQbpD5vZDLxN6KI4xbghsjN3tVhWFiH3Dj4cOC3HpCM0I2Bx0vtv
RUy+ijnIjzjungpBcT+43nfptA9Gx7FhKO7nkGnZ8eQ5jfdakHai6wTRG5LVf+SuSUHK1904gBr3
gXgMenHUiHHnkA/SbVQFzbkr1KOhDf6CvRBP0pCBUC+LEyNZ+xAy4pjXjdnu2Sq8QMRRGIj4aFXt
5qa3+QYAd/xgJFV0agTz7VRRbkmiZRtKlI0Am7lnUItMLSSvLx4LcUHUdhau3p7Z9bUX227MRTQ6
gHnKbEWMjn4g+B2jW/ddFG67NksXbz/HJZbQd6Hb6lFJgo7SSkOarw9nTJ3MvDwM3Ey+ZsI175Qf
Hjs2raLl1Kkzc+FcugqfxgCxs5WWs6qmkJpc/SxrVrJeRZmAJrNbh6Q+Yi06EznCmEcwRaldY3jw
VTfZFTgE4zHMD7iYLh7ClgNFEfNaR7XemlH94LBPYYS2h1KvF7brOo9WkLpYhtOSQB+jmrbIIfyu
6GzHhfksaoTMQydRJHCnpwo0mtJpbk2ux8+tQQmU6tEb0TGMPuM4O5KMKMBXAmTVwxICOoyFs4pN
piwVRAl9DHYsDMtzOKIZ8VJdHEkJaHcjV2YrwnNhONapjcbkXOj+yNil3/hhnpzr6T+1kR6tIB0H
c3vUOORMTPHUczgxpl86iVIflFDWB4v1Is/G6dcGpV9m68l27M14j2Y4pvMVBD8IW8dAVNMDDP42
JHhln6eZvXf1HIzAz3/9+Q+9cGGGk7nXFZ150PzB301BR32XsEg1mMUZpqHB/kkUetfpX22UJriT
mYeS4G7DBPNClF+4UxS2KWbCfqpJ4FJEL53n6tshbLJ1WI+Aj3mUM6HwmweVkHcsrQlLBXJHHqrs
Iah7+yFWHevBaYc7iD1jm8fXEIuiqyRf0i76H4zLZ7oXZi+GjwaZ3SjsbD166Gihd4TMjNhj8SEU
mIUvtpJe6Gw//AJ2qDXq+kpGCReL3z8ARX8HOOrdKj4JpcGHi2GI+aLzFo5PQGLqU9job/h+jI0q
qw08zHz3M+2cc9I/eVbJnQmigkX3/Je//cff//Oz/5/Bj4koA9U2+1vWpOc8Qpj92y/uL38rfv+v
26/ffnFcV2eCQQvheRZMTFU1+frn+2NEcvxvv2j/w+TJMIRK027gkDrz3AmrzWjrzHHrCEhEYDz6
VlRwlwtx+PdvbKn/xzubGu8PgVU3Nc1Tp+/sX97ZDQb2MxplgFEgJXKQN3HyjTvHahfMdXy0oMxs
vdjw93LgYTjqYuMKVKA+QsHYaGFYTOjYuLsoY9692xlqeRtFU8rehIXH0U7Cm2aS7UUO+HMC221G
s5E/J2kUnCiVQHdBixKwP4G2FevOKB4Ah0LNIP1i2U1to+SqW/uE/pIZbuevnJbrPIzyK75K+7H2
7I1Vrbjf6LQBXzI5JqOn9lV7l7HMWPkypskQKOld2GXHf//RafqfPzpD1ZEJmarhuUSzm94fPzpN
1GEn1LzYRPit5onbYHEGBzeJf5f5WNUbSZfLHoJEQ8vq1ENQEXXMdaURvyDz/8sVpE3v9odLyHDo
RmyeZ/QksJ7tP343kUo7kzfkAUObYZurs8XjSaVvglh5ERxR1FukTSpjPM4rmYCdEnzEFCkIEiAf
oqk5ZbKjO88JbSwb5wiHl9atUOWzVjf+79/tf/zhgpc/b4DPvBhg0of1n3759/WP/PSOZPg/pz/1
v3/XH//M34/X1dO//Q2b5ePyz7/hDy/I2/7j21q81+9/+MUyQ1swXJof1fD4QzZJ/c87dvqd/69f
/NuPn6/yNBQ/fvvlE0lKPb1aEOXZL//40nSLa5auOv9yfU3v8I8vTx/Cb79s0Xw3xd+2MnnPvv7i
T/54lzUvY7q/uh5QRMu0TNKoLH7K3Y/fv2L/6lqeiV/E0h1uCm7kDEhs+NsvpvWrBebCcSEzcLN7
NpeOzJufXzJ/5ZoxSR8zPMvzbNX75Z+fwT+eWr//1P76KaZpOn+nf70KPUonh+8AIaH680L80z1R
DGlW5WzonytLgy6UHy1hPdlqxVzWSdHHkE6EG8Wo56YbHnVbfIdlBiBKGVYBfuYm2Wl9nrDjSg+1
mhuzqA92QbyDwjWi2fcu0mYEMDAGapQcMvl4IriFfUpPkGiO+6yv9YvNEIDC3nUJG/fwzw1IN38a
HBl+rUnyWacmw+S2SstVnrHzkPiZWu4dxNuoctel3ocbGTqnzCjWfSAHhMnWAb7ikzmmB9kyenaS
Hp6TaB4c00Sh758DjxSrRMn2HY6CRDUuhJVix+7MCxNSYGbxSs/jD8s39mJgiIMW34288wCVcN4r
Potut2A8H2xZWb4xG7lojflI0QROzpbFMtQazOks0k0gjk1XnNmFXoJEfDR5ch8dA9rNeB4IF5+7
Sbg1pDqvcpgnmoYEIRD+pyUhWyescLMoREUnNj6wWZXIacF00baJXRzIXCmDZ4ZewhA38gx7PHQM
q2j+YPtuGU59C3lDWLQE03mlEzlFY7DSFaPaKh1TEm1r6PJ1ALLL4M1gIWLaO5/NRp7jJk7L+CPS
3Cc5mJs0VE/0p1dV57vtpX3yTQWF5OTZq603IyuMmYZrRGrrUrHey0DeFRMXemhE35h6v9UsvJN9
/uDkD5E2UljonQFprFo2IX89oTnsUXr1JUL772jjPUFJ29gsm7TJr247337gvoWRcQOL9o1dRmU2
lzyRPA944Z4LgrhI5KG7sevPVDuGNn7CtFA7lDqQWEzxFcBBYYb2TAuJIRo67IPGZdt7D3WcfvhO
5y4qKzvLkTE5FHtaDVhrISyRFYHAJ6Zx+dxsmDEYKoqOaRMS0G/GjFVZxrmSgg2pGbXOY+mfmqj1
qZ0UMNoZdExkHwjL3UEsRthHOBA9RL896vYu+oTZi1RbTy5qSICPa+gXrwdF1bMEdsfoLlv3xMZT
3RRKuGRzVG29SQWjJJP7kzyCOl5qNq8gsIfxXechGkTjNWdCLQWyIWyJEgNkrcJlUdBjL1sd51HV
bdi8j8Rj1OgdaopEI7yWYyUXuOG/lMS8eI6yC4ZH0/CYp4cRjJk8/M6U8Lsqox/NJiogoxSgRBq7
ZU5Cp2VM7k0ZkIHYZ1uUy3hO/OknF7Ysx/uSEUl2riISgYd6/OgsDa8ykDGWdDRvrFIOLkkqjqdf
UIHFjMmkGo7sJb2HTgu2BJKRL1cJxoigTLxkx+SW+SMI0RSEIo8sxG5te6TaGGZhhqiGtJ0H1doL
4JvM219a4rbXba6wvyuGW/hkSHCnVaaom8DlpsvUGHhNRqp7+OjlcoGkxVzDG4OZHCZ3VuJP6E5C
0s86iqZkmNdg52mJWURcog3Z4JCo+uxJtvmaOvwriRwehfaptVxjCwlyMwo2qkVonx3GxQFXQ6ZA
M0TIgwCvMC8d1P05M++t6mhoE8QXzqa69i+iBN3YSftRdUZno6gDWaEQgkpwtnz4y2FUAQTLdV3D
l8FYh9CQ+Nsxe7Jt9I/VUO6RTculY/M2RZSfw2FPXXEkeA54Q5KdWTRTcxdaNslKEODScRLYsCwG
7YXc2p+xt09+KT7iLqL5l2sUb5N5ix+EkzPW4Bjd/bxgVDIJRGW+cNRdFJyUDLRp9wU6BYQAZ7Vr
j5w4c4IKoWVoBFj01ptf20dir2GHdBkWZeBHccaTR9Y8A6yejXEmHg1IP2jLdyYgOlSbPI0h2f+Q
zN+cKi2WXupuVZfNQ853RXDque2hKpUIMTBisN3LD6XZ3kZhn3Qu3Fk1FLeNUZPPqrTsao3c2sBF
vvbEqczaGtBPP+b3Uo40kN4q7tXToOqEsnJUDF3W8Gxjcd1WHig3wv0s3gHHnDYbWVtNBxUcHcgQ
QuMmCZjymcKeFRLeIzieKsrLRWimz0raBSA4mBZ1xIr2DUrp4FVazbBDuzxHI97MbQX3yRQEYLrW
kpH6UoKkHBtOP7U5Bm6CUMu1mCV6T1IvzhrsFctOn5myfKkeYW6MlHieIKCxSDoPBMNWvcRqqec6
8eV9ViyAHjh6zZSrJTugys9K0RzLhOsdQS3ULebsc6EyDqsrBeK4k59CyGOIM5jQURvlCwPNz6xy
wKJODmEsYBVsC2K6B1N7GILInlfYv2cEolX5i2KD4YlQPwyhHS7aanyOpPaIKhW+jiChKehPqNG9
uQlNhmp2jjnirUrdg9YxwgyXkgFtGk6XWetcyw7sZpsu4Lybc3/lNwhl1CkBxraqcw4bC5uBCvra
qL5VOtZUIahRq5ynEgMJl37IqLUZuk2gy5Vfqt62F9daryC3FOHOcAqeKPxpmSCwUn3ciPUOiERI
SAx5o05Z3cAH3bSu/rT1ceFAc51HRsNNC+SzH7KrUxXlLBzpc4g8eYCjhJG/7bl9ktcsJWspGhxy
zO2VRRbVkvWYu0CasIKAsnJa8+oy3nJj+8lvKZXUkePPyapbyVI35tINC//dtMNv30J8kSMGXwjt
Erb5h1O09TJ0LPKCMDr0to1vkMtaHa1t2zhPfgyQdrCyBymx6sVj/NEb8qgJjq3U5MPRvXcZ5IDZ
PFhPIy+LSo0xYwebLKQvjMQ3eMA74rJny7kVPdnpSTa8eG13JCUX2RYIqi7gmdvFKS1KtyLG8cCl
dihTXpRK9UQxuye3lDoJG3yFPFXx9RfLmTiDtwZc4dqr3T1T5k1NnruqjC8osqN50fKxw4LM5tF4
ItwCrEXpb3CC+logJ6UWsODc2SoawseEhDZYT1yLWGrFomRCjXSmFks5gmfwPJJBohw5k2q7G8xF
m4K10FaCs8PkUTCUnxSMbrIxi3aN9MbfDx4EID8gr97gh6CZKozVFVBg+O92Hy710FrSn8Fv4Pgk
p849GQVForA2caAQUVpcvTS7u4Z5QbcmSr/BlInOFg85kGdsUU5DKlxg+j9MRgJax7lnjbG5iBP7
RHKQtUB9vOEQnUVqiC1K5SfB2odWYViSWl2g2CNeRqe2ynTrOoWAejp+Kdv4jpP4u2uKbVBV60ID
k1o2CEc9C4myEg3zztaNHenY9+Lb6MALBzr5OMz4Nnk0VAubITAkC6BSDmYx23vWprihejQvsfUl
zTwESeIbG4NFQSKRfvDEanlWZbBeQCHXi963n2Jj2VbNAzP9ZQ9EeKYTGCWRS1M8bmoz345tdh3N
/NyjOCg0HNVZtBnQqwNniz6CgZerWPipeOVAdrxAJKDMao8kOQ2LaXve97wTIwfKPCyXph4vVOej
sm/QMXfpmPBAJtxmVruk7JUVy6gJtBk4JAomd6urbq24dLn8cEznyUu9TzZMXzQ9X4GBhQxGH9pU
mXySBbrPp1lzJ8Bh2jnaJTb87Dn77JzExLXr/bohL6Jm3lWrKgVu24wItJCwGhn7BEsi1PQI+rNy
sXURVfsPaaJ/QYOoV2VKOF6SpqyMAcFa47w0WNzkT10YfCkBD1x+uk+kM98t4i0gJOkKMF956zsi
COL0Vqf+XeNnPzIvZCGNIUpxhpc+Ts4Bb7HI82YH2Y3GRxc3S+ZfrlD7bSYflRjXdqahN2SNysqr
+my5StbsDs96hEOXp6DEIshQI/5K+uB7AB+InvgLWCx/Pdy2vnbRE54JGJu/05DYA7VqNnXIp1La
qjXfvpq9f57uK4RKgENdHggR3JHKKWDdZUzhcQz6HwgBMHZaDk+Ckos3GXZFl32oAXSO9ofvRaxT
FPH988NW2CBIcCSTgpqkKQA/jfPcsHu1VfNNpzWYAiOTbWrx+PJS5amxpvJclS8Ry/DRmn4MuFJm
jeCxpBVRzL6JMMyOQyIbaBZVu0LlV/RPHRuKgkcotqJpM0QiDUpYVazUAfl69kIC47gpmipa60S2
C3XTZmOwM8OWplMT9/LQjaxRcoWSS5SOyxAUJwfldj9glRl5fEVOEa8jTvdNLBRMw0oGfjlEJl14
3tWH9Sn3bX0oe2AqtcIIOTPMhapqcBMBZXqCYhuY6EscYQqG5LRvHA0qhE7Omuc8BZgZ3fBeRxbr
jqI96lQxfChfSW1+muURPepyLNFeUTKRt8GMN3ClizuSAtsy4wsiiHBZqHDr+8D8lGUH54XTf97I
/sWKuL4HmiFUL7B+4uJQtSyCxkTe0qy8OSGFsSteAnSauE8pGcvyG0M/zrtvhsEY/sADccGtm+Ad
8QYSVgxluN+8p64hNDzKyZIjREywpBZReyud6UJWg6WeJAe7HF+sBuU2Q2jR5ndBKvPgIQNj3rGO
YwNrBbV2mwVfUSxvGU5aii8sQ4STzoqyfyx1yPBlQBOeQVnH3oFo3BqqeKnLSwS3ccaZYawYvr4M
fm/jHqB6Y41EN2QAIhIt/yhVokDpDUzObWEm4BhaFD6Kdy16j11LWdSz1lIvuIhWvu3cAJ90a2Zr
9y4fbhZpszYuanIuinPLfm02qIiDk+rK+Pw9Au0StQgbJadKBFdiphrRx+gkt0DJDkkqvXlfWwoY
5H4+Rjy1XQbW80BDoJ044TV1q++UpZ5mKm9DxYOgNksFUvGXPlVstoEItYjvjdSOQ238qIjOQZNI
8k5aBe6iS5yLE3C9GBGQ+xS+GiATfqTHMEMq6/dUUaHvPo1OTZZf4b0ENgo3MzK2RAAR3tmuxw+K
xirChdHpFCCoDIk/8Yp6aXPUzCTaktEhwMAs0nKGo59rHEUoEV5UVtNJjkQwmA95+MziaJeG1ret
9TsBnxDXCrRxU/ZrUQ8vZma4VPAUlF1PZZAQ6Gu6gUI8OTpVwrURZlZvOQfkT+XUHCbtqxd6tFgZ
xeZQaIdCgbDbcMSHE/yzutIP7bzBedIS7aEe4w3K3ARrzwJpKrsxvc95bsL4cHgQOEG/N+RDb81T
DRGcRz0UqRfXc3etgjn45zTwvzUx/atZ5x9mp69RHBU/vqL3P09E//C7/mqm+v/jyNQxbePfjUz3
TfYuw6j6q6Hp73/2n0NT+1fLU13PtlXG9aj9/mtoav1qeJ5q6BZDVaam7F3+OTQ1f7U0x2Coztcd
ncH6fw1NjV9tXkTDIct6jdWD/t8Zmlren5Y/nu4Z0+TVMIlncnAc8O396wqmzGEtKZqonq2WzrXa
0tTcaj1z12HgoPsUyadtiQ/FY+rITg2nO0ffEBMPi9mjmrG3y9dqeElcjC2m8K4k+dgzUxnWdBpY
eHCaa+Sjb3SLash0R6pxk2dzN1zrMpu41+27lXh33gZgtEcgIirbnyOGeCzVhYchKghLZnLp1sSa
M5seuCZo7qVf9XgftHLbIAtvqrrZANqnqteGzzQlHmiQ9bNWxUQvS4nat3ZW1OZo+3XkDgaIOtZD
h8xuLgrPolEBQ5xkscf3fI8nJWogkTu41C2dFr9P/y9sxqsZwQbCkNj1SpYoEugYUE18esEpbfm9
6U9vUWMVnF/hwqWHQmezTh0GNKpMD2SAQ+6pqDM7yCC8kMWHWz5GIn/KPLJmIdFyCO9HWZYLtXjV
8GGrsfeejZ9AAOnvaU+QZOwVtGi7llcpCMrYOG7yoQ3GxR3fAinWfRuucIlQXkYfGCfZYJIo5fnq
ixlSZSgyXbn5+Ea3/RENoPYwETcejmGVAaBVEcXC2b+we3rxVsnvzqjDpa2SY5vXfNO++VWxHEMT
4gLgLWL49q55+X1yVppgMzG4+278rbv+rkHhOVdxsaZYQCmq8i8lLfNFZMUfpmGi2/FBaYX5NXDa
Y18w+3P+F3tnkuS2knXprdQG8AytA5iSYAOS0fcxgUWEJPR9j1Fto7ZXK6kP0qtUiCmKlm/wW5XZ
P0izl5IiQAKO6+7Xz/kOnHlWguFVqkt7evjzzB69w/Uj8aV/42LvIWsYrMDKNin8rQk2xOzo3rXk
9GX1DYkw2krVC30jQx2ueiNCFQz3ROnDzq2IJtd9jNhhp2zTaVKWmaFBI02ib0kgP6K2YLN+LUb0
0TKrfcIdHyGIo86O0DVO45NKZLyTkpsDBo2pgb4FUjwr3HQsH9sYWB+kxeuifJUb/oBN6+ugWq84
tS9Ssh4MOf2QKmJ6qmfkciSJ8Pd1Z6wsIPj9WN2RyLL3pgYFU8ZPB436xe9ux8cWncNS66SP730n
Y6huu0RhQDUXnEXQsp87cwUoWkXa43uPjP4x9fXZFSLuW1TckmCFWVfJq6Qy/2c1RCOjn/Ny0TH3
EnNOLfvksBjVMmr6L4ZIpnUm6Y+h7k3w3WeVdulymgejpiKBAl/PpVlrWyzLiODCGr5PFX+RGXZ6
ydSXskYofZuOZ3HdThJWWcCzQhof1eG2qLCeQcX8Nrfa45ERaUjGHYQr20bnRcVcTNX4nMr5NSAl
HDHqS0IGwZpzW5ZeSbDtVf19GPGjCkKgt52PzJgno9C905SDl3AcXDwqA0viCTLDQh7Mq15Sb8K5
3Te3DTjwZslh+rVTFpgq1MIGl6TyJH2NPbet+zWdZj6EmoHwM0fZlQw94XsuGwS0u8owB6BrxWsU
w5UUWT9uIbrsBwV2mF5XAF0iBLZT+1z0MGOASTqTrZFbHKIfgPA1mzAC315zHOLg7yJAAr2HUwwM
AI8HnyNCM+UHLcruam5QVLJAlNPrUB8vJ4OgMhDClmCd43nJoc1JkYjU9B3OHGnJmMtT78lWuy9o
Hgia0TXC9wABkC4gLzhC4rCFD5dhWcWnuGBbTuFMwncz8/dpIO3AKd6lon+RiEuwh2mhjM0DKpGb
Jou/sC6/V+jlejk7KvkmB3CIT3BOGbPK67giPrxg66ChMyG1p12P8Jn1VL3LZYDeuYpsr9XabZ33
EPqyaVzDKGsJsD1kySgtzMpD1ldh6ojUMN/Jay9mwcgmfivRUVcrY9sQnDP7yO4qcIZLKSWbXkU8
GuLoU25GPX7xNcj1XXuldPw+HSGlFWbfjELwlJmS+JbIhFQ2lTnQ8qUhRe9aKB90LXM1k/fES2kO
1hFaeDvtL6QhvbJqQBiCsxjJz/KtKTh8nrrbcLbOJsS3g/IalnbrPbc4eJGrx/zDKdoERURBrBw/
5E9tgOiORYAazV0b3dGo34nJaLABJuMqFun1UEaHCWvkYjDm8W9VLBkjHA4+DDV6YN5FqDfKAT52
O4vjWL9SfriRZdenmxcqwry3hlATc/MKnJqrFIImrILkUAH/ymP25D36ihlQ1Dgpjsr4nTyALyi6
MJ3IQJhqVokSL1UWlM9zXyCm6PUIpyZDuJp+Q2gD5DGCWLw6emXPwDY5sdyyYbP6vT9oyPlliwRE
/joa9H7A8QNsl8JvnqVvcAuBpSwOiomTo5ggHETuqoAeD6yuX5isG7S46lxQSDpBBagvs9uEYrSJ
VaaW4LbFJg1flw8/z0AqxCy6odNjEgBToVXs6LZ8IacAatXB3PDYSNS0eASZNzzqbHMDQ0WMUwdf
ACZfdF1/Hcx5EgoHvY1ggux4AoCt6Ubo9MY8zNxwGNlqqfAwgGYtAtQR5PYt+wiBCEkRhuMVL5lo
HpkZgoWmVs845N7lOH+N7y0ZrL3pyTfcKQyaMc06JQ23VcENj4XgjJCZSuPH9Jj1Qazn+D7JXl8k
kHSq1HzJZZzcVoh7wovtxzwkewfKtox9yih3euE9NRI4iW7AsWnJFZFSerPX6HasyvbBSMaSmAw7
cYyMjz/j6QTsXrx5+GX1imoFzpUwBROomyJprhzeFzksAiD19C22sB4PKEToF6lJMdfiABom75s/
cW60RJTJ45x2aLp7NDPmh6wwumKweytb6g+SRd9QEGzCVCq+GXr7Q8Xy3/uKk1IMTREKS+x/ybP+
TYqBB/MNLNXf24r6sxjj75/9e1+hsK9QFZXzEUUgq7BY2P8txpDtvwxZtSC0GCpaDNP4175CUf7S
TcxRrPll1bBM66cYw/yLTQXdZVNTvu9SVOM/2Vcovyq7GEE6nUkbbfyv2wl0ZjVWyyDD8oPYeCRR
iXg/OGbLKktRyNcOBvcQj4bciedPt+lvPchnFZvyqyLq5yWP5GsGL94oyzVLlsF2J5vThRFk4di8
hXFzlfZPdc9yfRS04su10ZdMVuUZHdv8BD8JT35emh3j581TFULHGLKsQqWgrQZ8GaFPMhCgumks
yQag5A0WOL7A9ZovrfxDxvSLiunzF/5Vc/XzovN9+CSaayOl1HI1gHIhxVs8VistmiMHk0tTZHC7
UqfRtRm8sf3z/dV/3Sn+vN7RDjEwSD6Q4kzfslgE9OOH9oVuROXLEOCtpAtF47ciGQcgSVmBfVQs
H8uCeZUkTLT4+0hElvvoNevjgd2aInN8bNSsoLqeKSEyIuKbBiy4rhbjMbWirn4krgIU9xh4D6Iq
PogbDG7lSJ5uA90TK03CCaYNprIVo7kupoaDETUBqqcYcY5TY4JlRqdIbz4o4zNtlROFnWhAiZE2
kVwqsje6oRIIDocSL3UsrR6vEYKTiyPLnJSUcFiRcI/GYVJFnP7oo5x8ZNqp12L+80/PTOrCum81
39om5MddI2J1AgyhL6nmg3/Ovcq+iJP2qjQGc4UUP3is5Cq7U9Skvm+kLtooTYzCOjSuJjnlS7a9
JyGYUKR2V7UcVnKW9DiZMhtrjmagomfDPaslANYFojpCY0tUTSzBcLUUYXYz/0aIc2YD/gos98uf
h4lx4l1AzPXLV0yEmMqYeJJtZnV0MDM26E0xbIVUSqweUUKIwH5XsUgsiVIcr6xpKg7CCkDuyHGh
Qlex/E1XIUk2bGafVmbnaDUxmVUak2haeGKTdjHBcRISAfDtOqQAqXXwUpH9ObG4+TLg7ljUpaG9
qIQH3Sk4m5mhZ5ta6RPY2hF7ttb7SLuGxR67aWtP5P+w7glbElXCSeDFyJNDHSFnQSFkE9w4tViV
9oktGoSedbUP5pS/SsTNCsZJdKiLxr4u2S8tpLhszrxup2rKsSZWKQyTCT2TtjChxYF4EvNLSQrp
rtLT4bWqETEjN4bDsCAVi8QSITU3qh0na39ifb7488M88crP4sHPw9Uqx5ZcaS0Grtbe89z2bSQO
bco5g1wEwJTGfWX2V3++ljprRH9qSP9VX+Qj7WhmE3MnhVPgpnGqhdBXouS2VaGILioYsowH780v
EtBrUNqFsRJg4l90uwe+0WHk37BV6XET9wHd0T5MOM0e+EV0xjvNv8NTZUIshZ/xrCIHAk9ch+mm
TdVyX/bRkG8mnSDAtW2XBql3XR3TZMe19Odvdmpmko8mQyQ8kKnz1nMr/5YAsZ3phy52K9bL8iVG
hquePjLshvshgFZiXiMgP1NvlF8VkT/v6dGcSJ6IJgJk8S7tACftMbKwrGvBJJY+u3v86FlmrQAu
ge3JNhW7Ck7TUc5jwpWCHayQtWZKT2fuwqnCcDRJinAY4rj1/B2KyyVC8PWU3gN/ffUja4tNZVWg
BUtT4AR1uQFKfmYIn1qJyEfTpKqS6+aFnAn09FJSI90l47dGaBdT7YF2hl8PPFphQhNmvT/zTU9U
+eNeahUYMoSPUXWbFKwvtgzNMK+QzXKEr4Dzky7iFFFXmN1m0rD+8zVPLAbko4kFLw+RVY1qUc+k
nZCVbQuclLRep++DAwSulWZS07Ci/vlyJ4Y08OxfKwOqGoNmm2S5YdHt4/l96ecsJ9iJXu9qIUed
FrZHBDy1/j4SR0Zze/XnS/9+SCvfG9mfplCyO6QOyb1NNiPfVBDoTE+lhSZiF3RnfPVc/f39Q1Ts
o9one10XZ12PWCOztlmFc23oV7Ga0R0WKxnWsgcaNYjhc3Oo/uevdqLm09v99a6aUuthDbNN187C
zZiokCGBQnrFHiX1wpPjjYEjS+vbFfvEJe/LmVv6+zKv2Ef1qfJLjzPVCbEtx9pZ2N+KelrJICZ8
rf9iT/GqgVR15iueuq1HFUmLYrkNVZOKJEwAkfAulcHpsZVndO4QZjsqwI5RI6sTk9WZa/6+8ij2
UeVJUP9q0JWDXaw/BxNqXZXw87hfCDzLObrONHxDuOjM9GFyB8+8Iqdu6lHdKZuhMIChSq4xtZdl
jsTVTGF2Gc7kjXtaPVA4on96U+cv/umdIAt5aOiiCLdFh6mT0iYV0ZpkwitLHZyY5a2sJGtLAsJt
BGcKzsmxelRx8jAw1TqxhKsj1IDhsStg9Jllvm3paJLI7hI16wz0DdC9EWEqzozVE/Vcmbeun7+r
6Y2SjwbNdL0QTKhJxWmUTZj4O5w6mx7KUEG8puYlV6OWnHsvTwzaeY/9yzU1VOEMW+FyqLTO/A/J
x8wDxVcqiIvkj0yLaLMoX2Vads7fc2LMWsflx0/liplRd2M4GKxLblrgBgNpSnPsN3oBd/RtYAdz
AHDObfiH06ViHZUg0Zl6Z3DM78IURg0Js65AjSb0rY8RfsTV4DcCwzWZDkW5+Wfvp3VUf6QeJwKO
fYPfOWymvHWYoscCYkI7rFB+OzGt3IzGVFNlDjSSfzqSjkpR18oGPPPYc6d82JmQvNT+Bauo09ox
sZXxVd8UqFFZ1Qvz+sw3nSvOv69xFeuoEmHuVWG9h707sDIwh5KMwOZVUvBXGCWmYX1ZtO0aE82G
A9xpaWlkquI3nhrzXCmcb+nvPsBRVTJz8v7qEOVo2BGX0MFp1iOwKHqMjV2QdQK3BSF8rUUrO7lD
PKTmCrgdJBnpZpRH98+34URptI7KVVFnMsl9deMqhb1OSEUgFeK+KsIVxuyFTRYuqY7nWjOnXt2j
MhVPzTCoqkGOFBIszucvguHbrMK3YsJlCJTQSuikEALjvPuH48o8qlA++dmhF021i0kb+AFBgUDJ
2gH6eNRyykw2WdJsxdTDlWjPVagT5cI8qlCNJY9dlMPfHGNwN+ocmC6VHJyLNzvu7sNC3oeVcmHX
ZJBUzaoPlLs/P0plfll+M6DMozplDXZsZ+PYo2ltNxlrXRXVlmewNoqS9LLGm4SizgljlTAATuBl
a1MN9UOsBxu/8/7pHT8qWuUMC2psT6PbiL9FHQgDNjcEM7gR0CHP2wVATUQgOX6ZnJv+Toyrubn6
eUqoqsxTS9AxOB2RvSNrIJNmNxjSrS55K+BjeMrbpZ6nTw0haWfu9amHfFSwwtIuJHbCumv2RJdw
EBQp054D4J2ZcaImSE8SDx6ISb2ctlqs/cPybB4Vrbovwy6rDM3topm91e06K6RZg7Sv7Tk+1pwY
kwOKBidB6eaN6blt1FyTfje0jmpVVOhpVBe54mbGh1okN0o/ACdJLwrqpB7i7+GNNsPi0tR9KDLJ
I8KWZnHmVp8a1kclKkzCvqnaUCFxMXkuYuVCMTyOQfMHAOdOEZu3xI/fDWyoi55mYkCAjmceWIHd
2Kl+rlaf+gxHpavOS44FW3NwJ5hl0GRduCCLRLmLsCIo2fRgqeNNTqUMi4IVQbeWsvySo4B9ZlQv
Z27DiUcwmzY/j3JpUEuLDNTRZXZ2QNl9E6yRe5OuaBWT3RJom3E+VCN4toPbHefp9UhEzJmLnxju
4qimTUHSjOMoop2pfkgc2SsEBUJz3iqEc45Ks7T0ZtlbHpaZ2rU45jxz2RNvtjiqaKOlSVFSeOFO
gp0n5ywyY2slQyPNWnD1bQlUfDa66Fultc5d89RXPSpg8wFOVY2m5xZNuffJT42YHiyRrzU85wE9
GrDmWE6HTUyyzUBkw5nveur5HlWxFNUZpAIr2BFiha7rPc2f2jK+NjLUhQjXfRSRNSocpQGO2+Iw
Sa3LM1c+9Y2PaplC+hILMIx8wh5cn2mimQCrm0TtRfp9gph/0otdWzwXKdLeavg4c9lTX/ioluFH
KAuVTQU7JXs1q6Y7u3k1Fd0VKTYmM/6qxaC0A9ZGgb5Lmm6by+3DmWvP1/hNPRPzZ/q0SzMwqWGU
MINdKo+bQVUwingXUgujOZVY54GCTcZxYw3eRs9RjwXWtSJofiI0PfMBTo3so6LWx9VUt0EuuTqM
O2ZMh0QIpNRDjfEXeE4qb1vD28aauSUb9txbfKKKiaMq1hamHA5p5bmleZeifCBd+qZDNC0r9pc0
tBzdhBCrjxvgFk6geA6upK+RJa0Kw1qe+d4nPoJxVMVC6njvqSEkK3N8iov2Xs6bm4QDlMmy7i2L
IBkpPFR+whtdbiOjeWxxsVaqell32bl16KnPcFTM6qAKhAXP0E2k6WGUQe77Yg1H2pGwJxe2xolT
vuPthoQnV6u+peInw0XT6Hsz8c6NwBMvnXFU2pQUE2iO7tBNxwGKLvyfFIWV3Oo7Hey3mmcsTZNv
YVNssYO5Vl3/w5E3EwM+D/0Mx2uqeXbAJh3ddvWVsxOEF3RDaxMKlo47pwPpGIJ2HcNzO+hTd/yo
tpESISb4tZaLx8ltp8LxKuSouXxdKektrdCPqBaONWvKi3iFASnIQNDWvAzAss8tYebv95tX3pg/
26dXPpzq3jZhrLkITldKqSxoBKsIbrwcuqae34BBncmiy1xPbzDeOyPh0yUSbgwILoxf9Ohaem7F
Oo/2332Wo9KnN2aToT8B3gUKTfTpIZ6qyw4bkWzqb21QOYmsHCyfvonkagMcQ4QpZt6w2rNIqmNR
L6mgmwtHDe1dbOkvf3451RNFyTiqitbYQxciusrVquBqyoylxNhvYyRG5rio6y9Z8O4PrVNow5UJ
EDpMOahgiyNwIvkT8Qd4zDngBZSrES6egNDXz5SNU/frqFqaAT7DLOKDRYAFC8VeT154oWJwMMUc
2BU5cs+NiO1z78ip8XpUKBOvgOoVh5UrQn3b5NmbwrMxZh959GjMeRtQR1u/W1ued0cXc93R4Vfs
cm1F0bkhcqI+HMNkVFVt+q7NWyjn5XMC1LiQh42ux5ehZnFgYT37gb9RrGrdYOVN5bOr7VPXPSqO
RCPIflUOnVuO+aaNpGVYkISUR5zyIcyWTCQjuYRErFhxLLqOE8X58+A7dYyhHxXErhSA6bpycMv6
Pe2NGw4hl4JJqVCabWUKV8ElwmuCeHJgsyUuC8M/U57mr/abt1E/qogqrYjIi4zR1bqZLkoQ49R9
QX3ZSdgGm3GD0eb+zJc8se7QjwohDO7Bljt1dGEFb+Ve2SSdt40SAwZ0sis51QhHZn4ZJauUj67S
Vy7A8Luu1c+c7CqnPsBRFWyU0uoSz1DcDvtWOQkHb+SKGKRvcUP6z0hKJY2xZd4bhJiChDBDF4b+
QUqn+txzPjXAjmpfKfxxUCu1dgc9WguDcjLkWy8E6+zXuzivHsOsdNDz7z0vdZV0PPOQlRP1Xz8q
biTV6SlootYl4aTj26FkRyv7TG6P6yXEe0gGTsuhviEOcj0hX5QTiI9do12QsgAh2Yqvgla/SYLp
xzLkv0hw9/+gTweHBdYZSvcfFHVBGOfNW/Ybp86/fvqnV4fmAd4aFXoOTmke50/AkWEZhi6bbAqs
XwBH2l+WZWOfUdDP/ZtXBxK9bAMjErrGT5v/iaZO+/7C/qwZuM8x/Oj8PhUbkSFk7ahqCdXjTDsL
WUcW5ZWtftVHdVcF2U0E5zuS5KfenD4iQ9sjwVrz2/aCewfKZHyCEMA/Hu/UKNjgIFu1mnGhzGro
qFYPnXSB+uLWm7q1D06lz/qNkYSPcT6hWZVzy1EIDiIPZItDCG5i3tosEXy0XOMdXsUbu88eZQRF
aFAcG+rA+Grlxj6zsEIi/V6kWAFIhtFIh6+fWgvGRJ5/7WK0z+TezsAH+16LlLtUKlehkND4IwXO
SzSwTfciWeqT0ltXbaMdBtV0LQWciSnd47a68tKWdnG4hdROwr20rYb0JU2j9yyfZR7JR1ZXZAmr
SJbTOP869qAUyJQem8vSrnAJi+o+Hsh3I+hpYYRmSZoAScYdaLKyum1M5S6nl7sIhvglxU1bRMPN
EAbu6AXaosGe26Xi2leGO93kRyvFQG1eQyLvumgheumBA79exuPZEvDNn9ekOCxitbmVamkbKfW6
T01UwNN7HOlAWIqb1icZYihL1BfqWte9rV3we+uq1mD/9HdlXW3UqH2UJhV7oPdN7fPbROEWAji4
S8GUiGT0OLCJnKEjJC9V25IwSXlNSPyrLpdLucJfHMdkTlgeSN+WBtOii9IbFfAR6qh0OYzlI5U6
XSiWSWyoyVVyjeCHYteojWs0/A2JDJeR1m1VtSbAlplliXg+JjVn2kSBclUCMLI7YnAC+JpDyrr7
XRCytiCINlloZn3Nsdlh8OEsI/Sq8YGWj5E/PfWatxpl6Uok8j6JvJzNARIG4BBSL38YOeJt2p4w
nhCa4mOpbpVW3Mt2eykZ90lTXOTMFEjp68K6Dv3wJVNQKtd19tUv+YYEvEa2gezfSr8SF+M7iT69
VcjKBHajxZDvazuf08dIcTH6hiNEfVwP0fhkR9qhoZsXS6pjtP41N3eBHWmTmJJNAqj0rQ3weubT
na8bIOBHspWTWgpXENUzdXR0KfOwiCWWY3gSNuXe6fJsXSpQqzv5qUtKogYM1zDzx0RubrypvRjV
7FbJoW/0efoIUdZWBiRdie9I0gSIMt2w6rr2c80h4gy19xh5C4ItQI51SxF0BLfq0Y7oPqezKo4I
PW8rx9LKCPSDrcLJ8TC+OSVhuJoC/1phBFUqNrL4prM9MOQEqhBP4jGyiHL92lnxFrHeKlwHIzql
kIdnetZNqHCyPD+MrlqZ6GckzrOJum82nVluHpqsPwQsIJdt611pEVGkvPkvUtQQnJNgexi/oVff
oBPdylGylVHph3X04hXyK87+ldWrh7anyzsOybLvAUHkLSdDZXUoe52UIm1Xh1j8bYMeWfr9g4K7
hPBrumQXfYtp15iwqqukPaSF/6z3ykG3g/dRxsiiwdjs9PcuHB88crFnB2Eiw0zXits6Hu7kUtqS
+rEdLYaYpAfvHEjuCBxbyOrwmvfWN1R4V/DidrKq7nXtom2m+ygXbmyMr4UfbKox3Q2FujesGQsX
bMwmPbMFOTpd+bviw9QDq8gsZ37Xd33aR+LaDImpG6YHTvlB2QgIDWXxHClI+a0Mvlzhf5CfdIhM
Ulu97OD1JCB7pROlnQPv/Nz2YJ5fjucfJOIIMMkVVEBr8PefPk0KYbssq0p+kIG8LoeU8WfA0/YB
75BnsS07CWQVcqN8HdTeVVSkrykghwKsa15pN6kHXhheQJOlq+/z+X/Rqub/R3syo+FPSx4sr28f
b/ln88D3n/ixzJGE9ZfAAWArOlFANip91k8/1jmSsP/CoYCBBI/AZ+OAilVZgzVqypom+EEW2GiP
ZoojngKWEZZiszQBQyqr2n+yyAE6+8sgIw5EaJoqC/7Hx2AJdrQnzAYxRMIzVccOmuck7paBmG6l
AKtVO6LJRb8YebeaDw/Lz8x7FlGgckr646BXXoBWb6qieVZRFhC9yCoo0sNbDHHQ1dE/TvUy0DVx
GAbSbEB8sSbx3wq0VxfCJL6dBFHUVglntQ0Qg5FkiqWnU9bMjAwvIFYABkfMdxCpUbmJ64Emogzq
qBHzvxkwz9X9q4XculuTo/otr550Y3gcIgw7Aw3naj70NqEar5qnrt4nCpEOoajDbQhsJ7LtNQ3g
h6TqWY9o8rAaNcJNgU/t00mTVqk3bIhJJtVkfvXbKX4FQX3HubK99EdRLEJFAFEDzrcOh10rF9uo
7YbLgSj1xWh2sAyICs8JPl6HtR8uQzsvNgaYWvKEVnLnAbBcjUX94gfcyTQun4tSIpUpRUvbJVa5
9mBeERUEdUXXahXi2dgslH1uDN1GldsMssIkOOyOviEgcaWhIQJnlCAb9SjVarN4LaTozm9oOTcm
lslBLqHW+Oq9ob5xNl01WMQE3LZ1Ta74mEAgq1KOjKOufwXPhbuJloCSeR/TNHGfgf/UUR5xnj7z
uAL5UUSUlgoGjjmQTBOpxYLEYSBL2WWtRtMaeNC4lHSDpCtSMBD6X+j99FirsU6sCg99SDbt4F8V
IndbL/pSmvrWgohJKtMu9SCykMGL2XoedeQeGolkoK4cd11kvOZxctBwMnQhfjzNWF8si4pWHgBL
os2BYiRBsJeQl+A6v5F0kBkdi1GWgteVnBgL0hKeuzY0VyySsUQkOXTNtd2o97bB2sXAzOyg7SJJ
08iX8A5hDGbfYKjGS8npM2Q/TS7dm4p66SFzdtTG22Z29grPjhjtt54Hv+i/L22xbI0mE2tufnyv
xR2IrpqM8CozIl4GfX4mDLTGFDs5bN+jmgiYWVWkBviJGemPOG6vYe7cRwFG11rcRxnmUlhOl1aT
vE86suIyAfjZFcNOydMt1YN+rvzIueTFSPR8npG+3DQ3Wo0nV4ut+9TG9dEhjuhqfVv18RdT8gwW
6rxdlgnupc4YRqNwfSM5RJXlZNNFE8KWMZT0EOYTgEnAPKMf3n/nSbZN+Eq09OB4+rSzfculRVis
jAamfdpAEAgH6S0nrVngBXIUm1emArJJ0sg+qtPXSdduQiu4G0MV7UmocehlLVvTgdzRD+ZXSQDW
U8S4ZJL/ABS29tRpH0IqD2L6NeTJTlBFMlKi4SE8G7pNDHuwmqkmY5FhWYCcFpaMZhJWN1XAph+0
PLZq8RxJ5R1RcET2heVdiFaYsOhVpWfTsn8aiSk911j8tcP6o6LqeLsUneKqM3f/Om1rna73RAuo
TkMeBTDN3USDwUEm+HUg9zI0vfsa8GlW5Cuix4cfLfD/nptPWvww2ggy7f80P1+8JW/j2//Yt1WY
/O//+b/qeP5/t+EX/+vnKftfv+hnd4I2A0fCBiswJmLm4P/bnTD+soSObticOSKfJ259xoXIQJnt
v5HNrNn+nrj5Kw0EFdwPS7UNyDD6fzJx/zptY/WzBY0RujFCFawojoXoox1XePfl6kGgWzRKeZ/q
CCY4aeEg1eGH13EKQz4fz/UW/60pMl/YZh3DGlm3NdJnfx3dLFbUsiF0+AFrex+gy8QITtGG8xSQ
RxWvJILHF7KSrr7TghF1LzNsx6UPESPs2BHkdV8tUs1Y6kCbgHwQBlPv9IFDuiB9jaZxFYTFNlO7
2wi/OSsE2HHNsoWlVgDXM8Xk9Pm7QlYk8Oml8I2bNInv8+KddsdalOlBzwGupdTNsbvolPIgmcpG
1rCGDznp28KRbQirPnvkSLz0dfVqhreUknu5gUitlXK18GycuVl0CPRiI9fJJXojTs7Ct27GDiPT
+yhb7aqrrHu4aiu/Kl5Cv9lXNUHf/MNpjgthR5OlT6K7TuXgKWB3Osb5aoThJ6rhthOEwWddMWcv
W5eAl+4LKFT2OGzmC+KadjHqQceVejeurKve7th9jkHg1E3u6qpwJE+H83HApr8khWXdCgNEqLSL
VHzY0L9XA6YAlpbLTPY+0qI3gSuJAGipm/XZNpOiL3IGIAlLzLWX1FfsezUHouaz7XkrciteE5oT
dCmsssZbmAyP8iCt1albmYPyMPM64CGZBdw3EJrSstHFpZFa+6I6hBIwTGgvihc7bK0UJlxCvh7w
WQPPFOAcsW5z2ixy2C/eZWxvwCOwamjPdp7nTdHnTRPjU5VNWRhkK/ByHIvQy7pM20GRqoe+h5UM
X2ww9gEJ3JjgVmVo3Oh9/E0MK030V2oU3nfC3wc2m9WK0C2S6kM2+IAVnCzONgUcm7CUdrk+Ende
P/vcDwhqTsNyLpCMreo1zJecnvlfA2y3BudJZqreRLZJJhKLRA/zRKkR15snlwFBtHUPl9XgP9/T
mmZXwADD55XU/W6EMql4LZ4DIHOQpsosW0pABoGcx6uJl4noQhJzu6u6bFz8J8tBaW/ltguWvmZg
G9dWlTXnK5fXCXGnSQIOLWAkgiQ2LVphiXEoa1bNadasgyTf9kjFSR+k/wRJoB2LlwTT5tTFl9Ad
t01lEEMfbW1gCqlqHqJkuPI5FcTad2f7npMk0t5TwuupuyKbYYty5qGr/LVCr2T00muTV3gI9MuY
SCAwaSSifOBddkSaXvt0zOifkl8WO6WCLUhp1lqSulbW7ngbDsHkndN0HZ04fa+TqsJeyjQ0lb2G
cXQi0cVVlWa9qB8qFlWFYGElE/hIwsxYrMa24ogg+ZJ3lDJluAoHY1U00QW+20VR5bdet8nBNXjG
cBWN5FtBlgiRsxCNti6ifKEW6kVBOHCfFdfCk+71sXXCxDwUE5wkjdsv4w/WwzuJSb4qS3fmFesg
eFKo1yMtzMbsVyQTbigaK4/qXXuUJk0n5k53IhMGc/AaW/NKeeMl1c4byGGqoncalgOJrUS8DUP7
TG6gU2b9YwXZtGg1Pt+wysN0JWq4sE2zprG40WYFxMCmRFbXXdstS/om0Dh4HGDoumwbjf1FyMZv
KMQBvjWveu7mTYadtL7wte4qRW4YwVlI4bMQf02Gn7K0gutI6S9SW93AY55gc4MFrtSF1zJOc/sy
KB910V0RlEwg4xebA+UJwKI0mAvZ+qhwZGgqhBqi4Nu62CqDdEG/kJDojnW2cAto/JEnXX+a8q9/
lIDP/u3vR33HlUGZWV7zDpy1+tH5HE2bVAD3qx8EEpRcPLcN5co3SGie8+nJPZPqNQ6EOd19K80g
7pq+o+ldF6ZNtnKxafC/ShyRx/MIGvKVasRuUVEPu7Xc7AZputQrAsx4v4qJ/pBWrStd33qClh+e
NKV66vybgjicIW+faitzVU17KL3wY37BVIoBrfh1BWXJG5FNmYVrak+Vfe7Y+7inNJdHjVMVzZJ1
VRMsQn7pKemJigIKtfZDpuoPcz3UuHKvtvN5GUhp76xX5rcX1A0DuppBc0A7fgGlSsO+wXpBR+MA
22ZtLkxH4+DD9PdNaTzA0t+PnXGoKlpczAlD/GT3FZmoxqXSeQH90OxH++qkK/y7ZvjzQOBcZ/7m
9FAUQ+ZsaV5bfeqr/R/uzmO5biTd1q9yXgAVMAk3uYON7R09JXGCoEQp4W3CPv39oHKSuvoo1KO+
d6KIPiodkptA5m/WWp9lp9K1hn54GtCCzUl90HxzFXP4zPgv6sI59x6uTbTceSZ2DR1qYtrAMR8G
RTdqQ27jVZz5VpX2rnHdIPHijaf5pyLcKNoqSfwkwZBR557LqH5PXsFtQhRQzQlu9sUBOuEFetet
12ZcJN6GkMx3YpanvrYDYimfRNJwMweOWswYU/cu75JrbvvHyIa7nlln0kjJcZNvObODXtqEGnes
M7E7ketve6+ARx9NZ7xp6blqysEs7eDTGBvSoMhbl+jP/CJPViNmOzZVzwb/LZCB6oOEM4GHHaN6
xm1jao8tBLLRik5VRirST97EH65olmmm8BhvMXNih/d1i/vN518hMIWeyOfvaBY9qdhZ2R8S9V9q
gy7xp6Zsyy/qfw1I/GnO4v8jCYoLT4qP9JvfxL9knTzGedlo58+t+r7v+fNf/tH3mGSTCLarrmd7
nsco7q++xxS/6Saxg9byu/s9JvGPBEXN+81aTlXfNuER2ToDyr8aH83/jTmlDqDOI/fQMh064l8B
z5jLGfX3+0tkq+u4gqUsQ0tyWAxrKQG/eX5GjgShWPmcJLvBo190NrQsDZh4rN0XNsVtNvXvXK/i
Da118nYgLa5KlmRGD7Ba1Ldz8mrD3K2mBKhYpPmYd6vPs2yHoKhJHvSsqF033dGibBo7hohpkp80
zyfcIjR5N7nh3UGeCgUHo0xGbI2tQVK+mk76cD/3lXMzhcnHIQJLCAfAqKqtbmf5sXP7dNUSnMRo
TxLwXhZHpzs0pCEfKjhtmxjsYdD7rHZDpvZGU1hP/cyQP4l3pO4fAOF4QYaoY+LUOrayCUnQYGDj
FRXR9+N8aTXjYYlQiPUsu9fw1aOtZXpni3pJB8OoAvh1OxD0sFJd3Oy1ybslhwpALXNMJqLxcxfP
X4zK83Ysf06j8Lmp5FjAlG9Ad/HJrJiUkW/Wv6uy9FXjkzxA4zyojKCyPNp2IhnJLprUxlPGqzex
YC52Kv1UkYll6GZ4Z0/iRpLDftHx7Wz5uAhH7+E09xHFqY4MEvnFyiQWEAlpyv7H2bf05GtwC3Jd
wzqnYNYBqZD2DvPaPaUdmRzdkNYXkfVPWlPW29HQg1C339VUUiAEw0fXdsdN0n/45qX5h0LC/acH
kJeNzls30BkgXPj+ASxpcuYehtlJC5N62xGeua96kldisCjbMuvn4zTjWtQrFYQ0UWysagLLew66
2H+aIwgDJgyNtCaxRm/qctMKRZrULCUxi/KToYbHogNBOMkG3vmi1+1nDnpPZwpWfIkrpuVV4qWb
lgkF2XQ5+Xkx0X5lE73TbtrRWc9k5z4i3QcOm0e7jNBzWtqNb2j6w4QnaqLm5nEnplhznrJBN3fa
WDKdT6pqDeDY3CUMDlZWl2y6zLPeR8WyHbBAGjhRsgEqCK0Sgx1OmJoMzxntdKmSaF+MYb7j2Zz3
UyQVU9NqWLvai82DymSY5y/xE9LdMjK3zC69m4nZ9jVVAN5LLppu0qA6/MxOaL3rwDKc6jDTKUEX
+gqm8wTCds7MZa0ygHNAcgMW3LB6EygSBLPc4u9DuMf8ljDQhKTDLpgYlq48g7Z+UOjMVQJUQxN6
tnUmumPArp/Gokz3OlCkGznKc9s2YidTs18CzwRrZSNlbWs/E9R5P0NkuJv9bmdwjOzzpKhOqe2Q
x2eDH7dGOqsZgBep2wQvkRqJdDHKgW4O/Xwoyy8kIJj7phPDjdaTdEdi89Y16unWyvrm0Amb7d34
eWwi/5K1NWv5bD7JwsJlBMtgm7C3hQTKH3VpfC5N0JJ0cpeqa9uz20/6fefEOFWW6FXLAKpZuKO9
KiMcjfrA6sIfTezl8xSzsbVfQiu+GE03njxnftAbnp6UyHBiabS952OyWVRUhxGiV8DWWOz7LBkC
2TUktenhxxTw4sjmmG1PhwtLi9fY27S7Jho1hptn/LnlunWWJ7Ygj414dTr+bWOutWkynxVBWJu+
1ul4krPHvz6St/2UOaM6J741BiVsaHYMzpaAtOTRqhzi+x20MLJ+gFWcX4dU2DtjnCqkAWN5pzda
uGZkc+PIxtv0hlltq9JH7OYD9JSjE21EQigkcABcNH6yF60XbgvDO2tab90Mc72ZE5ISsiJ8wlgV
nweJM9Ouc7GSpoH0c+YostkvryPUcViD24B4ufowp854lgIqJHgoEl79unjIe8YrcIxjAjJHQa+t
Mx1XwjziQ8+f4yHe1nYN/BY+4GEwYZu2CDCOhue9EA0GRx0pQzDh/do4o8b9kNaCLE3gN43Ltie1
UBVUeRlknX2WUhJhJ3nxvSkm0C90SOK34r1tqHk3Nb53HmxxbGqBL3w21dngTYWX4CYMdpJw2zVQ
7Z2uBGBNmOA9z5S1zbS6Wg2t1HdSUv2j5X4g0OKFwLQQKgTBv2BEyfEbCR4UTr5PFuletvzhRzDa
BtO5gEtBusmkik1OfipoaQr2dwA4jTmws2aj8qg8xU6RnPR6rZFIUthtc2enHpEnBHnxcX+q03YE
i6W7+z6FEhl5HDCZBrmj6Fp3ZXdICVK0KofYQnPMDgfsbCr3nuAY7W1b8cMyyajaJN1Fudp7zNZF
Ac9K4UDtzOkqQAvQ54ltUyoDLSaRAMWshhvbqGEDLTcaWZaHPuz9TeZBt+1MxL+JUR2z1B8DTfGr
iZGcbfiEeY397rXy+wtAXeKMBj4FT9eGq2nfuwX67Vq8s70kuyB/yLeikx/bGN4s7OUzuKOO+sB6
nUjuvVr3XlekZ2KlWFFKXuS2JQm9lxv61/RQJLCG39U1Ccuhr+w7d9ZA0E+MfdqZpNnUTR84bqaT
Bz7KKUE9uCxX4AO0h1iv75Q/WKdFrdBxOeNEeZcJcZu7ybyejTbb9ERFktEwPWWmx8kjpoveR6yl
AN9j1mkeYdxCMM6nIuhROIGXJ7y3bZJL6FovoWD0mYygZ7zhvW4+16m9c4xZD7QoNwPTLA54gPsN
5m7kpSnEuTphhzhHXBGzOfJkoDbBVeZAXrLbnRVFaiU1eelJUO14AT1baBsjnEl+WrL29abf9crM
1r09MwQ1/YfUlFgppKtvo9TYcGKHR1K9VM5wQ7PTGuJgnp/qlLsgLmnmaxJEIoWk2vGRnQ0+sPa0
c5iTlYhExQyzkGY4aHXXWnft3G0rWBgbgD75amgmsuctUh7M9n1VqnNaYvmlKQ/6UuOG6Cgf3QYe
hEwv2uDeD0BBTl1E8sSEnwg6Q3jTZds04cEmXyrA2Ki2WgvRXcBjU/yO1xrwWFZ5ZDlISFE7WXQO
S8Oe57MgcKxszIDf3QcKGDaLlLN8H8Na9OY7LsT5mOb06qZLKanlObZywzQ54j54Weccydx5jExb
2zRufmROzQAYlI7jDfEqSest80poRF0CaoIA02IgVGW2YkTBDIHGalzHHHQH2BxPU5rO0IYdeOOq
vAmTMrtUBWGqSREBiouNTV+kaWCFC0l0bxXAapwI9mFdnltPqw9u2OGWXOiyfi+hrFkue8ik6k70
29q6Majz0lDBc8laZ6+FfrtrJQF20I7wu4qsWvldDkwokeGREadJLdsxduzGbqePnhnYBlvgEnD2
bqwFDGcDvYJySwDtZd2fmQHp+7EzT+nQCaJuGTMbViQJTR0HcGGr0hyocBvrOnAarKwpFBcMMnDw
liPJ6UuAN7F/XxrJhP7u1q/NlB1na3JkiYfKJjyl7ncF1ea6jKh7oKo6UXRTI2euJvMJ0eiKLX2g
W58LP73LOuRdhvOgT/XFhj8ZtGCeUmWnAX6cDgGeQ4Ibv3NHH7pd1cSbsQlR1XXqVPtyOoq4IIgU
WkXVZ/2WC+jsJGpe+LinOewuY4/m0YZIVBvGrV5ob9osLk7CmWU5zpFwvo6mkHHCQLQlDnGfnIte
HqqISm+W5kMRgk1unZDXByW+mcp4FWfhW1HYwy7v1GoOjeLM1l454HJkdKfFr5aAntZH7psxmHBe
ksBI5zMRLAjL2/Y96bwHPWen2nncoAkpq1LCDCZyyhocnCQEH6+ZDhiEAxePWLbHo/T68WhOWDxG
DWpRN/uIm2L/LOzDIEvz0NQkVPRze2ZuIbdjXt1H83TM2w3JDp1JijlVczT7dE1jM53FCBKKZHtS
buDQkYnZLVpwL4yKs1WAWGyTJ9ecaHryGCmmlFu6sqswWKHluCKrbcYueWMUWR9IkJCnLGaaLs8H
NAPHUUH5qLMnA8JFUG202l01YwSCYjaWK3U6lljziQnhDHENBXGKojuRBF4loiGUUpircTDjnaj8
o9WOxKDX1g4EeC1jPvSSxAC951Mo6zSkWF0UFdFbPmTFViMjFjqQ9im35ZnnLa4NTtHWORQN4Dmz
SleCMP8mjDdplb9qsbWxDZ9AQFyzU1cXm8F2X1Lc6oSwiQC1LAq26JCV6ReCvgG66fNnPbFOfrcW
6FECskSZQxmAmgWrtpS/8FyfE1j8LELB/H5RQxePfJhBgWW4bMr1f9lgzrrdZA04npNMkgeyydza
Rj/Aks2uCFtuupe0t5AF1RxlrXyIqAql0LfjohkuliKgBS9tsFjPJ9BiTWANAZJheuGR9khWXCdf
u75fmij9dFb0H2OOl2/jLyzyfwfF2FwG5P9e5v/YxETbv779Dwjj/3ksP77K7/Vvy7/+U/+mMwCC
r+Gyf1kU+3+DjDUHNZulGxYIYUi8Jk6Ab8NzLRbvrIFNsgIBc/BXf2rg9N+YXvseTYPuWYKN9K8M
lL5fpbPcN6H6Qv4AzOER0+vwjX87TjIkwmI91vzA8UIu4BqyuN0QWhU/LzgufSE3LuIZ0wWm9M0n
9g+ThK9SkL8nWb9/aeZiyxyLfHr3xxDPxonbUQOcGqh230TaQ+wC/zFGey/G+kHr3cdiaZMXtFgm
WI7IAcVOTyLjKmwCuDZVT1IS2v28+8muBJPFdzO2xe3Ai4mPgjE56wLzxyxFdl1uRiYDvXvXsI7S
pjtZs/dC4J3tfWL1jJgSBYJSQMp+u2o0FDmd+TrL6sGIYA34wlQLS9QLREqYEY3t2rH6L0NK76Qc
VDosuAIFi2m1J0FUrn0TQFki2m0EK5Ii6FJahySX942hTkpk22hM6AdICyAAPruJI8k0qju05Sdl
k+7DWOzW9eSlzLIGbFTLbRNflykb1RdqxLIeJJRMGrm04SL3L67fXC2QWJYZHkPApYtSaSQ/vKy9
axoBVRv1Z1aLd2FK5APZpLuO4UkGY0NPP/ZUGbT74slEoL7xK/Ncz8Sr1jV71oWTm3YsO7Xi02yW
giGIutSVcyec+A0CYrFqBqwBLpIgC0pApNXAcPXwOeynlSg8iO1msy9b6zzQhFN3jVGQs7W3bBgf
dgzhzMherNb4VBnzOicdhEW/eRcl4o4KeZ+HchdLCl0XonbgG8jMypMrgXbmFVyGfnZ3SnoTFRdq
tbaPrr6yTiqJ4cckKBmcug2SNGGhDK65kNA8cvxbOUALs5VfyHouVubHOquXxcNN2NRGMKOUXIUV
P7gTwgbWGsX2S8I7K2Rn7nPlrbvI0L8iSVOff868a+PaktD+nJJi2cUSMsb/15JSubGCPKFtt+P4
qDoerYguZ6MYnTVkxoqqCZweYFwjNWBdTXqVz+PAY5ZLHXeMuUjl9Xoxp1bhrtMBROq69pQwHBqi
iN4AAi2IMQDLqQ0JdaAeqjVxpwAtFqkCO5R98ePyAWZKv+6oUAj35w3r8eX2rWOhIWtZU/aMTHvJ
6gYLjzeElzwdvB0efgwqCa0tJ0y8xrlBNKqNM4Uep55s9WCr8pgn7hKUv5EGdADnVAlzPzjT81e7
yYJFs/ntA365Ic6fhg+QBKLYuN5U2vyYGYK1ag3+UUz2LveUy4StZzGUaniGK3mHkFOQ6Cn52lWe
nKa4vSbmzCTHh89ct1kQgjE+sgJfTWND/ZU92IO5g8gpQQsMhNi52UsWfjbU+Gkc7fM0TPeIL61D
5iyGTBdSGxXR2s+6B78okMp6iGrD6QOAnnnTtLOx0h3ZXqflD2V6Vyb2aBLp8/GcMCfBNjyRAaXH
Fvh27aZAoofw95Oar4nPc2lXsCAzTQuq2SDjsV+oBIiAlgda1tUxBABUMkmvM/uuLTl8M2l9ppS2
iLFmV8j8WYbQDbJ4rjaJYr2MsR0bk/3U5s17FaOSTDIiqy12a75aqwp1qWbAFc7bqlhF0NlkB2GZ
pBt4fwlOIqybMHW66rZhorBae+UbezrsR+YdyDrqOH9x9ajsbEQfcidBiJ8CKAsXKHWpAdcRih9S
tV95CXpO1T5o70maRqtv8b17qB37RJ0Q1V7ykri+r1hatywfBvImI6s72FwSq8qM2iDzINn1qPx1
/Vb22l3q50SFUNboHWBNI9151L4EXj0SFnQ1wIfoM6QC3fpSWxTV7NZWdc+LDtR2k5CzKDW2klbh
PVoLy2Sura1LPgTH0qPGMtMc+E+IdeE4KgbQwMnWbK27sE9e2oGzE6TPLdC609CWK0MRuRTDk10s
BU7ByZFn8tb2meYXNEVWxMDRSNDRmOX7SozPU+VcTeVgXUHVJbkrsjh5i3X4jr59HJJSQZ7lvhvd
D4VencqWH6JU8mPC8CwbvGclGCZqkfek2hzReYSYp+3s+7mSJ1377JEktnIUP2esf6K9PC7w3TBd
JMTOvZ3McTCGHGmlsm7AyC/8603cwTm16mNPxa2HN2S0Ad7lIY0Xpq20nOuUO1cmvYKdSrAAN7oF
Hemq5r3nzcfWKm5ictnJr7RvXXPA8odwl+nBo6ZpK45bvg7YXCArD1Uavbhm8nHK6jXHFWnx/E6Y
fhe195QqVt5hukq76M0LuQnlGH2kb4wZqpynBTbSsEPirjNe4KCfi5SL0mUwB00jeaEbto3i5etX
dkooI20d8joQRJkgEYvJ194nuR+4gmXv0CQvBhs+pgntjS8dsCmQdSVIqbHg+3XH+4k1cwNUWS84
j+fOuo6p3NqlfeS6UqtFUKsj6BltZ9jY5iO3CupVoqGxJcVPo8uV3qtyV9N7M9lFvA9v5mOMGcXr
nGkdh1xPc52/fL3t0bgROAe1BCp8H/Fx9aAbTYbnM7I1UkjJGPKfvL67zGN2oNR5TCverdlmyyDm
RRWSVgSwF8THIUJvkreEDy8cZm/F6YGpEHoNjJuPdQe5C0nDkHjXKaFE0K2ogRFAK52qfV+DPqRU
ia9yTG4cpW2KsrzNIyE3wzB+CWmviGz26SVG7bF3o7fUB09VFuvYr19JKjI2jckJMPfo4ychv+Q2
wZtRcm1rZa6H5R8OgFkTo7xtkfehtDGOlNgPsX9XCAwNZgWFpPL0nVFNc2DOkbUpPf+DFZOjvciw
ZNafZ530DFDbVMoxUiCattZrzm1nbhMLCLeRnXGOOiu3SB7K3MDXFQ0LB8c8Eqp+qjihkRkOfvCh
BNa56mFzkkO93O/cIo6h94Gh5Wc0m+zGSHag3XsjnuPLotHPMZqJ0NgSNfzJ9JYXWy68ycb7WCYD
nCjIOmm9WkqjQcGt5BTkLI2nx1E6l0L2GFp5SlmsQKEpwGEWoGQHBtIrt81ewq64ZYn2/LUGqIs7
Ue3dwrihv34V4cruYeE0ZQV8vbivHG6cGcTNRuIsceJ+N06MjaYCJWilTdvJJyzSUkezZVXawflB
lFEa2MqaYWbhQ25ZlHIGJb1AoITgG0goeNPq6CvtbeEQud1MmD3kHST+OkC4kPwjZjS3iWI5MWT3
YFNJ+xJ8FMPFrIuXfL5PQubb8wwrvWAZ0qbnqLNy3J6lWPwT9dqL2kevmg91E3uHAf1EB3dmx8lw
jJNQBIW1Ze1KVz88pwzp4lpnNTJLaxXZioFM7vb7So8/Wcl8yXxAV0bYX2VetQxwV6PJHxVDM0IN
UWkYmv/aSf/qt2yVCZd8OLZT9nFBNWUm2NeeYiyzw7f80GaYEz0SdndzY20hHGEprsiYyTj7GD5S
C3Y54pLh1u+UAknG2wh+OY8XJmCIxCWNhjUaKKKBMfO1vs9vdqRUAiX14lj146+1QCiiXdu0QS+a
Fjpu/cfUBDNsXQhfiElDftRg5gRWi8HBsXjXGvuGhRdDYgjHHFFGnd26I/VR21S71FbHO9eNEvyb
7mMUoi/+37+zr0rmb5qzP74zeh8P3TYWrB+USxAmG2WXncZj9K4ph3fNLN8cQEnAwoB2N+4mpWTH
h/3YRQDF0u59HEIrGhz5OvVDYCKDg3+QsmPjGK9cTBNe1+6/ep3waZ67LnlhN2/hpuVcbcucZZ2n
B+aASNIwxuA/+GGYsjD6QX8BrOYHzZPWoXQ3MloXE3fnPFAIVLp3MDjTkTpQvvLOz2x/HKAXhshv
ixxSbhMdOTrQLjonMB7oJciyqbkq05Fbym7PKOHlqs5N0PVe+X4Mr53QSvDF3S167YOcizNmmeon
P4nxg73i66+FrftC08GAw3zg+3Z96KeYvGfCS9zR0lfK159ng4u+d44sLu9cDbyYQfYz/GQeY0v7
yfL/X/piHlcacqg9DB+Yavwgf/fiVtV+F2nBqCm4LOGx0qyfZLUt84YfnzvGYpa7+PsQ2//gH5m6
alKDgGu7CEazRlx7FoZtz5n6k2fia4DBD1+JLyF007VMPs5Fs/Pt5GPKDdKHkyQMooaeeRrRg9lP
5TR+WOx9c6YdC6DXouOeds3lSDcxKWU1pGgPmxW0egTEC/obgQHOaAKDWhfjllsbz04UPgBA2fEG
Uc420ZuWiTtk43DyCCuITBYxfAWH6jeaqPox0h0RFwRWi6+sc9MvKNNJDb6NOufqKr1ch0NyUzjh
qeQLrBKo1RQuSCw7+houpPexyz40bgdWyBwdheuxy2zqAzCPYNFpA5ZBJ0F3tQ4t44v2gEYkWKqb
pfV39OTZKC6VKh+cECHrV2q0JgmGK/v8pu08mgdmx3r9MPXpFymjL8VUHEQWntEgvU9D75B+Hrz+
8nVQY9nzs6Iw4sJAfGJVPJVWRlE3PaX003H3PmIvQAYT+m1gOh6XRB0lJ9HVDzKkLUi1I2bNXU7E
9cqq5Bcns7cyxOagAGE2EsZeV+cbfahfWq+6tQcoBH5+1gbnSoQnKzwsim1HhsHSpNgZiM80Sm9n
SC4ehFgkusBqmJxcyxkhd8mgFRBnzH3Vb6xOMX4/1ipDCiXBq5SbwRJEpPXeIwyFbLkwUGLKBnXJ
e58VGsuNwHOfhyR9XN4BxbB35TjTNfbSk48rkfE+P2QRFw9hT48ZfU7q4jzX/ILCnKxrCFFD6rEf
gOeqlQLWYLaxc/klLHN0kyBkfHKRZN1dokr7XED0Wyk5PQkWPZ6BelIkpx4Omy2cg0rm52qO3yIN
a4ly1/B+rsKSH0PK+J4gcUtxL/heA8Oo/EIj/5qtwG4iquRBq63uEragoZuKzbtqz7IC1xfTAiTJ
Wdp0I+kM7jbq1UoophAoOh/Tvnw/J8ad1RN9ES9OyZrSIFoaqricNnNUH7G+VgxQstuFWJ9i8Cs8
JCtqEQ0gDXVgV+oGsXeO+5iADVlFGW+WmS+mGZsOktY171ma+uxQV00dvwFhl17x0hFgHecNpCJK
JKtZPD8luxy6l7J2r5NEGD4OhBqik/JQXDc6hsY0umqp9ZQJf1Wb1fz78fFLA/H/eN797bj7//zT
WP2/cCDus23lpPzmkP0XheXD5yJ9Tbt/osn99a//VFnCnHaxfn8VMupLVs2f7jLT+g1to8MFwzia
S4Yr6A+VpWn/tgyr8ZLrru14jMf/GonzV/ynDiNxhO3mkqbzKyPx70Xb2lecHFXP8qW/vRD8knBn
6TCuqcFLpkn2zkmsJSiMEmwobg2jsX92m/9TLtfylfhYv/1KdRLlIwRP/RKXItzVaaFWOvD1ziqf
Q9VeRDU+zc4Ck3LCZ02r94xLDrqass1ob/m0NGa+/d4Q3cMw+Q+Dc/fNb+2fBvPLzff3zfj3B2B+
/235Ki5z4sLcS2xwNraTfTS75lLoDAVZ7G9RFNyiAj9bcXmrm+o2LvS3r1/5l96qf3ofvnth/i36
/b/wrQFxjsbI50n697uk0yuK0zj91oz59z/7/X1xvd9c2l4D0S8V+bduTP5GmLgxBXZIVzj68qX+
eF8s8zdkwgvTHdsHloelxP9jhWSxeBJUPLpueoTvGqicf0WT/EMp9fcD80M9GJcFrvtcarswH2Ns
bmQArarI3Ti0gnbpG6fcac1gooXOyv4t8/VrE3nnmqY3rbXHEXnoxfCSKHDhIGgFc7IhYhgyBZZ3
b9rRm9CYKQA75v9GmntSfKpzKmvfIHooSsqzFepXkZXYVCA+siIu4K/g5EA7VecNAX7YDLgJVjMp
XGsGImQpziQLOH6Kw0s7Sb1gzSu694JZQFBW8clNF5fKfGNrZNNGb06Og751zI1XWQ8xFYNjvLNR
VbUIPW37/RDZJlV4/E7gaWRJITej175CGzfIEnwsI/2t1PUxYP11Z+jzZiLduPW1+HEY++GKgDg8
EFZzg8p12fBmsH2LSjAxVi92F85kdxIoAdronvXF1fJGdfT9yGBYxaq+qTAemWnZ7jQJjdGwWnQV
PUh0/mca4ADEWz2JCHBdPTPS79xVwm5gjcJOHcjhRflahvRvsPwmfxioW8mBchr5Mcfjc/DNqXvm
p8FvWVTuvmpr5rIUKvOMXEPnj0RjBO90OdsZ6mpGyTXigT58H5XVZyb2YYAz6K2JmRiZujluSRmw
gH4VrODDKP6ojzQmbtguBZX4jHxS3agsgTlryq3uxeGpUZx1vAFYAZUK130eNTvbXsB9KFz3v37c
/Oc+if/e44YL7d8fNw+vhfyHs4Z/88dZg2GBfBWaZMJ38EH8ndfCWcM0waT1Y5PBsprW7c+jBtQr
i2qc0QbOKhzS3Bx/HjX6ctRwNQOINQzcV7+Gev3alf3T3bSEH35jexAtGVHeALSkmKL+IAZEQ0bv
Ek5aMK7WXEZijckiaLaK8OrEDEerQcB+mvV2X2QG7oTObp70vsiDolLDk2YsS20DroAV9/anorSi
tZkDVDVR0BHwYmSou9j5JLKGiIPefYN4TQadj5wyk4rw0inWtjIvyD4ymdEORYk5oe+vuVb0aFjJ
WbAnVQO3GbBkVPN820i/CfLZddBM6/0qHGq+b2K8zKi/ZEsHEyJ9WhFefSlrAEpIk+egz/WPRH6d
nAHDgErQzvQNIr2MvDYxLSbVgkkrel7VCi9QcS9uQ2fCymdaJGEhkKscxl9mFrd79pp7EUr7Jg8R
s0QuXUWIhG7j5L06Mlqy137if9CzfgJP+TWU3bP5RssLeXz+tnabT+OgvZoTsLcCYfGWmRHjPyti
MM77mmTNu9kQcptxgG1EwYmoyRRlaJPJVSmlQcXffSin7CaztTfbV+OuLIiplo2Zb0IGKYGbzePG
TocL+kZaL4ve1sqQcWpdclNhZtsWVXff19lzWtes5Fi5BG4HYzeDvrjrWy9fORKjbRkNyHzREihF
nkxHEcVQ3eg38VyIZ69sKxdNlCw0QHxOcVC6+cEK809oFLZ5QVzcQBeyc53pEnZmR7Scc01bn72X
rrRtLBBi054hOtBenSZ6CtkMhEV9axSQCZp8AD8/oOmcdZUi6DWYWUa5tq2FVa66zIoYGeQaLSgd
f9rYBRNPfQ5K5Nobf3R8lkGNtisKJ8Wj3IUL6cFahVIkO6JVzrPoi10iBY5RCDPrLBHWsa55BTxA
nCtkysOey2sKDAu2kTL1mofcTd/6MDEDHNbT+xZt+8pSkzj4qsMrF+O2RT50HAZ4p7XyWEotgspp
tKzfa9xfKun+/zpjl5HUvz9e717Va/Pd+br8978frbbx25IcgeYLuQun5++BGrb+GwFnnq0zmfyz
Tvuz5XF+40BFKcOqyjIZX/KP/jhXcaMJojQsz6VZosLkyP2VEm6ZG/59rKJOQmnE6W0YgkKTOfQP
pb9Z1QmVUdiuefKLFbLLwvEZu/ivqY46YVTyaPTae3FrKgaebBL0lUyFWg0TYhgNSUElmW5AN8rG
4lmESNewtf9ElmMs38N33yPZInDGqXItRub/MpJOZ2EkeioaXJ/a4zTtlRV9SVByjCxXS2ZRmLKu
pBchkjYIdO7HpF39jKn8fcPGx8S3QDCexS/R8EwCAX64hVLVj7Q9DQ7+NsBAxBTDe2z7jijEKHxs
lp1xOcbp6psn6B8ash8sV8uXpXqn+SWM1SGybDElfnv5VYlIvLkKl8SqZp2LcOsn+bYjbqMZsUbh
bEs1scY9vwljBu0uweUVyRPJMyqcQFBfz6VGNIbN3DB9N0m8aWSZjkJ78fzkEru5WqM++dlvSyz2
yx9+X0zVLbYaLrkv3Pw/dAdzMY5KsDFb4wBr2BMhJJ99+aJIGglmXTi3Ys7k3vBZmk9Fu+y06vE6
h72xnpypeMcL8aE3E/tzb2/KbI800wgaZ74y91kh3z2SF3mYs34zZ8PJavNL6dnnJKa2ntSOrdm6
s+f7nFZVIwWgsuMrDBCaCful0qtD6bCeaMdDgVPBG5utiTIoh1worX3omwfHeVLchPPoUQVwjZSb
yE22lb8ir3o7Vtpe9XLltd3BtMvNTKCGgJGHnOFsoCpxomLn1Mk+1LAljtaZHuMwL2L9VN9Hk72e
vrTxvC0ccsAwaBjjsUzc3TxRdYAImAaDSyXaAYnY1sjEtQfZRvfoj85hKE6kH5LzYjPoy7Z+Ntxh
20aVclP7/T7qlkCpAW0H4ahGXT7OxgzqTt9Yc7R29eLx/5J3ZsuNW9m2/SJUYKPHK0mwFSlSvfiC
kJQp9H2Pr79jyzeOM9MuZ1Q9nYjz4Ag75RTIDWA3a8055uwryEFaL65rfOZRMC+EjmS8wQo1SjAU
ghRrZ7f+tRMNXbR82RnRWulajw0fmgtnRRPnkKmQPAZxX87JstXIhEqr04RuLMjMlRKVD6WDabOa
3glP3xbspxax5LZOqZ8SDC43BXulCJ0l4Yr018jsDqOjPxjUqVMvVgAp9AjyY0DpONUiYPh2QJa4
+ZrSjkXje2rydD1Enddw/rFs/c5kBXUJMC1UVBn+tI0GUx4YkH/daqPGqQPI2caO+l086RsBmDNj
K2B0kXSXbMawfwyrEt5FhILGPut+0a6MgZkj4FGA0xudekLEUgPblWa3H4EWb5y6voZFl9CLrTT4
tzatwvkyZHqziqLIWrZFVO8tQnIXqd/eA9rJTGfTlMrJ0fx1IyRVPpBN4jVUtrWV1g3HJ8gyrXtK
y+mx4XeFdfrRqQ3g0+DWmKy7JB0vtTTzylEe1OzZhiuY5HLbil9rNqMjQQHsTayjYl4pE3mFmq7s
0TjmE784eR0yd6UH85kQVEqwzuyucMkSFld/TxsTmlC+bponh4xtE02+1Q5bq/1UpCYnIB6wzg6D
iJcZucl65GxLU3c9y+De9R2F486kIZK3xY1PNbd37bfAJEVGmR1zqaull09OsS6SeuF0M8VlfWO5
HUoyf+2IcdeZw0VpXHZ8wSZw1dXAAa8T1O2jrWaFmJ0iOr7JuTEfTJ3wgWTeOo2zbiU1oKJUj1vK
wskRaiF06QlW6USEJELSIht3Vtx5gFYh0BaAkRXafeMO19mWbdUlGM27bpz2Pr5dNRwOVWtAoZm3
fISl7Oo4yhmDc9Oe6iK60QawSwreEnrALVCcEPgNkLqd2/SHOWRTTFpShiU5r7pLlwK+l17XSKW/
n62zgC0YZ+goeha4BHjO9nZcIPWCa1wSaN72e8uAszIVzwFk3sVo2bd+SyKTDdHYemqdbwbniSbi
o2cZ1qDOq8NsLe/RhOEiicSCbiadlramV0IC3oZjwLrFN+gAj/ZHtJRGetMqm8m2PVFAXiHOt7Q5
ULgEWERnqgurGChhyWvbTk9DSYOg3WmdsR1c/45J967K00/aCUCEdOPb4BQXQnymRRL3q8BGi6Bn
0i1oOs++Ud/rrX5RWyQroqA7NgTJ91ntuI9fRX8iX3AX4U8X5sp3wVxHZOOQeMWlcvVmdsY9kSio
XaOtXZovsiObODo5FK7VgJtQ3vrAv/fz5lwyZivdHHBQBIq9nFgIzDH/tEWSeJSFjkp569TGh6XB
VTbirYjC22nWdTpHKNxaNb8X1roYjU2CChAxgScysY+zcYmvbp0bwQXbw8a2YywnmOIyJXmOVO2x
bLWdajder3bLIM6fGiVVFkqbnkqA4MS908tpLnoyYrXBzVLl6N90+lxqwsSPSS8erpW9ijrmg0rz
UYbE7F3wd+wmt9kj4Gk9bQZxGaPHWKqRYS/tUL/WNBar4CHWV0WKhFC8qFm2xx2hLsYYr8XA6LVp
Yy8BkW0TS6pFXGfZhA2ZJvLVU3T1WUlrbiIHjYYQ4q8OfGpAmRYIeyKkPum10ACBxbhdOaFWdfFk
N+VVn901WrD7PEtesDMurB7hXqWiYETzky19i18VYLLge2uvQVBUi8KSuqaUcIUA8Z78HWZMZ6lV
ius0Z1enT681MLog3KeyjaZlfIe4R8mXGLSXdDO6VdzmAgoL2kwKdUbNzvQFHpwi/qQ56RUTYRFT
lB9rv7X4OMN5ivZ9FX7aVQXlAalUYjsExkQYHVsKe7gn29lMVoVlhYvMeK2L5BDR9V9phL/giemg
dpb5Nbf1EV0jNcLi1OAtTYvPBJ8IZ0O0H0jOkF6AOphRprWMrc1jnWYC+1iO+8vFWJGZ6Sf8NBMz
JsPS13z/EbB4r40bki08LKbMj5G2KW1AS1YceMFciJVA+ruM8vGRLcZt2oCE7SLliYhdSuuZ/8zb
816NbrPwKX8tTVQeEVs1oZiU4bvpzurjD7s1kPmgo4vNHquZifM9yT/yHjHSOEWfVsivahVuumkz
OQsn4sOZjGDNU+kX89GJtWQ1oOemjjniE+4bGT+VzqirKvZfBhNwgCWS6kVLtwORElNqhnKKvXwg
mOkloDKfYmVhuNUy0pxvCE5vgoQfdzLqNO4i+Nj5TVFyQLDc+RFf12uTQVMbBHrNyN749rhtrOQu
1exvbkTBBuTpNfezY439mi5idg7t8aVDymeOGmSt8QUhtgYhz/pmlP0Zj+surwrU5+GDanAD2Zes
bYv8mNENjor/WY10QVVEd1nm3ke8OwHGC7Qz2dWdGBGHyFnEbZfaMj7LDsUnrnruQvWIDn7Li7eM
jBnfdZ3eFHHCJshddFN+qnuH1Ms8vTF6n/AiJjurhlKX2hsDstbK5vGaujDzBrbVq7S3cF3n+16x
Zhh7rPVhZuD+nIZ3k+yRuGyNJfGKM+tjwcNIOCzZYKc06EFq6aDuejPaG6wuph69DbjAF4NfU0Dg
E5QaWnKjvLOH4U0YjwkGpq/3M+79h1mbsLsXh8TgCVBGQ7q39O1XHzWXB6GvYYg6xuLrae6psY9B
jm0sx1DFwGiU4XHQ6YTytveScjeI5FOSWA0KvXYxHKhT05ty8XnlzUIPR2BYFhZjefRph2+2hd+1
ksYRpTbve/syxjU8t1b4e/hpvSp4ueJD5iC15Gi15a1kRhERvEa32FV4vzZWVx30KvBUKsto09ne
W/n4IMyrEbN8QetnA1ZTI+77Ek88Iec1sAciolNZw9DvXDJfmZRQ+Cla8Nn6LEFACJyexm9NVqSv
+WxIyhio7pTvZ7Esik6jNg2/1+on8giZNK06/Wwc9H6A9HOdZ2OWr4/faBT2yjdXNDP6PnVTERvM
9p5h1qHnL/OGqmARnEWfEpLBVeaavgeYmHM0jwkbVxSyXSoOjNC9mPpo4/d5tClkp29mmLFfX4sM
cX7jV0upULZ7ftLGRbYqItWz5Gs8mPp+mur3ijjMpS7Mnsc4RnYNdIGsigffwOyQNclVzX0E0jFu
aEfNz4QQfAacUBdOzDmlRaBK9IBlpmyWcbUbk3z4I5/NvnpKbeS2bm9DTejhQjasJxgKzkVk8y4p
fFj7rCg8OjULbxwqH4WE2vXOHlmfYWlb4fvf1TL6lEr+QKCesDgAjTkWX8fC2GyLEbBvdUGsD/ZX
TA/zBBdDGBr7CheTMH+aT9aDFgO4ZpeVAN1DHsBLG/CXI3TCjPhVITdPepHakbYK5LY8w28hTw+0
F9760qAMytJU1yxXKs6Upu5Og3s7pXz/yWGhaZX0rGSsK3p5VlEK6FQKeG2IYjgrLvYdss93agqb
wbYe1JCFypjyq2Hl6HuS3ZeQM2Fuy1xujmX33+p8ZBJimokFr0U2heuxaPgXTgQeEOtPBIoPPZ4M
lZJtF+KZwGqjslxxFqhulJRPafKooDy68uIDC08ZXS01HzK/9Zoqevp6PlLUjfjEo0/qSFtk8ddR
oa4hrPhTvpxs365wa27ly+rrLKh2/VgGzQkuyoMWpRhSqUPIv6270X1HbIQVX+Vdat0Ut316NXqO
KnXDXRXHyJVSjjW1yq8BDlo+V+M8yNkhmfSHJGBLz8yPR0BDsqtsK7VsFuN7RFwG2R7M/knJ6BdY
NghI2wEUQiTM4JBUcetmeGblCH+J+0Wf7XK12mYTzZ8sedMk5kJTJVI5WFfDvPX99PFruv36O3bp
3iKR+eNZ9+2cTBZYO4yvnjM08v0xuIcOc0PdKQ+dz4IsAIulKl0/m1ufywms4XlKimuNNBzZpPug
xGgWFYWyQHWyQus9tFmsOOtepXhaifm/8uqaUyfQY0xHOk6Jtitv+WJUuvL0yc+VQ06lIcrLo+Z3
b1l2z+5JW1CoI/qijm8YVI7VlVky/by5iAlWqMOihQHEJnafy2R+DjV1/fUNvr5K6m7modqCx97b
CVU0+eSVFh/DdY1vkM8qHgsS2BbV/IKM9D2aWSjk9PE1UygBwhjSSzLd2M/xzEh9U9PpWrG/NET7
Usw6PQdCdYuA/4V9DwFcf7wQg8lcI9/MIs/emxCPrN5TQEtucPDQ9tDE1gFikXJkl6VnZdrWsw7W
YB0irm+cdsl8y/cy9uGYdQjFxNJEuRSr6i5V6KjaFtQRrB4WOlElU1B3zuVxiPRPUWX3vaJ5rtV9
z6f5QQ8tr+0s0DLCExQt0CDNsCaYtNlIltU5doNP1oezYFskJphRnNMdU1vLJTrwk6uEdsu9ogZZ
1TAbnbS+zKNE8LXDJYbjcxb93swO8v3/2hhFctWMQj5f9VT0wQPZcuvUdJ8nxGELHuvLOLLBxonv
ldYIcclFoT3U8xY7NWoo9jYhc2VWM/vIpW8o4muGyMm06qWZQJ7gMZIyLsooy8EiejRGMaf0t9FO
PqwxUv9gJrKI169J5QRcy9sBjXA1URdepKeOfOtC096QZWeroOdoUjcfoJaqlS2yXRhFK0ghL5km
vEpUb8BO0DQT/u2zRq9hyrw5c3NJGwMPIQ71dIZ34GHXuso5teD2z3wcvYZ7S6Th15yhVv6DgpUE
n+JZvhvyrU0QrnlBw98eqevwBPhjc2un451TP/s8bjVYmy5yH+TrkrvdAf7CRU4u+axvrZEtytdv
BjJ/lrNeXafXPmKRI66D4o2hvGh2fk2Uo5qU21FB3+4oT1/Pt+vj+AtqCYuFpRx225i4aU91SZYJ
mJDlHZy7/OZrM1rk00c6QTrnBZfjH/KYFAUZupl5HUvhsixPt6ZOhVpyxaayfjd9nnWBLWtximPr
u6KzRQyD9df7Hk0KDSO7oJPPSTWvwqu8W0lOEHKlhWtfpWM0wicRxD4uRdivQLniSW2tG1HQVOT/
leMxNsmnWdsnlqYV+bveVISPmO8+SzW9drJWMg/zPRnul6/K9Dwwg1mDdQiK/lEO0NcDIleTMXiG
o1OtKm2SuvPqWz+wlHYOYwCffwFMCBFjLg2OJhFT6CxZUIph1fYiZ8poLDr0PFWqW96HQlyMgKeL
+IlkLX+2GrLwjfN2Au0FLHVlzds0Hz3FDNJNKs1uVYG7onBUCBlpPvNFQ0z7znigNTpt+hDLPWXE
BWy1pxr75apL+Bylonhhw2c0hzbdCMjGWULGF4cmZBIum91s8hTWgmUn5qdEZxVswzy5tVsH1qIr
ODQ6DfQeZanL1T5FVcocOoQrOWu3STFtJkqBC7d0o62u0Fdrw/StTMhFUEwXU1rVUkMcWZk0ACIQ
h6t93KmXCiyOHWvK0qhJOkVQtYpe48qq9m1LRlhcde1yHIZ6AYgrOlRmUS0F6+VY2f3jVFWP5E/U
H2Fsv0ZUxPx8fFFrNWR20sRD42YK4t2zpvTJpcJwu3YwehwzysBbnTjjgxqBMpiH/HvXmfoxszNr
E+bNN8yNxnGQfzRaN7Ipevz6k8oxoeKYYtXbJbyYHIjN71J0ZEPi554JOwSsBUgxNNtWLakn/6Ft
7iuOHTVEcKxkZTbtU0hRZKxb/loNjQ0u3JKZnrV9jxJ4Xbs+0OLXLiQabNCOpqP+F3qL38q7/mtV
5f9ePQaNj3/fMLx5K9vwLf2pZfiHaoy/9kff0FH/haxRRcsFQ0CDIslP/ugd2u6/CP1zBFhKQyMv
jdv/pyQDdZeFThKFF0Zc6WH/U5Jhor40/kdH+R+pJQ35m354xv5Uf8k//+HZ6kOsfCE8yk3c55+q
HX1gwu13QcpLZnTFRsC0WMJ4fxxKE23ENEHSsIJ7+nLHWeSPfde/lhpIHEwsfge7GTvq5DoHbF33
hdUSTx4d+kwc5yB7JHuQ+tFwVyjpJiD0DUXXBzKwK0ZUvG7uBn0FXtVpXOWZ+qEqarUYsVG6hfJO
Lskh0Epq6WS76updmOaXrh5OvW1vOQhta4tQVA7Y7fQM2uugtdBvmKHYABLhRk20jLpd6VsXkaBR
tvt+rXVDhpM2A/LS9ajT6/YxEqbXDKS5Z+Uuw9i8GGdBvKq+9PlUSVtw+LU/Dbs/aKLYIYt7koII
rFVY/OIlJc21keSvZTBC1BtRNYSfM1uK2m2XhcWZ086ZHLMdVJ/bDAdkM1ueSLrbrlJ2nTJve8Dp
IzsjBcxtZmo3wqpXc5ht5zLZT1QgFyUCFhdsHJSWajdRZIy7l4Rtamyg1IjLQ63NjLVPQdm9pTh5
DMkSdEqK6m4+P+WK2FRmfVDqdE1xfVWlM70iQUW1potgptOtwlLRauOjLuaHqK3fbV+/Qba37fRk
r5XlVqlglEEsZPe3y/Jphb7rnPczR9PKS5HQyHCjWinuCg1GjX8bdOO60JNDh0LetZnxRZ0usQ57
STbdZEG7yJt5M7ImDI5/35Hjg1Fw7aT5dqjwjPXifrILKjem9Rq25ccwTh5W1u9qb3vVwAKV6fuh
iF5HjQhEFeteX1SX0o2lveEEMuoON9C+Cfv70WaLFY8AUttHrbCeZkydVkR2Cd0j/I/lS812pAYm
hE6wLuZHY3ZfFBWIVoCKhIoVDvrYOJtpBUEQFr0L13zsll1/n031iSMcZkecqxNeAQfutTGectVY
6rG6VzNyWiOyCZ2sXVehIWP4VoHQz6iU0FZWybcwE6syM/KFH52mzhgBwtmvwBdQEwGYw7DO68Tz
Z6VvyWAzr0fvgdY8JVZ9ckrqPG3xVqfs+X2FTolFA2NYDbH8HEZ9mMgrcMOYSD+gRHnxFqQGmZCJ
ipY+eaztemkgQVTy4BaG+UJRBYoSdrJ2AkEfctOUbVwnBBhP9gshALnk8pnqpi/8hyjEJRXIerR4
BRbNCTsiQMq41H698SNKP1YzPiQp3B2dYxBMOrwDLN1loD/MisxcHC1AAuaOU1SEw8XcW2z+GnKv
tDiDuEp7rFCwBVqBF+fq85jpK9UG+D8mZ10vLk6IUqHWpz1U3EMfjeWCdZnMT4p08ajcSOcIu7EH
s1WPTjPdsMhfdKXgEQ2ogU5aUmNkGW7qKQZSPm+oo+CuTtLzlPmHLrCXfhWcY+Wl9FUA5+IQq/aT
mUwfYVWbK7Wkg6HYq9BVx0U4uEAHOzLEyMWCGdsTB1WGIMbGyV/G9BdBxAcvidqVr6MyJV5ms/Eq
4+Gi5sN3bTJNqsOOTe21rlGL+slakjvm2NJBrYfZRv5XPiEyszHGemrDfXBngFQJnlUcY+qaGhkV
yVDT2EaFJoJKX11aZrUbvtgDuflcp3DdiVBetEZPKTqYhtu8bQvY97EB5SSBejpN4aZVQHPk3Rjx
xMZPQdKNd3GePGAY+1642UxBCkYL4lOyNebWXvgT4rZSg8sPHuOl8HtnpxIR4vT+JWvdVybGt2Ym
NnIoLG0RRpwfp6D5RChHMgjJ9PhE89eWeO6FrRMSa87JCStIuAK3jlfQTlYhXu+V34fDJndYS8Yh
yhdWUybwRLpp0bulA7cO6r/uApYqfQVrjqa9fy3Z/4dVTv8oclq8hfVblP+0Z/lT5aT+y9FMwyBR
6Euy9Gd0EEonrK642U1ERiYUa3QsfyqddJYw27GQiVoC2cj/bFcwd5jSEuKapjSGqNZ/pHT6UjL9
tCPGUyLYQhnEXFo29KWfdy1q06t60jnVSgxtvzCz/Jy6cCmLU+DXOiV4stn9sidBlyYJ2tD1+DLE
8Udcm5sqyJ9TCNkhkoZMzVE9Zm9QqKnv9JwhRX9siPS0p/uxr3YaUx3oUPuETG+bBtk1RYVSG6TX
DJRn8rVgAokDsuDzZt1mzVHT/HMGg1tRsJzY2dam5Ytz/kU3mM+pwQDcRlRgx59GSpxPQK0ZynPX
NM+WkGIF1dz8sAf9G8nRz3s6uWFklACUaSpKKyl7+nmU3CgdSCm3qpXRJJd8xAQ4NwnNNuM30iZd
/qJfbwdWTy4GHN0g0unnC/WjmYLij2ogDq81ZPAhPYczAe7IRrERi2hVWSPIjs/WIkqoAWhQDafi
q0c6tWtLT18D/93nZiBQ93z6B7XyHEJ+AauA8Oa9cEFSt14RsBGjtkM370IN55+HSvxsl/ljrAzy
KMG+M9Cq9osnt676KGsKvZJK4GPi0KJ377C5n7BDfCeRep24GAkda9VZMRzj+I/MMywvwXcShdKJ
hNmfkj3+9vK2jWUWYD21zV9u1RDbqA3ziaoBiCrfiD9t9z3Sig+LRPhKhLjoC1tf1qwRPM8sqi7a
Wv4KrqZZHJokcJZ1rO1RA9XBchbxa2OVVHppPDbUMYXw72AYLIwmei55RzSakKnuEjO/gdvOVNrf
WvXR8estwcDYMihQfJkCq4GWXher26rubnXF2E0YRag3N/8/jvXffn2U5H99glCqI6G0UEmavNI/
P0FdW3RVnEcgsuV2W6d6mvQUNuIOWUPVh3cOBwRhsZpo2S5WcrmqwBNJ2eZqAiqmqd8GsorWR/gj
zepYqcnTPIn7OkDG5aa7rCiPbnzrT2xEfTW+1D2FpBRLazKKxxkNbo6GJS3LW9vMtjn75oa6gT+6
tyCBnmIt3WrwMJwyZz9h+PVCtLte7W/VOWexs1AEo1Y4y5JmB1WYLndfUhDctaKWtJIjB56bkv4L
nYQK1L4L2T0yjkbvXqI7V5qH0wgNTGIXGxWkPonGBWQKFl/Sltm6Pyvu3VD621BpX8ZRu+0XYe35
s3FxTeNOjZYo5O67AfVJPp0HNrNKpHkgEBdm695qU7GwBw49jSgh6IdbwJUHH728JhNCqxsKILHr
H5k41+g7di1XBYTv5Wb/DbGVmqVwZAU9HrhcqQ18Cq7cg5HMVO7r27ZGo2TkJ9UyVnYw7Iwq2xsC
wFWtvIKGuKGXeu8a0IENDfGTc4q64mSE3X7K+1eBhkNVwmM0VVtb5A9kHaK7Hz/7hpvqW6+aUz7k
VbCpdPmEVuu4UzzfLb2qh0FFRx6e+35slDXJB8+o/04UrpZGnx7CXD2wXqDMalcuSh/6YpsmwaAT
oUwES37FajWDDdH2NQGM9XwzlkuDYBJh7+Yu9ZwCIfbcVDsHDy52m8sUxq9uox8MdqgN3E+ekE3r
D17tn7UAyvWY3UDhJKXc3ELTPqLOY5dGqtuoUKzMpuEZgLruWWpya1TSfkfzPtX5UeJDEEn981yE
B5eoK1p8K7Zmni6rNqSeakQLlYO5IaABsy8Jq/RkkYvZrbUelLtReydyfqo5WuvqU6WbOx88bErK
tg1Cit+9r7sX4fNCB4tISZawCT0wmtVq6EPT07U9O0dQdL57xgm/DpTw0A8aB+r0SoSlHTq3cxZ/
IkGhvj24C18r3rFh3Ssa9HBcW0Ok5pvEJ9icm2saS2jC+65CfYJ4RvDhl1mZDctiMs56bW2nxiK3
zD2Ps70jYGejdwh6MSNoinsWMxMN7ei9luIbCpyb0miOet2ctWq6NNqANqR5tHncAotCcFTOp3LW
7xqJHXZ6J6AjVW8rjM6pkr2mk40pK043is1HQP7J+LNgx0SULlW3PhS5+kLnzEB4pFoLt7VdfBt8
FLkKK1DwqgJNGDWERTGknOdzNV4YAwh6TrUTvqxCOpabdWbnhYfsr4ae7mIasf29mmgLKocCXZ55
lEk2koQT59w/yshgfTYpy5+vqPWeq3/F9JQ6UL+S5jcbk2VP8+OLY5ES2ZSARFW7FsJYGWEIwFUN
2HsXWegqF5nG0mSaNyEJA7ll3ImZLuOgPzZN4FXjcOOr2CeUKHu1A+Qz0j+PEMGLifIwvQECdwJb
vqnw2Rk0xZOJFpqRNx+tAZ7c1p9UN/aigoW3TE9x1O4nIoVcDDcxRWDftOgiDsuI2jM9/GLbU3WU
2xuElLt2LDa5a2Hjx4lul/pC16td21NJJb1x0fn2Os2cnQapjFQQMbqrLCR2yDVnT2m7vRsq3tzH
D9ZME2eAvYN+IIj3BeO8qCLjEubzQaGVnBv3lEZpINGzjrpjTM4B6WerGJS5kkYPvWPuI1ICeKnX
SRhebPZ5Zdk955WxlXFgqKY8zbizjXXWkI+o6GPk5XbZrYEMfdgzWXiAWTeOSqaXTY4sczDxSbtC
4yUxS5Yb3har7CHvvtvxix6bp47Iwtgh9FFom95SiGFT2POgXYiY1waqSo1JQ7tbWWSZ6QU5hwG6
JrcdbjJDObtRA5uztm8y+iUyuFaeXctnI4ifaIt4TQh6mlK0CHaUYqDIPOW03PJnoebbMvS9GG1I
pk+3JMA2Cg57Czy7VtjguCLjcbazF0I1t5VfbOnHeM44v+IXsTq+ns+O1wpNNlnt3nLjlUO4GjCA
gw+jrDBbr7ReXOe+QF3ccHrs1fcWMEahUNIQHcyMdj0N5SbL/b1S+l9ZaJ1q7hrtOW8Iyq3eXbN4
1XXnVPvlvT4SKqkUW3VQ7sE/bzY6r3voAzbSau6TScCYDdiu4xbIEVbDjiiEYjMg76smMpK7Ygtj
24sH3yv6h9BOn81cdk3YKVq1eUq6+CEAMmPrOs/9CdXuUpIhDDTzE+d1BZ6jvEOBnr3K/zZpg48T
eaIOPMROi1DNahcroL9F49UgHg63HN7J/NUAUpHLIK0KNKexE/roaVQ9NZ2X1ZyPMZFn6OhSi34/
6SJt1zWL1g+/hSRBx4X+OHRg3ZjGoO/voWOelci608GeFZpJfSKhAhS+DYryXmDeYZ+xrOTUEKbE
R2ujFzLIbogWTo2HO2UON/kzO+6l5ENJtkQ67opUfEvxjhe1uA/mntWYUL+gvUPHtsbltMsqVE/2
kfvwJoUvVW4AQmE0QqDEDKbWAn+q6n3eftQz3WEa9oFC1o5B5/czidTbBKlrE3ObHTIDqsaDPx6A
H2nGJ+CBu6zTLpParM2m2qZ0vQbDa9rsWQnvaKJTEA3X2jh6UelszTl6n8Bi+IRKI+lB4WoWCKf9
FmsVs1m7pIjH5jWgyYUCbCUSpOyVompeWYKKR6Mfrh3khAsYAttWsMOiePPWOCjTrG+qKtJ1bNhP
bJQ0sPLA6ZwpW2jUHxbxHVIGtM2dcyQJgXe4mz+aTPGSKWNmzOFZB3ThByNSwdAryywxjnERemFJ
H0xQWkDSzEtQGy/BpLzllf7eZlGNm0ooO1vPLmOnbgsVuBaGL8u+Rjb/ErfEl01olkWNQBKQNTg1
pSacYM7Zm7DGBAaPUJw0Xlgz43ZT/w3n89pR6k3Sze12aNo/nFr/fif96z4aGI7tqpZDWCQWz68y
/w/lfBc+oR7UTb3qouR7RlimRjyg0QYHg3zafz4yyUPdT4c+LuUI6XaShlHTlEeaHy7lS9czZSnS
1et3lgB4ZdRIi5IEB9rAyGr/+Wp0R36+mqmqxF9yRHBUS7e0X46YqAoxz7R9tXJHY+00QMsLC0mw
ir4BNaW2MQL/N6dnaUb96fv9ckX5iX74fgAfVEhTA4rAyjxNo7aPm+xmStQ19crffDntL8e/r2tR
yKB4otII+uX0GRZh4RBTzhJPh2CyZwxAlupp9VknACVLLARFExpwfU0a+XLInSM58Iu+2ghnfOyR
DVkbBbUZnWX8r92GKqRXD/pv7rckZ/xlPNgMgHNSBaBn+fMfxsN2GxENpGit3O5ZoRiLmPg3w/CX
J0qOggXqgAOgCftG+/kKnVrXCbVURjyaz5reSTr6Xaw/DPNHdP/Pj9PfXoqKhTx0qoS6/TLgSiBy
ojPAho30RPLNgJorEU9pnXijP27/+Vp/KcPIr/XntYxfzrZU0MjDGlqstnFNRjLCJ3Xa9rH+m9H7
u8vo8CBcBs5VeTF/Hr0Jt2n9BfKNgnbJnV2TwICoJf3NZf7mMaDyRno3tUFYFs4vDcNEDcPUMTmp
933qFRWb/jnx/nnAvsp3vzxqwjB1VXdM15K+yZ+/iuinHPo/DwLQmbfa7xE4RKuS/TVtB0VJt0ko
4ZIIqMvUq+3hTMTUNRzE76J3ZRXxrx8DZyZlaJ7KX42Cqtthe7b4GJMIj1WWrmdq11S8FXe6qHr7
ltXFrpvUfUwAr9Ye3Kk5dOPvXoq/mfiEQe/foKb6Ve38eSw0xbJbrQWKAToC6SWJH8q4hdu3cD87
4ob836Db9L+Z9n663i9jD6hWD0mFqla4QawFqTZrJ/tG5WXNVoTYmOIqIvNpaqLjYGY36Hd2ZDZv
5KRc2Lg50ZbQlA2D8V7VYLpKZ144bsPeJTlKWw/BtEUK7NntcG/203aqxWMqtCezIA1BoScc4V/2
o/ySpf6zPRUy5METY/Wfz+zCcIDla7oFdEU23H+cycqobu1SsHnAS4LgbFU0O30iuS//3Wr8t+/K
DxeSY/3DlOnogTIgI0P9NWZgFemfseH553flL4UzLMem1F6ikpb//DK5wF0vkih1yL7jmEiAyMlH
VDQFwZ7azCIV80umP05p8Lt65d+8GWAMmbkMmYj76wtaWGbQFwDqVlr7zRifRfbfzDI/XuCX+dkU
taqP5h8XKJubzvrdbPk3dlxV/HCFX0U1oKnw3QuuQLTHoS/IaMoDOqhKCfVGK26sYH4I9OBICFRA
MItAyn1j+NS0lffKN09GDiWnVqeHZppexnlJbnwzNi+tqd6KUGwTe+MU0+WfbzXm5L8ZdhuXAINu
WsKxfpnitdJsLMUI+cwEa4magPuinG+GBFlZwXoypQ1xbLNBNQrhvqLqj0pR2J4y5KCZpeAh3fYG
AHPh3Fg20nfNPPllvclJCNXDuzbp/x9757UcOZJt2V+ZH0Ab4NCvoTVVUGS+wMgUDq3118/yYFdP
Vt6uW9Zm92Vs5qFZbGYwiIBwcc7eaz/WTXGyovjb7BQR6rbomIXuuYZWYCfjE13p9eQTHM/TXPrD
vWGLu8Y0L9LE4rqwoqqm3EQQ1xwWPO3Trkz1xxbOaWjl+w6fAJFCX0fLBv+qneaJMlRNobAiGM47
56a/DYZinwczKD+aLAy2NipVB3ixejt7nNdCEsCkjS+B4V5szd9Ovn5vm8WpF/pVjcgzh9YmhNPn
/jmz3LNhxee6sl9szXrJGEfagutbJdNOLjDQn5xRv2uS8GxqOcLAEl9AvJG8TWeJTWWQfaYZdy1u
YKcBruCWJ+7Hx4BU+NgKl5EhVrbLTqaov2KLunq5v/Umb2vYRK+39G3591r/bhLUhM9nW6i9bvsw
TuaiS5qlKxGLmTje3Pq9zuZ1h/nT58PPlr+3knHXZhNa14ykiiP8wa897tE4MC/aELxNVoSGs/jp
j8Gby/52gYgP744zZ4p9/o7Ddzs2AaUva0kMEF6A9VBr9yKjnmTjvy21CkNQ2NJBjltkPc0Ps6aN
VbFI4FEA19kUlyT2ThTJvs9e+dq2+S5PinOaRSuhkQhmRSROt1914mJvb9oWHFtJTFF2bCg7tfTL
bhLlRAN81k7hN7+T28b+Og1oKjtnhbhtpBjSwlpskkPYIfnMOmnimH4BzAsRfXrAvqF9Lln+o8bu
/1OSNUXV+2uxGpe+7ppf+77q9Z8qNdP6BwtwQ2cL+SlH418+VWqKRMZaTNF3+a9NItu/+r4m5D4d
9ISu0EE3cdu/+r68H7wzYBkMtjSEUbn9R4QLYt/+PAQKm72tB4DDcHw6mq712/Kkj/AI5RKlfLUO
nfp6s6zOA/f2qNGgE/oaostzHsR30YwFsCRMpFCQSz8A5kPW19vYiLc8lvESkoaKI9Auokg+oLN+
sN7tl1GL8immtmR/uHm5dqLp4hEoUOcUwvXqScTyYbQFrtD2fiAXnk6IkpSVMFu1srmj2uDha2Yl
Qd3UFXB7bDpZUUvUSNh0/tIv9KMzLUe01QPWIGCb4MkYgnF84X6n7dKsUOf0BJwMgOLhrvFO/BEn
Sw5Yaa/MN9gDJeTrVBd4NBF8ZyMQIC4YFeyayoMHGWDgTRS8I0zyrV31X5RPxqmokFrV2uNzipa3
DHRw9+xG43UcBFsr5EdcRVJ5Zf8QeTVmNEGIim3VOSdqfrwd2jRYnLEAlm7UVTv1Vs1AaEJMaCvp
ZAlFeQVoryJ3WVmQzs1pG+XDz9it5Vanz6I+WJxxFnqpvbq9UJ7UGlmbOxyd1MMv5VpPeiMOow0c
N6UkGOh1ubQ9zmKjFeVC4ZWk7t9VgGGXleAv24b8YSu5/+34vXqgn9MAPtGij9t50ZFwUVSiiQV7
jqGyfSC+bDdi21lUIyEQulUeRuEwH7zZA1BpPSQIsHPfHM6kFgNRZznr9RUiL8RUVL4I3N70lZou
OvLTes65h9BptPN1OYt9l/KWY4m9zaGaTM8sRXI1UVuqomFBcuuj1cl1X5O6Wds4Nsfp4lbCQJ3O
ldArDtD12L+j8XrTQzRzUtJ+EIQ0JCb+e90zrxOVH+Rx7rGpBbyktN7X2qhtGzCcmOeLx9QAMCRQ
XNMLfJwzc6vFHHvpqkhK3/8qNWRmnp1vtQpbVDXU5sozQhRNOK1v97Luuxcd6U9iheFSS9TdW+Xq
7pu5ZlP9o+74Dc25eJhELFrI44wMh64aKYakYt4egjbQj3JMd7FFK2AUNk+BwyNo1gaNPe1YGxxL
4tsPrjU/5Aih6Kjhne4ol+lx16xmdemdFF1fZZMdQViTBXVKN16GAlF61a7Us1pRjskc814rRwrf
yQeVOMyq/Xwyum4bTtxgc8xFCDLtWrTRRxJ5qvR+RAhBLCnqv8y5ymR+ooJ5GClIzkSDLvQpW6YW
eQ+hgY3GcGY6Z4ZL/ALxKf1gEbBB1uwiDRlEgn3qpu8y4dSmWvKhz84VSgJqMuVVUO2hlLTArq1p
lk8DZRxjcbsnaDtduvnauDTlw8QnZVk9ua29JeVQx53Msz5Dsac31KfY3HT8MiJ/HLkCjAbO6uYr
JlOZpBYakou6HS9Okw4gwjuTMioZRH78s7ZFu66q9Cf55Dwu2XhnOGOzuo1Gjdk+Z313bXQY9Umh
/8ja8NFQuZTCZ6QkAb7Bpcs9m7frQXwhj1uJ4giWCllgoEwGeTFUR0V/jgvnEjmMqbrUf2i2+5ap
j18aVoQ5M95VHc4gp8VllMjXXObn243RUbi63Txoi5SNi0dFXbtCBiUSP5jcSUFGIpGVII8Z4yLt
dTDsN9tM261oKvyTdYHEl6Ett2cEY5axdFvN2qLhfRmLaNtAKNz6xJCuSZx+NTtAcNqkYYq05RdH
dnQtmdDWGbVo157HS1IHJ7N5KyqvW3iVFuzh1B7A8JhHUizV7e7Bg6ZHA+zEJf6mysr7NMcXEWlT
thqJpRQQCiasSZ+jGk8VdfIJV4cwKQdfI/j1oMzGehnq1bF2ww8pSecpPM7BWF/H3nllYxyOfBzS
mciedbddKkhIreSziK0t14g6h+CfybZCHxp/L+l+dS4t1Q4mg5pcSjmXqDIlHbvEOjSZh6PKO4pw
LndqWphzrlpV4pb2jHRapsQDI+n++BzU1UOdkMxD8+02ffrqvN5GRcaUCzrT0bIuajDwRo66Gjmy
26FjUTbjEgsrvUiw6TQsasmV1zXjadD6byRMMNh5xJxAuW6SbEkINKGnpscICYHGs5KnynU2Rh2s
NeV31D2OQ5mWPJ9nNuoXjXDfzS7CacytNKmhYLQXLdMBnGv/eov/CQr6XHFxGRChwBoJPzDwRDQw
CuaJ+EO9hB73x+3RIgHj1SE2HZXmna7fqxfHDX8WshcOwd7ZN9K+mgNJWwbwddgZyYeZJubCrviR
o2b02eT/avkPE+25stdeb+/b0WXAkJ4+6QS5FvqjoYZuQ/BLVDPQctAP7hOQ3RVS11LHKUr/9OIM
hERP5XoUvPhmE864Q+b4BuvOx+yYmc4Xp89IOmOI8nXzUjfTdSISVr1Yffy59C4qJsKgI+wYzakJ
61WvprXbQeVkkSwqZiQWdXgIuyf1cccW2VmPpn9JAGXh4n9T4uImjp6dno+XekxotwOqPWgrtGdZ
5kPJ4SBun3Eo+KAebRvcTISr1zkBL8wJ4SxWhja9Gon6KOpLm6B+L5wnJyWG1zWnb0Vtw26AaSC9
dygMOaK7wiJyiUB47ueM4W/LzHciJk+SuNeOJX4vV22ODP1axpW/nNStYfTieXBxXYAjR5/MCTaR
OJkunJMxW98ukzohGn1MwF39RZ+Y1/ENsPJRT1vSHgIHDQNk1A/WIfS2B1BbRfAdmSqh0H6NJBZ3
vhWZD9lYvFmKX05RiHUQ6dfkPd/fLl5Xw45KCcUoyRP8PNep3aNSd8vbdZwKljDoB9fFLGEM9ExF
lceKJHJaIp44lnlWSyvd+vB1BhKuUGBxLGoOux1HGWUthi97zcKaR0l97l4vD6TB7vva2NkgHdat
qU5Qmd+Njvn5ujHlJ5ozED8VcZEyrzhNpuWx0uS9tU686EV1ViDWTqKfqi1ELxLCkqI6EI3C6KHu
y9snzibmtdnuDwDRkAyrS2FF8rtLxtft4Sb3EZU3uudiHL6XGY9747AIjX866vqORDltXfXAfH5H
wPhS0CfLtDpb2iOmrVKeGXnvbu+VqL/VaKAsbpe0Alpkhf7u9jkQ/V79oL27TeaRG1yNusOhz/IE
1zyyX56CRiMYyC5HRQYowGJwFWs1NpUsgtYIA69A/58AKZ+CTvt5+4NW45+QsN7Pt0fUgUMPWXIZ
VsXHBLHRjWRA6e8u0f0fSd29mWAilx55HyoPGKUAB5uhMV3Z9TekFM3yNjrc7npJDk6fepuh4FT0
2UzMGZ5S9QssmDmBcbfXJvvDtGgo3g7k9sLbSXfVKSpD21yn3aWwcCGqmZ/7k5XbVL5JYW+7pAQD
FFbjYmJpriUJmKxebh21kPIZS6yQkZHe67spXz2dH6oxVA17ZalhZoweSSpg9p3Sj5iEFtbGOY1y
gaasYKFZTe0Zpyq7uIhkdjM4JHRUF+REAY/0Ce8jNkvbdWl6IrXTPhK8vGzxKextkvfsmnqD2c/Z
qsnm+hBaNDF0pbD3SgTuPLWBn7L1AJ4l/VEl+cI/mVDnBiLhrpgurScZjWd1h6o797Ytc+amWI3Z
54MV+zxiciCtiIgNTPUxsVKpjjdaXQWj7K+yyzbqcW7UPoggZnyA+rCTJSBXmxxK0RO4I7PH2z/f
ntc5yJ/IrLzXYVnvS2jIaJPYqLnXiDWMGiJBZxyM+qi+ndUsQIaNuSic+7jpP4KK0W5S+7ust/dq
5DLAyfsFOVwZnY/JXt7uZRIZlynx2lQ8dnYUfDdCbkxrlCw8+Y3Wu6qVn5pdJrXvGAv+is9hc7+s
sntEGf3y9gzfRoPWI7+jLuSzlWPDnYWKQFe2mZEeZ2oP7jK0IwqNhTynWBYBdjO56hSwFkM83AVk
gm+qiiJXAS6QoJAa2lfvrCK8AhUYt7U3M+qPMngv8TWRZh0DoDLEoUIFs0p0++fse4eWWmY0cL4j
wZe6u49Aeaz+WOiqj+TW83OQA2xLULasYhWS1nQGf4mLoX2ui8OJe/p2NeuEOQYEyzEd5doO2aF3
/qUL/XXIHq1Oud5qCHfZVNhtQeob38R29KH+K11W4kr7U5HDnRbcycGEhsxwrp1BTCO6mdvtHYas
ifGSjrVvsJo6u1bwfHtUAog2i95LXjRf7sm0//iELPDOPjtXdWEstRAK1cI+yVUuLP/S8GaMu0cj
y3da3JXA7qz7fz1kafNSjDlaBFXSk2e1JIj90V86iXM0OVSNfA38QWw+BsFYIgSSFRQ4i9aS7PJZ
8992pSJA8sMjy5YlXfRgZ9TzWwrjO6LylqdWPyLJb3GIuI9DMt3fJnD1Ek1ycAapVoc4YM+hqhoD
kTCLwX9wG+2aIrvo2DqokaCC60AmLSXcPMW3PL7i3bn9zdsH/PxVyiVtVKU8nqbSV+WOuKijEmPh
IdKyNgZMJxjDgpqAx3PlB6lN3MmlHx58tSVWr2VOnje95+41kxVcrYJh88KaFN6EAmPJBl2tM9TC
c/xiz93X2/sTKLmkw43Oczn2FTGGFafqcz8Rit0E+3NNVNOw0cLxzkK2VPevhbpfw4FRrYZQIypj
105zvQcJhcfPIrKVp9lJOW4qRqci1E5FcWh7tpq1iXcuZrOK6JfBz3X0Z7u6M9RCQZ3pOTGjlYkl
cVbzrtrasmL1BCvYxh+A+UIeULdIY04xpZuH2zoZk1O7ThGsrR1WnJFmfuujU1my8859LqP6H75B
lyJTzZ1x2/1WYE414mhviaEkrHOcmlMuwDSxyQebfAsanBKgy7li+OXjne3mJJkNstpNOqcytJKD
eiQyNt15+Vi1rKZjzqznVReXAHcScNx9bdaPIOa36mOojVvmqLVnSUnmtrlXRZHKj9Z8vO8zosrN
7ca/FU5uW7dfCor3nz3SX/XsvzUtUUWhP3GQM/g6GhGIp39ufA1RaFhjCC2oLoxzb1nwHSiWL8bM
+pagaEDl8dky/v8lXmoGbT09/pDkMPxasjV0KqN/XePdvs/v/+upBdH/X37pX4VeVBag2KDgQnW1
lZzjn4Ve6x/Khex5tIF9Vzg2Xcv/40cmz1y3PcsyDIdGFNXhP/zIBr9Fs95XLXvDJ2zuPyr0it96
76rU7FFOtmhzKb2J8VvrtA1LGyeG7KglwkutMsI/nSbwmeRN+H8xdbeuLMBz5/E1hKmxcMdKoP7T
jSWUEfhjFCLLfINOmXF+awIhj93hA6LTuCkbf/4aEOV054hobUrsZsJm0KkJPg7Ck12RHWt/qZyi
JpAxvaaZhBQYKM6p2S6a1kZpl5Z76T1ps/5i2tqmqMr7cKrOIaSXom8kloTyYI1UHQzIDgRlmhfX
Z7WcBDEgo3rckb2pH5LB+Op0JItXct/1Wk9CGG4O1roB5U3BEmoZ56Wz4imWd7O0T/BmEZzlzPht
Zo8rq01Zt4nie0fiaZ/0G0fKTQcR3DHK9wAYmZ2wptNEDFVNYQ31zD+OQbn36buQ+fCKf5q9Uc0i
fCFiclaRVZB37kezTagZudRTY+QnwqA3vtes5ThuEijmQQY5r9kE2XRoivEi+2lpIRLoy1MLF7gy
UW2SnjbUH6apbXvf33XCfjKIh0LW63bPDqDVnbTDEpW9508HSDWGXNIN6pjhzdleW6J2AT4UHki3
LliUTUmVpbgb3B7aVxMF2jaKLSrNlT0+9BiF2UI7erm5PSj/s0PJ/1X5Nerh+euhYl+//3lkUS//
HCQc8x9U/TFFGLg4EOSons/nIGFZ/wAJzRAPCt2CtqVyaf4YJMAZkIWpbIDIq3RhMrL8c5DABUhf
CV+Sr9MV8h26N/8B7/zmyfqTPkfXGb9U3wmlkAAb9OdZZh7tIrFp1K/yOXooWmGT6yjpvM4hyxqn
/dHBH1xhcj/boYTmNMbVajZFuYw8t16X/XBumuaE1jZfziWzU8yqJIRSWSK5AIannSwH6XY+4/Qo
DO1D72k3lQZkFArDGN78lTskVPbrNPq8A/9SxKlQEH8WHkGCV9pKYB86wh9fDY6/6EZSvfaTJDN0
POfwWcxQNHftpIXrNoVfmNlDt2s7Wr5I5Oajjdj0LItxWky6KV8sBLKjLOoDOpyEcnaHlS0MjaNu
p0wXAdsfGqxLN0KtPniusbWCFGp06M8bYVbphnEfjCkceGUd3Ht9ne1rAFhUXEg+Huv75hi2swP1
YOwUE5UaeF9T/REqEDagJfQ3Z+IWRvmnS0w6psEazkDyia7NVTq+X85E65Cw2HHWV2h9q03kFN3Z
LIiS7SiuH1qTylNiluUSYm59BxV/nztHWkx4lr35rNMlWHcl2cy00PtNxEppDUFNQapM929kOExv
v10y24Z2TqwmB4wCT4Wn/HqgfTW5IX5uY+X75yYpvhlBbq0Lp+l3jt5ujc4B/MvZd6FmbztR8qMj
wKkLGeL6imoyh0chKJ3qcQVeGfDOMB4iDPOh04bHyc92wsz9fdtZ6KSM8g6QwJcm1Z8pPOdXQh8u
Y44xYOGgXvnu9z4YPH8+pr02LMyAJMrQJYs49ClLGEGFK8XEseYRz+l46d/Ix/6NkhUlsKM6wbhP
sZ2yQvj1PES1ijow0D+gN7+EvXSv1hifXK069lrVHaguVx480a52yo2UM+dhlqimbWTwmhleujFc
tWSM7EksGkt5rb1hOvtmK4isfdRj98cvI92/WacaSur15/sLDRAyQwSnFghHn6Hv18O1WyNro4Hn
3QlFTe8DPL/Oxh+JZoNrFe7H1gzMkoKEdhd6MtyKnhnLrosO2mqYXWLffhMhRDlP/hG68ZejgPh9
DcRuBac0Im5TYKz1xO/3VJnGLeQ5BGqjq1m0FrOXvsQIm5O7tfb1+N7ph1NODN2u8mgR5nEf790R
sCiHdo4GIkqJOpe7sfc9rCJlgZ8i3jhCIXPFtCqjuXv1ZugWoOSqY6OqMH6KdyUfGgQdqB6t2Tlh
fzWOIk4HulFk2pmev55Lw9tafj9swXgmx36VAVI/WZouuYzIfEArvuE/eky7sbiw11qpLcLRjCna
sQmMHlDd/jR6Rzw7urOn17+zpGkdixZraedkS42xESiu7A6mf5d1yfggueP3Q6ninBuLj4nhdgBX
kbUF2ObYVWG+eCJL77HNBJ3SxHgfaCCtKGA5m0l3800KcRAzLAGrBlxOYmj1XVkM+S7oo5XMm/QA
C4G03daP3pySmv/oaxuXWHPl5xLbsHSpEMPUDPWhAvNC4A5vZi4LgpGlLPunpqdTG++7GtRMOGXt
1iGxofP8Ed52ki8zWWOQ8HDMjTWoK+Y0AaJXVOvZtM6NEcNVUz7A23ed1Rzo8bj3XdYcU3JNDRpz
+2oMxcoLYp7oaTtXdkdUxLwvxh4DqIvprxvvezabOlnlp0gL2tfKMACzkNx56TbTRNUs00ex8WRV
LVsPvyEe1nzLPd1RjxLWCSUfhl/ZHIeO0vXQadFh6H3tkM70s2zuIajw7tZtLH3ZJlm3DlMqpAvb
EPrOrCj1lI3evtqR2GW5673Vo4XlTprPtq3Zx1mrv4p41Fc48/MVzPns4KXJXRZ6lcImUkquZbl5
CgOtONlawAjti2NrmMOOEvpKVLF+qjrsqKJ5ElZnfqEvufJEZxxyROLkJtTpwSg0JFoOh5459Cl9
ml+kQGNwHTSstANFtYMNZOXSslK2hOz2XqLtA1CpbwHGW+T0tG36PnHJDs/7J0Lo520pWm0JKkD1
WGpn3SSxfueyUzo7IbRqu3sYuItOOXF/D0Wf2+e5wskT0/kRg/6Smm1+TgsqM6F40uzCAulmPOiV
sO/aHIVVlXyI4LtTVmho1YNNtYfGdRuny9RANFENBiXCQRS7QG+cgzlIslvyBH9dIJb//fD3b0Zr
B185KAUH1gPa+98EhYldFrjbLHeFsZx7vo6CC9imxxTjd56OxhW7Oq7Mzjs0fohd3MsHmqHTayz8
fp9z323LSphr2ZFZkFLXboj99aK0Qa2SXiNwyMtwnOTfTLX/ZVhkY6riQ9liemqr+XtxAeykHkSG
E6xqcZoC3X20MvQSQWLtvW6cD4W3LgT0+UKa40MFDMlz+wfEBGrRousbF5bRrMEVdaf46gJMJLWT
8bH0p1Mzh/T55ifdbfEG5VPzd5Pj77ONOnKkusJlzQpp4Pd1XVkHoVQLiJUhKZh1tdxndizWQSge
OcEj+jozXvkg3NbNPBRqbCJpODSCVdUOmymaXKA75ATKkI3R7LnyGE/ieTSnbk0pK9u20fQSUVTb
avCfdpoYq/XUW/02z6rPcstfzk2c79826CZZRq7hkGmjygdUAn5b8FimWVt6KMlZDjMbd/aAOKO2
XlF0JlffZlsbz/3VDhB0y1l7Cdlk7OyqueZwwZ9Gyd44bAyqr3Z5GAKxn6vmRzxWi4Jt7T7xbHki
HK4gZFAC1s3KcOV0Rr/B603bbTChvFcMlHonV3BYTzHNoosu8XpHlTgURnTpSje4q5Nx1Y+VtWjn
Pjtocnhqnf4cm1O4Kq1pWvUhz70RvBTEh9G4zrEWxwWaEEp5LXhbfzS7R270hiq9vjSAHi/qObqx
tZgqoc+egsjlZ9UX6WX6NpW5e+7m9ziw8b0NlWiObeLB+hrXfaBr/IqILGjawKAHM1j2QyMP9KhD
VMV/fPG9jDg1T6Df4kdGl3UriBVqUR4fGp2pa2zKFq6Xaa7pkAuziXfYvUDzanI9a1GKu1q4yxQ7
8GGOmo9hMoGzZq5zSDptSwkdxmnXhXt9HvdGE4qj21vPJXP4rgnbU19EBYLYPU+LdQgC3VnO+ogC
12eG1SagQpkQSzs0hpMIH8xiBPI2pgi6nPzclUN+1pqMEPL56JdheJ6qYjy2yNnQ6H3P2RFu0xDm
AQVI+AhN0ljnsbBUMdInXL1q6FkSQO6XGZJcs5y3rsdCZE7cj3iCO0sN83mytPgxoSKbj6mkB4n/
0SyM8Uwl2d4Z0/S1r0P7UbO+dXSZ6XdqD9Ogp89y8I4JYtlFkDvltuhFv/YFaaZxe9Mfzx7WMZPW
FuN4MGK+zIeKdHZZGOsUlRRwXK1cuSF3a9B8I+r6HR/Pl8TchVHW7zmp4aOG1/lYVyAaCnZlpmWf
9Ez73lQ61vSxtLd1kP7A30uLqNJKOiDiwyGSF2bbDDgBg7rBqxYJVLMKq+NuIuK6GmW4713zyNs3
69g/VyneY8jew9qo/AuA1n5nlSnY+XoLiRcSRhw1mzLuSTuCGtUh+rNILgf3/5RHg1xZBrSL0N7i
Tt2XVKWIS82gaCYFMOaqYSMZmhvyRV9jHymbb3U0lPKdU5rxHRgqcxVbkGGbCBVAnl2jznC2Pq3+
pO2HZZnW7rrri+6BR6OYhMT4XV36InaOBb7/o+wnNZPXu45OzWLO9WeY5vk6geR1HOzAXNo9cUIT
gTrkwexArb4Gc9wdvG5iJpIumjkn2nCPFQHc3RyRMwuoTlv41fwQzDu3xvNp0w876T2hq4GY+63w
kl2aSrmTY3UNxzjZyBYYsBfmRwtZZtIFWPdGPxoPvl6osABcuXXhxnviqhhZH3oD1YAxmP4yHsqv
ddsd80l8yztpY1sZqnuXyGamayQ7TT1PxCqqRkIH+jh0rI69Gl/y0PqZtPa3nt3gEtvMV2ECDGHL
ozM9Ru8JhMQcuyhPB9te/pbYZNXUnVhVvpUjNm3wQAyZQwi4qCvQRNhJvJy0iFzYlth516u+F4Bd
L/E8zhdDpt0OwUmwlGkAI2/pI+Rvi3Bn9FRA8E2Zz+Q1xMuosRI+dg7GqymwrU5NWh30osG1UTd6
tOqq4acbCHQiDSW2XBMeHmoc4lNpbKfSynZRtqrgQ7KFBuDDFngntLm+19rK3MygIFdJFGzSqvAv
Q8Ypj8f0AeEi6iCZvTAIiQe6SPtZS1+tIsvuOhZcq0lFbUatJBKra7OTMyXpqm4qJUSzmZJ7J9vM
bqXdtcOqKq3ySvPaucZxd6cNFFdZFdC4hnoA4H08A0lrT6QAIfVoHoNorvZ1S2XCj/BYd00eYoQT
86HNimXXTcMepNtycDTxGD7pffU0OGN5EJEB/jbvn23sxI9l2bzrrTRfON63eoqeM8MaDqWrwkdy
tiAplPNNCsZulVoNjrDZyg5TPgXkzpAbUhWl/tgnhv6YwmWNh/w9M1jM4YmfoK0cRCXkkVa9PN6+
E2WNHCSzAwKvEvPkIbI83b5T7BLeytuzpnynJqptAq2jWks7PT5N0/glq8tpO9hFy96MPsAyXKYR
jnVTlvWdjFMkPQMopSTt9LOfWfq56twCLU+09mmgrlgrQA9iMAEKwAdD0Sa1XVjN7tLe1bIp96Yp
nuyuss+sTuSO7KGPqXWNszw2ujkPCHLq9MzEnJ77KUj34chD32mEKs2ETcjE8/d17+7bJngYGluu
GtnczVTUK11W2za1g1PX9P/8Ms5pcLr9LGkpNgP1sZBQafY6ThK0gnrP4JMEG+pP1T1hijVwEbpc
WvwSViRjBOT6YEmBLdARzArw+iOV3UM01JRfxGgconRSv0/GJ/szE8anQSYAhKUtkS3uSRZeivYN
EsNYk0CIy7hbYkjPYBLU/dkR5VtPXvLSsFGt+eNk0XKdtC3lsO7SNNPZje3p3NnBMWqG5hRPH2XQ
G/vCnPuFnsYxQ7EmT7z7k8NY5KqcFEny6lrnnlui86EL6vT9WkbWiKDr2aPEf2cYdX9fMePoEmaC
HTjA+ZvqXENtkFNqbTOfzZTpNi1b4lmQjnUwHTITG9v6Cjs/PoedYexnmifLIiS/OR1NfesQPbqu
bM3bhQ1N58GPigvE9V2OW/1bIqli6p39GCdDsrMy71stAZjhVnmk+EaYWK9pS980nQV9mujcWtUP
P6+1d7fvr0FUy++kCFlUaazIqd7aLuO5DiqxzSyWq5E9OkvZymRro9nfK4EJDNlHxERkhIuu4nQm
88U0EbuMjQVQ3Jbgq5tGfDcN2upB9IVplbIn3FF8ufMiC83XmDXRU2Cnd0NDD1gxrVyXq+9O6XS1
JuuHEU6MSIP4OXe9dSS+jq0Et4kV7tyScTfSB3c3jt+FQ5QWqiclWdebbWdRmzO9nU+Ql4NIY+dP
LpgLgz5/flfWzU/NPdTxBG8ArhDsV+BkZv5IcyreTeOAJqas2aBNIclSfrqDXOguh/LZDBEDB40N
vHucnozaYj62UviTfeExSklA+Ux5d7noLkEMGKUih2Fv5ETHRiNe4SF6lNzptNAD5550EGsbstSr
4jrY9HFvnalrvukdjZxpjKdvll1s2HzjwMrBYbNqCH+AQH31eURTL3zraX8vebSDB2PsV0laY342
+u6hGX022hkYpswnoGW2RqLSxsI4tKzCo8k6AmqX3zvIlUURGj/d2nmwyPL+gjyCZo079AcLm2Eu
HG0L8cHfTzoGrCkBZxTmhf5MIQEfEo79HzV+NKthdxL35oEM8ee2c9q3mbF4WY7EPuCeilkrZO4+
Q3Z7nvlga5Gw+nRaGDYILE5MRvV+oGSxN0aPAIGE/VEPUGmJsqW+m+gsresq8h4jD8YpuXr2S6I1
dLXSOn6Hl/1YlzBmOvBCTwQCov2iyAc05uS7MaiTjM5eJPvhGzL7b5oduvu+9GH95R7y+rwon+nV
pyvLie0HC68CW55ivsD+N7dkPlpHxykfUzysGysQtAdlNZwqFu/wp6IagpZW8wDa/SP7Osrvs8iB
eVN0slubBDmJvaTR/fQNCXqJrro1vtqW/SWGwPzNkeZ5zqT8mbJv8aeN8KmTLgzzpQhgs1EB2TvJ
DL9wTLuVijz96ZnRsRBuvip8GZy1zr66RWq/hyru0iYWmu0K5bwpApDT+0z6FmlqpyiZUGoUFK6M
Lhif8P/2KzJj3AcosBQOzQIRlSSwspSTcdEaHA0hJXj2IlFxdsh33lVarIFNZQNBi8U6kAuRH5JI
6vvBZblnTNYa9TwcjDAl+hiY/GZ0oW0g4kZ8Qh0qBp+zcht3ot9CmjGRnyPuCa9cGi0hmnFZClSK
bUrpZ3phbciC2LySW5Pv+k7OJ/1/s3Uey80jzRJ9IkTAN7Cl96S82SBk4U03PJ7+P9DMjdncDUPi
pxlRJNBdXZV5klpnWfYMU8HcBacYlswwQXfWzQZZ/uS13TZPkh9Wl2I1+imC6IJUPj0uf/rMcJZe
qLzlFMsAkLNvL+ugjqhi8mvnGc1WJIw6yOBgWSONYRgja9u01rCqfb+5OGGIAjdtm1UVAJ9y2+LL
58/ZhIG0lpWq9GVQCH9dDmIg2eTS0gO6y9Ojib/yBkFYLMM4hIHl1BnPiQJhtH4qxplyQUT23jTt
d4XEB0CM9tANrXP674HT5ripBytd/PdcLXoKRlF3a9kM9omT278PYv4KGQby3lw3N5UM9ZN+60Mw
z+X8k39f/T0Is+C/EXV/QtLoCmJmzVq5GGhQL69yXVqnvwfp0UnUpuDgJvIh5rWu+sp8KZ3ZoilL
yzyBUvz3wQ00Zki2c5jGhqe8nEiLEK4YirNtq2sWJD2/ovXsyX1r4ib9e4gy/znpp41ekY6O+9I7
/T2EXR5vOgNns1Gk6qgb5dFNTbFrZDydzACgm0IcD6UYXlse59lxIJExSFj0p3Cerv899lNOJxmC
4sZEIH0qGic/1DZn0NItDyY34IHDa4Y8x2PZRlN6KvRm72WRd2eWEW08rbtNcb5o+Guvf99Fnexv
bkGFT+NXbv6eg8UwkIXLZ48Pwb+wtFWXMoJCnlkojVIZXMgz8y98/ID+6Ie2qFxXY0gEqLQT96z3
AKlRb9linzBybBJ1cvQyuhac0p5wTB3GZhyJAanyp9wqP6LREOe/f0sEu6RhOPXx7x8DX9OXpCzk
+4wKcpb6oWT3Qv2azTn2NlAjNzan699DJnvO2ooBCNJ+Nvv5xxBqTjSSkXrV4k0pvb32idZe/75q
TdSY5O4wJqH5QyXYJ0utozcTIh3ZNnbh3empJ+4C0lGtcfCPPve5qTXVxdBaUhkiI9kPfVUcRDk1
SzW4FHRFAA2po/WltxkQokJ/qAdprCwjN0m5isC4O5UCi55nNyK+mJNRrrwajXYnOqf/1VFPMJDW
vzRGSAsMEeFjnQFp7gpXnUwQZUf6uPUy7NVDKYXzpvlXIjgc7j8OXpa0Fc4XY1jQxXTgUIFKrctv
/ClRw+0Xdo0DeK1L1jSIGTJS0gQWxmjNFHKTjuM3iOt6Q5TccCXY94dNg1y6PsSPOA7R8Z8HKXp3
6Q9udAReGajcOdR91m4kt7lou9kQUNSYw8ylno7JZei+iTxVZ2ag5s4c/LVXkY1jlSp8SUUAy5lP
/tQOdvjiZtUBZHp5j5XLfDRBW//91EDA6bZx2yeBT2EpxHTIAK5tjZFhYJpFe3r0KdmPR9/o+zOz
3OySkoMkW6VfS22c/zTqZVfSqEESCg+zSSZvC4fQuMtp9t+lHoC0kECUw99z//yDzI5h49e86OLV
VRoZHna/h5Ou+JUxqRvXhGjydW2rhzZrTsnMEaz99EUbmAMVMbNrJ8eIFzXDIUfzV/WT9ZlPzbOb
Bxg56AfWRAcV+j6q6VXNUTymtCgoinJDg5EQzhA5cWfoB9t19wbti30PbSq4z23020Xo31dF/9Sw
LjP3KEn1GDhpV+axsJAxspOvorIgHlYkP6pPXuukAnmdqINExgPK/UJH92JD2QfnnmJDKZPPyiD2
OvZcXFdcCrZqzYVTxc/OEJO6rHSTISGjIdshyzKwwgHsuDksQuVu7SxJj9B/L4FOHRV9107C9CKm
su4Y0EJxwk+HsCYtjJ3ZJW8CkL7HXUyApdpDZ3sdWmKpinAECet0xDDT5dxkEJHp3tVnrWh/jarh
hNPZmxaP3yKJANFVef1WuNEOSuJCBP4lKKw3I0WfL8cO1e2Vif/eHwbt26q9mXi8IllPfLqhWuLw
JH7aDpq96xSfUSQ0IHmcWnTmaGjVLTFScfhFuaSAbLAPEvg4VWVytWsuAJRML32U5I99F//UvXzw
6RB+JH8BxsIF9mq3fOpsCBOhxFcmkPmaiQMZPb1DfBFnt1Fnnxl0Qa/Xc3FMpTbZ2Y1tbGEzJkeE
9sbWmcM954jOY1ZGyZYW37Buoukux5S8nqS6FDKvD8wU6GQKJoNkoC298rlxWmQNnDnnaJ8t8L1P
I1RgBqEDw6Hd+ioEngkZfu0O46oNmGTmc4/L26eDZkFvH0hwLnClsnSZizpyGNQa5VWKYxgFIYG3
Ulvk7ckSVnrxVbstJtpFUwBe086vZnXDdr+DqoQHAMoNZ913Hc9mW4sX2kMvvUOst7C+7SK7S612
P7jam4vWYxGUvoOKm52utFcm87YoF1+NloJUG6ITQt+z6IyTCt031XXaWYssdrdxLYvSWVTkF2Zp
9xW3yEVQ1SwdI12WmXXSmfE5fR3QbyYxPYmRlmWJXHSiJX+Ro5jXAY1s3OcmTykimQDOUvuiiH8j
Q31jXq54Jew0mR1+0XBrsT5zGxor4pyu4ZgQLGryStJpD0Z+A1bmI48TNh2UXFgQ2n3ZNjuVDNYa
24q2aIrmaFnNoYfQhOlweHVzP1rQ0TlnkQDOAal1TqyOsb6ND5bfPsM/Waqxe7MNn0oAaqyJaq+x
n2O7vmAaQbscqk+vxATFBO2uE8aGK6gkaGAZa2y/GZZMhObhvdmb9yWHT4ZhOZSCoHkCDHvWyNtJ
/WBbSvMhi/BWWjFsj+EaOQneWTanUCTuvrfKswbckFB7ZpFt+cHNQOdvkwDbDoS/CzvvAIhm2wPv
IeMkIGqVPKJqNDeiRummFePFsvUAViBuEhK83lGa3NMIi0v7gv76iOU4pHP71urmPacqc2nG7nM1
Df06KNtFTx8YM4zdUjhHmO+M5OT00VEUYtrq8CaXqdXXu6ISX4kv7hzJmDVzwx0jA2MNvBZFVPzS
Ot07aXlvSVpcSWrc1Tpz3GGsH6vAZtMCAxT6W2fE4mHm03c34W1qu4AUpjQ07gj3Il21rC5B9uBp
VrfQEBxymkWO2erGb4tzcBB3pRs6lB92QkotBFABSlRf1G1ULQtHnUIDPSdhsWoVZC4Q4rJ6MDmP
JDUGldzFv0QoNRHUdfysBt4py/7Qa8PAfJVgqxiJ9IjS7pJyiSxhrmPXd1/jdHK39Me24Cewng36
Kc/VLx1kgg2IRyN1BZZfLRFT1j2aUjc8Ol5+74AsoX9MBVg1tESd6KeSeKuy3JkWpfQfxKas4mOg
W4TOJNahYztFabQYE2iBQwwdjm6DSO1HRkfpPo+nObp9QD/vv2QwC7zCPQwyPMoQAEigvjwNRnPb
9AFjyH5TV+i12rzIVxHPwbbrAKKLqeFwOm7iyLs4xVMeGdCHNe08gWvWgviFa8Nb5DkYAc8d4l0Q
YURJcIEnATFzOIHNvgLE6JIzNlRgu5yftA/bFV2Zdd9gsPI0I1zjx1/QMjSL+IwBtloOQYtytdM3
FTfQasz7X8IikcXMKbDpeG6M9g2Wte5hq3OaVw3sCy2XcolknZFvqO/syHzDhofqzt3RW8qWrq0N
q5CODssUTghVF2KFZ/nFnyLWzvAHFuU77fjq7OAmM1D9zx6arc67sIybCQu5Bh47GukIZMGTZAxT
1u4jUYPPaZ1eEFCh2e+6ZxMir+/qHamfyWMfQIM0wRVYHWqW1EmepI0oZuQQo4ClLeeeaAbcf5Av
ipxDP1rTuT0VGvRznBv5wB8XZBinaF5sePkH1wXJ6nMuYsNWFbqHjupzkR5taRF+3VYPoSRaLyr5
7UVB2CyCOqCYAfSwITji4cwXY4Q1XNOJ5EOg3097E7nISkrzPihQrmhkEtYpPDq6vugxYEQkyVtB
u6AEirpQNkzYwryLU8yCclpVXXCEOG3Qr5QUKo1sb71pf+lTgjs/vqUGnTcHeceCkDhsURWuW3tg
4IChKmVusXHs/hHUBr1QqDwWQUAc1l+tqX4oErSOTA1Ky73IPjYWeaUTtgq3wqXdhVmR3CE3US1Z
n+WGNbrGlZR+OpP2DaFBwUhr5KbLxcakkMeKz8HfSLCCNNCP4bYzTDnKpj7rJjgA9BFh6dx59qCD
ePvtcyz9rsZZ2U/dT0VXzTIsyiqmF0lQ67ssOqKC+wkUxag5mfVKcz911zybhjQ3yJZKtiS/RXAj
X8oOs5pK3WwfwM62EUwT4/rCCPM57emzRSG+0kF/MVAuVXDgNxxSLAzmxb0tYXIiOEsJfBpXsW9F
V4Cm5D+7OCn/PtdQb64T2Lcl4990advkZ7K2kPZCp3cMvtP5WG8k2llAdUXUTEZL0mtoZAqy7FJa
+pMAwztH+RUzFCEwFgaVZxlHr6nKr73oT3EcrMTo3BpjuPnYNBZuUyZ0q0J5JGVGcvaYuKH/+55E
S3kcYIZvqr567B310VN0bXSnsSTlV2scy1dRp+Jg6GG4MoeOV12M7TFJqvbY1eLfr4SLjYp3jMzK
kmsLxHxwDHUeaLsMGeUIggKxHPI8JIjRnw2BFREyttII7LNMeehm1Sl8W1pRupXR7ZLGoa094/D3
1d9DIQYOAaQbaGRbQ5RF0w0ktVeR2jaNdR/lZzO05vGYoS6ydLHf4cYk/1fuCMvOH8fRPmSCOV7X
Ra9xy8AiLD61Ka82tTKi+7w/611NrjlRrEQOpSkc7orEzd6Acl5DsCunrj+SIqDPuUXBouny5ix/
UjHhU5Vl+S67hoGhpp+6IM3W+hhzqQn1lPnjsC0d+QBR6xfv+7Qp04yZWxhvEoOWZVKX40nS8t2V
8TcItuw2evh7OpTQs1TJ3bYUsFU0ndVYspo07dOg3GuguS9BdAlD+5UhPicNe3zh2jmZxk9oZG9p
Ssp561Fy1OchwQ7lspgJcjF09eslZNk2Xbcys5JZC1sVBiBgGK4WzDvhphIx6rdmWfTuR9x3F7AS
Z1zzH50mnuyEYrEJTy3zZFfBC8PHqzaIjJjXwfa2vfyLBWrZlMNvVVYt55lRkN21dHNjLposjeTj
4aYNJIKTih4YyZ2bqyNE+f2Q/8AaPhTt/YRquChJbyg43Gb6Nq6tg1Z4L8DEXqpdp4ZfmE8U3VmW
UBmuscs/lxqSkda5lTaa1SIigItTPQaFtPkpPr2eczPb/K8VBfSAgQJU1pNfmU9Bk5ylIAcg9m+M
qb4KkA/BbOhoqysE5iOhy2fIqi9Z4HwLgZuqr3YYSH+LZCJ9qc/vm8BaawXTh6xC5ZkXwxdDtl1d
4iHEtUiZ2aYL7otF6qhbYgx32URWXYm0K6qbo6blxy59Cxr71hX0J2T90ujWHfmxl5JW83Qjy+PA
Z4AM0L4Mdk9sI0q0yWe/z4vPkoK+A89N2pTbygdKTg+XBo0l3rHfFEJL6AXPMpQEF8xvR93Wz5r3
1nse5TJCBSv8iHNQwok8OW7xiMtDf3S1mJEdQRUW88hmxFniUn7V36Wm3VRPvZnm2tYc5ggo71Rq
sUXQfcvonpM5gyw8+1XzArXirMdk6aqGp4swW0eDPAxJ9FyPzbUc3squXadFfasHFGFd3z41enJF
V7LJ/Ya3MODKdzL16EXl1iT3cynR3SMTkZsp94me246C2Q+pa+HGQk1m60BShlCKJadi3bZfa58z
I2vMxIoZokf5BuN2Q9ZyaXLrhmrg3iumz8T10Ri5X2Tnylx5CxayQ80hAttZvmtxVes44XA+E/Zl
iU0xccfGjrcmMmpr61zT7kDTSd6lhX5zTfuHQNBPo7RBw8SkGQZYs6fdoBmvdiMk563mRdfao7Dl
QfgbM5suZVDfi6IheG4Xx94XxGXOS5ghGYMZyLez7zgnyaVE+Ikj39+ERvOOYf/O1MKfijYLHPv+
5GzTqPkVs8PaDAp42u17EQ7ENxTNByTuiyA4Ab7Rc1QNJwJv74nLe2nH18TTACjQNBVEvBaj/ehZ
jC7sJnkyQf4pfVpasnhn5rkbskcK/q0r1F3WF4ch5VDvDJ8OerfReEZt+1v7dHYmMuYC9P6Wjs7U
TV9jm5WE+V8AnhzufAOQxh6JMazb6TVSDeVbcKz6Ml/iigxXjkmWahS9wf+IECFww87PCktpZClt
IFKV1O/MVcsRhICl4zj22F8Mh0Fq1Xu/Ix3XyUqGZS7ggk9izgKHTJLk0cqYSLJp+pamDCVg6xUF
PvCevSWM0KRYhPkpC9ZXsfSr+BLYwYh0jCXENcel9PUjQvrPIXce+plS7AcMdmO6+JF7sK1JWyFv
ktzC2rJzU3/BW2jjfne+2RCOCSWIf9+0LH04DnjRdfWmjyRpEw+vJfleRAKyvr4SaflkmJs0Nm/T
2CHfnE6S3bU2KYQbb/dn4G5gLXErwgA6NX2863mHpwEW1viQutHJyAdkXB3Mqv59Tlt2U4QAPgkh
jbsPSu9acRuuYRcF6c840GFPtPrkVNqh43iFUPCq5/GzWdYvKb/SNfr9MKolHIxt5Pr7trXP3tTf
9xxWXRiMkJWQqlHZbRoQiXxsiiF4C7QPtPsa4vpLXT6lIVPPigbu7H69V83A6dXCYVsg3mgFKK3G
gYhgOeeYmA9608kId93HfE1zr5YAvytEWy5HXyXGa66c+0k4t4BER+lHm8ZEfOBH9TuKy8fa+KkK
6+SUnA/aiAYK4JsvEsSvnnwMvV1cqJvHmuakipDLEOY+cSjgfe8iVFcE7u2YS12cuD8L0toFKiCM
Se9Vl37Yns/B2q24+Ohzh577KUxU36CsqQwt+2ZLcnvITcH8Gz80nvdWiueicj49GOL00AQB8RJy
Q30QnfbkU40FpkHkNbobDrqbEXBtUn57aX0FEHbtRjCKZPJKY45JCL1VYcXnImJLa03/PnTd53YM
HxGfB9mzUU/P5XwJm8mCnBtjaSG7WVoen0L0Ow6IlnszzGdUA2/Skyl8UgTH8M6p4yOpesnC0MxV
oVLJW8l4Y4wAFbAh+TQOfJJqDJfbaXT9H5F2j3BIQDOSWRVjxBYDVTutoBsjejqG+CARE0QXv+yf
AQqVvnhWyghBNlJupcOiK8tH2dnMFdznXqM5rGtc6/42Im48S+Wta7vHQrgovK37zs9/uY9Po/od
XO/cNyRgB5ioijbYxU6nLVrf/NTM6oh7eWCO3uxMjBiA/stkKbrite06CJ7RJtXzN6olUFtpYyyc
iJ5D2Twr5Ixrx2FzccSpTPxdPxR0lxwcjt2zY1WHRDMOqCVPmhzwfibhQ+qtbc1fKfUyDuIGKhf6
jKyfY7e/ZzVbhGNwE2PfLZqEdsE4pXsXmqk28gmYRXifNPqnHuvHNISgw6+m7dIukWsQ0DGc0KEz
4swXjldnK6NrmlW3s0IiXfN5obJNxiRTtAuTS2HAJXRi/cXWsmhlGgxJLVaoFmQX+jjtLRDPeuB9
aFZ1QRX1mTWs4di4BqItCsVJDe0X0QutnPMf7jStxNDT0SEJ+YiiBBLZFGSvIsJgSoNwHTbZVebW
dzGwVI0pGo7AHB4jhEreOGBaJ2QComHBGKSvUTWDtGuDX21yvodoPhRO2sPot7s+Lj90lBB0smbK
WfY5EO4wTDFhnElULWic0CDIvG0fcmmCJCCQJG5+rW58bKqRVw9IiaUgve9zZAqmSwNMtN/h/HN1
pPUMTAQYBMx3JdSkVTNVl8qXpJO0ajH/5lhHjG20315LzWZM6Oo6xC1NxlyGvGvmIepHSOpn8FW8
PpaaVPzmLfdjpW+jvPmaGjJyplQRFdwQ+pFp7irqqy/mektV2OgF/QyXfKr2KCwZ8zCHAPdcbA2r
+iyUpxM+hPcPqYDV82cAQCW5tx/ItUAilHdzFHp7Kh1KMozP6SLKi1ckfHwWEVuGfa2lRyMyzH8L
tlFnYjXw+DunYO4HUxAkWXM28uk+L1C2EthDL5qiFhwDXuaZkKggMPn0GdrG3+KN2PTB9Ine6iny
m4MVqyNj0yUg7nOCeQv8HFPqDN2tyslIbkbwXN4icrwzubHfyURfb8hfJrQDgYLl2sTI/+jOMwQH
N9tpCJh0Wf3qsOjQLn6iTl2FbvMB2eUjMOsnk1GtliabqmO/axDgccaf1qmTIRoc5oiNWopF1cyd
BKY1zvjTuIrKJjefiSVnW270E8v7avC7R7NH7GilVLaa3DMvJ0OtvuECu7qigj2iBfUSh8S2I9HF
jY+pYs6hk/iz5Lx6lCI6usK/HyP/Ssvlvd1qk3nnS+2L7v23zOMvU8+2nmkfx47dRhcuv5v9SaqC
iLuajpFotNciSw/McK+mLx1uGNqvuYm6snx3B8aPUSDfk8JnvoVzsZl1EsEtGlgRmsreqaj7aDVw
kG5Xf7Bl5J7+5pr07IWW0T5I7nxUtlxF2k834hLqhyNkCQRqFYDzaDo47OOd3jybufPMEYrYmhHw
4HRuG+eRm/mu9J/GzPzuJTtWljVvNGIGo/0AUYdEKaC9q4LpJ2Dd4nPk1Muuxe2lWJRtZyFNhqtx
OJJ6xltvzGYzOyy+qHDJCrrS0frqU8Y9Fure1iO1imJGM8zH/qZb4rXLmDoRh/k2TRhg9O4uCHnH
EFvQRNXXFgEsBB0bT6NuAzNGmxSlN02bvgh4e5KT8djaeKMC/UHOy4ROlMKCUTKXZvXkT/6DyjqP
rkH/5DGaSuoB9yhN1qXKiveE4DJNhAstH95rKzoiahvN8aFo5MEyaNnL7jPi1G/ZrE1G3l1HSxzH
2HwUmbt2I0bq/AbNRpfZ1A8dpiTetYIwxPQ+Zz7hkZzWsBT6ZfROfvlvJtHMdOrBq51Lx4TCavLr
TUnxOMrkle7BZbLUyosvDHdfgry64gu71b58crC36mF6DErxgfzpN+HYV4/hA5KapdszanCt8BO/
yNNAkYHaDyVkTVFNssKwQpV1GrTu3cxyli+jO6TBtDQCY06f3pCLDWPLpoDQuzccrudM7w8/cW89
ZBmiy3TdxtNHPV/Jtk0FYSpGZ0i7yZn8GM1qnO0HpH5oO0iXiR5uqiy7DyS3ZGUQ6zbZSGrM87wO
TzXsIdocTp5+hEF6wLINUwXwWVmFfFTC2I1tcEg8WohhfCR7HbNZRIMag4MbQcz1+4XfAiaQoGYc
wYR+Tp0SjjMuBltf4Byy6Ys5ZHam+Weq9Ce9Dr/iNCCEz4FhZ079d2FZCBvCO6iob32DQyH0M22R
Ofo+x+mp19xBcYnRClL9sbPr9Th5aF7M+pI+ovV9zZWgwR/1T4EOiD3bhWWLpMA7+R4u0HHCB+Ze
J2WjWuvXE2bvzn9t9ZeyJvJOCw65RELsHCrHuhFUfYrr8DjEDW4HWAFVc4y5ZNppNUDn6XGONYbA
REz6ThhtYm/cD1MLBVZCuvRemzq7dGC3q3zl5+Nbi76fcC1cp564ko/86yuY1pGJBLR/EE2OsJQr
LU1C3MXlTmPuaiYuY/3MUIsSU6PovkZZ/BJpgpI94LicfespjAqKvnrpT/pe86jK6nr2cfugFnK6
9iK7zQp8f2CapxlUUz7MB9ZYf1nGkqXSYtKFyLonos/ut0k488Mq/VsW4pqxRmskivNhzXpMSQKM
K997re4Wfi6e8RIcjQgsHkJeJvtZTFSD3PnI3BZegmK97pgFd2KlDXHJldMgtwTirkPP7CWeA/nu
4A/Tou7FHI3vtO2eoD2g9X1jVPgoKKFH08HknByQlGwNZjU583KtKt6FoX3nmvPkBemxJgndYfSE
Lv3BGk65J7mQTW+Dnmvr9zq3plj7UXyrbPfJRaowm+zJNxvddTIMjIiGe5JvfuzW/3Hum9D4MIps
E7SVWpV98uKE8aOFNXketHvLoUZE6GhvjcOOY6v0knvD0Xba9xINbK934dJX7OTKko8Jg3I/MO4T
u/nuxulDKuMTH82qMAZc8C4OQqfLt71t7sca90SY9J+t1A95DnVUGS9Gof+gHq8xWqc3TDXU+8ys
DVe8NXaLLDoggYlmauGQw+b/OgzZBHwq7EUQSJC41PIeTrzTtfQ8MhsYqXdKYdP5+LqXjqyQrA9k
UNmkdJFhPixS2V6q2iXTtP4FS/WYjsHD5CJNc9RhsLpfmmFzAym51wBlumlyb7QADbSAw5dREFnW
lVuEiftR2E+eNU+J+9/CSH97RkG6ehl0HFiR158d08ecUT6g6X8otWY/k1H4X3Coq4AO+M+INduG
niXzlAXt2VsTJg+21lG7OK+FHt3rODdI6Q6hA+OCwqWcGyzCff7TFhO1mgWJDxU7QhzwKF7nyEVO
uAgeTEY1IeqiQaOO4olBi79b1HWLqas+mvm1hgxR/p5NGOYK8wbMsFz5HM11LZMLltBVaqmXDKEA
sQIsaoqAqCZDC0mCZzSTvYirSckKHN/dRlshG+bTDVFqidE96ebcOnUJfwsM5kzS4vKqLQ1dYUp4
gKmHO1GOzzhoAhCCJDS1b0bY1YfqF+dseAeZFtQlYjyzeCDK1tlY1N6OM0V7gPreLQJ1ltb5z9hL
A5+y2pplR+ebsh8hoadWQ1frrMPRq9Brm1MMgBiZgyHXIu0S9jSwEpGjO9PldbQRn2j+QDBCplt7
u+xp2JLSYgN/2XKRdGvMSd1q8uyXQaUHKxCgNFObAZjo3wrzw8wzJNk6NFCGiFcj1C5DNuuybfvJ
ZpjBbMKk250XL7nw1jTivriNQ0bKwT6Uzt5JtXatVP3Zpq+2NHe2Tcs1tTVyAlrgawMtINEEH9If
Tj78taoYr5mR7dXo3EdDffRbrB7IJKiw90HqpUg6QPCaHaoDl2Z1090pYb/rSEnswWfcKES7Nshr
AXjOwMEeJn5ZbA57TX1PQ0yDSLWPVmCcYdk9+zKOlxoy2SdRMaeCweqsnVwjNNdqt2Y/b0mlsWud
4l6l2qNGv1O4PZ5zLXtrLPWgR9NvHJX1QkU5Av9wX09oiSLzkI/2WUXiqR2sdye0dwyC1mEXvPWp
+iQP9K0NpqsO0ryQS6ULOuV0R1TI5pCpCWwZstQl7uL1aNrM2ZO423etPBV0fqNxpPIiUocxwrSu
XP8lsdmWNQ28KaoAjFbhVZnizUnTUy2bB6UFX7nrbtzK2aVwk7ZjEKGRYvJdDRw95g7yUnJbdXn6
nFGZWQZaFseoaOwziUsqxW2CV/QcxvdtFDR3U+PzijLv1XtQY/LTzpkfPVmsS2sq15x00lU3ui3O
NfHbGw0XvbFL4vDl70dc7BJ0f1mfPYmmJJiMZd1zKSTEkca588hoq659OkQphHurg4EKlmMRTQY3
nPS/aF+UC4l8EQkEPLgeFTyxkn8vd2f7+YsFunWhXKajZUAjDAi0lnjvWtVRXpZXvyiuqMGG5diN
NPlzwRqpy1bb1TTvrVEvT16s/n0w5m9Lw2FsPuETCQxuPd9akWw8GU51Ui2i2HLI603HMedUOAh7
wpYkULRv6fnvgaIvXNJM87cT48IrvZiLCQi3XdbeAvkz3fwu6ncYa1Bq0G3cppMH60mh5E0NaWAS
LQHDsuKu/p6T0SmpGufEifJZebJcVm7UHUxSk48ON/txst1uh8//n+/+nvp70Oef+O/H/p7z6dEt
HAW9wksCGBTzA1FKAOaJHGRf/7/n6P+GsxEpPP1/z2ExSZYqN2rcto5zrMMWsdOYIeOZnXxGRzuO
mQ//8vfP0uidIxkM8UqzNA92XV1DIieS2hcxZM8xri9/D8zHB2NRF/AtldXJdY9NeNtkdPw6DhJ0
a1OT+tUsnKNt9ctxQCCMfH9PoYdGfn7Q7Rxaj45cav5Oq6F0p12Md3v+1mInbjteXtLGUc/pDxpy
jkWYns0UngWd2HOfyn+/auev/r4Ncs9e+SSbLCPkl+G2ZbKCe8q24IariJ7V3/dh10EWL9Hc5SCy
E7P0Dq0z3qQlZt2M1tjrWrAh//N9pTZUauA5Q7ylxqSn+tYx+QVhONMbtCkkGZi2Yzu53jx68qjY
OPYfk/khZwa4t0Be0Rlr1QbnnoZTKWcgYsekmse20e0TL197BdgW4DDVRaR6e4p5fffmxKBMCoNE
zb9vlaouvlUdZ3dbVhjmRbmBuLnDJOh7rXqDiU0S0uBwanLTIrOvrzBxyMQMyKiBAVRf/x6GIJwO
tl6cy8pXpx65x7YqxHvnZZiwIntSp3++9F1rY4swPI6VH1+aqX+gYMlwJPHd31NJPP37le81xIR5
5IWbapsk0rri2beuf1/VUqJPMrEUS1pkRpaJY2xIsYnarN9EujBfpEMDCnF0fU7mb8dunTsqfmli
XV0ohmYCLE8Xg/4/js5su1EjiqJfxFpAMb5KaB4tyZbtF5bttpnnoYCvzyYvSbqTdLtlqLrDOfsk
GzdL83Xb5wq07eGnCFuIcUqvbpLEzh5Gn7Q7rntkbPMPldQq8Q4hjEicYWt0Vv4adYpx16Mfxjw0
eyAcXm3ngx22ff//XyOM3kojz/AJE5kjRaOtqZnVUhm/ap1lqKpW096H43vv3JIPrJ2+UA4aFI+a
fnHoEoGnxPhGe2f6ykM8J23bLIdoSs59aatLxw2J6Y0n1my15AT23eAwpTkLUeYdfcxB6ZRhsrOV
1rwzNFN3AnfUQorQvI/zXyxU9cqQ3yc9fDL1ideJUSRbHCoBwSihdSS7Ekk8UWWUT/xQ1+u5deWf
4FwFCDuSaG2W9SwCDf60sMh2//9IEMqwDkxMn12BYDjFnMjqLixWQzrdHMMpdiTWZgcR1kgLM4jv
/uQSXNw9gkZvz4Ji7qw1ebTuao2AqLFeYRIXOztHo2YHIkIr4nOYjPRVWU6UnyVSzWXsW9h7XC7W
3tcGey96cWoyrdtpdg25Bvvs+fr/P0ZjCF9m/kn8zt1pEBd0PsG2nAd/8FvLapVpxbojiuiktkN9
tbEMeGOCR5ah1kJkrfxAtZttgd4nyI75IZ3vyeH/v4/MvvY9EFQzNZ0ljr3ii8iEWX1s/WPihtqm
KbUH1YhYR7kzLXgNOdwMVNbJJMfPRGUJwgTkNjnSPP7/8zktJRFNZrEPrKB5iaDElHnus8LQ6pf/
47hdIVnMlKngOw2OWE3JzM30kwRwsY/YZ16BX+GragMvzihUo0RnLgmF+KgqNsYQMy1XUJ3BnQam
uk+zpthyAKybIAFEblB6/f+XFgXtwXISXll4DBaV1ckaToExjcf/f+DmTc3xSaqjWWfxepx/6f9/
fTOY9IMrvnPTIH7m/5+STB6oLH1a2kTbu2KQl7IFcaUamJp1NiSjPTLDK52/nrsT0rK7zMAapKpD
zh/vTuq7hJAzpgSYrQPIDSpoZAa7kBrfruAuyIYg2wrkYYERDzz67hcO66/KQHmIMJOht/qLwyJb
pMMQLOKi/PlxsUYs9JGBImEeLANDfWmNxU0O4BnG6NSE5V+Q6agTB+ODtSTp79iSq19L+p/68JIQ
MbvImO8s8BryL7noQVM8u4y9V5rkuylJKYli422gnELh8z1mDFsxp190Za6BuNVqVeG4apIrPsZr
bjPYmnILvkfxkrWo5UfBaaYG+b9Uz26uoMqVLK/H/uFEWk53Vr1qvvWvrPZZ7f9m1Mx2ln9yQXyO
iFgL8ye33C8FadtidO2r3++Ey0BdHY755O/MBqV5NryiJXnKzv6IVP+UWtXaJE4oiU5a7N6mJnrp
02rNBc3Sp1J/3ABxm3blVLUSztIa1h382/pqqf69ck+gNq8lCzcU7Jln507BZCe5YwDx0I5v24T2
1AyZatvxXZ2nGkPSm8iw4/d0BNnZBt9WxmQrlRRbAkaBA3h5WeAM8lody7yqf5YmOddueTASmDL5
wHQi9m9B297cWPG6oiagvf4CqrKXVrFuVVjfbfFUqulD7xKG4s3wMFV3U4Di41i41AZvJnGgd3qZ
S29mDzfTzsg08XFNq0Jka5Y2F2fai7beullOb9wg1fVPEZsAM1dWdp2Diu+vhgZqYYoPDKfOONs9
4mBWAPFBub8W4n1MN2klvGCsD1rpv5ANgewgfpN6eBj5zkr2220I+SZzOJOQmJDo+xaGMDxT7e6j
s0Hml74WVniJupxphYr+QrK4jhC1EoTj/g6UW8moXNUx/60Y/nFMHAPiqad5upXnXtxNAOOn8Ss3
WW60QeuZEtNFmTyCON65sJLsyWXYoK5qpAaK0l6hHJLfgK/FZpPgCkbmiSBr01blqYjjepcZwTly
CyxNvf5ZcPsvit50Fj067UKt7umFWSq7F3wWk/6pSh4UNUGSx4P4r8XUkEztusJ/ynggnxaJnbLN
ZOMXkJyjMn1qOyIkxsbdGDJYD3n5WVTRwM3lPAO/uaL0vZTW8DTG6UGnkpbOBaDiP93VbnCuvu0M
Wxe+ByumcCzN8S/w4SgPxUUJ6nN6hSH/Ntb9LurKcyTH166HeT2NzyzTPluTSM+Yp4RwzIVqyhcj
k/SRsl/zKOy4534Dq5yWrvKp27D4NPrDGAeFJ1QIIG3/KsxOsNtG7x6bMOkgJXlBTL9Too3WGKsz
JWZUpgUmstqzZaLqC6qcnmhQH3EHhttFJQTLA1dPiHel75n16SUq305/zVVmgXale7bLJN3PmxPX
69n2a22v457YlMBOltIvj5rKFuVWBDTgsmKvZqSnRmi3hCK7dxkrksCJXpJnKgYTPXK8LWTO8ZZS
13RB8IKV988urX9OjMmQBWlUIxWLlfIf0139FODscGqNFFYWf31eHRVH3mv8dVgvI7PNl3ZuCo/l
DWw3397aWvVUxpzZFvcPK6a2Q37G4FbJl4bJKdy1hQbOPOHVqF/LKb0nqWCeQr+A2SaUXqFTsKos
J/B5d/feWbPejTaV04zsq5tVhXljGsm+KYJd2iY/VWYDCB8MRrTmPcSduh9o8HxfkV7UVJ8ijZ+W
uc5z5528cbQ+8T4dwt+UoIiFqzNsnicgNSVLBFfCV34m+n8uTub00mDfkmnJKrOyo8pEJ0scf92+
w/L6aJrqV5eWseoQjtlTDEyHhe0inkDjaka9raPsWw7atdTrD3vgfg/C5GQE7Yddt/XKN2HgxwnL
D3tYCxMBfCQJPwnrYV35bXQuUthpUedWS7ahcPbEfcQ3DR4d1bvzRdIKOvZ2lMtEusccWTpmuS0h
bkB2XBbF/88GVNksY0c9phLAReiDfGRbvsIJhVxynMWXXutiIIDSrDJCMx2Em0xPMwov1qbofjOT
m4z21C9HjB8KZjY/TZaZAFUAEYc3gXNBakWzsmKvsx2+xbkiVkmLNi2H68iLcbDBKwk3/UIGF6Iw
FLc4NsQynOwTOVXzkKt9jJDesEfye1XmE5/XQtgV7CEXjWGca1+kOLNrTD4ym3OvxQQdTuPu/x/U
UYhQn1sFbRRCPuY+mcoNkjnJp/TTfROnByPiOGAk1y7KqU9hbyBJIl9zyapsG1XNB1JJ0tRRRFpK
BUArfW+ccUm866+l8p406ffoIg2DPHKrbAD3yfzrT124Z+nMxFLb+LNnaYCttQyxpCy0bvogTiTq
jd8B1ExW4PY2u8OgsG6casViWiQ3qTsdQRKhMstQShLQegJnR1poKXd0p9aO3x62DvrO2hheHYxm
KAGvYSzdfR+3wxbA6Tapk2TfMQ8qo0q5Su5QvU6Ns2Mlm5R0GMWM6u+UWbZvIRhPdf+JGZDjEtby
slJwRXWsbu6OIMZMi2AWzp83e6dixSOXrvFnjcd0aH+qLuAF6FVjpUUIuyMtq49JytvC5Be1gBG/
K6bG7r101oPKzmfC3ACyY+q3vtMMF1/71UDO8jCxllBc5S2BxnFo/P6SRGp+NFqpQOkYMZcnPitn
JLYheeXLhNUUS2TfuijmuvXPsVqPOHK77Rhak4dw4CQGHziUhQnXjXMoU6NL8nRtpdvCTv/lifnC
ronUiTRNvbLx35vQxotll3JTKmRO6XXDvqXeJt2ABNos5hUmBrD4DzMTv6wSE03Y+MbGmvB7hK4F
WtAg1Ys8mGo5xirT88nGljTiChpF/xGVGOUZUqRvkIEW+fyaFXszFW9l2aWbSGJ2GqDaMdACezTY
2Vyohhg77GSLWFv1xk61vayvluSzIooKc8QqVI/oNL4yfVRvml0upvip6AUfETDLJlY/02mqOBpo
3UUxefXQ7FFTLrhP2NHQ+mMJzw829Ctt7KZdVWUMyEfyVcqicFFVcGV0drJjA/GMZNLRzjXB1RxX
KsahkW3HFr5XsHHxyZG8RFBwcdEokll6paNXqeN7XeEhEs13pHbmizWLqMohSGlyqWVSm+zGEesD
u+KRUYc09z4mQw8WKvXtq2wERwMsZSQzsBV6eho0HOLYg1284fZDc3dKTL37BDd0yVJlywZY+XBr
6a5USOLwR3HY5wS8CZ3bGS/Rs9TcHwNQ+BLqx9qqAQ9HbfvLFbIMdOKYNeLA3DocllNWw0U0yMYr
JWV55cDI1Qmv1BkKmcFnMHW+B1x5wL7rHznrr0GoiINFC+IRMDh4/jj+yin5TPWuO/iudtINU/OI
haAg8636HtQGqiGAu6Ex55rB15yC/l+kBvcBgJcrLblyEONjW2tWtozkWhvRFQzV2o0hika1uR2K
Cj4mooxm4HPH1MNs99UXBSHSVRBvEjt+zxv1vW98h5wkyekSmzcyp80tw7FHa1Ln9Z0Dyd6tumXo
9L9tag1rbCl8qiZRhYO9s91K7rM++O6aSF3KXZwi3Mjsb2JHD1XfbSM1/MPMvwelQNbRqDLzTsE/
13G9snyuN9O10xdDlTFAzmyObvqoukm9gXjduMhHevdH1Fz5Mk8QoVsvrWGFd1RWAH5x/LXNK6HC
h9BoPqPGRlrWXxpp8F9z8HDk4qNpUoJAERGm3ljhm4mxG5GjfBf8x8SLGtca+qyV2eoOOWq6bIjY
8/ykeNbjZCAmEgTVWLgP6Ofx6TwJSw23YCgfZhvbvK7lQSX8bsmhD/s4uYfU1ecKAVWaKv90Jbwb
prLp4vLJaXULo1b3+iC7Rm1/dsRsWi3Nn2Ji9C6a9pzm/7KqOpmffJEBA4CF0HXpmW4kDgofDs+l
na4UDO5eXHMV9yzBMPjYORoH9A9LVo7hamookpHyvqKMO6S6/YvOvV/lc1CmXftMUIKwXhqF8fSx
fLOhestUaDHJIPn1dJAxRYkNq6jCfuk+HW457l988MMc7lPBo5jUhRiraC/bKCCGEQFUQv3m64qy
ZWup3IDsU9txgcWmpW/raeD9pVgIlGlYT1hT6Ues4hJiPFlaIrRXAtvTnM80cMqwcm5zHWRMhCmr
RY6wE0b1SYU3LR21HHZhnmLyySS1vMhxWjv+bRgzGicjpsyAivTuFAytNBbrHYCOjcgqKg73MMGZ
6WLgkEn5SHKlxz53NnUsTJ/4jD6bcDzIpoyvxRD/xVr1XRnOphsGkhF1JG2yZ9EmFW2E4UWAyxRd
WhYKD/Agzr4sNWRx03updRCufHjs00AGRPdVTeBeGEKckES++xZm+ppVdpKdBE3DwpXMzHJQJm0Y
fbUqS06W/ECfVFgjQcFlgobL6uoG6AjVQNiimBfKIbPqcAPE6iZwr65qf/hrSEnjuzkt1akyvcSp
z22rAFJRyhslJgsQJTwMifqDNgGRVtDORBeYOrhxm4JWlETv4EOXGf06xLgFljS70y4+QyYzcv6V
YGboGdgSBhWh9KNerVtkvatRK7utLqXJbqj5tBhrbWtzR5cybozU19772N6MwTYPquqDNsteKmXq
k6em+ERyNm+ZEkNWKuzqqox6vuHc4NUzMdAH1l9UOvHKZoCx6B3mFzKjjiN70N10bgMmR4vnSDO6
mdR6cBZt+4I+J4htrH5NBDDK3AGIZolD0U+i8UTmec3OS7hksatOtyk6hM9cS5zbirqe9JJD0Ipe
6E4lSquaMV9xsXp3XOEzu2h1+oy4+XcWZ8AaMjUuU3Y04MZifZdlolyzoXkGRQsVKujFwxzYH3Zh
S+dUCNxIvvlozGHcA2f+GcZC7mTTnopm4+fBR9TFL0HZPEycuDHU2niI96ZwPsIpeMczjEHWjPnt
ZP1wzF7OHseFtNBFOBWWuQYdYh9Q99RpRzJwDAo60lAO4tjzkP1jWh+B9OG8pXkitGeNcewEumUT
Ck3x9CD6Tl2FCLQXPQfepPuh7QFmhm3nkLBR475zGmfTCqu8NnlzZH+DMd7saRxqxAfzit6fQKMx
4CNWfS4tTblUdXLgUjmN61IT50pgH7TDhzk6b2ROuewQGm4edU4JI8tP3ZSu7GBW88AG05isJp8K
pZ7zDk3XxejmzDG+1k9Q+G+5lZySOViuKGAZmC3h9dNIFJZnxfY1ZuyINRxTmunPiZBmzWsF2KFF
uRr53dHEoNL6dA5Nam9ggnNtE6+4MkJ0+JORnIcGt1XiattpdgNyioNp/YEWZYIzQBc5Ktlby/fV
14ENGLi1CIcvVMiQKHOIamoy3KDwDZm+wAdU9no8oJ2NqnYzptUbajW2hpqb4TeAK6s5HU5Vy9lF
nKo0STlmg4kA20S9ZdkIY8TKYm/IVUKz5+vLtMNym/r0s2rbUhzVq1yVM6FtRL6UH3xSdq+po+/V
2eaQ1Fz/posmZxcg8MNhfDBVhzlBVY/MGgkMJZbuCKN6iUlb9ZympNm0whcng0MstCldIsTziNDI
j7mrpwsW1Tn9r/3RVaFXuzOnNJxD/LTo0Gd3DhGOggAeDtotXEmzPcd1GPmlhFZzizggqpQYCG0r
6CxL0R2KkMaBeTi+1OCKOGorsh9M1WWQ1ms9Udf12F7zRquwJCa7NndwF+emp9lWxPKQG6+L6mdc
ruOsR/nl0l4pLrAfNstLRzKiTiqFQNoGRXozAecchF6ve3Zci9BmFyDMcqu5SrEeGdxSTfmoW/pk
OnQy2YWZwcjDcaOjDiohlL4nQpLGo4Dlsey0EzGb994O+cLJ2PrA/eSCLdwETRR6U3fhmnH3gWJs
DVIgFtbTSfJXNW6eEp8AlKy3MNBWGPRe09RqlrYP2ijv7X2WFOVWYdTqGLxpVIYBq1zcD1m+tjKY
sw7/czkJuj0fNpQZDO46GhON8bDQgBKNIHqssbviMIp3Y5GBpjVNCKt41pPC+shd9a+scvbWUU9r
NN8hzs01IxACNsk7dhn9xNNLQ8UGlemzSA2aTUO+mSKOPKdCpOIPDuTwMvwZDP1JthD9aput/Zlb
k3shnrCFIYLPpBjxV2uluR71qOLhhV2qNjMcp612RvSMJhKnMfF19h1ytrVSYzhadRHbIAItyi1m
+n3uBpvYKdEB+AwIYgz13D65tmaex0ME/4bod0aFnJciVdSbrsp/SuzqQF8CASiDZazhE1EeRTtj
lI+xcNQNyg6d7VX2yhMCV7lvLGTYxGAXBIx7PJpqryknF7vguRhKG2WxebDy+oaRD3O9SvMximOt
xd+xxaWaN0q1JOtn4kyRuVdH3c12adBDLYKdbjevSYmcr0k+R5PiFZPYMTc+S/+qRcUHo9V8r2XW
r21nIDZYBVL88jxW/YqtM1kRduVZfFzqZDtLR6PjSJ2B4kGi30MuIjIGaykKnFngzvqrUs4obI0F
BoKdo/roLABceGnXwJn0SbPNxvzMeB2dUGv9UwPzjClCO0aldspHfN9xUPleKE6VnFiGIBxYqzwY
tZzn4eLeqFhcGlB+7jg1hL3u21LIndbJbykznWyl9i0OSi/3+xF5sjZu8OlpqAo1EtwtGEFWE2sI
Ms3G4xJ8Flb2plt5QL6D9iL14WjWeD98OX+L/RH21EgZiB6sEfRjVm9/piYJTByqQ24nK0dLX5Rx
PPW2Cy/lWQU9wle/SvDe28gu5mPnrncaxU6M6UXo0TZtqkOrhM6ORSGaQBR6jrPhGHgDdLhSagR5
fVfz3ofaRqsY+BnAn/YOz38Z9f4qsIZrqCSf2Ejxfcnq229ayhDOhm2ZxG9JEHd87ZxyEeE9E9QS
0qcaXIsDTjDg5qch6He1bVreRx2ryc4szBwnDTpsFeWn5r6gxXvkVQfmNUH7XXoaFZGHHDRbU7uj
7OHAHaya6SPvvK9Oi0BAxMStCv5OG/vtFFRHHTvFwmy42ZvQMleVXZ3Q5BDTjXMyNVka4SFn2+Ei
QGIW+p0pqXtE6/Mzieg4VOZXGdHeuqabeXoHQqaLhhabUPpa+vOwB3EkM1uALslBw6QMgWv64Ojo
QFQqFOdVuekZt2ktkps2JnWLL/AN4de0Zhe5k9VwDIJObAoXdhcssi0lxLlWbhgqHz2+i1dRtjCc
XZ4+09fe0lAZlyUPE6Mmlv0ocwpbnFq2Gq4WZjujsRmOwD9xejug5TIfBqoudH3o9zg9cfDOLns3
bQ+8vMwpo/AXniMrkU6BZCniNfXlRQ3DNUlpOe8KnBTZoYax+ViEra/hgDvbunZepnr4wId5n9jb
0NOimofuozjlcC7Icte7XnquZHgfJOZf6yQ3N/p14vprauL+7pdbicDLM0ptDmRvbszpPvAqHcaE
YfvgKLvcOHNg9RuF9QfVGLsOhHBraLzD6v8+ANtV4VZfCryFNQSVQ1Ta4UVhE0zwBzqkzHgrA/MX
tSmdpO48Ry1eTwHYmhoux66RpvHCqqtgcPaDOAyiu4/etyYjHR7o2Bd/DDHGfShyMPx+EVMXAFCU
7X2wjHJVESqxNQdl8qwIUpMv8DAYuQY9W6v7VVgbGYf6rU2LYtV2CvHxJk4CAy6GzZggcKp9OE3X
OKyVXasd3Q5WsnSye2GjY6oxP1ZOcJGRjzfHsuESY9TMYoS9nRkf3UL1j0SCXBisMUgVML5MYi3x
pTwHRYrdQCzUKeIXWBKk95b4pnvETNyUDIXG3C+QNzksbqrBRtTV/RvtGi8MCjO/i29u6DxKuDeL
QVKY+BSmWT0uNRsjxTSInyLQN+nEELuo9Y3MjUudcSRmNJHDlEVUwzCJJpJO3Dj9s1IuY9M+U2QX
nrS6t5KJCHQCzwgaJOMhpLi2KcAmQwle1I17Uix1ZU26zbpp4opU/V/fiKpbCi8PhPW7ZSTaCvgo
XhsFuhRsQVBQuQ1IPXYvBLTiZW9WBINlKz1GGhsXtGGaHzMYYb+4dI2WLUmWe76iaJ6uVqsu1fpj
D/WGp0RbRYCW0MJiFCvbc+srVNktQPtOoWjL+tzTmvitp9pfukRlb3moWrzJ072QgvbJrwgsqbpb
kHcHUdjEh7DZh03nOQnLLT6wRSgz7r+8etKsz2MF9yPQ063EcE8v8yWyIV7B+szgzTGrD7Mvh0TC
MmXpisS5p7iLgCX6cFB7tPEs5Djjlk1BTaw6AI4Rl7RrxWeuQ9vfAGQxf9jgWY0+HSxy+URZupvU
yuWyMKBh5QHLMcDj71HldpvkJ3KB1GPWe7Q26kCcxEe9p7qamD+oYgtWS6NsLnGoGuZnmMF+n6Zj
mExg5cGdNBJX7mQPRz8odiDbw+0oJjR2Kix0qdZzOepwLgRHRQH6IUcWTBnOxmWHSidiX7HUoTct
YhsjWThkvN3k6sCBRyJesPmiXUekiK8wHqmV4qTDAZnLjZ3WPwN8Pey/5DeQEwDLoLvbCaBwtQjQ
WIevrV79hBAvvNyK9qx9CQyWEA7Y7yqLyUlXiZQ4lluX2MniWQTYs4nGDPFaCtVrAvevHoJbk4XP
ym6cVT/lp7pw3y2/CZYBg9mmbPCRSZ45TS/STWniE4OGmnhdra7SMT2NTFKXKO658V2WqghIJaTa
TV0ZkO5c+VZ05QeRF9Uh0btx5cbXJFJOWQqOZszLZFf1mbNE10MFWfBPvl4mr27SvBjoi5H+cPMO
MzMeM9g1Qpi6nmjLmTWNKAqywKv7qNoxFfdzZZ1poz93PAxUYc8te636YXc+Hxoa7XujzRN5qB5R
sg+ceE/qR8fPXA2+qmVRR2fZwzRIWA/aZrudujg8yc7+CwxCXxXb+GMvAEYo9EESuyu8VPRUtUIE
NAFGHrRljkr6n1qB8VPpx0nFhyLS736ccx5Wfa94UGwu5bzuQJF8xy73MgzxqQ/1HWyMpe1mVyOr
qXlRr2qV/qUM8Vp2zlwLPNocH5i6NjjtGqKTokFuiY26KI0FvTs1PQM88JIN6TafElZutMZB9yS8
FtatuVdb/qiJsu7SB07ylRIamxwcRIbQAU7pvmG4zrRqH1vNlrCFXe4E7Qq6pJU8BiKBa6d4TIFz
taX9JAvoDaogfU23T+NVPJbQT1gWkglB7WzsHcc/p3r1Ap7+oI7lrh+a74SmsEWbRo35A5XQ2BRq
fbdS5rI6FqP8OP9381fYZuGxsSH546lJ1OifjRIutEkbpXjPFm7y2Vn8Rs34XpXiARgVDQeUiE6M
jwHXU8OcvUsoUfLpzXS1BxHw1WLMq1+yPba5Nt5RGL6obvBKKsG5n94TUR0dLb80ykct3KNlZTc1
zf+ErpEY1fMap0sVo5fPeJndcSzDq2KPB6vEEWeoXoy6Gh3eyzD576BWWpy0UZf8/ymmM/LMbAjv
sQ41Jnc1WSchfFS9fugDzMI62vKpnHz88znmCSV/oofwOFIu0KpBMd6gwm3zWu4NHPR+gXGJBCDd
7b8Tu9rNXwfKppOLBWIgHwSZGqD94p0wV0Zl1TZMi5+B6GfNKRBGtWAlcO2NrHen4pRlxY6AKXDf
4cUpGIBZWEFz6TyAtb4Mjlj1WgSNHHexCutOBj9pSGdt6EvbMA+BawGM4No3+WKbxEzALKBGUNTy
5mYk3/EdMt32IixEyImdv2STfkQuF1rxPQ2UozQsnTzBlDF2fM0qltcQWc5ulF4HXYeghC9dG/EP
hPsqYqzNtyhs+eP1nQZwV95THVdrGRuPGQkhxXBQfjkVDqHlXCWvFEaQhF7NhQcPTqgUDr4nR3p9
Ls9cNJ/2oOyzMj9NzLaiKUQR035MmTiXzpXP5ZCE1lnL3Wujy5+eZimf+oMEtdDiLHJma3d3s2oG
vWbAyLdfWsigcoOnJBhQJXkVHVSpdsTVla96P10Nm+g0M1o3mD3CttwVj1SkDxk028nQ3jpjJ7Ly
L5nLipGQWYamrDxdl9VSYu5CNAuNc/Hz4RSKEQSBcfa1TJ03jktKcxaeJcTGeY7OQhy3L5V2NCqA
FcphWTHHXojcz1lBtgwDUJEmOnxqdVfFqDinXTn5OBPScFk1bAAyPyV+/GNKmZ3lbkKOu+w5JXm1
dkM/avu5CBFF9NGWX13Xow9zEDoDeaGWVn+I4vg0I/QprECTxCDBj9oztNVtN3sbM7+6mcUNRvO5
iEnbLcZrraTHzMxuAQrSNvaEiNmsBv0N2KxZi03ZARHWzdMoNNbp9jMy9H3v9NfBzF/gWnz6SNBQ
oyyI49jQk25hmJN0zLiUWMGFamCaYQ8W04ygLrGIfAkoT+bfzrHLD4zyuSt29aRt7LG4jkr1MFxx
mmWteBvcXem4C3A4owMSUG1+OsO8B4o8CWdl8weqRfNa58wljX45dM21r0vWOBnaIZ2UUk17plq1
bVEUd80LqzMPd9Cn3nIv+7n/V87ztSEDil9MVKa0l7l4YdC/kHV+blPtGin5TuHFGPv2ZCjR0efF
g65Gj4DgItVvWYgkKoXdbETrqNZOiYbyGppKznliZy47/+InZAHJqN+H5knjGx5KxXwrpQCFW2+h
JJ3omZFmLZ2Wj8OXmE7I1HCZ0M4fQtyLbQqofGTZQuu7RPTITa5B9kILwWeQSAR1fGmOOEgXA2kd
TRjVbWZE1qdCsheW7jr+QASPjBE/O/JCtgR8zmzN5uHza8CfT42HjYztC8fuXTe1nQOpS9MtD3we
akTPHAVnLXaMRJyItttlPfhSNTrV+a1QnT+na+j8h2SphSpFFHWrlXYbclrGWL869XhsSV/ZMXwj
VjWsXwgTwkBdJ/kmiV5jVoKr0O31ZWOka5HMDg+9LjamJSi7WEv1bm0vOlZIy8mt3p2gxM5Dipln
asXTillWlzEiJ6ak8q3MrFsxKBeIeElCW5GAJVzU4wCy9J2Bx6l3JVFG/EJN96vr8CaqjPefgU1j
A61RuhtBtMoSkiU3u2bLJVRO395N4yWRrboqlRqXT6c/20m/qBrICYqXknDqrlpokm6h6CC3N013
D7XpayxDpKk9poLMp34esvP89xgwlyzQ56nZGosRV4PSmchVGmepM4lWHfHX2HQB/OEU8Ae8p6Zw
zVUfKe9hAvfMNMKDzoYhrY+kYCIiSV86y7R4ficox5MqdwiW+D7oEXkx3YSL10hZXydfWoXBBdkr
4IXINrD6+P1N15ubOohuSSKpDYV7LZr+l7H1jUQsZRrFSe/ukifEK4XCxL5F2i0Yg4djtMC4F+zH
gjFVYH9LkKuLqIIPr1fwx+3GxE0OZraIhkNXWPGTKdqmN9rX2q4PAL7l0hB0IASMayw+CfsoYucr
xMu0MLtpltIWAYC1+ppm2JsJ2wW+CiRfz9m6Q65fqE+7ND9bW/ugbwUNm8TV3umuKQG4C6usrkMS
luuyKV6EO/NRHcitmeZ+OKL/N9NWX1RzpxLV9h9jZ7LcuLJl2V+5FuNCJhoHHEjL+wZi30kk1UZM
YFJIgdbR919fC4z72kFZTWiCSFESCcL9nLP32uwD6aySPvBl4ho7+Y26hzn0jBrtmpUT5bfj/xqB
xMdTAT6uoJYc4k9SvfAOEnSKvp+9a/82+Y2Of687ljCq5npv4xdetgHBinSwkcdInIdm9ka20KuK
wF1bBlVgWUFUhSBAwIJRLYY4yo8q6vZ+hFigZ1hzV2GhwqVVmfuGt3ZFThJDzRAEQxy8yhKyrunA
roYeBfd06XsIc9nC54b6ZRvRV+P4wcYVGRiktrvWdjLuSVX41fNMi7gh5bkW8SmYuAwInS64Q34J
60LwQ+WsYjS2r8xbskUd159BnqIf1pyfZqzlyNnqe+Id7XVfsvJWdUHiSXKOqFO2DcXGomoCsdIw
Ia1xXytOKGdfGzKBw55csT0ca4oIppvWPbO2YI8XFJpx9MvWhHPn/nA1s97Ne3X8jmCOS7nq2Lfu
Szz4d0OM1C+jd33WI8j8KdIrJhTX9iaca/WNUcNzs/b+RHkagFncWij0j2ZqPPW4yujL4FFtSi4l
bquRgKDEyh71td75/SqseeEU+8fazlaINFsiAAJqx67akShB/Zx/0tdbQI55rxsnWDZRmrOJZBKG
lTldj0w0QmWB1anUD974YQX64aGYvJjEVx/TORbBACkKekGE4haEOXxuxIhx/WYrdC5rfyPhooLJ
fybE2dhEamGnxqU34Ck2Rb+GXQB7B9XRilWctV5N7p2tcc2LnOTc6KehDGdWpQkhcGGL/Mlzqox4
OFlvIIUlUHQG/MdckClOM2dhGlxshJGsrbTLLnX7nlC0LNqwqlayxJmdO4yJrF57Qdy/t6zB3goT
bXyW/CRxIXxHWXfgAjRvwQMd8zexBkHLcIauLnNW5HGoiUBx24aDCpp/FSaWegAkA2Ino03vO4zU
HCcaV3E7LNAtLtGzlcew4AJE+PgPO3We3S47EvFZvJh2+4KNjHO1d+OTnilCEZnGt6MwlzTTsrtW
QhmJhPNgMRfciAbldVuSMz4+jDF53XEiAjjrPT0/tEO4+r2xhi2OeI/W/tFqa2udBe8svdayo43w
pqfqTeg5eQS92oqQ5KjRdNKVSswfZdng+/ZWmN+6Y7ixwoYpQ2i+OU39qgQT4mBUp0IDbNV2uckQ
B5d8ZMbmRjeMcKkVyTof+TjcLHmkJuvxJ/mP5qJPvG4lC/+oZ0S6jI2hvQySwYzRFs0x2RWMoheq
kOe2Ek8KhuN4DTuWrFpzGQf3RbnDvrVqWyfZDprYBIYOJkgwsUXVbNsp7I3BfuD5LgGGBireZ5Au
H+WcwUVwPS2FxkV15YyPiNFhMQQ+y+4IJit1WeOSp7BzLzTAG9Vcy5pJjpiGt1gfUfSzt5YNEWCU
6w9cpJ8gC1z81CtWWcrJM46XpMASXg/qDKToNVLEFcERrXHX3QVKsqybcIx8NApOh7pvEg/UxMdB
5OvC1b4HnhcvzCSFetIM0H4cClenOBWqIOsK3ncz69lLkXzHUfA1VxvorDYS4WXUuvcZ+pO7YYjI
z6hOqel+uMbwK9XfpKqZffRrx6OH2J36LGNJ7MAXtGCT6Fft2x714oBnIxgQ26Sz1L/qUFMRwaj8
exuCdmSN4P3DMzIV+os/ZGQ9VxQK9EG0x2wOoY3UMwq0Mx3/Y2qXD1V3bBJaRn2c7kBriXLr9vWa
hLf7uXtRMkkc26tR2idVc+32SQ5D6znl+Wl+wtIflqHUCBetLrQ5j2Xm4PXFDNE2+mHqghWKqZfK
M35FzhX71VukcREvICKyazQfO919RXjG7KeIYAT4sNs69IWInuB0p9NFOgfsY0+G7n20CrajJU7A
G06xNWE++eGNOEeIIPSk/q6H8XtpmWuR+c9+iAA2h7DLFvIS28UHIU6oj4rmC9XTo1a5yxq9xFhW
54IgrJIOGrobBqx5+0NM6jSMzn0183MSHXwPvqToC/r97EaYm1Vx9tG09VV57gUjSHC3RNH2k24a
Z6JKv8Dyq2Uc/XT5k8x6DuIZUMb3HrP84TPB0cXaWl7VlG5hQdyZVXZEqrJD/QbrzVy2Hr5hr51x
JZyfjZ7ES+KlQD1kxY6cjSthaETY97l2YSgL2MJ5DYBuefG0BLX6CAPiGb/VkfE+w7fxqRhbWhba
otaQYjr6q25gntCT6YdWfaHxW4xRuxVG+jLSDvN/GAFNxsym5gnMmCYgSDvHqVgVRPW9CmGTNRHX
nXbTzfvMwTnKKn0wQ5pTkiXMqMmA/DHq7jmL1Zeb2D/bHKtrjIQ9iw9d2FUbGEs/+5ZOWkoUqR0G
pAHYz4EqXmXE2K/wmPcrcc1r+0slyTOKi7es3LlN8prj/GH8qr9nZbFIO/8J7ZxLMOb0lRf1fVog
5x/z4Bcs3W3nCfgpQCkqd3q2Gof0iKeUFeOOciNHg0nzlGa/y+lcVgYTje4yIP20m+SKO7BdjlH4
3GcuHs0JrcD4VUPLUpkJTlmLtoFpPtTdjPNBpB1SjXTs2u+QRm6cNHzOE7bUhfKfw0R8WbCWDdff
uKD8Wh0ttOiwDiVRe/ZMoAW82EPutQRlGDhBKu/NC7LvoL6iuFiNBIMhanoNQ5QW83OFUIo99tG5
ywUkFs6w6AdGl5Hnn+zg0zOZMtk3mJ0zbEc4IysABuQNmTM9wzPuylfQ8o+tjWDPAPGv6Eo3yINw
AZR84BjX+IgEC516L1NcQQLK0ogKYVZ1UXjkr6C6j0NKGS8j1Osa6ySWUzLgc+tRBOGzQqWSRnza
VOO2i8qrGa7xk0HyRPlhYN5C9NDGbIqEQDBqlMEbH5Dr0CYny04FpwKvQOp4Vw0ZeqTjuwqr/CDz
ZK1B2u0En0EQcfdR2qxUPSstbYBxYczrzu5Zb+hOAHO9VvMwxRBy3cnkB2TjhRvyGy0fjsk0javO
hqzXxoxSg+o9I5BzQXbgr1Z6GyM2v4+J+Sby8rlMwmXHP7iwesxMabyBcnFEomwgaYq+h7Tb+Nt6
XjPN3JkBc8FY945UldchbJFGaBk0Jvt5CPZ2HH3PZPYl9fBnk457oy4eAtk/Lst6Vo+xo8VJxmuT
+ej72xoxToP0AvjUXS/xB9YW0DXPj9BehVsWczxhWnFRYN8JgbLvjEKEDCdYKwGRjg4GVmmxAvQN
7QrnhevKC62ncxAwkPU8FPwxJ1vX11uVlc/eUC8iCZLULGfHkse+xNOgzFjWfRxsw1y+ap76HnVK
0hnlX+15dRnLGyUCw9bQ3vSEHXsDxFBkX141YytY4VnknrNyxKCIFlhWW0dbGYYGAjw79VEryV2I
aBaA1gn14XXKzFc5lJeY1mJJuoIeOzRbysK40+w579pasGq8FQlhts6I7iVF42Vaxi+ENhRL8NUE
s0Iy1M1Dh4yzi2l9jvlbRA4MyvuzE9j4x6rgCusCQwOTIK+X+7FAVhL1lKZ3XVSf80D7CEedEYtx
lvZ09uzkoDkrkauHuIhPQ508dL0ONiNbF7CiRmu8NgZokMb9mGIEcGEU7JO+eqhsauwqnY4igMzQ
9vljoAPHM1dB7nxOQduDcsMmGUpqsBq2FTQD9CZXWGCnTjm/PGHeJ5l4MYPuxe21I8LKFfKrlVYU
TzbDclP0T52A4EWLNy2aM8UWAra+fe/lTvTqMur9VdeCLdNplkzO2pLliAzZ1uQdGznhI8Fo7JBM
zHg9FM6MShNN0b+bnuq43Ol5heap25r5ngv91evY8Fc1w4S2OhZx8VDOGK0oguJfw4DOiePAn5U+
m577q4ntH1WkPXn5RxIi+RXpNci7cxj5W3+wLvT512qYlih5VrbVLsN65uTW7OrIMUi/jCr6Ao8Q
QJq0fzB53QhzWtHqfioI1BYHt1BnE5fQXQ8Zye4wQ1b5uCRtEO1w9xVq3uzUct4KVx58ma1dZImI
MPepnW966qYQhf5QF5e4GB9KlUNc6EOWkYXPOL3UAsYdnM3TKaHh73jxW0hE+52q9dWEQ47zpwFj
ydjlyie+vLNNUJy22Kt8vFiOPPQJXb2GGIR6cp/EKO5Tw3mKHX3jhuKZaJaP2BKYiLoXBk1s1ARE
wE6zt2yrN2ZTXlv++aHg0ilc/d6hijOb2fLsnSooKfCWFCl/WvLWAlBpLES6fLRUoU6yJXZCSmrw
icGMd0bli9atKblCac9jJ57KPHz2YwassrDARvBGDd2OdhTqYHnRCXJ6RtGDaaISYH7RM0KOof3h
Nwz00vJRhs0mzJB1cWkrlnbUfk0QzbfaUL+EuWUuig5Bj13CwWtjbePE0dNUQQ9sJ5dsJmfa1L3/
YMqg2pEpty2zlO69n6o1E9VrPGKiGphcEY0TW4cKkYVZ9MaHyA33ThThztcbf8kIUfBna+Wm7DaW
JuJllJbhkwjb8AGV9ul25II+eFRnus1Hy57sk1X86rsheHJq2YApIvvidtj4OK1rMERcvtLgSTa4
ODJJyCIwez3yyDIW2iOCTZ0Kwm72cV9zWNbjpgqBCzfTdydoy734x43HNW01KsiAmvfmK+Q7/7zv
9lCsr6jFujkvGqbEXz8ajBHf/Ofx7e42BG8zwKyPcRjQG66KvW273DD4I/JbvvhVxqqmFSCfUcoV
4F5m+PP8uMZvKBRSpBulOeT7241L4NhuIFl37pnQRA0hxuzJZav2OOz/uvn9PeDG6Ej67e37t2/9
/onbMbuBdAnymBdkcLHn/+tdt+e1IrR0Uw5cn93IINjF9UxHH9MYvFJF6othWJ800dcyz8hSGE13
qwNCgNfpMYx9aLsKqXmJZ6+jLFt03tCBTsIG4zTVEYoMUqyUAbP7s6bwOlRmXBxStP0LmMagyh/l
yCeauWXMyjd3g9l7xBC16C6JHZ3meNlk2kW5wbj0Qw/xH/kBS9miuY/rvF63dFuvxGL81Ipxb/V9
guiELpVHcNohIlblqEKPUbOmrVDKxoeezNJDExdI5vjhiDw++o1kvEzOms93hSOM62o5vpJj2C3H
udE0MlbcRBjSNmFbY/mcuE4GNGNqSHDFREFkMnNDA0t8kXEwO5oL+uw01ImOS9GPboqe+WwhnXIV
yFkC2loRhCg0hzKA9pPY2XosTCR4M3cVjcO4S9uhX9KiQXnhYd4YIvUY1bhzmoIWlFHLdFly0Tmy
oxacMZVZmvegYTFEGeVbIo3iKElhOLojkYQaNUVAstAZsZ5xPzBnlfYo3+qSbpn9OoD3PbOH0jYe
mjoq4tw9ZZlDwV/DMJ0Dn8lQE/U6GRhsu5YR3A9N+Am/kCmkGLacl+T6RQx70qbRz+C+vFWBixkz
lQ5UhmbG0jHj7El7qzMjCjE9om6C28U7EhGTxEuwqkXoLuyZ5lGNZKP2tjzoTedsNOJl94Uw/IMX
SHdd9na6ZxiyBekRHWLLVEu3Iuvb692A5AMmWGOMEAxJP9vb1HHfY8QaY3PkDTsWnlG8kDdEhRLm
8a4mWEIzFKfKTHtxFKMPlBR+YadHmIPokfrRwNiGNcZOpmzrso14c8x3xby5Iy7sWmmV81T7xXKs
8/Da1pr9JCUawIYIKqXrD+zKmufA1+70YqUn9E2GiCl0LsIA0w02gIouDvvCukI7A5rVN5x8Gxq2
OmtF/mx9wtTXTkZuedNdk1h8GYk3h6pypKVvWwzlCMUpujurcJzj4CG8Nr1EbvQ+BSEnChe96aAt
IjPJkCUw6fDzOlmriqGzPQVs2HQ3vjrWLckk/qWkINXZBXtAvU6kiTHYj34+sR5ZykA4wOGEYXsT
hnNuEMnkj61IzfMku9XtzriJXjm3giMc2+9RNtnvksk8p7UTM5mlJZoaBMz5jFQvdK4/aK/wySKC
+dQHcfBMykG2cOpC7m6HDKg1DFXCWY2syZQeOblrbjIeSre/d6ecUFquXXf4jMYfIRt1rhnjtTPj
V2T6vDXuML71BdhHh2AsMyDg1rURv+DnqNLi4ne5fugt/US/oDskWtwdbl8xBedKhjy6iGLruSYX
5zl2XhV7pGQyLfZYRIyydf1MO4bMEbqN+0TaOZE4pU2wniV3VU8ZV/njQphp9nh7lhiO3u1IK4gF
0yiHVloPhEfDd/V4+yqr8/T3V5qmiaWUiOhHO3fWo4NC1HKZmoF3TVmKs/5FUqd7YX/RAhV/zqLF
kRyMVzzZmC4sfdsZuXnq5nHwmE+Ky4lGCLs95YgfEMzgyngSMI0BSxnGd22g+gOgaZOSYXo0crwX
pzKqSyvC1yp3yoNmw2QJZzDLFCe/v1WYlb3s2cKDc0BtvBRyNA63G9sas4PoNm7Qsw8I0Nh7WVs+
oI3rt1pAnHCvmcWCSCzrOTNHvgr06EwHumW4BESFTjYmIOM5DCWt8FSmayNmRGQPsb7qQ5xDIX3p
VaehcrDTBsL5FJaz54DZeHbsvSZ+8t0uPLQVFqVqfvekpHhuWso3C9nNYkgF3DdspD8xD/gLKvby
4HXpvABf/DBNTrrd89FoZIyZrhJbq57Rw7WzahXSiV7LENw53UnJWr+kcxT5bD/udOcpJ+HsTuvo
WSWkndpaBNGWciHwpvrBxKmzzW3ei4gGkgqiiy5MZ1MR1LGzOudeCG04O/EuioazrCbzrVXsEIOm
7hZtCSA1FV4AnoWEa4GmY637zOcDu0u3UWHrL7qFb4spynQoB6FvajI0CNax9TUJpTpjSF3T+N81
gw0DNiUX8O0lLqt0ZbsJKU3sFGFQtv6hVi1ccs+kkRV4YbnGfYih2vOLTcge/9Xrm3UirfbRcIkM
LQbsvLdvI60mttiiSSjK9LXqx3gzZSpYl/HExy4mLoj5w0Xr0+FnVru/vwj+9TuZY96rzu8ubTNH
O/g4QPDQfXTd4KDpRbByp+bNz0z+WlVZNmxRXk7bshu0c9Cw7leqGD8Qzi7yCWUOOvRfTa1V90JZ
ezvKxGlwmQ12pDEtSuwRyz4vYcERSrbBhj0sKx0AecT8HIcpymUBLqauGPfplmNBg0ndvZ9q5UrQ
oH7P2T70XvGhATumnJz7Tg6dWpce7ZPTDIIUI9rA8UzQyouKdmf2jkVlrQjH2ktLTIg3IMwtGCoT
otgpHf9X02yDlkDV+agLY8JTq5yWwGx3HdKqX/uyQ85TlNXRiPCc2u6xxXMLm9eCH87Ue+oicl1V
by0ngyDdTltjJzGxbLjTAtoHgp85L27qGAKgRVy6uWo/vWj8HFtNveUuPZtMC6wru3SLS2Kineae
My1df525QltlvkaHhALKqYLuo7X7zTirsPoOV1dp9QcmKPpJGTo3dm6cboejtHAeGQFiyik+Nj5j
ji6vHu0aR+tIl/52pE/otVSisSm2fVp0iEV0JglE26pkXzRhvCgs58l3SsSeWAjwu8Fwvh3CsQhX
TMaAszFFqkn6wTGvFQB7qzlxkKuBSORuMH1/A7c+nYNperLI9CdoqjO6IKnAYWr1uvBwVJhFGa78
GMjbALrpiPdUrdlHFdawAxZFFDVvwsLvDJeRLVsI9tZ3nu2jyyO5a9l3drYzpyJb2k7p/kAsDtGm
dp6kWTaYanS8Qp4dbzueFfXDNhri9ss3LRB/rjCPuK5eh77sDmZmI9CcLO0Vzf+c7Y4ki+Zj8DYA
5TV1ziMrcIoLMv9HQAnBm/BVuTUGlz3pHF1Xs7QDCQx1XoZwS1xkeQ2Zw10z4lzWtfDD5e17txsM
LoxbdJHu4/khAUKCnTBcev4058rZvUzFHj6aiCDQB+GmZs9dHoKaaQjlKyUwU1BUKEHz7EDaP8UC
u1VfeocyAOTuZ4pLokm7IJvUtExFbZ3bzB7pWmJr4VPistgZgaA4HV4tkPYrSW/0bAKLOCeSVh6W
0TvRC/eTXVnz2um5SfEfOSenHZa6DURgiAvrlUspjUj+iXu/19oXtI1jMFejffAeNi5jVpNNaRXV
2s62cHoNAZiMEUnJKtaa9DjS8172ktycwqN50TOrWTfkGq+hcspzgB2Sv5ZxHZuL0s4UCALXOMh+
IjpXtRUJ5kCgmQWgwu1QQFfokNexiUfZHycdwgOvm5fJaN2gKP6IzDA4NeP4y8hkehIV1SxqoLXt
ot6J83h89GvUxNqoLlZLoPWo5A4HH9fgSnY6Vxwav2GPsi+2aJj1MFacyNLWXTDk9wweph3doEfA
RM0ZGIIFQIbZwtSKN4+t4HdfGx9CPwG902Bvqvu22XmNhKzQjeOS+ozg5FZmW2Oyig318xMhnC1Q
40wxQzagz0Auyu9vvwomGoxsGVrr28bT9NqPuMU/wRY3PTQlVU9Tl9GbKdShtbriIn0ayzW+222J
nEkvR+vs1awmUlkHZjU0WBzAmE3Y/9Tl6G/RObxbmRpOuAFIHFbmOkgJGC0s/UVr+mCb+P4pGZhv
krF6X3wqyEs+s+yrxeaInHTtHNorSL/JVwv6qI0xldQ9LMxRVvWD5YW7Jlz6LmGAd5Eeb7TGJUWO
sJogx+okWjZKdlO5L0FLhihjz3pjT7DIx945MlJSK40U0E1v2Cuqw2cpZP5YDH2+wuOa7YZ07oww
ih/ZPJhWiqs8BtbSB8reuuXQwb7QxAorCfVo71snKluyruDcLVKPGG0w81stKmAltsZ46itnM1Xl
eG6NPRBddNY0ccyWONG0RMuVpyMunrkwgRJDh6oanoawR+QUinBdVc16Eh3Rbzo7ZEdPZpdzPt7P
U5ZMt57NWdpZdIwKQyD5kELOhYhoNqKswbGu1YeqQuZap5m7nMbe2LI9oYHvRg9VWHGJ0mcrb4LP
RVZeBAIYMaSkV3scKqJ4MovEtKiuV4ZnREsQ6bQiQL0syzGRqyELh5OVJ2AjyJhhLbHlxUu8k8rZ
JptFQWj2hEI0G4YNQ/D4aPl9jehhluqDP3m14KKZhZmeZFOn6MaYR5UylfvadjEITNbei8S1Ac5x
ut1I6SUHUOHiMFCati0FhEDNuHA8+PM6spulnuOnaZTLR5HwIiWLY+FE1WPFOdfNup+80pA5wG9a
sqrGqxQ7yDsrW6fydZ91lG0NRpkmi3s0Heka35Gx6p8+CZu37v32pU5oEa1yUYffYUZ+NwA4LEAt
Rau+DLMnawKpYsbmtBkdEu0KtzyMRvPR+fjf8poFU803gkuH1iW8ORoJHIEeYqlNnHrDSBZEgaf0
l0g28sTI1z05MlWLRnXeEj5hdaQIqY6apdxV6BA2RtZRdh08Ric6q4g9X1XzDtfH7TlvN6IwfzAD
Lggd4dIL5JogjPSQxpOGYJ3StB8i50AOznpCWrAKtLpfVm3Nh67ThwPmVagkxUbrneSUmWtii14q
S72w64me9Fy6dzLHkN2jjGs9i+761EYXrw/NjR2Z/WFU+R4zN3Tz0pD4ANMJbZ3Fztpwp10cD/4J
iuj3oLMGCEtNvaMFIl9DczwRoDGLQCckokZ2LPFAsHOaLrebQrQOvevwvulFdMnxYzNdOkdjq86W
vVSBY+2sNvjRjZY63W4QOWFJIFMMDzjqeGJ3hnUWU0VjsVRbp/FfeBWTI7skkLBsUe5yZLj9VGb3
SZoPmxDS0WIyivAcCX3aORVnXedcDM7ulxhZ8ALSDTM0fDrrJMPSUA6AlYVqQL67il+He2mDHkXc
Y1lEW0zWYzCKQxSgRzXzgfEiMuOH8iOnEXiqauLVHQsAUmJbwaaQRrNrB9IseEnppCfNymv0xxYn
29ryh35jkXi5LrLqTUkV4gSt0EiG8b3dlOwrkztfJMF90IsXnRSilTFotK8Go7xHG5Tsw3GTGJa5
ExkdWbQT1SaLOnOVO8lPzjG1F/SJ6SE/+xrBsO2Aq1fvJq6OItmLCXV0HVrOghw4JBqyjDc4XO29
qZvxCsSHWgJwMxleeuObVcXPEB+73TBoMzeix+aJc6EF/HKy0+ltEEnBnmasl75UxGC6AAzQvpfY
ZdsDfTvjMknb2/dVcQ06Il7NcXA2XuCecNH0R23Q6h1BPZjmLF+DmM3Fs3C7YIueJFmUeLa1XOsv
qi6fzQhCV4q1fi0tloDRRAyNtwSbpQGSIout/dglBYQ3fXhpOu+uY7leNmxqVgNr6lkTRbkoQo/B
rqy+cGT1V98ZUTJEUTE91EO7bid2TFkqqAxxVTTEa61MV353kMc+YCgj7ahdtTE0E/o/e/Ci8k5W
XbWOsEIHRVjvEVZMXrTrIZPe6doJwvtB9ezGzD6HaCjeNB/TKCKvOZIphleMlGWBFkC/lJ6a8xD9
+iGqUtq7SQ4ppyf8pMvdK+kohA4x+4atYSJCc6R3JJSdSR6zCIRxVnicUONW432WxcbFYuQJgSE9
GqT8WKVmHO0yfwMuGm2CNt8gASNItTNOpV7zEoEjveDle7DrhzYAjF83MOzHunsInAflIIAdYoFL
w4d6giqyWWlznC5YGu1g0E3K1fF2UfOa9tCXEzjfeYdQZnP2AvXaFuzJY6NGdZTeJ5jH+HA7GNqC
BCpdrPUBqis14CHifN5Fdi13qbJ+dj5usdI1Vq2DHjpm/LDoXS3csGctT2h+vbtUodqfo3DDymiQ
cAFAMGiw7DKFJKNX8XQXDVb0pgm2SVrMGY4/I7t2WbBkK639FPoimzJvn4JV/t2r07zM2zlTdzJB
dCFshqyLCon3qWCiNWNvJrNxPiqoZWZrHYcZ/mQl1qXs+h9OSWchD0WwohWM2sWi6RDv8pbUgWLe
uZGhvmBoOC3drsyWCgE01oSlH2uwlMIhXGs9Z7AisL7tswXDwx4buodos97JeIxWGc7bOD4qOncX
ao8QwInMV0gUWNmYxhB5P3rHPi9IU2xmoV7S7Ad9UgfdQ3l3W5+Jyt700rLoWFQsrlEybJqugMw4
9v1OugwEal8WqMyc7I2V42gxz2b6lx70eVG3mGYvHEmmcmR21gFVESOiBBWAltqoZirT3tGYOxtx
1d5bjYYzKy0CSjUyKLE/1yvPacgxVVC1Q7PDTqQtE9pv+1zlYM+e5RRswHeV56ZtIlqy6jpQVkH4
I7y4TOii+1myHlWBHTZsRvRbJYzU2M+DRdslr82Q0A2sgMdFACrTnNFNipuMHi3utl6hzqNjtAsq
9ncRNShGeaaSAIMePK27MH/Od5EbPgUBauza92n7lWLX+RFYrJF+hZaqHJtS2ACbKg+ohw1o6MbZ
NQt336J0XHepay3LOItXDQnue8Qk2Cq6RgDFJEuhtdGTDOF0T5MwPvdMTweTWmoIgO0B03nIs6Hd
dfP60Qzd3i0qGuy+i37Y1UkKmd9CN56cLfFK6ykNmoOh3m9bmF4+TT0waXNQGzJ9tq0zyrXsM2vD
EB75t68+4wJY76h7jwA6INnJfFewuTPkiDVhwqHPCKXmekz+op/NQPztELnESeHGX4MVD1ei9NBi
I9hZOkbuPQTsfI8iCtZVZ4bHHnIJhsnRpkDwANLODW/pUQ31RuqftG7n6JTbLR7fJUqF8TAeh7Dw
zvr4xedjxINRnFwZOgfaizjQbEJNG6ASK0Z+mK5oQAcAWNpdXDH6v/URg4JBTZ213y20wo4/ZKfQ
JI7j940hh+XQoBea7PFeVV67czzXOAWe/q563BmC0TgkqkbyzuT+zqhAhJkMJx4KKnHWW5q2BpZ3
ADaEXN+2W+zAml3sIGhxAyKZo4AxDoORZqcx1bnTIkLr4G6jN5MUyPMybcnXtizGo+kMF1MjzRVt
fLWQZSHuGbyK+9aCC07CK50P+CybeiLcx0n78pzNFKNJXdG9DcfbtQ1TnW3J6O7bH//9t//975/D
/wRfOcQH5jpZ/bf/5fhnTs5EFITNfxz+bbu6rm4/8Y9H/Pvj/7b5yu/f1Vf9/3zQ6XH99J8PmP+M
fzwpv/avP2v53rz/28Eqg6U6Xtqvarx+1Wh6b38A/8D8yP/fO//4uj3L01h8/fntZ95mFOrXLzIy
sm9/3bX7/POb5d1eoN+vz/z0f903/4N/flu8Z++f7//5+C901n9+02zzvxyGclLXdWmZwjR4qv7r
dhe0kW9/YPVuwj+/udZ/GUJ3XWF5HjMN3TG//VHn7XyXMP7LkQ6te9tx5jvsb3//R//tnfrnO/dH
xsY2j9ge//nNMAzn2x/F77d0/leEdAUWP74tcGQ4Bn8U9/98v0ZZMD/+/yjeb0hubvCqaV1/F9nr
ro6iZ/SIFIzAav5x8Pd7DAQ3zxwklhE+6/PDqvGvh5GYjSUFZ6Tbpvm5UfayNiNFY9ZkoMRWM96o
cggf6e6CFuPe25GNPfkxN/J/fURSd78fcbvz9rDeGlOiK8zo93PcfkOu5riUdeFo8oCvjIgTvwAa
h03871+GZbCJLDjG6hZ+4roDITMMGnZj5wtEgsjSu5jx7AJfSUyU01jxIZqPO+0+Jmvhknp9RTGJ
/ETOZD4s6cVrX5D1OtqAjyyc1q9RgDUHvnG6v92bQkDDD26sspiIiawL3Uf5f1k7j+XGkaZrXxEi
4M1WEimJFOW6NW02iDYz8N7j6r8HCbXA1pj3X/ybiqrMrAK6RYKoyjznFFAtuWHBT0WGTkJZ8Sbh
dXA0iXdwIv9ZQW5m8YnF4ywIzspwOAxm635wI64HugleeJ4z1ImXe6NWqkMXFPVBqUHcXaxjDRaD
v3XFVWsUA0hviiz0bWS8dodlFU9Wka6sCtVvdUlxjHfVD0p2A6vGUvZTmI/V0kyJOtyXhXEZ957x
KE0GaWNZmc6OPGNBtiz1bq3ADW+LNCpOXjFRRWz48ZOWaAWorHx8KbxB4yyRQtsBbaJyDL0/XQfV
iRa9T6c0A1TS+odoSTUJ9X/TBM2dWo8PMuJovHnKHb0WkygFiB2ed14vmPjO9DbR1FvjrpqnFkGE
nP1KU2V3lAfHp8nUAKLzu/dZoyQRsL/9M7EpXQHG8mkLrZbQPB086Ib8/jPSDCdO9JyfNUrGcY5c
gKFzqNJnzcke3PoECIHcTtp+k9Fmb4q87a9K5WKw52gNVecSMvB8mSpxZjr+NeZefU1KDkdvTXAo
9F3CAYVSgBI1vXu7HCIKYNhuwJ3TfwcoAjSpbr+yP9MBitjdIUd8DYr4eWHXy/vvdlh/VvK8ADPq
cN5WdM7ebFvvE4yKSBcTsK3do9J+skuKcP5zbXhVOCKFDnE/w1e/h28yvwQ6lj50bjLfTRaVtEGm
aN/t4VLRzPR75tX21Qyh79HNbO8BMV74HlU/us9hGYWEMEBFai51aldopCc2afqpQpP9n2LGNOkQ
xBke3MzXdyp03B9SUmT3FAU8DU1gfxBT02rL8UBELbJqfVC1VOdMztR3MqzsPLz3RucpTHAW5TBD
pe/fu7CFdiTj0YuaUv1QKAHkGx2FF3cgyrQ7lHxI5SzuLDP0wzoUN3xxnb1/84htda9rDLnfcOqn
BN+1or2CjBEYiUc9SQ+bzclT4UmuB9+7SjoKDkutQEEPiTfFX3DQxdh9iFPLv4a2ab7xJ7177lyq
IiXk99VUOJpPTaDOd0GS+FdBZ/VfGq+8RvJrAA4bcuLbgxxmoe+KF0Mg6Vr+SaUHTzup2ZqTn+8x
AqJ9F45/RGWtXM+ZNV57oK/t1tPgWG/bu8lQ76usRR2lBwZ7Svzohtfn4gn67fypnbPgwcy0S0er
X02xgcQOh0XiH6OW51k33MQgamvElTXrCBzJPkpPGiVTq0vU7EFligrKEiIOGYLC/KGH0XAt52FJ
ByVJnBsZuzXDORlLU3Jig9DJ0j3NeuycJFJcW5BMhNQsu5IjtXWOBFp5fkRU7NMETXdu9uX32Cpg
CqKG5CFMXfYmU4R6PZqwH6KFRyUAwE01ALTMS2xQUFC3xUa2xtFQUj3kYXGQQ1FpeACPpxh1a0C/
BnXDi1ds4o0WL+lEvHCggF4csnVuNGUp/B+Dz05fPP5Yrh4rqg+mOnDG1kzVoYLb6+B3JqBE6abg
LjSgebikgbsBuvs1lBOMNX5zn4WvkYHiVbumK2GN6sb2uVfT9lmFTYfT4LQ9yJDjhRgdFmSqF6c0
ddrk124V2JddDVk2nz5KVcPIftAbflfhC3S/pDqy4CbEI3fQ1UUf+7Q9jVqWfDHQx0Vmc9mYRrCR
5c1L7JRH+CLtryYnARR9DcVx1iLjA+WVH8SuxfwmpzBq3kH8FT+3aHhYS7xaUr7muIp98t1hglEV
gV+9HO2vwxBBFA8d2sMYu7D88oS9KEfnucyLW/bV/p2lBBBJTChSGYF/5y8mZyEO2obSE1sCh7aX
NWuUzJZ4abaoyp6ek0Ctb8TuFfXCujzvkPIFZdbU0XfORG6quis+RWzBri1z9K9t1Zuo+PAPEdKI
Q2Bc20bWZT/iT37l+ccut+ORX50QNJ+m7RQF5v/Ac7uverEfPSv9pnMgso+ho73lLS77I6lqEk1F
9s12oStuq5OTDOTmc26k1cxnMhzUPI39l74mhdAuTTDBRDyVHcmGkhphoNr1hRzWyLGNNAHM4fWF
dEOliXdZBYLXW051tpizwEjCqQ2sr1Oz+hFDZ3jR63Ny46pqDgttoul8t10YE5UKZGKVT/njcvRm
h1Gzk+iugFF8jZ77TL8mtehAABEiImE8WPcif8RNeJfosBiQjoavakgQ3oe8goB4eO+ZHcSSRDGJ
yp2IN8T6QeY6WZmqvH/+tlaOfidMh8uUsucdTSJXI499A4a+0buFu21vUwX1Q1VItkC8OgP25zg0
y8mHGK4RfOGpuG+HKlsjfMfKjolf3FVj3T5Te2tduLES3GqGAvbZapWnRY2dEkTAHf7Q3WTVQHZ/
cf7ThGmZABMePxFAL0cPcNrYwuPitHfzbDT7ihrKCxmKQ5rKTzrowH/FSS9dZmgphQR2DgBx84pj
Gw4uJWQgR5isUQ2laZGHlv2v9bY4mdbq3W7gBPJUW+qjW7rDkc0Tf3lU9MKdUQQGkuLq+Og6HAio
M8+UegaWgWYrdTlZ7ZIrTz6jZNA/akoWfQxcSiU0zwHhmKgHu4XG2VmiKMgCD+562q14o7A9gg0z
QYwE+pPiwazRkGjUSMkeRcOv0gbrKE3Ztz81LWn3IvMnJtXt+bGSuJzTD/4Dl2iR/RvM6mfowJGh
ojib6d1SEzrHHaWXRMxz6Td7LyxeQ2QZw0DIMK7mYzBNpBwc42tJsQrU1Zp9F85m7u1Nvbbv5hTg
zriQJI1BVoFnc0m/RvyYi3c0xg6sD6Ix9fA6d11u9cqMrnAflNKIr00OGg5apAe3cLJcykiawYvG
g/TijEKVf7WFi1dCZvYuC1Al6640HXClGAu+9YAmowrX2k8QKqu62r6JeweYRJyqkOOEf9h6YF7L
aLPDkEz6fGk2Wx1QpGpEvbbfHL3ZnYdIsNhs0LsXlhPru/+HYMrNKe3XyQpJ8LuLTwBsOf3T9ygb
wF7SpfFX1UcLwdLn9IROiPo8aN5LZYXwbFZ2D23DwqEa6OYjJGUcNTnprZGa37WG9ydeS1+HFJKC
Bqkr0tKU868hVKYMIJxDvXmwzPnfbQlJpId2mZqkEe/UbN33tjM0u6RI2/V7Mi3JY1ia1Ts1jA5u
5WeUhGVUlTXl8NEBAX2Ur5M0MrXuq9epYvMhILpDKAzCJCYVFZy9SdjPlwWb0l3s2uixOb3xCckc
9ERK0713/a78o2s+U6tgfHKVzLiLDNu6gNTG+LRNkqGuA+b8bRLzdK/SDkkwk04mO18dXQ3Zu9u+
Mn+OpR3uA60rfnlGdAQkRprOaiBO8NrxitrOc8e6zGJbJysdSaFwyQytk01Qv20W95eGlZuXpZlY
NwW85R9zDR08r83VXRhb1kcj8qdb0+DMV4ZlBE2pE7hfJFajTPi5RvxTRmsAcgd+Fg1P62IDiBKb
2rM7Gf7/uBSigoHbQpzq5MraVOH02uPc4L5IPBO2kjfTW5ihVOTTNbhxtqnSk2Ar4X2T6vnj5rTQ
vZ0vZByV8brw5t2m/kANYbwsyYrs7FyF6hjZXPM+mAsPUGjEk9oy7jvKeo0L6c4zTLJDEXQ7iVun
JKBp7hToZsQmcdIEQOHv7YiXoSRr0FJe1tocfU1W4u0aEutHTJCI7TriCNr2a6C3MXI84GeaEk6+
9cOq/+Uj+faHUoXxg9NTUCGf0ppE+bXpG85Oovgx+adJQRVzzh0Mf9Yjb7JRE/Qftck0T445fkLU
ov8oNfIOeEPSm+ugHpCDzoz0JC5e3qGm4Azmeq2m51DsRtZavX23riUjWZC10tiMP8q1soTtOsx1
Wkihrj9TKX7QuG2KFYeD6yQ2qgzQM+nKx84xeVCEQ3ML32nyAutosENuNb3O0DZ76c3ahuJ1Knek
yOMXhz3eDSBBwWPGL6rb9UeNYhYqRvAqoQM4Ku8+ydTKREWEU8W9jNylYnvcS5xcyO6i/YgY6IlC
gMPsDMGj2TXA91XtKXQL7Sl2FGpriuReXUxi97s8POhOAO3yWxgPA3BVKGjCmkhcYhXDCRW/AyTP
VKmQXN6VyxuSurz6TLp+LMvMO4kJna3yTgtiqmKXd6alkUluVDg7GfIZb54p7T1Cneiepm7wTlHX
wUl7EbtwKvUgdw6ODUmllG3LkDsJz4cu1aZSFe7H2v3ZofHrUe350ayuLyevv5/MOpqtm55rmhrI
VOfdyWydtJadxkP9RxTU086ECI+f/+5zbUbQ46Jpti8orPpasvd3DKf7jEjucGNpVb2PF2i3TXz3
Fr/Zf4+vlnV6qoS+LuQI7+Jl/bfryvqeCZWOxC/rO6WzSJOr4y30oPldGJPD7u2g+FzmyXw1pN54
m8Dw83m0SqiZ3fQj6NXxofZQbhC7ryXonmRJdC2zKKH85gx69dhT6vAhbMfDuCxmAIe9MSc+uDKk
pNqBULX02CYW3ScPJqolKgwn6whtWs3zgkuW07jwamvqfrKo2uTFi5LWpanKwj4mgOU3k6LWPO5k
PEzJ13CImxsZnTl0/hC7WWup9UqAXYhbz0YoH3P2BIGq8rJqzeXN3BvZJ2vhFKz9Do4yO8k/sdll
BzSPL7Ct24+9Vj6LWYdi9TBxXHGpJFO+MJrPEIsH87WswfHvAPUEwmniRfeKkomfSd1TXj/BGQ0M
383vpUH2QSmye21eVJWR0l0Gjp4V9xEKI5SaXERUPdw7c1qTiFpmvZsAQ1rDTtP8K2/6FgHaxBqu
7EGF4tVLO+WiMtiOFT6Iq1SLnMdwKZB02fWcdERDxBR31OFeBA3iHTCi3K/DCbG+i4Gy6ktnQrB5
WkokJFrWL8F+AUj9ZduuIctLXOCP4SnqK7jwuaKYZMJynWgetPv19tbrDMPrvUiw40C5SXKHspH8
SSqipIwgX2qjOhFpXmul4LOgzpMUyE1I4BazTRHbGrxMll4XAnBSVUpxl4Krs/W2uBzehgNADVj7
ixmSrKYerlTf4oVFK8tjoFLScgEVQHmUJjdR6VmHfYbnbLzErOEyU4LMZQ0EGfakmc2bd3aJABzQ
Xv3380gz3ffPI8vhq2LxOuxatuV6755HkQXxhDeO/kujeraHKGIRf7fm2uG1njSAZAYgDAQMbfr8
sr2lBjyUqg6TMv6xmaRX6n+CMWgfNrPdU1a9rkg9z5ibd/VYWx9ieM+ukWlGRqNUzA/wlrmPFA5d
2YgVkpm3i2whce+PZLj+Obj1XPASS3BK3dJZcJ7fml2t3nKASPpimOB4W5qo0pMDv5mvNk5i66fa
bBGeSymf75bhO5sMxSFzJU6W+ifbNleuMRQhxGl5EV51OaJcWght03JOiTofB5fxUucnYwhvwEOR
IIEWAvc8Ifh0BZ3JOuUsOjUH6Acl3MvzesdpmjFDzbIUDP52BVl7nfjuCusSYtSXk1OZxzKXMqX3
1a+63303YsVECAkhlhaa2YNUD0gjeelitpW941FSL7ZUL0Jj7XZjtc6gOspyKL8tkFuwKZ7mSx0h
78KCWVnpECgs61MtGFxv66yL1UN3HzVU3dXNTVohFSn16tKgxUpFUlnfy0gidOom1wipbe85WHkX
kXXNh//+vhjO3zKrFv/HtoY4kW3wK64v36ezzCqi1lHclY3zAt37n1ZmUeGm2qNzrEr0yK/yuRgu
StB9VFg5zrGmsvgo7s6DbGF/Fqk6l36LcIrphR20LcsSAMGc17FMlCVWP0coJDU4jrpYryOuyM77
HjDar2ukifnX5Hblfq5UHbKntzugKuLXNbZoNSS7UWtoDXAYUl/wjhSh72GjJeMnd7WhAtgs69fe
Oxvl5whN1cVMdTTBEpfDqLyfe14COPhSj6iCvTZ6D0HNXsY95OD7cYnZ3NIzFX1WLkOlVI+8rcIH
o6TDUPEmsvTBIZ6g8/evV6M3GPO6vMSHkB0eTETkIMowT+lYwknGNvBLnWX1pVbAgZTVqvGx1aPb
MaceZCZRtIdfFUrIZRgjKDHorvdSw1N0zOvojkOdR6mFAqT1WCApc93NVXZsoc06KgNZYyh+ICRA
rhhrMQ2mc+k0s/lqOPNJQLNEWSXl/RaFIUB7a+TpZS25BhlvltrG26WkJzHileHZig35KcsHg/Xf
cdu0d9cQh9jWf4JcSYyIKZPwdZq/ZLR6pbv+084MawCsJpcZCLM93ONXnd063+K+hN7OR15Tnzn+
AxaJVGTvOt/IVnyj5jv/MMFXcmjsDPaKzszuqiCsr5Ux+W4vLFDhUhgN8I9GKSi2MijLEtvm6NL8
exxSgCWmTGtyjhIpzEpVJwSsoWePm2NZF/nw9EKfkAFMzdZ5mpLIeeKfcxuUsXKSURzDwlHBioEy
OqQsnC72RzfyPkt8vEzyOEiDbwtpHZkgjtLnDcAmBb/b1jV6mGy6IB9u+x66bQilLo2lJM5d6ty1
FvWKSJu/alIl92bnCAeZtrdhpVJnpOVlvtvixDtAogZvy7JUnJDMB0V6FMcWJ86iQ+WqH+AGgTri
LzRrQBj0Vreb+sl5CMGPPVddE9xENQdOmXjZjjzmXjycXNt0n6e2Q9is8+CwWIKlsVSIvHK3q48y
hI2aw8++/SETCkpzn3VD5SU0MinNXWZ55GTg8upP2xrNDKK6TSLtWnGIiCazeSRvjcDjr6uYeeBC
jI6ImMFyT4EGblxvD2DP2kMT8cW92MbS25r/ESNuiV7X2cbvltiG0vvXOM1IP2tp7+3+Kays29e7
npXou1I75r4A93snjaKVFjxzAdxyMh6VFkz1hLDJ7yFB3SacCutENzMVz3Efk6/+tcq21Dubmkxo
W1GgfrU55JLbcJtrVp8Hnf2yXGUzr5eWMd9fcAc1taIy3AITBYIjVy2K61yBIRpyq/IaIjwqiczp
dUjxs8ZpQUVOM/bTh7qb0wfTUJy7ri5AHDASe1Wl1uG/f6o1k6qr37faJM40R+UNkQpAw3HV33+q
qa0xOekspxe4n91bxUwe6szSv8DJgMhUlhdPfpX112rWTIfOMeKTGarq8qUZP7ok0y/YbBo/QqNF
QcaExx8+KzX4kaUgoUzjymogFPWjLANSTtFqMgXkiaUrRgl7N1T6jme9GMW9zRYb8HRZufQi8Dpd
0F9WSwmUNH2SoS/lSAkU8KhuH7javK+68TtVYLxei2cLLyVmM07m/FQsZcsSAnwvAItRk0sEuBla
bXZYT5+Xc2g5wl7seq1nlGxgkkaOsd/iN5P03uyyjizxZt/WyeWMfGrbD/FyTYmQWJm12Ml9Z4co
7sdL3VYgVyqq/CiNkv/qvbPFERjhiwQi9+JiykLCTYM84qwXV6sxUWzICmF8e13pn8drrKwtq0i8
6/Xercmbzvnyb7ckIeslF5uXleXOB5JzoQVFdJQaVGm6HK1wznjAtsdl8Ku7+XMv/9b2gNI3Uwu0
EO2/35YR7ztbJ4tGcFj+j2+OZ/9tV+hovJBS1Eghoa5S0/j7VyerNbMLZyN4sTMbUr+P06xT2Gan
DZzSBcykgsnq+/6l8yfU5bQ8Ta7FlrTDcF3U3g/ABdVrsJ/EIWQbxviilHV5IwsgleeS+Smhe2h8
uLtSCg8vAe+X+1rX/fssafz7cumVWpTehCRrgMKWBIpR3I6JYsnsTScZvV9G4tYpnoWeQxsSrpmg
aiqKkwWzB32McdLUHB5qxfiRJNQrn5kkBOK2/hp5qvACLgvzJLZtrtiCBgh/XPKI3BzrojLO8p+F
G053q6noZqoAR9t+XZV30BLBsaxEhNn2rtFam249QGYPA7gT9BQXoIzvP1bj4P+pAdWjGm/6lqvk
q3S/Zf/aRD7IQn26tdPodVISzfNn3XcfW0P7kaRAJIwl1Uj5gq+pxR1l2fadWBBFIL0oXTecARkE
CunnJVZiBiW0wdks6cvedXnHy0O0zVxIUqB3mpqjHyfoYkpXX8bSU1Kya+9sFA7t7ECFt35xzq3T
HKW3riXjv3XfhcqKTlfdN8akXp9N2S5VTfCMII9WIRmflhQy2sCLOjIQUe7yC+335T2voBRttyEa
X2am9vvKNSEukXDx82+DiqkF8tIHzhOoxvqWAyjok3IOjO/1ANk1zmaMS38qAGFFrgL1FHU/6zCA
8OW+sRF7hlv3KKN1stJCU1NllK8vB/hDZ7qXI4cNV3VejgVqRIgnQjpXVQHsjcFtzpYupPR8ORCo
E+dqHSO+U+9i27evdNgAwG++jQctqfnYNOpV0I9fUTuonyOl0+9UUllQG0KbMrTNV4pt6+ceqvu7
ROOPrDrB9DX3u7N4didn8Uj7/jkGSli3nG81N7YBn0JhORTzmNFpcrrXBqGsClWGZTwogwNcAvFC
Gb4L3Ia605ZXTU2K7l1cUmrQmErg2CI5wWlYtluNZ5cRv4ogykXXt/5+u5XtCpuNc07K/8wXf4bg
PnchcQ8UveYtPwFYVQYxirEwBopNvFGa3vvATo+dPcMH0KRpu68TcmESp6geUn2zg/yDqT6sIS1M
ZEjZ6hMISlb2fZpWrYKT4sywIMfOjZUr2i7tSuuy7Mrpq9cYn8Feq89+ZvTkVBML9nZjtSuqOyOP
hX2Ld4gPgU2u8WjHzQjBH0AJNPe5Yvt/FMkNSlBkbpOBT1iUQvW1ZGwzuy/3fKria92uzE8Un/K7
pEbt2ySJsgP7dRIcBcZNqejtDUn2ixlKdrbxpvVQGpH7ZVZNOCscz39KKviyVLWe+LkLqI2AmWjf
xUr2XHlqedn6Psj0arwVZqeisJHFKIKvA08PCq1a6jczjkBIvQfoIDE0Bi9/qGB2SkMbOGdbutc5
xIWnbAFs9a3R74GeABCJlKiHTw+jFVfUDAwV8HY//D67nXubTaULv+ay+YuXzd+2UVx3i2z+JG7b
FEpsNcJrv8WKd9lUmm8b0HW6gRy4xMp+dJvwtlnlGcj1lbe4XlUYv60nm1TZn75bTyLqCoaOtszy
HaQiPKKXJtAA4UFxUS8wdbGYdsEzGA4sntZQUKmwHfEd2mbk5cINtY3/bQVZ0faFOcPjVYutbvbD
h99zUoLxKGeacrq5mbQFa7wMHQs2kNCKX4fDMmEbyny4/V6963K/z9UWeTEjbRPycAWqiJGT9qdB
peTWVOLnCPT+s0aCB9IpD23PZSgOSpGTSwCPCQTy2KSJU3efjWSFV9OvhbZJ/7rQWFJfBVnhn2QY
1UMRJs49h9oclHmx+xVk7k7VOvun17R/5d0QvBgUee0jJ9bW0BCS2C0UONka2ljkSLfQdOqc+4aq
rqsOfvPfV5VQn2rQvdxAFEX1Db8BEOIsWwjZDsyQpC2UldpOtggJQCsH2hPcZ7uHs83GP3dlvaLk
I74ttW5LZJsi62Vbt2mi5sIoedBZOv+vkIFRojlaH6ThvfwPyJ6bk1CBIc2HlJpBalmcWY6AghVq
Z/FzXP/hlVFzim/dW3OBUiQggVVDbR91XXPZGn4iG1x+sqkJvYe7AQ7AZeg2aXbTOmayCxc0Rj0Y
AWylvXs7DnPxCaXol1TlhCa0CvdlTj/LnHkYX5foFK27bTS/vm4D/doxBvOv1mtvOGocv1H8HVwi
G2U+N0WPKsjCEFiWtcuZPOBdNS+UZ6VpFnINx/pWM937Nd0P4+n9dAP2qn3eAfdXOLFIgsE/aFrl
uVTaucVN7UNPPyd5/rga32K62IWDHp4HdKeJa2oI0iGUKluY3AKosvj03o+ORt0Mo0xd+M9L8zO0
L/rqW0ZrZNauPhkZOunwQA8fUltH1+n3IsgxcLO7xSFFj1LLuIXofZrfubwLVBzhr+WUEiYR4lRV
AzphGNlVj4NwsGktPz4UHxhGQBE5sjqa/sUde8qEeM+0rcD/E8lBFaD0z7Tgd6gc+/pDb5iwBzRU
m0NvX5xSb8qhwXXP5pTtd4iokp/xMgfJAnK0VafycEKIbn6sgyTbQY+d79OFiG6w++zE4/8TDOTm
BzFxBkpNVOvdD8snNsr9lKIVCF/E2UJWKvERNfBXA2wMO0OlQlipko/D8rlSXT04gMPzIaXkU4fy
eA7IwomQU8Jr8bG78BJTOYm3G35aVa6/vC0hVout+oE3DYifljkafK+7cGxIJebFB7Rslduhsww2
TIAvcxI1V0NCQXQ3egsqfzGKWwMwDRjd+gCAxbkRu5jEKU2m+e6holzunX2LjfTBvmr1fL7crrhe
R8bL6uBBHEgcAUkG5VR9VFH6QS20REKCXlAnCE793lNURNfFRtL9tacaoE26oftKcUNz1JaG3EZz
dPKWDYGM165YYdLBKl2lHC6tQoWsYAmXZlvin6dIEAxnzTGFiG9fVZAjBfoA4n1pKrvzrgsvQXR9
IQDo2Vo8SG9zSJzM2BxQfrzO2JaiQNqD+x7HFvzuGlvwtpRcfLuuoeWojMVmA/3HTl++vWnnxC/D
+aDvdzqvWy9tFIlHk6+82UGXoO3mZQA/5zvPMieLR9i283Dmjbsd4EdRkuI+na3i3rcz7XZqoZcp
++J+s0tv7L2feVP2twl7dJDsXqehzEcDm0+MjLFvqjuI9iFUT8xXz/uYNfx399TVz1D9amb4oxjh
tgurdj7Ebw1MYCj5Ds2h9JoRCP7QZhfilbh1rEf66xSJ3tzvlpG4f15ihHkku9imS6gMk76KduAG
u2vPCjJ4RBrlOnUS5anJLP/J1ZP7olTjk4wQGUeUo8svJAABGeWJIvifAYCl9FusR/c8OCCoXT5x
5vI5gxKqeSjQr+IhNRo34hCbeDdHoaSUN4vR8c3X6HFYeMM3Ywk0/kaG0sg6UL4/qprOQ6yurg3K
M6EF9SbnVC+NEZjZrW/PlGkVzkns1D6QVJZxqaLQqJZJdS3BZ+7G69d5Yivbvyw3H75qqra34tL7
nFHLvOvVzliqBvVHtU7sCyldd219DyeBexZhRc3/iJA1jLSwoVTgLbOGsZxCmPAQe7l7MK3BPfS6
9dqbO+DZwAN+jcUtge9sfj5MSA0ss6XR33pQguCR8doVP8giExW7MLs8u2wYgZw7G79d9swmMbLE
2SXPbvPsctvdSE/u2K/6ap+mEPXKP/TdFbe4sxVVqINbKl+TrisABg4JlBVlVI4w+Nv9ofIQP1hs
/mSXFCl31YmzAEgTnBxKKrg5T9aCXy8Xkr6siy+rPvWOYu8WJ0RqcHVFgw8KybIOkCWRvpfgtRtk
rrWzdM25eLeWDKXJCvgzCjIUu80mK8iFjVy5rFQlu7XmrgICn3b2QZpuhmZ2zBY96tCw+ZtDSX0p
3S0moXJIuxGjsQSdjeHmKVmuDAf+jsui6/p9xN5wqv06BUZq14cmN+unamn8bLqztMRB3YtRbjX1
Uwvsrms7BKeXkdiXqObvJpk4azEg1CV0idomvi2/mkAi3fYFZQrAMtX7xEeIiNcjqK3mAO0nB3wl
Sma1dl/GO1O10vvZTFEbyBevm0DfEUzQs45ilCmyjFsjdxla5q1MXVeBaWi41bzmo8xdl5FglY03
ALik2J9dDjyYfaLGdDXJFFm+6yC46uALu6y0ubuDeN+6MTh6PLTK8q7VojdMftTpy4O6NOvY6M1f
XXHJWGbJUBpqJTLqNVC4lr+dI3//mtor1HWMGZbbCY1j+dtOdYBxdZ2HnfdlDWmgIiR6naPyHVg/
TptfbGeXlPHoIQgLn0Z3eVYNH4b5nWOUd2IKBG5k2t2Tnrm8gkghfR5XyS7TEan1BKOiQSF15zFl
hayAwkjRQOd1TQXeTEmtozxmaEg/QU+HPGoyQO+42KQxewpjtSr+S0bFEqbw8IQstoeQmdEWqptf
c6cyH7bINg+eDSvTj1tkpUBR4rvQQEiYOFS+D7CdcS+yvjjmMFP+9V7qqIcjdqrn9T5QeoDIXKZx
D6YWoEyeucaNGrd5flG6gX3owCObl2ZgWgd7aWbbxyVdz7ZK87JFd/1wNkFc6zgHgkp5ZvZJbJMs
unreL7X6xLo1Z5eS66+3InclQWcXlZuo6xodAif51PghEvRjVH1pIYREk0TPHlC74xe/9V7EDsvL
jF6VZ9wgTom4eP7XWJXzp6Cq7QMaPZDeL7P7ZbYFA+Y6W9OVFwkfGm3mne4ZtfD8srUV2PjInQ3H
WrqqD/GZjMuEw5Gsb/FPi3HzeKmpX2eTen82pY0UDZbhf529LpR64Z/8QKd7WVwuszq2MYIqNc+C
ZaHtsm9XPLvTCiLEnd+hzDaVBnmHBUcx9XzELvSKzTxJumux5QtuYwuR4dZsIWVVMXcbv4uBBWWE
8yXmKHtZUBpP7YB/rK1cYXNt61gxCjJxAGVXXVM3T1UPSaQw18GNek2oUOk7+1cjusCIXyx+Q9Pi
B9uLhhuXWRdhyAE+4Cl2jDovgHpY4y2D5KGJbcR28366mXXeeNfJKTXOHsC+2zxty4L0gEOmDr6r
6FhlVndlK8AgViOIPQJ6t0rDfSnB65S1Va0uC/drZDs00VFNhp9Gpru7BGHNozTrCmvM32etK6x2
WaG3r5Le1Q7nlz+fvN7EekNyxwnbi6tZSWYgQC1PuL03W+PjrDj5KZpJFkTj8gFoki997HcHcUrj
x6O5Gxe2J9dSwOrBAZsvqIbrEFrVdYYzwLc0lLBWqjsVcc6d3cbZLkiADc+DWd9J43KqfrcgOe+q
2qUSV7qrZ4lW6hSQ8RChabTNkZ7W9n17sU5fIsOGyH9eaFld5qyLq1663gWUI8bOi4Ne+RAVCK1I
XSFVgea9szQyDAdnjzKlSWEeRDtikkbXjWwPKSf0im+x4pC4prT37PzNIwiWPz139sHu8v4dRp5z
kp5tVxpPz7HYbw5d3t31qhwOehzeclbJe3qzvMWvXZkzNXxxxVgtntFFakWJBuVDM8bxqdbiG2Fn
mVVbe8qDkJQCtJ/oXGlPiHzdCKeLD47uyWQk1C1BzGjxbfPeIt/muZl1BPm6y5QyIhlDgfVBGug3
X3tj5plntjJUEREUo8R0TqLtGpJUl7pjoJGlwp5wyn0Qkewf2JMxElM9t6+9zcYz75MLM/GN0ofN
SSLehXV5pUN7Vo3gjZh/dom5LD7XBfg47aJuzWczDoMLaFu8j5GmTBw2ZfMB9n3vfjSQIWhTQ/lq
LKIMy9HuFpvW2Uwmw5vW2FwbjMvMOaJ72zwiyqUc+rJD5cLPyy/uYAAdm7MfjoXOxH9GFO7kXcAM
8O9rbBFRa/MS3gxG9X0AYcGWRNH5n4vI4HAq9SLDgD3qBbR7+kuXlsZ7b6tyZLYF18twCxbvNpSV
66E0XmwVRM02N/k5e1Ckbl8D+bSDwmv46c/Wr8e7L5AVIR8cVUV+/e4b1ERhezCy5D52x/ieikt7
wSsgYfDdSLL2BlZwoAzLMHPa9iaEu1W9tiboMhbvynwscIYlpFrgC+9sMs0SnMSQ9SPi6MpC9guV
wsTpJNyYaDiHGriqQ4esIuK5sNGsPAxpfDW6jfeB80j3qhgT+0YyYFQPffR0x31s4jj4GFuAfpf0
GVS/IRy0lAnJ8N8mjUpg7TgIi3gU9PkHhwN0Ocz5P86+bDtSnOn2iVgLJBBwm/OcTts13rBcVV3M
g5jh6f+twGVc2dXd3zk3LBQKhUg7E1Box94S8idPlQ+qRd6hxhvMrO0C6nzBshMCjzQz1M7pYHpn
GQt7XORGX+8MvftCNjrMLoly7od2E7cQMpsGzH5WAZY9S4KOe7bNY/V08PZ6b0MNWs0DGsBkX6Xu
laP46xQWwj81ipSNmpMtwUZmbeoVhH/gMnfQ2ez8p7HAkoCUNTO3/ziURs0xKRyA4s62583DH0Oq
iyC3Pw2NLRspdNx51nPvfIlaLcCoqufVNpKVueIiEqAqBTLNtHpz1TSONQHVqJeahiK9mpsEY5ud
/5/GJlkoDqmW/JWBVbP6KxOMHdK+dFLAmksgx0Zr985WocQS8EY8CvA/anJ+aFvUp9ZA22BYEEIA
ekAhxBIUTJCwGpAnGMMIJKg261c1x2tUCqT6JtNb/RwJgNcW3ZDoZ2o7MdiCTGRdyGR39jjZqZm6
CXIM1uTeuGAqmU6pc0zsbs9zcf7TSApUhgPo/MGXtICUZ7gMeC1WVCv/royeyuPnw1yCX1RDsJdG
g5qoEJqlf3KZwgR9z/agIgZEux/POpSjIEPTeNAFL4NrZPePAOUGBxD3p0idKNsYg4vEFX6xLjUj
uJKNDnlria0DLnRF8//LW+P4kwQtMoiJJ0BGbraPflMGh3kYRXEqG+rlLC3WVdYaqxaJFICdIQMB
LbUn7IWFF2qhZrwFhRSgzJNGhMjNPX50/rLiTfps9ry+pW27MpzGBmqywgb470OLAQJc5Ns2/vuh
qHdsaCh1vs08lFpwIXUKpJma1d1wHQ+7aWauhpc9qvnfZnYbaW9iLf3aOtDaoYMZQvlhbubMhu7A
7zZqGj37bo1msZl979x8r1CwrrfIc/jSC+V/YdVs63eUp4NdQ50JHflQoaMqkd2hPN1eB30reBlv
CVioF03VQNIeajHRwdLND0UcAatBNqQqgm0vc3sB6ckW7JvYGFzZkTBWkKnq9k4cWDICK28yQJqq
Ch/AgyOuYQJ2OM/I1m4LgJem9dbUSR65xsMH0JofB6f1jmSiA/ekt0uQVUDRHgKBil1C0FYHuCiF
ytFudiwLVJJ7nIOhWs0B+YEcYnls2RsgMfaiPPvo+yHOcif/6PdQNgVrUvkRe+QhVrx99RH8QT9c
DgoMVd9EBUh9m4K/2R+0NTWpg2xA/GjraY8e5W3FChQS2hpQMOzZg9LzdQy5W1VR3WbbXRy/hG4I
+SV5aqEuNJXYcFP0veD1XDaQBwCwyenO7w55109NcgmYJVemGkEuNBaSviBCqmsQrVAEl6BScwga
iHrR3wa2OiiSShUcBaD+UnONtILaV1raFx6P+sZ0sanb8Ty7ZqGXQl1xzHAAT4pZyR9kpwPZgyIf
jglqxhIGRfOF42XhyTDcvwLsbyxqrYh2psrztazUL3kOMQ4nDzkQcOPmzk5Nz8RHdLQSzF9qAB3q
tzOfGWtZ6d5Rh5g8VsZhuLCpMn8q8scG9yZwZDUV6lNVfmobqGSFQJB2nqx0+q6rVMC1OrTtDRm7
COnevPPipYan+WMlkV4Hr0KPV7POeGydNrm0Q3Nsq3jEzkhtgNERkqqge1RtAS6g2vTbBxrb9dA1
ksOIelEZG49Jwsr/gGnfF1Th98t0gdoB1zYdwVCJ+DvUtJI63haz1HqwhqGvIOrlO+ZUIuhCGnHF
jCDbUomgYg0+dgI7bFRASLbW9Dd4CYwPPVBUGBxBWMHoy2pPmBsC2dSc831c998JgTNjcVAy6y9G
cH+sWDwKFPMOXQn1YcUoAVboDApH3beJaoJsKEd+I7P4nZniHc3FREVBhBfKB6t4KDAn1cYIQeZL
e3vQR8eLsYwf6E3RR4v6aEcQsn1XBpzL1KdalWlaW8fGhrEWQ0zKibVup1clv4gUkielMPvnLLMZ
aEzC+iW35GlsEhvLoejB8sP2p+31n3jGoW6pI0sJ2tnmESuveDP2hXbCe3K0+3fg8D3iXv0vheMI
gUSp4kK9L25HDa+E/DTEnjIwBQRAcPfeFUAAY+05UXM2rcTepz5qu0tUMF6xpBmhWp0mH10L4o8u
lF5/4BG1bE1kfwHzyg45xIVfAiDJIJPbiyffAP+VMejfbBvc/BC1a9edEsOboFEEb8qsvIJqXRbg
W+FDa5OgUwSNmpwSQKXWPmrbpNa5L3lorhOw/X/xG65DcrX2Di7TKlBRAaYUaH2/KuK+XfUhVCEW
ZdD6Z0eO/UkGm8kENl//zO2P//5X5OzvjzTTNrnO8TlsIGPMO/S16/f+CEXX8FZFSb6qJKhhGrzs
eHkKCmzFAu12TX+sEqicifq7JUz+EwIrufkzT6PvUMmJPhUeqr09E2rHndTdnUh1b4cFUHTVnaJf
icbzP3UYij+3u0A9BN95uvMdPLfNFwPUXRANDdy9LG32uXU3jcibLwkKWvduK0Edr7zipP9Qdyx5
TCJmXlxmdIu0F/3FVzqHeq6PW7OF4mzmFtlzmnv1pSiaW9W56TOP+vQZbNXrGsunG7UEILjLoeTN
HmwN6bOLW/LWHjPgRFVTG/Pm0uXYlVHBaACEnddGXoEKoU5w31YSHbqVlxcQuoPGB8QkZIJ+knkx
Agg4dbkDVU7lNndojSfVACfcDgNud8Ky4hveDOJbnOgrqE72lwrkG1D8jOOHCOuwE3ViRzm+gQ4I
TNfYMNsDbwIXAMi8BYPsxzZS3eQjIO2F3XU33vBqhFKt74zVOvQcA/Kg8KHpmAMBDsflkOmiOM4I
eIYX5O2CfGjCATQGh0gXn6erCca6wK51CQ7wpn+AtoNm20uwrexA8geGtjLHm0gDkbedYQE7r1pk
mg9/sk1j34Z5itdNOIl35KGub6DoA4B7wtwPISSXzaIYPrPe4Xtd0UHUg91/DocSy1yrKc/khv2J
JdkDIJn2vQjxlUj7Q4OH0QmoBwX6A89T7seQjDIhj7xlWvdCvVbf1WJjg/RlD9TIpzxkP2y89d1A
hpyeDRM7O2CzHaD3zX5wiFr9yZ7W/h/tno2Vv9GWfEkcSLQdpHMIdXTICU87PbFALTaKF/E/oY2h
IS7d3Qhik8XUblOtfwAfGQQ2jPg62WzIZCrJt3BVxewHqAe1z1nHT5mj5X9p2njJ3aH7nCKVvYqt
2jknCgsVGla9yUKpP/s9iyGMKKuPFWNfwVJifwCUCAJXXut+75xw1VcBxI1kFYB4N3RffEhBLcZ0
iJ9R6wu9PA8ykDXA33so7PXgrYesT5RofOV0It+nNgRCsl4cS8W9GaHoYDojm+ODakV2Ol/MHSJl
BSRI1JDplDyp/S7OIJOlwD407rJvjqUMo4OZ1Mt3jJ8QNcHabqb8rLMe+tm58NcJspTQLdPNT7qm
1xvUK1iHHkvyQyhRVEXNGMQA0F94a0coMQFGQDlNnm9jAuoh49xNzdqqgXquvlRG5kJQASBDb7S+
xyXoIIni+UcI1vtPobCLq+um38nGUMS9BxyyXxGai0OyYGXWXNtRr4PxtmGnr+MHYWafrKgvrtCq
+160Z1MgwdYewGcNemy/qA90wAawAfYbqKhN7Zj19SErchipv7jznEfedc8dFIKac1iIpQ7/tbhi
9Kj5ja7GFibq5Gy8o5kWSoHuHkWB8PQKiL36o9EC1ABlQOcIIrBPKGXzt0GCEnePgZ3v22D0Ygtl
qQenYtYSu27lOoT6+hOonuOL3fZnakHeNYBaPERr8Z/od2RzlAfA8JOHYfrhk+3id2jjJRf3Qj0/
vhJTDBD3jKAEJ+2fFRg+P9X4v+zSCtkdaiJvX600s5F78NUBMRp3qHyIjasRO9ZH6eCbCatgtXMZ
mDFFiHWD72wbCSHqpAjOmMp9UoAGqgKOesoeth42VGSU2sspuUjt1GghN6o0sBoG3pau8TleyMAc
XCm+xwhCGCnXuk88lOAuDxp7z6PIvqE86tUjNVA6yFl445V+aNSdxRxGvmeF/MmKKKrWRVqtCh8E
V5qnODKtIWBLy1VF9ooMrlcHSADxfRHV9yNY2m1e/2pj7cqtlhnatXW14qTH6b4sNe9KB7LX4F8E
26qmr8g2FFKber0Ayj5R7p9muwM01CHL6s+68mrali2dKE1RjiiTbWtFYpkxWz7yOJaPOm542ELT
oQ6D94ZHGQ4LpuSoh0RLH1A7YwMiGjVbLzOAlk1l9gBoqXbEW++JPGZ7Hff2wuey2ZIbdLI5OG8t
sa4BdlxFFQM3VF4kp6wOMjCVu+Jz2dX71nWiH0MLksFhrKFrz9pxW5uKCSuM3FsvOZLlyiV2o6Xv
ieqForG0cs+CDckJpCDZOlPRCkSLwbP2g1cuyEPyIHxOLA30tqn8YfDqa6tlybUfR+NjiK9IGqba
U15x/3k0zGXepMZH3z2xql/j4Y5ikXDAN1AdOnXIOkUHCr02MmV95ly00Xn1iFkcoZK8SXZTLwov
IBvmI99chIAjUADqCbXgGdAg50CsKwz7pjq0Oc4zB0sRtshAxCUH567wtQUoRlE+aiHVYYSxamtW
fhpSD4sC1XwL41amDTFqZfOS0lk0wuLbOWyZQf4ONaVbBiLgm++hCAToHf0ljLONrfnaX2MQ3bJW
Dp+rLpIr2db+tXb5uK+92FXkIPeD0rz3/hJBcqvNAYU2pTDENhqyn1XByz0RE/stCMo09zxzEPc2
ygP6CjeVsMG2xtLGd24Rh0GAL2SycSHMdMU/yLxWWZYcPXO8gPTJvMpK8Mneg9J6UzO/Xs4d1AtW
MFDVJp72Lgh11DW0fsEIdZqDA5xlnbAPviGHOVAnwa2otT1bzL7kYuSmAcLV3l7fdXhG/eiAyw0/
vV+XiTtXf7Gcl7vYeoDbVxSiMhIPELDjUndQQk4TtFSqUuzXePr4o3T+KnmZ7O/serTDNjj0Td7c
Cy1MDkaVfpxNFAEP4w5i9g50Vd98qaMVID1pTSm2c8f0IZ12FUK05Dx/RhCOs2MeoQRQ/U9mOy99
Hbh6H4orb8EpBlgXIKGVV+P9f2FM9aNTQLJ8DpIiGXZGCdFq/kuBJTfayMSJlyiWZWfHc1/0BhqK
KcQVQW6gbEFn4LT8DARydyYLFIjYefKwSlSsovD0M9kAnWBnhkz+sBoLPV8xqw1X03gaSP3/ONEc
wvtAk5Fhuga6EHWgCUtuf54D9kXTrWI3wG3PLeKzhDhNt8iMj4GrFrLKxAHlxTqmBctoIepzjF3Z
ehWFfnxO2wACNEwpWRqW6y7edVE/HWz8zhdlbOlrC1uRryPn7tb2j6h76PfTzIZZg8SMurkB2c+A
V1Mr8dwltgX/Eq6ZbOmmTw+CsXfWBnYLr416DmRtnh/NB1mO8lBICFjFWv0QKZ1TOujW+JA5RY1t
9l/2vuVQc7Jt8BSRm+pIXI1fU1DsKkvno7hkUAevgP6GGwKXNXfQTLlVfplGvw1QMzX+iJneJvdd
LNc6NRNFo44Aq+BNABWXRQDOGOHm42MSusMjIHX9mkOMDn9X/dXmB/3e7a3uQh6ZGMaDZoObipp0
6H0LqrN5I7E+wyiHed2tsG+zA+BJ/hbkLv5qtmED+JPRhPmJTFqJ8s40xxJAXQZdUBGCddJBdcFm
HhQ5wM9lCpem3FrLYjvAbIH7ehvVSaDd3SxID2SLPdu/9qzbzjHmzzh/brsd9mHSvv+Mqda8/4ye
padL7kJHiUZpqexvuGnPExcG87daHATvPiME4N99RhZAQlm2ewgWSBtygPl3y34SDAgaWpsCoWe9
rnXnteq0xI37MVyl+bPBBcTkiYZ88ibHBvF2jFdWfLaM8bnC/u1QtsVDEDTtU43fGXLZgEFT0xWj
fk20cJeimvLJs4P2CU/DfmFwqzhQ0w1sa5/UwoSEd+gWSz2110YRFw+aj3D6EDWo/GTgj1VjKZxT
xDvqpBkoXNO+XlDVYYeKSBF8Adi4HST+lpgRJt6E8M3YDSgRXht+++o0cQ/HjSUX+VQ7Y7QD6B0u
nWMG20zlqOysc/e1Xu8qlcQiEx1iIwzeNckNcrq7O3uiYsyjJOgt93ivfOcGvQSkyGgYTRE3AMWg
8qMDeWzYLDLHiQ6Utc0jfdyZomiX1Gwzx3jE95OSuWRJUPm58JAUPoDwE8xvrv03/zB7JFc6hGYB
UgAV/0/+nkTGG/6mYpGb4kMFc7oeRwTRyYmixyYyvYMlE8NaCrNAzU/T1lD/e38OuI53oEOnnKEN
Oixk2EDq7B8GTPYsCLRp2Hu/Odg0UaDbmDSiI/jVvuExiCoyW4CvQJfsaKnKC1YFbDrob2dko17y
u2tyN5eLiBsoHVEj/uRHHf8+B4jDHgcZ11uatrIGUy5o2P9wGeRXVMjjJQXbzx/jTzP+yUZTIL0R
Huvo8D98iNmlLBL8GqaPHPFxl7j5/h9noGF08P18w/Ra7kfFxGaoQ6XY1Xy10AV45lB7fNiRiTrv
3KijIq61eSxSfnKLuvDnqfct3ByFzmiK2WUO70FFbpGVrFpPvRT+3wdTLFMHeFFPr/OV3F3tPAWd
magJWg1j5WxCI9giV4X0oSLhRT08xFeN4sc7xl3WohIZ5HWb2cYhpR37mfanQblMtaVmRfYiEUV/
ztTBtLTunNflrjVM6JqoFup8+zPrRrNbcbPaQfvwA+g3oodIz6MHULUVaSdv4NiUt9jN9IcQiGXV
IHMxdMlNHss3F7LW3dLNOVQElR8vRrmxWjybTN6IdROY44IS+HSI1S3OZzKrVn/qlkz82gKwIx5t
wGwOYmkROhunSvtPY1DtDTs3vtXRAGZ2LOGu4xBpxyrIoQhbZcW3OlmQQ6cjMQ9xzBpyWry8AqQG
/Jxm6d+QUdvmhkw/F3hegiTPqvd96qVPqNP7SSPDOP0GvT/ryUH97J7mzjSzo7kF53+bO+tDa4Xq
znlu0AK+zg0a9/JaOXjbNuoqvNo2Mqs+UqN+IfmLJg2A4cq6vSbY9DuYRgaihSrLn0WHbKUfo/DZ
6NjkCwoBDibY8NVXs61y2ereI8FnvBaMiGMY2ztqJqAvWOV+BVKEsWYfqHduDlUQvnOexwLa2F6w
WeBBHiLHboib+V97HSwoDmfgahUJ8vSJA1Ql7BxMp4sq08uL4zjtrdXS71LZcTuHEh0ox49Y96cf
wAeDpATs0q2ddRsF1i5BfeqXtAUOE2YTKmHb2BQ9VOhQEQo6IbmMRtO6uCCRWCENDXb6sLEuVQYB
zQVwjOU5BxJnalJPorwBSoD2maZrwI0oR+oBGAGk7K5xoIDkN/V6JjgEPYMbW+hVFA6I/21nh9zS
yxSrzJCwHUT5LGsGOWofy76+MPxjsXQMpFwghFo/GnVo7dqqcLExgiYdQPriLVo/ZjtXl+YqjWy2
qt2A7asWevb0j8lBCb1vVJNgTnOT/k/UrH0o28/OvQfO97lJvbMzhaLeUk30P4yt/GTVtYF5Y7ks
d53lRFuklKrPbe+tUgjFvKBoPl5ZQa+fxiBH+giExIBiokOzik92L9yn3krMfQHGoDVLcvtrOADM
if684+HaSzr/aLsZVDN7vs5D/wKaqOGrbkGbDgrU/Dwg1XKzswpCBoqlI8/iDLqB4WsHS9rXjtr3
s2mE4yMLxVFMA8UcXvAAtN06hy6RB2kAdUYHVpfYQqzzajl3JLr8m9/kHPc/Q2m4UyRy+1PMydc9
hm4fnMjLq3Ktwavfr1npDMQ02hbMIM9m6NbAr0Kr0ASYykYhYQciVs/YZTXgaQs9btxrmA/p2uoA
CylDy73SIcYP/Tpq/NaNhX2Y7ZUnjWOrQ5RXudJwOksyHd8uo4X8N7IJddnhxmZLSJ5q2CHZM5G5
8dJqzhLUasiCRtkjio2hx8bACzE1lU1gI3YlotFdz7YOb4F2J5uTpUTvrSINr6i42MwOvhai5j9q
sTmUQIsaCrr+EgiM/oir9wAfjtiXWgRQsvKhTlflrHkQVY39u94wvoSFkQI+U0fHyDCKj5mnrciu
j2a0HbB3uC3U+BILcGACuo9pmGkQgObgrlN2WwTAh3RQmgGpuHktpQ4AT4T9al6CBD8ZQUGap0N+
NZrMhW6F7a+RhuFfLciOsaFMv///eRgqBv8tRt3fajnUk4ZabJXYeZl2WUhPzfTHL45tWRtdia3p
TvLz33esDWHfgbB0rOm5DfAVwBQClHt32wRFanLQLFnxU1PxTQrU25L1Wf9RaL65CZI82FhKXj2v
sPnsgeF4R72tiY3FMjHwcqp6PU9+zkEydaXOfGQrb/C7p3zsvGeR+ovJ3FVYtkfFAw0Z8Tg9ZVoP
vb7C6R4drHuAh3WDp1iayDT3xgEP0+CJDtKU7dIrrBi6SrC5ZshQKz1OHjTIBjxvqeFOsxt8t1+1
RgGxvt9XSI3ahurTbNjMHbTgQaI8r1Zzd0kvDLRm6kY/XUMjni90N5bH2m/ksVUHahZuAVxJO1gP
JjeK7exCZ7MfDSNb14hwpw3sMPveuZUUk7qdgT/gQfIaePZ7nVZdhmnLjWM39g50jsATzxPRNce6
CDcFC8crKt3Ga2DgWWiKIN8IPWyidYB9TnBwR7j1wmX2G3tQbZglBI4Tz17Wne6tIbFXYimoGelp
wGbD2HTWRnbucKKDGTiPWPg8gcbZh2q4qhPG2tk5aK6lb3mcHYe80Uyou6D6Fxmn1AOPPXw6Kh4m
a2ZgI2hx7wAZ5JTvyEoDemTXqzYVTyWvwnOkRy8ZwOnPpjSTZxeiGL3uF49kyhv8xLjppIcWpabP
vnSg/QImFt45wYOhDoUd1Egdl1Ca7/vggQ5+l4UPWujc8jEEnCQxMgcaem1wsM3yy50bAJ8amMeb
67//HPk9fZ+jQ2DYdYTr6swFDOFe/ncMC2aFKAj7MMrAXY2DzfeB74FdHttVdDBy4/WMmn6GrSfl
MckPzn6EnqdeVFccJ1lCspFLqKD3rS35XtGXjW3eoS6oCYD+pO537uTpotZ0reiXlnOIOQ7ZJN5J
1xyol2lrjYZRxxRrjnD/AdSVUCxyQe3Ya4Q/zUQu8yQ0rCZWGB/lBEPObm09eKgh5mc30tnNVgeO
kqi9AUnJRdFUz6EUSnohBvOVBV4iIP9zm9tXauWG25ygN/gEIVrQFzWBhd04K0lX84AE0wGlxb0d
jaCOfwhCDrLUnB3A7t0WTHvttq/wwLdUMRtTRW90kH7iHFGQsLV/t5MbQGAANoCXbPYPPRlfM+i4
LMbILHdzBw2AVlC2CszCXs3hqGOenxeQ2YrMvNhQB/lhc9ymi2jHuDUXFRXmpagvStTk5DdPNE8O
cGKooSwDOp805+xDZ8Ic2y0IHBoQguMzg5IxOowoIdwCTVhhqeI37NDluZ0uJli9aoP3hh2o2RvW
4B5Rns4OvTNme6ghLGogiqHlQUdymt0NZG2XwQBx22GQ3hFLWmtb6sYDtVKUEqL0XHWEGV40FnRK
B0gR8B2khPfvOiKUKB5nlygLvCPZYhrchR7bDxDE61TA2S/xfEB5qH0/JGo68xAB50xDpjCTo5oq
6XCTeR34NnXZMftov5sj87MBSy3m96uwGlC+HUdgFmsHJJ16nvkoBfrFRYbtjNxFLe/Q7Ydo3Ada
3UZPUFdrFn4d+Js2TiBkR+4EvgOrFWrVoRvDe8GLSw9JasfR/OPIIbRnJ5DOwtaBVi1AJpGdNA4K
shWdTlZDay9VI4qdKMcMm5EtlmzvTrEwAFQEktLvg5QqEjlRIDqbbeDTv3DIIO3emeawJvd9lCC+
XRsNToV8cEbh790AKpHgeAJDaBbqyH5ax3emsPP42cNi+Yx9xnST+IWxyHqfDSsaQYeOiWQBsEyy
JUcD68m1X0M70y4bDqm8mJ8i32bTGeR8Hz2k0XezKfbAWbkqsqw+SeeL4/C1rsUOGA8s+9YNKDNP
jSRdUHMcOweZEdDsD6ObrchGB7cT/dJDhns725ys+irjoDwiPwt59AFrG90ZqgfyEAlUVAuktWf/
praQPBuxizTbrK5mKM8szNV8Ta1ZxMsyDvwd+fmii0+eb54k9CWP6ag1u0g4O2rlymT1PS8WvIsb
7AXi1ZV66MCph04HEZkFdjbhT05OzkHJBBqJNQ2cO+bmfQhq0+HdtPhW1DtFpPJuLrvIgv8C0Jh3
chGOwSygYW2Hu44LqNo9fgabQVpTMMmemsBp1ijve2jbwfuBorNdKH0gkNsRhfYQYAlBd7z3GV5I
Fn1zwR5UHi5ima2ApvV+iggQL6dkP4qM3aBJ3n3jZfvNMFlxgbLeX3lXZxcdgpQoUQTqu2Ktv809
KNQ4askEAhkkzL1iXLhSyr2up/kjdTT9NoAozW1qIAFyYNhEWsyDhIOqkbBI8k3MSrGwmoLv4oZ5
0E2RL4nlFEfWgRBuif1UH+8ct6mPieoUacOjgXsAlL3DM5mNVgcxcJ42y0KMdrTE3om2bL2abWpL
ejcUX2s3meYvwk7ksSvLbKN3RbkK1XR/jw86hsdpbmTDXuMK9iTZaD/QkDk8zU5zqKvOFKoudoWB
Wo/Miyy8u3iWYmkQHDq0utlC1MYOPuSNWa2qsPa2gZGHH5g/ZJuSgyaFmkC/NrvOAXR8kEb4AWAS
yGl7gqH4EM5+g7ocfdQ+a7pq9Ul70wdjQ310cC41Klme6dyTT7WZp4emL/Dy1fVbCPKah1odLJlD
f3lMUNxglfhnNinu/dSTl6PHlyBqQH/ctaW+oz7k14DYAW7IQXELAkyn8di+gJfWXU/xJs9fs83j
3k2JIpswQ02tmp7MdgPM37+/oxqM3y0ZUa9jGoawDA6kOOBl90IqZWlY3Si7J1t8sMPEjlYeU88J
sGQvitgJT3RAaqfEE0O1350KQMFO2DvKj4P7YFJDIXZBj/CHcdwvnoYclae11kRT1D/6TfHNSGIN
idhLcqLgQFMKFJDSpTANcGykLCB+Fov+I9Lg3q4zkPYhAk2t0ctTbQ3XuSTH/WWaCDOpWTndleps
yI1MLQbNHJy/xyFXx5VTaKvMTWgrUrkLapwvdYzfMIjpnAMK0L5RS4zVcIvCLNjLQYNeRBlBuLG3
4mrrhjWyUTQi7/N9WUHTrIp1E7BSwwJITUufhOmn2jbHvhtYC7tjX4GoFbxhib9Ka0iYpEPgXSKt
GqB7E+ER7fj6NeClfpUcqLUs8P3JNnfkrE+XBU/aDdnCcOjxtR7UmxueEcmQvj/MtrxOXvwWbxiz
afadbZBrjE8VyqOqRcNwQ4XcY7OZHYMShP3/8d3lxt++uy6zLIEvrWmZ5t/u6jF2QPGmIIunggq4
8XJ5DIbKPGHtYJ7oDALr75vUAVGNl6aBJvbUUr5hNIYQeHgbm2vQKkYW653pLlwEZe52URkiXeud
AKpLhdH9FpWufm7i5TvxzoHMPteVZj03GnMfrbBb6NZgPeMV2noG+/9GhFV+I5NrIv8WGrI/URN8
0fayBHnxjpqo7Kw30NLq1pVWimc96829L5FKpEitxcNN7em9lq5tFmLzWoJEIFQHOqMDUgrmATzU
1gEiROAPoNO5h87IRo7zOAqDG2OSLeYQ87i7MNDflmtQMYRT/DkWowg0zqhtKICmfXV21X58kqEc
t8e71NQaUCEggoZtqFl3cXrhEsBg5eoTOsCsI9TvBv0xUXiAGrd08N7rckm9biEBbBVIzCsiLqPl
L1Wa+7t+0AAtcvw2GVbxJ5ZB55Ic6FD4GTvjZRwIJKPLUZamfSb7UJcYpNPR7LJ8FWZ4Zs3j6IzG
0Rmqu//r3vy3dB7uyUhsMFNY+JqbEyr4ncgVlHwgDC949TRYo70QEQB3dVF456xLxmPWcpCv6MBJ
vtnpjA56z7BCdqxsO9tmP7cImq2uYWd77qXAc9MO9PWYJuXxzk4zjshsqS133HbU3HNgOvNYM2LD
lk2d8/j5YguUGy1iMfzL1fUo5nj3ieexNIW6OlFAAmeef76INhyLlWY1r1dHQ+ergNjZeBx7Y0Wm
Xmp4t8EbXxK4L3vUB9gvNvZF16BBlVi82vFTm7ffxnZwXvQkRdoMRRioNUUZimNmDVIJVbsSdtmv
bduv+w2EM8wVyN0A8DLzPPzujlBn1wDZ6ui56LIhPE2eUj0imyJYS9+390I3jeQT2bSw6hZe4VRr
u3Nl+H0IoRVpgxh/gXqOUruhcqxc60MhsKix5K7yy2+9Bk3KKh/TS6MO1BwCLADxVnSbTWSveze9
APdpH6rK2pEJhetCR/kDgriJm50Mr11S6y5kVWGh5Vdr6pvDzl5+9ylAuS0kYqGyk5Vlt/Erczi7
shnOHn5M57DQxoXRymQjc1S/bqmn9+u/9N4at57WQZ+mClNkp2M2XJ0arN/kktThCOL+IutRtTOs
tQ7CHECnF7+8TezZgtnxDLh3CUU8ltnr/3rU3ClxOAZ+iKChsE0d6wc8bu7KI8chBy0rmCifoELT
nIBm3+nIXO5drAuwvMq7kwCTQ7Ogth1lOM1NaFYHJpiIZyc6w3+mO00+KP/oXodzscPdtNpTsNk+
j50moKi1h7X//awUdnans7frLDowi/kWqE4Dx/lp5577nOjGsEktOR50zXUuHPDiFUqJvK9VAsnE
iokfEVxNvQeli3SGDZYQr666luMlhMfeVyMtUeGcih/IQYVWqivkgr2aSdrj1ose3PVEuq6kxOgs
syJz8pxrQZMWEINXz5bI22cvT3MvrzCmtgiStZZFxXJQRQx0sFhwzlEwcKGWsMYWlFIinzwCVf4g
Ne1055FrXr6MhiLNl3/opRkAQYtzcHH/LTqNzU1QWuHJH0Nz4IMJDeZ46f8fY9+1HTfOdPtEXIsZ
wC07J7WSg3zDNbbHzBHMT/9vFGWx3TPznXODBVRiS2qRYKFqbzDuHoUV4E1eC4NnpjfBc5IFbBPX
1uSFAqDLuJGc0gk0M36UI+WnllzRCRWq1XBe30xxrBdF6xpEaDYyqUcyHwAdbzzRdB6iQa5EAkAo
Wrbe//7mWyb7xy7LEaiCNAUz8RZtgDD5z87gPuWFBPFR+WIbBT/6TmEDknREJ1XY5MjMJuaVhtYo
pnMu3G2Ix9l1NjNKzd8V2dR4VtwVyWZgcb/uHOQzycX323dnAL/kXs9ku18CklZdCJmxf1wIXWtb
/uFOTnQx8MA2Hi1r93vc1t2Z8sqUf8bttjgleDCRiIabRLuR2zlpl1w10DjQEE/rD+2NhzXFIAm1
zHjlKHQ+a+gLvK+pKfLn7rFQA824q8D6SJPpYE7RQ36jnQibD0iH7rEhwD9ynKXkPhLs3xIzmYpP
QQwoFXS7FACuxjAOQrG72s3W10MtnjXY8Acg8xZ7MmnJeGB4EaF1qQd/93bh71yt2/WRk+I0bCge
GjXMgD8KNUgpmzgC8aKSm4WPqqAGwN59DhA/5otpR20/VoozpX6Q8kLLjMcrlH6J1wG8UE8WCocA
GYFeIRy8HLMe8P9kRTG0XupzjFgmtzGmKVkljSVeSwbsnZkFxRpqoC8rUkwaiPayTMN6Ezo5aseV
gmREhelWzQhW9A9qTFKjH9Ne+b4E4QcwTzZjhQfG0Lp4ayF1+RH7LhgtySVWl7qLCoIzXIpsboba
3rAUDS6lq9UH+onL0X+LutS6Bo5mfsatkn4twElzHoIaHYZkhGZ4A+3ltrNGkT4QE5oQqAIa/xZM
Xf7m+CmQTMqyedVBJoyipj55DGNN2+oslmfkSZ1DaPDk0AM5GG2OYbcFAx4afLuiWqdT3nyyy9bE
uVBSf0sM9toUsft30IBvOEVluzcIHxjhbfRLIFWGxMM5AnTjiTo+sjhAQWqNlNHc3wFSRdvDP1h8
oB4Qh1X8qc02tCCHqOvkHsUNMSqR0uaZBjD4/EAljpVc4oEVu64YxzVRvIc2j3AII8c18cGXZnO7
zM2abU0RZbvO7+WrX4KrC3VYP/ycf8URv/3qFJW/Mwae7P806Ms34N9bp5qDrdzTWV0AWVFEFyv+
fiMKFWL/MIJ9wW6RvHXi710QIFEx6nl8GcfvpI/BroTfjSVnpCvcF4Ssivmwi87HQrpZ0F3lt3K+
V9ycv0Hho2Fh9lruM+SE2mUbREcT4HkTbUI7ZligvtxCoh6g9PnZAa7k2QWaZYUi4mNCikTZkDbX
9WBTWrGLzQYaMVCjkw1gwUW+iPympuP6haa84ej70+0ts9EdGGqu/inHr9bLCp7/2ghXZr+6oYzR
6JZPn+LOQi7BQtdv6pT8yKtY2xqZjaQifuEgqLGA7VPLakt0VWaNlKfTnYPJRrZgIbiqcUNa10bl
rIwBVZ3rruw3RgamGJxc6YC7ZECuX4ZJoczTEnVykxeB4G9dWcP0bvivPjf6mykFcdv6l7RYD0Ke
9BcODydQ94KC8KSnso22lhamJ83vgOmlhDSQTIZNzVY0rWgKjtYrSNpq3FkFECer9hfxnY+aiMxt
DkAIICbqSXRu8pVWyCbDVkrJZqNQYiqHMkACvvFwnKM0pJ/9OY+0Q4a3iNHN5PlWI4oS1Tk5UDEV
kEWMekc0vNH4z7mcOOoGAoWcIWrrqBlmtOc6QxqXMDN4mlalR+o0zncyjrojN9CG4PGCZ6iwMJI1
MuHWhavTFnRMMTz61Fpvy+dCj9CQK+RQ7/LC6k5p0K7TvuUjzgLxVjBPw5JZKAfA28+8jskA7+Q4
wC213PNdI/dQ9BGurDHsry2yXlea6Q7YvSYH5c20FHg0ucg35L8CjrQe2QGoDVSEuTM+dmNtHGcT
ssahxBYI8QOoLH/HI7k2PoJ+dXxYxE2GR1hV/ohcs7u5uonG7DPa13aVOwSe0SSVRyXqcRqWD3ZU
PFLVOpXGt2H2YsS1e5lr3nvD3YAFbtzQsmCg8KjD6pFMyenDnkSpxdyNj079DSnJXsV3iT7dSosX
cPa8x04+YpMtCo8L7LRtt/puarG5Go2xW4VCG1BchpNvGvqgO06ogrrMK3D8Pbg1DkOVAR1ta0Xu
7sD+UKGB6bfTfwWqikxcyAvp/zkQtrPu2kKhxwa4FXtjGBwcx8l3fG8l8pvcuVQ5IL8J31uJykrY
F220f+Jmh0+nUL1jXdtxZUlGFOHPeNZYbVoL74wEEpOWCfa3KYpA6WWBBuD2gDHLr2YRwcuQXCHN
rSQwlrZaNzHuGYWfXRKj2C5wM2RHMStll42KN4rioYRx27iWVmxApfp+ycWPTFQoCjC/oSwf7c5O
hZr84FNf2A8iLrsTS9pN1eYA/i9GEBqnJi89pysEAHtx3HiyYh/cJzSdpeREa+U5ADrqMCtunN6j
GPygoz3m5IQmKBGAw+4Zfsp3vd31IV48fq91s0c3C2GYJAb2iujwZLtZGDrtechssHmXyafUdNrj
qNqKs0ZHf/LYGaeeT3PzcfnRspxybOTx/6zN3cqLIjbqfSCN7ryIuANAX6tlf9XK3R5RnIAUsdms
hMarLV3GzHW8EoEF2mt1PEEadLGcada6sseHy+WWd3rikcIxe7xek3qe2gVubHaMNCgJZduDJcnV
AW+DMEssmt3JRruRW1+FjgD/jNrFuAcEpA0MyY2Fs5ATz0X2yJiBDwYE8x9Rn2zSPy1cwKrsp7EK
zzoA2D3LzNjPMnjxY1/+sBIrB6VNbOFOVOKQM8hsAE9z9lzHTg8CLsv9MMXJaI5S3m0jUDwP1Jum
YmvpbONRNt+Hism13xjBBfxJ0YMoC76ygjH78YcBKO5QWOIa1/fuo7hjJu4WyfQVJfb1OajDnwUq
SbalpQ3WlzJMfoLilm25g1rOtcUsuR4L5FHJ2PdtQAB/+JEhrbJS1OcBRBfv2m6ZqohZysZtH2+m
mI0Ak8ymR5plwU+wAZRXWtCAsl0AKrJaAlMKVrOp6JJ9H8Z4FCj3qR2mx9EV8tF5XkKRuRG1PfoA
J7lfLHnEkl2OzBZePFJAjukgIUIhA4AR1QWqtqtRf41EkgdohO7QRcOAQ280IDAwHJ5oQGrlfTYJ
npbeorlTd5PxqHbquzs5Le99l6hLPJL5AtloMymMlZazC+4vOErDnsz3bCDtrcK+AlQ9YMl9zxgm
BvqU3PXmNU5Cwgc0s+FtWpkPzLIeZYjbvgpBKxqWMHNYAEW/h2ktzQVkA1AndcVz0wEitVZYqcRl
1fyx4iipchWqKnFgIWU7W9JK+bFOvgyy6/ahyvTh8wHIUc1AwDVe4hpcQX6HZj1SkIy0NAA4Zrwk
OM0DzFHVrpYAd3Z5AIA7e2D9evFdAnS8BEl9/sVNJA5h/NzcS6fInp1ez57R575CWUD6SCIgylin
uAU/R+h4ZexuwFXJrzWKKF9UY8oum5DVcq02REliFL5gv7tx7YZfSbRYkAPJPmIsFnnfvMf4sKAY
/3YVsvifVylblKeZRV+i1k0vHgBP92ajI3NPqw7l/YBeVgpUic2K2mBgdWpNvi2mVl+5YPZb37yW
zK8jskl1kEQ6xnp+MQGdoFfwKM6ih6mO+S4Im11oovho2Bd2vEapsr/RMid4Q33/NuGKjHiM8PjN
bU39k4VvflhZqyH3h1M3uvmXIgb3kpL3QVyCbDaIZ3djmnAuVPfiCkYK94nx9hOFzfo02Tpg7tqR
18dVmGmnF5RtguJNXb2zWms1/XEVktNV8PK8MYU4oCnhbcra5NnvogQkHgLginiFXdNyVkwhyqb0
AZyxygQQE492H4pzw3+AzNJ5JOnQJiYYr7O3EK2TyOt9xJnXQ5C2XliV+sEFTtJGE+gQSWT4mGnM
eM2bNjq6PGs3uLvmf8XGgBuJH7yNg96hgNafdq1v2V9ROeuRgd701QbA7/kxLdr21RHZkxP72V9g
fphWWVuWFy0wBnzHW4lSRShGrau8iev2YyQATG53ycYqkGWoJpn/9efHMJBQ25BcfQyV4z5nfd9v
bR4c47Sfrgx/thdH9M06Rwnhbl72OrCREkd6tARZr4996UvIYueZJHVso9Ykq5oDLSX6IvdI8fQr
WpZJZD/hjXFekWh0wGaq6yBkNBzP6fvkwVIDzbT25ygC/0wL7G/fxTgwTB60AVwBY28fFjmZ0SA7
HcwObg9uVWV7568BH3UVyU6sF8Vip2XYs484410tkdGgD2AkzQCVGXPNX8uFFhMN/4/HUQK7gT5d
6I76/ONoaRU+RLvFMgIi70X6MyVOPubyAPqRygPPSBuulrVt/wCpboMa4KLUsFvTUmZsO62tsd1S
kP1ON4CB16jtNQlpsGPJja3AO3dSxBsgAaHXHdvWz1rgbwiVy2c2XiSVnP0hDzjkZC8tpOuHEZkd
5QSE9/Ebc8cBhxVyOPC8mYORfHH6uEiOd7dT6ozVLlId+7ZVHqTjGudOdf6TaPBltcEbY7OOFEgA
yfqwqh6GAPf5eAJ+O8micjTQomGKORIZs6zHLnmMEi/h3ACHvIqqrhEmg3Ge3VRQGeXVBv1kuIb6
FDSIWq+AQNeibB0iJ5gmfH3Q+RfihB4kjt3fKHvEEYTTiafWdV+A+QlUmZBNW6tk5U6bYJUVLYAo
bANdDhPoNKPmIhKwW9L9W2bZsG+HvFgZo4FzA5RCXqKGJQ90J7/XhmN5r+1QMrLCeYoqiv4duZLi
bOdFegaWYLMxJtTedoqkclTslTSL8rfGD8JrGw3v4qrDkeBiSlZBOgLRawIKXSsaHQzOY5ReLGCT
9B7u9U82tlV7t5HpRTTZFO0GA8kIbiMnqOxujFk0vTVt7m5T7BdOxCJYBAxk4x3yCkA/M9YO8QsS
I+DNtNPin6BZNLZIKHVnELt2Z70qjK3utgF2usjDk2IYG7+Z19zPmnyduPbnOKvGHbkMEQglgkPJ
WoetM/sH6rOBYTs51oM1tkARZKM89WmKu4VZAGla8D32Yv1jo4YB37BdqLvBipakwFFWjs2lt0ho
JpDx9YwkNHeLAmH7vTDwdHBxc92hNgeQIkO6NnIGPuM8ij38N8nYC5N1E/Ew8QDzYEwyhQQ9zmif
QV1tjfwlL/o08JKM7Wq3Mf+uk/I8CFH8TEv7qeo0/h3gdF/tHIyoRc3+BsZm/s010DDRdAAIxbk8
8tvBKFe+lvjbXjTxK0etLSVFaTWh00miK/PTh47yp8vqQ6cs///8amDfujKXJxw3gQdhCtEXIpGS
QrE9OOMUeXmIF61VlbnBZcotn+RJJ97lKAYP/1POQRC2xHFs7T4OxTcCAXr7Id5pdnSllkVnbGP8
q0ZX6oVkavWnLhDBlcDiyVKtFr8EuIDUB2mOwGBVunQAGiBwJNvVhCry1agZyZc66XMP8Gb1d9yu
T0kagR+tDTdtDtICbwKQWldkxo9MAPfInqqveOqVK01z+hcc0SM1lspHq4+eLaPhX5N6ECstS8tH
y65zcHqN46FJOQAzcbS2jpt4+lz4+d8unju/AJDkh90vp8l+4U29/dz5gq3NOs0egid83bH5Ghzr
UUch5iorTPeLdMe/1M36lxzx8FE4hGnSPk1Oa72x3qlWDBRIz1NXd9vYFtkZXK0+9h/WbRzHjtkX
kfcfcYxuUHiGyMYYDMU2U9RM+xAont7UMPYW9H3qDWoWK1kwlPxt0S6z/213p/3PeGSHxlgAiXVu
veE2B6FAIVL0I4EmI/CN2+WirRU9R10771paLlqtGoH1lHB/FU1gqj4gb18fqxqV7vT2i/ZicOYk
+Nrj2H+X2g2wX9SAhP8n9AhrJ1qNScSe3PYSDImGG7JauGZ7Yc10mleqBjwDSQygClEqdOMDiNxN
UGs45VZepCh0BsBGdTlXuZGi69JPLQrMb8JF7EyXI5/aDYBm6KDWSX24BpxfBwMllJ41GPZVfwvw
PbtyA+RlJOBu2h3q3vleA1edzUZtju8fDvPHdRZKLdlEvPgFGOnkMDS1n2zeY7Apjpj34T+bLq49
oCxdd2oO+ImSEw22Spy7lE4PQA5+ovWingIXiXYfJDzGVFh7Uix2eSP5UVoeiWfTO4slEs2W6BTk
Ttb1do30SAPw2LBaUwIGX+rIi+tgeAWWp7MVXVwdA5vnV5ytsFU6Dc1foVatKQOTNQ5KvNnUvxZJ
BICnOF9RLSOOx4oEjfK/ayOrPMDJoV27s5pKG0nbtE4CGFXYtVT+uKzDyDjmOOIABpvxNa9QP0Sz
wCrfZ5Ga9cVgfKXZoh2V7M5uiZJH5bHv+E8GJoVVlpkmtuManr2UnfEpoWMHobZqe82cEzpzlgeH
J2iMDXDgyoxCXEdAqntFhrYjRy1JZpe2C0r3TySp0N02iwF4jwLQKQ1XpOhxKl85hryQjwCcsxcC
aX2OQ16Am2UqDi2iLn9FJcDwqgFwFwzVfcpSIL6C3D2qNHfToQPhnMWNdtIzI0Qbhz2+ljlOOjph
GH9rT+XQ3/rUQ8o2wCWUx7yfPCr6KOtu8hgwRA+0nPAQPk8c9+xRFXiAW+xWi+YFlN6y9EqY+lbW
veJ5bpxmFP62wXdGLakkmIZcn25E5CRhZei2flqqh5VV1XS3oj9jMZmg7ik0FPIwWHlq8JxMaVA9
Vsjm0Aob7nlFfFE8r+eVo3im/rT8WJHuwxInPnwdm0XwIOvyUZ/a6JU1Tn0KfWBYijCbvil5U0TR
q8ijzyEP092ATo6HQpPvw9jiUBrZWBBt9IGme4vGdVwAMYKae7XIFmdNRkA7dOJs1pICSBYCb1Ql
8rKpTIS3WOOe8H49dF7221H8caUiiSUQnfWXDGVvD7lpyFU0xM5mXjaD/0AzO+qdvR/IH3dyWpZ4
HofIe50DJyiB0CCGvcI6fYztBnv4SGs8WuJ+Nj7SLI2uogPSFElCB+LRAimDHJEZWkxHLR32aJJD
9lOZ3CiwQw2SdPNO0l426adY0RPPNMPI/D0UTi6OoZJNRD3sQFZzkInf0BN/yEB7yIEoanxzTNRX
RmAyZK4jn2lohABaYd+hJ/BDZtnFZ57mBZLmOGr/04lEpmG9O0l8D04yd1GysC5wGL3KS1QJ4I+D
+uV5ymINOKtZjirARYg2VtC/COAtYXeKgumPQZuSJzPN5Z6MDRa9K++WhtFph6AUW5KT+3y1u3DL
xSOqsCbLm89BF8Dxz5PAW+A2LZ0Bva6BzjkayB1nrVmu2NpIZr4WIEo/lqkEybNamoaTPCeC4wfN
wftSyfprq4n2YsQ90MydyVmPbLp1HX0Ae5EryICnx6SVPzsbXQUjk90rZ6O5ToY029Gy1TvUA9py
REobWgt4uQ9NaD7RigY9/8vX/OgFJU7QY18LoMbfwfLKfg8Wy6B7/bdgwFBHGphAxicU5KBHAFUK
+GbobYjKskpVAdM6tXGC6XDf2Am7Qkb4Q0GzQhPadqxw079xntAZgrsjSBsiFojTHJH0rYFim541
2dZnQDIHydEXexwl2HSdCERIWp6hiI8DWwyNocA+5AWmtprakf0cmWCAlD1qcFAoDFmj8BHxoLZP
jl8B/QKroDcUSnODhkIWmpVXolMe+PkwLsOsjna2biKlGwftZr7MfAW0qkygXm/tbT0U9XHKErM7
1ugNOLSBc1iuNV8bW6FsE7WG78U5iMyM2rkCXHs8o8GraD1D6IqoOHwfSKMrNct+tjjiPnV1jgc0
iUhJtssSpRyhF9R4za0mlCN7S6iWTc9BwYojMCqyXdyXmmcHDLlGNcRBnz76LT+XYOQ4LSINZ5G7
Ho2vHlksDr7kz6h7F8dFVCSdvo8VKHoXZtlNXMaDb2WcRiC8cC0OIBXA5vbm+MtUVw4yJavHNgR/
N88PXd7b3Eux5T22gBOm8BSPPgAPgtrjA+opaUmKDNgCINoZn6YkQSiS8YYhj4Nz6t0SIAukdhKx
c2oaN1pNY9rt6Ki37GvcadGKPOfCfCAZX8G2tcLtBrdb0qol2dJxMXpVZofZgpajsGcLMqMYS8iP
GE4/viamr3/uLeROO2mHn1mXAAYNsPePMh+0LdLdwbnIZXeM9C7fO4A8fUDzU77pJWcvOItHLkHX
7DcnDj5puui/JVlSeC6XA6hEYvuxV0cvYRk5OyMYcahJ5zFtgSN4J283dRVaDbpDygtjY3aetQbP
pxVFQJMwTm+0At6lBuZBw8dblzUO1hYHr/J6M5jYzY9t6m8DMclrMg5fXV714HsOO1QIIbWCz9Ke
aUkzktWuuBRomAPoWsAblPfAbp6S4aCcuyIK93qVPy9uNyaZLPsTgPM9iXNaJIpQX6ZLvXjUkwb8
fi0Lv+u18xqjK/y1TUR2iOum3XZN1b0ZQbgCBsu6qiLx1FVh/tq34ZlxEGjY6Pp/jTLbRQrMKPak
zEZAiI8NgI/ioQAGxBiGj1aGgLRSDh/uZG81E9jFqqTch0i9IwmPItwqZicOvIdnnBDwxzi2PpuT
kXwNm9jY1W2sbWgZmailS/IqBxvQAPTXzvJsZVagiuNkMWStabsOEBHAjJkhrmABxeXMbPfU4U77
2NVVh7qnhF8CDcR9JCvQmPyIfltkIiWy/rQkxajh/gRQ8m+Zshi0KjzUafxNU4WeVMwZlBF41UG2
gLJRcxrdI27/tb2iSlCyCtIetGwacmH5VEoboChwJfXsNKIWRGzmMBRxMaAZDRUF/fer5KOFvEUA
nI3LQMVNmoP/bjXEwRCd+o9l2jGgk5t5h1sTFLEWxacqLqrCm60j9/c0QdZ5Vw/lF8Zjvi/ATrpO
FOa7Gbjtuq2QPY/UEic5fzWTbK9lIYIv+WfNlcWXoAuBgmbEf5OHFujsJkBeai1IWBCAtKPO5gCB
3dQbH4idq0nhusToOuIrbTDT3STYEzAcq5NUA2lpuJPNHqTBFwivHYvlLFSxahR0L/LZhSX2EZgJ
fBdaaDpacdwMC0+MQ3hyLGQ9p3IwNrOwKnBuhm64Ln03uPWY5+Q3W/ABoKk6yAB26Is9vcuW4KS+
lc7RUakZnijKvGbqgyyfRjYWchLK5saf1LQmzexIQvL26aLzj9C6unRXGRJhYYzsJ5FwEHsHH00X
XNfDw8zeQTLfAYYt8JxPs0yOgD+JgDW/JtIP8v0vtz6X9oksyHbQGEce1mUAYtOHRxoE19wTOkYe
FhHZqquSO3Be9FNShvM9kW59lIKmO18DIEgLjBeHOzkpKUlNM3JwSmfaOiwK55T1oiDfZbn4xmgu
RKIw2U15DsTIu2ss4RPcyQ4ob0ZN1O+7+OxB171zS9yW4xQUycklwPID3clsgOmdWnd/9+l86eLz
LF50iZpVYDfACeH8MPHLYStRTnVu1BHEFETDlbv7+XwB9UJA0BF+u0YRcLIpJ+y5gWxs9XiaH0Rb
QEtnFosJ+ZV2rK0c6dgreniFgKPyMp4MO1rSQE86n1mtl4gEKXn19CuYw05dXjHPcPurK4IJKCJu
dl0GrsUo0Qh1f7fIaDa6ckDB2GhtFkXfpfnVmOJ8M0SJD7AFLElLirLFS55w+xHtXb+vQYoUVSso
p84/3ckn3XbOUz6ulxhaj+c7Gtae7CkoH8h7ik5W2adXOyjrC2jz1qnf+teMO/6VZn7bjBscFGqr
Ue+nbJNp+gt+4um42JWymk51Jc6h9QW8LtPAjpVEFtANG7Cw+0DbB+ve78FoHUDVGqmGU3rsznak
AQgO3wcokvAz5904BHcVDqXL7n0NLP93P/LgU/uj7MErYhjovAeLlLUpQ/SoAYCqPHe4jTsH2+2K
M63drNFWKF80VqjvLc6LojU0OC9rUgtpNkcwbq3KAAxpa9RE5WvHLdHI2gnkEH054lQHxVindgJ6
z56mNIjI0g+xxHGgMmw0H4Y0XUxohgKz3yGsLqlAyaSi0bCY270GTQyKZxRb2QfSztY37iSd8NwA
xJ2KQe6z1aA+AwnHSX8cQxdPGjJcLqGhnFTsaT3/VAG2NAbq5XYZw0ZF06seL6+KCogGDdx7x9T8
Qkr0TddoBcI/JcDjlIk0g9/TWZfqfrENLPMXqZ1unADhrSwnbm/6HH8gK06qs6MG9WIyDy22jDwq
++OdvEJN9o3Z7KBkA8povcDlLb3dnO9iujy9tK2f7DnL7JME7CEYAAy824WTsE5gnMabdtAfSUHD
YkfLDPVqFQoS4XenttMCzUxjXa1IQfHm0HeGizPZLMsa3+cUSRMgGP7xqW6ikAfpyS1DwcB6MtKz
HaDYukv78WtkAmwgypvhGLURuLaqL1Ir0i8xqB3OIq1T9EFAjPTUuxXDv+15AhTsSnLsl51ahm9B
UvbgTAFyqg8aqBdW4ExWye0WYK6AtwRltVpmWXF2WDm+JEFfPaRISnkB2G3f0hG8c0kCKnUWtvrX
xJzFgKGKjp3jD2uyAvBXDfpfu1wNfletDOHI8zj2nyY/R2dNFzeAcMdAchrSsLldkkz3sSNX7+OL
2X/auhX6L+sG/NTqUjTQFeha/ybr8iHet1P89J8h7z5SMejGBklDMLB9fFYw6ebrLMX2d3opAc10
BChBfKKh7nzca9s+PtEMzeXW3k3DLSn99rcZLcE31xQog4fwzo1k/+ay2MWaLd+dByAH7Z0ymi9y
F29ZxiMKW7Vu3OuNLo5dX4sjzUa1pFmNuyI4AtR6nt7pyYdV4tZbRxrJi43KWt8pyNi0sFNH5/rv
C5LN3XK+1H+b3+jZAFBdHW3yG9T3AzwJx8AeMWzOXJxgssGeGfA61YmkRNN5o//Xda4iNZUF4B1y
n8k7A6PFpciB4gnQRR97d59qDBlsho7mVgLC3JUO8KFLfwouDe/xpvahmQ1JYxYCgAsm8LLIh2Q0
6KRIcz/ZAQIj9uIGGIkBnqoeOi8jvjO04lCh9fjUiM5CM6vt/0PNqvS5CX3UMSUjejNr2W0j9Wq+
7GlQTRCtRjCqzu/siyLX+2CFNlt9VqSNRFl2ZHMfd9rK2hZBIdHUDk6GOAy+osHbf0K+C/UqaYYH
eqUZK1qSgqGIBUiaLt86iSZmOzwBvvnVVJ/IjORyOPtNFT3RIk5G+2xW/nWoNXRmTXms7dJyArWL
ugqZ6LrVrE1fxHPYqCsLVHSPoOSz9asPFF2AeVnOC/4I4P0EV9+mUgQBACsBTK8lXrRCs19I9GFf
KANHarf2SGIDcGEEcbcK9mHPIr9+oBXZmxb+2Gk/X6Jgg0mXGJMSiK5M9NfYGSUyra2PjpKGr+0h
sVBl1U/GiQYgfponJGLBg6hl7mpR3BjK2oqDNalupIuTjr7wk9UJdC9FI+hA6hKcTwaari5N3VmX
DnRbnp2KEo1BjnVZFLTEKa979ssXWpD9YkUzPxzCLb4nIJSy/B9TDSJKOj5cgFNmSJXlGJIQV8Ao
eyyFZu+XU8jZbvErFMQDG9m+NRs0IFQazuhcFB+hGGZIutPNdLCGah0mQvOwPetOejSmzpm89HIa
Vkj8J8i4AtMZ2ykFZ+eUwj8hAQCGD5oa4SNLQLRGSjvVIF/saIbeJRRYfPjCoZT4tTV5km2RYR2K
XaXIqhO9fMjyWgL3PwM8O3JK6M8cm01vWaAVM91mrxXt7SxqonaWBR+zO7vxT9/eaPFKkXd/VZMO
kIjM8rED15F5FC1Q3vRe/LGuXZU4SnMU7ZF91FkrdNwRGknJkGKtcYpIK60acMoVh9lmXjIH2cEJ
FD5A7EXVSBSg2rNI2wOhlOQgGDq2btB4M2iJAjcBVdAxtfC24CvSkkjDvpPCkUWvt3M4wjwppgFY
hQy/nUrG2gFFRV9rdHUzL8xjAXafWqyytNI3o8KU1tVAiqHSt+hbcYF477yLPvzJYJEvMUjRTNh5
vMOKiqHqjtReS42uaR5MwIUqss9h79Q7kt31xtKSFIsbyZTXqAdydye/acclO8b0S4ciqz0FEaz6
bNYKvUc19s62NF2imAG2RpkckPS/aZgDabaq7QkO1AJHw01THa35fbfc3Dm36GimAuV5FRzmjrrZ
hqn+vBStpgLdvNrL/27CZ/8A6eKmboIGERB2uukI864Fv0oro0eVYPg8Ax2hXnDcBML4VdaD/U1N
kPq0v8UWqIej0HlN9GFcA2ooP+DdwXoOBzsDPDb4EJu6vgZDOHyeGrfaan29q6qyXC2cMjNeMg4E
34lm3KgGDXGYglHuTwTmO96axc4HcuvGwF171QkGksVG8G0Fku8HeyxQsE5TZgNtyTa6dw3KJtCX
p2yYajmPakCMRvaACoOwW8cAtnxNcJs9u4PzI1QrEhXVl1oAVokWZoZ2DjOo2JGW6KBptyivSzeF
AWjfogMGUGrI/LEqmdw2I3rnUBmA/EWgA5OiBLCSadoNjst4ffnffzn3nkPaAKA3wHsEkIC5wOHK
HbxaFbEixiE3yPIKk597DQczVl+W2wzcYl/KTENTEBp5rESC0YibgKfTCxesSIyjHFiy5xmsLAce
zAmVrM+t4eJeBW5lfuoc+RQmZvAoQpSe08ysJ3RkUCsV8DAfuRpI4aDuyQYutOiQkwWFIK7TM8Wy
rvzdZkzwm6iiLw5QTnAep5agbdKOlds++SoIayVSR8CS9VCoPjwCL6TZsa7TPO4AjtcD/jK7xt2B
lL46Ug/U6bheOEDIQqXrfjYjN9njDwLMCFBphpF0r0yb3RZfU7k5edXsWVciet0U4v8BaiF0cY8c
hj+GzXVdF5wJx7n/h+JIX2kFQDte8ibu9pF6w2dtjUHaII+cp2q9aJxYveclxYGUi5yWtgCKm7e4
pb6LNXi3MM7zRTdfojAAbxBbOgrUPi5+60X2jvoI/x7F4iKNtmRQou58F2n1/BOgLcE+8No5ZpPp
XyXOP5+SqPs/yr5rOXKcafaJGEEStLftrVpuJI1uGOOWDnQALZ7+TxY1Ym/v7H7n3CCAqgLQmukm
YbIyv6U8rb42XZetTQE0NTUj3CQHUIXsWJgf9E4DOdYYBZ7MFBmwkXYJhcXn3kllguxs7C1cYHUC
H9t73OgbCxWF/pak2kgCDnmi+V4bPCytRxz27IB2JU4Kc+M02wtmASpe+3JFNio0oSAc0uCS3siA
ACfbNI8PcP4cx3GVv88UFhKzSB15c13uPdvXT7O9GucpM7BJzip1rQnp8XEe8NxgHvqcPa7DFwPY
7qZ56uoJXMPVXWjgJHLkV/kWm+7TmAXy7KWp3Gc4q9johpe9y+QH+WsbGWhGMDw0Nr5XI/lMOBZS
ZObS9HR7S7Y0NPlljCChXTJVYwS+sh8Rmh5CNKhudr1K1SK1PfA/EWEna35hiuF+ouvEOd059Ic7
iwhAPT5oW+TzIF185PEkyk0rC6ESlGvFZuLwHIk8a838Kxk0dqAIsv8edrIwPP+TuL+bhwGO8GPo
mSd0Hnoe5+9Dkx1788QAUaQXtwroaio1C5BeSLfW0amO96RGPpkmN6mQU4F1YnTqqj01ShvkLtgL
mmvXi/mpQ2ZUFEMWA0vpFNeLo2ms2Z+1G1uA44OjL8F/8jtqDiCb1bT6h5vagyjrQwaqRlBO+Tup
Ov1dgMIkDgbxXjatWuKigt3zKs52UoNUkIc0+UsIGaIV0h/4G25bno2hRKJtDgY/CObybYdECLAu
6M4XJQtng1wlfZ15kftl0Mxmg9S5YPJKG/JGtTaUGy1AMC767LUoLX1DfQMN1/aD3fUrG2wzJg+z
MytNfq4Ty0IO6lglo6otbymxeVyxqMomG3krAeHyBcU0XrCF5nR60Mdh5rGm2titc8HSyzL7aXbS
cLXq2McggOJDbFAsmx8DmFDXNQ5HLnoiA0g358ZroXIN17Qtu1CRDmZzwUX6FECxDQDxe+Va35g0
fWdBYYpbfA22mHx1ZawbXIlqkUx3FIPR/TNnSJpIM29V5GF/4G6ef2GtdqBsmGwIIbA+2gvQeXzJ
cIzCsKU7In2pWPlSqtXAMv9YRIFzD+l4vLC6Pv4e9upNVyUwAI2u75F0l2xU22Tvfgv0/RhAPRX+
6qmnNuCdBRxpDOxt/wa+Rm/qGWE/uIlNPB/GnhRAPcsmaTYWVF08CZDyIpMaEo7Kct8MWXRPBSuB
QnYhcyAkl/maIZUDikfQupxDqIa9yXjAaNzhwYqRpIzy7QC6cJAMK8gxTTGF/l0obu7bUR6BTLzi
3bF2gjOZpk/BE9tegj3EBSDzd1wQuimWDZYIzZ1TQBRJKEfTlk7t6UdhcAOqFTiGgrx7j2yscjSQ
lfxOmaxTs2v2s2mKvm1PvclKQ/CcPzaj2B2ZFAjC18CyYIHkgimEjUXllN5ygPj2crYB8i6PVPzJ
po+0IoDQHEXoBlvkDQ3lNB71mAdVLo5QZ9t/j0feOZjmvWmmiXpL8VY6lWWCp59yuAGKIk8/YSWb
HLLMX1OL7Kwb9MlJNn0Mo1pjJOkBFFzrwO4XcbTxOKRgS+xljn2aRlONbM7ooJrpB3GxuHH/qcuN
zUVGXbEoba9axoNhLMlNI9JYytUT7PrB0I1LzvpIhT/ShkMBzBiT8GGkNtGEz805GufrKQAwSbqi
OGSOsUOJRfQ7dj8/WBR1T5IF+CUgXRQSeFX2Bi5zIDAtHGn5Fqi7OQcoLR6cRwcw8G2iUg4q7YDd
Wx6A20nRtT967d4wGucnhdYAC1yFum5pTaEpj25DzRQMQAkonTOT8QXOBmI81Y0IHCWAIFGthFbl
WusLbXnjAG+ptXcq95lioZWTQXZh7Gv6r0hxDs6TaYi7O9CbqkMPwbSrGSh0niFrcKs226hGM/DB
f57t8+fCLCZEhc7kc22eW4ubvyGTUbgMcvBpb6oSQr4glDqP+bYHIjciZqRhpEeiWsDdyTmb5jBo
YExOCp3tFPv3YclZctCiUO3TOXEvzV0/h5xNc9exlxqC8NDqQNDiHjE74aWHTH0NkJti1AnrLPeC
3Lb0Wbpxhaw2sCWQHbxGl7Kv+zPu6Pwl0IXVMUxGgAdVb9skuANi099+anuBq68tiEwhEfG3VNCs
zEO2ScLHc5p0b9nJOkxbU/9C/QSy6he+I5J4b7HoO9AtfRov6xinE7Sc6QFEO4WGtuRATx+m9Q8t
hWavK2O9WXi+P8VMSyhZW/ppjkm9WtuytvQWVhvJTZ+U7DUHxQAIb+PqHCuTvSocveL6+zX2JP4v
AFtcUJQXl+H2T53IiyuYP3UKxk7mOJOysG5vvK4DNBvsm1RIICsPTlCse5KiJVtgjHqO5LGReJOM
JwkpiD3DrYsTf9BAQfdPOlhoxUlzoBoVMtXwM5zbVEvGQGHV8ISJ2hZ+4m6p32S7qlL4zZCZ2deH
23Gn9lROo8xdpfRMDmbuP3wSGjqNPJzzR7m/ylIZ3Alm3mulCakiGdhsQTYoFCEFp2TZFEK2yQGi
imNf9IfZ1MuDlkHYFviCOlgq12yPRWkGOLMFyx2ywRPQ7oZhd6zISP5+DOJlIIMluYwot1fmELV3
LOu2eVRE4cI0SmyytACpY6Va4pcCqjcLWeRmYLox0PH3XlQgRduGEnvKwApchk6wD+IgOyjbvi7+
ZJNIxUUmhvERR825GzlubD5WP8Bg4IjoxkHdbuaYQ6Y5CvMUaLa2gS6hOCRmIg4MR5CQOBnbU1VG
bnUosIDgCwqYQ6k521ytTvUlufVITz6q0yAUdTvIVZTZ+tuu0GxgFdzwHryNxR7nZOGiobXTaCNH
yhK8CSqILgha240OTyuRpxwbC4fWbPXoyJgNprUa1G00AJLRcVLTKXUII5ANh1wDYgPXyhecW12w
sze+2sIcAAjUsoe67tutyHh/0IeUn8FOqtYGmPWeE9fBsyPP7R8QFMVLDQl9lt49mW34lwR4d4eU
PMBJGxc3UEiC+qF4m+ynJnnAr/0tyYfq2pZAPUvYeb9P/E7h4mrMZ/A9+eqJwkJOGcYjU4yd3aXm
8ouyhfbRn2x+2zzJeMgOFEsFRJ4lBL7Zg8jcerIXVX7473M4y/wHgS9O3wzTtX0Lmue+Y+p/ZzFN
nKyzocEoHt3WGpFGWnrXYxV8J10NWrNgulq1Y9Puy9pc2VXON24fukCwWArkyKOL/JWdlDutNb7T
CFZVNObKzwzroBzguZA4pE9jd7mF+/HMB0fDuuvsX9aYv6yb1r0rRXQwx5YWpxZORVGri6zfcm+o
AKsLQrYgD8WUpnNv4iDvMDnIFrR1v3UUfr+F2wAb+jl0U7wggddPsrMh1KpzjPTr4JfOuhBCHQQo
Ph6KFJQFSmfhjzBODm4cm8iCzcDTbAXGHijX6jEM3WKKKIbwHs+W4kU4LAe3AU+wGTNrXBda+8HF
fpF4WuaC+Fy0Mh3OmhkDyds7R3KSHcx0oE+EOGV79teWJcBOSHaKaBMfF3buxlGaPBsx6/0VznrB
RDnIZoN7J/D4FCUep27ia9vWD8FsPhrnxybV/Phdttw5U0N8BtBIeaaazU18paBnQqNNU5Lb0b/O
g0AJ9otuBM9eVVp33A3YnRtdqq73zs5omc0gLwZIsQD3y5VtjKe4QU6daAQqkM5h3Q1gYlwlYyey
WSx9q4ec78lJJnSEAIt3pkYZ1t4hjYsjtWjGUICxhsIbFmjmgjyC3c5Gn4lmw7XBx2wUSo7fHzGK
gg7pVFmaAtIT4gz0U1Ytzb3vWdMWWICDNc4Pm/IhM6YGWcDGBTqRHhxc1KSirJHUbBgKJzX/Mk6M
7IiLiLEJH6kXXCCqY97e2YbT3OFkpb2rhF7vzdp9aiDSYizIS4UhynydWoDRUxxewL/dhu7jeRfZ
0XYeK6olTig9j6+hNeQd0ykdsvYTsTJCMMsRq9VEaEXZk9Q2SqSCS5uDc26kzppIroqR+mqqkpUK
h+fXkVcDGXoLMg1LbudgmoDGbhukEADBxcGEx95pHYgtFZhwxNW67mYpSAs+sgk8rz9DyTyvCAsQ
IxerzF8w/itSiYEFZ1/U+snloInh5QdGgdAK0CO0T8gUAa+g2dsLvxTNxmNZimwNOMBssG6rEiRy
g6yQaar0IwE6Kz3PD4XjvlFrAn4y3/yK+xgc3bxalUCaJzCEz3xJdXM0xEX0avDBOxtO0D0HEoxO
tuTDLq/SXYkd58WqgJHUk+zeBCsiuGMgpguh6NTa2FlnPMrEMx5xN8GgNfRAlgECB1tQgqglNasx
gFvGV7Pl8YlMppHLk5lFr26kGHRPrMZatqZqtuRF8oGxZgpyPpmnRVsG2p8JTumPsMgZGzkBLWsd
j04tt3e30EkCTM4jzP3IQcU0gqXzByMO7V3ux9+Yh/vfFMybj26XDSujBF0gNePRJuxh2WVped9n
/fDYtJD9AgcJW5CTbFkFzfQ6Kfo9mK80MBH00YI3HIIFY9HFzUfNln3BsVn+3Z5jks/ouUtjQGJq
GufGPcfMI3i2Vx5Un5jrwQVNv1cEwMgPer0Mcf4cLaMKuXFXbSlktm14VyODevTP7aIbxIMlS/kw
jwFKBPEgWZVudICZ1xoHo3vjqC9gEsVhQespsFJZ+XusskfohdZPGTfEycpGgqjRjo/1lwaN+4cw
95M74SPNhuy1gzNPjmOjC1jQtYtbNQAgImvyfcD/A+D7fnfWuQP9KzP8ZkVdfvrvNYiBg/+baycT
F04QU/A9T3eYa91SqRvOmPTs8OaxFxLnua6rHcqx6E0rgCgLtRvk7AC1u8n8QTuQyULOXr64bU99
Jt9UH+wUDLOf3ajGWw99Jz9N1RhWP49/02UajSal3rdt8lCff85Oo0Mg+hvYtOuNBnL0TRiIcKF5
jQFqSZARflSzvAzPZKWi8Qtt41vWSyxMHCVaoJM6GqCcC89UrZ0CPaMs8bcqS+6oCy+bUDxMvUvc
hwxOu5mQAG219zLWH+ssw7Xq7xYBB7CTf7ebOLu0bmaskUVb7Fgohre+EYdSFPoT+F2KSxvhR0B2
ChOfYYMmDyaA1U9YDl2HMTNdQpoIZxT0FE0tAKf9qjxZ48M2GVFh0VhoHZiTR7tWGXJnApqJDGt8
84s0yg4MaqyLmu52qQ2y23Ax/VDmNoXTL8OAotjUh5rkIBvu/sMF/ZbmsWksapKjyiBDPnS/THNo
oRjKo6dYNMUD1MkWLXOQLB91tb6yQZ21IX3mdPQaWQdsUAxvMnqpb+ji2DetICBoVuETY2m8G/q6
g14CmoFphrgmk8eidvBSH039EDU7tzPLJTnJ5rbxXWYz7UwmgLHtHd5eoNOnITtr2QMsbWRGvizd
vH8FJsBchw0yusLS6F9d3uIMjSfNneVI8Ygvz7pQ4Z7hAvwNmTh8YyZ9fvBFLB7AeaTwv4qvxP9b
BA+daDdITT/luP1LIc/5loA0bG2WLbD4iSdPQPiLNfLi2te40B+skfXT48UUGhsyWuc9vw7FM3sK
LUfWzzG0AdvlwJpXAPGMjeOILlrG+WBB9+nv7agvkLMWlQcNi7Ml6HXNB3MInW1ougoZ1V6K/Mks
W4HTOf2KE7Jz6bjWrxYcl5XZVO/mYFnL0i7i+0Rj/q6RdrMz4pFgJvTapUR26jfueRsh6mznADS9
CgXAyJFpR5BRyI1y7/BsRzZ7BP1TjY01auqUIkBGKpw2/M7Aab2hEDJBRBK0MjYoIqHtjIwAEEXt
SWCNiBT6QP9to6//3CY3BZINRHLpvg497xy7DXa969bWwdLUBeNXoOYXL63YE/iV9+b4mw4Tt9oV
WqlwZ+b3b7jdAhy9i6/CrDEsgF7VVRgo14GTGeJ1iBfnbtDBghAz1/3iWoW9c0zszZVeeF9icEvi
n6TvV0gx977UGje2WBsGq2owvC96DfmFpizkmvrqaapvbNk6a+qbhwJ4YChgbMibFViGyCqDAvfY
13awtPWBGNuSF6kkzmroQNtJTQHRuJWjAxjB/bZcsxLKjXVS4/zfisfbtPEqwDT039US8k3INhtv
BArNWEkeaDsKp8Cpz213aidjikcCeDfO4EEfTEq5nHRtxyJmLN/g4C+aBG7JwSTQ7VdtMgIgLhek
xkKcHCzvNq1pGxdqQV682VbgUl+mfQ8+tNFbf3r70WtA9/1Kw6WI203VQ2xk7s/GCByI4Ln0OTpn
Xvgk0+66/9/nJ0WY2IrtTYkkFq/QtwDQNK9Rm+M2GYnvOERX9WvFz2AqkS9ZpYZL1mvfyFpb4Jww
E8daURNpZAkYhRJnP/WJ1WPfNsG9yqXzbIEelUZOfXcZ1aEs0n0GmaNqlJjIS/FRFDLBcbALEZHZ
gX0gBCmorbU1WGgovDeLj8jMjdLTHE5NCpltYWVDo4djSTQI6yulKmQmSLSTLMi31PS85rFoRnYu
u7PvxyhKe/BBjnkVFTlyihoiz76HfsM0FkV5CQ4GYt8f3j6jPsfqxxQKmpGiqPnPKOqce9GlH7qt
M+JK5y8a6Sn/ydZmgIUxkUJi5PNbSV/S6ftKRklf3dnv+W6zChq8W2jYKTLmjAN8mzqLDkjZJ0AZ
HwGwZOci0tUT0lix/YsyZ0XOWrn2fZurVdQgKQsJTI0OEkO8h8nbRYCcYLsVLrtovJVkaQVwA4f6
/DiUDe7jlQKodUvBVWrbp8zpvk5DjdPKMrXOtpP/+7STc4xocJp4NbWbexCNGjRt+iNohnH6tgDX
sV2mzYG6/ukztKX6SvHuOO7nn+91ZXxXhOa+GYHCvXSbI9Xk2PxvWxch0x4LTOTZjd3+v/r+aY5S
4ndQplm+vpncITwzdam8HgggrUailJtg2eTW8T3OyaJHHAI8ZZbnvCk913FerMptX3jgjajyFFtb
n0EzG49QHZvTRyoAjEuXphUnuzpOcEspq+jAwEB9Li0VPYoIKlmWFm/E2CITToGwJ0wDC0S4GITH
rYa8kzJe+eEuTxzQyNlttYW2o/ujbOtfReTUb0MmC5zbesOT5uNz5DyvLqy2oQEM9PexM5Bv1CtA
nWtc4N55Dl4cDa+zR2ljz9xkwn1Jeh208UaYfFe9fxIgew8X/2u+IijUU5zF6bqOK6j52g0oQsf7
sEAqPPaoCkr3HyCK4xvfccsjFWSnGsuj33Gzm2ruZ/Q0lmRxvy6RHG9CsnNpFBG/d8zI3kFa29gB
dFLeNzkzl01VyHdIkO3xtvN/FZU6VcLqv0JLT1tGkPC+4C9M97rqIO6rR+FWdPkGN0r+hQpjRDW3
tmauIZHoYt30N4dK43cwVLnQgP9tF10QnP4+RjAeQkZ+Xa66POrPHKms52GseRyqRmVj/cQVjtWt
yEYhkW+orc7dn7wLEmgAfXaTkAc/2HJEBKPrGEG+pq0QNo/uA+xDA9Ncsz3uB2R8zaOPn4RCctcA
Dv7z81CPnOaeR/jslgYCxC7Y9g4A2WGi8WP4Q1fah88BpvFS3cuXAkuKZehBSkZ3rNeyBsOdntjB
vdt25SUEcJdaZMe3Nrg37W7jG1CnACGRqy2wY4kBNjHNPcVR4eC5tmQ6uPprmSMG0p7VBhsGdznH
xN2g9r3SEhC7YDZymD3yOvzA30wtGt9084WR9PWFJqePUfHo1U5UeJzCPDnsLB1KBmkH3atF6wb8
LrceDeTm4DsSXhdan+8bD6KUN3YvRU5EmTCsr8YOud3oSOF1IWtZtD4S1j9HoUEBN3A2IoydxewA
k1S3rbPAOisD8D2VW8kd163uHBWptkzqlH3XrZ++JYJ34RjF2hVBdkRGu3nvpYm5GDrD/A4s2SmR
rf3Ce5ZtA5D37JoiL5511n6NxhEKTYBatOfYVvVJt0fyJxic65a/gcJ5Ww7VX9iUPDJQeNzHFfIE
khZi80qaahOOTbL1vTFsucJBSNvb1j0Fa0bVnqsk3VKL2UCUGR0DLyJvgwOw+R/F4DM7HxH+wYE8
1qebmqYYwm08WPc33YBE+5dRVIzUT6TMYJar6jRYrltgQv17V/L01ImqWR8+JMB3bShOZ8UvT/F+
HQZDewB+vj24YwFODWwNqAqed1TJn1CVoqhNfqrN3aeY2T1HX3mmMa9mmmemnrcTzcNRzWHqFwQa
nQDkkLHlrOfstCmhrau5tbALc5g8+ZjqdpXVllp+eJ5jplQ3MkZGiay3f/fPE1GNxmCf88xeQ4FO
0ALT97KqgQYuB3z7TEtEe14YyZYlevYCAU4wGSXZj/+MGDTFp4ihFF8svIJ2Veojq3WQ7bvh+o+m
17ZPSVgHRx9ErSvcWbbvTMkXaeneY1hhq+3awl6SvUz5+yCT6hFyZt5JOlq/pHGUI38Wtsse0gCc
zDlUKSe7UdigdM1y/jAY6iuw99kCVHPiQIX7WfuTzc2tBt+fMSZNyx//4yTQcP5xEGg5nmkhdww0
pfhkN3KiCWDxfjA0/gNWA/UJ2urJGWIYyZlqYFj5qGUAL3FIJ+7I/q9hZvGDDwJ8S+MQXGcSWuOZ
mYC4FAMVXMhDXeG+YWzN9pvRDGQBbgtp/DWFQTWuW1DI3M1wEn2V5yCGu3HMTaoZ47c3i5S+vvos
UF/Jl0BrlCuvN8stQ+7nauLCLkJ7nfTjC92s+0cOgbnKsI9UGKHW7TOtXBuQIZhM3BY50p3HkDSz
M2TKf7qKOKyPsbFikJrHyW4ZDkde5x2+KWOViqhoom1uaM+qLT9MZK8CaxvZRnwQWJeAoYLZ1bnW
oCduAQ1HLSp6DekCqxKrOiSriV94yzdbDkGoM3llo4MxjdoMShhQ+4TSzTRgX6RimyTIEA+G8sdQ
Z+Wl5VnxumNuWL6meN1dksD80XWqeLXqPNxDG3yAKgucFTORzdRCRJ6agv2P5CLL/cd30dVxGO1Y
tusgI0K/SS4qKkeFA+CzD17icvXS1p52cEwk4pAKpNCwrMA2rNjOtjDzkcoD8cgPzyQXqaBDmTae
eZaFaeBgHbzROOzsFrYVqEuvZ/zyJwcE6cUuEaLEpgknv6GP02IqqNnR6a89em7cZogdPJjz3mY7
tN9C5MSV0b7DLc5dMxYlrlKQQtDrW2qCj1ls/vvHbN8mZ5m6y2zTQMaq61u27t/8lu2yc+LOUtaD
E/oPKb4TZwGyzaMjGlxyjZnKfHxcU9EY+HcDAwlfipTFa4itGi+d20DsIdR+BViNeEZoQTUavFSR
VUZPmgy8jdnqDtL94/7sZmDe8izkfV7h2Cb8GUHRLAaSvgXh02a4GuHcXDeqd3HOdrdxyjJD4KuZ
vYxY0QO+BgxAECb50YtKPDtKDVrAJk9e8ib+FddW8Esrv0SJJX/WIG0HqV46QC6lVBsvwebiv/9h
sSG4/WYazDX88avpQwjTc26Sp3gU570ACObBqV7aJEnvsDyoDnEEtv64xJFvKoZg4YrS+44MexBh
4x+Rh8GLrMrm1etx5ufqKRDLQB0s0j7wTlas45w7yEE3n9r8nWxUXMVM1Ur/2tjqKUDiBe7XoA2O
HGNsJzTjBWka0a5wHLnFRZL32rQZoOGjPDgyqpdYlgSnHGTNFw/yJYs8Y39BKKjYpulQmMvEdoeD
F6rhwIpqwOqnNNudM7bJSAU2rh4UdGvcUrD8owso4qoMaD4ENlkg8LQcB3IlcuGXfhfyNb5+bOE1
jTzmor6rmKNdDOQhAv5dsxj7h7xdA2EbZGuRGbgiC5yzi3NYMG1xoJT8rtgBFCkXU0g3VBBLDJFI
QuNQjFEFu7zWFKavGbgpkL961oO2XZfJEC8NjxlnKsgxxRSgy1tYVSA3s3uOoZqoQnxyrzje2Knp
93V2EJ2zpzHJRAUXEZCNuhPq67LqNSTNYfKbGLJhUaMWSL0BBfUYItrO2Ndd+tNzdQvKN7WNZAkR
HpmCbDsu8YvnKAyKRdInzS+Qwrhx1vwEWSxb2FokjgUY+jW+VDrgi7hO1PsF6CGRs110HpTfA9ZC
mwjYlaAq6/NIvrhG7m+x9EtVn8OU6dnWx7/EDuycX4Kurs2DNrTsFBmHqaXS4mccR18rP06RyWN2
uPZMhossQW0atH38EOtQA/OZpiOVU6Y4x7LLZ+gstksOZZkXy2kgGCZ8ddbs1tkMWlBvm9xkJ8GM
YdfjWvcIEWBnb7m9vy95kR0TJxk3GfxXaLbNAgIvxWEucL8Pduko63VgN3578PVPit3cphoSWHAB
T1XqdOOebRYowrGYGkfLrSDhi9l1O9BV6FX1qtdUve02D3j1yafq7Lr6vPNHvZrlqprQ30tdrya8
Criq0ljzLKlQ8cc/1Wy8mvqq59Wf9ccPNI8Msltv/9+PV7ybbh+vzMNFt60zH6mlEPi+eXH5IFrE
xUzSPkRxWOHHWDnIyoVK6HckiK6qkXS7Z/lznbn+q6rSYZUoW4OojLmFVnmINCcUlle9F8gP37vc
/DCR3ZZAoUqzy1c3Dt6U4QH7mccbuwfC8gso6Ve9D3phGqOO9TWLzB3uZnXccQFbGSAR9g3aic2m
w/X8lpqp27/6hvQhEpM0j7mr30W+qN7aCBdaimdqTc0qEhBoxX/MndmE7ZeiDaCeiTAJVvbD0KRg
lhns6q3qkcOUlqVzJK+dLEvmu691EzWg4Iq2bRIrla9ir39I4iTZ9uYAYmukf+nHJGvvQAtY3mcQ
b5yKBmIQC8doul3lFNxfZEbn70E99p1CJlvkWu+eKGMk244hKeR9dgB/1gs+jjUPyG0ID1RFujM8
/TluHSAIIu0xdixxrtOS42KWu1+1GIcKpYt8QBzDDA9pYn9jZuR9DQF0XblA1x46VckXD1mglVLu
VxAO2FBRrze4Ge2W8/pu1gAPOd48jqHaLa3xZgcFk7fFIeWWHDcD4O2dLbIkxgkJ1jn72FR39Yhc
x7+xcYKwvXGi5lRrSwfASb1YzzZyyDGOalT0vO93Jtiu5ToFMdtjl6jqUev8Yh+MS1KvGUDM1Ddd
uxR6Zm6ntp21Sy+HgghFA4/V7orsHuwp0IMAZAy0ZS7DdWcd5UcjFPZuara1VZyEB5X7BQVRm2p+
wPHO9SooGLjVSJE2jjFFRkajdlUZqYXPDG0dRLx76213S3fPqTLMRRW10UNVJe1BJboAxT0SSpHN
hP/BRHPvQBdqYDORmhB4TOPvXs+3EQdKE0fyYitxz7vz+5y/FEKdKEC1YYZEHWhrzT1jPUyegAdO
FkUIFsqWRX8ZUr7lLQ/eAt4K8NLY7FG4oG7BfVp7ZrUn9roX8j22vNbZyhRb18hffGpdsL7YXVV9
jXv5UrVx+xfk2DtlDtsiSrw98DMru1H5mwhxF6tKMWyBNJdvKU7VbU9vvrV4za70wsiOeiQM3NDj
KEBkzbe+UGyhA8u0zPSwXVZBFiN/GICCOikjc+VZfXLnC1CVAep3iFvu50cs+WrR4XB29MWyCs1V
bfX3rgeUnR0hTQ9yD5qPAzaIhJeNdlEQpfvWQrxl2TGzuZMmCCplBiAYFmfmNxfiwHlgas8c4Pp9
qyBob2u+/u4mJ82W5rfEw+1kUC9zIFiQwY3f1UR56rZJuBYml4sIaZTNPXl4C4G2dycQyTGNJOLb
PHd2TBlYHoGVbdnVwaGDWMLW6JGFhzMFVx4GKDvKn3oE1iENTF7LxkhrZC423Hkiv+PhUGvRONm9
VFm4yHBo7/Qx7jQS237Wc/Wz5B6H+gJ3noFJ6ZdlCM33yYlLiDUuQP01CLmdZ4N52T6Xolv6Y7Ad
a8VZ9cYP6upaIn10kIpFPcmEq8v/nsnz8bSnsfR/m4lGi8EK9W8zTQEct9mffxNI8X/agExz5ugb
SK3LozUWGlA0Uy0AdRFopsY2FVN7DlKAkV+FF8OyGWR8ZaFeV1EgWFpObAuJsJ8dwH3WxSiF1sYl
ALBp+AIJ1vDwdzuPmfalr2T0J7sEb9OBlVG+NkT4A19RbRE5FVh7vQCjBtpbUbv9oy/j/pSMdrDq
DO+BjL8ij334kz0a2v5RAowwxTdJ+mDgPB/IDz2ywmWG7P9FrAP71ECwC4nRZsg3hgWN7altdE1z
arocLzeqhsQSXfcceQdFuSEby1P+4ebKwSC2iMHmF1/3mxwUToVggVhXIIJHBg54p8k2xRCN9DRj
pqJvUDtMt9NnoUhhV6BwMwBk3uYyeJxusfFmktCmPQi68yYbFXy8IZ+bVzYeb8NOk/sMxNXgyXmX
RSKgF+HLNw9U8so2FRDblXWHJ1+xILtVZ2ztmVWyy3RRv/nCBc88cKV1Ldt7XBJ9w2FO/VaYuBIM
DCvYUKeqVW+8Hxzoh5nlozE4l7KRMaCpdb4pEq6OVEAHedh1+ElQK6pwy5A2GYCFPYTrgHgrYSAr
ssLR9jr20ZGMeeUjV7/V0tXUiYwek+AEpfHwFi+3NvZqoNbPPf5uKKO82LIzsLMFrzzSqli4hjJb
seR6nkFsB+65AM2Yv6wHWYKKXFrhOixaY5XUZYv0M2mH6w576GUBLq1VMB6ZpwAYbSsvP3m4QrXW
PvSxDgys1daa3MiTAPJeu7W2vAyfKYA6eL2rAZKj6nVQ+/ZWd2X7oLvWX2BS7d85D8VSH7T6TPl5
TS6KVYdL25UTeeIy9O57ZTfaC8Al/0fZlWw3jiPbf3nrx3M4gNOiN9Q82ZKHdDo3PJnOShKcB3AA
v/5dhFymU11d9XrDgwgEIFmWSAAR916+91rQDZMpgFxaIROGMl2IzHzpLECuwpIBBaWC7Sm77/0i
v8iJ+8+QD7NVEE1YRPY3smhCWy+cBZkmUk/XCcnUKhBfQNcvoEnJpSYtUcx9gfS2/1ywO3rl39/l
4GPVRpPevEsyId2UfHqXuoUaZ1TkXCdk2KTXVfTy+7vk8RQuUp73YJjPwkNSiLchzaY1wK/hocGS
9UB+av2Db6xvh87jcc8Fx7htayvNLyXwdii67IwaRTjdiJpxGbFDVo84e/ro1bJBCabkibZcsKKv
XgfXYbu6Dd1lnTY1VMKqX8jU4mnMpTwnFQ6JQIj2WnUZtH2h9AwRWJhb3Brfh/ZhAlC+GortwC+7
y8YzoPvDDjRZ1RYfgLGfLxPK4fZV3dvOipz4SYJblJqx0MsGZPJ/xhsGstehGF8svecWwGVQcdfA
OQJ1LiRBi6A0NKCjFS122uJncMTdHzyWoJqM1lGGSula+sVmLNzmHmCXYguiJHwnYoisBUggtfdV
ndfbIQMeMFawp3HK0FOOttiikDN9d9Joik6Ap8DNOAmugTTFOLgTYFcxBKeGTB6q1LxkRVW/DN2A
Ai0cmHLHcFaJzrId+LE/+ZMJhQDILGY7R/mnFsVn0K//lik/xXcOr/fI0noBMTUJlO5xU7N2xOU0
kzdJ3O6QIFIQzI8Q4nKyUpCCWpnAygG0szFYMpcg/TM2KHZ0ll5ieEushcRZxJY4A6HTnhSlSOhz
iHlShydAUovzJX2bWS3oVLiRNUu3hQAQH6ujyMscTyjV7CsBLK+TrK4+Jgt01/hYl58i41AecXwy
bam7nBwUzqrBt9G9l3UL5pTFMipwOhpQ/6cmDaLhRokDOWn+YJqwUQoh5YJNstuSObmywgmIrQdk
FqVjP0beN8e1xcNNPFbT9qPeu+/xOCbhC9Sh1i3fTJC63GW+nO6jlGlgc4vvS8uf7slFF4+h/stD
aXIw+yhkMiGDzUFgsKSOeRjujhAA1yJ/PftyNelYGM9d7yX7eSYxlvq9Ccgf1A2ju3mihjvekVf9
anZRK3KtDCqF1s95avJDMjtdT0YjFmROHEUoEEPA7ViOtrzOQj30glavsmqCdVvy0Vz0DivJdy4I
po7z9J6ea3cxdl8fHwtFZg6A3ZzJT58UTa2Bj3yD86oJIEbAifQm8vdJniFvjtrX785k7PqBQ/AG
aPtF10bTT15pPLA0nNIaLuTdXOSmz7GHWtmh1UAM0rPh2JqiXsdmito3b6ih4Qq9U72zHupWDlEA
dByK0zlwsg5OepPK+QrwjMRBnmFf+qQ0187gQqWs6sGsP1ZioyFjeh6blC8LbLWMio2bvAf/NzOH
xAio2Y75Bhrk5eGTL1UxEgR+elWwA4U1CiVP/k5ANV0Hly12ldPC98DWZtpCBnnVaq9GZn8LR2G8
TUm7L105RQEOIgId6x0I3kW/BI4bgfft430IDsW3sC+++di4fRNgIkGBZmzeNYDF6Ap/5mpQsC9b
3gWC0GPkTBVqTTf0Oy2d6r2LAqc7W126Urf/AZLpGrfHTwwgCMYM/IxM09JvwRCOHUcTc1Nx8Wrt
mUgpiXSyVSSU1Mp4lICiTdor6iWk8xz3V755rM/S5hDmqKwsf5I25Og14enD6pWlpflPEpmkPmXl
UHCFhpHAy1agMTVRELKUXm+tG0Vh6hd6d0QBxdtEBKSASW3LzrDuGUh+F8LI9ZUDHQTvGMnaXbXq
zX/KRM45yKuTG5EOUr1KWyWh04G6WUuhPOzal4mVP8ESa1wgVJUGWO1UR4kzlhW0QePn3sTjR7R4
xMbfulTT/6jyrgqSGmhfnTV83SZmeIjy3Fv8/WGhc0uYZjIXlPsQRLIN2zcc7yZJCOgsT7S2ry4t
EC4+VnGFrj+2vfENes75W+Lpr1M3GE82/o7NUPTJ1sjj4envArB3SO6kbtXHAgrwC2QqOvww8WAl
4TR6XFpMoOI99cR69tU4wN9VdXfOHRRuFnkJXCJPrOcCxHlBDsI1YD9M82rOvaA8cAIch6vjOHHW
tOPItOSBcz158Dwz3OWxXQFhBZM6QjY5SyiWW6vZpw3lD0vU9YFcoWgA5E4XbhwjHe0Xtn0YRu6A
/AStUJ/g7D7subtpxUNcxCh2Ba/14e//R8z6t3yZjUSZ44AdkLk+9Adv/kmxYEliTHV/TnWc0poK
Wlx1SMGEZQ1CoE5PPSQG+DYWVn8QdQdRjbk7zKbYCgRvjSOOLpbQQgI7Y1sNyzHR+8d4cLIHabzi
zKp/7MKiB1rGQH6zSfstmYYx2gez9QGAV70OCGsfwYUGbqzYP9GotKy8ddLqX3jZJwG5yiLPH0z7
Kxn0OrKFRO88a4xH6zIzAJSNM3xRSiFqEbTYWB2RKG2O1EpUj5+nD4mdhhuyrnE0hGyKc4fqWxn3
De6ymlxXGdhjKpzcvJoWQ5I+a1+MuOr2ba7LpZCe8Rpp8s02muxi1XF9LyccTrChM16TcbAWDeiJ
D4COZc+pVWxpHppWR8ngJuyf3WI/mKk2rZMJhLEyYcVR08oNZH77XQtKBuNEProU2ODhSaCwaSr4
Oo56aHBRWlobqNFF6nfQ8lLTVknhbicXmmMyG6G3hLNCWYouwPGadtaazj6UEf6L1OHlP6IJ1ZYm
b+O1VdjWzmeJ9fgXA1vDsg+2FDj9r6zhmz+8Ab8e2PXE76iUslbMscgv+dvBRf3fXF5JHSBXA3VS
hl/rTcfvk1Cn43fh7SSNZaeH0ku/WdiojUBVvHQTCmqxmMaBllocK3+v/IPye7/553ikgj/FmwPT
X6rJ0raam2mrTKlW/8X8Ts5ivO18WF7lUyNWbHBPgIpzjLvimrC/Vw1V1ROzQe4I15uKHmxknYWj
9OjIYq96acdYrsfMMndFXMUPeWS1AR/t/O0jwndRWU4RIQ5yHgoDDLoUAaqLI04V/2aO0kqW0Zgd
E2hG7+gWifJKiGqpDUc+Fl9QUOjuBkPr45UyMxU2ktzkR8gnH91UP4ZddSg97MRXIdZRoHy2bYid
X4VeoFpWLRPUQa4iEoLJtDq/r9kDgYBJ94Xk6UMVFquwTIz2CcwQEQDZiS+RXRbyTpa+0B7rwom2
gGX52F1Nlbb3fr8wzz0hMd1uZj/k0hGcmBHgkoA+7Z06AwtTu48JMUgsYVQyEiqooUOMZOQkm1pe
eRpk75ygQxBaRnpHmvIJ1nogW/AjtnTNJl2Sky5Is6MHZPB236R3UQKiBvKHirKBBmRWv+07DuV3
tTGf9+SGtOwmiGPQ/gTXNm3Vc1vLgc8f3NXf7+FlBW6ppgfeLjYyVRQsm245WbqzSHpe22Brgl1r
PdSmzFALUP0GXj2w1gKv1o/B5GneykxL6ESQTV29lM2JWrgXdgfPHxeceqkDxJHvvWSiZPmhcUJU
f6QgruPqh68uhdUr0EE46AuUrIZLclpOye/6ysclCQYsE3H/t7OAJ1h6LZDLBhUSTs+IzN2YWAGg
TCk2ZOptPR5M/GSDGAToD6F1CsNMNOCzAN5vvuBwvl4WoZ0uIu2jW2QCmMBaqaNQJNnX1gQlsADP
lCetj5qND66bvTSNwShxxu6CfzyyjroUJtYbvAHZt2riMK9clrUxLUwIFaLqee5vSss81iiLC6qw
11ef+lF38Of4MuMPbiyL7aduGvjJRhYyGEAkechsKqxWLwEUoHl9M/SKECLp9pHPkHX9mPr6Lnuw
xm3cwXm9GUFmRX8IEprRyiyaaCFb0IZblmMGYPk07uli6V14ShoG2vfKvLrIn7pmtKtz7HXmDsi2
mYpJq1xNJZBNnj4xB5XHcLqFj8Il2aOyQM2Mgub6Hzh53X8rQ3M8qONCJtJ0HKYbtyWRY+akZltV
3RmYWxTXQ1/q3rLLdjvY3oCNpANdgGLylylrky+5b3E8LQv9jwhqOqiz/CX77gVbjeiraUTZcuhw
B4ysOF1kKVJDTIrslCgirNECi2frf9FHT9x1o4sfpXLbA0tQxSzLNZk0iP/xTtjV7mqlNS/d+iB4
5p4bpUv/YVFf3INcUPWVHgSssahCESIyFfd0gb7HK5YF/Y5bpbMPRT4ecNwMKlCgR5Gz6UDQ64Ds
JzVE8rMs/0A5bvXDGJkPKudK3vHJlyhct+Sqc0PtBd/nY+97yU8tat5iXXOeOks+SScuxgvqyoed
bUhwbXGvW4RebqDccNKPfuHrxxsTFDHT9u8XoObtJoE5roe9gWc5rukxkzh43r4/oB6+/df/GP8b
GiO+4lhXPI3AX4Gz0jjGwwBCYWsY150/AZMw8vpVF9YqKnTj2elkdoS0wrDQeoS5juYGWZZA5MHX
AebEcLuadu6Ym/UPPWqwlh1Rqu+O1rJnvfmcsyMI39pX1DjskUapnv2RD/uscCAEMRneP3w/DfN2
v4odECrRwNwPAL/hW/oNgxDEEJ2oDLvoya2alQVx7c6zOLDRhXiMdGuLQ1L3pQOHwt7sGAdAcHRf
IjDALQU4pvfUyz2+442sH8cWNck6MDkU1Uxi2soQhBtPHUg4zq015RCuLrqlzvX4h+VOAVTa2atb
RvUa1bztboxQsKTx+gsFlDqOSCzInZxBlpsvRQZi2WpMsYHJywfLc4qHNoujrVvq5WL24WAhWTh6
D41LFUIdsk8WPjOys5nFzSZ2WwNaSKh/AmvtGwWUWSEBdi2NwAd999H3am6uUfAwrkGZGAe4IQ0i
AMvBCzj58hA5C+cVhDkrLHuRAtPBdeuaUEGwG+l9cXSgc5W/6Nm08nzR7cbczvZ1PAItN+5T9cOU
U5ng64DDFDJdoynWvqygW65Y7uqoBReQA4g5VDGcLygvsvGAfpEogDuY+GPDMf2Bms2oWsUWi4NQ
kXRxJ3wb/LTANqw9cwP0KzbIIYKqSvWndtK8ZV/K5r5Bcf5Gi11/3018OkQ4Jti4Oc/PRqodIhM6
SVFTJ8dBLjvd7o+d0w7Q3kYLZc7vLfIBYIOjc2aCSdPPBYBhIB/9+x8dZB9vzlEYiL88S9WT67hx
utT/6VfXjpmQZZnHTyjzyA9FZpsniOltK9K1IFMmoPaJQ8hYhEVinfJWbPMxby8pivruo6hcRBHv
z2XujauyZP05SvE/oxb5PvW2DpRpmt5bCDP3H7NSrJiqUQZ7rjxOkHENTGW2gI9vWt4ka+rtWlkt
ahcMQtQr9e6Q5yx/QMU5Cggkszdhbuxbbhp3DXPixywd0m1Vdv3Csbr4MW4KeXRq70dYF0HW6/lz
2DXOJTOiIxIo2pdUh9JjCpXUgMzMbruNCYqUFZkN0kWozuPTjsyYD3/UhcZAw4mhakYQYXv7a+nz
AOHp8QKd0VDsylBR91Tdip4I+eikC8+evIND37ChXQxOkT8Pkrv3onG+U5Qztthdq0G2IYIJoiti
17oDS08oXnksGMjBohCMbVANqvfYR0HjwzDLrwZ+/pZsQE6gmyhywmkmdATc6ms5oShLD4d2rXs9
Kt1t7E0OqKi2D0bPccDQTmUFDDp49ELDz+Pl3F8WxpuZVEnQGH7fHERkbyBPALSE+q/73G0ubup9
N3IXNPEfrnC0vwOfgeU1kREUmnk1aRCFfbjkyFClijOVFJA5D2R2VS93FcSLUGeLV6DgKSqARJNK
ElW9YMmYve7ANwDFlxIkyl7/09fsOpBtGj3rqHaCVkPWnLoo7vbIoI0b0FYXlyZUqsCMe69pl915
eWX8AnoIBVhx8ZbmIYTLcy0E1zKO0Rj2OagtGrNDgdv0ekLhxIPt1iiPwff3e1bbuzRh7kvsFHv8
l9kpFpl96ioXLWWOeuEG2Ef7K/I5UVtjqzUYWDB7K2eyjK/OmNQ4F08sRX43PIy/qhC5dFCr2z9B
ILOYrMH53tS2CboFNt5bcc73eHNQY0SO/Yliizipg9o1QZUxsOaoq0vVeJ0Ieq3DcQZuRk2iJxuy
riETqhqGIkrHS+hBjQrsW+Z6zK1uSb8U+n2YIl/oTe2dAcWsL4K+byCSn963akCIrcIp60/zXk2z
/GYNLM6woF1bLe+SwbZWHaoKXuIaXOLqy8hSJAZNXyvBxVyNO62tvKWJr2ux8aK6WV9fx7a5voOq
Nmj1I2AOBRiWllGdTQ85cntMq5/oSZ2x18rLZwOg+vqJFk4Iox7ogbVHJ8/VD4b77jdfewDxAWgq
2xgc4ONU/2IMG+wJSFrfLb7Yedd9txsTpE1pkr1m4ZfOPM6y0E4ITP2YN+HaqBEzdMn0pTR4tyxt
w7wfJonjSWge76FVxU/IBXgr3ofisSvbMIDIAf/e4mhcfbuqPksvlTpejLMczEN/WlJP92Xu6yAq
n/B0UKeWJghnVl4YxUuuTEttyeeOycviJZ4nyBj2asc+R1MgDcmAdeFJPa4GZAH3UHsBz55qRXXf
LCdFSUbHELniIZtJxa6nEp1+cFKIXZHfy8xigT+QBdqAW3rfDdFuiFz99ZfvDdPrqA98Z9b5sNLi
ynhNs/oyWSV/bD2un0D2BiS5Cs4aqHjbshxPOBjLHnFjgNQI4qGzN668rEoDN43sZdYhBRKbcbWY
JuCQ2vGLZhfOz7gFl7pRR9HjEKXmpu9luXOw1ypKXRy0hGVgKY/cU5Sgwo1a5BuUjysftcjHPejY
aFF5+X/E/v2c2lB/fkWaT0u0L3kej8tKkds5XA73HLpNV0tR17G4NrdpAdko8tEFTBvx0lAI8tmH
c+OzpdTVhjKelkbBK7DXIfsysvEpxDZxKywt2pqpNT3lwn9tB8jx/GNAhoJVwDMDpzCTnzix3cU1
clKgM0GNkeGmRxOwzJMe1cVSJon4rkGNrtfy5KfbIJc5YZV1KcoBmPShnTZjXvInPwcirrVidi9C
3Q6MRtjYeCBbyfOifC7iyMLtkqXQ6IapQ1R0CTHOfoNkRfWcZ2GCm3cWramX5c60sSFWtKReJwR/
fY9D3EXBAdoucydENhWPwgpravzmRomE/Fj+AGNl0Ie58xOybSAtCVPnsUSt7mYEZdaOYv0UzKYu
anVvYqtidB5rFdurWN+v3X+A8ji3e1Acn1s2xD5sw/Mc39ZvACedMLjux535eH22IZu9qaAotNbt
Ln6qUW4QgDE3/UMmb3UyNG8gQMYHXrDyMqbhuEWxyLDV67G+JLVIFm7nijev+XYdonD2np1qj3Yu
gOkZ7XZv4dFxx6DVu+SiSb55fbulWE0W9xI/2h8jh2qA13jNozEa9hZonG1qGCCTBqufDgrI76A/
f+oNo3gKq9jf+dgmrshvQlosM4rvQydjPAmLftf57hEEi/FhCEe2AqtRctZY895C1oqthkjj5yJl
bCVVKwpfS9NCOYYwkxURhuC72wUN4DZIHdrsycxbSIpAApUPOF2lsCnWu39Y3vq/7yltw2cuAwm8
jq2lBc3z29WtiTQyyLTL8WxY8Q4pe2cPWJ2zp5bx0Zp9Am8BxEPF9q9i57B5/H/lQ3E10gag2o16
6F1e5cVIRYxsEgHrkuxJFiJc3/gpgnzXYWRfJcSoOffTNFdZMTVZn+ohyGihL0YhGWmaXfXGuuiH
7SdCgOCu0KNlgeT4vvr9kmLFsB9aD0U0qkO0k40900cM9QCM6exG8Ty7b0ZRB/mohapmKIrN9n8c
N4d4QAtepTbpIDX10naVgJVrcRXddGo7iF1A54om/wfaPdMknJjiMoX+z89//Y+NfRHECR3XwtmE
aTj6LY6MjZPplaxxz4Vh4Th3XBa9nf9MijDCmj6qQfiX2VuIr6XbMbTLB9NBnTaQXLhH4eaW1/lP
OfXgOWMnKhCNRIJdQ9Pp5xx9dzyMY9QRoHIUKD4UGWXJe0emgbObOmKIp6I+KBzOSBVMLRK2earv
QHPRgoEjb3WkW0r3bI+Te2Zt4W3jBnCs2Vc3QjtxOa1Q/d5pAcVB/GXNzMw6kUUXF4oGgSlrA3CD
0D3T+AyY7dUUd96SQiz1ElanudeXIB/F9W5/iRT/45QZ61QzvMcoirWz38QokR6tlz413O0A3ewl
mYkWT1CNG8M9mf8+SPJEBEXmvc3Mc1BKkm5qn7NEZMfS7b+C0xrlzWAlwfEsjn9qrM2WNUMNLUAK
7te0XgzQ6n2VoCkA8m7kKzo8ssL6DTVH/rkM8/yMrBhHITkOlWi04lMA5stiy8av5am0NRSqFlXy
bGHBGeQOSq4HiHAA1s5+eY1/cUSavE6GBtI1UDifoWrFNn2d5/vOi96H49zzffjkNg9Jmp/iAhka
EE9cQDcbXUbuZs9JakB8EW4uenlC/qkJrhtfi9ubegL8jnobN2IgeTWbPfWKUFwsNUf/5xyoAgpC
PvgWiGMcwFatTl/2Ro/6SAXHxVoMEIe8dsu7oa7wpWF1tLRRXbG5ag5qRgHWIVDxKo08yIvkTyMK
LoNRWuLYWl3+ZPmagk1kxZpCMhyVH3LcqqCfhWDA5MWjic2NMii+jkqcDpuNvgtJ1LBl3rDukjG9
nuO5Pajk/Ba103XmHk2tKBb0r3DtKFtAsEU7DtMwPeEv2dE/GGi+aJMldbqhU0E1nOk9u4tBgU/4
kSveOFGZJpRQLGfESRzyApoTL/QxNCrAqiGxTSZdroBkr2DvQ4cG0EBnavudZqcjcHG4mCwu9vWU
7zqne3eRf1BmGnN83o4AepbhbB9wp2lDH4RR5D2SgECV0EfSNFp8YWDPIYsiWDhedG8Ud2TR8Jz7
8jo877t+12A7Efhev5o8f593Zf/oQ1DvHvr0CeAglvxaaag0QDV4trWrSn6FCsqhqLzusQQs5T6u
Q6hIsHT6mkMr5T+GRXWcgu8Jwxs1G7YbmQxDfJNiK8rXpReVB7ura2+RhBUgl5AhriBNh+at3TIe
VwENuDaxtHhOOwlxYjXJ1Ucj06qHDA81Pw0i2ylA7+GAmUfazmlywGwOEK63dgVycLa6UMuswNft
iNLbj0a6mf3gKIUwk5CRWORtmKwoDjlr5GJoHFAi48lSCQnMProcfgohmwF0veyQ00FtBraES57G
JWjlx3EThvnPmY665jgiAo0fePvU0p86hk4vgro10z356NKOGyvP+svVCMPk8J/m6aKfYgqbF9ec
8DvXdOOQelXzpQ3jJYoP6ldVYrZN/TFf28rEOfM9Exp/BByzuBugJB8M0q1e5+EeVomP0BPYRF3x
R566EpX+UC6rogGl8TJPjxozkVqdbWpRjBoBtZppTXHkTw3HCUA9KJeDiexCqoXhI7VE1WjXVvPR
quI03k2hA86mKC0A0G/rDZYf1gu+OBuSwHJ801wA9aKfxmry7roJKtJ0HG3X7Gh1bYo6bi+/jgQ3
qvUSp0/jCC4R9e5v/o7ZpF5TOnw7AtCaTZW5R6m6ufc5aKMWZVNg4ZGlyBxO0HzH2Rz6r047ZOii
WEOVDF/t9wEf03hWAgKvUfwkqhPiVWmQtYdO+NiuZ/oTIlC5Mbs4OTMXkm0aECpjB7IDurQgeLi2
yOzMFhKRsj/d+G9imcIVxQA2roG0+jzea1q2tetenIdWlovUHizwWafhk9WGG7qNii7MN17ThWu6
2/oFBNGl0z2BLz055ZCqud6F5+HcHcIngJ02cfi98IzxgWreXKwLtCp7blU260+DKuVgpCgze/4z
DFVYX8fKW6F0RAept/clc2V+MVCV8oBjAAmpJuChyaRLpclm4YksVLle8UA+DBodHG+grBp5uYGF
i77iOPlP4i+lPsSPQCWlR6DY4XdNHJVnkCCPsIoH8SmqZY4NdBZb3ANHnPOGUbWMzAiiysrUJVf1
Zt49tB0RQj6KY232m52bLyE2wAeKoEmv06npb3zXVwNZTAWWGj8NptLRtsiTyANdmnQCu8hsm8Q2
MtuaId8jJUo519yZ/qDO2X+dwQ/LBY6lvyM3C8WpohMPveDiQQLZEfiJXe7J7HS3PDNeLsiiCzQc
6s3NKMtpv6UxavD1YMCDHKUaKU83DpJlKzlix10XPLXvDGtYc20c9ppohNwjA78CpUt1SZzCe1Sg
FaRXrOcPy+wd82qBEBl/8Wdr7vvvxpVdrSPrpPmLTjf5VxdyWrHVv4jEyE9Z7CJzrdwtautXwA9A
VlGZ9uQ/QGCpu2Dn1D84qThRFBat3la3hYYkDKJAm8JRKRA3yMRcp2Z61b8wLXyfGnDG7NHU5HiQ
Ti7uBnWBKGMY6KirWWdRrRtYmasnee+1dyWUH2ojKndKS8nc+ALprcZNThRxDQ6jrDtI318XE6rL
l9ex9eTisN3gUOCKdRP1y1DrNg3NXGTdZOAF1Nz0+sXgvr/09RU+XpBC8qFBPWNtaRss+zZRFDk4
oMv5pY6HRxtyKQA9e/7WN0J7KY2WvQxWry8qCFHsIXJkvVTgzKNBEHDjl6I3waD41cG+YGsId+t6
GbCnOngrDj023tcLfjE+Ms3TBFSqckbUdGrziAqZ8n3MHH47x9UuwthfMD6OC4qkOallZTnKpOfh
c8/Hu7q+4BxCreu01Lz2N70rDjoAm35254dM28wEQFyxAhFV0I2POm58H+Nrv3Cu3EIUhvLvh8hL
QMPoWtbZG6GP7XV+tCHTRHXLuYycEslR1KaSjy5GIouT7/MtsnygWSNf5Jk708y94+jiS6gE4N+n
ollqCCIcgLa52H5prbsYVAp9FCeXvq450OU47UAWH1WkhsEvrbr4ucMOqBS4RpBfMc3fsQwfthpE
F/Jz/lZPkX0/u3uuHdngj8fZVemQJ0MhITAianrqkF0B3ookrjbz6+pVbS+hW1SufI/X0cJS79ee
UDMzz0XvF7+6Nph96ZDYh4Q7l/nP6ksXUD0B+GQiXsJqyF7NDtA8M7aQoFSm01ULPR6mL0ZVsoNA
fdfCU/5KCC9AVmg8QXG6eKowBfnTSaSbGuwaaxoeVwMoLaHbCSCRi42YwwLyA6frLFjEhl3Vh4Fm
jcO9huPEe2Cxm0Xs1fk6HDz4PjoEyM4Co6+1DXV4qpda1WA92wV08+ZY8nMHeRFoXRxv/BD2AUuG
fze7o4l3p44p8Sa8jevrqveCW0p08GtxZ45mdzItP3BtIwMtZvv5Qj5XCdxSh2ctu2Jgh78KLf9i
pCdRUdF59Xqedg4DUttob191QD5k08TT681L3JiSxtKsOVJiS+heOahGxXsfp9bbxwDfjCxvdqjo
TYIu1sczXUSujecJ/AVtVsq72a83gPADaDvhh4FYyOyO5xRp39vxOUOmB+QYBXh5DecYo84MUBmZ
RuvByLogkrLCmYjZOEf2cRmjvO5RM2/sRnAz7KiDRl+jr3ZfAwAmhh/EHa1NvvWAcwoyiD+6bexm
ZQIxtCJfO1bsIcuuAeQpugn88Kamryie4Z78UANKruipK1042Kin0FQXI3SMvDDd8hF62UxvMtzP
AGKpjRarX5RQQHcIl1zF1VODBP6gVWvytc4ETaRSDY7UYAhkwMZpKgeVqIldftCi+pKFeXqYL+bv
JnX4YZ8e6tb52nVRu55d8ygj9AFHUWGzj1r/cToaMQfT2FhAbsXtUDfa6gVWPD10QELW9pvOBSEp
dg2oT+g1UE2Az7NYFHbbXNqCgbz/w0cmdZBPNOskK7cNd08T1C/3hrqUoQXedmrSxRpTcIlyqw73
1+bcdQ0t3MjBpk967xN8ipJT12zU9DQGd3Fz2+ntOrcZwGp4puJba1tHFHrh4I2aFedOtayhvY11
eLU1XI4aJY9FSIVRU4VHEgQnDhKl+wR87nafoTfBHmRtDjh+ICweXUTsQSOq87aN6QCyRz7C7RGi
7/cQ8pPLhbDFxuDOg6/F2ATJyUA2vTZAeQiTWqUyqfVX5v9jmDXmRg4uluGlC8vHvrCMrcBm7c7z
Bm3ZGHr1jCo/3Ecg7PFmWg2eGiW+iH2SgyJCjj80D3Wt0Es2ngbbLVdGB85Uv8sraMi03lZqhX6d
CWDM6hniTi0I/ksoKPZ4uICEnx0rMb5fQFVhrnjryoB81Oui2K1akl2oQAGWm6CRmb3WoccKbG3i
MtTr1F61BOcgCMfb+6tFHTTF2FYcgb9PfnVqED3dohoIROuorTD1pagi/RjnUX/Q2l9FAYRAQC66
6KJMwBkbrw0NN2weVvqR/Ne4VNmhD676IEYG3R+jaU8+G3JOfE+RKY5RQvTuoJnLmm7PRYy9L4Dt
wx6bcXCI2IUQ2xaakHtUp4QW1AOkClB9/+YlRzd1rnGggHmaOX6AOp6xoEhQ8qYL6SGj3bGiBXeL
31wv/WDeiQkozhs/mRmOoQoo1p3mePLbdiKOHusWN34yIcyHFBW3Hq4WCNyCsmegb19giV+cYm0S
I6jAUMm100rZH4DMu0ft47AJk6o/eOpCLasBDh6K6Vr32aZ+ENzftx0AhbbOq3BB4RRIE0bId4aL
eSLqgcyFD3LsPwf6GaiHAoq5NmkkRXqGK9aFm4nrEyCErH3zf6R92ZacOLDtF7EWiPk1yXmouVy2
X1h2t41AzLP4+rsVlIt0tvucvve+aEkRIZF2ZQJSxN4bMP47ehRMHa/3kzOAeMUsUM4EUrJn29JO
jSmzYAih+xhGXf8clZnYabKqUCTG++eUl9OTxPcTMozPsyXFK2JsNeCAUQHQyUzOqIb/m0Yom0FY
WSHdjpekeYQa3nlBGuLsfzwBCPm5D6GbgjImDv4Ab7jYeYbDNNXQkJohAvuIp0JGwAgHCKgjsCrA
v0KeUeB9WA5QE8TG8tcSy8Rl7cW7XGBZYRzVrWBeWy1DMVJdellB6MbnsYXwOLEGeWMc7ke8ZS2M
QDcEQUQfRLF8BGudil1MNIuG1KMwGn7Ekp2WFPjZHd+PUJ0OvMtF3Lzg1Ad1jJPHUYgT+qfRCstn
1y1fciIO+bAXhiyfVbzLbDDDjBz4UAcJeWcqgra0dnWDLQyWaqHujp41iA5faY2Vq2VMvdlI/mUO
DSdpViDi08Ht8LEYORwIrryvUyoPuWfjMiYjhQtzNPaexubPtNhvPw592nkZe8SvQvdNCzDAxKgM
9MEkT8SSizQy2VBHF4R6pR9otDRX7JVkbBKzOs3klct4CV8ILdWCTTc4gaZ/1nBj/+RLf5Ppuf3F
7UNzW2mZsaNhDKmZrLDMt0bLoqPdgomA7JKlnya8hz41ehJB+xO7CrLneQFCFeikXDzXYE+8iF6Y
nThfXA8FEo16VgyGceeBxeiunCLjLm71v0s77/cR7oMu6q1z42hCes5REbOtc6wWyOFcYvfv6Az6
M79WSAIj5NN7mJUzfTM5Gs7M1FwcHSKHRd0WOIE6MaAPPOA8bkXXRbWdhE5P99eEtMxdp7deOSJP
5p57zY5PMbh6T1KwEhxEH2My5kmBt0/qUkPuOZLG2FFUQRJLVf7xX9dYFjIjnKyZOornc+jPdpMm
VwKnYhsUvhUBqkNCcN8OQHk4Dvsy5HhlCxvdvAjhmxLUAlw/xdBMoIhqKqwL9SiEer3M3peiITV5
+RizT4TEbPvmruQyvRBys2wYvwf2aEM+aio8vfa5HKNgsTWyc4KWc75bbL8vBLLj4WLkzg4Vb2AY
E0hdoYD5NPS+ODk9cjcBdTstlMWKuuT3ulqcJh+lc7bM/LXMbB0HecN1839lQ0LifS5Na49Shnj2
f6z4HxYroeyRoewMH4JW0z3sv+u8v7Ru220LHgMyJkLnsQ27bhUrOG/VCPBd2cNbVuTd1gl1Bo4u
A+dfDHKDkJXmx7iJ+hcRhvk2gqrfJq5tDIsoBva4Glfk1UE/9OhD/nYEB8wLNSCQPSDrkDxQvG7U
KDVj2EuT08Zrwrwa9KnbQ5SFYJ7LW5A+uSBGOE0a5MSotwxRQNBB1iuON2RjLmtOumpyyE+KKr40
0obCr2ocqAwhh/5Uei1yc2Sqk3SFXatznm29qA+AuphH3yzxduflAGK5RnwiRt8rCt8RGrTgvDmS
vVDM7IuT5x7IRRvfCGINP/DO5d8bISGHGDX5vZeO1SUHiC7A/TL+DqarTQ6x2c9dnuM57QhwwXo4
fuVC3lGAG2NDRDNDVPLGvl5dSsUSUPQQ02qG9BveRaHmLnlxJ1XPNQt5eE8Fo/rH1lZt14FphHid
1F/jjFd/EDCBvrc7+6n0d5MlnmmkxTC1xCJ1FThIrwwic+rXV66wHat9UiRPhUpEU5NEKNQcG9vZ
UXJ6cVCvN+ofnleL/TyKxl+z9LS8Mxv3W6uJbnYmymRXwoAKGVL3jSMlHpqJf8xtt3npbdNVbKvO
RlZ984KS+xBpIS5X5E3BH/yIWw3U2NOpDVCDeeeVLLkP86J9gbLxGJij6+0pVrfTfleh5niNpCTO
XCp+iFCWW62mhrMTyQ7ejnntpgcc/G/Ju8RNdosHMRnnxi/BEuEIfg4LXeC52vbFCxOVQoxA4lVB
2i5Lk4HAZh52OGw9ORBOJudiv43twWrXC2uXWfg6/CnsP1zLapGRBNsQJAgne1xZUxVvFhbtPzJw
L4zcN+5KrcDUCuTQSvpvBKUU6gtHyLTFev0mkM4As6jj+uem6UGQnNvI+DfZBuTOFnQHpzQ8z11Q
5YRnGgsDyjxa7B99D2/Oa5r8Hu5NPyCuKHbzkFac3Woy9QyPm0EVVcWaFnRDozzr4O7x2VCsgNwR
pxbbrgI8aLhZs85OTmQ0lEdSEBnJndrTD6MQrkL84Pb/xyWuVpu7FBtHuBkAz5xuocT3iaAuFWc+
INJVduZtrj2VTfNJKERyn41/tP8hntYpPtZJzak+VGDohM7XuFYZh1dAjWzkkob15EfmMjLUKJPT
7AOlyPvo93monLhZZZmnfOlOq6NpWXW5ovIuser6y+jDR5/NRaFIz/I8WvGyWptC61ZJU7khoHlV
dupUY9h5kmxbCR71UZ+yE/W8LrUBHfgIgiakBJHCdHHI4Tagzlgt4ToojQCTHYu11w7NpTD7bitQ
U4Cq7qy5kI16Y+M0F+o1MqpPWo2NoJrgqIZ6bgXV2HmaXk0nEzIJh9m2rEK9Guq3ONkCgPLGsVyD
Poab+Ujbq4+xOGgGXfPjY9Q+KOP6sgN0adKto9HYlb6nrkldv/OtI5Cz5buVXE6vxag2s2vr6KYj
StWoa096Db5PUCcEY+GNAU31as2GaoRaZV5Q9wyxAqLWBu0Kzx96T2T7rJY9VHNLD0zoygjUL6j7
NDDggIjrgUy4Hb/H0ZAa8vIatAwe46fFTmv6Xoc1jSaf55NXxWbIsp3CCVchE/aHv66vYsMeOuFg
un6PW+Y7pZ/uDdvoV3TVxfERu9iXNQVu2BumVIu0FROs3gyElDfsFl+A3C03/QykD9XJwNVYqrTJ
mIZrlI1s8M+RJyvu5Il683CcoP6zeDQDrFxGBUnrsfPso6hS5xirhoZ/slHIYMlXXdNBp/ARezOV
hjSfQkTkdDtwqPldchBllK40UI1h7+VcvLzmKLnh182VbfCjAze9OcJKJmhlQMoJ92b8Om3Tfi6y
Qn8A8/GG0NvUeKwQqzrO2Wm2DT00PfCKAgQzmHI00sMDLrPytEzh1+sLEosMKkkoDWcKXSKeUewb
fl/8ZQlVsHdyGRlq1nrgeXGfQ1pr54x1d/ZYUh9iUYcHr9fMk5G01k4aIF3uwXC8KfxieGQ9Q21A
nrkvPPZA7ukN/efCEjFYYpLuu+zFXSsH9rOFVh5zxxF1h8MnR1P6aXqUHY1BH/+qtPG77rnDF2h1
m6scvBagFHT9gOMzPPFStpvlY6HqT9EBudX8sQwLGavGSt8/VhPmHooPGTBM4Go6ZKJ2nixDYekH
doYaiPPUxqbzVCkdFKMEojHNcNu2k4g9ZskL+SgqwfnIRoC0bkMB5LCqcQ3W2OSBIiIgpfaaVTQB
XYRs3B5eWQNQDMXjXdY7Ti5qGWgNiuiUiLgzQsGLhm0H0b8Yp6vLVezci9ZhEUMWRn1cadTs0WfP
SIZLwA0kuDFAGszfmAyxD0/0R65YLnQO3uE+RKIdz3xQfGjQ/f6IsLo+DYA887eDl/aoUbemGsfn
wLNQr4AQGMo6Ki2gIfLzzexY4jrA8v4XaiMD9eS/IShRH+yi6B9VwqYFp4PCJfivEZS6D7pibBAe
ajuB7isA5sxLh1XP0/QbRD0eJojo/nQqECpPicdRJzitmZ/FP0JX/9xXqf4F2UZvVfmd+eLW/bTu
Jqt+yMBUhAJ5gNIEl8g1QdT0wLxAVAnfUwEk6lRXSZnGb26cZKeUO9Ga7HUNvQpDONadrHkPVcH0
mSp99CJ0N0bDIOSBw6TMgTSlNWXyiw8AZ4vjwu8dmOfXGgqq8XuXxf2Y2HFQK0fGphPKxaZPORgB
sVfSj0YKsh8UkjhIpbb5vauZ94mWOy/eWLUvfRakakCW3uJnHOeG90Xj2i9+3Dx1w7QaKp6/OHqU
3qVF+UyjTpmYZGvkdutH3Auyl0HEqMhwODvUZpu/TGna7nTg3Nc0wRW13Cayjk/pZBd3qWUOqCm2
s42Dl39z7WuiuIvA0hakymhm07fCy382wuJZt8pA4LXqZa+t9LbW94xqk+xDBSjsU6nqjqzQdPZJ
VXorXVUqUUPxdj7p+1bnqGWqTqWRFU/ZhEMViRSgnbkBUIcJSo0FjuUUATE1NIyEIiBG9QT2ojVD
N+/lz67ogDxUgZNykPdm3r8O56VoGq0HLPRPX//RGYpNDqp5zC7co+FrzlWz2JAzd8D3+D+F0Nz/
EPcfQjwwt+ywgT3/h9jlss2Ex/ZqHv/+SW+WqYYzhC/No2uAFQtUye2JetQIh0HVSTXUI1spLX+b
NtnrYrqZujhuplIcHvc4bF1WtiPQvbjG332ccEWGC2iH4o/jqqHe/4+tLv21abjZoXLbfyxnZ6kD
uu5k2BiuPgR1x/2vfY+3nmIMf3QOvyv8uvjiAXu+7sduvLdGIzvg9lruUz12HnLZ3WVDcxZ2v61d
BvqtuETlc6Upeia+9yfNAZcdx/e9Uxb45igzHLZlBWZ4M3VO4CPL/waR6VMa8f57ZctvEje8r37O
0xXqDMUT3lrGbYgU/WVpXKgrXTwRxZfxy411GVKv01ItGHAbW3u85eOKZvLCjsbV+3yQocFugfE2
EG1jOEhMDNzZgLgSMDuw3B0JZ9TnTw42DG/gcazOOl5FAzJTlGd5P/GG68xYNMONvCA0gaQQCrgG
sHK47vEX39lNW75qI0gEhJX5G2Qti1fDdY1dB7aJeW5TOO84NpoL+uzkBDkWyPGpuYaPU6XQcnHe
oeaCCCPGjdH5mk+5/5dl2PeQu4vfhM3T7QQQ5RGnXR7urlYJbhbL+8uQWxnl4q+uH6HK3vb2Xdno
0CEDeesaZ10BHpwjHqtgk/V1PHdwcOo/ID+Y3XGPbxZT6MOuTHUusjuKImeod0I9fMfDYtM6lAP6
KV4ioBnqP1BcVuGp7DAnDyiOllNc+Se/cF6WqV7ilA882dnC+6v1cOLJcNyCbcs4XXrfsvDCNw3N
Bu9HkMlQRmo6LR/GdVvZIOAtQrwpVBnuUV4/4IXfTbvtbST4VV+44xv7ORDwiHUNTM6J4izw5V5Y
qVv73rYddbTeDsXa5msOpPZnK+nx5WVtB7GEWqlNQ8UqjTtxoqGTrX2n4J91k7snWZQdqi1L6H/U
DlhG4l4cmwEAYTzPC+AzQwHKJMBWLXzsqJXmtxy814Fj+939EgtZqfdYkP4Zbw03DjPJAjRTknWT
QqLWV1B3hmr444gCZHHRZXkeveFbDIk3CAmicfP2vekj7XpIXoqjkD8NyUEhjibsQwwM7tiBdAAk
cKE49w42yl7+KVPM6SkOfZE5V91aCY5TRJqPYF5HmfDo+mB6Wmmenzzy0E3W/uBFF2ocAa64tWHq
5dbyetSfNbKNdmUlwgPvGw8VVUVmo2xSgEKQtf2pdusqBB0Eut4iynw1LguPbXQXn5UmzUHkvxoD
nN0htTohSWawugcsQrjnjgMfZmZAelwZfat1z+TWetZCr48zZ+e5ITsYzH+mamNsQdqnygXyqQ47
Y9PRsx6V+JcO6NsLhUT+IM9qgkkvDksweaWGN9S8No5LHfggKhz0CpBsJUYRXgl2UpU4xc0ynGVS
jKuqRz1p7TkB8vnFqVS4iaUhGyMAxp/cwPe9R4duZ66SYgI4Wa2wBCPbcRrwer27sd8umqmrX02L
9WybDoN4yFtw6PeF9bNERxss86cF2gH85ecOH2H5iFGuwXWMtwy8Wm619XrLW80VlX39MxEWWJMW
UUZy3JRU3lRefsyNoGWL3e2vos2rVZDcR/kdthzGnTVp1REHA+OJmtIU4ylNzPehhIQ9Nrt8c2On
IU2g2JvhslINTZBqRW7oFAZjr+kH8iIH8X4JGv7JtoQ4pQwi5hTHRv3Wkg6UY4mLknka5upHKPsY
DHM0nrtjZfxkVdtvyaaPbO818bDnPXClvROVqIBocBukMfVAclGd/tXGwGlzcl//FLlMrE2/24yO
3eK2AfzCAlEQEJnYtEqu8sZBw8UGIp5Nk0QmTi5+m6+JBA/wWK1SAX40r7LMRcqo3o9e1kLQzBtS
I0ApG3RdhdGcZRmyrRmGP8i0NKAZa87LkHq2mtCUGt8ALoCadrXI4liGN3MnVGuAsDMCWE4tQJdd
gslGw8URYSe1Aj1dt8nzSlsn3eQea+BKD8Yg+i3jVY+XkPpk9276V51hNwJ2Re+xyyGyFnp+t8VG
sH9jUFFvFMqfIlBYP+zff0BGDl2dj4JhKhWeq4b/tWC4pwLim7pjqiKmMuRG8HoDulPvFPaRD+32
0j/R0IUoEtgIPzwhzv8OA9ialhCaQQ0KmvNd4UNKEMe1TsAMaGi0iY/3bmkYG2By7Df8Uy6mxeK/
G3/83kIm44UDnLKzzHw4SOygH1MrRZ2uirC0Hx2KEL/j6CEMnBYHNfHQhEcW9f26yHn2KktX2zPf
sAIaJqBlPDWJzUDnraevTEDvUpbR3+Ss5ZA+NB4yWGqmH7Xxc2c6oG5ss1cyFWBzTk2wCGjgUBdO
+GLjvPISKyijVY54CxnSbNcqEKSX+dqBGwIM9co7ZKAScqY+wGMQyk2qMhGye9G2R5p6PdcoDn33
PqbSQzDANEg+e1/fWTJ9D8VfhB5DMnHcS2QDcRTwC1GmNYA6aG7obslGjTNa9ygdCc80inlW3Ree
dgVDu1mIwkQhwquFBrz92bMwCFhochSX59MqZiJ/gEiAj02vE94PfVKf5iFOkULUWVbvMTXrcZyr
Ymw/A41/SXyfdd+/yXSQnwfg/lFnmr4UtW7fTWJEFZSyN4XebDTZTJBBwFD+CoMgp33Hu/ErTrP7
U9npeM0SVXEXWyH29VliHtPRPpDd4iKGcIzw35omSU+dkwuQLBYQMFT42cR22Tbr+3YmjoLMYxII
0IfPxFF1Ig4lSNqe/FFUz7mR7QhH2wMiCPKpxp9Bt7QGj1m7HZWarumLJEh8ix8NgM/wlltk64VC
xTGaYZfX3acwtHAgRfQpM+UrdY0SfDYS9fU8hfRLiFzXAzXQ9AQFP4ikLSEfuI2GzJZdQeSgxWnC
VSjQlDsAeGKcbP2KY8hB31vWPInMtg3u29of7txy6s4NhMm0WLZH8N91ZzLhT4Jvv4efQOL5uIHT
GCcS005v8080uolbbOSgpYTWx0He2jhdVetZ0QjJH3LP3WWO34n5I/wjZrkMXV5L0k+09vy56CMu
y3D3JU/8ioeodS5zfWvE+UOsV+KSdWP71CaSXyQE6Xs9BfxJNWE0VJsirpsNDR3Hbp4yXj7YVvQ+
iaHe7cIdNk+qEzBEO37vrwZ1Ek+NrY7jqVfinPdkQFfNHDS2I3ukmQnkyShkhA7rPI+DveS37sek
ZcXQa/hKDiHe/tSyV1MoZgkcaF26hBAOqowyc3dlm7sUDoAuPswys0MiHRn/EEl70R6wnQcayxRm
YGDzOQ+h5mNCOQpeU+X6aLh4Kfj/cS4oiVxg3Yo9Q6nOZqRcSKKojABtAD2qMs4UwUQlnDYN8B+A
rm0WBuLFQdFcTSbbvzpKhaRoJpCixUjV1UCgDSjE3BCMNLswgF1A3OU0m1oT+tHu8v7JxNEhQKxx
/D3ytGSFamccTzR4Pts1/5g4pob7LS6idp5YACz+YDbei67tkqLpLlYBCMaQuNGwpnEv+U62GSR5
9QjpbEBxO1SUqy5r+N8xxGaBMVS21Ncg9aqWSMYMWMi4zzdz4Gz8WNyYwJLbN24d0LWWqy5xOapZ
gdzHP6eYdFxKnfHsnMH/0UHR7USN6Yeo9k9EX25Egoxh7QgdiSVIjJxsclGXcXDvbFsQhMctqLnn
Ic0H4GjSgmU9Z9Cx69OLstw4KMddkWc2LkE9amhPV4v4cYxJOJPaFTgM2lPg1XUpnIw6RA23wzh9
HTmyg0zVhFGvi5EAXGwMJSiTy8SBTIt9GfZq/jL8UwjZ/kMcfQp1xcLu/nHFrIwKJIzV1WyIJwSd
zZMNcKT6xcm+1EBTzKTPpuLRp6EBthQojfjQAFTexUGTfOvzYnFyXWNQD2oCKLQBy8lbMDkk1oHo
+6ghtj73g9Jvsd2E0BAQlzUrXXOe36GsfCYCXGJFaXdQGu/9PRDfUAg1pqcaCYOLruPBmJoa+wIl
OR6ALVJevGrSnpoufiL7lNnVRgx1fZBZpIGMf0dmrxr6vduC7ilDrcAXkLCdYuwYXkTk9md8E3Eu
T6vW3bDCiVp07+GM6HFKTFQ24Wo4XAUyx3EHILHr+A2gpzneG8N2ByF4wHTUsjp46pD9Sj6JKUyB
l2/S9VTg56zZJegfRZ1tZRlra0+6+XNo1agQt+bBaOTFs9XyYV1rlbWlAI5XxHtA1PaNNRXPZBIM
2hJ5p3l7GhqJGM6u6XyhETW5kvvwANc50ZLTZHqHwgbjKHmLcageygJvkKn/JfdAKT0RCQtvQEYP
NZZyO4/dGEC0jNVgWGU5shJtibcWHD09EsdKC/5lMbr8nshWIkVCDJLVhaZFLe7ocjqSn+xCQHBH
FRJvyTYzvKiLMFT9BIuNLoTb4zrFYaldAtEgwik8gS4oPNGwNSZwkdfUkmv2O77YaLU+gTPi15yb
iTRkZit3uh299K1ENlE10J+zcViDMhbQaTQbB4TF77bISsChPftNVbTdae0bTdS5bwGORX7on8iV
r3X+uskG6+jhyTI3E9D9xwx7kRzcZeiSh2L8ArSZs/HKf9WNoU9jBstSHsS6gANw3rhueWuHoyy1
zu6tekxR0+mml0k11FuGOq4JwjvULlFc2TsmJMzVFA6mM08Ps+Ps0MJ9X0E0ZFluWYR6KPSD3kAn
7vUkzebLxN4zi/z8fBN5c02KX5alXgKG3TGvsXXynHZaNb50UTUyWHvkfV9pZFuFexls3ULmMRt/
hg7eddy0796Dye2Bf5NmzMG1kBe8BYKmoX1CKUm5ouRtqtuXrkq9Tzm3ra3Ou+5AEWUEkRnay35E
WLm0tm7BriNoP4zXgUuSWO7tGrqG/Kk97ujMPnWZs3ZrvTnQEDpoa8OamtcqSuyLoyi7yQ79JwcY
fA+Ex2q/oadQtPg9rFd238LB/7+FWWo1mk6r/X7RYYza+aLgBny/6PLZaHF1UQqrNSQVTA+6CKJJ
x1VoFPIxkQYHkWuJH6lduW+u7R/aWGQ4Lcch4Jj6kIn+iHBScDdVWeStqVC5ZjmYKBwc7i0VyCPD
KTnktMEDqaRoqAnBdK7n5vRAs+QImZVBTz4vARn+q/6XhUaWAhvegvrPZt50yHRdcfNBB81RTScC
3rvNM1n6McsDTQNDJKmgLfEkfEYhRjHH961x4lE67cXUtUrexFw3+Bd864tv9F1xUEkSxBD0vfuX
AC3TZMCt+j3AwYa7AA+MXw0oHEBK4Mm0QZzTgp71r8Kbjk5Ta29eNGkbYRfGUc+L+mHKIIRKEZAe
CGQnwicoFz+kZpKcSxPsR/SJ6Z+iJcWuxwvyA5lQgQtBc1T4bHkISaUI+f+NK4CkDd3MOvEO9Org
t/w1JiM1pj2EYEDujNVio57WqinU/dM8yILYeJuEsCQIBaDdiQoU9tMfm3pPkluz7paS5fIzLTlk
zvCZTKj3VYl6F6pcrmH/xE6h3pNQ16zZFZW5oGCWQgoGrzjRlu7akK/APX+5s1+Nixoy10l8Rw+I
+RbfZO4/HxADg1yWPfjH0jADMI/zu6Wsy5GCA4TqmiBx0H7Vhak4cGRFQCUoW11AyRAptwpP/6DD
k1K/a0LoWiTOEG+Nmpeg0HY7ccn9cRsNfXOcbUkL5H0DRcZBgGthtqEeO91q2AqjZMx8+J/ps5ED
VaSOv7HD+aZn6Lrp+i7Tdf+W193iLQisxja673sUJuau1q9EgZqwjDnZplXn/pkZadrWAZspHhw+
C1xNgoIKcn8DCsGYdp675LctC2WQ3O6D2egzvLaPmpcXBEveUZkAlQQstQL/WjrQDXa8Ri5XBMuM
mwXmUoSbtfwa8riWxy8RsPt4Uk/Zl5ueZfb5F97g6DuHdMCtt6ny5zHO0y3TuHbSlP4oMBh1v62U
2AkZS61E+YGIVuRd7DSkxjLG+6bK2AOTUKgU09eh8vnOah1zZ2u+98W1Njj9sVeSN9iGWSWwzKp0
jOrHeP4EUhfjiSymg1dBkALjeE4FZB5UDwXPzBXVpg1KeMTquh+2jGLQZqYlaG9H3Q00JIA3ZKyy
Or4H52d8j/ShseMomcWNGLY5Oq3T+KI3XUC20fdxGJUK0AGhiuaOGmCqrWACjf8G5TElW+G4/90D
4CWOTN3uNJGDonW/kQdR1M+zDX86eUczcIYWBgCCuevbZTzQIqRCoBKGV1AS1cpmDzrl6K73y/em
xsYu7BokXmGJI2xJkYFGV+1LV+pgb12W/MAFauXxYvyatNVwRGLFWyMXLr9ao3vUG714Ba/ZcIwH
8AGSEpKy9z7ekBuk/3ckcudZABvjBFU/IhcKpUy9ACviAEIr8pZRHT4WbFjpdqg9MQA29Hxgh7B1
5dqN9DhwSqAQtkkMwhAHL0CUHeNGGQ8rM69NEGa0AOcq0ETrDbhQGYdQQI+0Zp9OXRZoaWYfuNI4
H7t4AC9E025pKI1o2jMXf9ZiaOwXpsvhDCwwKrLUEHSK+eOo6XOsFmN+KrtVg7zuEwUMLPncl3p4
ocXoUlnZQvdLdy+kHkeN9KMpWXdI+Dr2WgB/GzRgMLhHpUJ77zFknMCxciSTzgaJzw2WwBME+Gab
zRlon1VTQI/vhFTDkUx5hzvc2MbZPvT1gOTyMoESK12mxn0ZGRJIwCnfgEHWgRgspBsc19JXxpAC
O4WyurewN6ezo4jw3Rwk5lMOFnkDlY9F4JnjlddWXpqrj9CbBHf++Ib/7ulMTOHLXG9gA566Fltp
Rp6KHVC2IB7rfXdjhwxZnFYRWlGD497iUhSyQOUxTs/IG5VWvIsdG7QZCZ92bh6DlkpL9E9hZh9d
hWvRAeYLOKuGOz0cgbGL6zEgJIxsjL0zyvyta7MMVfD9tJ33JrHasNCjiBor1VDH1kD2ZWO26vZJ
WxfTlHcuZKz3NhJpB5QZXhZgjnQYctYEw9Eh1nRAIeLsXeA55SAEBNYsP7pUKkM7cXx5ug5EDA1g
4femunlQr6xipNKjfuvaaW7NXnJ0QCCHHiq9lliyh0YNIhgHuGMaLg0vcguEbbiEOnU+8AI8fuHU
t6wINAbysoakIlQzFPoWvEXOoQeo5dyTooSyl0Y95CD4QDdzs35jZ9q0WmJ8EpdYxqh7g2Au09og
xwHYeoQk37NpxzhqZjq4LjCixrLb703jTWdUCuMVMLSnbR7Xf/Mue3XjHk9Zp4l1bPCoJSwsbJqJ
fJzeCHC8dXl49jR8AxIzH18NwLhwqqCPr8grvfcmZWtRtHpsBfO2CzBuwcml0TiBDkNB6hZ3b3bg
pB41/C2V4wpbZ4dgQ3sPX2YC7I6vgsU2kxFDKSeBxNgU836T5JC/SaemYsCzKaNyV5P4Ci5MZ08m
YZm4kQNNnZ55aK2XMOqFQAkYCS6ovi/UNFn9XA5FvU+UqaObFzmWb+FHyPxdW757FDcA71J3PVic
c5cdIdnBjpnqdZ3mZFCtQrdZuuRvuTCRd2z/4J9i0i5Sq1x157Wull2WKbL8PoodbXt7pavpFA1u
72OPhfbh7/JBpCEEGSj93LnyFaX/zm4xUY8a0huiqbNXDrexXIIGxOYZRAw1UBGjwD25a8YcyR/x
tQFB0Csbhu4B/2cvZEVC1YfeZxaBXssp3qrJSjexV6V78uouxMAHANRxmovSct9/YlCjW3G8LmB/
i20xbZDnzTCYyx9GN4HCgNpCk3eJY/aEnQdAKVDRzcWGJzVuQRmdzYb3OXGVVL8PIUenTm7De5YA
ERmo4NZ10hXUU21xKRNUSTthXHgH0BRbyCw56eZdQRAyF3xSDG3BICG1TLwdROpBNB6k4c0t3mxY
UuC2Ru53DhAwKmIluMhIzUL9sdh0e/BWg5E3m1nue1l8HgNyfL3ObKSF8J4LiJuNzLe0RYSKC6kd
a9fVUICBHtnqJH7TSqtFvSHsyMe9R4zMCnMQe/xzmiUrLUfhISKvusvayxp9W3P8yklOG88lIKfU
CyeK6DaJIYdDnrc6KpzV++jSzEYmnCc9EvXO5F2zMrksNwsl3w3/3uJYOPn+FDI0KK0SOFuMOxAT
Npr9ohl9fh6FzKDBi2GWcP+hjN1dCRWoPkj7H6igL591W6JS2oo+xTX4+ymykVaMPLcG5XM1EcI7
1QZkxROeGbXzYiai2dtWEq3TZJL3wuGHeJTgRkDJ3nCJdYGiyTgutzIH7+mgGlRvJRKJCnRrgccZ
uSmaGqfpE8DGjdcIMrcnV8cxKsj1jNfQNb+5DQNnhD3stNFOvrKkKdcotC/v/AIHAZXXvlVQzFYg
WAfoDfSW5spmSj8YhB0FdmTZt8FXcR8LgDv2eqk/XUM6IX5+y+X+FLMsDU28v97hInUBvC7+P6CF
rfYZyPCXQTJ0wyXz2uwxPs7aOmUECoCJfw07Vm5GMLyc+qK17y0D4s2mWQMRqYkyaDsQrKaKWxVQ
FbaXTQYlVUW3qhrqUTN5iWxWy5imMcNGGeOvGX+admMrk+hBgG/qPsqG/FRBgDBgTmW9geco2oRu
ru81iEy81TL7ZA7CwLGGVrxAYQ0fv+H3HeQDdkIRWHqpC2ZM1aOmAbPSejRZP3NkzlSYRHe5MF0u
82Z3p+3Y6KKG72OpK0ZNPXVinIkAJ8MH+eDFpw4lo4/lIOvHXxYa2E3ZPLbIw6oYsgwqUL7PogGZ
/cxdYn5bx0+8V7+36oipXQee7KLz70kyduin8iRdeWco02KHAC9bh3lprTvssoEeiPxLwaIWsjmT
A6Z7yzz4eFtGCTkIFSlpSkMfCAfsIIGCbKWez15KuJLXSSEuTd4EOK/SB22NUpX+P6R9V3Pkttbt
L2IVCeZXdlIHhRlN9AvLHtvMmQQJ/vpvYUPT6GnL555T90EoYCeyWxKJsPda+dKWR89Kg41aMCDD
5dgNAiB1uV+uXwwAeG8BCOE+s8VyVOOw9AMqjUFbcJWHYB98dNp0Q1Zavox1eChEAcQy6a4V+ZS6
G5EN9m4Iau+BNca3MbZZuvfjPj8HVeNWnxeP9RtAKeJeaNyWZb0RflwXxQPIAToUu5rTaQkcv4ys
DKCGcxk3uyXxkDbmxkkE+C2AFi9Geox7FwnHLiDF4mJJv84jyHbtxObbQA4ZHjW7pmYoOfLz9Gve
Ar4oaNLqkYbGgkc10r1ebXBHv86gwu1BYZFZn1ILNf+AgeNs2+RI6+wrlB9z7qebUO7/94sVrg+j
PA+QW+KYgfR5sKMubsyzlRXplSmpctr1p66T+FUUOE62E9J/wl5YsKPQpE6BVoOMrjbfxd6MiV1X
i+ScglXG29x3AzIISz85q26HxK6jj7P/9y2ZY3wNReY39kcjWWrgPqRIXaoTbH6uJjc2mIo3xXb0
mb1BqaZ9bs2PYkiBiLXa3rMHJq/fZkypsXfZrdj0MLs9+FjGCwNTyQm1w+shxnr0xaxAKVgl6/zV
KPgPEwlefyGOV3VIcfW3Ywbqqgx0gpbMGJCjGcmTeiRYgfI3QJSYshQmw6nNA+4RQMFySNUyYBpx
ItSiZUeSOcie+hCAbHNorecV+08lZoQ4HU/xHm8G2zhRo8akuhlPDjLQI6VzmMc2vMBfG1mN2EE7
a3stI3etaECyfAyKFHAF+zoG6mVpWvtBcgWyIJ92dgp25dVw+Zd35HPM42c/KbpDQUmpqUwvFWvs
noEO555peKOh8VrvxwoQNGSWxfWrcBJUKl3tSf6u50/3CRsjNxdwrfnjABJjzwcLdGpGQP72Lond
0D8waKVC022BSwGh664HsOaER7bkDpjJCi85WUa9pyrotuXTQXT2k2cFb4XRALqrztQ0a+s1EdmR
moQ0pB7J0gUUqvhdwIfqoqlHTcDddOMvXZ1u+6UGcnAU9iLf5kuenanp5uGtdyeLFy89gzoOR+dd
06K9Myd9yUxkn7sxwNVlnBtD5Rn2+bcGFbGSfEAEITgcKszoUR53Rx1uFUu5T4NlVgr96J/b/O8s
X8DniPyiZ9Rphs9VtVqPMkZlTKcx7zEDkmgL2G3vH4ch7hfs6GIMILytM+CFdiMjG9Lac9Bs1gyM
umMDMvponDs4kp4bQfng2+VXMhQMHMM4CPhdp9culLa7TvUCcJCXxJoanKvJfF5tQvm5AfbeVSYv
DbVMueD/ZT+OVXYENvFdfhIJVOJR38bBaQnvM54ol4jF/h8A1/mBktfgTE3pjW+9e1lmuIBuQMW4
tqt/Nf53Xwpv8hOe4Cigk6M7W1eE5S6Jm0k9Neg/XD0Z1FOC/u8r+UCx6NlCBv1+Nnh40o8DMiDT
22eL6t89UvwEfFR9iXNSIMBi75uKsFXXcxhqEWvnSLKwqHJUOFDhNn2rAUc6Tu2xH+AGFYegAvuk
JvfKTbPbWNj0OHgrOMFIkZbegw0+vCcSpasXPtZxf8KuAy82FARkqZvWBhebLUkxUQAN9vQiiA+z
zEsE4rw8dbW8R9IC+wzUMSP/HBiT81LZxsdEJkRaDrgIRBGgLjHo8l2T20kyPRsuiEFoI5Kn84+u
w5YXbTyGoGRxgb4z3sjIjDYipXwcsHmmRdS7ysmKRNTI2NpeO9UMG2RZf7I97u7pPPvuUJuOrRvh
r5fQP9ydtJNOH3N33pjusbYDgPyvx/LajhQhapwjumBiZdnRGfwv+LE+5UXj7DCVyPaeHCYo3QZE
7NxuSDukzvBkCeAF+5P1iYO28JMANYu0JMnieS8gcw2fyLmaRLYRoOU8psFovgwWOKS6FG+gyZx3
VMCaIz34EuQJKAWxZh024wC8xdh8pXLWYcpxitZ14GuUlbDYHMv3btWfcq81dyqnVPH3ecCFj6rU
FQA0RHE77s991BmpqTMrBSWghp3bHkvTluf5MUja0s7YjeWMspxgjLckTE0f+KXUnXInBugDLDsQ
w6neiiNDY6c1N4FICHT45Tj3geJl0OQMmjfiTtZ4Yb9tA0DSk6KWCyPqUWPSwkiPidkBSRi3LqT1
p9LbBgB02Pp5XwdHJ56Q6pYw4O1LWsxaJve3GavcR5zStntMBoqoI65M0nuuh60VjkesUpkAOAPS
gHSdGxFae/JqDFFEauxJvmInwXGDKJDUi3VOcvZpqgeINkz19JiF2LaJlI7EZLCA9O9s/oa0O++U
0MRR+3nSWbmRAyjd/kISRrZP4g4Pc3rgcHrKZPkHq3KdU0iJnzcKx4zbTd/61T4PbX5OxwRwwMvU
v1ITFtnn0uXVI40GEQSHoY/tDQ2ZNOPYjbLs1f9AIhAgp7uhQxWiMWY4iALD8zMIGPakXC0Pe5nI
LYymlLVHktFFTWwTMy72CXYcseObOstFxKHn7F3uod7Uwa7cWAQOtqqhqdPaqLfJmIPmwQSsl5Td
KLppQrGwlYpL3cYTiDvSfkuyvkxwWpYHkY+09W/gqH0JmzD7OC49/1A5/BW1L803vE+8w2gA76mo
1hozBRv/WjHvnoxlND836YypC7ybLhSg7gXYBg2xwsNCIV3TsxqmfZRlQfulKIX7GC+o3aJoiSNw
1p8k9QMN5S0gUx5cub5Y94njocpQNnU7o/iIo9QenG+eUhjYPMC5SYlC6MHDWZ40yT3HZpGytvN2
2zTxgqVoDqGOsw5W5JpL+uhXJVOhSVklNd+DhsqPptHP/S2K1q2nyahexTpbeD7IEYVyh6E+rk32
lS5ECgrFwLsp2PTcONOui7P80W7xu7ZkE6Pk9LSUxgcSzaAWB4dlgBTHEe+SrbajnjM1f/DeEscM
SKvPE/aQnwHjzZ8YcijIQMuNMVwPczogX0ba6kA5iDs3QZxae21M2uvNpfHytKAS+MGOWX8G/OJb
gz18mWF0HVNP21gLNv8CEAtokbYlGQ6nbuPd2ZH2TkYBki7Arw4lgOBO/hngPTvHdfmx6cGuKIs/
jMF1dwWXKZm09avHaqMYAIguGMcLkPRK/GryAU/WP2RkN2K2tTVyPnwgY4qlfcX1elr2n+PlyInc
4AQTZV7ghvbYDY0WEWp5rt2ekyXeE3EWAbYpYjFS5I6xV2aScUwzcHFw/mov7Uq9X5UU0gqSh6UP
25M+TWzqGcRhtYlt8l9PGDFj6ibgkYGPrbXYg9aqE0caoyD81pm1HGVHpJF+yD9iDzjW66ctybzE
/xuMtkMHsMI8fJwzvwNBGY+B4yMBBnIJJkC9rDUDIEiJC0C/b+WkpKYKciAF3LlpNYUiZ5LFKGCK
4nhEatH1GtrYkxfXQ5tACGj8r5dHmZIx4yhMW9146VB3t/HexcdgCVE5zZBo/uttaGN/XSxwE/56
53dDfadWWLysRTMddDyy1d8GKUjW0Lf4r+pC/hoc/BrIYwUCBpZuQ+RwwC+Ocv1oZwvgS2lssNEB
dKeUUnMztshK2Rr9ZG4qYQ8b5uDQDwXq8ZuDGnsydpwbgEpVbiTwF69N99TVF8e0rlsk5ah0UdGV
i3A6rEvF4u/iCn+8fr0+dfnKP9lWIDYAGvTxN4mhKFCYxlgHdkM5LEo2XMDRkgGsyuCfnCzMX7ER
TzpqZLCejyCzAnQTMHZnIWEbpsb+QM3qxV9NJB2ftSiXrNtukj8bwrA/zF7XveTsb633MQ/CvLV8
0aJ+NPrjOoYjsI/Mt8gM2LN7LLtQsCbjkDGwwPi2moMQh5e4A1I4QeBFgB7gDyQD+UEHakfaaQzB
SCpQItNhzy8D11yAV7UaT3XmnO3YwQYYENa6SI9JmDFun8N0MaApt23TDucbEZlQY8kI1FPGZLSK
xDm87RdZYWhHSfPF7dcQE7wG8w7kU4CDZXEXJFc2sxV54GbbYfkeXJzCa9pTAFyMPSA1ElRVMat6
LS3lba7AvzRAdLEFXB1A5QVIfi4p3qqXYGTBrpokpoFhvMm0tp6rnEdkmCQrsBx8GykxSJviERnl
yG1ot07Imwsy1ymC0vYoi49sZ/F2E81heYDPYiYcxOJy9kqzWwAgdDJH1rMjFCpWO2tEuZyaM5M+
HrP0iJnGU1s28Ys14tSxbys1cqY1fhEDHsGdyVCQJy2osS1k1lgh5tlaVoQMdaKdY23ILfCD8MU3
luLE5vwvEpGtw/Fn7zJjo0byCtRLxmLn8Yr9/CsG71IQ6fdctQCPdxoxkaXXHr3n/MVKNpaBZ4F+
b7pXWSZAuMCL0MWxquuCuHLwQMiV1X1EYzuz0F1c4xLWcoJBQ9JwWS1h9MyOQuQQ7r1S1C8czK0o
oxr9PY5wka3otBww/vs6Z9Z31567jZdZw0dvtob9KprhErqTfWrb1jyY/WAekYErNt5iHigvRyXn
dJW7WSvbRDUscnXAODk8W816Y5FhB3yzSAtyuFokg1dsxhVI1jqVw2NzgrwumflB6SChGWfI+inm
Pdm8ZX7IRJEby9yOAQzriCcdB6uYBdTaVHkN4Ai2sUBNdQ7m9a1xlwLwpXosfDadkahNZvbV9sbL
xmm7kRFH6YJs3d00OmA1yDLrMrog1zSr5UQiakBkgHwB2RiOj4wssmtBKHhsLX66kakusDyrw9wi
4fcDFm2/0wq4akB2ViXi6OPv2H0k2a+KpEyy8eMi0cKkMVA9wHE54Xc2mChOc+d0BxIBELT6/Xgk
T7UYt5C9yUMwhtzUeyI5B6vIbEQGqA8+EFUtOoXg+6yrcEG98WqgSNQ3+SVEjeN5ttJfZEkzX0gb
jzHHQwIN9VZQVKK6yJm3NATdI3652rBLP4umby7t4rfTNsTsKMoz8PAaEnGnxGISFEcziMisxHyM
a1dOllpzD1Q1D1TUVvbEfNvHuy4of7T9Af8b/R8ogx7BgSncQ8PGDIEAt91iuilAh9QBedtqDzly
qZAJCFRu0iYNgKwjgZLgB/BMfcxoiG/wTU02qMu2gNCVOFtShCDAeHhLZMCSBenGEgbLR4rFkbpz
sGCLCxtTS5QyYGGrMakKJG1WWLiPIIAbpn3C6xzk1mhi/MkDetoZmojG09TFHs5GKvM4mV5E6jgu
cfTVyxe66mpP8Ry7gAehBMO68+dLGe/eEg1lzqE3uDUSKqRCFHjw+tVwm4z4U0HuCtJjicsB+IWd
fUiRoeIFZXy2AKCyZ0mVR2kaIsuahL3MU7gfxysSFUhTJNgMIh8aaoV2vpOpWLPtiG3qsr5dX1Fy
JVlk+uY1TNne9YvqlGUivLjW2PUoIkDXUhC7kmqgZWx3owFJC+PRZHnrzjRHBi5FO+uUf2JjujUN
qB6UIaipsBEd+f7U7GgzX+3eq4172uxX3X/oDCuOD/h2Tv8wkrM1q1wETttkd+3tk8wnftBZHKH8
rvQQS1EHAOvYsiUFJvn4pinx2G07dMmSxipDRHo3meeAdW5lmzuFNq58ICO4bwluxPUAMMg/nAKL
C4NZSHq7TYAjfWFmP5YCaMO3etLUoPXFXhKOHekJ7fs4MrKF9U09kNVT+y5Bj57nnTt8xQp6Puin
tH7O38nCwtrMPsdhWIkT5IHNwGborHY790lfRySk5n8dmxJVTrv/v2JYEmuOjOgWirl9wP4fliax
MZ01C8odpwpp/wvZVA1i0xa5pUhZiGBFu1Hvf5Lh/f0WT3GzSHaYqqyw7zu6R9r+1JulIgZcZRu4
404rgGz1c0P13c1T2lu91zhLB9qpfhL7oOblMSza4OzLpvMM/6Z5T5ZlyA1EFR5wg/7N+D/H40G2
570/AAj658UWEJMsFev+mOviYyeJkBrZUM9nwPmkXhsykIs7zN9oGUrKwX50Z2iWyP7kcXIkOTUU
zyJOJRqD5qQ7gsXwpENRrwQW/b6fygkF5oBqH9g2k0eytdtjvnaDDBTg/TP3Rb4rSUNGqkuMjkWF
zfRbexkkuzrpQDeBlQ9S5FF9mSKXy8vWEq9F4LAPgDP5hRUskwRhbRmub9xhNCZSMN58rZcK8BGS
XUz53XTf9SM9ObtrLdyNJhcDRtR0AsMSCtjFNguRxU+g4wQ3rqDD+1Aik5OAmpkQx5GyyEEzQX0S
kxsg24zdvHg/SESg4yRX1tpORUb5YJrttfQfMb0yfwoaHDnre6KY2mWRL90XQ54AY4mGs1/qJp1d
v3VpTA3yC0BIQpoY6LVnGieLaezqJftxZ1c3DIgzWlgBa/Twhkpi2c6LD4SQ52nMgqcB7Kdy0Dkh
gPWoF1TxfuZYOpDCCj3Tj/ISh39+CeIlElYxuICscXUH/J94TgvU9wa4PknLt3Rzeesn6V59pLBH
Fn5Et6tvSH8k6t18YvURybyoFob0UQQlowppi29Tb7/CBrLBizMHxwKo4LMBVctOgXciqrCVxlyG
ZbyQlCwdIy3PIgPq6oaEIKxBIjnY5dYeBc+gR57PlRMLsCZjChemPf57aJLmJfF0aEoQvyuhnuLR
1K+rFg/wd3m4u3ekcRf8Pg7NejGastusKHHcZqjzOi/ybLcIXI4d9euYetTYUw/unRBAyFKpG3Jb
pe+dTA9rb6l3IAhFueTVDlzcOOHyR6T2eibnuzI3vQppvh2STv0y+ArAiJq/0AQQhUQj8hBaSdKD
dTmV5eed44AQDtzamLMB15OEQRYX5yJnAJCZXOyzZwXgdXFwoQxzMiQhtg2BxCLsN8MJtNq7WICg
MABA7AMYlF9uyldmWR2mQeJ+NdFy8jBxzDFHqAEeDnmxXbux+r7W/NQ0tvcncjO/sNqav3CrcHfc
8dgZIObmY8qFuRUhAK5RS1qrtVaDM+QGBVMCe2R9ddTrr8WZzIuFrRWzrPtLmjC2dVA196VMy78Z
Ekj+bjtg0wPZDd/jb4Mx86/VVPfbYhr587jUFib+wBbt1yoF0VGzTRYO1r13yMEASD0/dji/3vDU
ksR8WAyjuucngRi5dMyblfpecSX6aitj3tBFKOC7V5IX0fehLnwNQEOKQvdBQ0VKpm5BGtbyIlqt
IkgeMx1L3wfdqvYlE5JpE629+1x0oUx+ZVpxf7Xrd6Ij63jK+PqBaai1FBTw/tZx9bBQvH4qfTH1
a+jos10vdPO70bH0rd58WzqQ/rBAhgaNUS/BTq+IHAlyS1CJhgxaKSo0goYC0yC8DdVVOtXnwKN+
Q9ogvztwECC14ETPQ4YcYFMeVw5KU2R/o+hQghh0nHV8T2OXKoN+tfmHmiyTMHi0ZBzlQjLUf6KE
kWL+aoNsuvjsg9AIFCahKg9R9SAzao5K8XFhWHjrCpFVioe4ZYfKm6rovs6k7CsA4BU+do7I3wZP
tGkKYFjYXbgANKAtMcUBhra6n5sPRl1qyKirkMZC95bkOSqiqEvqqSo+muCv2ccWCvhcCa3M5Iye
encyI3dHJCVKGwDLTofRHZF0hpG2oyESxd5C0fD/R+aAknPbY+cJy8zlLScZ0LTGKRV/kESlHBtS
qS16gKgMNx5JicyZYgClQJL0FRLxr/nNOGNPLzcx7BwMFXOL79WW5E991neHcEk/BDyWtCqSPUp1
SX0jnTkKefGejI1dCKjiKOM7B2nfz2kLqI4kqSon8pv2e4t68yPJSEtNHLNm66HYdHunyNdxeaiw
JxVpY+oZtqxReruCBXjjPPC6Nv2wVNm6IzxUIwGdW1Q24Q8Tu1l7ki2DP50nibZKvTsZgJ7hofyC
FlTIi3BwJBEK7L/3MzKNBFLBdzT2XTs+rAOf0t1aguroXn8/5sNU79eBJZ/jdYh3vjV1D87cdt+B
IAwKEQGQiMZszzUKwzY1t7vvYAiZUcdkm0+9AHUlYFI/4mAxePKDbpnF3pgbZEhjF9A/1KVTnXM3
3JrYKD/SqAZ2EDJtpEJUKFCfXeY3kVJJ4SyFpCEZDjtizIs8c3mYkumghqQx6q4+G6z46U2ON9EN
QMX6qI9DzNVpwWve+QB8uoteGtjioaupyKTP6JrKlO5ubfB4XIek2qmLyJg34ZWrvmcyUnemPqK8
qP6E8vvIMb0+qhCpneF8fcAExeAj8ocViCiB/ZYSTzQswgwp3WmzJw01pACxHVY6lZ8CV0+CkWr1
UHlZ1IIPa69sSNPn8beut/293gOmHu34Iskcj6l4wLPrumOst4Jv9o6bTOBPSqvIXHvfKfQF3gsb
g68sas1k2ZoheCU1+SOw/f/qbNvYkfyeQ1LbkfrOVw+pR2SV1JNBV/kAuJNrJkttSzIcagObVau1
H8lCM3/t5ya5BIXrvILhoENqQd8eZiq/rFzrbFc1oJD7ouxlrsoO/6bhicfWBwvZ4o9m2u1QIW80
u2ECwlKYpFixEJ6Ct3ZKnUoSHmoqSYqj7QyObKoIucoclGL9xhLpavW/F8CfDAHSdVLPgjxYX2+G
IJJ6BUcFDrOMDATrgAvmDgALIw0arDCFQUgM6T2+sBqDX+gY1GH9oCGOqedUzW8cFW6oy0M96oQK
g59LNsCkxdssyOft3VrOdcyXkq3GScuBBmKf4xTzAOneZV2/ZxzZNEmFI0KLdpttufHMqnk59fkr
yU0iVEDpupcD7hTZ1VUCTos5ljVTrDC2Jdh4NlQplTb98kg9VVKV9hLwVaqp2OqmzkoVX/3qTQVY
5E3a1C+rzduy1eh5uzds8It26/IEgILxxZMNM5p2y1sx7SwHRQ9RwkC9B6ArZErk4ws1ZBxnwAIc
LD4ctaLwuYO09NKRh4TwJcMkCwDxYAJ5xsOGCO2KyGZxHKCh50DpI5mxiAErYPuPMLO6UwAE6Ye0
Q640kpIEEtRG8JO21Rph/wMQl97YvGSgZ5HAloFr1DFAWHIz4oDFAqUALMqYA/JyWtghy4HDSrIl
sZKdbSKJ3Ebi1mPmj/5jAB6CnS+xFQRwUVfwfrhAJerx6xvyvL20aYmhOXrNZgZOyKORF5EACngW
oRD/rSdlM7jCXvC7zrFIBMzxSJybyVyVWJhirJtw8XofIM4QknpFkUvEkqDaatm71kGGxykgZfuT
KJmxRRbofGDA7P1MQ8ze5oPFPeAtSi3KVpebIWltsfaf2x86eCErmOkmKj+uNutQB+rGUnyVmAvL
eySbuzurqLyZHN/9nPMIYlVQXyxqyaWn9bRimAO8UQHw/PLe+oFkdQx2KLCfv7zPvvzTX60cfOAA
rXN4nKrRf+K27T85hJEHaoXNKIckI20Y5P0j8i0ikmsHGoZAGpO77saeFIk7cBtwNZX14LrZn3fG
FHNOcChRzECIlZcWDbZ+QmB9H7jIOjyHQPzmVEiRxHZV+oSz3dKMYtk1Q1Rnt82XNCvTJ9cOnRkJ
yMiObNfiSLIQdQ9vDpgXOxunE+6WhH64jtZWh64wPdtgdlNv6DumBZL6VuakBboFD7/efflqOUXa
AFr6uvW6ShtbQ9oADttQFmTWStDgtGUXsAT5Z3DkgKrNBGRyihS8RDbU49Zo7muW4Z9Vaq2xnZ+0
nQnEnE05tiFyAqAgD60N0+ZkY8p5IrkOPBXDurfyiqM8ykZxMcgQiRKbyLHVEYk8v1WYADS+2t3I
brrK+2csCpOvDaoxyHno3i7SFDNOqIRYBrYZa7946FsD+Lx5UL2MsqEe4Lm+x0lenmiEyu76xUHG
9QPrMpDcX81IMS/dd0PgRTdlS/VCojbMADEtbVer/RQLLzmqp7guoV165F4OjW/v9JuAHujU0POd
TKwxdSSDxqxeFqSo1QtlTlB9tdZv6jehvAKZ6wvQkK6Ct/rz2gbPhWFggsUCgPDHc9hEapyCDuOx
aG22Ro0BTqi28c652cMSZamAMJHqgHUpYOrscUtDUigXe5qLs1uP+9tgdJ3MxnG1SPv1cBNN+Bx1
C+HfWfsbzWRuplUtzXRo+uPYNmpZbuY/ZEvjxI/xh8V/3Ji4OTahOuSBoj6pHE3s5C6tFxUB9n4b
euLn8t2QymZewIGRj80BpHrAjbvKqUcy006eTRyXm0gODS5hPrJNJoFlE9lMHDgzhdNXgL7G0MZp
7Y2i97E8Jxk1HFRLz70/Nw9aQVHIVytqA/nCyu8uPlkDkvHbHBcgkAUsfLId595BJhoacNM7wGW1
6/Ng/kM5AZ7vPMiGbLF6RHYyjUlj4iwgAtpNsSe1NtRDv/HhosfUo8bw+2m3OsmgAmqFNlbOSSj+
BBeOu5v9eD1Rg+9+xtaqHAPwm1eAxAHh9OwzdO2MrfKX89PgTQVTx+yGiPco5rxRK6dJhZb+FFU7
UTg9vLk8aZT7/eXv7Ce6MXKlxo/3QDtvT7HksPQV8yUScU6h5Mu8GbusXA6g7zsrWXBnTu7kQz1S
U08rnAIkaTiNRlxMaoAxQV0l1U7Ic0elosM+6aS2vAmTTd0gG1hQYty/p7EpPSXGzavbn+puxt81
8uLIRSfMvZtAN1PwxvUngIuWZwBPfBUtXpjIUeEXU7I/E9MzNUT3TD1SxICVOfWd2NzJ37OlcDxl
wRYUOEb0rzHvfK+3A1KI+oIq0tGYgNBXBNkFO9vzsqeus5T5ZajsC1iTxgcvq+dM1rpmG3NYxXZF
MiRYU6WPsOYBx3nS3MdZQr6draQEYFeYA5jKXo0POpwb4u8ZPCJRVlmddXRm24qQ5hoD22XG/hqS
+Oyt36JwQI3vHkGp9alktn+5eW7RU4ncUKZmb/SDi3og2PMfVS/9fOOqzch1MCsbaQqwVZelh6G6
9tsV9Y0oC5w8YqMCLw4DD9NNlwrjsfbr22aec+fkrf2DlrtTGq8RjXt3/oBVQnt8z7UfDWvbZ6uH
9J5fYpIxEE1sHbi8WogMeQyR7ZsfDJToHLWruuwog2bddBv00qP+ARuRDJg2pcfYCRV37LRYKBRE
7SC6SlUlEzByXHvwdwJLjQe/q3YscAcb8GkwIjX1bnyCZTLDs1Ype1TQRkk3pGEHBmrLRp1FAgLy
BAumc+fyHeBjGmQvounGoH6i4VVJplpOPVIC0Wt3J6cYpMSLRCnv3A2wmUVLMPXIMvWjwg6zl3QM
ko81GOkvniuezaxJPyrR2owHYQzgHZAW1BjZsmIBAURFHAq+2WWe9SJSywabNMyGomhfQmuOtFNh
ifg45wUW9HZfFBvgtLU7NogKwDA/g7AJb2uU+bhH8iOFlfqRz5r8hXNu4llS1DMHbbdMekQK5YVL
8gADe1kPtVl/oJEYytbek9YmVoHOGYbNnOYD9q1/urgG58GjHSx7G4WKR2WofMYgq7eid7v9ECdg
qahc/8VCDf9LM6KcBhRaw45kStHN1YPhYh6sZY3DcoAq5EctWsLRB76Gi0LOZX0iOYkYIFpBPWf3
x0RexgfilTUDZ0/+ZZjzUuKhMC6HpAJ5SqRLHZjU4LBsOZDhjdoV5i8+prEmKPe5SkcZ+K6qgrQ6
Gl1GhSSNVWGJeVN+ISOQjY7607rBXdJdu5a5gNXt17oN6XgbsR2jwEgGZCpdAc+wRQNSbzyTCbpM
K4B8bT/WDLsQvyKk0RBF1a8oPIqPNGrWGXvlgLBDHiIQ/HckLIx6fRhUDjsrJxcwsAnmvU7zFI5e
cHIkVB4y6GeQTa+dktUuiEIi5LMpO6fLwxN5UfOOnETXuGRPIh2XZGpIVwRcIlCUztgda87gXTSf
qQmRTf487alvxeOb1AYH1jkIlydtSErG0+kAvG1sY1wjrNLLm6cVbxOLbe8UAyrV8BzKxUFHJw8D
m34tgEfPOOHuHvsx2Aq7SV9Xo0W+WzPNJxoOJmB/Kz7/mTpm+koioFEiDc5gtxZltf5JShD+JK8D
Q8IMxSCvtG/c89WCzPomfRlRLdoCBIQDA+7olngWUdPF7K2nZRnvU2B2IEWHZMPV5M646eJ632YN
EGiv8XTQdXQkUXcGRGsfuZ3kq0NpO+2Lo/Kb21uX5etbrn+ZJdMRQPN4V9ALQza5bMAIAWgxEoIH
G++auEWSI3jl1YgULtLY8Na/Ouo4jXxHkYJkN8EGHRfniJ29uTMlpxsjdaHKf856UMqBmtc+mSij
OKXtz56WWYAY2fbWBF4eaaIVvTeFlRKS5k79P8l0VHIreBL/V6EtMAnMRook4hYgHBnyodMs/uJU
3nhsuGnuKnd4GtuuvYA35ULYOH4wLy/XEcAc1YhgdNIEz+myQp4cy+amOao6WOAGnT3OsmMIkjkS
3ZTPtoP9ewGKyK44Z1gZI8kMz7nEBPhUazRHGuk3Mr2MLYe7SEXvkLL2882uX/RXJYnu3P81rBmv
R/yfGuMxTsLh4KwCVUGysTjqg1bZ0DBPlr+WtLR2NDKxxaDkNCQzcqDhfyFLnLIDoooM/3YhG2Ny
1HH01ZmL6ckKZCAQPC3I3QFlSFiWMXB9HCvdCikbTRv8SDin8M/UCG9qDuFQfdYi5DOydKsiUFer
ihoFSWsyia2W3ZjPvbDGPV0Haevbzg6wN20C4r3IkJijYEsIg0Rjl9zglNxBnWgb7UI9HsYPte03
D2RBojtXkhHsSXcHlaJd3rW5hibt3R30k4eKXdv5neBbfJtjYkldampgT/kiu9CgaYOWo3rW8y6q
O9l9v11qVIdpD+rdh8lAU9lgnaPN7i2sBTwF74Wiy3Xu+tpI0r0hbItHMXEcuq7J9xbFOtnBdtYC
8IdoWCrSLeNmsm2wofMYltYCZN+gETNoBuBY+cv3niEVj6y1Hym17FtWY+5Fwps4NI7XSYDBCzOJ
TeM73WnuM8P7WoJOtynC9ZKleHYId5w+rzYOJ3FQHP8F1D+sRMq/yiwYIjcNy0/tGjT7AQDOyLA3
x0OyZCuwE40SJTwAh9qBp6cE0nXFAHs0gmscGLi/e40DKDCky4PRIen9nRpL69jNkafrNPm2Kob4
CXny8RP1MiNHsRUS2PYkG5rWBftmi3lY3QBSUBsqzQSgq6qfnnoZQIkogoHzmL0aU1gxY8ZIEZRQ
x8nEDsx64G+W90EXygTA0rdtHx48c8guoEobQGGOYjULiCOXJft6vwylFWSB0kKcOi0OEHBnLGn1
EnRiosaaMRWR3ycoo5AzC5oLTM1wKDCJeSYRNrPWQ2H67kZPL1Kg25T1APpbOZUgCx2DvGSMXFrQ
qA9qoAHLq1i25BdccYJ2lwCXT5l1YkAxITmlzlFiHDXa9lczbYEVcwEwJBRwTCEHthZYnfdI3ZhQ
7Zy5Kyp7l2BvGnYHsCp3mR9K4IYc6tZ98MRqnagZljVc1Ni0W2QXjkNgAYA1y4CkcLXS9qS+sVRd
0pNKW1IvtOc2OGuh3eG9AoykxD8kzHsgF3t1vMjrgOqrz34CUYvxosf6YAuARkj/JI06NRpEW+xK
C+kd6piIV+C55n28BYggdjT8Kn7STYujhMdcfCOJqGvU/4oFefBs7IwDCQcPNEbRlIOyEuhxcRQn
1dMU1ydPgjpSg4Nc72Z4JxtLvGL/swl5iHwEsqOOeheGhs71mjwu+6PR+srhX8OXCQqL+qUBy5Dc
8QOfjHPq5Q3RkGFmVkdaQz1SkyENqcmksx6SFkktcNaGd34mx042d83ftMVdqF6Y2CHUd+MOv7s2
tuAoQ1dXVXkWi0qBbA5VfaWKroal8w7M7/6kfF0lU/qhR5Jzv05gTKJarv/j7MuaG8eVLv/KF/d5
GAPuxMR88yBqtyTLdlXZ1S8M19Lc9xX49XOQdJlq3+q+E/PCAjITkMqSSAB58pwOtAmQCEI+uSJi
lEHrGxz1lRFohkocMYwo/FyT0UrwTd8iPwUVcSWdmmiZq29dVVQ6R9Eo8NS5q5v4eb6+FtvUwHJ6
rMD7AEbqHGViyD5lZT1cIpWboq5uMEhnY424IRt5lziTdY9xa0iohP4aSi2Rg9Sk18N5ysVJcywv
2DdOCCRime+gBOqchjQr+LZJXA+KrGIn06Sv16jEcU5z06lSuapFbG70yTGry6gI1hjEr4NITMBn
4F610jvIUtMYmrKJO5Sgi+Hx5qPrE6l7m+VDvvlO3bhsHn91pAR6qcZzzacPfZ7kw5fiZsz8BStt
UFDroeDrRrGlWFkB2hVHND9tz3G3c5c8jpNOJ2oFimaFulmY42FWZhAiebdRSJNj+zXPGMagkqnj
PyhCB59ujzpyvNIyou5QZ9UFbNJyPM5YcWCKQSfCXadLtO44f0/oewA6bJRGJvC0AKEdb74mQg2h
foq3s4kgtB1AtxGFjKwLfWBh4p0QQesjB4y+hnTCAZxHUB+nvhE3usrgP446b0N/0Mf+UgT2OjTN
5MFs2uRhDKPkoUnwX6r06xg3fQg2SLYDGTo7k49CmTe+BBMLjnNEPzCBZzYTe5qDLgC1I+HL22k7
v1aDPcSmAVhifjENn8QliPjKqAwoRKHWASenbgO4XAgtQmVzuxYO1aUW2aoaBx/CFHcfwsjJ1Kgu
s6bdmLJvfzsHOdJRBquYsYud5D3+DhqQe+YUl2stnaAl+KEvsvSHF/fyNDl1f21ldTYUl6lUvalp
sLSDOmQb6LPPaSJ2SvEXhXSl3u/SDD/nnuMLu3M92fD7rNUBZQshFqAJqcp5rRMA494e61xwvweK
9ZsugPmwkwySbBuM0AmGJESzMuvK3HNCiYAaOtuZoLPxNeqDtru7z81nN57AWe04OPscIutTXnrN
ZpHDneoJNUjTcE8m24idU4aDTeqRrm5hTNbW7DvsJZSuLl0c23ZxR3CAIDB0LDpEVm174OqunYJM
xSPrsMZGl2wARoXXfHCf8mjEA1/ZydRb0HwMHf0Thc4m5SyBV/BNbcBjseWpt5KeHdynPgUM0xRd
NS3OzkncbDrTKI9uX51Zhe+tybPbS5CEzXYAKezqg0NXcToHQW8MLq/N4iUHdSF/82yaRrCnib3J
7W5m76xzYzN2/mhWbwbSL2fTgYRjhuJzkcYuNJk79wEsSdsBtb8X6rFcyvsAurZgpekSPw5CZGF7
7QfFO43tPvT6EO6w0VN5EQwnR9dBFLZKx35b4Og/wU8bykkiY8mRhkAvAfsGx7U3QTLg+WmZtX2k
y+RF4H6V0gb/LFpkayrvT6C8po2xhKFOCdztKm4ZRq0PYz90KWSZZhn7t1N5LPOwh89TkOPyGlSL
VGKzXMZx8CGa0B/itET9NDl4YVt8T2U5Dk42yxVZLWqWLcDYRl98CUfglYs2RjGTKt6eq7WpSZcG
R4xJgPwWVXGTCVvE8owNfr3uUYWyqlF8xMXODFG4jKdXXH91+wlMUAw8xK1k1VeeVz/BCKNfJe6U
1zEP/iSzzmxnHfajc7BLM/s6bLjH8gPQLMBOQFRmXTaFkmmxzGcQ05/tQaaPvBb6o9mVd11Qm89p
2sSQWAXNrO2W9WcOUUTpZPpJZB47oaKSzS2yuakx3jH+ffEZQVNvONd1SDS1xdWongGLht6OwioG
EhfDtNvNJHE7IxtdsL/5acrR3lUg4zpEYoDKhRVi14kLCkggD7P0p2KcQ6BLBEf6HvibkMVErUSP
o3MTDW8z00wjysxlBRITECx06tIrLgWbWBeoPzedsfmzaZS8JFXy9kqegyKXMWQrkKtUms/XeWwI
4mlASsqNaTTgfZUWVistR3mDgV8MON6FU11SDr4CMDBTiK7iHORfNtgpGhtNYRZBlpHrT0XdsWGT
l0dasIMWZsKhqsx3eTfdrvUjCA3u5Mim1bzQv1neU5PCh6pYMT49aGCogDYluH81l0Of2Bh3RAJM
phhV49sqke2auuRos/R7j4OvjWhFtBnMst32aaE/g+PuaIgm/56NA9Jr0jUf8igJDv85AiQzpW8x
Xe6s1NLv6CLbyJhb/2zrZfyEpH99M1QPtO+W5jHQ4cZvVVN/LbDCNv6LMQzTFzEE1gZa0uZd6Ok/
5xJZHtjxcaxVFbIBokLspZzTckHZFz5DIXCUM6Gq4CRbSJ3D9CECzNm3NnOMgdcJ22LXR2wC34g2
XQXoUHZtaDurTnXJAbmN4gp2CuqEWl0GQGAgq1pEPNmDbfwTsoJPxjub+GCXDqAeGmrc323UikYL
iT9Ds0Hj/ot6nFp90fklpJzO0M4CMbRbc/BIZvF1oK4MopXZALgey6g8TaAgPhV2VyIjEK1TZSI7
YEhFtr5pYpvlrhhEKde843BRaFKlGkibHL2BWsMAIGAEosNeUXrPLXXrv+kqR50F0dptLW8OLhsJ
UkOKtusyAUrgr1M0qks2jxmgrO3VlINjcQjRqeaNtaaplgEsB6vGG0mRE4C7k8725nPHv6VPXs4J
PxwtLmeCWokFdKoFtf+74LExfK/P6pc2QWaCt/ozzyxnXJdxHG3zMBjBLFSJuw8yFE0qUb1aQLIY
NUM2X819ipQ1KsG3yP1IaOsycTSc7AfPRfAEAH63Z8LSd60X5Z+HoPyShEn+HXX1P+Ip+PsAlBiA
bTizd0Uw7Aa7Rw2OpSfRqR0MFNmoVhh6KaBF730ysgZ6rqlr9psPjinuItDD4kJxE81I/SHF/gLI
4d3Qtv1+iLyjNzKczdVQSp5T+nOfEvtz9p6y+VrNOtOnJpIF4Fug5owOmJsqA9QxhSmYhw0d8B2j
zgIsUd4HzM1e7/R9nwdY/oT98AQ+RPByQJQeovLgnmzlAJHz1NqQ05lq856b9o6cYYT4IrWgXYvv
/JFsBdfdQ9l6Jo5O4HWw5DKqaHOzpw4S7MSlA8TJCTdcHcI3XvQ5GrakLUCdvtyS7sAvD1Mc7r86
5HEkuBaKGJqLbtGhYAnoPlwrVzdBE44sTMhBpkJlTlTglOHoODkMQ5tuSmkGKx01QBCCg4hvtZLu
0yCRB7NRNrOyFT83dYViCO9FhDyb8tKle28tDorjfQZS8X8eQvPHVnRoinIAwjMUL4mX4kC2KS8x
Uq+X1gNwATQlhXWnHCAJRcq8htzl7B6xqbzL4Eih7LCreJiuXDDN3pnZTypzXapeZ+aghW3oV9gN
uRA5aRjxD1EXhwODms10/QpLp/NHsEYvxVkTh9+lhzTlq92bpNMyOER+7OwmR8o5QRzwu+wSEKYq
noyF0qJIuo3NzPywmBaWC54ZqqSrFAN0b/4yjGwNt5nPuGmBGK4ep0gxKjQPUtFEmn31OvZA+Lo4
5458J2xvu4nsX3UhHahO4fvgvwfXBSgqITjSLOMrI40fggxVXrFxGDjIlUXXl38Y5s+od6NvQkJt
2ohr964H4OXaM2CHS7ONvo1B+DUC58KThbP6A3+om6EHMgu6Y3mXJFcDB8YZ7jRPZNKk/qddthBb
UaYOZVnbEckCAArR1UCmvMRTRNxbN/GtxoKtHQAV5kFH6W6sRbtxp/B5HNzm1KY6e5RuW5ziPH0p
bS5yvzcr2w8AStnpYaQ/RuBfeEROgnyjFYM2SlXa00i6gBL92XT45JdevXdV9ROEpPU7ai1dJkJU
DVq6vfngWLpL8Bhn5TGCghMhwXEOIpAp/ZQYLoQxfvWaoppKQE/UzyKsfOLSJEjHgutIQmvlmCDX
XhAlS1jYmKuhzZgSGxAQeQCDt5T8flAXA0QKoD7Wjo6iTSD7hPPfu8DQ7si02OuQBdBg68c12bhw
2E5CKHR6SBk3jqgXczexnrGjBz6262QE1qqTTv49cKJdw8r27PW4Zc8yC9A57taBAxVYEksgLYXf
SSuQdwkRhS79LgV6bGEFCokGiPqdhU8ah+uKdsnQ3HXfGtDXfZcrXViBFtvMHLT0vcR5G7cQBFEL
HLkKRziwg93YyTXk3VYmbHjC0fjwJEHHpJiZg8OkbI4HxLmdOnI1e5UtnrqdBSHZezLlBoDuWA9N
G+pmXWPjNtxU+y7CAXUbsEe6DLzpttCMG9ddVLLcL/T6UqHC8TyUtf7YWyYYpq0mvhlRcyP3dTBa
7WkCbKSiBzWnsKXutx77GnqjsXYjU7uLgzG92lPurEaUSXzTggjpOqv9ouUJFgyyivegpNc/J2V3
pQDIAMpVxGrrWli8v2szGW4K5kXfWhTaqhloajHFfD21vcTf6ZuWxfF1vreE/PVvezF/rbMuvoo+
wj0K43Sz++aBrWHbVlDTBIVriZMotSiiPl0cEUzeCaQqF5nb5o5sdd8RhLPZtIFVPGfjJ9L4Ds1I
HiPHjEGuwsWL67qZ3xdue5qgKP9seTdRse0hqo/FixGhOmyJ6qrPZAbqVhwrK0rmKFmkb1E5h3qR
y/LtpMsBEsgxytXrKXoKDNO4VL04MjfMonWtmO2x9aRN6LxtHVgudqzPXpct6seNLoXIsLwJob0r
xLSxvtPCU6QEL5CfwRlGdk+dSqlf6BWEWpFiBT+dClgcrGpRZYazjl3qZrq7CpJ6laDsUZSAzujD
ZsEGf4D/StTxosR9+voBQkwDUlRp4qUSFK9R381zDkLKKQS7NBiNVx/mugnXZOTjkM050rhlbiRi
ijWK4bAczapxZYd9fAWZmIf0dV/7wrGSV8gdPbcyr56CHCpbhe7ogDPAnopylwye/cUD1GJvgJNn
m0EZ+1X2vicH9geY9+xtx9xqDxki8xmnJGvyQxEw3mg4JD4ORZN+Gr3ukeazwhzksUOen4vGcq7a
qGG9o17IYC1qnEM7vqJ49ljkA0ieJBLXdlWJl7xrnQ0YR+M9t1L54tbszpBB9VR31nSPumjktyPz
LUw0Y7yn7l/DWGY/WE2+xhpgi0NJ+1M/RdUFBwb9rGEfB8ifhmMRHugraiEMsqI6QLhDubZiU3ty
iuZLVEj7tXIhrsytzLwf2zE/C45bKTnsKNt3TZc8e7Xkuxyc5jsBotnncLI2FJBUcYoayEqeQKzS
Xq0SCWQhUvsVKN/XGAXWT4aZtMfWQTqd7A5KEQHOeQ1zzdlUduUeOqvWnuyp+xIg0R4VeJpPUKJ7
7Cw5+ZUHWHr8LnAv0vSOjdBAIFNXRP2lwg0pSQzoaBQNkuEDPl8/hfxxisQ9JsghYHwzAU7J/l8m
oOmDrmsvsZVtW8VBHXdYV+eeuAMqvTz3ykR26tIlqVEO2rlT6S82ai1xQmbNaWLQ7m3WXhCMx2WR
Cal1t1zTepMu7yEuaas6pLa6rE7fY3CONx1LK/ozTB0c274vxGlJHpOmD63JaQ1O7qVLrTlmWcGH
WRD7gztF6yWQxllOANmtOf9jaKA0cAvUC4deW28iVVFjqYqaRLVs5XA1KE6Rg2zkXRyjKrAh2+IA
iONtRBi7CuqZpNiVtVYJ4B8VCBlm6voJ5A6PqdZ416ZNUd2qzpSMCSc8o6a/pGXEN7+LiJxmV6EQ
9sXUHFQwx1qzDgLL2EED5jC2qYTI8BBo69SL3E0EHs0ca+JqnbtedG3qVH8cyiI+iLYGboSiAYWs
geXpy2PYW+wx1JLpouYKRYE8VlW0W08d1i7HufOZbmKYW33CyXXw7nWjDoxGS6Cwi4vTA+9GJs8a
E7+YcCDqWEjRx0qslFoWvjwdMkaLGcINQHS0eS7WPVbb/oQKIolsya9hGIEKOuSYlKQpJJVRTkvO
YWreRjTKQ25yOLl8eds+YN2ur/F5WBdiSALmxlxHtpausT3+RZtElEjIvjQxOIQpbOZUSlWwZ6fZ
mow3IxAs7CCbg/UxTi5vBdF5fehao99hB46FWyKvXm7xP7vx1fVCW4GMhw2qracfYHt6tT1de2lQ
+Ozn3Rh+CrHMg7y4I+/tLMYmoq9s1Hun7ZFBymEvjQplEHnjbYa0HLZ2nSN5muqQD1EaIiCy8g6V
FmwWE9npMlnu1K1u+t0g8RDNz4uJmJdpbMRQFgbE24SScqDsw4zFF7zz7HOvpVCLsseXSUvag2s1
zrqfmvGFge0ZNNCJPDPoDn32JqRaVVju2lAhSjzIRGj59FJ6HCWImtXg/A6VbofAKQO/BOvCOSkB
kmUxbnZ9q4OVCthfLyvSQ8AalHVQCF20JMThf52afuu01rCjceDXVDd3h62j0biUFv9SR7jfez2e
moaqZc4k7q3U1VWl89Ilb6mCAxXMVPCHseSN0nQNzhZkcisX9A/zNQLq5Vd7dMr3dg71DocZwMLw
Xr+ji6mOfpfuYrsdR9b3wfNr/JufgpIGWx4RpXdREZpnfRpwfsjCaMd1EKBgVQQjXTxFgZsBHNnp
s2GxEuQirSBqkiF5Dynf34zsRhdnn6g0x8Py15QE6cix+RZA10O23QblGb3MEoJq4ngTWij7Ge2g
9F2w5yGrAOWOrIqG+0Rdxh7ZfB6Cw5gcdEHFz3BfpGARjyqv338YEYvkJcFj//BhQIjUuFdgY7zM
QS1tbLZBLMYT9doEic1V7KYrB0cClyW2MHQghIDA6WLFmq8uOCMDRS/Ws3OXbEGWK55eZST3TTQW
cJ0LOfp3tayQ8QICksgdkngWOXqDP/VD1JzIhOrrZM3jEPw0jeNuTAvJJJDylGfkRXAzpeZy0Xu2
0zOtPC4marnqHjzbEnY7Czm48qbFPsYZziMPBvz2tQYZYbWxw/5lOOQ51jKQ04QYD+fDWkc555X2
fgyH9xsncqEOABHXJ0sPi/tc8kM09FCb/TAVq+rhMJQGX3UTfh55aji7vA32wABFTxBZjJ6szsEx
DvR6drXlAO7f5vF9pnlzhAi/ohLOycA9FQQg8qugGQbxmwC8TcwBdL5kwYn6RYbPr+fhsKGuAYVU
bUtugUXwGke7tU9dr4gw0FUDl9FuOX23LK3ZL5BEAjNyw8Cnl5blDg9TgFPyjiW70UVVjigjbYYr
tiFUs8oxe4m7DM+KITOtC/Z81sXm+Z8AlLV76i32fJjiA34NX5neWhdDXQLowp7D2s2/lG7/JUXS
CzCg1UTamKVnfm6wMngJOk36hhGLBxBncPznAnnXJ/YIrYBC2zYY+YAyY+x3RWm+FFP7ZYqiWs0z
NJPzVWrGEx0pAI/wXFtjsKXeclmUHclW8cKZJSI/hNQd/zjeATq1B6UqbeUcJJ7G1bzdaxJtVTSA
lpBn2QLikM71AwjBKBmO9t6wAIe0cS62KKuhOFU/QZp4lxugrNCa3NvNshAC9fEhVFrXoFgfPjki
1c9JLl5YGQedjydI5hSfSE0C6A4wvpTVmcZxaf5+msFTWlINzw5u2o77WI/kDrmn5rPRN9APTZE3
0JKfemo5T3OAM+Ax4uCIj5nJTufNd9J5dwkeQqLwpPZOF/K8x5GpBThsLfPGxtOgLusIkhuJdTXV
pdDFTwsEPIfRNc0r2YO+9NZVLLX1YhMlHpncxCeLwwMtWLE8YFcPdcwYNLoWLFan30zk2eDZnLCC
gDK0Id1NJ2N+HA3bO1Kr+U13CaE4UFC+jViGlUm7aiKTHZZYd2yekbett9iOM4Bt//oSSxy94tKl
1od3QWM/xE0QgFuZQ1P6jiJY7FpksfLCc7aW6kI3bZwv5CXbEoLPDHw3jWIEXAJjAb5MmoGGtJ1s
D/hgIUYyeXIvtEocWGMDX8K7YdNyBiE7C6sY08yib25i7Hs3hHStxYG383T7O6STods0uebnGu90
zTOuXWgmUIeKQzYkkKrgxbAxAH678CjL93TndwKeAPwtP9Odny6lJaqtXQbNelZQdBWUGTLlgKTZ
0Zj6U2SuTC0urxRttkW6TKAnoFvTwDNsayC4cjrI3+E/HRViPK+JXoMuN4QnYeX+YfSZe0m1UH+E
dHtfm9ETXSpsAzd2YhmbBHCmJ6xB2/uqeC2LzMFqFOuedReAVX7uCxuk7BPomo7QDYUf3IkrkTrB
vRfH2oNw8S68TqLuvw4ekt4IHrwS2ruFiawMdcnBZS7XWWvzDY2yGje5R40kAyQPedfoFHA3u8N2
+GSWdnvfTv3bpfTsbMPzdBv2pX5ya0+sB554r9P40I51/p2D6B3vuOgv3Aogw2DgvecRsIG6m9Xb
yfVwm3c4NqiB2zj+Al8DvRhyyYRJo0sBYAaXojnUcjTfHNC2zWcknDEKfYuP4wurDawjDPcO9R4K
6JV17p2DNzUcCges1NS3oD2yFr3e+mULJPIwoKzTDf6ozBRnHlLhCEmmj1oNZFYP4DE7h1nyA8LK
zed6CJqtJoWH4/IKXHpjna0dNxz/KLJhqyWB80OF2pZTz6HxUEpgxBL7iMzWcBkTcBI4IH59riaW
7ngqim0mDfNZcpygSFkmZ/Li08wL7nxZBqXMLq9SVhEKkRXhHnjneLXqjW64wznQKQejJhD777ZO
0fXN/dv4uT2BweAuyqGJZ3qNfRrxG/PjRObf6/SzKzzj1ZBYspdxMZ3GRJ8uGTix/Bo09VuWRqAr
VjkhrijN7aHEm6B+oLJF1IK8KATAJ33yF4dHGaWlT62PU1R1KLa6rL/jrxKhKB00OsuFbFyR4IZt
5q3xDH7zkiNh8UM0dNFe9xKBtH9vI6kDRpJTLypITtVAHZAN66Y3B7UkRVOzFHiq5HYKxfEhBlFY
XSB/qZTjkSNpHhQSdbZZSl9+sWFpnBw63UE6a4khd+nl2sUuQqCagukJnE1iW40BEptpmpy12quh
2KTFXxIn+dmomhPN+DRYWvujQg3aClgs8QRBHrE1pqK4S1PklYHt/2xoY3sWSPwtby2Litm0vDMy
VY534Fi2Xf71X//z//zv79P/Cn+W1zITYVn8V9HnV3y8Xfvf/9KZ96//qmb74cd//wtQRujyWNz1
8K8JCXBL+b+/PsZFqML/R5Q1TVF0pXnJgXzdEdUO0eroZrZlOmocFxMx7yzdmX0nhk4L7uVbN+3i
mZCHIj6Q/Qycg+BVtwyg+4L0ZDvgOYiRWfTxOE1POGPGx0xNiDikwIUhhrp0gdRF6vcpe4iFZfkl
8pWv0Cj38ed3fgjoB63ySqs+achBbVlrZ0cjF929aaW4JxigfyPpH83G6T72euF+VtSjPnaW4T6j
7OXSnxX4sJIJVqETR3sSxxPBRvL1/PxLwjTZVhpj0IyoAEikfqP6wsntcQ2wtHZKcXND0eVD4XnG
QxxBCr0R7j31zDye7oeu990QCQN/AKXbHcrGPy3x5pjae+gsouSbQvI2yre5E5RrmoAu0BhK1sY0
tdv2/XUYBM1XRuSGh3nquLAeQXKWnWhqplvxZeQxGKp49ET5haEuLxlWsmfqJRXTofaD1IUbjKX/
z980l/3bFw3oUg94AYdbrm6Yzl+/aE1mhyINubww1wjvSEfJaaYqmsWXZnWlEtV9cYzjldkN5Zk7
MOkW/dyPBr2M1n+NYbIK2i1qMnF3IwpDhsfroRNduAqEkV+J0ZAcaTd9B3WYeUC6AHJNItY3Al+q
rRau8kS43wr1IDM6qzpHkK4/c93EewHwEvBGeztzfNtRH1+c+lBOKMnahSaY6cLWs9Yd2MO3JniN
UO1VJ5pP2SawggKSTqmlxsqgKCryeydDmmXugU9Y7powq08QDq0vnQGwIG3m1O6tNIvah8hoN2/f
3iOY0PPSz6IWXit+84b2H//8UeGn//GzgsAPbgYmAB8czKOu8t/cFIZBm8rc8qYLYJmBP0nv5HJD
ezLq1jtJz6r8agj1r9iEmiuU7laX3kyrR8fQPpM9iLRkI0tTHnBKaLxE2tEae/0rSvrGvYiNYENR
DrafTp25m7Bvu72VVe19AdzJRiVafeomXLb3kbr0qXnrqFCZd+4lMsiNnviJeuIGUL7bFGEV7kVS
mc9jDF5CDrBN0TrVZ9aDq1FFiWbSoBWDQUEvX/Sw7VAanAI+xXDfWWtmw31a8pbcwwlsxPN1q3un
QGfj177XAr91R/M+9proAMU5/Pmxm73qeo3asVrKP8ooPlTq5l8W9skSxSbRIvhHr33kTpSuSq/T
j9TVubDup3zAwSjw6H7j5eEOxSwBJJ0q7aAlLk7MY+NFVEHyTTXAx5t+i9EYlUU1yPLuKphcYuDa
6UVW39FucbnQvhEnEe4ayj2lTw4Tt5rtf/j2mNaHb4+hc8YtbujQdwMZw7/90h3T9vCnaVCBlloS
mAjQpEg/TIc2QpEmq5EuDO3pey1YcmnaoX0yshzqpyE4BrEfetKqyNwMrB/wVaj5AT9UuQHjkfeY
FADwTYWLUna39R7TShtOqdM8oxZ3KHzJ6wTUzNzYU3DBUAOJsoP9kNZT4TeDyNdVEQZbGTD3scpM
e4tzY5e9yrhgD5Ycui2q8fq9jAPxgvLeVYub6R9RVHUoFJj6fdiM4gWJ7VU28Df7Ep+BynSx/zWe
5in69Mfogc2LwDUMwgc7K+BIVxOwZumTu8hRPmgPRgBRgak6hdB1P9miALuldHBJtPFQltmOTORc
wgxI4arjZ8QZMZBkXu+ld+VoMxyt4GIis3fpS/apgmrUYcySamcXZgasWSi7Fc9Ye/KoOXVZsutF
8zp3QTj5UMo63IoMPEOQKx70YyE5O4o2R8viMFL/pnkTOjdvAuZhaoJlqnkoeaK2B9tcjSOcqtbv
4rj/OojI3HZJh6ISQ2i4kgcnM/rdTX8OV2Oo1ZjAjI5B1WzmLg2fJwFbOmqEqtU/f/Ud+8M3H+V1
lu0ZjuECFmgxQz0Db+6bWGcNup0h+dJMRSRxfANAAChcK0gO6Nbn5L1ViujNtrT+Nq60LHw2cTA8
FMGnxtSyrzIHQIDHg7FN5Sj+8OrPJZirvurKHOPZCz1tsz4PaQF6mTIMQPrqaSensrov1sCwTwRC
IRii+KgLq10nCtZgNN43L7aN9JyxWtzbEmgKPwzAv+1qYXMOc6hlcL03rwEIcS4DAI647eKleVmB
FQNMOdceWeMbB40AMejbCGGhvppG4Ig3hxIbHBIlCPOIAKI7f2RJgqks9z/cjiz34+1INx0HgCmo
upgGFrm0Ar75UISRumkY2clFAwDYrx3POtuGwBOeQwq+M/Ufk6qPJBM5yU7dImH5nRmxzQc7dekS
jUO3dvtSm+f9XVynp4eJocCtVK+8DKVXEBM0y9xUf/5gp/fgFt5wTKpwZ/eJdzTVheVI1aMQ0XGP
kzahSa65SVbqUwuUN95xsX2MoekWN7VQ+7wPQTawz8boCU93Y/v2en871c2bWOb6MPXHV6ZAenfz
7BS+vO8cfNe5eu3FfhO3vMoyzWKbtPizM3TtNsBHd+RpCn1KatIlgZTbEadN7LjYqPXBBrDPBIIX
NQVdbvo0xdx36xiEcR1OxX83x+9s9DLAJuPQ4IM7AmfmqtaaYqtzwK30MvgJCDDQEVx+6bIG9DhW
NZ6dSbpHoMMhMepq8ROykqBtBYDpu1Jyyjor+KlX+itonOUXxxt/DVJ7prqahm1XuWccKWSgRtaz
wneLVqIcD/kDrdCiSzraZ52Wl0J5yz598+ZDFZMXwJXoiQbIProdTxExxjPgA7ajl8bbCXfzk2uY
mV8OYPJvYmwqJiOFGqDeG5/63gQCsqq/Yrsa71ITFBKjcKuvRuHsnUnXP9Fw4QFqZauwZTjH/5mG
I6keQfMdx0wz7lfXGF9HXYj/6zvkd4YAk8fDTbF2i349WGX2wtrh4raG8wO4jwddS8dnCzxhm7Gw
OlDcF94pN81ok7dG9sKnbgmtEyjodJH32asr68JbF/xgHWiIVS9zAxO8bxK5C0fozEeNTr2hOPLQ
BdWsoMjAiA92WeDvyUQjN8aI0iBNhN2cdF8S+Uu+fXRsbJBz7JFUzn5O51PcYAIY3AfJ21ga8SFX
r8ZiwQs9IC3akXJpmmuo46bmgGx/t9LtcNN2cXIkW1lxVOKSo3KldsAy1oFUlOQVcICK4KC2a/1I
LVt1qbU4ekWHMBAdAjUp2iIWAwoCswMIDZaRfZ1VK8Fb1HtwOWzdvPtuq01grY9vFznEEHmjPkPK
oVn1Sot38U9lBqBVDrheoQq66NKqSq2Gyr+oPwFBuzIC5mxShaZbAlHQrB1C5AHn/zH952MPey0H
N45ZujVXf5D5j6Ynbx76SwEep/tJp0CqQ1/eFV32dqmxzqtWS5/cwlDYeTJSH1pTxgb70ng1e/5/
5phnc9pmm2jMTM9eXmXIYoEXW+OcX5G6GY86tssboQNbBuDYjuo5KKLGb+VqeGAHowgGPt9V1RT5
GkAl+wQG6MPIh/5APbpwZV+6qG3uj3XYAHaPwuXKCkuUq7FpI8y+rldEveTEvbib+9SMaruottSk
Sw7YDatLcwsu6748kI1mo1YcVKqCRc1ug2scWR+nOxUtzgiTFtC9B/Isr0NjkDVrgDcetcRvRr08
EOpbgNHkULtdhLsgcORkG7etHbC5bTMcNlG4p/QWUJJ5Gx5iu+I7AVZ0YLHnjrHqh+GH1E28Eo4P
dlQxHUuwIVJXV4UXZmvlm055peqS10iyckcF1SIPckglGP8wdgmmsZ5tHMsw81YNWAfuUvU9s5Ag
hJg9QEUoQFTW/8vYlTVHijPbX0SEQAjEK7VvLu92+4Xonp5h33d+/T1KPMbtma/nvhBISsludxVI
mWdhxZShUg9a9Ira2K8jgG7pEhlpt+l9AcyCiqS+Pgv9eEttWnSJnqd4fbf+/XZZZ/qX/bKy6UDx
17BgI6s73FJbt09bM5sFmoUsqXEBmjRqDvIbi165Xa4WsPsXjPyCff+fIYCqaAe1SGDgW9t4sDL3
uitS3fmlY0kDOQbpnGOnv0vbobmnrtYo8o1o6xbHTkTQwL9MyrzxjgLoUqtJtpq0LPQxqTe70kX+
AEcrlYUqTIhh5on8QemoFMY2cHGYgsDFc7g8UKdu4KEfDR1Ol7tUav7mH65CeNs4eF4ee/IYInZO
RsQcujVg87i1zajACy0DfCCWP83Cxo4gH19yH6ouBiSK7jg8B7ax3/rnGhKpsOttzF00cXHtkEoE
pl63nvxhrIAI6OWP1oLWPWpaPgg/0nX6nYNT/QmsZfhFL9CIJIqdtVkjYRXkwh/cBS8xtxsDEBQ1
Mez0/9jbO//IU5nSMi3JLKbboOIZX5LXkZc3Jb663cV3oEHmcwgOuOVUgoKfJyvOfTS1Ms3PpS0z
qBCCAAfjgQK+jklqrqmTLhq+mQzZ7slbw0e6Xnm5zje2QNLCziAr6lI9PWoh6d5m07SiJlyoAWFU
F4peBvBHaK4UsgxQHM1YlgqUkyArRPbm1TkwGCDGPfShBrd3GcL30LLA5wRHdOUxATps+gqBlmIv
gCJY1aoa1H44ONEd9YH2Fu8sLX8gZ6el/99iP4UknrHt+m5yo3EMVziBs3NhmfK55n9aCoacwCr5
mNkAEDSjPbxSVBX07AxeoPMssj9NFVWOQPD6AvgAisJRTKksYy2KwlrUvUTRJFpLh/Tf+T8eLebX
o7gO5Iqlc902bcl17O9+fbQY0K9tA8dsL+ZUy9WkhP7pEkQ6HE4tSHYtfXSXjsMKilDRTTB4cL2h
OB1vuU9xOIGlt3Y1Ij9eRzetDP1D35q1mxdJ+oDvOqF+CM0jkdhbhUZk7agPVCF2trvobQYCTUha
aTjJnym20aEIluC/f02xVVaWD9l5juwD31m1VcXndVps8c511HyTMfDcqzFMX6UNEXtah7XGtCuN
RoPoll2tcxzuDzXcG8Cz0JFGs7X4GWnfXV4a41vfBp/7C7A1qd8pss/9Kj5i8fTmJeM3TdQPjTBv
oISBZ6Tfe7dSz19CZK9frdrOd0oMdZvoTfnKffPyjtGMuAkUq/8zh4bMhWCAqjX5vnchjODHmJga
4+mjRQjBj9bHPCiaflqF1vyYB/EX70KtzI/mn5DGwJn7PjD1aqn/NTlB+O9+PfplP34Fivz49SZZ
r4asBT81sQUL3NIobPhXS+2qdX0KY3hRPPg4VaGS0BQPGbPe+5bR5Y7itK7m//FdcL5WXlSNTwrb
1vGoRPpDfPkqtD24Qn7aJ5fCBoFVbzps86kgPlfJoaS4M8xmgi/L3+Vy7pQA7YjhrE0VCqIgw62g
4Wc9apofX/DN+tOPhHg0R+ndNdawtvXEenTUBSoTsAga03sKcOzyj4hZ5WVuDdDA6NomP1AokBiA
WAe6v6WmbsTjxjD7b5BNSlyIq/K7Nmv5XVXX6W4INKD8VR9dmqB01nFlt5ulT2u9eDUGtr0TQrzH
gXHw02gdcWy5jboXEPa7xPOLG5qV1ll6l2MbpH4K9aAwUF6AIT8tK/Au8Y/LbxQLEQAx5WfHiYGZ
nte1uAXzt1elmwjFuWz6PraAE9de8uJEYbivujDflQUzXhOPrSjA8FNjPQiQoAakWu65xMeGBmhJ
W640LUBdzM28xD78x1ORf30qGrphMWaY3DRNUJXYlwRl2YX+AE847RwImDssnDYB0IFA6XlPdLWl
f+G2fekTqPeupfTBqAOp1g1Sf/qkLr1wC4McXimoFozz6DJAEtZGCocWmrsMcGACdZdGBJLZYKXX
tw0RKXIGIGYcAbpZq1sTYPutY/qjS8Maah7xjm5bVPs9w/eP+N26I3OwH0hzrXgtIEm3ykORbfO2
u8nx6P7pi+rLjRoaoqL+OU3Nl6EBPZMa+iUGJdrE5WIo99XGcsriSurRknYO5Zp65gb1Vxsd2/Tr
Lz0A0EZuzRSOKneaVaaUOFIlvUeXbLL0cwThtYbE9VAmglBSbBs/ylyz95/i1DQbnItNpwftapIg
R+hVpW/6EJxMPh4WWa2wKNrGJbU2ktlaLopsPvXFtlPwJaTOgwfRw94T2zug7lULBjp7D3kefJNb
C+x4GMUnCZxVe1CKKpdu6ZKpTrqTcoIGT9Ram68D3fjw+w+4xb8cKAzdxgNOoOaE+iwXXwuXVj1B
XNQGNinzc2SIoK/x1OfmaxEZVr26hyle8hhCou2xzXRQ+0UkTg1v08c4KgC+jkoB+SU0mQaDHEDC
U+AvLfC8WkcJ9DZIKkQJc4BOi8sd1ZTpkodWfA7K6ET7eNrvUz8r8gN4VfFwx5LI24mw1ZpCKXtt
Au3n0OCxhKffd19EQJuADAEe9UeTRnFg/958YFbivyNmeApFQBT9LsSZby4LQ6ZMB1gcFW4qJEue
6efeSV4Gyvl1vNVhgti9j0bNoJ9bjJYOGIC//19wHFXL/wwqsQyOGqC0sTEXuiWtL/vyRrCu51Y+
XsYE6B4DRtw4mIYyP9FljJMCjlS4JA1QQy7djnq7GTL4KVGIlrbFyYLH0/u8T+05Ws2myKVZe16z
NT0tcFOlvxmirrvJ7TK/RoOeX+musWHVlwdesv4yMEH7bhsU2LLSQKy+onQHAUMAZbH3RT7j76US
tV4weuEx4sPDsjpFOPC5PWd82n5aQ820sFu9adPdEk7L0Jyqz1YppNPhkB3rpygbhpuySEOkeXN8
NKwUmC3Vlxh1YrjYJpQAcAOSlurI++bpyH8OInSryDRhupQ9sL6zXgsBhAzsSYbboQftooYV4Eb3
vRPqvTVfV1X+FvU9+NwWin67f2kipTnu4baKRzGAJytthPtUkBb6bnAMhge6xaCmqVjfVtNDtB4W
i7uWGxD0QXEHoLPrHAHlEH3XFhNz08FDLE34mDXJdto1kCO7mWb5Ac7/sInBBsMGnL1GPVsTmAj6
0zi2Et6I2svwDFVKeGttNWyDWheamBMETCGHCokZJ19L4sXNs6RdngpUI77VaeesDGB8L7YB+BZS
vtW6C6fhR2usCavcqgCmAuDY6x30yJcnQnzCZtLegqmBOvSgkF0LFnQGiE7wPQWQHSUaBaSly6fA
4GN4MXGDTibWicwE9HiYpq0ylWD0/eBFCyZYAlDLnNClLi1lYucQkDH3hp9cnYHb90mVhbCoAalh
zFALH8ak3AxlP23GPpL3FGJMLxwVczcU5p4LLh48aWrrOgeBooSSz0OA6sK5L+o3CGjBSTTrUGvI
wnYdlZaFowwIe2EC8T1IMkzHwepuqStw4CvkFqndHE1Hv0O1cULi3IZqXNQ698ssuhtbGUE7LH78
0t/W8BQB/e/p05IQGwDZo5HP9EMLMtCq8MA5tEn2Sn3zIur3glFRd2Cx+U0EPtSk6hoQHVMvv3eK
PbiEAUmcHKTp/XBKx98lMC5whUqh14rPBjcF8OY0D4AjzVp96acI6ovDMVt1DjQcbaLGUWeg6Had
DotMNZeCP43Ok63mfR4F0zRApewVBPYycIVDSCjU2Q/uC5hJpC17aoJuWCOPql37oR12QxfBxzjH
phHSYuUuQsnhdvCHem02nv9cyh7WX1mh/0gsYw8RoDBw2zJy46TX/nQy/hr3ofM6ZkO1suK0vAER
ErKNUJnOPaM6tCN/IcVouizUjdFJtwx5uTP1d7UHZd8KomMrLWuqzcLcmIfNtjrYnniZ45b11CpZ
272vIuJtUe6oiMRQ9AWD1Pbmpi2kczMB20uDJtWlSutzhFVl3o0ft4elEKV9RFDfr2tUihZTGMVP
AScRHBbiE/C/yHsB7cxiDuZdaidzH8Gg7W6AWzwMXlyzGyVEMpVuZc+NDRgzyVGTqX52mgTilfOw
p4Qr1XA6QDsrgUI4s9OLXis77Dg1whOPcOAi95G0gv9nVFtnorPmHpwMey2MgAABFZYuNBAZEDEP
fFTEpr5H1umdFft3Z07fASODRr4SUp3VU5eNW8+8F16P4K8uyr1/i/TiWOdk8iUcRLX7NG/WYh0x
UVcT52hAe1MXxnOQe+nC4L6JocpYBtljqy52qb8EkTFcOBAfj42JLJrGerBmeJM9VnqSHpneQBJC
xTZJG9yXTQiIJwZpwq/TtRBUitAHPN/ok40H0aF9K4fxFWpJ26Qd2KPXsvoGb4EGslzo11WYVGG9
ataV2IZOzB7BqF6lPOnP0N6EgADTxldsuhOlKufsgySeV4zUioXlva9I/fSDKUxLgbZKoAGL82j3
GIWBopgXL7om/EuM7blr2n7xYvhetbPbztpQ0y55t/IiFGWpKWPnAtUc447WyFN/Td2jiKDYoNYw
PtYIc+w3K81al0muge+DrT5t+tscih146c9dSz9Ovnyle6BKU998EBhSwNeESF7m5gQD+NLqob+M
o/614IfUE91NVtkM9sP+cCPjyTj6rEVCRrOs5Do2+CyD3DnsjBqlvXWS9xHI2p2/wb4CrixBC02+
zvavdDHAcd4XtZa4ZRrk3lqmI/6Sxr6T/XuEU6cgWmex9R3qb/5hbtJcWKvpaxTj8ZJV0V2YBvOi
kdb2hw4PeQpb+qk5NX/FZmSiKA0fywrcjR2Ml7Ad8WFEfgCX9bED9e7G0+L8Zh5woq5YdYZElQgY
4k/W5QJVYa8toHhI4OIvduazdTkN0cSPaGoZdXmqpCePzoZDEfYTfZ2+nu+9eHnV14G+tQ4klPvi
OnPT6XttreE6B23XUDz5da6tq8YC2B3Q9TFww9psUbEe+F7qYXsZM1WC0FAdoBMEj9puZYH6vY2p
ZJDp9RyznDQgPDjtcOKBnYDC0McKZv9FCD+X/QliSNVhUb6nuwYYAcXXOEIu9w4ssvExB//wPmpj
mHeh1bVifOxFdPGSuL9Sl9UY/ooNlY+iLgY9oEM32KpZGxqdogqFgSb7WYg4h9xN3H2ruxF7bcH8
U563znMn8lUjxu5blGvOrkGpZkthkfTPeCb7j7HVJhdUouI5THPqcDU0XQFAlWc9xBk0LTN8gAtm
28c4idp7v9SfupFBogncrHuGE+HFZvY5wUPnPlMXrSzZJu9EuFn6DKO+N3whzhSRSLBHMvgfA/t5
6g0mngabNY9S/0aNDpKCDwEIA9QS+D95AKYUqumB9RQGuncPIMV6jpR1d48nEr7ZnvUI4FUZQ9sj
BAeh0EKgwWSeQeTcANObYFsxQ2XExyPs2tjadB1TmGR4OZdPOFU8LRIPuR/jbURiY70N1W5vT3IQ
cCRosOnVS75DJXJyoUJ5iyJX9hzleoR8HjCqMCLW7kXTxC4VemPPuuVAND37UHObI4ox8R/Kpvx/
R6if4gm44hkxKzYjqGsulJ8ZTLtr2Ax1DWSAgqHfinjwwVbES3yNjO246YIhujWDFNTEQEa37WGo
G+1KvXTJM4dvmIFN9/tCKn6M4IgalhBnV605LvLEToMWsdvi25Nvxsj6lrRJcKRl5zgryo+9br3M
EUWYcDftNVhJgI37/iv2VQe5UbUApEXef8W5rR3zNtSuy3IoFPJNNTBk4WmCZjW7XP1SRjL4a7+z
y52Wd2+2jldVAevyJ9ViZfmpFQdafVOnhvFkimEeq72OP+Vm/W/zPsag2pS7YaQdWmHjM9f0PyKn
wxlAtWBY7++lB+43NQeRP6cSudlq3GQesLGjUo3q6hz66l5V7DpFRx7FiO+Roz06VDyogulHXKfV
uVGDkZ+8LziP9uYmdEwsVLB+lUEUcmcVeI7E1jirjC56o7KOsHEuwjMpklJ/yaHlwHIWbEiElPqm
LhlOmtXfUtjS/zE98TSQENOi38qhj+FEP2nf+sl4v1v6vtwVU+C/TVCQm2fIqr7aaX1qpsKEF/Bo
PIOrA28KbbgHpxVAyeHFrhLjWb36b4uAPbQqBgJD/JRA88O1rCi7JIFeb4Dtru5zYzhDQtt8gR2d
fRgDHydSpW2sTTJZ6x5wEdRE62xFQ3ufVh1ouNDnNllYeCviRA34l3tPfteglhdIbzWzpyqexfvR
hqgmUKFgh7DmYqlfrGcOsA9WcG+ZhfYUtTvqjYJKQMlEu1Krhsb3OeDg9lMzYR3bF3ggr6nZ+Km+
wR8/n6dmokBKMSzY0RaV3GsWDpnQ0jG4CwIDNhQ1RB4GCHk7YHdPAwR6YI5IzYoPzk1gOH+GsTPs
8cwD9wqmJsfOgaxWX9X9lYNvfY1A39wVDJbVrepbBkb8F8J0HGqmSx/dJWVfr3WIgK6/DEjWV6tR
NsmWBpZRbnZKoRnJBPqRNEA/DanyH07clgfqDy17ukhnmjZi/OYBGYHPtp2d6a6Gw1vj0q3fYiRw
kMl0TS+NV/rkjFC6RicN0yWiYbrtUgEsbNZpa85y4Lcgkl3LUuyp5fdjDE0n9eymNh9s5+RPvhuq
ARpNoJ72H8gJw3a+Zti4g9OuZEI4wgFv6kuGzZZOYPbFGF5YlQ/uDFvo4WuJDV62XUAKTQ7J/ZL1
N4RRGEG3VE5db0tA+j8moXZvbRtUo2Ag4KdrLwF5d9HZRq4Eqebgj6WH7pZQD8r20qUwJ/jDrotV
JKBBNRrB1W9s/7GQkKKdBigCwN06eERymEE2f0S1To1OpuM9oMqqhqgD4q9IbWi1eaRwJusEz7QI
/1wVDqcN56ZsrAu1aBa8gC+dMyUom3Ld7f3Ih5EBPvKiz7xjBSX6pxoepmsckMN9o5qwIgXj2oSw
HgXr8LXf82wUK2oODGW90BrARVTBRW2U1ymLbufYGgVbmFS6eID4/apN8BZD0eKefsykp09C8/ob
Cu10fGfx2o9PtI4VWG4NxRbUySdY0CvNFLxS/fX4a5NGAdww5lGtsj8Hg5L+uflvc8sc6gVxB5ty
j2FrD/ufB78vxckJ7eoOCbH6TnWJNBCnGKeKO+ovmDF3OU29zooYXCbDhtobZDuca+/DNF2q3Xnc
OtdJXYIwhw3HIP+igKUfZ7UOMuVeuqWBeZGP+UtwUENdY5hYuyZMlpCoa8d99EbyndQFZtlRq6v8
SsisuB6BVExEs13iUZ98o1ZZRfodb0AqVHk4i3jrxOwhjrrXAaCZQC4WDGGVfaOgrNGdbYezz6rN
g/Qq2kJ9cPLxrYbWIf587XiFomJ6bZJQdzNVRG+QFJ0HaEYIcftPM+DdPgIbklrIwQVsR7q7SG9g
s+U8AlNuPDXZp8bfIxRWansK+3vOUIf3KOo58NcB9nIUPX/RozE/ljESQGTEgwNBvjd4LeJLNLFX
ev3TzgBs4K1mMe9KrQx0ow1dqEkDKoK2ALRJABRYR5aHBUdq0h0I9oDw0KbhYzn6CZARfF+OgkN8
0K/Sw3ND4JtsBR2+lYEuD21jJSu8OeSjHZXTJeXDd2rxLoWGpMkmqPba3iHUxvCx0zqGDZaqmKum
GafFNcDmIitaAHPiKbwkHDYAHBSIR803ivWYpv2uK7XwcargGxGBXOvSVB6n2XkchzWk6PKTH6BG
XxY9HFC0qKDm6BnIsmhZlu5+X//Qqcz0S/3DtmzdQRkKkjIGAG5fyqy8iAod2Qu8pH2tOHIDRxdZ
aD8dT9tqfQcBFmimDi2APorHDEK5CbWBiYOxhQPxH3g8fDc1x38zTXy+QCcRzzWLkGnINPEwdtq0
zgBsuCvKzt8Wsm5vosGbIN9vRXh5l+3BLyf/qDtmd4IzRLTvBmbi9Jm121HT8lsgzvwNr4JmBQwg
SnnYbq7sauheJPCCKEQbxQ+R+Bfooo6+m7f3rClC6Az2/qZ0UrgrWABLc7Xl0j1F/rPrJ9SY8nXs
jfnd2HTZNiyL6aLlmr4PBr0GQ6iHvso06DvTjzRIAqEQYcTYdScN9w+WEMYJHG/H1b3KeDYHO9zb
vNGwt0JzYEBSxu0g4HGLJizvQZdF0uxETcfhz2ZRGldqRbJ1oTZqPlpVFz9UQbSlbp9Xxc0E7un8
A/pcP8Jj1Cx/CGFC/sRtDGgaguWFOlMbQ6ZBoVBaJxJubk3liVAf9UezD5B2RZLxwfPSu3ZIh5dk
6IEbbyfgxu1Qng1YE20AgYpfURy40fXW+okE1x3qjP2Lh1PBpoP06xkaFvbZChN9zRXeqq/6nZGW
2e0Ys/SWA38OPPMIS2wLeQCwgNNbzYHOKodPyo6aFPwRF/Gy3THNC2H8FQ0bLQM/wBBw7qGmCSkN
kAoAPF1GCYcqWQX9Hi2Mz/TeCUxtxf0ieKBWi23q0rImf13AReckY2YCDhXP0ryxibcdDsAS0tt9
dh5qbq2HIc2+M/3/HREVsgMxtnD+bY2ITeZ/lCa5/hUMYzmgAIKlxS0dqGdpq9LlJ8gp80CS1kos
XPEeqpKLsAKJL4SxHm8iGbWzFkNtQJBhVlmg4VmCgSbpOmcZNC+gvUBtmokTfguFpg+xBpDIw1UD
QOba4z47SXXBgXI6UROgC6BE6ZY6aTgGhW9tZRY0v1SgxR3E0O0y8cs6y2TH1EpomiQ+qOpI50wg
ibsEbmtDDlBnGHd7akJbMLsd4pEfVVxJcVYyZrcU1yODvJ87KQZaO48zKC4EHnMle3VE8Ma/CBk2
8LpaGbrfXKAei1J33M/9Y4hqA/VPuujvVDwhzPRG/9yv4gFZewuwEd9bRaZftGrQL3SnZIAuQbtx
hjH91A2H2gnJ1NDpDkFa3VCor3kwPOT2LfAcd4MVDjbAOY28pqiWrm0oIKypSZeirdO9r40n+Ltn
jyhlTWskpxJkxns0DdT7Isdz3KDk6SPHYQ9yEWJlqViaAFDNE1Kg1mWZHpcy2VH8mATaAZql79P1
AMkPCZ7Coa06GGa0cM2A2Ns6Tdr6xADBHVEcxy4qrEQDERfzhcK6wdFGV4t1b3Q5TqHYCEN5nybT
5VMQtqnzYtRHay1xtKosjRfq15ldHzTfPLMu1wsoW2v1abnwqGg+NQU12VAiaWislzC6o9g5Qi3y
ZSqFfP0ZFBPUvtyILA7cLjNY4S4TG2rXWoReWpiGxjDApgZWCji9tvdxLDkw1KxzS8na+1pdYF+U
r5g9xXtq0kDewj2jCe5pknJz2BdceO5k+N3cB4cSE0TDKT5QvCagdC/qeUyWgGJGNr/h2I3Cf6au
v8cGP3rCrHxXMpwVM6f96TNAnlrYZzz7hhhApw67a1g6+X7CJniHX3vvWziSgBqtsJi59sZABp/U
2yAvvL8cw5OPaZVO2wx7WBx7ENpzqa2s0vLeoBqzoReHhB1Jg4Jp1Rf8CQoX4w2r5GtndsaTFUO5
GvuI12VscMRryaTxpBkFJBb+jvyXeSoSr2cQQupg59smijl2OF4iSKSCPQSZPepbBoQapaaExDMM
Dj2IZYH+gbOamtz6mtyUVVVtND2VW4BQ7GOZlT14TuCtMSi7PNeN/r2pC+/PNizcIDbNPxwoDAKZ
nYcPHreuWdc/BRJqoe6otdgxqEug8/oYDihku19vaRwMl/oY0/g8qfSbeeYy/VMM3YaQAPn9Tk98
fZvYzDQtAxh0x9Jt0Ey/EBi60RIQV5L1uYE9HDdkcMz0NnRnjRFq59Pwd7tMsa0u1PiIOtEdCYvw
JBz24KK5lcH9mY4ntdG+6SobTpQJyHomfK8h2++UKy3sHewdNfDOVo0ptsvJCEI3gRvHmoZXNEgr
qReF0HmL+/koBehAfgutUByUrAuPKlRPlJPYFyVEmB2M2zHlxYzgl4tG4oLo92DjB6e6+lBHJjv9
/m/5j5SGjew8gAdct2wGlxP9y5vZgEqODiG+9Pyu66bH0H+a32HSx1cvc1JvC7UFR7rjBNUZ2Y3v
byl6daG+crR6G/IaVxJd8mTgnWO80FySfvCNON6ORY2smBJsqh0O3RgcAW9Gp5ue/zkphTjPqg+G
fN8rDJZngO3Za35+KJSCEPWJWqvmPlFDRogGfP5LXKvmLn1NYVSQAgvgnQYmomy2to18pOOn95BT
8G+ycpCuj7/PtzSLQdvmUqLS2pT3fTk9U3+bJmKN7GR2FHWavzhtsepbz/qm1+ofhpzmjpqMTTjF
ivDFCVh5DEHDXtN09eNYqif3XRwE84+j+CqBSxT9uNQD4O33/7F4kXxJVtnMgqylI3XBgRj/h8ZQ
3JWWaYPJeXaq3p0cc/WuuRMZ4XVAkxR66Ovg/I8ufPBWszAPRag16DtEM/HNia4qglp9CSAm/p9P
2E7nR2iRx1sDiK9XyLnvLZyD/uAM3gqW9Mu7aKgQkddK0yt7tQJ2NwVlfdcXISwXjGBPHxxQHRm+
tRN+YlRA6h02EjDQNOMDNaGi9mmS7kf7nGuaC3pqs408BYH89VLrAP+71Anz6HQvmv7yb3FLX8my
C/QQTOsNRajeDZXXTWSZfF9m0yu1FsarbsMNJ1CD2HO9whMiv6GuJYxmThic+z1+NwAk4sr2huw2
5NQq6QmtukF1jZ9ZwYd1CQr6jymeA2rgC1eBVVY3gQ2k+u8CLK8sDpPjrENgkVm6//2n6h8YQ5vr
kBMSROw3TS6+PC4y5G+aUerBCcY7qKe5fdgd0zbWnxvTdmXE2kc7zqcHLzLWQcHZcz/CjNUosx9e
VLLnphocgBUy6KCoOU4K2pW04wpms4gdy9Rb4ydE+3lFASohE9MAyx3MVQdP5nns+vHjmGev+QCz
0wUVGubDtHago7xZ+hLHsK5QZ6OeBSiaMONzKA1QaN2vqNLb9RBpFCZ4X/j6FLBGyUy4O3YFq0F0
Ay7BKs1vTYdnWNTj34LCHPWC1m3e+B1y0T28OF6gnqLvJx26zjSa/LpEYevzEq0+0BK6Wjg02fsS
NIfVNpuX8BU6YvktYln9NTHPPyx4KPBTbg1pARREQKkFQhU4RoKXkwkjc4W5WgaMIP6PRIxUn4HP
eRgb72UJMDB3dMtgUOf49bBnlYFpTcVUH5FvAvBapVBbdeCHvg8O9yrfWv/aBB71fVRkjH8Krivz
h8MgBhQVZrZpGEu2vueIB0fzIPFvxi/gTIoHyOSJB0gZXGzRQApSdcFm8z2eBmMoZlyiJnyh1kd8
hm3GzbxgWfWwCBqh151brQ5/Ai/cE3LcSDSAtQb+1kA84VqpC/XzKqupn1q9SIobpwtXvJHZ1u6N
+KGccJyJIwPkBCA2oAPi/ZWOIOoz2K54nTKfSWP7wdBiuYmtDqmJ1mZHFGjbXQonBPU4hIqCNUbf
eDreZzAU/KtO3oI8Sv8c8BB2Ba+j5wSEtXXiQN4L1m7+IbBs7RZWF69Nodmg9XrRloXM3uXdYL8m
oIBo2RA/+pGl/cd/Of+KAJc6KF+mbQrDMpx/SrDEQ2/qU4YKlewk0kCjdml1CAMlQcM2YyY1+Hai
b7l4rdJ4M8OfSxfdaUj5rw1oFa37fHzu4Wv0Z+d48N1F4d91inrdRJb3c6z0N89vgm/GgB0K8Mvm
wxTCZKxu6/haaVLsunZITkFTRKcx4CmS/4BM5v/xLERa8csHHfw2zmx8ADn4btg8ffmgx4J3SInm
1ckETecMdSR73wLVemj83L8ZpFC7c7151BxkciGKEf1gMK0ry6JFXqyI1qiZaX9kKXD6Rg08ocE1
tmZtXV4zq6j24yglDHns8gISiwl0Qzs9DHhiumFqIFU5IV9FKwUtDg9w5/5zytMA0hhCPo++KNYc
f+JbZvT2zuii7ohknAGySZhurboV914MYzAPgNg3aetXkQpItxnabSe94C8nSX8EARMvsBnzVrRE
CF3+6opvYgd7h2Hc5aAXrhbLMc0of9NXK1cyCqa4IkwBuBWwOwOvVq7KKgCiYuire2AUxVQZd54Z
V/cWHuWHmMEnlcaCYZQ3yYAsGP4ri+cAlQ5ApMfuO/4G17ID7svVnSdPD218TkaU0WvZ/YTa8Hev
xOcEx+lwJVEnuoFWfrQK0vBt2TzmdQcAghG/0VaS9o6/dmUxsGc55Px3flCt8pLhs/jrXcRj8ImG
vITelo67T6MbnNuAhTGqvr6nY6RqQfD7U4vG6FCZ5dPGVJF0qPyYV6sjphqjeTRWoPX/m/exysc8
WgXqQc7BafmwqcJxPNm6NpyKjCXu1BbG3OeDfQZ71b8vFLc06Y76ugSC3sjr7nsY7JSgHGC9PBkS
cOM7YzPHjeVPyezxwOwhu7fB9NiFQVAji4BmNznZfQyVwVUgp2ZPfY3qw1fAdYy0uKUu5IeKU2jW
f1Cr9SMwAZjOdlC4QzrEh52GylzRxaBkFd3WKDHuWuSJccBSea5kYhdGw9Ru9QBw9bEO4aWgElzL
GnTnx6CjQBEl3JngeRyQWkc6EVjgiwVdsRM0zsVRVMFMwMm72B8PTVuwbTGCMBw7HC5NdlMcRp5D
2ceXyaXNiofAhP9DwqX/sERQX6oiACh+oHi64Lnzr2tEdn6DrNdTK8LwB+f12o4G8xX232LbS1Ps
i0qPnwovu6OAAA5p7qAjaZ9FNrQEtSZcw2A3+FHqzRrKcOZrGhoWzjSQa8DmAxQkv/W2SLnl2EWi
qZt++JACeyGrFBB01YWn4nsEDVLfrxG0xmiKfA3weXVTMesBmFHQ2fUQKcSoqW4j4GlW5sDlD7hz
IUUB4V9Zg+AHaawC5mvDe2wxBuI8NOk+TKphNdrYk5tJ83+Unddy5Li2pp+IEfTmNr1RSsqUK/UN
o0w3vfd8+vkA1q6srrPjzMwNg1gAmFIaEljrNwelCJS/S9MEKepXn63Xhpsxt6anBm7KkSpgddC9
Eqc8MWkQk1r05PCBbG82gGc+mCR5LZTsqOa29aW3U3+fWGO4q0kyIp44/zXNioO2uV1eXcX8kGHU
6BQwjVg/YCz15KXDOjUq56rHin1tC8s5lYX1o0Z5MIYtXoPXR0vUd2P3GCL69pnglKIjt5OZ81HT
QCenmFN8qrX+o0hL41kp+4Z8QU/GSwxDft3aGEg/HhHzi5icz0n/8b+v5jXzz0yKiwqExW/Tcywd
LYg/Vbp8y8enUNfic+v1BlxqbRBOFGG6xdwMBQLKVls3HN3vduInq9ps9He1hWEbaMn4bHghQnaG
2Zz9uedAEmMvjLifWzPFNmCmzKZnzZvZUSBEOT5fQzJp3px+7s/Un9VVIpqVAxS3toZ45eVB+9aq
3fjIuvtDTnXzNn8u3OAiZyqmpVz91kO0kImdGrov+fCjpZqzacLQ2ZSjUcA04dDNQXnuo4HE172t
ZxG8pntbsdoH1U6GGgZ52GvrXtDMu2jMnltbz/YwAZSVjN0PelKfjDYuqSUxVh5+G4vp+mOVKp+4
Z3mruI6g+GStHu7CJPZXVC3ViWXlpGwWCzmEwY1zxf1WusJJWci7xYBsysNMZeWswOa8h+SEP8bK
YRbuqhtrTFVl5dea+zxpxqUptOLBZe2gYBaHQxJ0BBexAtG2gRhsuW9MP+c4fqccKiXBv6bj71wF
RaldyMnv5MWWOWwO14FjTI+eGnjPsgOV52ilRrkBKOtmtvAJVIlOGMjgtvZwW9zqZCyHTbOxMkSy
fgt2wwAHz1bIHAg8g8A5AN1f5t5DMl75wtY7dvT/i0qu3JH8vmNxWcexgEUVWKeE/D8UUQYYcYHR
TvHZyTJIhxXJZFLIGfvUsEILNY9unWBmFoqwe87Ragq9ebOwDLFTZ8b//rs0/9xBIWaoof+qelS0
VTxg/1hYxpFllSTIkApx1PRhAuLAV5WDPLs3swKZn2YqSbGJXu403c5zy5ry+oSfAqzNxxqLbNm6
H1y7u2ZRiF21GCUPMSqR6zqmfBtlBpnmQbHLQw7naBX1OKcklUcBNxXCT3U76gcvQRuxRBtxJ7lW
0gdVnt0JVqap/meI0PCXvb8dRGwIjdv//r6JN+ePJbnnIElik9HUXIvl6J/vXNP4IzyjtjrlNutf
i3uptfVtdbg0AibK7iRYyWabgQw1amSIDZu0eSugoTnWyqvEd4dNDaV1hVpReCnilkK9kZ3dvA4v
MkQBDgS3bNuZclOT0b2Gpe/tJ73Pt7XVKe+6OkGhxkr+KJuKoyarxJwQXhW9KT4npefWr1VTzjf0
tA926CpkQ1W4LQV3Rtl0o+8qVn4HM6zTddxAkLCRin4qgGVMTgNdorb6V35k6yjslKscEPRlg7lL
1Z9lJ8qbqOGm7biTvbOWaDC0MojcubKCoFh8wMvzdzXF/Z0kTTi+na+7mJu57GXvcIrKtL4FSW6+
mLmzlVwKbmeYRYqECG7AxjmEILmGIK6Y3yl8/oiHEqcLD1O0STJg6484re2b5BcZsPa3vY/Ib9UZ
G7tNQ4Ejfg9sQwcLlYfPYTGwmJqM4LPI4ZJMgOCOABPDTwW+rd5n8UfTR9q5rHVtLaeTOQjXRVZH
LMi69A0M6g6/Q7ExVIJDP/j8XAcAKeaAE8KsZP6hi4YUBXG0qBc9IK1JPt2pzE4L1h+NvWgV2268
qhWv3ENOmQAVmFcVy9abOgX6s9KOf8kwlmX9zoxSeGFC2rPP7KsRBRGLVkaF3fjXICY7mdnv5LW6
cNr7JJ3ZYwn2VZOaa0WYjYfCj1xvN6bJl0k2UMlON+bQ13vZVJopvwBzfUtUG4+isVO+DoPRPvjC
6rzT1K1lo6o9TzG7Y8GjrsqoeLRj7YayGL9+31U2PeXaayIo2KpXyP3PfPSGHLpQU/b7acDxJHKn
R8VScvTao9FENnN492drfJYHBVvI5yKxD/gquQ/LsCwyAMi34bRNR/yPCiOyooDFf/XusN/d5T5G
Udjr2p9DHf1deHFyxVgFVxG4LytzbJxPU0XKLTARSW2NtH1xo+YZJ0HnM/I11FBqvztmY9Qjx/wm
LxPFhbdXDHvcyWZg8O57mvvWAiY7J46JH8YEcy3kRrkieeBpZIIrbzd4+felGbRliOckWg3Fqg1a
7ah1IYy8NJx4RCN/aHS9d4h8f17jqaq9uk2oXvTC+5Qtc/Tal7B8U2JGygg/uwccMfQnOdkyU2uV
5tV8WoZnVo2lXr82KbJuVSzjb6WgSmiQUGpU6y8ypNrB+JCrxSvpMBVB6kQLtnKCZ1fYTTrmezBZ
/YqsAa8S5NFTqc/UrFIkkmWHUwTG0wTd90ltjN87dDFDUTCj+mPGvaMWl0qEqnITl1vdq8PuiBHU
PkwcdxeUcfFYFOr/OIt/9Y522vNmF3ZymYBdr1nCk+P3m3eYBzhsVTr6I0kdnMnZUwIjrckHnGjs
lMrwh6P8DZnb/zukLtD3yc85RoHmLZW5gEVcbeKH2jDHclUsw8z7nKRNvvdT458Gn/Rw61LOQcjW
OSpubcMBw2C1EaYprRuiUWyPH/cRZhnYVzXy/xxRW3O/BR//Tz3iSxTqAyYelum0u64hKeJo0wuI
Pe0pgfRy6ewaZ5jOUj+boOHO05XDZWJX9GL487PS5+it+/m0tfGSOYQDTW+Ds874qStGfHQRgUH9
nslsvq7opAcvgzI+DyAxdmljdPCNPPsl0PjIK8cyftjpRb5NaQNQjbWC9ZZ5IR5hw8geLlTbM8Wo
zTROh5pvD/s7sqC9ODRYnGHcaj3LkNdVxQYYbrOXmU5AaNN5cpCftgbtu+M58dYEPbha+MeFcRht
YW42wk1WNdIdDrnJw0JV9pG2RmLgYHnIbwHUR4rllxXI0u6CUaB1hXMIbpYwmowh3bXt3PD3DPH8
DtcS+IOASSn+TcNk9VXK8eXGi95NPxtR/eIPtXBGU/XqW9kMRoVjkZPO71FXlO95Bn/H6ozwArPO
+KgLNJsC873PrfHR7tHWk2EHcXNUZ5JsNxjDyF8d4i1icIuzy2l6zHJN30BzizeyaYqYPJOH1pye
h8TzjmoaCS8c0Ru6mX+qg+i0xGoobUcLjvBB8y2N1S976SjUX1tqBa+dMmRUCLxup7YxpCsbRS4x
oMEKfOPAjn4oYMs893B6xzHmaaxU3cuQDd0Wnhob5c4fD5ruREJObXiAfKLiVdcW16pRsDPAF+kd
vc6M5zxG7bMg6MVNjrkc8C/XzOJ/glR5V1DJ/TTTOF1nacHqaxp9QFMsGqKkHFgPKsoBmEr/qjbw
XgclsTayF4G2HMf5KFnJ3kSpvFvQk9gSU3txCB3juQ+ocCDKMuAvSxa347Z1SVLrnPZ1cpuEPbCp
QGytGtQEZHPpcHE5lxNkTB70GYEaakCPsjWmuBC62hCtqFsiXwmAgWR+UL2mmonwBwRTv5z1g5MX
ONEKgqmptX8X1ocWWv6Lm9veNkOS44FElH9i44BPdq1ZV/CW9dosiuavOO8e8H8x/9HgyXR1Fn4f
AOmvFDMwT1pkf7eU1npxvhUscV/kuRcM6RrIf3Z0RFcfjcMxaguE7ESzHNRurXbKiJg7Hl6Do/fr
smQfel8EywWvWXc4s7lIRwY5/OaghCaO9/LPs4jYAOQUgEEMrFae3cf9uzcya3Nlhn2zd6rGPLSp
8nT39pFn0sdH2vogH2Yca8c6BBm2aVFdg+EcazhjiZH9q937jbNtDF7bw2519i4uVNOLN7Drhq4d
XOxkLppNhOj7sbadC14i3zU/rj9Ga341WrV4KXi/zwkLt82ixc+3RB243c+tRh0208INlrDxcQCG
sAbUEnh8DYrwL7ODMPs2VvrX2fHb9gVlWlydvC5DO57qvRFM7WEuXWOFhjjo+c4Aq4UTjYHcG91L
qvYek+ZBco4cIy/hRpigBcKIvIptoPgCVe5VVKENCyKB4VrhwcaFblP7mXnO2k0mvI5KcUfrxA3s
j6bsuMfKERhrrvXHBi93BHgH5c0DDC5tB6wGddE+MoLTAKbsHvcnNEnvcTfMD/Itu4/3LKRQGm7N
QuFQKhcGPsIZbjUcZUjqGP6KjxRgjzKkI9m0U0VOCamemORDG2DAoydXzdK/9vFUfWLal27rNKiP
icw6Nbshxb6CNXF2chV13oxiFJvkeDXC+qlrhK6tWitJd2vJc5fGX8mEoZxYs7lQJbB1bI2VloX9
WeLlZa9s8qGgtyoG33tTMXgScw2BwZfNwa/btc/nsZYL07hpUH9MQqphYp06U285y4WpbBYqyHP7
uCgKodSYroo8885pQDKuLhBAiSqEIJCStM6zOMimPJR5Va7ayZu3KXCDenXvkQPllDTgkRtnhcnK
0CjVmj0XhrMfFsifi+IpKwc06MbOWDJKbAIMz4sZxTE02MC42TbFcIFR6KMmPgkQ0EaOQj2l2pRx
9YzbTjZel6VSorrCnmvOLyVp8i3cRf0VAFe7UpXe+96F6drmafaPAT5LLc3xs+2wzRwbK75Sdh/3
0FY6jKKLr3glWyTKERkHQIZF3PRgq1P0rYqmYUO1QogERyWeP/8Z0JQPUTzE32az+dcAPbmNs81d
xfNyRC6K/DVM+if5rVQNhLv/S1zrkSfhe1OcG50PSoyX33pNabpN6PKkKXx3bnQoZW70MCjDmewz
es+i4CMrQSJkpAX0fOkB9as5C3hWYjXe4yL91GVdfhn9jC0MtdRv6OyuVIHmg5jcggrsipdOUYY9
TPLu6JVBfpiCzIY9b9U2lnutZlqn0s1/f7Lr6bDLG1U/3x/28tmfsAFCD7Z4l3EjMP7z2IdKq695
lKdbeaXcSStuwOa0kvcfd+5Z3uFYur1Xjv6IyRuR/WucbMrBf8ZYYqIrA9+5APx0nCvlKwvR5mnR
pMhEbDLc/xobhN7KXdQirgp17xsvfc43p3e9+FvLQhWsm/3DmkYkcsbZewnsNtmbiSBS2rr5hCj3
vLbc8mj1lvGcgePZ5FPVPsOB5ilqJ0isIC55AsKjsCWdkiclhZlQwA15RQTIQep3av9qC/1aR2IJ
rVk/1yR5E5w7s4+/dRP/WRgOzts4p++jb+KHMabdXkLkwxbZ9wZnn71cGcqm7JVrw3tTAuib2Ps5
+P9r7v3K8oXuc8N//xnydXkL3cdl4dmQNAT816DWI2ATQCtwszT1Mb9AHfsDSbFALkYyO2tQ2ONG
ojI8sC/nyWwPTaNYr7NGyqzqyutsTdZrY6MWk7ve+NCJznhG8qdvZ/Ugm4jncpMey3ErB3t9YB5N
v8RyR8zVhsy7pC13cNFq49y9pf64kjPlSwmL5gF+7k/vYdt59cR2PrDYycszN7W/lr2Znpy+ZNdv
qbWyTSrFW/syC2AbyXTBXG/X9Kp1ArdkrTOrgfsnVl6ZY9iQdvPiothN9D7wV/Uu6iCk5Oxjmtib
5d3jYX9tpsGGAxRwMzQcxz6FPq+Q6HP8khdtsB5cJ9oWpVv2JDIZmXoX00ZWoQzGPfryyTNuA80G
69D8nSpdIZQuqu/Iq+4GQCgQSbpo4wBC/VF4IzZHoZ58xJUSbCz8ap9Hpw/3omhxHjQjOstruj2+
3o3iOQ+5n8Cxtsk6jW6nH7WKTA6V9vkFMkKFRAc/GA2bzFAvhmvmzf7aarWzg1THo1nh5KbrZYnt
C7kv6eImD5qJwapggylhWb15iX2s+yC/Shb6oOILBMPqKpnmg2YufSjWVruohdOBNFywTW0rO8+B
qV9t28hXskhXe+4P+Ev+zWiC8uQ4A9Vkty2/KhoC6pT/1AaCDqo6V6NoteUnhaIE61DRlF982Zwm
laZ4/N6b8ieF6ZC7UcO22hUxptkCaCmdEavIvvoGOnV3n0SeTTBwpvBhcWcUQ0VIg1kE6df7OVGE
5ERShuVTrUVvnQLBz7brIVzrTRHv2ZP9qx1xl1gpPdUzJd7nzUT+LZ9+nvyK/H6iFKoXs2RGBsCc
L6RgsX7QQYIpavAo/1z518gQeeDHQK4hfY0Ronn/H7HPIeHlBh51P1TI5gpBTjKZzgYDS3vbBihB
z4OG7ZyezhtSMtawTDYF9LSJ6+0c9MPyivKiIlTDSV9G/QrJifc3KIyqrQyF4mOqFBW0azWu2W4Z
HzwisDwkO3iQTUSq3sji2c8+To8QeNOdDKPvHp03KZSZp9bWxF+b3GaAcbeJe+sBMJArLDiTmzyk
KCmuO9g5u3sMyP1zFOYOsF9m5WFcPGkjaRB+BoCfQ11ZjxQS9lk1hi8e9rhPCBaKNBkUC5nz6Yr0
CsOaL/xcNodM8FclibVzxp+xO83ViGuSU6P0ZmpY6hgKbhszCVpKHPVnGz/LNFQ9ZtYSzsa0/oTv
LcNyNMk8V6YAVOjMkab9aATPuSuxMFbr5qwESvYV+oxHqmwakVhr+OzYhV9KzwtPXhFlBzOy56fK
UfuNiRzjeyMgVL1i2Y+6mvwDH8t8nBDlIyHmO3vZ7DMfpfBAUdSjPrgv5kR1T3bIw+yb6SZN1Fe3
8OarVydrJKMTNpoItMJGrbzTsoPUBm/fW5a7bBlxego2SyaE/cxOAme1xPEONpa8K9mUBzudf8bu
kPUwr3/GJGSXnDei0kkXHmrVtMAnUvSvPCu+yYOvxhvEAdWnpaUgmtWE5lW2sL5Lbu1AinYcMMq6
x4wc/ZiKn0FKVXQXxS3WvOIAff3nWQ/pPoisS2SC3EEkg04d0tze9XCeuI9NvYjuvqQQkItLWWY8
rtMhFStZIWeW5+n4EEMRKoUa2tQYA+b0Tfk1NqvgKDXMmqJkXBbm6taJQObJYJJM9q63Ku3gOVF8
MEsWLdqs1i9uX9QvI77tRommTsp26cWI2IL5JOu2srNyfJRNVGUrO+UkAMjR2mqM6ChHINpoID4q
Vi+/Lpm5/rs+gme3xQso4kX5eB6KKocTrEfqykEsYFOFbe2sK1LkZ6cJuvbBUML07Ob4v1JNJSoP
MignGUUJ+c7x8yQ5gCRRjykCzRksyDTa1VHWbiMTI9XZpPaYWP7fZWZ9WKYKktQa7Y1SxsFjG6go
kfUOGS5X6W9uFgI0bMln2EO57gTlw5ycD73Ni4+qgh4oJ+XmwSY5OhmwshqsiJ7jkVqEPKgdv7tC
RbGTiOwz2VVusxQFHJekwW9DtRGr4qLWHu+XCNPA24bOAEVNjPUDC5C0lmHSAZj5pegRxBQI0DEd
f2v96pNw0Ek3f7AMYlXf8fNpkl5/hcs8o+s7xZcRf7HTrBRIpZnKcLWKqFtrWZ3/lWn6Q6EG2j8q
KAWImdY3FTbYCt4xQLkoTXdzFRfov/fdOegGYxd3ACnH2g3XnqkPXxurPPiOPb9hAfHh9G63LmrW
XuSerReziOMTRnlI74mmPLTJ1fUU/SYb9/FBqZgvuhgfaWQnZO9seC+NrmYX0NTbuUn8J1Mo61kF
gAktDTFfFU0pnldRvxkwxH6SIT8FZNbEWUgtQ3iO/pfeSvQuhlLi6s3cU8kvmq8padtdnQAKzerp
i5fN+g/MLU4l2ezPAmDLygVCszIoex5qp0d7MK/fksw3ngOlSl7rAH9QEW6wPz8rfj+s7ToyPtzQ
9jfk+iweB3CdqTVVLFWAIH9Ii6hMqwfutLl7kE5SVvqlKAfno1Zy7cSPCRSnMJiqBszls9Ztnrhb
mlcw0B+2VX7Bg/3DM5P5S2FDSEDg/9b5wCqgZf+o8Mn54o1Ohk8sLOu+CJtVmhntbu4fMz20b/Lu
SrEXjRWz1g+ymTlBiEL4bK4GI7ReisK2XhifDztq2tUl0VnDnpo+zTZJ08QrPQWDK/9JtYStoAAE
28u3oCQhuqq6XH20rEF9j+ZHGaaK6aM/xCQoPDuHB+gw7bz5gR31c6X3cD4RpsufTbOaVg7boEMK
8wbSjAvxXYwRnIg1DgbWolgcKbENGUsd9ndIOm+Ge+7Cn4D2QB/L41KYqe2abwQ4CxS1om9zrEBm
CpTiVnqU6jKTMpbMMAcrxc+Db6nCrxfLT/1EKrO+yYmBTr3RyfPo2NRufbuR0acaJepSAGmMA/R8
ULayCmVWg7dqWVcdbGu2rla4syTPxixJpvn9ZcnHlTQLcxoucjc72525Ked5gvWZFRhycZBnbJaT
dWRExvYeq4BI/9ZrOQWJHzHj3iEHy7mO6JUd8kCB4ee4e+/9yqodHo2eJEpUDF9cveMX5Me4TgUm
MKq4jqOXxq+Gh6Q012atdSslM+sFkJ7NprlCbJHqhMCnO7WLXp/olfcu2bz3ysH/D3OR3wRfdq+i
htzcuxTEmit3XCHKJesBmPROllfluM51leOAZ7JsYVOSYOvUXONc2JaUeYZa8+yO68UK2VVRFUnw
1alny3jMC8o+aadgwdJkzn/YLpL4MnaU+NyCyr8yWv54HAunhrZT9GRpxjh5l0imJptbzNvBLMqm
1xV8e8vWPWvoyy6Ip0bPMP5N2+mgazVWl235Weo5ZgwYiqxsVytvsqiMq6uxAqsDVVCk8rCgtXfe
wFJX9vKzOUYNpRQp9ekYerfJ8WlYS61PGfOFyKc8uOIsss340DjGdZoqn9SNh55yaT91fuaxYYPs
c49XvV71Oxn01bHYJb6WzO+jXjx1eeUjxYwiuBFwfyx97UFnK/Di1ngC45OE6oJpUlIIFAtOix9d
JFsEVme2dwRYSjJC7gySsqlO4vf5YDlVfjDdPlr9kSCWOWQZK1z3C9WteH/PLd/Hjq0FpJDk5QZs
d/80hM7PhLfPcvyp5tNYfm8OSyRrZ8edQ04AP11LmL/Upfo2JWV3bWu1vDZD+y7DJQntDVyIQ9xN
yOWprZG9NG7QP3tFurOlznAcol1dTI4taq0877gr7ms7ajdaxy4RkVjHco5fMgSC3uoiZo3D/TjK
vBGX5MxAy5tmm3ErHGGYXzTKHijboueXFFV0KdViXWojdF+1zIInT3eUx9Kf3lzgPMd7CCHE4Ml3
nH7DD3XYyGGyV3YYw8zCWxveTCA7IE3EYDlkQNVIvowcC3IjIFPKgU2Dters1IJuSHOZ1oh2IXp+
C/76I+VFc756HQI7dlK659JWnPOcts75Kk/vQdn8b7E/hpiWrfOjRN3r3uH+uvQ99sf1WKGPB3b1
D1Hv+CuUhc2fUsdLxilVzQxFBG8rc0pLbEk3yfFhZJhL1xKU7B45h3r9NhRCycuce8bq/jqkuqcd
At7qqulHjVXMEOwhHNg3bpGwcsq6+w5ajcwS60obCRK1mjEp8tEubYvcuESNloGdZF1YV2XwATXs
oGizBeyvTF8zPd5IyNOcpf7F5Ba0ks16MrxDnJGLls2xapNt1XtsZgQ+Ku+ziURPbD8kdeicAgxE
twHiaGd5cFUExQMnS/CzpWOwA2REZHA5XQalKWl/eeqMU3VGzODn9KXb7bSdPhbBhoevCSXqPxsn
p+2SDUSheSe3SbKj05tbA/f6QYbCJDCB/trr+6R2YAEkLzSb4TUCivIgn4pBTBID1bRsrZiihnVv
d7JeJdtlWlAQw13ikc3LRiaIw7qb9jJ+zxfLsahPZmt56T+uL2tibh2TA6dcvyczq7F7qOpdCN2b
BEdiacdZ8f4Z62p6XmKNg5ReqKSo44NBkIfJmh9D4XEZ1yVSCKk8WtaYrJPMa7eD0FFYgtzckFQQ
Bz1r1yEp6LNsLROXgTougb3mfpWtIAIUYmR9sG5z0iOXBi/LVR241jaznSjcRr092tbGVFEk/jew
QIIJcp7gp0GtkY+iRvfbkFxXikNhaf8Ac572+AD5+5qb9jsqJKegc8JvKkIt61CvhkfVH4NHY+rH
tZdU0Tfq4gfo//lHkRUxORvv2db8kDUQQlE4p3vPhhJRYRm8Vxma+kNbeMmrjDhJ9ghAYHqSXYDB
u1U/ZOpZdloqu+oswTZM9jaWXe8wOpi3sldr8Keo0EFcy96KG9QD3rLharmwcQQyUfrOdR5HZTva
WfMAywXXkMB8LvtyPCPagr4RONqH0RXGobLdV1yuFoVLHof7REmArWBDqe5l21XZ1VqFURrIAZO7
M1D6WdWk9o+T21nvOdrkK4UvOUAWmnHfHfJAHW8KH8wbHxYrWMJ1FE9Pzlh8IVlovSde4526GDSa
7AzDLN2XVWttZTPqunITRGpydEOk5JI4ZruoJrsEw/atxKS0aIM8oqcNvgW8SiAofX44vddtJ1yv
q+5sRg0GbfDlf2PBiya7xDVAyvp8j9uhlKkTvVUWJtsZ5DXr7P/MzXqrPBrqeO5BhlO9ibrp52nv
JhOFwrE9ACM7ylYLU7k4LmNYpZ6XNLYxd+MusIPm6rtJvG/Lng18E5DMvLdBRxiPvmesFVE5l+Vz
eciMND7hbLy/l9VlvEstf132gb+ZSTg8tWCazYG91zrCJvAUmHgdJJ3uX+XB1X1jWzSluYl+xcKU
FHzf1OpBDpEdbRWe4n6mSi+GxXFhH7qs/RvNqm3QmepNHpSAnTXOmBkgCnfO1pPi70fKdo+y168s
7+hoSb+6z2hTwGXoH6BlXCXabZgg4Q5Ft40DPT5HsfYm12R3yvVvbGsZ5L704GRxc/hjnNVZ7ha8
R7VSC4/0je6O1aZWUn19V1UGgEdPpztfFqB1gbvgsTI998kRjhZ1FLLPn81hbYmmjMle1w3/gSJY
HO9xEnfwf2JvLQfwsKW8oY6PKJlp7FPz8jFXmvQ01GrLFrxNbnaC7PJYdvM3dQo3eTH6f3vZ9OZp
ufU09JOxlhs3uTDUgZZtYrNHJUAFWnrvOIaUZ5+nynvQAJyQoPKsg9kO5iM2R95mcvP+LaXgvBrR
bfuuoZMGcBfNE/QT91TZm2+domOa22Xjq9JF+LzWEAvN2GpwBwtnNBRZdsUoF0qkrVXybqKHtaQS
0LNA8h/ZtjUInpEKASjz4aj7pZqfXNXo1q7G0qtDizk/mXrNs3aggq6OX2Qj5An1MDSRs6oyUjmo
V+otIHPsHvOyb9lc5H63ztoYQJIIjhUMy416P62HwjnLgwzCszj4VaQcZGi5mjxdJi6nAQkxPZov
NkKT9eq3i1kZfoDdGNYbXWRhEXDr1wFPsq1MxcqYPIsyfPr0cVy3Mne7pGzr9Lse62hFW92wdcZm
+nS7AIXcMP/O8yFYl6mbPoP+S87/ZcTopMFaT8b0WZAuz74+22u9avPHEcGF57pOFR5qRgB6iqY8
qCMaQ1pi3PQoNpeQjM+9v9I1j3zzrzhJ93EFQ6I7yBFVkTzqifAnEsL0Y3Kx1CFZBOplRB7cdLaF
Zbm2s/kuehsEZI09pZtyNef56G3abPxr2fTEiITDiilZYZmcyQKIEvyXtt1P/nZZkHRs4TZJ679N
PA6WRws+0GW2WZ4ymYey8dj9CFXcb3sED1aayvoSqNGRn65xYn1UGxu5T+eedlRFTFPmQFvdswI6
g7lzGaf7Zn+WQ8QMeZXIyCpjySP8uvJ92//vKy0vYSiwSHVeuigzjKR56usgc1DaC9NHY8BqDPmi
Znnqw3E6qVVvvYf4q+zVvtP3Xp9GH72THLvJRR1Kr66Gb+uPUZJ9WZKT/aA/xkb8WyvnOThR1TsY
XtDD8a3QIo/NsNmquOutaul5nZRG9TDlTwvuYXSstR/NLCsrswvXKfeLpY1dFu3uV/+CibAs/ed4
iZiA8FQ8+/qja5gz7gHyKPfHcrtshrm3R8r7VYa6DkNzyiM5bwnSqxGgUzQrIODKP+Qek00JuZAx
fCPQwvqF0bBa21jJmPwD7nOdpkNrTVpzzT7OE201l/skjYad3COCjP8rm10A8Pxjt6D0rtmUglFe
kBmFzja7Bnog+QgVac8DREDB6QM0ps2a/giq+DqIlgxNyo/A9ZWbbHCTB5s0F+VCf0jDxNyEdZbs
FaHLUmv9gzvHpO/RzfztAYHIonWJMRmVz4H7gyPw0JGzB+5if3S0zS1GUnXguXMrzNS+jq75HDp9
9IVWh83LRCql9aIvdmHxAM4b90Eo4X5kx6KIoi+V0mgPUatTJxNz+qiFxhAF6kH2UtLnycmV/fJ1
qaO1zmAmF6f5goejssfqVHu1jP4TKFv2nZ/JXwNAkdcZiuvB78MZx43uay5WYJqfFquxZfctF2Qd
VZjE0cwbIDDntZtI9ItVm+XD2k4i91POQZ/NOA3O3CyrNr0Kw73Reu6yaiOzhvxnqZdHbr8By78O
rhXqv3ypQRh0A+uCMSCF2QqsQhblySP63e+9aPkp4o96kqJNpeRibVTtI7MIr7IzRRp2VRR1/SCb
Cenw9YCv4UFeyHCUQdiHwUTLC/wuU1Ah8naos9xeBaOD99WvmyvkNXWnuFST7ndRowrrh4hPH0SW
+XyPO4VLjbWxLjIk79JNbzgbnvHFJZyrr1mcG3twB8WFZVCSsOfFa2PUzQ85whcdvjRdHtkoblhV
OeuwT7/6bA72S4ccKA99wrY3iJ0PpGJRD12uICcHYfE1dNKGlHAGnDnIIPvreIYfKx+wOnhXsWnz
zfw6QJPEH1LsE0czvdYgd1jOU1J3PYrSXuWeUTnH6LkRpozLKYCBcquMIzO6oEDnjkMnPRvvYyYd
71Mn4tnl9um5dtX5CZ8Yb+9lWXYomrR+9ZzpK3J32ffQmL/UU4udKKj7/0PZeS3HjQRr+okQAW9u
27IdvURJNwiZGXjv8fT7IZvD5sye3di9QaCqskA2iQaqMn+zAAc+BYhMTVWO3/w0zZ8HL0u2uWNi
qLEc5GyC04lauBaFFxiF8ZT1Z8hVAe4Df6gfkInOx29arlRb1wcvamrcP4VTJhtFS/WfHsyAstTi
P1ghg/D0Su2J5EBysAsVKfZcKckkKH/rXuc/YklPjccJvgYomb4AOU7PVovouxrrqBCza00a/75B
MpPn12CNRwqB99KH7BTWjh8HpxvOUVfh//fRJWGtpzQbr0DUWwYMZHogU+xts6swmcqT32n0s8dp
4o9WLd+y0Y9fFI0aRYCtxkGj/PGI6wSqYS4468ruL7hslS8w7g/e8tDIMXg56CgIbKRJ2r1G2dHH
33sZrfqfcdxPX3M0Di4+p3DQ6IZkgOMJZjl7iUIK7s02eu0xTGwWEM785sdlT9FG6VDK4YyKQ389
Q/jhbVBdYyf9lqjj30I8XIfKlVJM/SkLh+TURdkKglJ5V4lgNept1gqG+L/aOWmFTdQDPe4GE5p/
72krwXSGRjifLGtBwy/w0FtT4KESLKNVFhisc6Ivwm+PMUaIWa6xpYVUngxTf/ALcu8yKIfwnwhp
maixHWxDfY8I07a7S8YY+FEw/3KTajg5ttU8K2Fv3quRte8WZ3npAgpQ76rSbje3vmVS2dmbvnnT
F7uB3uy+k8JJHyH2269Zk+MNje1AquQIiGKIs1Za03gzYc5t9XCEIRlqzj4uxmbHN7NASaYNd5qK
3t3Vwi+AroHXyNK7ZCZAIBMkDqxyFsMzsLEC2dcxbm4jgqVfkf+Z91hoDltpFssjucqs9iBNuwLv
gIrbdH8NdqdVSDb8FdZD9Dx1ylHz++CtZgdy5vFlrTx/vtOq/rdvJAqeHvAfu8lTN0rh+XshPPZK
hKqWNBc6pDTHWTNWs67iBHcqq/T5tuCSMwTNcT0ZrHknCzhTvApvIxGpA2rjFHPSOsx3XZFrpyrb
zHMw/LR9f9zyVGmPRYwCiZdGf8tizTSQQFajwH0qU2BamIHF27xnoV7jOOKSdVBj9WtnZdq90qEA
KfgXm5L8fnBz6nYCmikTBOemwT9Lk0l2X7q7yG+gCiw7MiVUjPsY9SNp3TZp/mIvWlgsma59S2Et
1kZYI1QQfeSUD3Zg8S4XcMeQbEzMG67kANtT8rVuB+Ghq36W6MXtS+yRLopa+zOuQJySL2/Xfd2n
2y4xlIv06YWBa0xJ3e8OjYG39+YSfYtRnGRrZ91wwjIz2LlO0ENX6zBE8koynXKqksIChs2hX0b+
p76ho+KQmtPzf2JLuYp0+tm5rGoXaD4GvRhNUBaZVLLrWZycbR3nwlg/lkuq37UqHNd6xzrHepI/
lvmwqvJhupdWKl1KoW9tqww20td605JF6nkVduRtiyaoTqMkam9t6UyCmc8kp9egqDbWPF1aYPDM
CTQoPyuQhe/XkM4q2VXYxj+UnaOsygKjatlvyz9Q15PqTEnmKNty6SeRNiDG7ngredlj+pnjFXm+
vbyl+9bsgi7fBGhVrW8D1/d9iPDSP+Bmz8yjbVep438B5dECRL8drqDzK8pc8OdJXXJDLBPB+po5
dbM+jLcpG2ynWDmDNSHVl0TbzwtWWbX2CTjIOnWjrTRvBwcNEsXp/ZOK4oCzypLcOqpl/DyHSX3B
kIi9rjouO9zx0dPaP9rkuIebj0yr4PuROmjtShgY/ekxaUwHW5T3mfNg9wcTmJe31wo3+R7YmLGD
TCy2ScAyxvHDtzxztT0QAnvvD475VfHToyAXMxZga0APGPHYY3I/jRhriSCJmiQHFr7zVgnjZO/G
fXvqjFldt5MzfgsbFrqQ8obToOj9N8waLKV4xZNjX+rR8OiN8F8Xam2ikFnNB3DDwsedPe1xKPLi
efHl4lWdzjwPEX39qnjtLwTJ2j2qB/VezAXOpt0NP+ylU6+aei/GAt+lMxux3ql8+LXaYLUXGNEK
TLmy+o40UsPiF4BPOLb1F7tVd1fQA2Lw+0GNjGuzyouT09XxC/ybaw0hY9eD5pZ5lIpBbFf+k3N/
Ky+MjdkfWWLE4KZ5C69hHuDnWrj1VuIbwxwxgRYrq4gKEGYW9nEm4XsrkMrZbT8ohVRpVkuKJ0TT
VDBitx+pc8ttABepoJqpfMjAgg/zF6CYdJHm1x6sINzcJgnETC7U46yw0QXomrjsiapwaJKvfhAE
z1A+ru/ucJ52MXjBB3lt15XR7Z0g8NbXd/ryso//DxGyEqjGIj2zaDhf4cZ5/dMtvemxm/T0eUqy
J+m2qSDtW0zqdkOB5sXCXt+IgMe0CG1DdTE6rHH6GFCJ9MyLsInS4HUhfRkv79zV1EsSjF+Dhazp
+lG0zatMP6hAN791/WXuYGvWStjdlWgR76RZWP25SvLoVZ8wM/MyCxbzMrsDDQznRa3vO1ZRz8tV
y/B7XrdZ8mfgEb0rlbq8awOH9SVsv734NXZOryJuijyVNM2xKJ/0Fo+e0oG7Dczo2cXE417cHFur
PQ1CJkEv1MDSBQ8T23PHQxGzSbR0Xr2pPqXbammizzGd9C6uVzKqVWr8XLI5k0E51DGyOuzcH6TF
jQCeFuEsfTbwqG7T6ZQ6vnHvViUpt7CCfVXEf0uXpc+gEWwZsLLvuJ+GhwlfH/wdlNcgiIrqCzzu
au3vy66cfgC+rvZDZ3Z7IzG6H/4+4C36g1pWtZ9V5O6kl4RW0P81I2xtl47X7Io2cp5g8yIG69fB
Y5wW5Z0VFcAKVf78WM0PZ5SdWMKPSbBrGhW+4DLQ281wljMAB3AOpH09rez6mDp6fLD1IUBpfpl9
m4OqhZEtDgVDGDtPamf8EUSNk/j5ynUDRMncOj/xnA22gsGx3J3hDsVPwNPaNraM4tgAID32Fjrb
6IYj57sAyJGAXbVRVf8aW32EqJT6D5M5mria+/ke1ozxIrFld+93eEj6qoWbQZK5Zy2zsejMhjXW
HePZQrfibCwHe0bbede4frsC2gc0p7XC5j71cH/TQpY3vdWPPRoWENNUD886ZU71M2t2G8kFBSSA
05xY4GPUJQNGOTUnazn4tXGMyE/uI5/s19r16/hUKLPmYnfGqeWHLVqYdVLfNT0KrfionshRI24j
p5aXdry85ro9UAr9lL03NKc7TZq+uqbxk8UnMdRKMvpy+jF880ikJs82UtopnMUsmJEg88zwDjjE
t8ywKoxM/jmwy23GlbQnj7Jt2lOxsfrPIZg719cZVTtlazdmbflp2u1acLCyXUYdoXNS9NtiAMGI
wAEENyoMSc2kOAjIppPMcupl+Z0ESqe/wIevEJ0lWlXd/GAsmWoZlcMwdPldjXzMSgb00DrUAL2P
k6r298NycAMjJqNeetsUAY/724Cc+WFxTBp2qzIYhgqWhktYqyr2yVLQYFha0i/x0uw03lFzgAiV
NGXArUK+liE0vxrE2wMc/6/4S6C019ThgxykP7cgR5f4B4GV+/eAqhZ3VlJic7wMSLCcGXGZ3Vv5
fY5nm3kdlH5nyu/ge2JOmBp3/8njyhYi7dRvKRWJO2nJ4bbn6ILpGzZ47n4sySC8ml6Ura+ZFPxh
n9zGSTbBbEX3SlIG58T1yy0psfkbX/Oj2/jRH61jywRYtHiliIqxYdzEmAJM+lPnjfpKQhABJQuj
zT/laiRi63U7+8W+CBxtg/qS8kWbY5zHmy7+U4XWGmo0FZoWGBV+t8ZPMwMEX9mG8oLmBLYDRT2R
EFGNgzJ6vBpLI3tI1WJe4IuHIGS9F+eaexJKSDsJVDD63OzcGhjKsleTYGh8n5tzrY2rKrX6I9JY
2jqw4IlhG7cWtgrAQ/Y3Vhe+2n4Q7QNgMEceD9FRD6guTmNGOajrTpaNQa2xHOTM1frslM5s8vNk
uK+6/r1fBuvOSHe1Su1CmrdRmR9o6AY01KJ3t9HbVT5+YM12s2Nd/mLbWMw0Ttsd8MAIvtc1KhbJ
8JbxGj/5XWOvpdviWcEawqsvMIKtV+Ame2uRgPFGHGkAgoPqWma7afSqtGr43FRoXZgO/qnOEmYV
iCW4U/gg+RBJbtwyI/8PfRKS67NycEobRWNSKdc8ydA9hXOsUUmDRmI13NDFeKSiw5rbjlkzsgZI
d/9JJuuFu07STrvc+vMUkb2lOikr+MBSdhTvquOcxF21cZPauStC99InKSBz+KjwouqFF5V36Cla
aTnurpG6ZaNhNyKBgVrm9FjZ7RPJnPYk1C455HmebHW8ezc3zhc15OxsYtohk65Er4Kp5jJV+m5T
NcwdNnHCM4D92fs0Gb3FLT+1Vcu7EsmZk3DqSj9EmjZOyos064+mEI8SL3kflean0YUzLG46t7kS
rGZ2cRGW0i040cpuO6sTn27xBnZZEit9uPUWA2Br86kR7vFtwhjcjSnRkXhg+56Y2ul2mJtQ/9zk
twAh8BGTFaSMsH//PcuAOvfRJm8qB0KgSo3iKdRH/2jCYN6gAzL9iIPhonYITTdxXe9lq/qfnats
fsMFySSjcrCbLN22rYfq2sdAL1vlW1sCZXJbG0jEgLZFqBLRgXrxWcO2zr9jE/EkLekX0zVp3iJ6
o32aRjAPq9uAxCmz7t/11vj0ybBNQqoJw9YwdQ5kg14FrW4vuHVed3wxmqQlEUeTjC32s071Ki05
IM1IaWTGKFtmtUUbXpZr3CLkGuiCvF9DIpZr3H7K7Rq3n7JcA3KKc5pK8y8114JXL3W/2IAgLrjC
ha9RBcF+6udqJ4MRWNkTNiH4Ii2j0qeA1CyobTxLl8cudz2n0Xzol4ga9TsyZsByZbQKi+axWkwP
P6bDDdk3FvTAhaWdVlvfysO/kYmg7oSF+Vc11kyK1K16XyhTybbLmwAZlfMDX0YqsV6mvcXz/N0j
ZXg0kQKpfjUBJMOUarfhvLmFSXrL9acflUEVf54SXNbRPG3nGDWxeUCqh35H8elPm/KkIgvCLY1m
gGb4+U4wYWkM79PQNJxzBWNGHuxfbRl37cFbC7bMzIPn0HTiDWiW0Vr5VTYepzJ4Mv2CL04f9Tzi
Sv+Rz6B+GZyUnXJtG+u0qaNftmfx3O/tNwUr1X06dMVdFlvhV3ayFwloAfev2QljP4blDsY9wcFp
Yai4/JsuXYhBGeJYzjZ1vfqrG89vw9Q6fzrDPsRm0Xx3lG7a+EuoZmfzaer8T6GiFfrvUF6Z0bEj
91FwU57doi23ql9q3wZIEInWxn9cxwhgHXf5K+Jzw9715+gAy8h8AqGDEtISUibuKg2d8Wc+WynL
nyG8ZyEYkiv61ph5vqaOA1jP6osfShN6J8S6x+dMdctLWCkPFm/+Z+lSsGPYlI4d7f6ZkG+B4KkP
MgpyEWmZAvh50as5O7jRUlZUX407GTYNO2f/8fM6VfG0EGQVNjUyGLRoqjTUqHeo7Ed33axnoAq0
+KGpe54JSdqr57ZBQXvpw/yhN6/DqocPZOXl2Bg3kcKzkFs4NHpz3yMq+h4TZarKaq/ilrpNlB+j
9EhzKBjthAjTnV1VhS5MhulgTwmy5YPGvnzJLiWtWW6q3B62ir+gDnOV9aoLvNyvgvzBLzEQjL2i
fUTxKeTr4nU4PtGcYDM9IpKj71F1BXwtzY+BBK9rBS4NTp5L2NIfqBG6tBnMk9h1ISSq3EDn3LGO
cqVrXN+AbmxyF3B933nprppc/6ips3/sUIWCBb+00U2/DGndsDr56IuM6j1QoiXu03BF5VDZytDt
UPiGaq29JsmXL1AKJydiZV8mjorztW65RzvQ++QcwiTzucn3POyxnieFQSKCF/160mMAuorhXOQs
0mwfFab55dafmgO885AnxqXFpXiVpdm4t5PcmDfx0qlp03WKtD4NDIobrizPH/YyIlccOnZCdkEd
m+RZjDDKOivGDv/3cLxce9LcGK5tIB65012mZSyVaBmTQw+EkTGZd+t1565kv+htWzdF8FSxKLJi
Ff/cKlWAMNDOKGAkAZxDPtgPlAiW8tJW1P6lrEd7sZdRn1UUhk7F6PxsQoQ/1mw0JnCjTbuPh41k
ciR/g1+ouzdwZVpJ0qcUPzUUQR6mtmtPEtIuuR+ra919lofqJzlXucoS25bpeywk9hOfxbuMbdLg
AGYnR/lldGvQ7qnkHOLGV5+la7BgnPHWMWEX8usOaKQ8m1hSJXaJFefSFTgASlwgravbLMqwvxvz
T97OFHD01H+qm/Cb107qd5Ib/sYabFTMpq74lsVfij7QvveNxjO1gZyE6aT2nSQHYotp9ZqP5XzW
IqNdy2zfKKiTwJW7z9PuYXRRYxhWV7QcuVpuzMBxj2yhlZW2cFugUb43xWfx1pTRW7CYMjoRHohp
PUPGLGdjn6WtSmm6A/ENd+ynYjZb3oT+X0o8IW4+59/KIEA0ZEipviW9dRhRSVkXM0CJmb3KsR+t
+hIl8IyD3nJe7bRoVonuxX+QDFg5ZmH+HcfaozMo1fdc87R1hc0VhCpH3Tse2viO1cDHd4LuyJtP
OQSp2f73LAGvd+zrQDn83+NYLhW7AZkp3Lq1+gkVZNh9v0YBdbZ+ujTCshwvrPcNVvxBYxmIV6FU
DObreC16XY9N6547LI8/4ZmsD/aTlvjncplx29Be8VDLQMobZ+el3vLf8svwC7zFXagH1t9piKEq
Fe6fFtrE697qque2iOydGlrNCbJsfs4rJdtp5LZeZt+1VqpJhmmZ7oB93lJxyneqDenjD67qzzZ+
FMXsWQc79ycIfTRTBC5XKYWAe1Z3NbLaC754qZLdDtrQvQStA/h+6S9T099lnumunQCUhwWU77oo
vzVluS/NKgmji8gO3JqfRilCX2T1L6N9of79zoVtHIV6t5N5/jZ3Te/opNBY7uQ0XdrDNKJBIad+
FrvvUQG6OcekZLMUG/PTgBlJDmmbvsEK/SOgDXtXDMOLM8yINywHc0xY5Muparrvnbdh6RsU47te
tjpGHv9Ma+0Ilr4ZYLZYsyo5ogOCb6k3t6cxae2HSkmhgI9W9jty2CSolXnvOfovYLjag2sqSEC6
kM5syIk2YFY6h4GtW5DY7q4eS/1B+uRgzcG9a7Mnt6qS7009Kvq9bT9JVPsRihIxxGFz/nGbLYOt
5VBerOznoqtJkP4D+0paPFTypD1f4WbSXCIybJ3bAvEbeFogQJeD7DavG08/zSmk9fFO+m4heUll
bHVrIw0N3wsmz1YCK0SwKRFPHpJgPrhINy3Mo67CNHTzItsOiV8jK5/E25tbNdgR76Gf52Ne5soJ
XSEIOTGOfXemFpjQLHn8/pXh4DQIhjv0y7JaDQt8Ww6f2p9OZcgp9OI4LrJPI7Adbxg2henHvxYf
iV4BmmK54CmxPqhgpSbNAUPkfD9quvZq9v0fiXAcGEGIxX/LQaRs87LQyXzm3b2jacpa01nqK5YC
MM1J8zUct/IMub1+s5PF4QmGljFoxzjjLyHN/z0qgkbwDanU96hokZKVKOpy1RnMsVxLuv3B0o64
jYQI6nPpW1TVPabQ2A5JNMTPCgArrA608JebA8Cxqa6zRo3mIwoi7bZPWutn/UUNkuiXYSTIA+uG
ezTnTR2x24d+Cy3OiTv4egvzTg6R0kLMThVve+sjxwZDb4mWPiR6wSVKYNyn/tYvEmc/Fv6X/6O2
ed6rQL19+Ic3XXM5Q8g1uFwV0qMKzRiJiRdUUTcE9clANh1xp9QYgAmRnw53zpKfBmZOftqULLV0
hJLGjkpw7BhNOhsMaNG4l4x1siSvrxMcXYNSG+s6MOoq18+ICO6VvlPvtFqfgNQu6XIEosiRd6DO
0Eqq0WisLfsOdhnrm3H6xosoPsyoS24DFYFCr0rwCmvz9B492PF+bDxyFEa/Dwfk70UzRCRBbn03
rZLW8t/jJESCb3HSJ8HSN7FJIPu3gMVuMbfr364VD9gYllmrU0xEv0iIYcIhmxMt3rQ5FG1pysCV
PFbpqnqJft1CzcrPVqMVZLtuYrsL7Su2Ty5GHCtfsdqtDUT4JH1yJgcVv6xmJ6dGpPH1u4UHel7U
KxnSvDDtFkm1v1imVLtwqZzLIZFKuZwiQsf0adF0A/H5ykujwvOVwE8xdeMTc5suZzJFzj7mXaew
CXj/MU42/i5GXh3sArl/5VZGFMs5LvgDucWl6zrqXFG3y40Pg8I5ZhCfrvf9dZwvVkMWHr8ax2ib
U9+TAPh8OtrGUxl5+V5HM+gkMUaYFfpZTrXQzo7BGM0sNian9virhFmzqns9PA9Ri7rOx5nLOliB
Snf4T38sM25xt7mxx31bDUsq8eMqtzglIOeIHMu/xCryGSmQRbxCTZsu2sWK4+30RnkuPgQtPmld
oBdFOBvBcd3LGzLkG7H5L0OnwyDqRO77ys0Rgk4iwMtOwy9jAPC6lU4XO4rtu3o71PVy3SjQDNqg
z++kUIlaobUPDbxJpDkUU3ohEfnLmrP+NSj9+JU9oQzJQam0N2+YzYu05FqRr7yqrmZsuz5W3uyq
WMcgzX/Amo5342Th3wkeEyMKfQ/Z1FpFy6YzjGcwvTG7UR5a6r309cuWVAEJscERedhGshudl91o
xm40QbAXl/Jls1t2Wgd4lmiZN31c2uMNjiWBddBHzXyQAx/AXpV9z42y9DlaZT7MbWA9eL65Nb0K
DYKP2BSZjVNrjqdbl5wZKSkwp++wfF5igciUGGdZ/QYWHhBJEF/6Gh24aYMmz3iRQxsH1jkvtZ4d
sR6tRA6eKnV/ZwBMJiOALV2fadkmtsfpIM3Y9N7GLgseIyduvirFMVzc6Wo360DeOVX0w3Yjco0Z
2sxTQjG3N3ow7V7HSs1sHd63HKY6/nuIUuMoLekvJ2+d5C67uGUSaoDOPRmHbWNZLX5iOuyVUCuQ
NVumywRqxuMu0pFdlBlu21O0TEKLrX/ah9WhztEHW+H3jFn6cri2DfjklgKDHEhlnm5k5HqazGHB
Crsyd1YV/kkwlmSTsvRFBO3MMtd5a6EtAQhgyb6K2mugW9WmiRFPu/Xd3A5EH1ZCqiVktjPuMXd8
DsmeHWMXFqpIeoNL/AJOJX0Jijk8Z5gYIuWIPvdHf+ogs/U/9KOyFZ7DNrkvxwBVNQeybufqWxGD
vQnENlJZlbbp+Rpuarz3FBDwwf4WKbN9FuEbyAMuuSCVvbRwMj1wk3q7NnO+N8wEYysaPbANqFik
5i/pE52eXkR+ah9srznpZ7uu9E1cTuYRG4HfReCVP0OrvJ7E/5x8DC0neIFVP6VHt/IflvOj9IdL
uyAU07puH5eWoBnzf7U+xjLomWufv9PhClQw8vFvBXV8fEgXZa8iRo12is1vgmWIXBuPzfxO1BZj
HclFoDVdvTDI/RSw/oe44j/dEiPREkC6X6LHYSB/+r9fQCKbEXyCU+R/18nMytWEguiaZXqn9iUu
HNo0neTMNAJGrzG4TaTKWrqbPDHvikGBrkK4zmQyJSluq9jtvV/w00QJuh1uV5c+CHaIkWbfJr+t
jxFqoBspprWRDsiwQkK7w6PxRVfLi/SHY6aAEUpCbhFqbqbhnBsfIXx2//19bY/U8Zf+JOjrjTFX
7RGhZOXbH+k0Qn5jitx7lOFjiIssbFlLY2VhsQ9ZQC1vhf5FuvMJSkgC/fn6eeUXvX4wOb3+WW4f
5Pqn0RDuXzsGH0iCepSZtlrV5KtsiIZ2NQ9mfTbixtV2hld9UaZa3bth1JzTkt2JjXI+6/wdKijW
C+7IaJ0bnrMCPWMdcOk2X6Yagnru2OVaRtsIgkNXbkno2169RpAKAfDzhMD4WbN8c+37jbWuDRXV
4I+BWzPNg7lZ4awy3zmBdgzwM7bXZT4Fp//bqYtoPmjmIS5W4Pzn49xtpcte+uVMLiFnlY7wKRqd
SAPNaHK/81+aaAeCTjlLpVEqkJHR2we0xH+Y5sAWSwZ6w0V2MiiN7bWzSOJHs2wxtAWNW21Q6F3l
8SbP8GmakcIwVyHCzQ/xPP7ioweHZkzTh2o5WHyVHjS1Rk/BWiznl6bTWmC1C3xMtglgPgoVDjXg
KTZwBTb93/+ZTFnBBpOD3mMCgH8lo3KZavTW8htIFymbA3oW6tnw9PBkFPZiY6E99mOh+SvXNzed
4of3rTTTfE7XZVKm+yLz1UcTEcRHJKQssIzs/PplnkxOc9e/R07nvUvmlmX7M3WG8ihhcnDJf2zh
kWibWx/11OtvAUpm4Ux5X8emRqvXM/J9vFRtanQT0vKH9GK48tFr2HrxI1HR9ZXeroyW2FnvlSes
zOtVUyDw0oyD/qPs60vrBGAZCoT7cZPN/uojUAigUP2veaeXmzh2lYfI7j287rr6GNaqc3b0GtwF
zgMvciWzYUWZ9mnVRCBmQVKHS8kkwaZmZypu+sr2Jl2sYaw/bTGv8262fg4KKwUvi8eHZhHdjeL+
VzuyUaxtHUVU0wbFZ0TlU1p0iB9FKFwtBUFcV5B2WyKk+REhLZk0JIa6afLoscEU5fpoKBX/q9nO
2RNfv+EpSsLro0Fv8UaoI9XayUZ5LO2vZlblTxHw0P9EoVxl4X6E+0IWp6zGlmd5mAXPWpI3aLXQ
ki5jeaxTPHnuer/+1J/1KGA1A2YDw2IqOE2BPWwGuxsv6AuPFy9DwzWPbBKeKE5ucRkaQwz2nKcu
MIrr/uS2Afm0IYkzC9ck2YxcT7NkMWuhrL3ycI5fTXDfH2uXvJ0KgW4rMqJm0pNB5l276IyadZcg
khDOexxUx21uaNbdsGh1x+NPbRyNt8idjaPdawUAKPzkQpt3iJu0JQVEzXmKTAA+i59cm1igBAbl
1bDBVxjkiZ4SfVHycUkBalngP6l85KvuaYpCkT//QXThPTL20vdIlIWAr5pkHQVzgkOF26p/mnmj
k264XHkPV4qD9nWwm/yClxrMCGFCXPkP2tfQj3JcUHDIQ3TvIpgC1fwRF0714LKX8FelW/GeYL21
v0IUlC6wwFsteburVm0cK3vkPkFheHZ6FvYSeHzcqUhePEdmqh0ye5h3MMqyN5I1Z7u02HOKUxeq
BuQFi+Itg1B8htChPnMjFOe+cN4CIcRjxmKtkUdo9jJqW+r8/EdO5UDCtgJBlTjrvkkoXSRq9Uaa
BiZkrZxjE8DFKhnmfI1rz7z1lKS4773OWQ9qvwhrUOvNSeQ8wnYM7zXDjNay9kva+X1Ap9pxP7B2
Xpu1GWEKu+jJFhXq+7mvvVCpKVfIUDt/2oGkf5G2vxQYdOs+yqhABqF5KLS52Ees9TawMueNlg/D
yVTHciOPFzOpnvTAcF6kv2V/Q9KHgvNHPxjLC8pi9W/XTPO3suiV/NA6FKkctc0vgKURTlvk/MjE
5ZexBgcmZYN+WlkIx9wDFPFPCstbwXH9F+61DAYurPOFCHNDekWDVx5RlMhQuNoOC7dKbSjJGrlX
YoSax3djmdp3jdHAC0Z6Dg0Zaj0vtV8i7zWM2r3j2valNCiNKi3kX4wY91ZXdG/YWfT7Gg2k5d5p
vjoGkNZizh/BHQyrfkqLDdx2E6i6rb1p1e9mVtGq8xrrLgvGiSoeTQNNJRLG7lOxiEjVfl+ttDEC
DL7MbiKEiSyoMO+k3QgSChSV7u6aZVWt/L19Jf3y+H5vf4rXDbW707PBWI9tOSEIGYPFAJK+6XW0
55yuCHaJU9u7CcPNr0asUYbgTXyQUXIMCcrtuXWRUSc274w+KZ+zwbER2r6TIEhXzqNWVQ/SMuxo
AlMdUvVbrp/1NTnWFO3dHF5EZzkdtg1e9qL+BqDav/TLwcyRt9TRqdpLs6/dGWR28UNaMsVtojfH
VANc1IgHwtTvY2QWN1HhGXe4f1EFXepwlVFAn0jCai31OumTOtzg2UAW0Ii/9StKqO2WFOjVllFi
ZTRPAN4usdKVpz6Y22pi88/ffA1y/kuVjxPGrOAZ8BiOr007whOKysEIIj/3762y+SolCCqU/r2r
lF+lXOGGnidjUq2wlkiHSEEf/Q/zlqtIpF9AXLWoj+0iNdvL8lEWjb6CYr1jh/FZlpmhHwZ7Lx/H
jYyyKk0fZ+Nt0LEUXoSU5VAia33xtWF/S/jZ6PFJ1zXfhxeEh5V5v/drDwWbpEjvUr148xdmWhqa
w13fjjEoSHhrVgiEvAm1mswnTQiyW7OJ+tfcjPpHC0uJKvrO4sf/yx3+SoBu/MkU3JbC2SpfsMMz
dhE49hMbIJTeAmtxrkibr75d/vbiad64gd2skQUvgK/i3hrrmr13RHQG/Pi/2jKeLuNdqvMVrqCL
/EN/neu+WAkhrwq75hkPFZ4+5XSRrlopkFeM9Rch8MkhWCqvpCHRhV14ftfD/+ekMqTYOAobVw0f
vGLm18liZxs3nXtwRe9A79x2887Q7QFx75zYY3dXtBXAlUn5YsGhlvyv7drmAVWdadNMrFkwY4jm
r3UIOjAlMbQR+RORp7sK7/XThhotbsu2Ye1h0r/YZuFcokWgS87gTTmXtuLhH5bttP3PgIQM1Fnw
b3I20sozXOrSEZGQdDLtbYg821YIFOIv7Jk7BEcaED7wLbRSu2soFx41DNOm1Q0iNub+wQvK6Cig
r1lG5VSgZKQBAPeP/xq9XmEZkXlyqcGJ1a2J7SurfYeXlKqA5XeqPtPPRv975OWOiDyZT1YWLOYN
OV0Spa1WIAXIJqMBtKmtmgB6eNZP+uZ6M0l79Ax9UwDgVve38evNNCT9/VXwIhs9uCcaQh5B3yqn
eNbUXZeYwbOK9yhcXKP5Phjucyyq0fz9ksJS//ad/ruKNPG3NMzhd9dR8JRin7cfB2e4Gy399zx2
L60gqRq7wVyE5vV7aMW6der04SUqlfXc6lcdgSsedOTvteJ/ybNV9lmuEkf3ONdeN1zXvjTBsoXV
To3AuAH4Mmheh3FU37oNz0/jjWKdjmdG3gEp8Yw3THDVXWQ0xk5GaxebLTO0gI1YHRhts0RTofMi
lONM7AYWu2lTm8KT3eIcK/996evrOF4ZNjB5aRqq8x4iTTnIVfZAiYc7bf5flJ3XktvIlq5fZce+
HsTAm4mZc0FviiwWy0o3iFJJgvceTz8fEtpitc4+HXFu0MiVmSDVBQKZa/1GjuRt6ZtfR6fPfqFe
+Zco5L+iZREl/aqIEbJCo7r2toIELg63nltMnHWCIi5OlQaDBMSOoTEFykHtrH3ow8WybO2HKsl3
UWF639MICAwMTpBm0bc2ltSvZpGiMdCm0ZfSgwo/1qDGlAqoEYyx8MVzkfLrSWw/dbnqLM0mhqqp
styIY3ZUo89jMcn7s+IYyZkCGOXX0tPf49bexsmE5oOIHzSl/N46rMvVpDKvAJf6TcEXPmYDz3iz
pCQsLM9qqYn2ktrvhB6ZCIlDMrkH3UzR5rGTmZAY1+lasm/jaCc0zUSokIYXv7NbqDNN+zhAlW0i
bKedydoRwlO0dn0XlMDUhFEe3sd+e3ApIyC8BWqaUrJE7jQx20f0/Mq9q0xF5elKOVkQ9ona5PIB
5FX5DXS9QV69wlKLRQgGb6Pb6Zcb7FWcfRoXcV/ViG+ML2RMtGmH56BSWaaS/yC2dFGLXB58NW6H
aUcoYirClao9+g8ixI2KxGDCq090Dgiq30GwfUFSNX0KrHQk7QRvvg14X9kqbrYDaxbBh0pxZlmC
kSj2miMnTwH4120/aslKkjtpoxZmtswkz8ngfQXKHRK7G3f0vMMcc+PyMW077d5a5JqeIfyTGFho
mJQDpzWcqSk/0yLrQDdq46UzjB8iTLXM4SltqXstzfyntii2f9gQG4EC08Yb4fBOdWtxQA6nPfd+
hC2u8Ssk4knuqZum1OIlf/wWiNpkUWORM7oTMmCzu5YtlzjMkGZbCpUwzwh4iptpumgQd6B+DrM+
z8pTM1rehaegfymng54FzlI3ABeIDhETvQHYenlCd0zjxSVMT+YBoYHj/+MaUSZ/6zNH2YuJolNT
u2ck+bSd0sLEyWwc/ERdZj4kBrIYk4SGOERmZQEssfa3kDi71X5EszPUn6V7hTKc7uYdnuJH4zb1
ensxI8yVfgguqb4yMRqr1mjEIAA5jW6tavvLslNjAwPuOjUeu8ozHwP/ra7c7ioicdr1oCuqbif6
vHxID1Jukwj3QFjOeyiwz+PmBvlIg4Hb/9YWUI9P4JC6Sl8oOnnb2xC1x24Z65t4Lwzx0IE0gKI/
ImaLXo2XeVjy+fKd6Etdq18N+VhtRW9go1of+ANyuwDHnyRDLs5DoMxTy0EpF0k1YaF7T1+iI5FS
vJk8WUxyGvvEjn746GJUa1I5APJD6TT/P8Q4cx2PaJuWmWJSfwaoE4N5vOReXp5DWOs3OI+Iy/xL
4KAx1kEV5NNYMiGfxrqTOe5t7JD3P4F4Az9GYkrLznCx+600SBnLQ1K6ipt8VF5fXEo9bK7gKO9F
OCjDX6ME7kEd88+jNPVehH2qFC6idyu/qDRkfXrnoLp4kLK81cBP5NWSjHf+1av0uyTCuK9uu5Wm
SuGHn9kjP47Af0qixl7jRZgtywF1SdRs66uJauPeb5xqspqoruLQ83Jl1dHKWzgjeK2GNsRIlK8v
4YRmb0xTn+ttZshGPNTHcSeKbqJ+JmpwDcDVHv2uW3jUXQ9/5PZVDLrFs8CK1wrmVatbR4vV9r+K
mkXlQojLM3vlgqpYooCEAWKHx8J8pgTDGYfYa2wgl3uLi06VfcjR5Tb39cmBQcTEIbThjDaW+pO9
bXOfWiAVcxNWF3mm115uxyPpmWiJB0f+WvTogppSgNmGWWWvMOTshRXryZ3o9UZ94yhD+NDEaHIa
qzhzo7VI0Yyd/93wC3cv+B+CUzLCvtwYlmMs5zvS9iTzBG9jniCGxD3OyxKyxZgdYyaVmq51EmeB
lNmnzlPQbwpH+zRMZyQe7M+9of5CvslbYlKvv6FEshJ+Ny5r1ZVX9vZdrxTqve2SuRd0817CGLBU
oufOxg3DrWpj4wHRXpptbe3B0elLT6rcrevxguS1UN91WCmLd6t4ZwbB+IwSXXoSLW3yX1Z6eIXi
/apN7sx8A9EnDjaGV8CzhKtJF5F+Lw1/26aN9lBPB9N2UgyyZXPvjbxBl1Wi31XAfU9z05H2lAHd
ixhrZLw8XKPbiOkZ0M6HMfe9o6H0334NDyY/a9KWS6Wp2R6QkxrWSolstDtMV48lV16KbyBmm0X7
OmgqBhRTiTIhQba06txb36qToiZ5a96G2FZE4lP0ALWhEiDqnbZSKathLNQpydZqxasfdw+sEchI
l8MBE+3856jU73Xeo4FU6C6y/JGOCFg+YRXw4wzMIqH8CqEkTbX8CsW3WOaNBUrKye6UsStxGiTN
a7KoMrbjYP1Z0R66LFhFHg9B8Zu6HeCuPLFNLA4iJH6plsf/Tc39LiIUeBAx9EpM/dTRyRYiWFrS
qnNcxLC0HtZVOrrOro3LkzbpICLnWrSL+XTu1jClbLkfUAWZhsMgp0oXopjt5ZZ/r41+uZCkXN1q
CDjed+j06YtxQNEq1CTc46bgPHA606j+HiQ1ffg0WJxWBkKPY1SfbmMtWzJ2lW09C0iTgDCFiWcv
O2rOy1RAnhD4Co+iWxxmWJNAON3mfIJF3YbPQXFNMTypkO/mH/aOg/B3U+zjA7K+KPj23+Vplx+i
cYlIE7mGc499iOiYx0X/GmcXY7DT5P5791seuOZmOSkUzk9SoH3XgTRuRWcotIXF6RCo8V1dy4vb
2D/mWz6WV0ae4hb2+8JD6O8VEwp3ZbXSPQ4m4hl146c1ftEvcsPNd7eOitXFNge3sBCxxnLG+yI6
iXs9g02CnddwdanQGgetlGgqzbXEvTnbmn6q3P3zH//5f/77o/8v70d2yWJe+Ok/0ia5ZIjXV//z
T9P45z/yObz//j//NFTHZjtjGaqKmpat66pM/8f7FYUcRiv/ASi6zwIvjQ9gu5O1EURQ6Gx+5FNu
VGTQReZcg6FLulp97HF6qdS4f1J5e+9xDbPX2KyP7+JAudJek6JQ9mFaDk+OUSKvM1FaFSVG4T8f
zooLPrzseqRx9VB+R/302veNulOj0YTP1kFrOKCfpx8QtDvmFnk97MsnVwF8whdY07sbM5UlFau/
1LtDHXJDSZsyEu64c4bO613sAgoY4EoatGAlpmYQI7ck4xRhZUa4JBUR4ljBIRrQRwdWFm+BO0Rz
LBiCkylx/4sRWTGa5x7n49skEKTJTlwojnGe//u/hq3+9a+hybKDNDvZGsM2NIW/x1//GnGkkXYB
d3GII3A+g+GVl9guSwqGSrXCbTdfi5g44B+hnPIqnEPoyMHaaoBfq3oVrqi4ou8SF909fJp2PmDI
kYIVzXjvAqxG3CX2O1DKjbIdgq4K1nVVfEe3d/VL5iO3K/ss1b239GWyy4hiQW+8tSk0UMEaveq+
nM5Eh1qQHxAxO7UAIjQ13noiOM/OjVpFMWAbG5oLFZkN47zFTFHMGLNfG06p5l0fK9qvDSdygSGo
o/IghopJg16x6fQb7SBegXAqqv3tknOMS8alY15ES1yyyfpwI5ro+YX3KBbNe1ZxXXFJsNLa/DHi
ko4quWi8selV+QHt/v5PrcnaH39rxbEsfnKkiTUD5Lj8xy9PkmwNs7HU3wW5rBz62CZvX+EOocZo
AONgYK9qfwDP42ak60R7aGITbsyjOoTGudFzDPMq/HOXSFqV67ntBFJ15yDsZgXNv8aUFX+FPkQv
V0tz6+yD/t6VStKRSY+cp8GJvmKTN35oY/KEiZLzPCBSttGkpt2PhWc+8KznGWY38odX13AD/OqL
61MpHMlIHrHScRF+qDDuHLvxA7m5uhuCD9M1nWVSNulZdXucxrnfodgYJZRCSH46nxZ5lblwjE66
jFEaI0qPtIfuxI9Io3oHDTLcvTjIJekGP40qxElHGw4t9C0RE729GjSbptG8Zdm29WR7yDw/IxuB
r91pjqX9xLxsVXXvdX27iroo4O0fo3HtqjV5KG59+Omo4YiDSk6hMtnWitZodf3JNPrjTfDaQDoP
f2We3vNFepsyc8UiYn27iJGhgQEEIZwvHBdFsScHluAmGCokB3E64PGuUEYKlfycxPgSdZGaY3tS
5Od8itWw0XnN2eYPvw7C3Txa9Oh1+OpaDbAQMXeaIaaJJozce6kDyCdC80XEqZJZe6WtNYgqGhcW
MXEVR9VeMjPYGm0YHtsRwEL/+6CaGZIGKMqDJaaM/keHaPpeDYumAFYsmmLGbZxuSto+Qbf2j/it
2aB0Zjm4mf276Z05wBpLAECKCVajjivfR7L2RvOSS2tlS35y9JCjpVAuCGITbWzqcKeOW2gmlRmn
xGYLKX+VsqR/b4LCWFRV3t8reqyfysJul6JjTMYz4vTps2WMxT6s4wg9uTx5RzhT9GMQ3yyUXNvJ
iI6cSULWZ6u3OAB+X+ug8pfG1LQBROiI0FPSlgFObAwPZPlKzJGL9F7DK3uv27aqLMRwI2BHDspp
upwIzH1uUZp73awv8yBxDbwI0g1sTnshRrfwt3dsjMn+k9ENH/N2Z6kY7+WNeleRY0bJ39YfIg0B
ISWYGyFZ+5PWxHvR1UyDzJYfH4W+BPczmiKms/+itAgbWTRFhz4pOuOlEZPaZpyIqWQ/cLHv0vl6
4qK54rFMmyA706eLsV0IUs2rH0ptNEAia+Mp9xCeMoGADGQtfUlFzaGBaoff7IiFbVho960ra/fi
rEj0cWGq9rANkKUzgYLQ7cjZphos/W6OWVJY38Us4EXnHOsqChSQboENiQ8QXZXRq5CIcX8QzU+f
EpMc6aPy0E8fLOLJ2MEbbSdfNgfAzhTPs4F8YOt/n2PAO09//4pQbeePV4Qq27aDX5tlOJzqxrRc
+LQ443mvWiSxtC3GHxPiKzaVeNNXepO/ufuwL7oDMlzuRZcQI627IvnQZXlbYG30Vuq8Sops/DyC
VE//lieYmKWl4vA8oIBetD0a7HYFF3hi5Y1+3SxFrxCdFr1jA1PYSGXt02DHQtGXn9bFHqV6UwVd
wJvIhgIeDfn0jLXRjyl69SGcDr0GICrEq3snYn5QvgRdqR572/wWQec8IGmsPswHWdriwB6eRUsM
F2fiOkpU08EIBHfMC6vc/KhMWu+a4zflYgzRii4kZXonovpeDTLB+XRqezEMmn/bg0qjM6qfB0zj
xZXH6fJikmiKMxETzYa159p1PSxrfn8CShm8Zz992P/rWobaPVBCkLe3683fbprw+cvf/h2Zn1a7
WlOOt681T7kNEd8rTsK9mgDxCx3TPbFN0ha9YiVfbLzolrBtuiOIROtlcECSs7BHXWboN8pETREq
S5+0l2bVJZ5wKARPW7zbAVk/bTkYdsGeHyKL6LhdondQp9j80WO0Ff6bjWctG/j9F7PVPlC1cPeD
muP6BgmmxChLlZeWNLnAjXpMPiqpF8j+tVltv5ETyXdDKPcbFKsQ7mp/RI1kzWG7i9KVWZjuNlE6
rV2MSYSTr99Lzl3QFdmmncgfohlOMXE2jzTz3L2rFeqFjVnqR/FmqawCcXlf2c7vGcE3NhoVGHmg
qj/cQe5/9UwvGjEmMLRqWTYGkn2su7ZabeG3qoXxq2lb22bI9HfTsewltofeCStd71KEZIVzXEjf
XVimHeo3j7XRY4mAVd5axPmVek1XvhuYYK39IjX2saZHT5GU4Jc4euuxpDzENngipkdY5cleU4HR
QCptDtr8so4tmjcihrO6fq41l63TEMjOgkdhBTuToOguQgeMiQMsf6HP/+mDJtrmpeQeba0KD1GR
kZto5ZJKX1pugJhGDzzw8xW4j+o5axINewg1+momxQuYJcw++niFzV9/7H38URtJUs5mqlIv7zOW
co6snudYwpZ0EXTtPuTpf6yb4ldHOZ3pKSbykBu5+8Q4ERTzqCR9eAGuI0Xje+cwvBMOtR5K4rJr
+Gc1hOsGZlbaiCYwRihKZRZsR57XZ+Fc6/Om3ruh10qPc2JecfQaSE91EWDJPpLKVRSm1VFjytMU
F8glEQ+r7PL3j3rFdqat3aeNOGkwxZQtQH2KwWbAMP/Y+sldFrNJb9VN31AodoH77ZW68qgIgSgy
KVq/I2S1qtow/mEa4Y9Ir5vnUPdhZRcJgnxZrJxs0PIryR66tzFOz7wRv48jyxH0BOvVQDnnFV+O
YI26arITTd1iH+VT3CDvSa/m66sU57/HXOmUqw6iXoT9Si/u9M7UkbHjr5r3ybivhq+e0pjPit23
lybQEOuW81eMV9291iETEU4ZX1/KcVuK5WgnevM2eFWlxwbBuEfhgqhI93Xf+VcRqYsc1eKeOxsB
uTSjjDJ3yn2R7HwPjLejxhFg0n8d+rx/Lfhhb+0IVQMvt8O5U0O7jd/O77boFtNwHUG4VvOsdWFk
xkJXnPGcOpW+rGw/e+6GJFkmo2G/kFNQ0U6OR0xIwIXkWO58leruQwZI+C1L5McGM9XvPDiOvuwG
P0GvbVS5D9FDsADDsS4LFyGAvF5OXmo5Lhf4dXSvNhJ0UFIbOPmZdEXQai/CWCr4gJelF9mo7tq2
7bKtYY6oHLiJsp9i6diSCFURgFoYURax29lKueJ+oF9O/jUewweIZc4uRMF5J9ukiuxCk9G1aJAG
V5ADT/6voXafhAtT0cG5T+NhJ/wx3vKhy4tLq5CJdqpf/7r0X4aiZmQ8eY39EYylfOcnzbCWAbg9
S6n2M3MK84fRveB4kX7PGjJ2YSzHj1Cm2kU+Bs+9r5H9slRnz1IwesoMVBmDUQNupsfxU4sXzRnE
+L2sY8KFXai/qyQvv+TA6ZYqyLtt1TeQIqTubkpdHUXLUvzBWOR5e2cmtbaltvkljiX5BXDqu4Ez
9w8Tqy+79PWPtMzYaJdN8KiHhb1p5MQ6+BluYIYJNCmdJmF79W5Nk4AWLvK++zWp81pzFdfoCQuQ
QoQsJjLw6WluwarbO/6I1+oEfPjrCDXC2CqQisugSQqL0/Y0g+9+N2dsnl/nMFXA+coIe4M/z1Wp
PWeBkj/oFKOUbSO1CXygwuK3IZv3LtKxx9ZK7kQo1tqSEkRcDWswIs4yaCSTLAcHMTi1uEPjJEYk
s4sra9FJpXdQGxjUEL4fxAa3s7ODbHgUT6aQJEEQ93n43Da/uoeOW2VTEr5NUgZHX5deo61ETK7j
VdRrSLhXzUnWXeNenQ7irFBrk99epS3JUym7XoEhIZ4EQe2xie4tHKDz0n+0Vb940ALUMadnhTjE
ZqysHIcMq5jg2UX+4CJecxshrpFkmbFuE9hsjvJko113KHoTyxvRrOvkvu2r+4pbtFk6/ropjOhJ
9Olm9NygLXMWLatEOh8nsH3tKsWlCXN3LXuFskq7GmVcdIZ4UZBp38/tOv1ijJF9GXQpBNejj8ew
Nb7Mfbe5ojfGKOB6my9iALSGe/R9FjIknmFgTdxlfOUQnvG1joJiW2PidhhHbXLhoTadYlX6OhbG
i7hBUVJfyr8nJZpcXN0Y9D2aYPeFmiRnM5dQ53b1qzgkdpitRilleW405Vlp4ujFt9mSYUHwWPWF
/wL2uhmil8SX5MdOqZdsEKOX1BvqhxHzOzFBBidwb/KegMCHwDAiWnjd50gKjogciWZOrvlY5tF3
0eqnEZ2RJaiQFN4xNKib4aW8qW1Qpj2q8Q9kHcMlhorWhxHuxbOrT1Fd10qjvaajKm3FULMx/Xlo
luX2hzPumhoGve5aj9UkVQhr34cabzdbwdJKgR4BwleaWXRe9N6aCdpJnwdPc9GXOsXs1Y9ly4Y9
oW7yRdPcaMkjGM+3IC8f2TNfRFxS+m5d2il0bLC6XzBuRS81XMtZhiQnalPLYvDL9z6Tdhhzqz8L
bAFxgzDeq6iQFmlfWNfeKYeN0Yfq0ZqAYk2P/1/gxbvANeKd2G7pttuuqNYkO7EZg2DUrfpy+NUb
U4tepZQEYJWr0WpI8W2EXas992kS7aS+/dx0pmYp2+pzZtS/em9NMTfHV+Yxy3k5dr7NqiehYmL6
MAQxpvgStMXWK7rhO/j0H4MbW0+u45ubIMsoHJQl2JaGCmeCWMK3sPshRqoxspJjRr0gRZlo61Ss
/ks9Lw4k7bAUb4J6mU9NEfPA485nfx/LKYuPHltWVhkm/usgcGX0Yr3tOJ3ahlksu7THWr7qfQqo
cXASZ+KQANtZW0OtruRukoFQUbSQ0+ytKzBJxCu0Xde5kr1ZYE0WYUEJOEnK4EXT0Biehnnooh3i
qrWX7RB9YedSS49dkSsbA215ti9G/7UOqDZIYILOai5nKP7QIYS+ZXCQaNVJvzqgABQLIfYtOm4z
RIdjkNMZ9eTBJwF/hUC6Z3Fmn0XLhWu0c702XIqmOEhV/cLS8WXgMb8o/eSnkETmAamfBbdQHDrb
B1TeBPtbvAqiS2aBoJAlXVpLsqU+oVSVLWLZJO24GpTM/WEYbrIIWt1+kqW2X2vBRk8y8+K0jo4U
ki+94cdzVZrO+un03wus1b6bph0vSv5fPUu9hcOZTQ4404x+r2JjB92wORhJmpwCz7dZkybjG9y4
uxlt3+Wgy7LoFYeqYqkE5kHzc0Qksjz9GNtsVw+gcniDnXK9A+WiR91lyGP3a6so8sLFTvc5wwF5
NbAeuSQ9DAe1Vl8r9Hwu4lC2BZ4QcVEubzFxNmKoMCbAmW/x3miUdQpcdVX8ni969eCIw0x3j8l1
6CxgTzgTj3zBal9dKlKOIpHjxN8SudOOaIGOVzeAFi7pZNw0c7yKkNyj/G2oXrsRTdFRBOqiwcvv
okzDyrAyd4ZO0qTS/Ba5YJ5DSQPkMA/li8z+7Oi4wC1DIGvf/CffSNtvQR8YK0mzraPfF/ml01GT
7aBwfZM789S7pnwo46rY6KGLR43QFp1P4beFu3JAKusPUxZhz3JTLJ27hYzpLEOqxV6086T02CAD
uU6B4p0kv7CWQ4wWwxjlU6nodxv0KbAhC8x/AcRjkTjUKJrMDF/RVsaeNHauqTPIjxX2Drz7wlfU
Mr2T1WJhJJpWpFCvreJqnQ5p9IqvOEV46Ly4YzFY1bSvGGa296LTMqiR9xKrm9B/SGF4LWSMUJ/T
Su7hAUvZJWJxth16Ff/WVIkPiHHIu7jNcb4ITWOtyEN9TUZfxp0x6V9bGaSqPFT5h6Snu7C3SEjH
MSWivJukFpN7dVDydzOJ+0XvB/pzUEnZqsta6zIaDsyBrpPvxhEV3s6z/T1/ueYUZiziocKbD6Fv
Wstec/ZFU1TIo/vVnZfIFEums9vBcq1ig2ZjsaicFnc5DN5qqjthumrZb8nblvXu3M4bOQPCOA0S
wSLO0lU5Bdkx1HdVGT95cs7/G1e2rrLvmNcWcbMg6djIUO6/jpbWHiMj+ila4lBXpQFLC+CjGB+m
QX12tXgeL0mZde0wVoVm1wdbSNtoUdh5f6jCYljJhZwdUllv34xqF02csMpQs73T1+m6FcyxLHhH
gjJ9sMIkW9a9MWxc/JgW7B2yL0rPeq8xYQb2sC7fApyrpvCIED5+seiUzU25/um1bntpR0njqVR+
J8eVfzGbhOpmFbZ7r66yL62xBpQtv6VaiXw1LKSVCJdunSz01lKo28vDQxZ1b1Ej4x7e292djUD2
evRbZZewFX9zXbxwKMI/8/PCsDMiB2wWo/HWWXayUi0keBFYMN8GRBtsL8NBSc6ONkQ2BMoIVy7M
pUaHsRJE0Iv6VIrXLiYbLz0v+5ccfbEHcyxwISdEaj28U9lbLUTTHt1wl/qZN08IqgDld179O9Er
xplUh7bkrGow2uNb4Pv9MexV7q/pEBXpIvWa7ELZy3owG0wjffTVbwPyElSSlcMevMVccpibwW6T
VRxRxVoqcI8Q8gSFKK4iBsJu/5mh/HgQLRH39XKVqvi11boerzTf7NKV62UdvDcTqXu4zMp6iONu
oZtqn2I95bZ3SkrWYYOK8k4xxh53KmKj4g7SfCrmuCFEKdEjribOOkCnYcIOJrD75uIl0JMHye++
akZCErpI/bPXKe4lVXScg6cOK+AmsxQJUkfltw9klX5qSHJ9tZO8WaquFJ1KO5ceykD9Nl9oktCV
k0dcOmPfHs9tCrHBCvE6SMae2hCIO3UhTsO8fpkAwvtPMU9KjINqe6jFMBe9mt5c4QHtrwxL1Vdi
mqe19sYp4TYKCVQFYzelSvx7oZ/6OyQblndvVHn1IOIy2VMxSoRGo1Ior0N0QvwmYzleKQu1GuFD
2HH+WMpGfNRUBJttSwkBNhnZiyIZqD+KwRbJZFj89dLymyhHalZFqjJpL6I3yS0PjcQiWvtanT0m
fhhfdf06DwUv/y0Yule0CfP5kxOtbM56gA3F9MHiCmWW//oy8wWVIJm/jGiKQxaWn75QGXvVDkIG
Rt7TR4or/fVLNVZz59XeafSd6IIUfXwJZZ3FA+kssN/QmH7Hm0qhEJ24+ebWYVNMPwcZxb9pmIjH
sRzCl7cnPAmPxEJVsWqAg8wmhibonORE1vuawVYCOFGy7CQfFOxEL0wz9x7rWejq9TFLu/JAHRfL
KrxI1wbaYvo+Kcp+7Yc+GWCwrCs384ON0EITh57q2arADuNTLHYU/APwC91kvgmkEBONUu/LTa2V
1YtZq4+F5QXf9UAB5xukZFdw80hY7hwcOwwugKVZV08jOv5BeSZ/KBUZaUOtm3tHJclBOTfYBKYq
vWShdinDDmF6w341yEo+t1j/bMykLDdqoF0KpJIhweb4Z+PH85YGxgUVWvdHqZUbKa37986EP6ey
pHhQ4sLdDnEy7MWk0MV0O1bH8S1mknArbut8A3tr+DQp0QJ3202TUjS17rtAhjo+Tfr9SdaAasCq
HvT4CxJQylqVIrT4VH7rBfQZ3Cyi5KPzkPf82xEDI5Ak+/fXgB8efyDhO18D/vlqNL345BZf+lhK
LuKgwvK+FBCFVxk05XWiRLbNO6Px7xkWjg3rfTEu8RNnaSEwFYVUbpveXulZHb9IcRIsUklRfoTx
IUl17aeh2K+1kbmvxiij96KDVFYA6e0UqWj3Yrb1e7YzzZblWP0927Gh0w2kPXj84bvcmNZC8GbT
PAC7PWrxRfGM8Sw6RBo772XuWVxNBJROakJj7VuUYGtBgVOvVYCiZqRufKOKdrJSR19s+1lsWcqe
BUyWTjSRwYq+mJ/Dfxkt9jFidNgp5qKrii+NVxv6nudpeldPBz2bhEodizVplU00b4cNk8fjg/Vd
FF+VsNK2VD+MbTHtUEcl+7BknuCt3qrPiEp+aqm0IviAYMjY6U4jRcsvm/4jlR4dtiLgRpT82UF1
aGQP8ep5kYqZ25DNzaaLozXFgn4netGRol7egTxCs/lRbdJtqzrma6ApwwExNmrecUjesjeVZTd9
X0HgF9x9cZDroN7VioaMnzKJv+eaSYVuat+Y/mqeVmj0sHo1vCYkfRgbJLicEKJ7htK+oT+KkDkM
2aLMkvwI2MB4lJMWw4G/ToD9uOqEU73hl0jmVdGqyJB91315vPNcv4XJjVypuK/r5LHTYuMd8Oy4
qrHHRUuoas/cALwx/OQLDl8TfBtCHmkLaIOa029EylJFZ+EBF6ZFOOS8MW+9tqwGaxPy11ah/MNO
qum3Ta3lb0XTPQFrKx/6RJYebMu99Hqev4E5pggmScZajFLZHi1aWHfnSo/gCaIlcewGbSU6zdSQ
9rJlg3aarhjFEgUACj1H0Ws9OFzsUCjTcLKEh5wa6XwoWDyli1tbycxfPSXM8QU8z2TN5t863Oal
lW+TEerPaorgKMrK5h6F8PLasgN6cJKri+7PVURi2ES71MrCpWiKjtH3EAZIA3UnYuKQZhvI+BjT
RPDPE7sZll1SZN5yROV0jyFKvgBVHjyIQ2cj1tKlxX1oe7lHlqjq7lWVxZdookadbYD+ZUtZr4yV
FhholaiB3i/C3KlP4lBkaXMapyIkWK3vIuTmY336NM5yw+CYFQCtp7FiSEwuZx9Cjg4zxT6wUxxR
iY5c+yAO9u+zP3vEcN8c4iUqowhnTQNFTJzNo4eg0bYe6r6alwVHKHHBUZz9u+b/V8wJW6QpLCNc
3a4HQxyqKcQCKRm6kziQkuhO2QQxz8FU8py117dO5/cwERtkbEZjwCxivJgJuwb5aXEqd0V4lyAM
KMaKqZ3h/cbXU1PX1r1WKgCFdfnO00Z3BVQF4+wA2pdZBXKzsIIWET9JVTgXA8gPevMAvaA0/UvQ
KnXrExub5BrIUvSgV1cPFfEIKT852buyKS9UHVXzkPd+jgngNhgqbW03lv+GWDW16tJBGZtE6ism
thU/zLfSU8K7TJ2SlX4evLUZ2EAZgMZeNN2mv4slNCYaIKEPXaQ8GkmdvFQ6yL8eiGhKXcYsAVqJ
poEFrrlwG+kNNU5lL2JWZ3f3cMUYrOV7iTLHUbREHMJZctbwARW2l0FQ+MexRyxbNJvStle5bBs7
FqoaJUj5yQGSfMnwOMgseaUMsX1u2gwpTYyPXAQmqmuJYwnpIag1qwDxV3VSyP1EikpMTT4+RGX7
2rSSAYu0866j7EIFqIHF2941DWLvir2njwR48l30d9OgooniTWvDqhYjRIcfnh3lIQ+tZzKW+cVW
O+8l6x8FZ0XFavdcyVlMdpeC5iDX2W7AFmctms6UiAAHYcwEl+kSlinDLYD4s8Z7MVvpja68Sf/L
13ktt4107fqKUIUcTgFmiqSyJZ+gbI+N2Mj56veDlmb0zfxV+0AodABFUSC611pvyKaP3RN6D8Aq
5+HH1Bp1YCVL+RBOkUKZvZuOiW4kt+yfi/Cy/rioBJshLzJI6xTsvNYFQK4YAnVD3YvFg2wZORic
DpIa9VDWFMuFXquaOcjC9QLZVzTJ/1wwgy3ucD/MLr0pXroo/SVW+cEmC4fABhl5iczeeiCV9VdV
6/N3pK+xEVVQ3xhaU33oY+O3nK93WhNEBuWtBafNh9rF/FwOxComntXUThctqarVRC2GHxOal7hw
vZ0m7cXWQzFFiBT31BlXZ7GvftlsrXIcEMkoug1eZBhu/3tOAkIXbagRVrctXJR8eT2BQ+Xxkyo2
udrPeele1ckUb/1or3kjdsq1hqK5O4zqUSSKuEZOTJCnpeGL6KFOuovb/u5UNsim+effVzuNGX9c
Hdvm/149dFHjE3XMG5mEwWaovCa4V1xh1emBglnkZugHiOUyHVN3sb0FyPOrQ4cwmOvQuSGfA01b
QPdmw0RJ3YhZp/W2evYm6zpjrgeqi3Ts0tzlsae9N+uFS7dQCHSczwvjfh7uvZSwdXK98lziIx00
ks0ezzHvBKmdkRT08WPvJ9kUa1+/9n3sD/mEP5pyEL9h7xiZ6bi1iy1wZOfethtgFSnen1+t3t0A
K3fvs0m0D2i6tQ/0zEb/rR2T6gYUN70RWwjfiJr5jdQciib2SKC3NvsQ00Ey709yWlhSNSxNEyFi
3ESCCEFMCVGzBJ9tbMzjnSyDGP9uylH8kca7KSuirW70rADCfJ3VKnuh3svOErT4ISvS+LkqjF/S
QlxMy6tR658TdMWGvJcYW8WK2oeaWtb93D3ZDYrsXz1D/PQh5yHHacmhVuvDvTHOiu8mDtNtEkPJ
EBeHfP0kLHX47KuSqjjIZvjPPNmnJyrZq/qKELf7mPT5aawofssWJjnKoZkSlsAOufXAGt33JRTi
To7qTlshk6WTzrWHGc4MO+dBnbWjbMqNtGzGDqNfTTla2LsPzIth6PdWrIPj59ecnQZk84rll13y
LPYa5Syi7kCmtlvlWWoe1Wl8qFhkDokdTs+eVn7v4xhJxdx9LzpveZYT1DFOUJCBBUKY9zEh18L3
2h0/J8hXiEc981cXwrv/O2tS6vhA1Pn5Mg6/x0Cd9dc/L/M1Qb6RVjTfdUNUT0RW9q5pFashV7uE
Z7wZiMx0C7yGzfbrLDuzSd9VhVUf/9MvB2Xfx2WyHbr6filQSN33QtMeNAG4HKK14htT67xXHtQu
oeMs6w0YgbG1fBtJyf//AUK66rn/oeqYjudpDgwdw4Ikotq6+280KLitwra1yjqy1i2HGHOGJfA0
UZxaoo/54zTn30DNZO0lcTocK1g1mt5HOxNzh6021d5zG4drbWQBIaDaJsk9+uKuKO/aqSp8KlLe
s8AdkYyhdeodLDEC4YPtcp/lzGRJzo6Gsam+Tmw7t0BpA9qmHERcz6Iy5ZoH2aR2omxJSilbOTmZ
sHZxI/fdQdM3gNZgP1v2TOjSkWWXTcOi7AXnaVcPDSXGdYbGm+3KOMcGm1ZSZK94RJVX2cIePQ4S
3UxPfT/DSSRVfjIjbzpOJLY2MXK6h34EpeSlZb3hI0JLo0OTSDSs2+WSeh+jeuTZsP766ignL5UR
aC6mayV6Zce+W7qXAdH1jZ1UgoIzTU/FGpv3lUPiFd0L+IxoF489wtTrqJ734a4UY03cQ1MxlHA/
Rdm0STU1gZGHZiZZv/TirAf2yullsVXvNHv9RraQSfvsl9O++ggOgfllhBOuU/7uS7W8yIOdlNXH
2Vefpun3U+I4h68uEk54mK0H2YdUJJwenkEkMP41IEeVOUxQtkiaE2kM6/jRFyI+6kXAWxcre0rg
eF+KPAoBfcMk3hkp0HjZ+T8jX+0Rorzn2BFsNq77Ony8giFW8Wezv9cm/XN0KV3kjCJcR/RFqI8z
Okq1WT7KRsbDbj/H5hzIprpOyO36l4b5x1l2ybpbaWUP1mqDIrsKlCo2kCQpuq99XRfH9+VQbSpu
MLKdNxu6xF0Uj+Mj6ShA8QI+iWzKQ2bqoIsaJzmiHjo+2jYBnRA4Kq8XyAOyWsgusZaj/0Qf5J/x
MUmq39a04CC+dunYQl9rXBNlS77OhPDD1nHSciv7EJchRVxZ3k6Uy8VB4Ogikqp/jBuruUM84kW2
KlcF5oU9NvxYhLlknzwgFnUckAG4ylYHOffsZc1POV92YWcCbr9xXo1spGikuu33wfxLGXvjbVKi
Bc8/ALcCdjV3uw7PuXbVl9yZjM2k6fGmd8V3qymVE16yxd4psykoRF8hQBf3gbZo98nITkExFrJl
XaO+D1py0VzhPSV4XuHus/wAA97uGxhw/JJx2aJkMhymqY0Rbiiwf5y6EzkEnG+m9KAWkX2JrDDd
T2yq8VganGvjGS9lgxaD2xFieLwJT2vzY4t31dYbYQyOjdjXttneKcUF1xKxhlvegOmBxjsa7YOW
p7vMqLJDWlspMPIcNY5o9qt5gYZSxPaDGuJ6bajKdCrihIqkq73WztT9QKKZ50tlqtdKqS1ANRH7
ILeK9qbTaNtuys0bqNygmvXoUR4QSVCPCyAHXvzvPpCW2baprAYI5t99o4ezfKzk4REn9/jj2qg1
SDHk+b2cpgJlu6O6ffu6SK2VkWdP2KOD/PdFGeTLQNOcdC/7ZlTH7sLYOw8mGA3faOf6REkU8xvZ
LlfkhWzLg60AlY1mXLdRlMv9j6OOWdxJQwLilCmDpm5lWx/M6iTPoJwzdVnHW3mV7P28VK0mPxTU
f+RKJBepKA3Rll8Psu+r+dX3n3mpXMvk8Mfp1/jXS/BldT4XvI9TIQaE6SDU4J56mtru85BEWHBk
6yF1rDj3ZVsOy0559tX3NZAlDeJFX8P/fYmvqz9none+r2H2BWGd+GNkuQ8K8qFPST4cUYn4C/jg
clMH/GHMIdI3LSAf4OkifFpyUfkKWZzflvm7iiZADyM2szzF4weeg+ah8toKJlhsPgyjwA0z6bK/
CveQGlr6uxbTgNZVKJ6Urmr3pZabR0PJdQiaaPW5AH1/pLOzWVTs0ywPiHqEoMHGQhvybCxV/oK7
0NHCXeI9zodk50YNqL8RCzUuoF4cpdGL1vPN7Nv0Z0cd8EUfxNYxhUG5M+/esyXbTr2pvIztUh8S
xfK7yRnPNj4sZ0T483NjbnXRzUcvL9aSKxkPEpXFxrAb72DpxTFZUuPYRwg9gCGrz5VtvK2gB/lg
T9e8o0sguAlfWD3nvbA7lNMULXlPGwp2fKCPaVIdYpTHrqRNMUExcxyZlnlfVGO6d8WymZWu3dZi
LYxXHeJGgMv2RhSpFMBATHPfZMdZQZDHgRaLqIGb44WePiqN1h/MmR1OmJLoB4Nt/0Rs/5CWFOPj
KR7v+gwoJutKIBQswbTZ+b1E6YPpKSY1hDQwx+wlR7DiByHWNo3c1ictnV/LKhqvIbKSAdp5yo/S
Vc5h0hevNtrChwIdv/3iEMIPANm8hrq6m/S/KjAJ/uQ2wwNUTfeYz+m0S0NNeQVxcAX/X99Byi42
IizMAMeS5gwAPn9T5y1PQS1YBDcMunHexooh+NZ6uW/rqTjnLsVspy5vxIpYMXdRHrS6YW40Skm3
QTO9zYQGqWdXm7G1jX2fmN7V1tU3cH9oUHRIKtaYlRxTymVBHOl/OfaUnRAYg4JmPrk8xpysLE5D
Cp5aqdQVUxdVx9IwXLRAk5oUU6UebEWczLHWgtaufC/Ju42nF/WmRDL56thJfrLZ0EH78JWu9j3V
Bjc2ueG3vkb0sxOe85QeE/aVyISR5288NieWIN2bAP1UXWM/p/OL0dfFU3G0xuRh6GwMtpG1wVsA
fE5M3mlnZw1b+UVxt41gFzbrNwyKlVNotFR3xAS0byX+CcSTUi8l/ak2d306Peh2CpP6QcEVy5/F
nPC4z/o7CCxRmB7D3306a7sWN9GTPNRek29m7PPm0k19xHG6U12h8V4LD/muIjtYirlrzFy3t3ZW
90E12O8qExwdK6AxfmIn1O1qfSpP8qB7SfVxJptKZZcnbz3IZoTDLY/xf2b/ZzgnQ0fNf/QNYspT
s/oEEtrNxUe7LcqfsfXTqS3ug9gJ8KfTT6XI9dNixhYhOvvbHJphV4U+gOXvuElh9c5TBFAwFsKQ
ibwlkKegnl9sPa52cTUZpzG1jZMzQ9OENDKBfzuGWeL5ZTyQIRkxAEuFsk8sSuy+5/IKZVMFadqz
6jdgiGsXIWocOGYH2RwPWeiAZzxAIx7vRkqZehIP9qhyf6u+qs/ZsWnsQgumXLw6wsHSbH0HsNJs
T62Oc/dSV8V08qJxOinrwVM3eR2ju1gOxSlcD3KtkWeo4MSQeEhh+nakaJtxRP1MTcf+RBIIE7j1
bLCGX1VTPuPAYfu1mvEJ1OsSS1bO2s+sCBjHNdzmY7hbkuyKdLlyalbzR3kIE2RFlNwk7Z+h7tfO
RyvhD5P/P82sXy3QvNuONMtpnJfixAaoV/Lh1OqFeTQtAB62JojRHKp5g9EXW1PtUUNBVvRUeuK7
UbbWtlDTmWJG2eGiUhevkeY1J76l8Oz4YM1JOdspRp79DF3Ic/byD4tRJguKSoD/SPTllNTdcrI6
FKNIn6Md5lYn8hX1ib28u3fShA1JoZ6y1UdONFX/8TF9vhAfkzzLi3r4OMvQez52BnFfiIwHcHxd
BFHpgiFVm2XX2taDUQo08yIPEX0lbk/y4Kp1e+ozqFlYdoCthKThV2XpQ0xvTyIJv+P29NDU4AGr
qO6CVNc2oNDObtP7auieNWs6RYl4TGtQaAY4kOMQNae6IC2vOdZ7YyvhJZ2GJejS4qFMxYSrifYT
1XjEztvxLCjXogYfIYtpFy5sD8RlbSAJmdo91lkbbWybHVFT5e0uQVY6gKdL5bU2EdMCNwl48XXW
Q7FD4iXdIA7QbCMLTwolGSMiP1jCSsUXzsx3Rej+yBQS4JbdPc1lNW2mKnK5xAuDRtdj3166fBcT
2UPgGp9ih+rqNA+g0NcE2FpczSwbw3QHcSlwdfigOitvP3X8edWH6Cx9q2GdsEMuB7QVYdWGLxVc
QLexDmCR1V3rdWwOLLfZxl7MIiEeAH3ikamOsKOjyTpAQLp50UZpqgh2C98JLSymPXpDBr960lGN
4+9J44V856T5EU98jIN1/sqevQxZJhHe51mEPGvuKfsoye+n1OoOrt3d2aFin7O4OqasWackTPa9
SDs+ysFB5gAL1RwrMR87LrFtlnLZQhPB60yJrlkiqiBrGnXLs9XeYksNzMvJX/GFVLd2CrkoVWpc
jSYUDZI4346ejmE9kovbzI1ehQl7bqTwEznddGWxu/Edas5FjPW0M9yty6oP6f5dRQlvk1DSCQrX
ADvCrnvjqg7VSk37PrhQ5buuiU8AtwOrsWdskVs0aoYk2zp912+8qL42cXIsYgOEgGfeMIiFLFR6
JiybXA/cFih5n7d7vp/oE7flg15WMBSadss/aznYrrD2uT1sp1FvYcGYjU8RiZta2GcrTvi/Kmn6
uBjccrpxXEge7ggmruvu/65N0E7L56k8asZAaDCo1CrZjWfLDHS/Z6GnshGMFdKGFmpZ51xN/qRz
L8Dqr8pJAwrV5GUxFTRxVlORDwKqi+dpxuLnjbcomx3fUhaUIkC/3+X9fbtg7aVW/P3dnP1lVXWx
1VzFuCgWrr9kYP54Zop2Vt68EEydl1ZHu9uCtDy66i1NEUuovGWvK97FzOMyyLTOO1kakPdKQ0cm
S91dhqr5tfMuU6RF6EjHyZNTTCHhT24dXGVwNuSQLCg/3X1qumj6EZ/ptuedtAS183hNZHtheIFS
jREHKbJrXTfKbbHwywLaq5f1fFLyftlDrv5elpruu2yL78fxpcxzvBxG3KbZ8Glb9lFj0DTWnZ3H
1gFBe1RetebXNLNdQYwjPLMaXdPcqg/zdEM2z/ItqNr7xnLSs52rlMfji+MN7aagMtwMlXuLJ1wn
jKZL990IIskgB++nYeZc6kXlqb/0NgxrU8Pmix3VOAh3E3lCD7reqHwNANxuqjwfjTTnEcaRBkq+
3AyecNaF24LE79RBPeC/FNUYWZLaQuIWzB7EK+RGe2t9U+k1Hop7Ci7oDEZhiyQJiq+Zx30ibEqT
SpZElPoce9svJ7TS+PMhFi+1GwfKAj8focjC113Scpo5bJbKe50znSUaAbh9tFQ77DG/69C9NuFC
uTbRQIWWVZLfygmsIXjoIFKnjt9XAPMvrCoYY+AISH9mwUjqJphHZzqNQrvXo77ZCZbnm/AKWBUW
jCEWgfg+isoXTC3vkLu79qSXryjHzpiLUeirxl3oDt6DaQ37fGb9qUVtbG1VRUq0TsRtVmbD96Z+
/XvYiha1Pe8atXwC+N9uXaPuN6XS/8gK0e1st8LxSYC4MCK8/bIYiTjDnEAFEjnxjyDYDxd1BKtU
onlXJSM0cbiGmfuylKby7KXKPTjps46q/IXUx7DT1ZQAyG7HqxZ3OzertHO8tvouGa+2MMarqkTW
ycaFBb4zM5IYtDNPiCCH8bkIBYKSp1+TeNGvAvbapkVuKJBNHtqnaU5bTEfaCdz6Ur9FJvjqrqrb
t6oaR783+v5tgsnve7YxvJHTHQBORtNbxJrtw2OEDUlE4icIwbxpxdwDd6C46S1ZD6B1MN7a3oas
zQ39ZmJKh2RI47wBl2p9BATdN7YfRD8wmzdTpyGAbpKbqUD7vxHvcEc1nfYtbRdAr4YZf1ttBHwj
FMNrFcdo/qMn8NIkCsBOzE+bvn6xYRYHndpZz3FfGEhtRNVzIngqzzZ1M8cLi8PUtigAoYXyCAWO
CNA0IxAYF5jBCYp1ILQtDVjZ0jj6zbPHehfpsEFhI2LIkzTzxUsTc5/m3XxXOs14MLGHPpNlr4+d
02qnHlg+yp5YC7uAB+BXueFBmXP88ew0P8xjbZw6wJRbIeygTi3nCI/Q2eCzwFuCfYxOSZtvu0Ql
jE36h3xW92XUinsQ2s2hQxJu5X9YaC8Vz02GqWO6VN9K6M4bQEJqUJr4jhXm2U7MO5zFNKIg7dfQ
Gq+gdv8UtkLihc2/qtfHjP0DIGCxmWrYFBOBeB/zBV/i8fMwZMqp4L34xux6Gyqnd5YXT/vGmV9R
LBw3Vmivz73J3CUjQi9VLuoz0YmfFtArNEebDgUCY8GEDqDvGvoUzNj+Bs4aSqSWMR7NUTya3rvr
qPpLocy/44HI3OR+jZVDr0TprckLggnPeQuhJ/qVZfUvbgTzC1Y84KGm3qURKV2l0YGdKwbBeNtd
h2R0d5FX6L5jz9imkr8d9Duo9WgQrWIMqZu9aeDHN7UnjpZHbt0YeKAmIo53AulQJDmTx5lyu6/l
8WvltBAPfGNcwNv0pypRtEOsJA8sXJvRTKdAm1EJ0tXmD9LLmt2UYEO6PyRkR1bzDpSbmiS+FZnW
SSzasF2KvsCDvTnHupPty1B7o/ce1niLdFb3ZCnKXe7kO6sCP6mwCfyo2oxr1JiXLyQACCmRhCQh
6JICLXbNkCd73XzXS2HseD4+10NRBLpIx0vPDU/Z0Yg2CJXvnb7JzsIAqDpWIyxJe3yZ8treR2HY
YV0zfFfbkpSCKbaLHfPsm8LhkpAasMMWxT1Yr1uq9O/C6uADGf1LFM4JCA8/X+D59Q0qDUrCyqRU
1bbsNGebOyz8dY8GQ4wvDISdLYSO+Ll1d3WOeWSpDh72Ngg7eeZ1qXrquii8pLG33JfspO10+KXo
SJBpboYyZYiUju08Cf3n5JA0oxbOjnPq3x+cOHf/8uCkpZgYgGSFOFFEp7DVMohOE57e4+I9oOlo
nzp9/t3MhbHPxvUDSdzmNjuo/QVtQtITXd9b5CX6biyW9tTiVQhoDrnbcc0ViLodSRWRohBN0GX2
1NxUXeUGTzzijmom5CgqXMEBVPdHNsLDfpbDcqSB9IRva5syX3Z8vMD/jMlX0YV6MhMx723nT1aH
zXHoFeomjRuo0FBOBs72uPNATdMq1T5gkBNUsNODCmlXLU7tvTFvM4pYj2jeXHM0RIOk64FxFWjT
TpQfX6Cu4pEzwFkqsu3YQQ1XsoKHJWgh8jd7pbCdX1FK7R+LUhaCctnYS0kOP8RpI0HmWSUJ5Wet
QZxfjecq7jb90N9TXqt8TC3hoGoATG2jf+gXYQAPqUyIZN02jo5xhE6OkeMaO2dmjQzF6g8pMrGd
wQQhoxY/ljnrFZpmCt7As2d3SBBZBnp8TbgJw/i5F6jP6s6pGwbtpc+fVVA5KC9EzbUvx98mNd/9
sNTpoVZjymca69sCtAl/sy1UTSMoJ2AOijJfQw+Jn6ppX5KwoTIX/gnHonhWw+EH8V2PAHm7m6Nw
VbTmu1hV2dXGyuWISW4UeLa9RdLnnTgc7WvRL9veCQl2W/c7bqH5YVHwtjHSgdKRES6+qJ3Ix3qH
+6p5zUw7In5qfzcj9lNOujxbVbbLire6jM0fYd1d7KbGzgLdWzF/i4QofTTHsbacy0ccs/qdkziP
xpR/Kwtc4JP2PZu0l7Dvfhc5+9Q++qEm8x83aQp2FF5P5SCKqMsl6tnVUD6ykmNb93vV7pcfdYIu
W4jBr54POKDWftmRSlEKrd5ptdFtU6uAh5/81eGyRuGq7C7jgDqlUPMUsGCNlqc3brWkbTeKfqKO
IDKcmoUV/mlXbJblQCRA9lm9H3oyb9y5iYMZcg4GFdVfOMjsPgYgG97iOMTW4Xe1G41NZc2u34vl
e84Hg9088Uh/X9aGt5tEFd+Hk2mBmLuWnr1JCJzfnHY6WvYY+ibEuT36xy+KK5LbSiPdp6HCEtV5
B9LR3p6F94eCqE2pGtGxCMPyMWqyX+g9Tr6r4XWvG8r5p8MDgu2DU54iSn0+0vzYKXtDHrgTD/gD
u+7smGXmdXTZeZWk1IISy0pSCgXgWNXgK4FJRG1UxSZBB43HPwFVAv5mt5By2ai6iYRbaU5XeWZ0
pFsdGGnqWMIrCZsBCk+TPOBffozayjnYtq0EZVopV6PkT3Xwm7GwpeEWzo1rnczWhbJU4bNBUl69
GcCclWfLul9SXo1Fha4e2flBt9r4XknLFKJpbCNT7OXaDVh0S17FI60dpUuzteeO34RVefcEkgAt
77y/66KQGk+2dEhblCCRPm2wRAa0fYgv6sBT2Fzy/M5NbSg8UFmD0lnCC5z9TWfHaN7WY/pbhSjG
bj0m96chPYrTWWJCKKxxP4hnClLkLxQ8J1LLl2CdJhLNec5gM0lGc+m59bnH2cqXyB41JVH9NVmO
yiYbysBKsX/LSeSuheEB66GoEZtEjcedmELvZmvl52EM0TsAtfLVrRsapo8LyLFuWaSj++fURsH4
Pp2hraCYji53r1MqJFPIAxI+OnyH+a1Fjp/SmnubG3iJzYwsxNotZ9kuWwj80T5muYRZt6W13Efd
Gi6yGyGpq+NR+cvgyGEF2TxIrZl+RN81z7Izu0/iTqdR8dICJSsHpXKN7FpnkC7CQUg219cwMv0I
ZT9mqbace3nQxe8aU7IbiuOsISr/ExADyelrgnDQWFwIu7ZsuQCpmLk77eNJixByWC+hsIrPGCIT
8pKiWqqNnWYUkuz0jV3V/FR1c3NSSbt8SLtq4aVB1fy7E8/trkZn+KhZ0YxH7HDh3lt+xLM6khZS
zUuhtd3N6UbHlwOQSN7cqr30E4CO2cNVIm8z6pMAnPeKl34bBi/eL6lKkWgCMRkWcfFqJM2bNP9L
E1B8izm8lzpbLRjE/V0efuPBBx8HVYHAtnsYmak+ZJQDul2em85VjkZl31ysvL1kethnkInCbK95
Ks5Wqz6DieT/FRTP86DaGwV45mO9IqdKJKxlS/IK1tbcZPqjZCD8M/MTY2VvTDebN2ln3FCXRo1r
dbX4sLFYrA53OIFE16xrxeGzcx3/j/VFOtnJcfUTlA7koHXt84dDOX5m7Z4U+pMcgH9YkmOELXX+
MCwvlwQ6+IdBdz26zt2HTrbmFEHcNsb5Uzb47yZ61Xjs2M6ubQ6O43r3IQ4FO0NftMBbm/IATS07
zaX4/dUVJcj0whsPUOIwFZRamIuz79ZpKgFY8+8rp1aNfbforSOV9PBeJfN/v7hk6vCXrnZynhxA
2c8lFiYN8yM1IIFUsZgeMpHol3EZuo0gg7rR4ya9aZqW3uTZlBhI4btz7f9nYLaX4i6z8p3sH5ds
MD+mtMTgdQGcSL5I1wy96YfDguimGiWk13j5r4Niq92mgj/i9/30WyrQF9NibSt3aJFfXOXqZ33y
axg4Fzlax2FgO8rwXC6t+uD26TVZZ2Xk+0/R0ACMAbFLFOfN2xJ+/q4ekbeX5mZdQeo0sRT2fKvX
GUYRONabVnKRTT6fO71X+wfZmlke7fFVywftoQY2IjvbrikvaYuWgPRXIyAaj0YbR5t+StXXeC4G
knxU2EzX/qV72JOIdqj5h4JfQWhKPGfxLMDPoAauV5hljbHxVpbgdeVc1V3IJvWJu5NzLUN8Xjqs
pijyUkLLz0uHwfq4NJ1K8ex0lk0J2XF2H3PJmkCEbyhCrkXj2um1Z6wJspvnTrdybXlVoj0vYovi
fPLREIX6wiMqv8ohDm2AgF5zlBfrPZCqeezUrRxNijg7wWlU/LiHiReRIrw5Rnsd6zF/E0KLgf92
Ll+IqLsDzths52UavlXcaS6SHn/9e6rt6p9TB9Wt/zN1nPsrGqx1dkjiCvhcH9X34Ohs4ELlX+rq
2WItc7QlBp6PYw8RrP+DmFz0Xg3IXxXsaTZykrw4xET6Ho6rfW+Z+f9cDM90PsppDXGohVfK19Xy
NXUY4L682mrI2A11pgThBEitRdX0oCWhd+/GSh+MIfXletH3Npnu35NuXL2lTN4b1B1Wbk17UzHb
8/GOp46yupaow0hyZBn1QDZnoSSPFjagssVzxHoasnHCAGuBxx0plHBTJ19es/wG5axFKtGoD2ak
5rBWdRSeZSc0E1hdWGb4Bm4ZHxPnxsS6bexYwyE5+lFfJHfN6IlnZczVbZd2ylY2i1aDrxyBgtHT
STwjRuM+udAf1oacYFZk6aj33c1F254sFSceWDfLWxex8W4bUz/JBdqG4tx23TdWkhogXqffq0T3
hbYoVwD7xks6pK+sVgrMXVrrGKa1yjXB1/JYYxi+iTLL5yf8XS/Luz5pIVt7IyS7P5isYLl6mtsl
3uNNZz5aM2YdudK3vwweMlrR3lettGxNp3vT2UQ8dTO/0DfxSGmSQjPpWvFxoqAKiDkPpZD/M0fF
umxXdR6OTs6oHoaW1Hu7stwwh1QPal2JzewV1fnjV5n2qouIn41Bkkh6FC1m9BPWXHSRXQWquFvS
JWD81i+ybkuJaXuBhc0FK4HpEbUezEjjVTS8+55oKy1etMWdl3XRPWqyOCeVcftz6l2EVOL8tbR6
d0+B3drbnVe9FqK4kNNsf7YOMIDCVNxbmzf1XUeAvKlNrz8XA1QASZTBQms4tFr+OPSCDLlT/Rmt
4lDqTf1HJV/275N1juyZOBkd6OJKhAyeg0PtRiAgfkTycEZ3ZN7UFRJ4nUpNIQMi5svbYB5Se5OO
cX+UzX9Pg372OW1q3/TE+zZ21hhv1SnDoEpZUAWbRnIlChHwqpogUfzyzOkiZ2NqKpIzSDpsqB40
R4TjPcxNC/3hP2e8vc8+oxirs+vF+X2kRLuFuOuxFbr+srZaQy0foZbo0Mt1vFV7ADYx+xwFs2bT
eWbTYyFPDsKmXNkXcTPfiRjcjcH9euncUDlIMx1Nx+c6QQByx1IHRqWHbHshJbSTpjuJiqJupqhG
dinUGKscBB5nv4Nftm9nnjsoP8B8KqouAWQBpg+4RqcelHEi1IldSuyoMos7hKNSn7K0Xc0zGpLu
DPyNM3kgrpl2doXaiPlP39fo1MJpVAnJ9rKvwhX54wWMabAvRnKHhbWOMsmIKkQSJY9iqeZzZx/M
uiNb3IwUq8E7Dz5fT1yxdT3EkaCwTsBrYHnQJQ9Di4wm8JL02pjLfPqaK8/UZZk287rayyZQJu/Q
OyVWA6UbPhRGu9NGAsB+bSVUvK9YLlIIpCUPEFaqo2GTCPvqA1tVIGvIQV4lB1xSNr5aiBpNEq5F
+iG/OUOxdceSHNdg3Hi76uOCzNaxQ8+X7FWpiqDte2KuZlRQOK21x9xE5gdBnkMnR2MY4luhK/+P
s/PaclvH1vUTcQzmcFvKWVXlSr7hcFhmzplPfz5A1ZbX6t779Dk3NDEByJJKJIE5/4CfIdvYbCFe
L9HD/pIA304VBymszjmCqb0o4+zAW8idx1RT4AUnESAE0ZQdIxa1TPTjlZV2bbxQQt/DtQ+2fYBN
OEVM00euxByPcrQnXst+TNng3l4yyiNjAWsiWUMRVYrWOQ9mz1VjJf9zi7UP4AVyKfLZESlTdCwK
3Ps2ieKEy6ZANKNhTbh0RpQalg4iNdQVsRbLdL+6HcasXfCU7Q/3+EAFoF+WpbCl9IyCr4bBbTFR
0LjP883a2ZSZ/vUekme3l4lXtrkO6zq4tvpf9/2ZjGBmftuedU0QXLPsVypVQ+ccOwvLDjB5Br2h
tCtdQ+vHCgdlKZ0xUE/ckXP0t5j6zeTtdRxOk7ZaN+aEkLdoJpGPBU+kVedS04O3yV1jhWG8GbBm
jgh615upRdRDSnfxwP5yuxHcbKUDa2zRh3dfskK3jzdfO8uadn06onUsrM5BHHDtk61aamYQPc+k
rpdxMGSbSHB7o9qMrjh5rCJJ5rWFVguspM9eo4rjq88vVI5NU1Rves/o/mA4Arfq11oASUMyHBtB
c5Rn8iDv7XX2kQWTs1LIde9HzdBPbeoq8KwQ0syy8KvkLbVgdVin9T+SoSczEPn2U0zebINE3KFt
Yn8ZcHd/NhGK3I0BULVEUKBHQVxrjUUOTPBZRsjj5wub3e8OBdx9VATGKwm9IZjG77ExIo7K5zs1
OWI+NcV6ynKCLsK60AmmPwb07ayczIBqkVpP7VOD7sQit0zypkHQJ7vs3EFHvsyuyeYRFMKPhIQy
3I/wK6qK5YqcU3+ATBEulRGjXh+xIFYnWv0csqjferNNaXfS7Jeps57KeUyObssePNaH5qI7XS+U
xdSNKdzf5eE/dchYZqGySIXcXru5h76mobYPoTqJbTJNGZNn8qBMs3pMA1MFaJ5zt6eY9RoLPLpj
/8ueNlG1hVJG0VV62o591+4jBzSXHCFjDmYPC0vAyhXH/whMY/rq9+m5bsLhixJk0QHW2riEcDh/
RY/4FncFQCRplM+4y/hWjLdFPBPxGPXUXea0SFl4QfwACMw5l4jrvprpG6QZ4y0cIguFAARZnVSB
H6r3eE2jzrexRFMdvUe1DPL5lZyHvcSeGzqaNH/Uq+AZq0QvRTuoJnPedjAUd6BpPIAxytgGVHVd
+wgpbiarVyJYa+nfCjzEn+omc/6It5l6i0cq84ceXLqd2xiaeN4Cbyj1w1Wwbhera31owToGw9fM
qBCH0YvhanZqv53sWtliaI/pmGPxvxuoxCR23FxAeNn7zLXOqBwPOOSNyJYaCB/IGIU3FtBGU6J0
oSZYMJil8tPgl9V+cYzWetIHFmld197YpQAz1MOkKvFCbk/TzK/X9dyZfFfsQyn9oTyXp9lRNp3M
XWtW7Z2win/WuBaPTenFS+lLjqQDKydKsnlCSQkBRQpNxRC8qIXz6CZV9F3VR+FWMFoXLS2iT6YY
DK9pG+itsWIThCmPg4fYQk3N8gFNGGWnqW78JA+1d7RUA/hUXSRPneeXB1vrv8suGbKcVpQ6oJxI
6+xQRzgHp9OQO8yYXWVMunFDqvmuaZUL9wTJFS9BiDcaJ7IZqKwMJ5dSRKnibHuLzQVcgTCK9oUK
7zlINOvxfjZnpbsMx9J6DFjCLrEVmPfxlJ0jzcoQTfEQ3NadeAk5O7/GevJ58KAElEpgn2VcSNIu
dK/2EexiRRrFifY49YgWhKlRrX3TM948AYwXd5z7iDQYP0cYRW2+JUVxG6FTZHkoGvXQZzloa8kY
t/84spMe1pqXJUCZO/WI6U/jqGStfJzbZ2MKdkHXf9SzZZxR1jTPcV7SgdPzX0jHdNsqarF5cPu/
0IfpTw32jK1tKMUqVZR+4bKLQq1AR8ZSmDS2GoYkWob2YVzDGHMM44o/t3nVxWHyMU+MSx7LbYQT
DnpFAGc6vYaRwTh5iNrKX+euiRiMmCFjvjKaMNfzfWr6wCCRo2B76ZPq3bhCk5DsE+9WcZSHbFL9
o4xJiUIpW1g2Y7siNT0tZEzHZ8XMbLP6nvTtNzfCVU+J+D5SLA4CtMMQ+Mr8pWwqVKxJRpnc260Q
gdpZKfaNjtl5jTDcAoIDTpYNdjmXyMcPXRp8UrCgKFD17vbWXY9IvCPFl8HPhkuteyu5RlDivnm8
x+5Z20KMa3oBK5VpW1wuPtv3tYWc15c1bj6q5l7lvUvzlLM1zc7JFHeywhtMuJQl15O8m01WeJG9
cmwYlua29Vt0Z4EpgE+hAFt69TE04QLLQyaaCQi8BUKYw/LeMdpZcxui9eO86jvUAQZ96JDGmlad
79WPYaJQQrjdMsMqonbcsJY2MHXaA0/Pv8yFYa/hUDpLQ+zHKStUp6luPjqxkW/EIavmB6tpShT8
GB9qeA2AStrEeqfA3gH3HyJMcJ3n9PNMxmIRG0UsHqxiPQJB/FE1YIIbbwz3VuWFz9iIVkcA6B9Z
NYbPjtWeB0vF4XoYuGfiSDydVAoN/aAE/NR8EKCwiteV2NprjmsjtRLiE/D3phSFheLvrKaRuqbX
wrfoleSB6kT/2AmlYXZTiC0hsrOUzRiu+DOSAVQ6UgTWBFX+01ndBHXhtenc4ejLRWWBeVtSqML6
VzyI5SMZPxq6qfv/xdLTeSDP9i3SZvdSKWHyAsDpJo5g2SUmgxP2aJ7w1+4o/K0sRaPaKbQS8L+4
TWq17v9p0hTk2qGvxQesEHyRa8sAKNFONqXwK/4mn03ZG05/ayYY4dwGJ7oCMiqIX7ParJali2Yi
WvzTu100D2lUz6+qYjnwk8CdKGOUrU1tDnaZwu7SK436qRhJ0GgeyqsmjsjfC7aYPGLw3yzhhCom
snlW8eRNrAw80eFBXlXwxJFvcUbv+YwPw7t8h0U/q2dnhkQOReEFPfB/9k2MDOsRP8TIoZhpNVRf
SkiJZplD1ZeL+SEMALnPvbqTGlxyTI/j9n+MuaKQI4eEvd1u+gGcY7icIw015qy6kONwL5aoQsmz
JCKJncdg8/7RgcP6qUOc5HCPFyDNDuYUbzM0M2QuVWZQLaPZo7hLWUGkbeMEZBkq38NWJmpj3e22
4HiMhZwwKZ12ySZjP+dJuUfRe1hoaYI8uh2EO0tprefc17Ud+xb05Sg4PxeFbT2jdFqqWYU0EBGe
299jgHsBugTfIxvjLgxkwgGBUDXKvRMF7vSUxkO1dHLqKK38/bc637FYy9plFZ2obCLbRUsuZWW8
TdRbXIZGebn+PSaHyVm/X0OOHUBW3V4IGZ0VOJwr6FqQu1H+Y2Ab/jBabU3hcwgO/DbnVWZinCFG
9K5xueXEaq1dwUobT/IQFfV4CsRBNsl9b2IL+PkIBvTBBESOCOK+bDIQKcNUP/bifuiDkguH6WoK
wT0ZJuJmznRtRfe/IkblbhBnIE0MzYkVEoZGi1v+RS1LY+tAy3yQ6RmZhZGH0fKh6sTd3p+8N22Y
wkNpktDLI+9mRyGrgLqTLn2K42f5+JCHCJpUajWfIfno+T3xtl0VzUZv9q1eA0zLlPE61tV01ZsC
eiCYirWM2YM2XaEdQL9JWrZzYtytbOuArDGQgDvr9fdxwjsiClmwV6qGz0hU7NlXRSuZgxJxrcs/
44mTRisY1vPXv4+X8YxV/hWMXPyQhOqxTUPzeQx67aRM4OZl1ttWTBT6PCc9IgCnv6gsLG9J85oa
NmI341pmweeKvJeCxV2bA6dsKxTPln2zB6wVnm8tqxV5QRtNcUWshdwqfbrdqhu1fUH1WH1EMhOf
1fsZmXCEzavViCslGclpWMyjpr5Haf6hxXr8y+4/1C4VEA9gcnkaG98GHQRHOlr2l6YrlGWBrcpZ
UcDqjbMXC6SBQT01qMCm9wBJXJiuv/gwCfu1wk5OzTwDVes16zX0Yn+NjQWkeNnERWXpdW6zk73m
4KC1nLn6qSoL61Vg38us9p56N9S/9BgnykkgVbNLFlhf5Rz4T/NeLftuYcHbOHshWo1O5p/ZylbL
fsAtt9F9APMyqLYouMdJfZEteUDLjzSamOEa46GKe2V/j5tjplOQBidRg5W3gI2vI+E0X0WWd5Fn
Ae4z0cSm7x63WsPZ4g0aP8gY8FDvoomDfJHKrallBNGV9PRUsQwU2BMlTbd3qeFMPSSTqx5GV6s2
6Pm/17WLUNc0mPUxVlIoFb3S1ccu8G7dyUBRciljZgxhdx2A5lhOU18iH7IcdNXcd4pPIjLu1eRw
O03F6dB7yUGeyYM1AGle3NrBOHMFi0G3KO4EmlObe3+2ebuzd6hEbV8+Q4DBYaYUPf575PbIKX/1
0RQ/TthVhgsGy5Z8qvxfpisU67dR0mLQ0NThxUsRpI1nKreyWStaSFKRDkg05T42weWYsxVsKYs8
zBlC9vk84AB8m1skDaAhfd7cp8mOVEWX0g6zBXaqI0B0dbzKgxGSfR5QiGrFfeIet7pgR/HDOQaK
QHwEAQqR96lysJzqxMmrnDWJW5E8+z3VoYKDhFqCTqSc6rbatCu44ljWeQYpccWhahDHu1tT0YqL
j3OPbFmtZj7xzhGU8tSAImtpPhXigGtCV7JKl6NcoHM4IIT6QvbJUSD4nqEIuEfZUtGgP6h6B4RR
zJazEmv6lcGQJPVg7gYps1c7cPNaZIykfBIpyfQZ/SjZJyOYVUAD+v8Zn/aDD8M2GrcOgJ2VPQzW
Whd+bLbvTpBayj+b9145WPaqYrArBt9773M14eWmuDp4pMqw1tbc6i//mHtv3v/fMAApXenOJhbZ
6ipV2QO22kMj09HO5OTrtoVqWQzmlAHN94+N17gnV8gpmLFl7bEWSx4MmawuvSpeIL8zbQfUdx9N
57th5PlWc6lIScVIbfqKxpHy3iXBn+Eo/NZhNvh+Hy3VKIPw2z9Gy/DYf4N54d9Gm6FrrNAw5Bct
dJ5jt3iDo/NUlZ5QJ4qqlwB+gAzbXaKfkH2tHtquLN/AhjubyfcarIe64k3JQntxe43sq1Pj8Gwi
ahUjpcGvvTVhWlitGZ+x68AxYtCsF3Nm1YrYffGXlT5Llc9c01/6IKzfqygh310OyVUhA7utSQjv
nN+ztd+z7XLM/3LH5zwtzF9idowY2XsckGacSye5ZtDWtkPvfM4ONGiOfls+a9aAX44fgmF0/PHD
0TBhMnX1rwbWHrda9PJHTKNmrfZ+cif7qqAb+t6OGB0NKkCfwaKI0ZDoOmtmrmxQQff2rQkmy4mN
eROaRntR2WYtmzZJvyTTmwfM7CHW2vgnKgIPgF6Vb06kBEuR9TznvW4eMDHsVkkZFu+m2x7cxgdu
iFkVGlXjFyRtyk2FFzbsZexEYtAEQCGTeGcDs6ZmV4aHOMGORCCdUi1yrmCC9eu4j/CfQwPJawnr
5ZfQmYvDLYYsb7+YGy4W2XubaaJrUgyIhyRyXjXCLrID9CyVk6tE5tfA037JE/zUbidgUn5pqmp8
FSf/9RgxfRaz/vY6/z799xh1yla9EQZPlu/0qKuF71o8sGdGo/JLwy4LCe/4SbbsBJZQ7Nj53tTj
/AsZZJYN0MWWrj/2JwDnydJIsGgSnoyF23fPvgNJU9wRYsp2z7/7KDbf+iQWT/ZpzJOt3/OQ3wCf
MkbFwcqqZJP7pJBAU5gv9tyc5aZsLv1wUeIscUkor5wKZMoWAVqE31XUR8jNNK9Ilj3Mgn2YFiN4
i4LkayzOQM9+nsmY7JXjkD34X3rvr0JSB/JSOLW7CdI4mhzaR+85JEz1qN6a0aB9NMZjFavtexgq
5s6f+J/lqGrq3vBqj8hL6P05SKEhyjiFmwYVy1o/6jhmf2nhZw2eF6EUVWtP3oDptl10zdXSawXZ
wVzF2kAtP4JSQxUEf6em6JUVMr3zyuvKeitrzNQ7dkNNorXHVeBS9VV2K0WHQOtuw2TFWgxjmW08
zzb2OTWCJ7dhs4c4dOJmC1UJDQHDLDYFWs//89n/Ps5NNfVg+v7CaYxiQy7jv3+lRsW+PUSkCNnA
5tLgK7JoUFtbF22DtVYKQ/GhmfCzkBCLIMz6jfz8ethelV6pntIh7a6IK353Nbc9GhV1TkNttCNc
3e+ywCOLOIFq70LNgDIoaj6lYLYaIEzWstyDeGP3EAK22kBVAKppqvlaltkkWlWegb4uztB8bPww
uj97pVu9HKc15mrqURcWVlqeZpE1VqxkPMm2o5ADUOGJrVOnICGKf9UWO+fgJA+FPwcnUiULNfBQ
pPkdH0hwbzWjprIRNcdZLEYruS4t4m2vaPZBhuRBa/u+xfpcDZZOgZ2j4wA1xaStfjY1vjPSGOjt
VXp51bqwhV5SO98VyC+94ts/++lZz/Un+b3CHiY35sXT7WuOLO3Cdq57KnogRZAFflS6Pj/kdido
YOClvfW9Bt/EuvAh0n7Jwrss2quw/vUHX62TRWUXYGbLfxXx72MwFcajuvCOslSPkV+z9NXE3lh+
/6J3jvE617W+AuOIn2rJrWiIGoPCuq68A0M74GyZfdNcpENLmDvIPGYLq7CaiztEzvSl/WJVA6oo
oc9C2LTVYNMgObqQkoFSPFDG0iofF/0UrqH5d0d1mgvrlPQVJFJZ3kEVAcobO4KtMWc1S3rPuMrD
4NfdZTZ/ZCMc/VscXdTXXB9dePSFeRulilWnUQApu8eaNna3BcXuovolNe9UfeDnbiRWuA3DpoRJ
iUCeIQ6yW3ZEAk6uwrFalEhlbqSvV9Pp2lY3gL9PAmkqY6XX83iMNMo0EqoK/viaOZ51lEMiLNsu
g4N0iJiAoxDQcwkkQp2uvdy299NcA9kwh3h+raJd3SZes8Y3dtrNTb7CZahHsnFmo9JqxwxSxLFG
nPk4pXBJtc77gmPWsIHNODYPMiaH2BJekdV+tB0753mSSRpdcfS9a0zIfggla89KjL1lD5depGUq
HSucWEuQiVmMjhcu5DchvjEfodmbaKAMye9KxL0K8bF76Pf4f8Yj0Is26eAFnhh8637fzOfEF1Q7
3sTvlngP46jED/gADahBAcXRrjJjE0fUZ0fs2jUbi89/tagCNKuoENl5liwX20aPQOkyfKFEM8vS
9gCw5HD75Ko/QbgI/Z3U7MYc7XqDLWR6f5I5mE6DExCSCtvejEQ9H8/SrHX67SdgQPS3GhgnmZ/h
T4WUfl+HwhqoONlhC9FSno7xnCxdowfJJ3qcsi9O8ux+kDGAx6pHGk0MUuE8rz8v8ib0PmTw9poo
qqBu7eJhIIP/eDnZ9MR/oXbmIiRhergPm7qq3kXQH6KNJjxhY03dD7Y+6jthULHKC51K9zVH+4p8
7O9/Bx4Eoj19/vu730X/DXEc3o++JVXt3pDqfQZKMspyb3kDopMUcLZ9oDVkOVjjyYHI7nsnrzVX
Nzh7IDoCIDgTZY9TLFdw3mwKKWUN4yvUdRe4YNpLIDX68M3W06+R7gzrTm/7Qzsm/QG2ZuUjFZeV
0INKXGOGWUMHF/1geXY/KD6FVduZtvfQfxomYwCAenBhU3xDIkkkkV743NoByC5k837I86nl2RCt
7iEJXUK5wT+nTQEVpo6RggK/1AWmvUPSApSDz18hNj1rYVYQ6uzJt5yl3lK/a71fN0PfcK7DlZsp
6jLrRkyKkK5TjdG+9GraPs1Goe7VfE4eZKeMeYkJecV1w41sVpP6joeVS3169rrhhlHVA39l+dBs
LEPNMR1Ct0Cm4boQMFmGSvgpN3AGDNzyGA5DRWJMAaNs4GbnB5P/YNmOtZEP5ABF6G01J2/3B/X9
efz3znu8Guq1T+Fr30POvDFEDETbTjpeGZ/8EVJqJ9kr7clJc//Z24nmfa7sRcPoeQ7K9puORQb0
STjncvnF6pu0WTA9jQrilUEU/4wnjGrrfhgPwcjW4dgPcXK2cBNcsFLceQX2n2rjQyyNxo9OwG9d
3THwPYQAETR+u1Xjdr5ivjWTPg3Vr2KSP/QHTSMDLfOrg+/MpzFUYBmLLMjv1Gzopt9HH6UkGZKH
IBZL6WzG1MYoh3PiDcuoxF+VCuUnLWWgrGJZ+I3ItcGoK5hANG5xNpzmNkx+ymCIA6SC538bppSj
dq4E4NJHl9IZH+UjJx4TYWjm/5QteUhIua66UigiC7NKGatxWX1wVD3bfzpemqvSxD7Gh6J+SyXL
DxGH+VsWZ/o+lNmhDIGl1eySwL5/zjgylGNhovonvhKznrylrzjuUj7DYcBdgEhgPsglf3tg5x70
Ipf861qOkE/twozCLSgc4/aYl7FBY1FYI/B4XxHorVuijajpVJ9rLZk3PXIlZ/AZ1LOEgbgfA8tK
pt7bpJX7l3wwdP20rSmzH2Trtg5o4/GPmFwGwP6sF4PJpuKxhlgIAeLBMGsXT6HB3k02TzSetf2b
W2AeLQAB/2kEHnb9G8SVP0Y0jdARtVqUusSyJooV91ho6s6IEpY08mPmc7xtUjS47x+zzMApeR2Q
znsMbky4sRwfOxix9El41u1mN4Y3rLTfhyGvX/SJDDtMc8ohXVNfqN2C8cP6gSza9AA/a/w5NS6/
MLuF3YSBK+k3197ylY6PLX+w2xDhmKnm3g/50oOui6KDCzfBsIOHIoneMx1BR7zs2n3NBbm3q6BZ
OziIIs2X9V/6sB8PGZ5cD1U8919qtLef5gAL1CLy24WftsdGa6dLYyUe5Hx1Wtomv7YgNtPHGo7b
vtMAp+SxWsG0bLeyToQM/eeIVoxo/rsRSZdV6Bh0f7yGN5ftSsUpbgHmItm4WpwuchuOC2BZv74o
8Uc3OTDikglarB/G5vbW28GmXppVss70gjReaxpvCkqhiziwo6PupeabSfEpm4ruZQKafiGb9kOO
KoLS21hGxyQ+Ah9tOuCQyJKuCPARkKd2r/Czx+YJjovwFkA7Y91HgpsuxMbVQvGWXVAi/CKad/yy
VCFPNctD4CoxF/eOugPibJE0W/qOly29AYZwmho7xxo8AN2gSCA75wHrRsxwICkLQRDMcLBcRHIw
N18Mret3aGSgcu8E5duQg7wppnTahnlXvqkxuDgtMtSz7A0t6Jvz8Apv0b30pv3euRE+NZgfPKgV
PqG2EnrfLF/fm1aGl2o2fExemv5qtPkdkznrfW6jjpWn2T6FbGDWAGnDk5tr9s7NVXUb9cMAhcRI
lyosgxify7V0y5ImWXqac1cVMbQPWCPmQfPZHkRNTw6UMRu7ids8GfPtAT0JXe/WEirRpmBS9NZi
Ie24/nGOZv84VXqwhE6rLBCKsHt2u5lylN2Zjpo40qOLSXW/ogTnXO6H2qqTpT1g4SJjbsfOCvxC
eMQYXjvcx6FiPh/yuEVsjvlpaocPhe/Ojb7wY1RJArWPT51driqyMhdEj6yLPBuGOtmwi3WFyNxn
zCv1fl/H1s8pshY6EtIvZDNwEZkjE70qb3zvJiRSzd5Sd6YQZvdQEUT46/kTvCMqxbJ+LAvLRqxv
uBSCq2xZWqQu8Yrx1rKoXI8gxjMl/iVL0lg4fqM65pw0cZBnaqu++5nXbkPyf+2GHXq4VRvve+S0
nyNatZrWSHWx9/SaYZuwhWTBOECysIuJavagbSIwmadbE2158rZFUS/lmLx0mqtdtzjrZFhn577D
ExiBujG0s498yiwED+bxUCeD/VqOqGgmTfYBiXbazgNiPqaOoQblp/EBuk6znQ2mTk0AaRMZ0vrW
JlPJz8jXjWfT1z4m09Jfx3x+cRody/U+PnABBh9J4uvLBHDIyRpT5zD7uU71BpUt1TNMDw9Su1LA
ko1dtRxDLJmL1th3eW0AwoLWe+Q2kayCzqDsLceYem0fYc4MG26FMzQBFTkk3YwgehdfWDd+Zi/u
+QpSzgn6foClj776ZbJQDnPiFQpb/c5OuY42s6NGICUSbGvMwjndgtAhMBVnzDqBIvRQYu1zkiYe
A5eoadRvwA6ic9KROZfhUoU4pvVOv5ZNOSnUmnph9aO7kJun3KkU13sY+ZusybZ1uznVnlNu8c9p
zRdTmMihCIDuV7synifcIf+IN+I5/ffxMzvhZdp7t/iEWlGcb/TEh9wvd7mp2APnvw+of4utrzzC
3IDwgtnGGn4acrt2/9JBWdn7aI4t5X+ltf5ucObhBYXK6o+4GB9SExHY6eaU12zaDd98tBw3fC7N
aSfv7K3pQZ3rHECj1PDf0I/u2XOyy7DLNHn8BFmhFQ+KSLNSuFk4yLQRgGrFdFDTSRsKWgNg2Rvm
T3bLg53mFkD5TK+++6Xj7yq0D5ZOlg0bTwgczCE+5VNtgQtNHPhTpZs+JvhLtkYH9U+EUq2iSMba
R45X0WrW63Kfkig4/vMZI9sIs2kkgGrUNn0lXqt6oyyGqNbP6IciuajFpKUtA4CJ0g1b6LTYOo+1
9Zxa7fjku1xVNGaI8/tE1X/kjhmcoq5oFlONw6Bs3g8Jxf+TbOJvi6YH2MYNyk4DRAGXb8Jia76u
qCTtqMm8OWOUcqFU8cYWsLlcCfOr6jlsZAQGuFD0753dqejiA/mQINH7oU5bEBu18+0ekmcY5Iwn
tDfGk22kqBia5m0ESiDPoWnj51Zmu1Zrpo8RVtwSaLF7arqebaaGmn6Uq9mrb6rvmMjZP6lYUdgI
j7rSvGmG0jxVY91SWgx+FUGcHmSowNLt0o75ehYDZMi2fHUdJ0q2zMPOQLJuaFbBWCa4SljBQuJh
y1nFdS6e7B0eVc0xQuTAfTDynwpi4VqtOY9sPZxdFTndeh4bfBnT8iCR68DJugdbFAeQcOMOG4Tn
JG8giQbGS63qiObRMqjY31rIO/0wQqR6Rn9CcEsCfhp2sw+jGh/CUNefpgiYr5vrAlcMWg01zF2N
gBbAYprR2EVLLXWjvbwAxCRrslCrMF30hocQ4N7s2cWBDdXx5hBM1ot3GoZHZHmySyczfIO2RipS
6Nrx7clvSHf8aWF4yri5f61WOQJRduerDCH2E+yDBLnDqYkrUregdnKcR0BOW9VqmJzyQ2nmD08x
2sew1vSLw5PgQcbRTkQf3A/bfRvb+XvTn5yhrD4c90uv43Edpsn0nhq8dQWSyAm6r/+CPNYtbiWV
uaPGgEZD7CzHQq3P+Qg+9lXeVgLEKST6QYkKh20a8hegIGREIiNiTfPW8xSHi3905CUKS32t1lvZ
oXt+sPUt39zr6KuNQfUi6zdWuggnGnJfTA96l9ULkpTzWdOAu4jMt20+aoGLTxWXXrEZDFxKGq3S
rk1VpUJNN/urxuohC8xfqjK82Pzy3kf0VpCd1NOrh1bTtjVMY4dHQHweUmxfMOlQLmOOJpWFMsaJ
wmpzLIfqhe0hoqyKGfrLuamtVY8t3pM8aGQV7CS2T1neIZLp+uHWjSw9OYHk0DZm5j5C11Av8hcZ
p/YjPz+VXCu/QdEnW0DevKdZm1fBkK1rizv/5ChYDo+sLbUkt/c56lBr3QzzF0hLPwc/s3+KoYPZ
ZIsiTOzqOwY/ya4nFXYutPjVqsrg1sL1tTjL+Cg6rTp89akX7mQ8AUasPdjJz9ow32pvckjFcDB4
hsKiFKcDoMUpUPmeeYDKTjftuxmAk1otdTxTlwVaNesbHOlGw3OS+hU39WoZeSyB5B/Saac/m/de
WdAzsONb9GNw1POEj/u3XxAq3cYS8C6qQX/vyPXy3HtBfbjHm9ytD+I1vKku1tWMqV3fWcZpFIes
LhWUTWMKFikckj9itzGNk22DSfmQHfKQyBnyFFmIfJHHTrnq6v7zBaMN5uSggkLDmr87nWVufaFw
FPYNCpPicoxCB3MoT4W10rjhixpOGxknfU/RCg+vtWyi1LWP86T+ggdBepLTayd4vQkIeGVwUgc9
dD6m0Hv2gCiVeC8fEr8sDmzRA6SLXBWgb98BRWClHoFepb8lfVA+yNM/2rcJf/R5rqo/GEZZbJHU
dC+O0l7l7zIJO/cC5O2qYcJ4HOMhQ7wPMbssK8tTM+bshOp64VaW9QVnzeaxdGYUwqFoTFWg7m1S
agvDVcs3H0XgVYvFw0ZO6n7pHeCC+SAxzLHuWdcqgQzp95R4u8m6/u4L/MK+tXgFdiRaeB5KqKNt
rSR75NMNEg/aHhS4hc7tGDzFWXZOJQ+tcuad4QNV9rq5uboVyg7mjKfdu4LmaYOi4NmfrfEa21nP
LTz8UMxkusrQLZ50m4Yt4SmkoHaL81HjJXd78kEIgJxuNZpwyPda728x9lLerTlJV3EeF0cPQdQT
CvXl0qTY/M0yEcgNM6AELbw5z+CdshtxtzwOtY1hKbhGZC7KaqYe/XRdZcvqyt/dlkGtY3grFnP+
vs3D53ZC/W+l96gvGWZbbv/YqkbkZkfzMLdsjPblqMMEtXLraMSIUWtqfJa3KGp08VEtpjd5i5Kh
QtUgQZFrvd3JNDuuTkPXHOtY35JgMz7aOepIXDXB2S28+sBsDHYgPL5ifvghNwK/h1agZ1FRjz6H
Nr4frEcjCV/Rmr8P9frKOc5G8pdcEWFQHdyWRY6pnGHhO9v7SkkulyZbg54yJbDrfzNWSuVLFfjJ
RXJYJGuldox65UxeAUoXXkuZa2dFad1t7etA5pygQqoZQ6ZV2Djg5spB6fdIH32dBv6qYdj1z5Ov
x88u8MHM7gEZhP2zeLYu0jlyN7LpJSrOglPwTbbknKZoXqd4ik9ykpf5LWJzWbyknKliHzOrK/LS
wamd4biQtcC9U5Rc5UF2yDPSduHRzjIYXZM3PfhWrP/sV4FYZ5lxhehfb7iPpQmH1fUAUc0qlnRp
yrLIHPJ0ldSg1HEV+gJDKPjxtxPMPEIZYadxO3HLynmz0mxTdnizc7exHhO3BR6I1/pq+D+snVdz
4zyWhn8Rq5jDraJlSc6xb1jtDsw589fvA8ht+fP0zuxU7Q2LAA5I2ZZJ4Jw3+G34VsPj7VocFCzq
/hZLikvdQly1M8dfclxOtNHHWpaNnl4j1LtzWBveOcHQ3WtCOlX+/8+8C0tsYRaK3RTP3SwgXx1i
BXK0SJE3tduMB8AYRY+Faq7bHDwSJDyYZ+G27vHINYbWe9XDU7eKDOtWTdL3bqJnxceozdcGZNAe
G/HkYK/QPdCQCgiyEZkoacKS6GNdjkg++p9G4NdIU+JVdHvimVtdAZDOhpCDTeo3N0VwIWGHc+Xo
PMoAAALSRWvzwW3a3wgkT98tzScDMz43mCldzFQPj8UAWn070dfxOkpInj9MYJNgTIbFUaLUZBPd
5uIoUWpzjbiYHGVvqm+6OMlWpoV906Cr3d7BU/Y+i5WbinsqD1HdnZpa4ozfZFjhvakzGJi5RGNW
JF/5U71S4dUeoqjHalHv4ouwVhFv9Nvxwja18XaADyR3FPKQeom10iur3NSCX4tw9ESW9z2iNm02
HiIit6cSpUb2IaFTPaD3nN8aJtokjRE1R9Zb8YPtIjUsxEJwWDE3TZe222YGSxLa1sZl1QNRpe8O
cVYjX9fbDVpDIqFc6NoVGLbwPjHZA/g+8lwnI96pUVZBjSmMHI3EaKAwKj18U8MN7ucmWM+VndxM
dpPvEp+c9xOV+uQiTBGLMVTcCk6Q1AKxP2oWtB1JW5Jt5FP/tOfeXHUzKs1wwV0AkHBxg1JB6zRD
2Uk2JQTSwu4In4F72ZN5JYKWIj4W8ZaGLcQ5Xoa47V/jjSxPFlGIHWgtLFx7x9BXSt7MJCy8qd+c
MNRFMkSkRUWNV4uUw5zm0wG3QLm/zVUvvSipbC0jsd01WieHl+Ec5A5Y7nmdfMaVpEpvZLyFWSAL
FtO+sJG23VNQfkVgSWCI1eohrvCy9QoQtEg0NngwTkm9zlVtXtoNa7nTR9Aze4aGwSpFZhjRcYIx
hwAAT7xVwBb+FlOg+tZFhOSqTx0BbeNzK350aspBGSYjlMxa1TClt7VRw90XC8uxxpDCy0xjHUUe
uZmP9aU8478o3/ueCZeddedpyXmaNjU7PZltKnxNhPwYv812CqANz824MVFEp5xN36dDMaAClnvN
KeQ8MI0oXC34/hsHMzXf/Ixat6yJFFbQnmAQXaQh3i8GZM3fySGMwuGk0/Gj4RQtqyVy2BPFUzng
aZhs/SrctMLpGMubaxRAzO1gQX2Qf7AWe92ruIhu4Ls4qFs65QYlQev0p1NAdi6zcCp3QzIGN1OI
icgwTT9DVUFmXazhIxT9jZWeZ4g1P0cxWKk3MIkTTAs2+SFfkFWsUkT+kgc4sUjlcENN8TR8Tg7I
6Cqb1aWLzNhpezCFSr3veW3K237aMeDKwoogQvxGfhTXXGCdEmMrjyiwm1fKxrQRlkNXVWyxnfEH
uCc2u5h7ahYc5aCyn1CcCdZj2sS7ARHCdSx0dyQkK03d4AjmdjVUJQoMsqko9UpGpID9XTcT2rGR
eSUPQ9X/zklfXJy7VLBRV8EUxjuolS+yP880OAR2LQx9g6NbZeFRniHuNa/NDOGoc58cMHUrWpZl
OW3SPMj2etS/nL/TTYZsHUJwL5H4R4jQKYekKjnZEGb471V6d4+yZUI9vaAI5KO9O7Kb/2UjLl6M
/q/IgpKnDm7yOBi5tdYLozmoGlDRxvRmbNbRBNCMCUEL145PmDEP2ajjHNdPElAmYWQ+7mlZjpoH
RNlxkXalvcnvEcAPwfoW3XU2RG+mGYmlepjuUMroV7LZgtRZ5UHpXsim4ys/HXeKrmUrv589Cy9C
mRaZe4ShWhthnszQMT8TuklzURjoy90YxpDUy0poJ2VaH11KZSXKiPmyC/WNKqBjkq0gGQ3y7HSo
LFy0lehB9p/DFN2v10Ze1RC8iuYKT/v1qZDxpZkG9cVgetmyz5rgngdKvKRkMH1DOu84NWED6XUI
Fw6wqV+zMf5O+dd4xji9gOiqRBR4WmeLuGl7aSSeiX8aTml6qWQbe6h/pV3upTs7I3WaWPX3Xp/G
4fsMMB6FKNiRAl3BMvL9cG4W0USiWLZzf8JVhB3G3+Jkn96tUVAIjvI5ZYuHFZRznQdg6S7kg+n8
AJOjshl4gb7GDOI95DzQWKiHaOZ1UE3F2ocqu0KJNj9xnuVZHF0rkVNen7t5DH0OVWbi/4R2Vlp9
Cm3T6AYM6BWmqNNt0ivqZnCt/KDMw3QZqq3PextLhK4t9BUl3v6x74duMbMie2t5xJ/IRb6lLQw7
L1G4HX+4+Ms910NlLrvaxS2ApCCeDpW9DMEXvCkIc6QDScga8OHGj3p/pxe6ecemmD21iIDP9AOV
/OE+8cpu5/kzAtB6Z7x0JrURETDFME7x6Civ0MHTj47Nsww4uXJweWgeFQE0Oh+69rVrpuxw7pFn
n0Jhda3wHRuX5z6yVCuHmuBNVDflpvMAq1h2Pt/3eDveeGh0Amee7wfVme7LxurZeWrjpWzapRLu
dNY2oALDtloa/ZOmD/WdHDTFXmRMyXbLJqs2HnCz9XYK9Vt0OhX4R3KwdliTtVmwB9CLeSUJrysk
vBB2juIWfWD8q+GmkvQWrVmLOIiQeB66izlJfsr+00HOwjCnWM5zYrKqUvPLAszUwi7YArq61113
/EeuYNj0z4hZg0IKrN9psrQUNf+NCjniMf785HmmTiKoNq+A6eHrHqv9+pT+mklH5v4qEU5W3lC5
CLODto09b3qhII9oPM6c+7iLphc3XmcianKwXD9FiW6TTMk/o5SoUj5f6yNq7pHyltf6c8c6Cld+
Bs9RmVZuhnTuPMbmXVfE8Ra9ZCgHojkDFrrrYarjCDsfo76n5UwYq2l2ucCzBra4goc5Hri6vgvE
cBgM/ZXWt5dy/mlG0WDiA8duk6JkyYxpNfR44Jx41GMB6qXsMc1JxpEcfky+R0i/F1i6yyUw0H30
aVDilsOpGA798H2YjA8sSjHbnTC6ifXqtsfKVUPoroVWOVCS/FILAO+7t+3W2n15tZ9rAdiM7Mtc
t3ZyvSDDqlgZLkcUdf5Wtkg042bubfWixg1sWMgQYC+4KMgN+8ewHNDjosDmQ1RE5ChClafJEwnh
PzPwXUWJnZ05WrXJfg7Q6T6dynYpOuVZ94rrpHIpz00lTE+9tpITf46Sw19iZDNQeshtafKaZV59
+tGGPv9lxKiCUx98Tz/87UcWWQo17fPTJPmDnPMVcsKQ5ehAOxNKkGUg3JlUF1RCUOy6SA/3AKLe
D9hzMIrsQxBuzr21W2n41orQU4AcEooxmYPhp1Fa20YAoZbdnD+pZmGD0m6d2ymJOPiojbNYPDUi
vrexa12ewv0xyHfIVKNpL+JjcVAbg9RVG+krOUMOBIGSLx1xm75S+gu/VIRxDrgF4XigN3snb7GI
cXsfaWjXaMH4iN7MTgKcWhRv/XXEkvGQLKgBDSs/acrrNjEqMCFx9qOm9J/Hpf5tAHK1nuPMhY5A
6dQDWrwrDH1RqV58i6WpAcgIe6nN+/peGb4jX5A8+0lf7nphYSIlblR85p1gzBYVZY5NPjg+mJo6
cy70Kb2cy55aqOZa6ylKcJ8bsTUra+ztCtvmC+vIhV/b8U0cXGQfeKEbC2EiIhIJLFwTTCKhZZM7
iH2d1Vm1lrkDOULjPPIn7M8cOICkQJLcoHzVC25oOy4kdlfSqasJvugQIUTumwKeMX7EyGHJxLb1
/F/mIUGCdbjR3Puk9B7swHnRpzr74U0Feu9V85D11C/AUHnboimChVWA2KPuFV2C0cMOrp3c5ym3
eO+QI8jRx1i4tjXc/ueIzsoemzpusbjsmuuThs8If6nvQYW4WgiIWUr/iD5EdZXDlzhV9OUYtW9D
tWFzD3p/k2tlcAiVsTiwqHbWfVIrD4YBjwT7c/+XhZO3ZvwyRheVTq1SH1IxZwrn4IAWT3HwB9MB
Ku37D7Al3ud0hy9z5H28Ac/J2I2eNB7wRzCq2hr9Dgw+RRGgGz2KAOjmGuQ6ac9D/iscE/ZmouUj
MDIt5Dw28/lhKjCP+YiV/acQ0x+uUAHdeW5/oWmd/TPRrdcCISA0N7Vw01Rqte+MIcQbAJQGtVrz
VYRW+Twv/DT7TWXOa3Bedvp2i7LrtOZtjd2EhpIOT8X6Pq6t77nmhm8l7vKLYdTKW6x2h32AOuNK
puMi7YbSgPUtbozXKO5NcEvadKH6CMtE4qWI61lJGgMnBSSa4ofcI3+oxM0uUB0TSirlN95YSME3
mlOt7LBiKWpP5lPbgYUG+Y0yYRGgq5hOGeKK4A6TVaKTNZ8jBf1fBtrOSg7CsW05u6W1DzXzvjH8
6G6A7ndNGh/3FlT8X4cQw57Kn7qdbNrlq6+TJwuqHE30FKlJnijhaziQ1HQtozlGsWs84JOzlf1o
1PEcTDw20eJi4iYuKKgFoun2RV30/l4ebDf1EYU235vVFMPw6XTMtT5CalAb0codx8XAJ19Ppd/d
Nzw6LtsRJznZ1Ge9ZyGHV0yQKFdgVvp7rSgzLOgw05GD2AWRlLPspRyUk5JeD7AUU4qdb3bsYMxq
5Ks0Y5Dn9M6dUg3JDnpFuA2rpHmya7YgVd489q4+XDbCvU7oF5bi4Np+dMkDI+VV4dq3ciBXFTDi
HnoWmq838TIUIoWIvoTbUztztZ9J0TmXvpQzFPMQb16abaxey6ugeKZfDXGxGZSu2PTQZC9xk/rZ
Rkn2A8eBp9Av8kezr7Rta/PkiOPZv6+N4m8B1Zh1F3lPZlJzkk1qYgsLze9X5PvgJz2wkGbvw+RP
jbdoAPveBZH+ODTYsAYZX4iY99a2bHMd6Y8xPiCvDlfEGJrbGbI5YDVdf0Yn5SdiBcNVKSo+8nkc
9t3aiL3upCdqTQPqCUN3G4+PaOpHWP3oBcjq1H3ubXsnfyiYKOyEU+SQ+xxnEVZn+UEVKAQXdlKh
hsaNbOWV5e3cyEYcXwwC5mjvEGgYl2MZqttzH2aBX2dZht4s5AQZZo02fkCsX/7XWX1OSQdCcCPg
pBSQzzNObXGPeur2PC38A+DI8H4ovHljeTBm1CFlwYjnFf9MDl899gMgQmJ1E5JLYQErICEjo2Ty
gttGWw8kJJ+tnn1HqA44JXXeIXQRteqFktScqhTFjDTB0ZIHhEGYkYbjpzDZL8O6DMkHqrfTSwVA
VoYFWvJ+tfHjao64mmyKsBK8+WIGXnz0TfbwqaxA8sJ4tikYbUYHES3weGwFlFDY8LrBtYZ9waOv
p0vZbyV9s58QFFomIav8tp20lT6VxU6OjvwwFWqVd/Y0mre2PwKL4WJ6TN0V0lewls1yph6uuLW/
l82g/41nbQV+hQ/kB9YKETR7UceoMc9BFr+gpoa0g1k/TQirXSHK3SIVWEUv9Yh4bd4X0xY5iehF
d5NXTTH7Gyd3qReVyU52t1o17bIRJxc5qQpGuISlP+7l6D+vrcYFS3ZxzyazPl8bmf3Xzmn7m6Qt
hr9dWxefoJ8FT/Hj2l3+og7k2AzjMDtGiEILB1Vt38+MkueIYyhSxCy8ysYcz0YZiAiGv0qNBGE/
EY3AKiNy9uimzS7quluYt9GVqbWdtpJT4AQtlCE0D4NZWRcIuT5FqH4i86mklA+RS+rV2sJbqC3z
C6Uo2f37rbaSMZZnuUf90GHEnu0NzX3FMwu5BzFdHpKPM3O20xWZlzwzx00upJdCl7VL74S3jjlo
t2aq3LN7RhcpbJBJKHFJkpBOamtfouRkGaWibo8OqmMuU55Zl25V/8wHK/4uTso/JyapAtkjT+aw
+ylPtD8nIvi/ivlPt5AXBF165HfKElFBC0sZyumCBcD4UuTjRZq30UOXiQqUFpUL2S/DfAOhAZvF
0wsvl4vQT+MHcGr/EuaJq8kwte8+hVW9wqYpRFb6fLWPm04TavXjP6/memq7lje1KHOtSgX74jDC
iCyZ4DfIQpZsWmarHGSZK+XxchqVcgvnUSnkMCn2/+tc+THkjeSVqYsrh/N9zx/yfF85Onx8jClq
+y28QmeZWC6YCc87WvFgXquKbV7Ls7jBC8VPzBGjFjHQd5GzqDxdXeRzO25loC47m7papXbdHM+T
/68XFXcLitS8Pl+4zROMbOU9Py586vtvLirnpwDrTp/200U1kMSqE37+tKGB4kBgKKdfwSn264//
8XuRF3VtddzKD37+mf/dhT/dP/ftbG10KymA34fJc1fGKraFyO8pLh66ZDvDrWxChgPwkdU4Vw5C
jq9s/dsyoj4ilPhkRKGHn6Zj9/kv090q/zy9sYulvNjHdBxI5kUZN+ox6Ehi2gLknBjfs3mKflAl
ZRuLIjWakS50Qgwct6XfJ/cBZee/hCZ28x462vBxZOikVb+SYViaTpQ+GoVprtMZ6gderO4e4B/w
U9zqHmaRe6vraWBHsmh52P8q0IOiJ8u2LcujhSbKGrM4GGXvL/XBxFxM1EGsukejCDVAE6fXexkm
+53AwmZH0SmZ9ti1dKiy7uXZ+WDggUDN0X0POQ98CZZN3zXKZeaABaQKPBwTv4bxEHhvKAw3CKP8
acbAuQvwqw5+f70yrwsqCmiIpCCGonwSdpDDJYtH695HSQyoHA7cphBzQ0AyvSMpDxn5NxqJ8QMU
4PahVp7ktls2SuVJbsgLVGr/OZJMn8K+zpFoAL5//zpHLjRN02ge1OZZXtrOA3fjKQ6699PTfzPx
r58JfzB9GY44eapqVyzl2wnDAmWJrL95Kd9hiHmyIOufgaFlB8+d+HYKtkJYmp+jNO0Ip7Z/Zvvy
HqXO9VvazjkoODVCwHLUdp7qW/fx4L9QUArfOhXI1mwMLkqnkNmnGfE+KX4bF79G1S2+jWIifExt
1yB+cO+G7oscB8nyeWIcVOjhiCv2+W85cQAFu4mMp2a2+ssm8TEzR1sJ3IwGscrilTn6T/IbrETe
z7YMkidKBNVad4fkyG4Ji86/zKnGJ2lN8TGnF3PaME+OY1Vke6c15o1eXDSmom9YdFS4CbnWvs96
U8gnIOde8z8WUlV7TVWkXKCgBAuvXpRl4Yvv00uJnsALNvPmsle77NaY42Q7J/ggG5kQXwXLG95j
8umtZ1P4Qo5jct04o0YRfIh/lOZOIrmUKI2XUTxONyz7vV2Hruwmw97p0S69FxmhWfp1YYDULLvv
Sj4ZN4lgus0lhmxYAVC8pSX7i7DAmGDmtVqqLct0BZ/JjZlq/lIOy4OtGlTvM+W2liFx/DzaGHsD
ioiPRlPYu6oP1AtKHdOV5Znp2nXi5qGZsMUJQe19R3joWNRif5awjzdN9XdZTE9On8Sv06TVyxRk
/11g8NdsMxezkq6vN/J/Wx5yuxwRmuVf3SnerChvDyUKbDuVBcQiICnR3k8Tqv/etdKTyntDnrRA
pR6O5kLq2sZxt400d947kumLGl65cbpYwQdzNq8oK2sotUbBPq4BR05d+1gHQCQTRx8vYhTN7g1X
+4VARnETJMm0LPR+CbWV8t4/zwpzQgEoSDo8Y8XZP0dZLtLHJvJ99J9xhdrweHLxSxWzvsaGzIrl
/H9e8+sd/7e4oDxkTqBWbwCsU4gupnrH2xyRvWYYUTemaVtZdz0W+Nyn2IEu/Wru1xFr6vXQJLTx
Sts2bAKvZfBQBWh2qSQW6yrR7hDqyrYGQqvrkhoLwojfSe556yIx+l2YheWjPltHGDbNd8tNEJhH
tupow0e8we+pW8iBNONhO412d5vji3oobazP5ZUUp9yBAm/QIy+ti7Yy+02TOsY301y1FSA+NGOq
7WjzzoHE90gGFgmFtPopIfF5qDnbIrPmtWSM2E0Qiv1depD4eTGpATFVhFT1kI2aWY2dzoKyhh8d
0zfKvgAs66fRxGmo27gaODt9XKu12wD5AbeOI8Funn373rIoYsNGRnGm8at7vMkwxql+5XZi/9AC
5VhVDU/4yuRfrDdAKUxAXOPUYykRqHhKxfvRKEGB+La3xA+yvrLmAMw+Cax1ZxvVa2mG2zyLnR+z
rkCZcMr5zplRLWYfpW1jra4e8PL+Zc2xf+OEGTLHMawOXbfemqAm7+zV7oMf6Ol6qJrySleDdKe7
SrAb7LFjZ2pHayvXo0erNLCR5VfyQ5l97DoHKtriSk2az+/i7xEGHKiqNclSN3qbRNUYXhXhhA6m
OdrfLba+Lo/MJ6rk3YU1j9ghBo3zElKOMi+87Ciht8NYGg+efZRqwbIBjE2OzAiqiZFPYdlRAnTH
95F/zNEhY8IQ44mYjGijlFa3ptSiv5JWX0l2xlBX4bLCwvPmP0fMUZHvQdbXYYtw1AJ/WMxCcgyj
A6wyB34nCGJsXC79MsGF2CQDvCYtN1ugjNl4ikirYa9WYflcYWa/IcXWsWIbtTvFUNL3iMK+bfPS
fcR+vNsmLVlTrTb9ezfIf5xu0s2vbTgPDxrF3IsGkOIWYXRnaQn2ICC/m8xwwrvASZvb1hgeqN2W
L6qGlBjJCd6moqnB11sMeeJdZW5oPdQkeGV/oVfOblC0FgaJVb6gWkAJiTXaQY56LwV6fi+dBhik
UnGJD12veOksKVfXjjs5BzrZRh+U6oFtYnmtuGgKY2udPRbaaEKaLJDNvuUtui7wsMT/lLNZHzgL
c/tTX5w02LGXSMWdC3X4XperrJh4VHyUxmThSzbtsQgPXfegQU06VPpMEi/PHrqxhLAiugAzt9Rd
xOk55NyUZ66Ck3UHr231ZSBViwFtdUy2MbqFF5JX5bhHxHrcN0kw7i0XtuGpM6qzZaXp7k4OnEPk
jFOcHHHklPP4ORzkqIukQzCsPl1bnnpp4i1QXJxWUaVZex4q1l6enQ/nviSMH0ncUke06rxe/C3k
3Nc0/p+Y1gpO86Zx/NnC33ypseSq8DX8VqSZel2at7Eygq8pDXOXI4V5gmnNXYYBfZLhDwbE61zK
lWeyT0TYoK4Osp4r++Xh3Tvgz+h54GvZ2Lt5Z21avpHuyAkZJ6V7XC6x5GlddXXu6+APQXpXvusf
gvhysNE23qgkJ2V92QNfKOGB3LS7uRcCwmRuN42LijU0qT7dUtKqFqd2NIXFlebUxdX4MSL7YKMH
Gi6FenEl58Qm9pOnzhCW7zru0FjHXebab7rwxXWGeK22SF2MXTfgxpZAHgbD9Gz51o1ErcP3vUZA
6T20TQacOUIS2g4c0b+E1ppiL9nrwpsVhiaxPjTXVmhZSyfGLf4s9HzSdyblRa6AgXPwlwF5gbSI
52XTTwni+6AVJc5nABq2nAdwt3ADQSbKzjNc0dKbcWkHFUDKvwAcZd/5CuerSrjQ4Ezjnj3iyizT
bpuPAE81187v4Pnkdwm0W/zbFJt3WVbcuUmf39XzW2MH3o1sVINnXVYZlhaOpSOvr1NcBzofuuuh
7JRkSSX/3s6M4SAvFwHuvIIOt5EteYHzXVPg7uuqh3R+VvCX0v7nplcIjJ9nxsuztL8cbVChzDK/
uwy92oNtKxnrdW/9wHsj3bWBYS+8PNU2Utu3w97lpPlrBY25RVapXJxFf+XZKa47WuqQnELP3SbY
1gXlKfmyGwGpLpNJw0hbGJvJple3zU6+JM1hfh89NyMR3OSqtXN0sfTzayxQwvEXuKe31GiTlyhz
tOU0Z+atp7UCt0o6wK/d9lL38QIOsRpEk8o28UXrykdcDofFPI3F21RjsKnBJF6UNWWDNMLPR0LZ
e2ABTtM/pHPZrfUuQ0qkCXpA6xQfoOlToxKjGjy4m06p+ddl8DSBpHjnN9NpulYFAwVKmJxZGGY3
ugKXpsorlJztERpfgbNlnfsX4HLmpWwCj9OOuqW9ylaH1fd965LJIDJINO2hMHr0jFX9+hSdAJ/N
/X66jMSg3oXVum5Gcx1REZASChYuCcvSaetL2cQS4tZQveAWo6DsMXZm3mPoLlR9PB+7gsrJOMzF
c46j9Nabw37d8/44GEP9Ow+BUMmDUbjtbszYNvaoDJz7048I2SdHES7FVlP1/XU9VzyXPmbIgS/N
8zRAdCTnYfSvvsTJkPONHBvkzSIbtVcfKsD2/FnONz9fVF7q1GxAl+QNMt3iI//7W1jip+1gsiFp
2uFnBxqkUWr7IZtye9kZk3bRN4pFYkWtNzr2N2sV9upDECn6LudZsJRNuPruUdHtF9nCndG+S3p1
IWe2YroagKIP3OpWBii+D2LJtKdDNFvoB5b8Niplqo9A1tcY9mG0OGXhTScOCYCr1WyG2ko25YAM
0ed+Y7pg9c4TQg3qNaVWyG3iIqfDiAxa3eYtJihxfiH75JWKPzfUnXDdn1wMxqQ9IDIVLU/lUs/F
jI2q0rg+tUuPtxDrau/iXD9tVO0AIhxBM1FNJbOQ3SIjcIrPFfTmqli/l8VZGRA06OeRpkem1NKV
KyhGS/bG9UECW9FNFpLeZD8u28o9iXfLUb3t0U6Up6cYefoRKKGxtZx8GhBg2iDBX8OZA3PVj2Zc
bkAdoNzQBpeGEWCa25TBtO/MOSo38hTo7rQPFQ0SPeJjJNQQJN1A9dwWrgu9a1J4JqC4YtlYzBcI
mVTxooBWGyFUAoS9b9HHPPeNCDeeR89n/5e4/i9zxfWGAASGtEgOEh21VbZtQVlor1/OiibRX0fV
zBZzpf/L6Cj6ZjH67+PkKAmL97gv9zjf92tchAZbgRC/yFVKHZDRalfYGkTU2clX4r2erGB1o10p
mk3ewP7pHMztwy6rlyLYyfXwVqqKnIPl5aAovwfLUb39xoKruyk1c6fj6/0U18N4BXPjR+lOzVOE
991etSc0icRghAveTtXcFLIno6mdOJTkNWctR3PPwrYvsxEDEMHdOAtMQFhesqSsn/JYAeGpjgGP
bTEat3cmmrw3sjU0ORRva7wPPad9BK8je4u8tW99VHO6yfXg0SJloxh1tFHyqDtQoM32GJvhkESh
8k6NCvY0Rmt8Q2dn7xiD+dvo+nWONu0bJHqsncg73ZtWF62b4E6I5WFhHuSHXEODRLR0BREV8AXw
j2U7nvSWiu4Ur09NoaAiz4ZRcS6byNieskuBMkyrdhoQjBs0mHtoR+Op112Z0YxM54yuY7R0Q+Pe
cxIbhJpWhRvSByxD5VrLV+bfmap5l6x12gX7zGQvHUgstSg29TDXa9kMWqXHKnT4PeO0AaXJ2muZ
X95L75J5urYhaH+3PZYOUVXaj3FmjKvGM6zrsGxN+J6adakUXXCwQrD6rW4W0LIqd9kWzvhcpf6v
Afncn01QLF1PWDNozrD1y9Z+GAaW1K47wbuZip3Mo3ipfoOA7XiLcml5P+f6RdghTzC77gDNAdis
zMXISTnOxEkN7LZehlWKc3vZwPBudefYTYF7PDcLt1r4id0e5koxZ3CNxFVxEKwTyxiWdZgP66RQ
3QWGZfXBD9SfRhTg3DfOmN777IcPtjydbL3EODmt1qnD56hH5wjAh7uJs6IO+ln8gnnXeEEDnZpO
W0154YQNtHKPLy7iCc7Sd+1vdluNl2Ez+7cFlZOroTFBW1XKrewKe8+5mKFOLMxA8W/lgJN23koP
Gvbbok8eysquFokPDG6krhMLw8RVVsX1dYD09jJT+ZbXE4nMoPzV4FG76OzeftQSrLarqk2uDLQi
d3FjsYELyc+uQneuXtzSebRcN//d14Dfd0oMZROVwRn9CnUkn4qWWGlhl6dZcXjb+DGWVGQTkJ4C
WAxa7BzqpIHCv2msXGRJH+JF+ieUqxqKmz5E5jwtksIfNlGBH1M/1pkKxS5aokRyb2PRhoGJWq/1
SpuOLTUWpM46awto1uCtm1hL3yfVC+n1Fh6V+VtBeNiPlPZnKigpSV5W26bSuhX+ZBX7eFxpndqt
IcFieS/TN5lm36kOP+05IkBm5VOEZbp3LX+sx3zQWbrhC7L9xBOiKgDfg10iuo/4NpAWfs41x0CC
qFJWbZjiCTVm1kPXR/xfCY1HZFKNI1+PQyb0H2VXYyjaCgn1Zah5wRpK5HhnFPV0FyoKaQfHOsou
0JXd3jXan3wRiwxNK9SdbNdrtjJWhqDCrrW81mUjiKfqwtDR+JdNeVDAraLQiLG8nOT1dXztYMtw
jshrOKtmFYenz6F37nMsABLASnvQwHZ6ZWlKddXATlz2VhS9Bb6yU9GGeIIGYW+L3tK3vPqC59QF
0ioC5MzBBxzcquPC4z/+36qmoltkLWfbr1YyTh4+ia+SVjUOern1W1vZgNvEmTiPPjmNlnjZIBRY
dJdSprpBoOsCAqS6lIyiBj+duxi+RRZQAOqB8aHkhIwK0i4A9HEm3+qiWeJOuvZ5nvBIQ1blPCq1
A+QoKjakaz+CZTPJmmJLMhRLXrc4uuqs/xQnOWhbeRIEWXCfJza5t0XEhsO2VkU3u0+GaVNbx+zh
OLtRfQClE6/7qIlfG/AQgwK7foxxT3c0ap+t7htbUCj2RVnnyZ3dY3YnQ9iV4tE+Ow+5ztrGMHR3
FVF7eDY8x1hNgTVdyObUQubpIGIeZdMz2zXPXfW+0PXq3jMb/kqa8jTj/XiM8X1fyKZv9s2FvGRt
8Ot917GNDHc42BAWwAKq3a2dZu0+G1ycGztU5RUdLKyufLOQGVnHgxKRyazye9Pw3koEGV5S/BrQ
tu5eYlztKTWp7c0gDp1VI8Holvtzv5nXOWvnWIdaQaw89GPkXifF5twjz8Y0Ri6xguN5HkgpiVzq
c/mSd/q04pfdLvVAc+Z8kdYa9id1AJwfj3asPEIz2hZIeQ/TBlyqtZBKwAilTPvAKR5la9Li5vaf
XbWwkVGG+RQlW/+cqMek2ZcfkxThRDiVo3qVxe+O1sjq3eWT7u+kyOxZc9b1Zn9VZUgEyYGmKHH2
S23gdKkTfg0uM1u/yubvcUjC3VD3J0EA+TIDIFdnK5akCVI1m8QdfuOpZu9117P2tThrahCri0+n
cigaBnvvUx28KMzmKLsCBcioNbCaCRMVe9+oy3aoA/wPZeexHLeytNsnQgS8mbZ39CJlJghtSRve
ezz9XcjmUfPo13UTBKoqC92U0EBV5mcQjolpBjavGvWNrL79Ih1z2wVoUmJLN4wZCw+828ZwY9Zl
sTKxWT0nbN5RhfivM6yt3/sA2PyP0duMwE+RbFQn0Ll/iRvKx742I0qPBPyfQ+UDb3F/fB35wMCw
viBsMJ4Kv1Hu5FB5yBdpSjthvwqs5DZwbYYjK8akAGD5e8YfcbxO8bjU727dGI076xqnM54QVR0r
wAvKikLtVJ3lLA7mEs/DpX09vY1jhtCujdgyrnNkwE1JEK/kVA6THrmHqNAO7Tx7D2Vv1vcwGVYh
HM1sm+J6uJuiAW/mxQ5PQuQsHBH7RILVONwGmqS7zu2XK9365SKlU+frPwayvgYbtVxEBuTqVZ+S
tUDR2pnVr5WDVWKcNeUhqcNyK0aKc6IU6yaO1LMI03lWtgmV1P5kmDDo/zJJonwH+Au/3v/tpMCq
zafSdn9RR8GmwPVQL6GaM2JB/i2GXbHxbKe609XRuNTo2vDLC7Wvxujt1LmLf4Y1D44+wgdAQxz8
kKgOguLwOZ5LIwFJqjkNOiHZfOwGLFuG5RFZN5n5kKPjvhr1eZEx6u+6wE7fVL30gYF7+t5q++nN
8uyzBLRBFq7TLOoeqnCyL6peZCyyk+of5IpWOR/6jTK7sp2guBy1YQxeeFz+kpnWQiW0qll9bvsC
59axtdCvTvpvJrI9EkGyq0brkkGY3ugEFeGneLSuDhi5Fo0HTcf6pVpAdLOO25buwsGyBzX81CXm
QfolbDLwsbIWqJ7qaqDuOtxnfNsJ5Gp/hImksbZc7b/D9DT7wuIUU2h2Lw/JhLCcWo39Bicx6BeS
VL51SlJZctG3AQNAO2J+5KxvSWovxkQ6qyDDmyqqt/xUpn1h1ca+SkP7c9QZW9L983fFR72pg7B1
URWlfLLCrFiFzaR+pwqEIEGBQm6nm2gYg4jbyIypw92d3+QXipMV6janyLF8FExs/RVShXdtiozX
rXlVhjLYdXmW51+1sMcmbk798NLg7rXqYjd7tNMpf5wT9KzBdL8maT2dbv0GLokHieW/Ff248b/i
rn2dbrzHDFk1QSEzoq0/WuDuVag4Be+ey60ZY7onTS9yeNMuh2TMmidu7rWZ1tkDRGrniQW7dSwn
KFJW2sHSSskc7ywvrzZBm3bxei6ADOL8UO6vbaXSvysDfpiIRzhPLLicpwwL3rEKw0e5IGzz6h7Z
pL2MaTyJtkVQ+ftCa/dqUc7/Lidjal1P+v+c/M8h6VF7YzuPQ/TBfT0Lx+LIvu673BCzuCH87pO7
B0NR3Lv5jA9xEjy0DreQV/w/9ANNAfLhOfW1eCG1h0j3l1ex9ig1iev2W0obKcSKo6/Pj3ZPiXtV
LzoNszIOu6AvtHU/ZNNKdTA0Sq0wfQ3jEmU2YOxiiFwjF3M1RLZ1dTuG/sk+yX6lwqpy09uOeud3
WnuHIQlb06gLf9RH5O/a1fvLo4CFcIgB8BQrL8qyM9CfpTIZteiQLJ1B0mdnOWDp/H4mzQ/DH6bf
wm0tnHdmAyQunJQ7FKp5iWEHqdzNHmmXIC+VnYy4NpYGG2cRgQ0yOAsScw2X8cI3tDsq59K49hju
KkAQ5dFHoQpJHedeCAghQNSzbXU/bpyEGvXmDf9W3U4i5mAsT26X3eslGkno5aNbsZQxUEH7T3Mh
v2XR/N4UtN2tKQi5D8G/5+aL4ZSamzlqp1FKphPqUFrBaCyLeUo3WuQXWATwG9zhhaevkorSTwsm
zT6aU15eKAQnQOLnwNshYfHPtakvI+g7pfYR3Tc0B/x877iVs4uCyHp1Zp8KEBiMTO9e+9p1XmMv
tHegiYwj3O/0KeJ/bxUveI4cfqMHiuB70Dbo4LRadqdBX0SRaRw3AbrG39qxWdNj/yinFtd6X8uf
qiHTj64xOru5tMbj0EIJqbr8m03i4KfdFofB9u2vtYI4hQPZCa1RtTw3HakwhDO919+hAJ2uoZ1p
/j3U8MvrVUPrPbRZQrtBfb9qaY8frpqSqmIPAtKhmMeLg5jPgRXAM6KqXr6Jlj4ZkMOoluMF1dbx
ktnGVmtGmDJLlx4k0Cv/PJ2SxfUyysaNTP7bta4TXXatB+xw1qjbYTvfryY3SBejQeM1xd+ELWOX
XPrFtfg2KgbHMlp2RnJhE/EePPplvOkd1O6WH5oC8hHgWGpmZ3/5NUpnbg7jyinZBN76EvlxyrAc
ZOSPeR9iwMv3K/zsw+7olrqxLxfYVAKBZu9mNYvHzlSfrwcTsJ7dzhdp4QWhnBsj+XYFZU09EMBO
16a9jKKcXzwjMikXk540zxAyrTJljXiHmoFATF/r/75axdWukK7b1eQCZTdBTI/XseC/CjbWu9Z9
cpOh3tdF1T6mNdoVUeSOb5MBN9cLK+NHXLXbVoqAdmhvbKsKfmo+Rqx1qVtvalikiLOr6mOeO9ne
StT+XBpeeaZMUO9bx4b5MRYYGLLVeJBDlU4OzrN9vr31BaUTPhSe4u7tGPHkPwa4m3Ser2yjf19E
JkhT89KX0Lb9o7Skv53CQwGk5pQl9lMILaVZd1Vw0CPAPWOFGMjcpia7IK86wEaOPnm6Eh9nxy7X
Mtr5TvWkzy0b9jr+FClT9MmflC9ZZBcAQ4mPJ748Rmf1TgY7yx3Pesn3TjqzwQgtBKDZ9S/XQdDL
cHx8Fb4pUztTD/a6TcVZmk6PgjAKfU/SqsPoa7IIt0dUrHZ+ms5PE3mHDeK4aIuTMl7ZiCR8Y638
CQ2e+ZejeWtgSnCKsjBaaeng/5t29UNZZvr3uTKrVYEgzhuOaTr4c396Zu05bj21Nu6x4LCRM0dl
r3bn+TSwzj4Mnu/cBcsnxwYcpz4J2R8qFDmNvnTukUw395VhdhjakfI1e0CTZmuZd1lhxjts3/un
PozTjdt02mubJOjtu131zSnm16CZu19+mSPDG/Bd2/Fn4ilRsFJU837SSvs7+qgsbPQk/ByDe1iX
saY/yycXGYhXRcv0TUduzNiUrMyR8OAFqTbduW698NHqKR4rQ+JTMDeCr2ZU2GRm4KjnZdsD358P
Fk7JXzOlUNGBKdBaWcJypMFU1aqe+zrvHqAHs8hc+sFoOZtMj9Wjs8waLe5qzf7cLqQ2QwvBK6Wd
sRbe2lQgeDVpg34uQjv/YuMyvNDcHK8vzlpfGmshwUlUDxEROlJefLEw8P0dRc3MWAub7RYl13Kz
K4MObGEBfp4o9CjVfdiNKfckcJC8Uq11EVv83yzLbTn0y6rJnsjW3QYkOFhm3AYmWYpJZ/mXy8Sw
g8/w+R9lN2FbibMaHLwxgBImbwVyItLvd7ZzbGx/QDUcyxBEHVsMe4P+k+mxX/WM7BlGcf9pyELI
rqqqnWXQ0QGPBq6l7QQKgFJbf0TrEomKZWptZu2Daed3MhgUinJAIUdbs7xzrnmv3PS7vV8781bS
YGPKQz31tekozVrRf1V9Yt1Ly0iLldKEGQs51XmaIexKgm2ouvBShiaSa4VNdb9yLJZfeRtWr1r8
6lN9C1ZDOD20KNZ90/COXrdNrT1rEAd2jVkOFw0pwBPKvOqeP7B9NNo53tQsDz4bffDTybL8i0N6
C4ccMklouK9J5sxNv3J1td30MYwoO5iilVJ4HSp4UbajvFRcHASAziRsnV2NF8XzjPsOFbRSQZS3
PHm6af7r6DGShm77Dxe1Vl5XKltntlW40aW7y0rS2rJjoSiBzcRYZIeqic2L7E5kQOIcFHeucYVs
XqY5P4S6Badv2cXIvqceMf7OQ/fY9hiSiMqYIyJkNS+F3V87uzp2V9cgib9FDjU3iKfk7SmHEPjQ
oVn437YXeoF4A+KpZHcXKwwDSblTHA9fI+xTD27P1q6rDOQC6zh6mefp0kdeeS9dtWa8R4TmIowR
VeqlMaf3USP0gkOv2+bZCSML96ZEe8u6oj/UlkFqvzTUt3yq1G2EW81eRruQfLpjmP1JRrOo/Bd1
iPZeBks8b4LYCF6MBFndSPl1vULRZOwxipdrS+MljpYEn6ZSj3NqLNqRA+lPipela0lj35qSxnY0
Pk1GJY39oSlJ7r/MzWJ+f5Lk/hAcqiytl0sly6h8UI6N9z7kqzhZaJ9zhfKEVOcyXAS24HeTg5T0
tDj7njSO96CqVfTq1Kw6Fo191yvZ+oVxsANUZH7uY+cMIHag6DKWz+q4eDeNxmc/KnHZCtx8Y1H7
+ey4ToIwv+kf2zo6YWsK1VA1jo5tNc+wwtvnNA/jnT8nGtxV+uRgm8FXNVK9s7RUy0ZgmUlpzo8w
L7pHxfWnb59aPR2/hcqA0KFh1PspS8+zXeCfjmMI6lat9cnGC2hVWaP3i7cRamdTOuQrqwycTxEc
u22Sz+kFdevksqgZutP8MKVOt81KICqDWOJJuwyRCLpuSsvYT/dJGpZr286fcCLv7kXkcCgwQp5a
nsXStGKvPeaekq5FZC/H1vPJt/VtGfOGR2mxfEq8hXpsYrrp/na4vHldzgvQQhNwRjAb2ta1HBSt
bp1ySh6LVLGc5qwMr0G3azgqPgImBtqIdxbbMS6NzzoPxrVfqPNZmlFabJAUsj4NJQrkal9+taLE
/OyqRnnwAu8wTe4LVclTvPBExNpIzqJ52odxV9/d+jMV4Iln1PUHV6TSVP2dXytw1pb5coBRYV76
uDi5GVZsYbykcBb9Sio65sYJbWMnonJmh1RnM3k/MteFq4X2HFYg0BKlNHSLlanqTMFuiZVB6QpR
lAtc23jwjGp6vGI7kqn1LpJEMDPP3s9z06yu/8Whrb23ZbgzgPChyvRTVOOhmaVbqjPVVfM7dSDw
rmo7fql5/Z8a3aEZZml00bBVkxlVZHkPdVFDuGvM+tB/qb1cgeEz+E8UWLQzb54vQ+H6T6DG/Kce
ec0d3FdrLX0SCzgINc7CzvfSJwf09l4Drw0RLOBCU6gaT/63MEB89yq5jqZMsg67iv+UWhtYEHBW
TO6wj5cz1Gnez6TvNgqWJ0aMMnHOfsvGq5nrdkvG33mssTF4dHCJoK7d6yzo6aOmzkClRndBVRyl
CxGQVuHFhUd3p6v314gl1ihh2rnW3BxvfaVZj5iF8zTG2A9nVcjQcX2XGVaFyYNaI5ewtCme6aee
jeyHPompJKYK4k+ujuKl9NVV0Yyra2RQuObmdl3LwHW7QgpJ7dgam0qqPHgjO8Z2qLIfPoZ8Sada
X8s8w3nqLxHKgJ3IENnXiEblDghZdD51XfzVi3TlrbLxbPPiHBluWE2nSQ+Aw+td8VIZ0Fy9AsMI
D3mRbHJ+VZXOPm04rrTSdK+WBKIUb9QsPZXahYcj95V0emqsrSzLmiGEIT8v95QMXGdfb7nbTBmX
yNvsRnd7hIf8+k0Psk2FrNLnVHOjY+NjONx58SIPJbKlbGNK6HohojYtgNXNFJv5BXw1GWM0IldN
XiFnKp0fxiUeuylSKlWwN219OErINbqxgMQnVgia0mnPcjBH+Cyr2Y7NciUdmYqosm0sJtbSaUvA
Nex6HhRTezaHpDt/HJPJEduQstCD48f4qOhQOQMl0p6Hmo3vonK0Ech2AiwHhXSkvRzw3ALqln4B
cTe9us+AtJz/6JcIzUQzaJkpg7fp7Yg1hmJ5PwOv085GgomUnP2tKX1K6VDKldMy8bxNHHKDyDwl
HXAYmvxH3rz9eeRtcm6B5F3PpK9ZBm6jf+vTdAerjWLc/RGronOik8MaK5sMsdoekhlUNWvL/KEz
B+Ogs2q8WG7vXlAnLPxd2YJYynD5WlutFaJ8aQ/TEcdNi0xAPkW/MleNEd/TvwidknfdGiu77Ic1
L1gwfkzPALphMZrzcKrr2b2Di+ZusLXI+R2Z+ab0rPh5brEf8udK3c0NK/J1WQTPSmPMfIUU80MM
Th6qEq7pEisHLRjsA3hlayVNHJjdTdgD7kfhkmfwWD+AxDBeK2t4YXNeP+jLomcZk5aMwbD80Po9
JpHLPLNy7vp+TAFgGsPdjbNw4zcgCvMrmNURXg0Rcrjp1UlziWhrePgkFf1dorvBMXWaex4/+mut
qhjnBPV9vSSdornMH3+PlYkTX7AHgHZBktbScSTuVKeguteiviqduZMrd3qdlPuRvCUsGZq3AUvy
uioubFaTo2HP4LVLTpsoYEd9FP2mQd+UkdV+7+Zx2oa2U588rDuelUH9JeNetgg8B7n9FMDcPONJ
GG3LAbIPLhbm2kGF8Dy6LpricfMgB6wjmwfpZ3tyvipzycDvPom4TagUOFlInGCQgmBrjvHpl0pD
l8er7JYblKbj2MckUoGxBZn2WKK7MYQYG7ZqoO+dePRQhiYKte9l29Rxi+kxxGj1G5k0hEnyVj/L
pW3kuQ/d2M0baymQFr1xBgRinivTw1li6fLQ7zq5uo+QDV1y6Jb6aB2oPZ5HCqX837FkkNW1yTZ7
BYq12MaBAgQzihZLstb6OmfGpyy1pn/r6o0NHeW7arYOrFOtf4Ywo6bbTu3bOARLKsx1Hw2T18RQ
9NmlaML6VDpAfyjCavdy7bKPovVkh/n4NDph+4DMpn8IMJjZDjwRv5ExX1NV1T5zj/iHUnHY6unW
+E2hPy7q5A5pti9di9FVsxzkTA5Or6y61FVOYoAlXaPZqSiOUhmbajXdyV8fIkTusYq7kz9e/u1K
vxqOUTT8kC78hFRUJ6xUW5dJpGylUw6mNY0rO8peDaCAD3UTbFwnTe+iRUtZurBKAIg2+QcUKk1n
01vDI8RPNgRsPR2gwdGwVzRQf6Rsa9wVd9E4WJgUq2Rpsnb46lGrwl/yC7og0akxfTSnM6X/2hjh
T20clEdVrVGtqDtW90s4SpnpxpmC6Iwiu/lm29Ma7ezhK/kbcz+j37ST6UXYnPRa7T6ZlWJcIFFV
a5mOjC3PNOy/7opOiV50H+PZ5bLypZTcndFOt3VuMazBFq3lNa5oeHMtCk5ygFk6Yx/5LKZKY5wr
hyRKcFH4HfC3SbNznSRRfqzg6OHm75PkQo4zU27uWdHrXvxZwdHx3MR99cwi7ldaZM33rnNwNO80
9QHHDvfO46ZfN+yMvsdJ/5yqTfUJjnhyKquo38oEa/6h+ACXgYAF+6jXsgPg+eZz3qU7mWeF0bhR
0Zk4hy1c8xkNx4O4UqJhbVMiiC1KX/9lV1mtHHRZHqe4qS7XkjF+nPg6Li9fdTnEjn/2AMKepBWo
rnNpUMQK85i1jpc722kI8IFamrWsrrPU/t55qnaUPh5h3oOr6+mdmbZb6ZqWZRLbWTbZs4Gjl4IA
lHxJOUj6wO6mZydRlJN82+tfEATFIUE00EAoIA3NV6HMFIEfPPxu1XMRPkSV/SpkG2nhLXBtDdkc
SuQM+gO/uCpH41VvFCq/hT6hJ1KYXyRd1dUVCHYKTBfJZfmxp208E9lPGbWo4R5aLMyvma4SW4d7
uwSOvJBk5EDusc2c5CXr5uBsF2G/akEFkXpT2EX1BQp9JWklGZAmQIjqJXG6O9OYeInPav1ij3VI
LRRWiAxKWLIvEcpGxI4r2EHRbmYPfywJd4p4uvea8XK7nnxkEVO+U9CbHaIwezQSstxDbs6IZSfe
Jy2x8mMc404nzUWO+4KONZn5ZdQcK/ex0cuDtOTgmXvHwjNPGtRK75Glnh+kZdlOi2FWzepqmWzp
U7Tx2w6Q5NKUD57GvWV+6d0cme5ZTdR9X+CbseDeAVHWsbp3oJZvzTGu11j/miy3ChtBnEY58dOm
egExqUAALcPxpmuQb2hhiSlVAzO1rzKMQbziPCz4Ol7gj77quI+O1uZvNZzvtFDeismCHzlaX6TV
Z3NxMqxeX0uz68LFMZXs2zV2uWA01hdk9fr7PpzL+1zBFhNxr2bb2jEQxzjHUjA0RgT2OXhl2O0s
rKyQW4umR6uNpjudIh/1I1Y6EADIbQBe4SFAE/rfe1NSRV2t/I+mGWnvwX/MlWAZ7fPYwtDNrLds
bbM79HTTu8a30ju3rs3LpG6kW3puY90SIH3c98lOw7R9JaN/XOMWB8AtQ2+413d/xA1qAxpfGfZZ
qDg9a2U7nqHwTc2+1SiSSNn/mn+5dX4An+ih3eyp8M/LA7QL2RIjWyCMjrJzfLxDtoPlh3fDnLUY
1b238lGtpVWpXoKwxrgtkW69g9DlbhzHmr8M+XyxlnJrmmsvXdVEn3PXG7ZurcWXQsmmTeOav/rF
es3VzWGLvTkco6UpxkZxXD83uWNdpMuA6nYXhMa9jHluiB2QuO00Rfe5UcC6dvigzY6nvhVQ+e8o
OKerTh/Ut7LKyJwpmrmW0a4xrOW+Cnd2UGtvlWpgaNo4ykFGy3DmLTy782VcLjVryUPgZd6jDGbJ
wUt79/X3x/WwCnmknzLXC9BFHMrP3S9PH5S3dPL7BzJK381FtH+2MGWM1bbbSFOZTA3WdAnivdWK
z043/HIsxTlSzla25ZjaG6cYKD3OZo4gdKfZLPemsl+FyNuy6cSPEGdFsrFBYG/07miQ1wPqn0Ek
GjDBOFtRB10oiEf2Jsup47WYrrRk0jxPo0BW6p/FnPVq3gqmtd7CdrdJYiyfJ0MjUu4sEJUS/1V7
UcfurMtecgvuhNujXaTB+kP2QE7lMJE9OLPyXknLUNG72MtpolT/TKALr1eRrg/ZCYpbwHiuusU2
D59Ni4fukzq65lOXYYac6aq+K9MG3Ljd5OT5vcQ5XtuZk566dtbuJLrvygZGwTqoQTmvnXJCzKxw
7q6heQscpmypI0usHJC8KnaelReYcvJpdub+g3rJ99FrSdSE+KKj3HMXe2nH8i/ktagGmX7QusR9
lJDANYJtxFfEy9dyHoPlsBBaDkNt4ou6XEUGOnf2FwvK7a1L+rWQhenWpzL1uZ3iagdnIOTPqeYn
HDqHlRag9Rvm6UkisriqdvwegxMAh/kpUTFwIbee//9EhBnshChjw225Gveu6mxSRwPYcj1OZhQd
LUV7+YB2uZ7yS9gXuRGcr2gXgbGkdo+ElAmfTCl2PPbTT7YBGs1C+ulXG5HiLvxfbWGhkN7k3Str
U+A9Prl7xMq0c11bxS4o4uwTz+z3STbisK3p//Jq2GtlpmI6zu5qG1TmfBlK7X2SrljZ2YJJcmXq
I6dV7jIS1DeO/p88fm2h/wvfH3/NrF4lyPPzC1QuPNXqjR+W1lvXQ4k2DSX4pSOVzD8yeXIAFJeq
rN1vrqcoq8kLype8520BCAd1utRHYt8dggM2qM6DXAk+EN4jQaueYgDKpzLUvpfDVD8JuzlduhBU
uXaJlbdELV3SklDp0jusqRpuZemasvyffMR9EobIThJVuSS7ekvRtzn3N3UnFnDXzjmJvsVp6xxv
ua+h5C9t83QXePWpsH19AABoR0A+r9oceKslB8yM91raz99570Y4r/fzJcpM/dEZoLnKQJREIUR/
P3l2m4jcUq0aSF8wI/VxOodY+iUbUDfLITIf6smOPrfsFDQ0qFZtU8SYnxv9Yz33R2Gd9gv1tMCZ
hzT2i/TYVfWSUsq7Fx7qlKATAp26PslgNSAEUGWms5OJUedEB/zWAYsuhFievu7ZzFBck7nIceRb
x4uxVYvdH02kRMdr2vo35T9trQ/91/dgY+jXviueTmCWPDF+tNP8KVcgMjltGN7JIYqUL1VVWPtb
F8uo8G5KNARP8gLkDHoAYCrUwkOn/GYXVxjKzura7JQshnLS3zvFL9vncTbMrrqdC83boLASP8sh
a3nYJUkcn5wluyN9qXGwmqB9ksYUaOk5HKwftzmTObw60DvCfxNUElaDmHQppfZZg2j4EukpFQLo
NQiilSzgTKsE8NjxmDLV8AUeqoGZbdKR+VtG06mCTGLYqElQ9mzF7pa1XAbksnBRWRlRp3V662dq
XKrFEGis+mDVWp35qjrRsAUl4FxUFy6PXgTdLgtbwJaRf49mnL5J43ra6WMH/6irkwd7Bkq2tORQ
pImx6joqHNJ0jNg7wXAsV9KUWZqtPypN4txJV2+F3d6tXPD2y0WUNqqxXTtOfjc/z5pdv7hqRfqm
1LddoE97cZ3MXevRz5ThKZ2TikrjfBDXSb9NxpPWUrCSZpXC1asX6dr/6yQ3has3LWWi26ScqjOv
Kl1bV+js45IL/kHcp1FAi46DnuaA4Gu8qb2meYG0bc8o4fwZOzR9dJxRSVwHOCW8dKElsXFskgby
bJ6EiLcqGxXUXpU/AlF0tzH6izvYFD0PX7xSEhfDkL2zeKekBl7iaW0f/+QbSZv6Y7ZToHmu7LCl
0vhnEN/6VDTkQ/3M+s9lb5+l1ph1Gu6oKtm2VoAJOOzTD1e8u5G99nNoP5YD8qS+keyk23KL+Jz5
4bgWGHw6xf7GbiA7/J6k1jpmojkGddoc/zlJotwU1SyZFJmVtk7VfjyHDgB6bUTwFdsTUvll8lIv
/Lwsz4yDQan1qYdxzJqKEGQXVhqFzX88dTDWDWbCD4Ue8fzWi3xnwLB663vvdVCC5ifvZnJ33fTZ
GzH4TepGP5eRgUkt+KdNjF/R9+WDqcp1B6fkhe5kCRwmr8y2lqaOb1OfYDxQAdTWxxyJPBuLl6xR
+5OMzj0KQGYU+HcyWqnBqfF090kG7X05jS0y33XyzFr8KCFm1ST3YYzWlrNcfs4a7ZT7bNlkinx4
2Kn6ujLzg+mmxrfSR059MaV0re5XQmH5tXBzVFx8xzh1Cv5TMYTbze/QYWqdnz6hDlmTv4Y6ufrh
qr9D46F7v6rSD4tOnv3hqjnav7qelM8YWRQ7vc2VPVlJPKxBrephVL6BpTLO2KobGA0O1dcs6cjq
hmF6jyZO9sJN/CDxt+nhQBhq9H+dXtvj+3TDtFKZLpf1PQeuVQIlvCk2eTu+a4yIcIhndC5GnumL
tBrdNw2QLIRElQFroxvOMtDaMySlsWjxoJ74BfbSfg/EkQ/VhJcPk2XO7yv88ZE6rqSbADTc9buY
GdS/mYr/Kh5nqumR2aKu9+dpMhbDCitacyPjmaYEZzmbdf397Nb3YbYMey6aAu/vK3Czm8rNp/vE
DzxsmLWttG4HC4j8PWzccpvaxsQTiliwwvyG5NSpYE9aU3jkfpruP0yLfYQ93IFMM1ApeQ/7Ixo1
HkoTO2nKgKDWMaT/OHB9L+cNexMvhWH0Yb8qnW5k+rvbZeUS7nLt/4cBCY54yo1eppwz3a/ulJQV
UhnqJ2nJIVcLyqvLoByaKeixSVPNzR8DualWd9KXcOEDksovyERRj20LmDYrmdwXWK1Mboza4lL1
uh1u9a/BLihz3dq3GJinSEuHcX2drNRVs4OpjXTMYkUrqwnkkxYTn2VhkeX8L9VGSMJDFiDSmStO
Bl+nbrC91lL/OrP3i+RkDv0Osm1DmQ5fGDGHuVrA+FCzQjULT07VZ/pFhq9mMtfxuozuOyjWuIel
egjUP4/ZeEaYZhhkNs8AtTx77Xf0ylCFREkZ4/bQdZUPHGQJl0CdXOWxGOuVNQ6tvZPsuqk0qH0i
dbCTjDvo6KlbOU2kAnteEu+3oLS3CQpzp8Cxt/6eVkqCTI2BWVnssRueW/311hRpa2lmHiRGfeG0
3EZF2vrWvPq7RiGo9Zw8CpKaRe4+Q21N39xn2x6aNy1zuue4rfalGTdv5OFjrLO9L9cx1V6+iKny
ZzA4o59wTKmJkLhiZhMYoBPGkVXSMlqOZFwUfej3MlomLs8+Z2LpsIzmBiZAYeh3FxmFTfKGfGKP
wBiDiwS9fLHYKLzjXCvDuyiX1GCjrkFuM/KT7bW5CHO9a3QtI05pvo+UkQYKlL/0vfNPIa/biBR+
5Wp/vZCMzGQ511fPLCWGeY+rtal/91T3abJtoDC1W26MCV1JacJJMh+zxnIPMUo0K2NpyoCaqh3c
/h/SuIVihfoGfNU5Sdc4W5gn2njMWGT4DkB7/bM9uP5Zt0oEFI14AB5BEgxi+ogR8tKH6udRtcqf
qL+sBcijKrlyZnOH+MsC4ElnxDudns0dEj3G59we/yktzXho1bZ8XSYNVdus7bEtX6xS3fjuWHyv
wCqvNYTdlsUDsDwqxDudPeknNXbDFbY97qLAQchkd+RMcXPB/7d5hqnDrhJRyghm+baohv7QTxjO
NwgkdWGZfq57JT7HsR1upF+mJzBocifWEW9uFsXlcAyQobaQW8P2FjEzJ53ffM+27/tKP8VqoXEC
2M8ftOSgRQn0dknf/h71QZW9oNWbHOZlVIIDa2xYeoy0eCGHcQzF6U2pB/j/nFx7GAqbpedjzABQ
etunCk4kmTI+kqxJKYH4GvBoyCPs62F9JXP8pQvV8dGt/Mxf1aDTY0OP76TPqihdAH859+Tlto5v
qCxg/lNlvBbLTFQ+Wdweb/0xT4w7iJIYAVOGvPU7freZwBLNWLIHHXJdWWImuzZg957mY4X6izqv
mgXS8peIxUbxycfH4hahmSiB62moIeybVXd9jfbBb2KoED4Tv/C3aBvpV3bpjR1qxcEPNWqno5BI
pZ/K/QQsJg/vY7P4GfX6/J2NKwSqsioejaBXLkGsOGvqWPN3fxiOY1KO6C9j8GIYqberLaf+6urj
SgKUEDvrMqrDM6kW9VkL4odO9mwgbUBoV1X3ovnVd5EqgMzesMRXsqcypgzmm2jRtYuGwaA8J06o
f9PNwNuW/egdkTLfX33sU4P6OWWnYY3kRPo164DwizIz2UKzNL1/rTr70mdm86VpEZDIyO48IbGR
gGmzYLnrnX2OVexi/hdj57UjNw6t6ycSoBxuK1dX6Oh2uBE8nrFyznr685HqsTw+ex8cGBBEclHV
7S5J5Fp/6DzPXhSeyzFB47WY0V6k5Pyaj3q9U6zEPoRiP2oiLfZUqVK1ubql8dDuO8s6wWHuwq03
+vPNQUYEiiLcP+g2/2PTbfXDwGvmUwJYFEFifz4CgEm+5UhJJZhwkx5NWVqj+Sm7+TKG1H2+/REt
vqNUWF8VCKjbIasfVSvE/3z0Ow9oBw/1pW2a7MUww+pPKwAjDoq9jhPco+xqRiu4iQtkaqxsEkVX
j96kZ0+BcPsEsvbmdtyyqdbkS1ei9/3JHVCI88eciiR3ZwJ0AlUd8aKPSQHiRKPsZXMdkM0IBTg0
sjztMJRN+BizuNlgWwT1WKdQYGRAmWTTrXDJVhJ9uuJFYXzOzL9nsg3vXq7tbTuwGsSAIg25d+iT
45QAOcFe5yibltp/9OWizxchUaPudXJ9u0E437aD4sO9Ql/ATSzzVfYhK1orjfsie+rB5UFasEu0
ivBJ6/vwChesfrCBmyEZUU7fLDt+aOMhPDYmVb73ZkBBQlfxfQXEMB0Rso3QgNXV7WzE/dewTp7S
LDB/jnG01UPP/+GPHfpcTWi+VUo57n0bponhmNE2b1o8Os3yHqs2LmOUJpJN4BvNxXPC/jVoTes0
VGqx9UuQ0dsB+OgA2v45zez+FeqnsfMsB8ZfCBtlCNEJEZfy8RLfDD5cyJU8ENmBu8eNZthKYoAc
WJgGk+3sA2fkbuIdfsu8cYuSOq+tJoN0CfHdv/zWrlWfsoKdHGWfPFilh1dWwhdEL/1Hb7Z4nHZW
+RBa87fASqYnpy954LqDdghJO91kxBJWs2OJ09zFapa4wY70Y2yqeBbrQX9xelSqxfdRfg3l1zM2
WcckeuKQwP/3qwnmrLtkTf4oI9Z+N9bUTQyyd/lmy4HBtJLLpJ+8SHsgrx7cKl3YT2ZCnXYEgUc5
Vu+GM3n+B9knD4kY/Z9CBmqFVxDpLBVjyvVqcV84LBryUVdwepu+C/+CoKMdykgvhSJO8AnZeQ9/
IxK0MWLNb/0k2EG5/R6KFtXI9MWFliTHZLw+/jDRwn5twkF5c6b0MUfX/1EOOQ1SB7mOOrMMV03q
7faQewD+uZaqQWO1hSifHJ3sLDy5mVPulJFM5IegyDzVIcpJOYYNCl4su1jtg10F1fiG4r+xHBBM
wd9OcbM7PhTTWQ74jWrc1jg3BDRrVOrDErvODdri2ObWRRZQ1VIlDeT4PHhERdYZ42OdtaAyVMfh
kWsCu6Z7jFr9Nvd9sZHNGW3mU9RhMyCb6QhYUxnzHJBGpt0tG2yNX7XFRq7vWeYiT5OSB5xsiM9L
c13g/9b+bX+wnMINwjVYty5YRiVXeTDTaGo27lhRCGpbBM9kWw7NvJGodPauua9ixzx6WgpZDte/
i7TbCiMYS6B94o1sDg48QETLnXP/4M7jjLF3Yt7jvAyMTYGjCkAl3jeyM4gZqdnN34FWFLfFNHsk
tcMeqPQdTNyc51BICU+iliDPYllLkO3lVPbWUh8Y3P54FHN0SnW7D6ZyHIYgLHje5Zh8vtcohxwd
v/T2qWjiwpzu/CmrzhM38TsG8bmoU8032ewbvOhAS72ULqIQXoMnqJg02XX1GEThNxkEzR4tdPEB
IaJw5wKk88EDDoTtSJXf9Abl2G3U1BZMgO6zRNYpg1Xu+sjvTj2sM1Rf/I/mOlrUencCHBps86Ti
ZTB5tX2SC7tIv6Kpoj8uy7ph0IItN2B9lGu4j4Wc05+suus2ckIvloNygKmxlRjcTmL1Bw4g2JZz
UsMiqwpkalh9n3wSuRtHrhhdnkqP03TJ7ZoHWd9QjcW9HKfAbmdlU3KUZuamPrjkR8AjGNLOnPoH
/gtFsHfUNGBqH50EfxmDUPER8qfIf9ZQaJ+WDzEKsuWOhaW5/DHlD7zOWn5QjEF5WP7gviyX30NG
Bb1tUYANzeU3l9MpjUUnz2qeU7M7xxCReGELGTypiCcl7/Bj2CRQ3q4FPPt/9fFEIJt7ZRcp7rA1
wLKcIqczyKaWCqJgURpAQTOU8twIXOTalH+uvHPMZVTiJNemHF2DbV6hn13f/dZ5lYNGR3PwLRN7
DcNKDuUw+3+BY2Q9B4wIIjn8odo2mzvKtNFZr9z4XHRDdddDF6+C2PTegtYBKo173Vn3U7DQNsxx
M3Hjm4SO+raa8IRLk5tEi8pR2ZwF9iJwGF2DrUB9hjiJ7XdjPSLYXj+zTfwmdz0tmQpAG0F2toey
+jrYD9TxeLehADrsZFeJ9+bGsGP7rCupu9c6py+O8Lswwc0oe7Npn5jjwx2canxr5BdLfgvSYYdk
bfzxNcDZxqXwlM+/fY0VUMBsypim1cE+VAu456Dvs3BnVU5ySiaw8LzGdWS1WL8gHTYPPDQrHTQN
akkI4nXX2tRvoB3aQwRCf9nNqFEKFJBcOhRTv/JPSzvOu+gOVpyELijLpU9OhJt0iabvmRCwkFIW
k9F9njpApbIFpLp5zoLqcz7G1WWRw3BqkGii6StaekYcTgWwg9AM4O7W3WVKqW4kYuBP8ADII/R4
3M6Y9+6ACmlUV6c2LECF+zW2JJmuqPseBbuXpPHVFwfCrub2eIeI1lDyBFMMHSW/ArjItg3rbsOT
WjkHFEFeotx07uJ6OVb0O2cYcPTY4Z0AwC1x1Cc2B3DGtP5NHqDAHvpY9Z5kyzEtfaPErvogm8Gk
Wnuzrfy9bOZ11T3Mxsw97IXDm940zSEeGvNBxxTukfVvsB1DMt1AwxIwzvTJA4BFfV9E6rDVNC1+
bGIbtxWWmcO5j7rPsm8NDhSlu2c1b3PL5p0+JI/AqseHZRL5Ae2aYHsnUUX9OJoPhaUEC2tMwoNk
cwEZNfbvo81/m51olmgmb3PDKa+JryXzO/VMbY/CHe96xSe3gu6OUDPynUMpNJfWQycEmhIwNgcA
ZT3vLkYVtabEL0/NQbVv1v23HtktZ8lrqhN8HW2guAGZGTxQlvi3KLS9GxZVOg4mFXVxOSI7U0Uh
qE6QwoAUdjHKuVW5nQhvo3DYASFSgN303m29jhw1VZauvJHRISP2t0vJ08pvq03okCGWTTl3KpuT
rRjN0Zw8GHVOgywkdQTbbLNzY9n+rhZGS/4AfmdAYeFBN1v2bNMYLc/65QGett2WP1R3l3e+PKiJ
N3BblONheY9FXtDxeKV6G4X55w8ZfbZB1q00tWwLJjc/dQKkJA+QKkn+zM9p3rUvSeUUiO3r8LNF
QELF7lp1vUtJdA7P1WQpL1bbJiIXlP0IFP1pBt/3bhV5fCwQzk5zzz0qUdvcYvbB+ym1TXAYli2U
U/rvdtM9LM9pPcYTOQubvxucWGDvco2wVYVPvdE8dik315Co1B5sBdt7B1WsKomxKlaxDk69Dnyo
5UIhq1P3IaMgcewGX32Gi9fi3epl3wYjuskdVIuGRWGSF7F0cGFgBr+qQ9vslSTgd3Oy6ebq3nAK
zLm+zsBz5q4+TG1msCYGLS4KJsuZbMqBP/pK31bQvuIPtA5USu3zlxdXkPMoKtNeL7teeyj5WN9M
T+ugvIymDuqD0/wsA4yNM+F43Al347n32mM2Dejg/qe/D0bWkzKk8DMhN5i9OXEQ3cw+7c8zGWqW
hJRYZJ88FOwHb/IsjT0Dy8Hhq2z9FreGKAPV1ESt0Eb54zLrtazAc3a23hfk7fjgdeCPpja1xrZz
lHK3DqjBEG3NJDN3VCV8kAAROur4CKF5oaNaoHvmgxyQBxWWAkL48ig7LBEoz3jCFJcKuWx3srfw
tPutpbKBLrAfByggVHRWjQ559r8LdchhZP8+pD/WeesUUt/RtgzBpNpVuTULvutBg2aooPMFJH+f
TeccKwmarzNUvcgy84sW+99lS/aHuqoedOT9drJPHuYsbbfARCaArFxH9mXwBuWlseQLNo4LSGE6
WJbvPsAiqC9+SSlYn9kMsK0z79LnygPMg6VIMhwsOULaPrrOugpg9dJZ2J1U8d0sSQEs+OJc/TmO
HatZwbJPdX2AAe23CzJZ8535lOmYsMhRSrnFXfeUZWYsOPxRf9Miy9j1ZeHu8Ovq77Zt9XfULoe7
GZv/OK6Vn2SXKfqXQRGWlvvS1oIlcp3Ys8A5qWP5RV5B8/m3kZN8Sn87O5uT3XoNpXvHOoUVvdhD
bSelRCDEwLI4t9ALyRv/pE0aGJBCbUi/Gu7WMJ7lQrIvzC0b4ORVbhl8vpSy5feKuzG1wOS/eNTb
ahugOQzZZRi95ZQ6Phpbsnc5bWJd36tejaLxGkWZsbmw9JxORm8U2xWG3uV6f8ixVdgaGSCHdUDP
MVcKy+rWht1rr8G3k2XFoXWg2UxwVtVQX6TT1n6tMryrEmlLvywGykLir37Z1dYjCq8lkLa1VNuz
7nWg6uAGlvn3tX/qqaYA1Rn3a58M0dGoAdyjfF37PZcEEc4lGveVwMeiM68jm5YnX20Pn+Ssdsdb
qTnmxZwVY++n44xKafpukkX8W4QKsM9voYOfWBcgmh+haJC9l4Vhy9AAZPWBO6Ps3zHciyutuEqs
mUSkwac5jk5l3/7bZSosESTyTPZbqrdErV2/Jq4gNdElJ84pdiph3Zf7aQSOupmUsTqPqnpfLVAA
Go83qSAm+7zErs6dNfFtpk68zJKn8lBVUX0e/eFeC02xtT/BHuMCD3Cn1HqqbvyiD+8zu65da5Td
752uGHEVMzxFffr3Eo3QjnBRFsJcfgufmwgPCNE9jFIEReUEcWi99IvGMvi09sd+1h9KkRUYu6C4
zW0JukkptlNDen0n+7wkFqafQBW2jVVFqAIQuHRmNS+cTTEhaqoyKdDzNDnKcXkYApDuEG/QU4eX
e1sHPmablXfKBx/qTbBNoiC5kW9ObmUfjlR+f7VjF5MxCBLFpvXK5CYHRiuEoSBP+y4XclowtJaJ
tQia8iRvd7q4i5AuOPspnKDlkq48VRrxe/7nY9F9qLOifugpRF8mdc4u3RRmF9mUZ7KPJQp6UP9T
DN4Z5M+NFtwzF4hGgzh5ul5BdzUXeXczp9hlI1g+D9pF7ZvuXqRwHIcsTf5qgJe6jR/9beWejYaP
Wj5TJ2nOJHLzo60X+lvkpH/LCDv3L6WeJV+QIkeJhjWQzHmMQq8KWRx8uthT6/9tqqIJCuNj1DPc
j2DDrvszSqE693Dk6vFeA3X+4CKGdSzzcgCel1Jli4zgmzo4N8siJR21ytZGb+xHm2gj/uF5+VZh
WL6futS76lMFUGC5XmPU5bZXAaq6qdhNxWjoSqld2ceGqkLHQew0RxGjVLQXXV4R2NSgBGRfLmPk
HNJHWKUvYqsW5clt6jWhsqMmqW9ABCoHXex+Ir9ibyTOJvQP94kfuR+BBnKjJ1WffrDI/wiRcWrR
6Leoz4ABWr25kX3yELNbzdo+v8hWNOvQT5vU3rcttLoRTNW1iyLWG0V7xg4GU5dfXTJCDmJMklEW
f8lY8xwyzzJ380ieYWt2KH+a2vhcCtbN2HTCMAFMJdTxb9CP9G3kBNVT1eKlOagIH/hdg21JFDnb
II3cr6RQEdkL/H9A6+2CZLrms1Lj1A0xNSzq8db1FQqGksUao9UVlXkjbrp/+2SgPCiD/i7nrozX
Ze5ymQwhFHFldS75tsEu20ochkRsDEn1gf+UfewYHFbv8OdAc6yQjrUpz9Tfo35DdqxhaN+t15Gf
ESXIpEaDPu89WTQbwfOf2bHY7Db4hTs13CYkAS+ytf4eoGznBzjNPyLzGul68d5UffRk5s3nLHaL
zwn58nMAYGYHwrb4bDejAhI3hyAtmp3VxBudfcldNp3wxuIoprzmKBs0WZHCsyLrKLWatMnCMqK2
X3iGK49+mf2U3T1sxsP4KwpZot+itCH+LcpuyQJHnjd94QV4A5P8ca3OCH5K/aflWvqoHkrDx6yo
MrK3AmPWnZmF8bH1qgwFMj98iLLCBVDOaN9VzrOHCaMcDERX6rbvrkMOp6z+aYFZHIskH44dTPC3
xpyDTS+Uy6cxRHMm1r5AVi/381yF10ILIiBjLf9R9jh9h7awhCIVgGJokpvPU28CA+0an4WaWIy5
cZ9uKlH3gq0JmDpEPHdK8Wl1c5SCi58BOos4q/bPRRKG+3HwPs7mX2fr6HqGRNHwPIJq3/9/xBUT
KAhew0c/M0v9szvGW6pCE1hGsN8qEhDbGD2jr72WvSw4ea86zs7Y/8yH5lutYMamh74LriJwn0r0
3vHNhkaKNUCEbiHXKRS12piZsOltMefY1D0w3sfOfl2KzD07ZMvsWlRDk+baeV3zCXmhAyt7jDsH
szv2Zq0fXOBxXwVoqa284C1Cm/pm1z7FLtGvpjNv9amqgNMWw9nANuV5nvKrXlTWu+FG6hVFdiEw
bJB3n4rhhK4p6GDRxOYT1otSGEcZPFUDVVobxxY5GpTjS96H3ZMcNPVDxx/+vekL7Krc8A1ZafVq
9pNbsBLoz2Pv8CLKPfVqG+bcUSIH7TvXtVK1uwLy0vR3kIz1PlDVU1Hn+qE1YPOlHpZaEMC0TZQ4
2ZutWeNLlWcbOSilcaDBfLcCMqyyS/PAHdZzwA7cDA592VRfMrZubt1P38DhspTwdetCbqR5bMaJ
7ZbrBwcDosl+IeCMKUlmkqmvq5aIpOeUVk/J/Ze+CImxQ44Q4sPvgiEy0OqzYZv0qYF9jgVSThzk
PD/1WcNQWLXYpWNjuiuGxnozbE25DFZaYkphWW953cxPyAWeZEuJ6MJ8uoi6+VX2qFn8puIECmic
IV1DLMWxw+JBXkvrSUfW+AYeZFN+UhtG0J2wsqOiGOe2up8oF68mTQmenhkbLrBzRZbOB+hu9RUY
lYtwmlAHwjtX1IvF+OjWqISLThkUK3BkDqpoy069iz9iljlrZJ7aJHrm5Ii3XnJJe71vqXhzOgd8
HwEFame9L+OTqeQ05Yg8eLlleifN1J2TSnE+rLr5AscDg3F5CiUZZp/W46MdZ/X5z+HfIpfTIXIU
Xo/TtFna/mDMF7QaJmUrT/0K+wtMvM659cv20hjyItwVaQ3YrdFR1BMlL6qsZbgYacq2PCyR8rTu
Ia6ZzRxvJNFG9qF56jYHpAv+JUQEsLgXDFqnxPPJnZJvEin2h3CI3qiTHFywZevor4EVfrYOhpk7
ndI4/7ZYScoLyzhP0TF1yVq+B6hZgQ9i2a926H+SP1OSvduk3DtNdzNGzXxU28B6hKmWk3wq70uE
7iTBAcv3abuGuFplPq6XQu1gC8xiZ80ZW/pRjx5Mcgwbb1L6N2dw0qe4mM9yUHZ1Y7F3Pbt5ruK5
f/MCG5kYD2KVHJyGbNwX6BcculEd7r0O8cy0hXyYl4R7WerGP7W4A30lmSDOrPQajBG0n20w5s6j
dFnpPWAxQzl5CIWhDybtVwKvRGdR9/TTEiIHNl7WDQ8fNhCTE2rnHjNjqToWJyTUiyBxt7Jp2Mm4
i4ugXkbVPn3y7UF7LiJFfzZLwb1x/tV39kNEHoQUo9mHyBwJfWfZ7Od2wogPYugA2R+dbaSgw3wv
paCX0An6C0D86YsbItVpaJZPLpKwP64owvBAmr6swtKlhgiQEdvcb6isZ4NS3UzLsF6x9UogWVM9
kjSLvkMYE5WYZTAQbArbHd7LrqxvMkDGgwEEQCtoGUgYmHdvHm5IMluvskubSJx4WrhpCi4dCpwF
9/b0BJXQRFMPFR1fIDHkwVQ159wl0T9rlzxD72jXmJ1/ky15jZJP2lqOYF+Iq8kB3Pecs9Uof8su
GfZrujGRmF8+GFHkQivrBcaM8JONfiGcUAlIXnDIK5pZLZPqOumff0MmrwDnRECdEbRBQd+vs+My
d8U6JxkF2JIvBhApsr5Jfo20WbsUpYciSSrSwpp3SUSXHJdeoF4xg4OXbQZVtzpY9V+8MrTLUizz
3frtj2ZnQCJdRqshf+sMJzmno6E/Nx0snFKA4WVtsaz4djVO9J9mDW9HlhplsByVpcZaBMu5qBH6
L6qGBTLgNgAWFNRQbYiibyKFAvMiNm9qM2rTbrLbnNVxULGDZ0RB7H7aLHOyxt+igqvJtMsyJ2Nl
tQ2zGhHgcxkVrzKDlPQdBJ00iQ8Lr3pty1yUjJFnuT3VW3Zd0UegbMuJcnjNXEGjBvAmU0d2Sna2
dCkGLfJDUo7IVy336mtu/oBY1CGRgkWDp74ISu/JkLJEpoW72jIPLbYzwL0HmdqRyZy0aQ34kWV3
WtM9VTx+9IVWzLZTs8W3qwu7k2KKdvNrvNNs2us1/mwvPMcMETE79IxDabFAKlv33e/wmZWHkGz4
XVFc5z7p4WNjavUD1nTooGbA3+4TRit7VyM/LYNlnzxrCpKr0Xhcp8uz5boN4i1sFetDUpFUBLHC
h8mPRp3svfe6x2xQzSHcNWVpYFRnBSUJv7S48NcqLvJsPVS+F34M/xFT2zUjQa8lD70QWRRXWEOM
CJM0vUmv8t20vqC61nlV1aA4/+aMLEfFgEES5/wBshbA7V8DOMP9O2O9lAIoQs6Q70V0B4pTrQMc
HArNx5U8ifBd7tJPc4VGFHm0u9OhxT+nqv6CFd1W60MNY7j8LDK0bzKyasgPJnP2LFsgcT5nY1kv
8zAUQSccGZmLHMQAakBZB81GedXOCp2d2yMqIEeVCgF7T+CiZFM3UYdOTBR3C/kDRRWCV3rN7lA0
5Y9bz6guh+6M5lOUX+E7gTRCji2+dL4B1SDz53873Gb8y4dWePgtSPPV+LK0l0jP5427xQotJsel
VltHz81r1Y7m1Uwx5oso4hSipSkavxb46X9PZYwO/h7d6Dbay+Y6eWrKqN+snV5cbQEbBBfZtYyu
0YoK1E/xNL7+R2ciSelhv3YNHbVHPM7vl7O1z2xq+ExOilF0nOP19r8Gyslmf6HAh4ORuNKA0Mh5
UpoJtf4OYSnLOock+SdkIRJ8GSx7WA6/Rn2N1xg1KgZiGQgS9AIj/coDwmgOiIU2sFqK8NW1/9KL
WHuW8NxS6/KDCnNzJ8fkwSt/qCJANtCG/QiQ8YHWf7JDsr3tTnDEN+tv3eLFsjO7DF848d8ByhbR
4/W/Qga64jeTZ7PubnT0DR7W/mXG2taGYFcHWfIy2K42nbypr85tPj/3iuC+Gc09nersS5rhDBhp
gXd1nKC9um1R74sZL8sSIbIebZytge/4rXQt66Wf7FcEnJ2vlFoDMDGzex7g+3/GoGrTzLPzNSu6
8ZhRKQF3QJgNrs7LMbvpMk17gCONSb0IiwrtW2GhPoneLYlMHaUjGQ+VM0ZpMRlu2OfsJgsMeO9H
l4Va89tpN3rhtlQQy5GdC7QOfHP8e+jSywJo3CeDqpwMEyPBAR7CwRBFc0Vtf7qq7j9qYe28kCO6
uV5XPzcOaqe3wI18mDSZfZ0z0A3AvWDIT2P82kS5uzE8tdhjjDjnDyrewocFndD7E9Wv0fis6psJ
YuXn2ElilIpwsyXhanw22so9dCBVSV3TDAZj2Nga7kBDbFFS4+W+n2JD8O5J6Yadi/VUjBAY9nIu
Ru7BJin5/5o80gsIem2aqq75ODPY950RP3pOGpxiSjcPWuhaF/B7ydEHKy5YJvUO8U3nEwIdLYrL
tgI3LLd2EKMt1iI92dNKI/uFhAuOYPJUHuJGr9gj+dFu7ZNzIsczNlXldlsfo+inIdH0e8+TaEXL
yrNB9cPdgIcke/t/YbS9Vun3AZFq2bVCZpUpjn6LRRvYPFfgD05Sfy4ocEz2wum6CtZNkVC2Mztc
diak5nGt7211J8ejygcSGTo//9C4k810jrN9NtU4sK5wEAn+8FDU24Lx7vayKQ9LzNSFhYAGfm/t
xuxJ5AAmCW196wv4RloBlo7ZQ0uBUnnIP6e5rz6tHRbQlanqFTIayKFKxVMEHuZt6KvTMs8UmqgA
He2DHvYdnBqasi8z0+qSOMqr7JJT4Rt+y8wYWaIsADUeusr7gAz9YZ665iCbnQ7OuupRYJBNt9E+
GZkfPcmW94Lgsvme+FX3lGnda211ynvcjN6DvB5iKaiVhYjqJ8Pz3PTqD3FSFMFyMv5fPf+PmGBo
2i8RObTZDdDgj6t3GwDg3oAuf02tIb+6SQQ+DDDWp8YNfwweMv4G3GWUwKu/upyy+Gz4AbZGPXTC
YNZPftOhAFwozdZEm/l7yTc7rJLun6j2v9Vu3t2NDtT15LIJj109++7D+MbcybAeFZtdlBo5gEYw
AvyuBvYnH/w8Clc9ehSuMN+p0/z7FJm7ESjZZ5vq4skCI3usUHv4alpP8oK1ojp7c86HM2rd46c4
hNwmPqhUjQD1k7rDA7Ean20PSLaHRNRbEozn1jbsUxjazWZKR7ayTQfap1PMvfxzyu+E/Ouy6T7k
cWfelr+1+K5Y0dAhlDfqp7WvDpNgb05U4VV5ufrX5a15ptDjR+fFf2itNcYDLC931o6ycrj2L2VG
MTpMJFrlaNCZj8Cuil0TqOVtSsNxH6eF+eYU2Pmpehz8nZFh5IFk/pyb9Ckove6roZvqNmfx9Eyt
AuQzt8hDZ5vJNjE0/dG0/GwT9qb7FoDu2cfenF2zKouuiN0oe1d19LfCragCV5XzT7BDxij7hNrJ
3RNJQ19kE+cW3aqI5OLebVNyiL6bacsIiuq0HRnZCTEUEbROJE/Uw6WszKOQ9VlLc5NnJ+d2VGEt
UXZba23lXFLKWuPkyBojmxjA/lvMWyt8ciSnILcB8PB1GNtgK8EXEoaRcQvtJjcPuUct2HV5UeIX
jvLcg4yRaI4qUcFo2smT7BqjprlNJOVwzHMwU+F9c+L1E+AHUSZHxdSqe16oef+3Eiv6NyPT+z2W
iiFsrMl4kocS3uZNz/JjjYTc0iX7U2d6qFjhXSOhpi27bBMjZbwnkC4T0+VA5SXtUV6SRxnmIfDQ
gtF33E3pDnsy4u0NgavsaRK6/sPkN4eeXOu2i8bsaR34b6wcVA3AgT7mLFsZpvU5dEUlma+ILArO
iP13IdRzBsUsEZVT+mMe9v3ZaMbqKXFJuqcoD76ojvbaD7X3UHuNnm+cyoPU0IyOv1db9d9TGbD0
yoAltiUZSoE07neyUwZVvl9bW6zAi3OK7EsbJsD3tMryr6X7Cq/Ku+GO5t3GAK/cnSHEVSeNl37u
lLhF1GM1nGaj+iIDPYrTQDDEBcbavQR1G2G8J+LSaYj2lsF/koyZIVLy/srHB8XK1UMNpVUsUoav
eR+hDRpnP0bksNAEz7MnBz0I/EgDuYxZIiR4zna03yNKMMEbAxh86PTRl8gxO6Go7d2w7h3eXQ9N
Brp50aMdrqFv57Ze9MXvrWlXeWN3lqOWbpz5blWvXdqpT50ZfymKKPqCS5d2LB0X6raFEeOHIKMW
XQanCR7rSk+ubj26O5Od8PcerJ0UZFKgurErDuF58vzYS2+8uouA68bOnV8aX6U4+NwNYGE1wUBW
reSPsVZpnfv/ax7eHMNBYy2OA6BT3EMzeGyDyCV/NxZ3W8+Ku+yXZ/8dDDIvBBYkQsQAsjnuuRWz
1qlDk2mncUy/OjlKNINWIucOOsITmIjQiLG1EmeIpsLMa0Jv98eADI6GojtihZRs1hnrVcTvd02y
f9YevhC9RpI5fZnrtjyjoFbsytovzjg3IpKZJPNj2OT6cW7K+FJOfXtJ1LI7jviCo3mICK7Kb/JJ
jbHYdqd++F7G+Q0bEiEn+15hrhFsait5LHM1+I4xnb6xQcC/9Sb8FrDJ7InrTa/72uNyaFT9EV+5
aafonbn7YyABAQ6lgnxKpHiGDblMRLvx3hjA7y19Qe8bVxcVVhRO9UdHnbEpSJQ6OslPkp2Tkf0A
j1NuAU8DQVOipLv7/Fxtbt6XrtR3EeRo0nIXR8GMHQtNBOEnxKLRgWN5nE7AwwSYRtP9H0DBdZ71
ojUU7ObWFx5WEj+MBCyT7JIT1hdhbKaf3SCpjjJtHxr6z0jDbFi2SACyLpan6+FPca04bz4qd077
UgsZIAvrySKN7O+ZrZL1UKzh2XRd6zihrnq25865A4Bt2AO69ZehVZ5xh/KxyvbNcwAYKm+G/oeC
drbYAFVvuocBYo8J1VX1ev0BeykYJqnfPpNkR40B0cSvQZYjC2gaP2NcABDffknrUb8N0n6ij7TN
H82mCvOjp+oZGQUE1WPS86dWPNLlczkWppSNZn6SD/j1sb7GyoE1FrWnT7K19svYJMJH0o3wXrpp
PvJJqAPgS5OF89apoFHJpqPN0bVxgn9ka4IF9gp7/aWN1enW+3n/alhZfHSgh6Msz2Bv5+NLHCxj
Llyo7Qzk86ikhv2IMdhu1cf1GwvG5GR7W2r8agovRDj61Yn6UI11+zL375MVtvdkDhAbNv3oRNoW
n+JQBzQn+tYBmwXPpq7qj75WnFW5EZ1CHL83azAvC9dPxquELnWFZePiE3xbEE9/wJkksKmZA/5y
ob/gnyaJnyIBsWc9mW9k1V2xEwU25pxspiJ3UOJ9KwEmvFrU9d6CARtTb47ViwwdzcSDrKBogu6j
77GKtfbyj2Kr/btjz/2DbMkDABjt5Nv8VuufeFIOXjMFKAhYvD3OvwESwaHCotUAcy2oxTBBOWtj
CJiixDJqzujEZzKUDkYcw/xQmZm6dRGDPKILgXeQg6JwptXjE4zu9kUtzeihdQLuqkSl6U3mY+mj
hhG1AK5WYJy8U2d5H1ttUx2obgzYl/y6r5flqxySMy0NyerEgiooisbq3P0crXa4ygoxsrX1PnbN
Yikw10mRXKDXQsoS9ea6QPxK8y9FaifPlIB2HW5ooIKc1N9leQhk6Rc2dkXJptPLWOjWTUJmSSyF
x17qjLGUNTTIXKmwJJFk3+yq++38KjuUVE22ndsgcyvG/ShifSPCddSdoLyLQrR4LTniULVujsbl
Pk1G62ZOBe8s2SUPKR7Ool82AnycF+hA7XE3lcF0WQ9z/39I+64lSXG12yciApBAcJukd5VZdqpv
iKo2IJywQvD0/0LZ09TU7t4x5+wbQg5BQgKSvmVKEMcSog6i7kQF6iDybl9DtLsUe91OF8176JSv
TESSynPfEH7oWFwBBwrx8Q6IKVjCFPFfcZF/ATisx3X+SZ+irL5XNO9fY29i4IVReq/qYVhLK4a4
fNvxQ+vLbVtRuoDJOcSGpk0G0szZkCxc17y0bhW6TNcKxxvOHZyHODyZl7qo9R2sjCESvxHUL7ag
BsFiy2nqqwgpnI57xK1voROdT+vy73xS98Ve51kFBFWQT+11vplYShWVcBppomo9mAihUEeGr41X
QswTeoxJJvc+IghfVDPpkkAu+6LEaMHHDobKBh355Z87qUn5cdopx5rel3Hayf/NTgrq3LBKSFoo
k2IFvLYN+4yVuqAq4X9i2gWW7RNMIiHCEJ1AXMKccNp0fgbAthul27ksAjwRgkV1v9RlugMHFK2d
dMDqrqb5pC6zislilCGI0MBCAURabHRKb6KcwLLRrfDFsMyfFZaKTMAZ/s5iTXFSHu4npxfsqyt0
k7mX0smzRUsB7JzLPvVSNj2ERcoWPP+/O547YVHvgUZ7nEt0P/O5VrWR7jgZL5/K0x6T/7FMkl01
3VHqTqAUcF1u99sL1ccswWSm7+vurNt29veB9NkVoES5L0GAXdz8MkMXmnWcSgbuJPw2XVvVF2Ko
4OZ/2YNTuO5pw5azgSaoXHsIJZZnTKbNe8xldkRkzu4GkdDgiRsCo1oKSBHdkBV1X2OpwLe2o8Wh
MZX71iKxWhtWsu1wnjdjT4azYKvKF/ysm+o6XTwCK7RJKpBF5vYc1oc2AOfojvs58DHT/nO17kHF
a93dXKxTwqo/dvfpYHOXQOVf8Ewk+1tkKfF8tjM4uf8UndKxKIBB7zPdYIpuzeGpLqXGKor9PJjD
WXPtLVo153VojE+tSRcaK30gXcvqAKLf4cVww3c36639LdY2yY8iBP5VF+mQnt5MRW0DA6ZbhA4C
GrfsDOgGbdhg1iWPiuhuNFj8RHvMThHpZwduCf6U1jB2JmDI7HQtS8ZqFSU1XessnNkR+1GWs9SN
rRGBbIPVItC1PQhkgGDh7xpNXcm6N4C7cBBORq6KM+uhdL7oqltncFTxR3xzdK6izb0+q8wCmh0L
lC8K/y6QeKr4GyW9CbTGlIWHLT/ekrBnQhLKhUedghYlP0IMpMU6NgCTwnm3YuLuQSf+uSFT1hm7
qgAAF4Wmb7iQevXKn/m+jur/TOqmt710B7/Nz0fSbSxAUwLIPkssQvx9CkwfWOcZG0xYQdaL1gij
Y9ogZu1TFR/nLJ/KynFIQQa01UVavbf51ARBx6xZ3NroLvQ+TJEEbiywBpm61rvoyk9d67K5QrfD
StF7SjyynstLLNY2t7MsczmuPSuHhiiQNPsERoh7nfpd9n8p+9Tzf+8q/tNpZE0cpov5BP97N2ne
43vyuzZ/PBvfLsE6HYaL3ut2uFs3oAH849Af637X3edT/dj+Q53e9XaED6X66LcjwkUMzF5d8B/n
9O+P+/Houhu9a5N28DOY+55r5rLPZ/Wxp//h+HkG0MPnG/Qh/+GwH5L6tH6fr+0R7ysWVpiS8mJf
Thud6h0n/5z9XRPdbsKT7XXqj/vOTeZ2n472x67+xb6fuprPdD7aH7v/tO+/ONr/e1d/vC6dYVwh
0A3R8+nS//Fs54r/+WwNuKmkYCr8407/ix/9x2sKdz+sgP3bazJ3M1+T3+37/3k9/tjVH4/22+sx
n+V85f/Y9R+bzBWfLvfclQtNMp5GEHXpYHvnLQYMIM4DZs+B0zfwHgWu3ALsEIXxhI6RHej2qcj9
lW6oy+baXibgOky1c8WtByBZUUMcIG6nbiDW/LNDnY2g1BNAag9uEmMJx4qmXlZEmScjKtQxFZEB
+Qk2vHoIcLcFt598GAwDPmeSOzltfO56xyRjUL5HTm84aOyY9OfDpoiSSVWpMdzbHtEAMFtKO+vW
WjfUu2ANAlFJUe7nDlyjj+4g5fypX5+MUFDL4AMaKj96bhrLXRT92B2qnsTPCAFXiCcX7jFRVfzs
esNXqDXDU2jKFQnEHEA7vNM54OChHAhCkc6VZMQKFDSDdK9R9mD2Pl8I6BOsy7qajKYghrX/kKRh
VNuBAnzoZ6mck7otlj8aiMklEIzhwBUCHO5ApxkqE0vPDY1N+FfkdeQ5h5kz4kLlgzTT6EW1nreP
4wQ+8DWBkFGI6TVRebvWtU2pZMBTw9rrWlvxJ4WA2sUNXeAvENS0pnCogMTrIge6/Q3Etq8QX7Lu
YzOBinrMJy+Eon9jhQoQmuCbvIYHVkhUf8egYHsHE4Y9lwU9+GZp8xUxIC0AqZnz3KKEMMy5sd50
iYsGLuScpX9oWxiiTv2UctIRxlL3FpYe/gkLk88hYBBwlTL7xxDCQIbgjwwrDzC5O2Kxga0pTM/v
XJ8Cu9dCR2/EggyLhfsEozMbYo19DoNAZF0Xy9GQiQKoaMpWsRduADu3l5CWd55cBzaZMGgJf9ZC
V3IzRmkBUhAaEwUd3Rwo3JVuXAzgykBCyflZO4zVOpGKr3XjYgR9wIJCy1o3ppSSFVQM7FstYKjd
yvJlBElYEz2bVrbKIAGy0Y2FqPwlHUxro38CwaIW/JSMaKt7zmy/WWLa3Gz1vpQAmy2kQ7auAdcu
p4qx4o/ThW+TLI4l1hNefBeuLR6mmWORGg++4cAicSqOaXlKqELMdhyTF9I3fOukVbbStbEJq3kD
6vM7XQsJvW9g24RnKsr+5Lfh2ZQqWTLPCmEAbtSPHciaW4/0EN6ZsoK01rnIvYuhhvqRdHXzKIc8
iBKR3ie18UwBNTuApjZuqEhFIFuq4ETXw5ZcFv0+9d0ClmP5V2gBpvctYOKbfALPZ3YJ1h4f+mQN
jD90VnzHepEptJFGO6+POtsRCtsGfBLp5KETDuJRgEtaMgC8y8YQj46ZQjEUIgj7LAUzC89LuK6E
cgH9I+chqym0iGx6JcD47qQLcSVdFoNifGVmJNdVBI1uXaY3IoceVZv6WBCa9tXt7Aqr8giOZxCy
RVe6wq79u0ZK88j9JJ4czu5H0kPawgLrImV7u+P4O4euwuKyL7BlUPs/6I2u4nh0b9nWzN+GBrZk
MYBJfIR5opNU8QMg2pj9saZ7zpRA6AOml19EJ14hswShnsGBA08j2lUb0WGNyEIF1sx+3thp08C/
eipsw+ZnTYh16kXaQT9OEVGfI/mti2V6gqv7q6r9fOPWUE4beUiBALWXMWR4LM8+wvBxvCSOWvLO
zbbZ0NQbJtroiqm/E9hGSS8iM88FeKfLGLjsjczcfU0b0GyBkwhI2ozbzhP7jLbs6tYOuxop4Mz2
iHVfXWYJCilMvHIWTTwkV8timwQ6g6ccF1j1WbiDhqQBOTxsahpVG4NF+QIqCsaJOa5cq6RrFkBd
tS30tsFRuSWFQJS5lDJdtVAGOXYT20WndBsPa8Sr1izSQMZYT7IAeih6epcX3LzoEiwxTIYmMQMa
Dg10Re2bCiKEUJfWZZRZKcJzBcwrpoi4ol8L2EKeZ9t7t4WvGAfmZanL9KYo/OJC2BN81dM7D2Gs
S0GCAibhj15KHxPIIZyrrK2f+gkG6oCQdjKaqH6Clh6Y3uAAQTIIk/NQROLqW7W4YtqxGRLDPXmQ
NAAWAHKKeOjuJwHI+5KN9pKVprGMp2jgWKpil0bAYNCYd5Pc7wJQwnoV1p4beFHUH7w22WeV8q6d
5yuwJWJ7FTY8e5VG+ldbGf01HmpcSgiXIgpa5wvLMBAxKsgARcrhjfZht3EAlrlHDDim5lJGo/vd
M9wL7Hsgv5FPEcOaQMbepmqXeViCoG1SPOgyYLtO0q6ghljiG5ilotgSXo1HczDoBmGRxI+B5cgd
culqIZbQRuTPrOmbBZzqGiB3mpNkPVnUnt0jEDKwo96YDTwC56xOUcHyLValH4qqgwy6LpPOFPhz
iVpmxGHrAa5kAQjVw3Hw4PUd+TYcIZmV/QVPpsBPjSKAoC3bppVrPcF7LFn2BIIaETWca5gZAUyi
xr10pytUww1uVRlZvjC65GmIp1VqhHftWqkfztC+EbezX0TkA2/XZnwL2ZZi7QIw7Ko7WKGquxjj
rx1tWwVD9dhaijIlgQv1+hPJ63A/NBCsH+0jhHwhhuKVD9ykK2k0wC0M7hcqSXZ0RqxUhhFsh5go
i5MCSXHVy358MVrYOVgbfElsY1EUxL+wZeoo96LTYMX6l8qxLsJQLnC0yEVhjTYJ9RdAFNPNXDbU
rFxFVmMt9V66wkpGc6ssqFvOZVDIK5egPb6WJmbKJYBZT2GWfc94Z313/Hoxiq5B+LP3F6CiFPcd
h8ip8k14vdtYiRPSAIUv9eGkWhSvBcw7Sz+hF4loyMXL2PfBs4rXtrOilU1lv6O1RPSgbPE6CwUI
vbK4b5lDH+vOA7YK6DcmvfbcYlgB0W2g6Zyeg2+etmKpa4sQbubxWNkbo2+zk10pZyEB3WwoJDZd
ubestrlkEBB6HAVYmy53FLBJzNvGfRWtPCBClsps3TsFHcmNOSYCLsW+C5c2kIxa1WytvhEbVon8
GoNaCDG3IvqaR+6+KmT3kmY11vJy2u/MIh/uvR6vR93C5MPViXr/yYxbmL6AVLTlVhk9Qhr4PfMh
q8dyOZxhOZ+ssqZLDpbTuNfWYxhtQsTuPW/67z7t2b2EJwxGkxAhr023eivKNYND2sKCk+Ej6YdT
5PfWX5ZTWMthJM4J/3pxgHRSsfYKDuB8DMm8SMDqqhQqyBuWvheg9EzKCs3FS6DGwVR9KLNWYDE/
6daltJp7NyYlxKZa9jrE7mVsYhAFcvdkuXnyY3SadzC/7JeRedGyR+jnktjwn2eNYW6g2AYBDQ6d
xhjBF6NLQWYnFuBnpD5Dtbz8IckkT29CQm1woFJV5g+WWbvfndRZMUasN+H3VQDHqPxqukmyNR1W
7UphZ6uu7NKgDfFHtTuHbicG0oXXHQlaq2hgJaUAjgA4DUM+KNRm9SvuJV/yyG/hgV3Xu06iN2AN
QRKonQoP/TWFxNgj2I8M8gccgnBVK1YWtCDubDGEUPMX3jEqwHPMcef2BYjxeOFWQJn20QXa1YCr
W5gtJXC3vqtSZ1j7HPLxUejWmyqsoxOzy3wLg3f/4Is02blx7O2rkv9wXcjGmMo4TlhXqCnYEH4v
q53O6XK96acWc7Mudt/SlMjNXDQ3iyPZrfxU4SPbMOcxt4ugGvP+vphy8J58I7E9nHqng5FVbNcB
AQxsp7PeYB4QznsfbZqf4e1WXuCBEgWdaPKNzmZGV14yG/hWl2KJfWqhi3QlIvrADBpdCFBCVgFj
DEGigkdyWQ19u0gb4h17LvsnSR9UlzQ/QMAL8EECmIS/WsLTKlyQj0AE7zIm7XvRW8BG+eRbB/Vs
lrfQuk6cu7wZLqKP/X3Unx0Q8wMzce+FF8FcEHFBL5Awl59gb8Ar51PpLYlPxRDk0Viu4XXa7RwC
eIFQXvVsMx+6FwTIXJ31VSFXqsGcObaZWjCMKq42SBZXD8S6hbScYTeXiTF97xRj+3EI+6suT2l8
ddxagJ2Bj3TQK7bNoDB40pXw3v0Gud4c0NoCwvN9I58zCIPsFZQOAzgcN5jBJ0+9zODSHg5PIRPF
0oubLxoaCYUzC2JNBmwkdF5vAFBDYRlHmzImMKVHE12usZawbfR2lt+dKrOLD8QAWtsI8e7FqEYt
HFv2Z1YWxn04uHd4pvNX0UH5F3Y3gLtMWb/zVyFGpYIeDTfnGE0latiNPLqHlUVxjP3vIk+Sg0xo
cVROfbGSsjkVkcXgcWqBq26ZT2btZ3edqB9LF5IhvVdexr78S7LBOglHWCeQX51VYhh10EVxcg1T
cl9WpnXop5zeJEOG3+fJvYZbebAzgxX3hOMqs27vWDYMaR0B3kLGcD9hScwcPPFt2l9q2Na/W6XH
FxGMP+6KsPur48RdD0Wn8B/I6MuQNfBTHPxD6PBiVVXhntJUbVPMHA7CcdimaWEgp1KsBTDEj8rc
Y8tI5lu/9a+JEP4PQHyk6YByGPXgXIBc+VV5BDNrwIBeXDABA4kY08bFcYAMgSauFdLunRbui1FD
ogtS+4uiFJDKjeAXYlvd+MZC867BC/Le80NISzn4wi6g7guI51BFgRQjuLsCi4qT0sTK8NwGEI0B
TnTErA+RCBEW5ZX/10jgiGuvC8HlD0P2qwLzz2hhiDea3YGn7Rz0plfcPcCnGi+ipLqqHhLmY9vH
gQ12ydc0J8s0HOzXyC1PLnTmMfeC0D04/+FmzDz3BTAYELBl/eaWDDN1C5a5VTeQ+6Gq30EcDbcY
y1nbWDSLLJT8Gxwu+oXkZbTmNsf17Cr5oFT9JeM1QKRAWj6Eo21AfwrWv3jX7MCJCbfwmhJnGLGW
K+BiICHWJBdiVtAHsOPhheSAKPqk8V+7qv7WAvfznifyykcGHlOV22eTw77Gr7hxlm6bQ4ot+ybS
1nklnNeYbIf+PoWPwIXF8aMHTWI49FnPdexad4D3Petc1VcNBh9ZuyhtMUUU67sZS8RNiKHypkjW
Q45RsznAnSqPzceSKm9hcr89dDDvWLZF6MClRoTrogGFQ8DIbgnFL7WewrQ7MYU4/W8K1slXqF6G
DmFnEbn+IsVa1tovGAYteFU3d3OhM2XDuHOXCIuWCxeSfrAfg4oeiFNwn+4g3SsBXzOr/guQo+4b
MBe3xFTyq0qw0flnGzNV7htDY+jRqACeDcVZ2Spe4HkTwI647JJX9GvfhdWraSbxKrIbtdNWViDp
uzWUzBZUxnSJn4AVHgJ0FIyuZbiLYU1wVysQhCDeF7/HmBWKofKfXN+tQHun+abinv+S+2DcNzV/
xwIaDeCrJU81mBt1vdSKw1qGWKe0CrFBevdYiOdPxXNTDJ4CaKRB4l7yhR9Pfh52hCUaOTQrNZmW
eznj+Gtm2W5Izfxi51VxSbkDt920etMtMMOdqO+xB7Qi6InFOiIR+BkwDrqElW1h8XKsNnHhDw9h
VcO6fpItU3AVtPNBvGOgCZIoVs/7UbwMPha4fMax7sai8iW182QZRiXd6Vpqds9G02L6ybPkOeuv
ujS0q+qcetAYDjsB3AckN9qd3wK1BhZtsZQ5ATll0tAEDYN+BaoTA0Hc0sHAh8sIjWyDExX3elMT
uhlkYp11rrB5s4aF9DaLYQfmOy7+ijDf+2JHW8OI27fRsQE/I5a1c+LQfyxTeQex8/YN6DUVgNzS
n7whYsdxyPky8tr0lYlorYHNtgWOlQWgEFz8CMPTBXnaf7YYHfxFey6cPciHT7bB7QO4k2QpSBO/
Z8YLCAH9F0K5sQIB1d1B3rFY1bxzFjXok5isFU4gYWP9ICCDeB0gC0uN1nnoWIshPWneiHAACLTr
apUbBUjO+JWLgYDoU2ZmibGAB70uTfJt0mZdNfHegkLCefT95rl04wMgKeqKqXr7nNO7IiqqJ4ZF
zgc8YSBVoNS10/BuDIeHssBViNxMLu1IVTCdN/Ny0VqG2Eivcg7wZi7A/4QFFNgo93pj+ZCqaBLI
ZGFsKNPAA1VzGVUqW7sjzDF1m6r3gGs0ofM17dYPVneZOokl7NvhYQkLhl98LMcEIHL0ugiXCBwt
vQGqLtmHqf96s+To3DtDJAJ05BiX3HD4C09DWGVAsPVFlxU2PK0/pXRtIdyP7QwBno/wioU9GH9x
7dpIanow/D65AxzTwdplmqxiMCnWZBItGPskPk1tgdBIgtLu07Wj2R7zmEWTQ1iGARhvqBfoCsO0
sVSAoZyhlkDnyXudYljZvaX8X6nf1UIx+cT0IyIjE0NHtnChTfgtL7BoZ4ap+wDd7nwzlJjAlS6F
4+0IUQw2cvE+tQXjnGJeODl0GKDAkI4CY04IENedO95BfrjHexWqRr0DGSs6VdT/rNB72Ny8S2Ty
HLMWoCKekCcO7bCNzja5bT9hvmNvKoFoOviCyxHu1XsDGNqL0cZlIEor+ZZ9d0pCvzpgT8BNHtOO
duT2ngOZt/YYMZ/DdLw3Isg1kbB/Kka8LpqWSui6dM0qzL0nXpmsBEMyhqW5YZL0VBRJfCZZ2dzh
3nQ7o46+SDNEThdNmwhThR33+BddlMdVuY0p3AXwv8SDGZVfYVfAT6nF6cEuRIe1ykvvdurENdUW
lDR1gucN8kCP7CHk6+Z42DYxjLMg5Ia19BqM2sBqMUFc4+Ux7gegJeVEGOE2RKBp6VcPzOJyY0dw
CMpB3r8kE6jOG0Av6o2hgGgBXt6gCdpPpS3Zsi+otdFOaAMki5cmgy+39jrTtWpqbE6N66lx0wAi
b6eK3/kibC5NZG8VayB0Mime5iqEF2yWXXkNOVP8YyfPqortdSVQz4DjNogc6Nq294v92JRQ2Zp2
9SWiOFCoDZpQkqdcGtm6zZoMjh246xBezNdjVJcr4WQLuGTifeV3zgFcSzhkTln9DjONaA0t7v6i
i/JINss09vAnZZP2jAA1yLSS5mpKusTHzj7PSnpTURRl5Fwyv7+kURqYLpilWKopHhXGateEwPpW
o45JFj4brWee6IQ7pvgDLsuGxBudVS5P93pXQ0F5rgC7dhGDQYTV4jE9moRCXXjO56Qdl8DjQP5g
qp4rOMlLEEYgo20yeHU0STIcHCygPTkWXsLQRMbaBclhgIqAZ8nK+NsY/bCYML5nIA+SwoBFXNsC
E0ui+kQGHh0yBiSW08TlQy5SBElHN/rW9D/apoTu3d/70HzMV/D0rk9mLciOp1cZ+vUV07oygC9M
s7m96XXe8oGIa6dqnzKFYcmolqQZ8qVJXb7WCFS9QdAO8kqN+bNMY0t1ux6oq/U43Q7dLhSYWtqk
cfCAIXYaGAawoEXYiseIAn+qU/xXaq41ekQlaGJiaRVcurbvvLvSET5GT5F8zyjDYkJjPyct+FNj
xwWG0G791NUhltzRQDEY6UEjMLqqtBdYGYIv3uBwgs/eWjegoT1AGa4w9pQ9DpOtNljgCHCQHbwM
81tGFyM2kWyJoAgyTa3mpi2l3iLhZbbRFdDJh2tfBl/MkjCYhxj3eryqLzRup3cgErTU6brqcl3E
G3Z/u/Q666CFrqSTJbgftuwQgtWQEnbUYyHu03gf+pYf6KzNGrFqIGSw1YMgouAhTQdwQHWt1/3I
aWQ9WZU/XobOecgzQ+4Kn4P5nfVQHQOrQGC1HZ7B4a9U3poIvNTkoMv1Zm6ms3mSQgCpKapgroAk
ZLYhfMwWWgg36kJ5QoBzcTNE1WVaExffSo74N6SOddlc4cVYbHOBmA/mMizamrs+Sd4EdD0tf2G2
3h1tsbqioegaoa4B6xxEvT38Is+6SFfqcp3qQa2AfA9oIB/kn3/toZvktojJYm5dTa11X0QW63qi
r2ndRRVm1Z5ALnqWdNTlqfbngvYa8N9gswH3CaAsFne/QV9g3Ch4tG46GqkX2o2b27IkIOdBxFPn
VHQ1PTPSAdVeWvAxYtFxBIrs2YzHZOuPIAZS6a8xQDIPvBPethh682DI6D9SmEJ729+1i5zo2Opv
9QCpKXXF4BuaPeJoCOgh6QEJm+ISoTOEOz0gcXlJt1FoNYGu7Q0G9Tlf3cF8y4OWGb4VGE6CFD9l
9acDFMIOc0xk9YdFFYkMmgY2CySL+URBAfzfgO0ytNySoz6Ew01jnfl4t+ha4lfZhZv5hpYRvXMQ
DLspoA70FLeNdfwpgIqsAYzDUVfaGSTAB2isbbBS0Nx3fgtyVebHUFNDFgpO7b1Irwjs1Vddkrbt
9D2Hur2uM/IcQrW+C6m5DK7AGX1tEMMXK2lPkxAvj3aa9F+4o7G2eNGBkYoACUtDKIm3lLwIHkMF
jcvHyiQgmDvypQ0r8sL6SWAwI8kq6tCqrtsOK4o9qd5vn3QsrZuQOOBdeL0VF4Tc5ZU9fKkwTV2G
uV8dxg7213GVXEzhHKqfOq7ZpF/gjH5xtsLO2FRscNcJgsBfPPhA9vCYdlVJ1vlwvLkbJhLuMB2E
zZI6d44+GKpLkST+k6BQPepwAnAIf9TCSnCKQiyEJrfcVKdzttOSp18ttcjSnPu7zrYcCosYiAhp
ByYyuCpQOYw0K+rCgLIT7NzVELWalMb1psdo9WcLMDhhUQn9n66htxZ6p7kPvQMzIN/zq48hpeSi
bEQPLdAFQBhK90ZiWY81b8ZVaKhijQUQC2oRQ7UDNKQJdK1bqvQsZfgUp2hrwh/x0WIrXaWbt3V5
Z0qW3d1aW9CmIdBq3pthEMWTLhH8FhctU9mW6fWFygE11urMZu1MBDwybapJzbqPPXXAgCrQuWqS
sL6lpkrdDOt46gAS/c8WU3la8W7BC1jhDrz0giquoEZvwmpPMgAGBq9+g6zceHKiwtwOvf/YDZl5
0kUMbAW1dOLEh9Re4uB9M4C6UslpwaC8wh1mAFWxNM38pB+AcRDGESOsq/7/6yIovkG71EbcZ35o
frMTwiK3Z0i38mF5uQpN1a7sAkuzwX/bIQ7H5n4+ynzkXzuxVMhtU+EFJPOi3FMwQfeNK8u9zhLT
huV0wZsA4QQKs2aFAWIzFCsX/7ylA/e0VRlDSQQLtYEAvTJf9XgCF6whcmsrZTMsRvLxbPjfbzlC
h/zo9XJnYhFuHdk5Tn/6ouuvt/74O9zKF1Ve42L/qlB9350lXhi6Bc0goMRdP1l3iG1dlFLRGn82
KxhNRDXqIY8vumIgzgUurfxgDT4/ixxxdznwi9ckxs43IYjICYbHaiprEM23/NwPJBR4gspuhLeH
tgJib7lo15EJPdllQkLzlE8UEi6SA8MgAlIOpFg4Eebqy8ysyLExIfsLtlooYcbXvwq8mo4U5OOl
G2WIH5cQ8EEMgWEFN63OemPAgPKWalt7wyJwDO3BUwGY2PV5KBysqMQhKDK8hFAkw3RuCfJWfW4j
eOaAjAQRa2mMy1jV1YPdVLB5Ds3yybBJEkSU1i/CwUwQA932lGY8DuIWxgwJYG+AfnT4I9MBlu8e
5D2xcIRgUvhlgGHQsqdW+WyUcFOomq+hE44X0lJz40EoYw1Im7fwRtqdUp89pC4IxI0qy02BJaJl
0aRBHIkBnEls0txSa5PD9FyXwXhK3eehesxEYiImBZvVCkRcbiTAGppt3dxhbF9GCStWsH/oVtwz
0mVlEMw2Q57cNnHtrxWT4XEI4X3u+PDnMqGivtebDABi6HXm4hSB97c0u1xBicfxnysshSystM5P
dlSEz4mVbyC0GoHZiFdw6MdL3SqiWFmRYDsuiID5Y2QpsZNiELdaCsIOXJgSheED+qhTy1uwXlWL
3M7sgFl5sY8gVr+H3tTP1FymKxIxkbN1NbMBpQOGCc31Rrecd5zL5iY6BWn9ApBENqw6W34ZiHKx
1MbRi6jcfyYRhcKpeBzo2nFCT+u8bqpTuswYWhB9n0A5bje2z8u9Xym5c9vykYS+vZ5Pn6exCuoB
ulStAAhRGQdqTxZfgC/s+wnoTyYouDs634TllgBvxM7CdyIjwMuind4Y7b5qPCzyzfmkcSFJURT5
rgfUAcu8cBCsTcSwNT1Ad9qPdtL8ZU1dIxKHqHELDMq+tIZzg4g+4KXVqqZxB9G1LtmyBOO6RAD7
EThjAc6AG5Vg/sJaoLjdEX3p9CXWm1ujsLVxS25pXazbz00xL3S3yoBrWCqLfNtMOOXBcvJ8qy+g
wKu1Ba0SN6DvEPSFqel02aERUcDVqiDVZSCnnneIEUzl8+XXN1OX3W7RXD3XzGU6NW/0fZmzn9p1
3MQ9b2M33FLIMsDDAuF83OC5maH/FTrfAVU03E46A/JzCBDZqaBKk0lgWHHG82Y+d10WdZ33c0ed
11dmbq1Tn3b5lP3ww+f9LFnj5GFHiJlrqh4TSrxxpf8BLbOzMZDg9S8hq4FVqNZR2UrfLix2F/v5
Rs9ZXTbf0TlrGCUAafMN1zWf9/M9f1mUoEzxyBbA1ZiliRBrKyD/gU2NGB3+z7nRjIEuwJuo/Zmk
OaDNcGZ5HCSWBZXYO3h372uE7/HnnJJ6A+fZ6mM+55CE7lrIker7M1+uD4/5LXm7ukXtrqQfrpj9
dfAw2JcRvtrTJpmuB5mO87vs78r0HrpC7zZndRlWxH52ZfYIDptG/0Om/vH2pOpnUm+66UWgU0yT
dnReP8i/a/O7MkhJ4LbMNZ+PoGt0t7cjDDmwgXWVBEDaYRVo+tnzPdUPsb6xn8rmrE592u13ZX/s
au7+026xzyos2URywad3JDfhOfkzOeXl9A/S78wPNSUm1Rm0LVA15DmSeledv3Wie/q1+wC4Bdzc
fhXqlC2rcdN02VZ3XkExdDmSlQG5y9vzrB9T/eqaPwqfyuYneW73uzJhTcwN/VfUDedudNmcnbvR
f+k5q1O3J34u/HSouZvfHUlaNhQDo6eMtFBjnr6mt7ff56Te90Ph7Uv8uVQ3+NBKJ+dGMa/keHuR
9/od++FYutXnXjHyKnYy/Dq/NJwJFDZn0+nFot8uukxnderfttP76t1Smi3HxG62t9fqfOq317o+
v/9I6vvB9ZtcJyNAnQDgeZsvhP7U6P92Z8H5h0iQ380owp9Zv8IyBNTaw/8xdmbLbSNbun6VCl8f
7MY8nOjdFwA4SqIkUrLKvkHIsox5nvH050OyyvJ27+44NwhMJEEgkblyrX8QnYTYzoEtrgDKn11c
jdNI3z1/dK3iu/5td7sO1B8vmjjlt/M+3jFxIAkdifr2LF8H+d/e498+G+QSWSz5eL14s3ibK7k8
rMH74iEegqLdSOFCXbKtTqKFdVzs/w7WfgkPIhFgiAv5WIirtsIEV3FtY1Lc2Iqb8dHzi83f9qni
LoJeE8FZG0XyRryzhVi1gUfvdbJfO2nSv84A2xdPRFu4CEnQ/da3XpweOP3TGKGqGrf2LzHo9erF
c2wHRfor1MxEAHp9piIAFavXxvzxpFtseaWgN/ei0SDWl/nSUsyIh/68I+IfXx+l2PnL9s/HCJ5P
a5bp8NGYrm3sZ8wrvl787EdrFWtinzj67zbFvn/3VZna6sim+Po6txcXJ07t0vLPEDQsc4bav3a3
Ws0MD2EBBxQvU7h0mF3kU977NboTPZFYwzXi180yyvONmSs/Qk2tj2lPFhJkXn0MUNTcBzGZhruh
tlHfiajBKNKCZsJQ738Z0oiKGd0+RkkxNE5lki7eWJaQXKkjuKAP3j5ujFgTi9YA/a8V3bZV7/sE
9v7HGC0BZN6CVDyJE6XJUHx8e5kHQafmq9dROQNVuG+hOqHIBdYYo4Q4Ns9160Aln+qd6HOWJiOU
KWGQbwZumWi94s12jJ7BaDFN5vl9+EVCtQ4Lzip3+7Y1fHGK0qLtjwwiA/B1oTf8fjcpvriTYkEs
hHaGdRBXKZ7MtauaMchFNc++iH11EjsuKZYH05i/R7BqDnzutweTjVJOTfy7eMWzMtooydBxIY4n
T+pRvCaN0+/TnhTRskw3BEo5WTkV983yGyNGuiHdiJr8+rg/rk8C97xB5OIVP6RnwB3SpsUyYvE6
bCgOiUy6Dk+wzEXK9svkONrGaOf6SKCnb2gAf4qL/2VWdw2sf9l7fdVEuP3RvsfWrleoBJmFnzHb
x11UrJTKSNftxet1vWXr3FK0bfElv/VB1/db7PztI5VE2TaqkEdkLj5j9oTljQhMg2Jb6qhD445F
7RBzKTp52F9uPtr9dp6qR33QyQOBEoW2vzfG/JHCmaugZZOHwa2ZpF6+dI9m/lDGjrURv5oi6blW
HF3k0rdhxbybFkRjWV8uZKVcw6gw7lP3UtkyPcn0gx412nWSep3FXiML8SKK9/wjOPhtnyZmC+Kc
6+pvx8Xm/xxgXD8jmgHl262clsGujcctLDLrOl36H6MPU2vQ3S7a3bWj1biN2Z9NFxm7j7ZamLoH
Zmjci11U1BlPRJ9yXRV7xbZYEwszlDgpxMGC+HHc6uqC+AZ+PnprbD46jmsYLFrvz5BbLc3mkDZT
iT8t2Y+feQjRTKbEDN0ea29YM9kvL+BHLypeyms84yxysqdPIb1oeE4eTXvRIgHAzFANVA+hiWCn
KNlWvH7iiVNpc9Uhtvei6XXLcD1B/HZG0s0vyma5horiyn773X+3L+qdtTQb33YDI7NXTaa8BcV1
f+3OmnHYol35IC5bfJvZhuUu7/5Kp4hvtKZWJoUUfVWjQlk2lrRQzc92CzrJ4vgvI7y47utAeX17
xKh2fZ3EPzSUNj4uF7PR/a6Ryv1H5iMfNNXvF6VwfwmIZRUHzErXi2uz/qUJ/rIqLl5Pi9IPO603
3RYVuH2ZWwwSYA62WUIrFGO8mP+2Kjk1iWp2WMVbeJfdIRku9RKbu6zVt1phEZuK1mS1WQTxpkM6
vfsWNKsHSV2rqM2vM2vxRogfxqZyofADGO+j+YmG9XsTbcf+nJeBjz3tfmmilXn3d9bqlzt4vaPr
4C/WxF2UAXq77dThn/uz29L7cvbLOqbb+xkpgEY6Dnr+Qk9PLgiFtTUkMgoz3k8ACvCPpBcWc9Dr
qgj0Jj0yKTes3/HL6hJUJAnqIMbIL97rKFr64mzRgqOw5taK7Q4R+ZX1dg1xxO/90ul8vPUN4Z6f
T6F6vUni1rRR3PlVoSJvLWb1BomEuU4PA2y5xdMTddqqFLDF66rl3cXQE4Aw17F/JIWAN8XXX0Ku
GfjaJu1R/yLnPJueQyGYVK/acjNMHMHWf/jXrepfu6VBIVfEoKJZitvMVR0jtPdXRwGn333cf0eh
kJSs493Hvmss263/C3FE9ZoDKZT6u4Ge9yYjz3Yo8nvRJERrkJx54bUevXGBJLTHvwU0ED2S+GVz
suJNZKH0+MtbI1avi9JwM7W29vnaYsjIOZsa95tDhXzxGsBKjbzTFMhA00zaHdt5/Tr3N6wcNmUk
E5WtnZx4HGJNbVBlRLD+Z096vShx7NpolFReNmJV7BQL8dTEmkYt2wve7S63Hqu+9KmAf8ElSb1O
6uxYL4CrSdUIKFQPcN8a/87ZWX0n7Vqr6lVvRIpS3JlrZCf6I70GuL4Xq9dEpXj419XJbsOjoX/r
gmw8fMz1cDwgENPN2v1tEjh3AaKsS4aKprJc4H/mmzCb3czMgd2RUorkH3r0NFHw3M87Y32OSPsA
IhDtRHRb10dsgcN105teX9MPIgZc86jZuijWxYII3iYOs89il1jo9c2AG8BBnF5ED47DJWdrFDyt
b6TZNZhN5M/y8jpEt1Nzr0IB9ZNiO1T6/dBpIFskyqqWBTaiVSZPMaG5ECyEWb3XwYMjuxm5ekPj
MSn0bZhs9a7UKHhngia812wzve8XTTugs/oQrk5ccVIsu0CKvwNmM/1CGiTfqVEDDgEmkcy3Wkrt
YfmEdqrhdXrz12ZVUcxCi0jz4tDw4eVnx6S3o72madLODOIcei2FinKxtce+airGy5gC6rqJ085L
rBrNVl1iF5PQ4GGZnxYNr7wC3N9DngF3kp3cwo2H8tsgzXwhwDxnG0NZvKTzjxbc9EM1VOaD0dFW
pKzpoW7HKDXbsfO5hcLqg7qV6eEk9+oHWocBTWqGhyqFUDG7+Raf6puCyUMrI66iogIQS7IOTsE4
2cnicKF+7EzRZum1vRQ2yddKf1m0SN5h+2v66SidlTREI06CN6O1flFU2osZfRlgDrVrPIyDElYB
a1ETW1sK/z/aMd8hfwnXe2h+aNjKSV6iENqCtPQBfC4+kmahV2dJ7S/zVknV5Sjbyee4nyA15Vgi
oecuu01SjltT15PbQcG5evX0KSSTd7U0T0UYutVM59ibNmL+RtLtFKwR/SypNIyLw+JQLMoT16Md
J2AFRyeg9Mj7VwYDDMxcLIHCSfCCDAeDtYbfE2REsRgzgMn1og6euX6D+BpLnG1335cCpgKW7dmz
U75OFcSc2Rmt57itPxtqB3+0S/L7bpxASEaLfTLHufD02Gg3HwP8dRqFCH7qL7AfvB5xVauvihNa
bt4YchNw/r1R10eqrYIVoRVlvhi3ez1wvNzUZs/snemURUrgBchF+va6KWvyA+yECoiPepByvOBx
PaTcFavzBpMf1WtTaFlQF3rQxJWyVQs0JBdsG+pd4WRuZvcKfplpv8+rAQn6eEr9sE9N31oaaKZy
7OLgG54+Fj3cq6NT5IDUeLq1Ts2M+enKObubA0PBhgctt0FqHjGCgMfXTBo2ZR7q3bGnOkbkdrb5
6PRFckN1JXCB5YKklgb4CFabktt+DDolgd0xJcghnroRtO11MesmbrHlQ5KpBk5b8eduyDDO7irD
re38kFopJgChhS8qDiXA6qXoZFdh97joTffYJs1mGBClE1taMSm3+agd8qpJb9N1kVnI4jfzw1JC
59GdCSxu+A42pHhclnTflNZ0nFJl826gKQqgzD4k6qDdIIhf7xHbd6epLj0owREGzAZjEJWb7WzT
oGzEMXw9qCZXqhfjZDTDzrTy9tCMJaAyBr4bsfaxqIIYppCWbswe79RxmlwbscqHgK0ukHW/sYwS
PV77qcQsCCRDdnKMsvEaG3VdY0mdvVLLrY8EIdRGIw+PkTZ4YWVLb2npHG2cR2ckOzq5C94QuE+B
IDRwZsq503dJkuy0soSla/T2n0kaX5QSD01pCQdc61qKehZaAyMWFggsV7Lb1RFS4qsIvlRUxh4P
PkpVKPl5XVmEFOtmBAjjCrdKUwqPWR96RbF8bTolcLMMckE0Il1a6xfdaKon+LCQ0h1IqBWPMe/N
cGMFgeZWff91CErcjLL0q9QkG9mcaiQ4YtICaR/zt53bKulf9biMUcwIcJYJaEumSc09LszDVCMs
TBMtD2muttgUOeco7+7nfu72PSQ/b8Ti4BaW27keKEJLkuMm1PlPpiJLbt6DioXVu8oC0E+TNZE9
AyPYLpUsLzXZHWsUPhsYud17p+SewoQPdhpwsSSwd90aB7RICVNaWCkSgCD2dg0FzgHvgioeZp56
hyVkKmt+FUaukyD5qfQWpKG1MYID7V0V0V4P6L3jLnV4rtV+3jl517hmCZZFxQs3LSyDoji3Tyny
ZzD1OdLyON8ZfpenHa5Q0yOp1km3zLtWD1AqbCH0oKkdu6pqTJ6hAz5r8ztLS6rPkdS9KdDZbgK2
9WfCX64VD76av1sHdGZNJ6E920ojKHG4UqEaBpu0cCkLuIWkGxvhBb1of3tEDzAVe3VCQaFpvSHV
mQWmld+PAwnTvKTLTkvL6yVo3xKEgCGrVVeXFeNBCc0Xx9GNo9TWxgNu4z8GOWm3lqnja5h6Wh3r
+yYnm5DE30cUmbHHyF/Memz2xvyQ67ay1XEg8Sh/8ZqCeHZhHGnHSl1Ur5MfsqrqPLpD+zbrlW/x
MKMG0SeA14I225RNmTybS8B8g/I/eQyFgpiiVbeKiX91ptgHYKzkLLQ5PFqwsW5lRaqxkEfpWBmg
Ky3QWnLSQqpynlc5m75vTlNZK+diCpsj0NwfKQIRpeFN0K92vSmdlPy1bkz5GWHd+RDlZe2bijTu
UoXko9EN5p21Lgq9f2z6+qYMIvXQNhGsjlSdwfTJ36oqtKDxKNqmLyi2I9rpyk1KoRyQ3I3RIgNh
SAnQzSb2ajzvvUxDqFUrC8fjXYaRa5ivkWF+K4Mw26ZOoWwcxR63WtLtF7MqPWPQI7h44wTYo6t9
O5+cQ95Uu7YhKmsg8TET20vIut8SrAZeos4PmTl1OGKnPX7hirORExRSoFl3txZv4r6WzOduqOtH
M5JIC02qn0Gz2Ugj7l5Lp76kmLcyss1gJ3WQblqTthvaQXMcOzPdh4W2UcmMSqGhbpxMvZTTsNyo
mEK5mTHJj1lInTUo1duiweDBWKSRFobpXVaN0dFSvyNHLJ06IwuYN8pob6TyxCgwvECbhdMb20eg
5Xgg/FwkdrU0hJ7snB00k/geSOXLUxF/DsZ5cLU2kbd5EGq3xowrazuPuWend3LUOg/L8FjpYHJb
aA6Aa8naYDrhDzVPaJm0fktIkRVzh6C9hkca3sJbqFfU7Axcp4bIvtjErqVEQjRukZdRtedswLC9
H0b7sNpe+uAJJBpxdig1+SQ1VuNntVS5Bk45PJ1wH8ve1PDaLRig+Uql3RhyZGyA9Xjw+7H9bKx4
V1L16ttygpqg/BidUd9mfS8dMYeafSW2kRJt1242UXM3d74CkPBavaBSgt+9nw/4B8s1PeJUNge8
QmA34dFFdLRPcRLzMqO8KG0y+zmZWcupvyWKjowQJBXXqYY7Cb+wRgvgCpv1S6bLFKGL7LapWvsO
yzsbZ6u020Yt2jj4dgGnlMcK3NOmDoG5zWF+Z08NBOtGH6vjPGrPRhMNXIk+QfU3q9MCxvgQzRYQ
eiNvL4piNpeUuFfO1eRe7BqI15Dnxv5YHByqdDwHBiI/0YBSg5NIXtjaEykqPmnk83InKc1Zn/rm
AvZJ2zhzSETlQNIIlSLdlpWEpwk2FPXUBwd6NH4YpPyKx5du+nGST20SAOq3a+SpeHy+OFns0xTf
nDQHMCgsNISSH7VOag62UVH17TJuudF2CHDUSeR3YfNtMgv0tScnP5n1YMnuJIdYYZTJ+Zd9YtXK
suWoReVRbImP8ZLj0WTOt9hqUboYxmEH0UE+m3I3nS1frIuFEbbo6I6k7j721Yr5Zx8Gya0Dhutc
x/KE/Oj4/HHCOHShnzUIcH3sM/vtd6zSAY8PYOBtWQ6OqpO+I8QQngFCheceV+xtCh/b/9inNTXk
tRbgXqFmMUiwxt6Ngd2exCeWUltOxFo7sSUWXTuSVZ5VnfZqh2fTtn3VKuKHoUGOQzW19KDCcTmX
Qabd9eZ8L7bEojXQtq1hHezFplwk82lauMj1fFWtw0vXQ1rAgdnaiX2wCfp7KAw7ovj1DE6ba5yU
4OCW1zNqJW8eWh0Hs+t3cAYA7N7XR7y+xb6skGq/yKVgU/c/Kqm3zhBCrbPTD9PGzuMWs3f8ZkDk
T/jrSNGjOCXOUeYtGLA9uVPBmIO/vW0LwlwTpNtZbUeKOfifueLk62IcVxHxIthXIZzrstcuo4rf
MkHA4Fnr5mTl8aVKdvJoapeUeOYiL03oYYXRH8QJI5OoQ7JImHev54tTUE9JA4cJbzjph9xU47NU
OcVRmZE/yNImPifrolqhpY2el2Sq2BQLO2KGWgOrPJIRq1JsZZDSgHA/yHrpASjUnyrMW7xcU4kY
m0J7IpgbN4aCA6g4yg1y9iu13iudRXsKU7O8K6fqTZyLxdF0Duroeiwdv8vclnmJaiy9zfS26JIf
KYoNEKSb6NgEVntPiUu9TEmUbyKIrBnGJ14yV/2lNcb0XrKY8K9bYuGUq2tmUI3XfUGoaxBYmXsE
Kn5k9rro1HIL9zt5uH4Kc6QNHfS8EQdlbHkfanzeP76ydwrTBU+qHMQ+XL3mY7Sq+4sPiH3BAME/
gsF1PcOmPFBgU7kRm5MeV49TANttvcoC68z7XIr3au8knol83qFXdPlSdUDiZY2JWWOnyoWUl3KZ
HNrWoHWPYpcZmxitL2a+Ex8IJnO4HbTpG0GRchG7ssS50yteDLFlq5YJgEkaNmIzNrlZcj1s6jLZ
12qj3Dl6O571cULpo1K/MDiOZ7FY7ARnGKNT1gHzr32VY3tLqcQP1zPm0qauAM5eoxawSywE6KIe
i2pFCaJ3bbgTiinlLH+DmK195gbYvqQX6UmvDST+IkXZQcPuHqUOl7myU52vcx0d9GWpfuBcfZwK
Kb4bneQtWLWYHcLsW2tdmLUVuDWs4ntNo25S12V76avky1xJ3LZQW2jlBVIctelLThz5BdTkU+qK
FEHUoOIxKXm9lSW9cXUjl/Z24xWTeqoHBTG5Jnb21qXv840jfQWnqN9jt9hQoIVoPplK+bnVnQPv
Zri1Aql2LYQdhkI5WzYCFd1bm2HpNKLShTi0Rfojsh+LAfEX3dEqpKFDZy+/FC3A4VD2Z0yTL/z1
baOY8UNJ/7ik6hmA5+xDvnWYOjrTnbHUyiadDZRClsSzIy39OqSjuR2bhHRDWVB+NawNrsoKJo7k
XLsp0m80uKJaE7+PvSofw8p6s9v0ZimdeKMuCwwatc5eQnMn2yqxHWZZJVlgz0lq+bOcWdI2SmKL
mm+e3nex9B3GI2oydYzSnwXGMnrj3VA/l8H0oPf1s67k81PZZhJeivW3asrlQ7qaQDCfxGUTF8mD
YnVIliGNRjDaq26SpslDAWUMzLYcvDrjMTBNpB6GLL8uFIyDa2lCVyyuFleE05nWFNhjUC6Mp+Vp
1NE1tDB/TaciOeG5kxAhmsVG6ZR2u0dkNP5uIe7hyVVs3heIZKwFYJOwrfquzdH0uZ2tc2oY4Xcl
Tz4Xho29VI7+F9QSKg96Hd0o9RQcraHJ9o0+VSek2ksqKMhwEoeGFyU3Ci8GAPzFsaRna6iWHwrC
M9bqfFQEGWVntAlwd5/dMamyZ7uedX+Jo3aPkoDiGkwNMGSt2+aI9CChWShjSpJWeApGwfDQD333
1AVm9zSvFDEzH85iK1MLpqSRvNyIzUlVqk2lVv1WbI6Yhx0yGAJu3xX9U2quAxr80Y9vqwtpm6qW
8SDOV2LLxKLWqNDq46cMPc230ZhMG7HpwB+9wV+DueN6NGoY+g1jRruILbHAZ+xk6yMptHUX53dw
BBCoF5tmN0LJA9Pui02scJbbkAz+X99m5fo6golj4vqMynpZzEK9E9cejGbiDxTfr2fMecMs3JnJ
Uqw/VTJenDKjeBZb3TCHfqSnmRvOQXQ/4Kx2D2ghdfOkK8g6sE8skiFQfGUOgXw0puTPsOnxNZTD
e8yB0dxHQfVekqXiaNX6w2/7xWYEE9UYlvl26EgSuGJfOHREKgDbt+LzI7UfMPZOsumH2jnNUy3v
mom8Y6tZNGixUyzwlnMHmRf7YxcJQudUAqj3uimxrl8gjooDGsT4Q5YNf+JKf5KbamBipZYaFfTI
PHXR/DTb8nL4Zd8MR2nLjBbBgfWUQm3Mk9JGfMQC3GARd99eN5md4FSUj9F+HX4oArWGB6yjZva1
fkZry+FEPl9siAXiPxxEkgSDubmj4CK2xSF1nvObGEaSmqvmSV8X168CXJy7o6pYO7GzR58Pfno7
bJM6W04o3apH2GpYnLIldqmNug8HY3mYovkAxbJGZ2fUn6HsEwf18nULO78dUV/w2EWO/pwaybZe
zPIszmyUfLNk03Ldiufab+PFuW5VIHFxqyov4kycwN1maeZLHFTGc68ycdR753osa76rAZPTxTHs
G+SAqucqV7ZWNCmP2WiXzxJc7D5N2ntxDAlSNMrwzr5rsirf6inlBt1uziVev4Phxio4Rc20wXZK
aUsZgAJ1Flp+PFSXZMHVro0W7QymnRlDIq+pz7nZI1VReOj90/5pehmTu706kFeZByV0NRujI60q
64PTzwyBmmw+wEBSbo2pvdNW/nQ62+FxnNDuFJtKWarIypgEawYwjwRzwQmhGg9lRduPgI7uUmTM
dtL8tUma+C0k/vPQKWsfHJQFXfj8KSKEVrXjBfpst2gKllJSbCpl6b0iX8ktRXFTwRdHbQltkORS
K73xRvs4MKkyngednEIIPzbKUukFgD88P7xKl6kvYnLKs5ucbNXWQ3fAIbKxVfk9laQ7J9Cat9xJ
/qyFDNmMb1abY9dHYlXbY4z1hnnJ2QjVGNXhOgUjoKT3oRZod05Fw153JetCrNlyou0ggiRuANML
VaXgAoPLlabW2eFmvTxNZfcwOHX5mlBLhBGTK66GuJJnZVKHmp7S3apqY/mLZiFabNUzqEEpJjvf
vFimc58HOzNPGxAxLGJMpeAm+WUhSZhuaYUXDfklmyG7lBX245neb3vFrjY5fZ8XDuO4l4vQ8ioz
UREOKZttM2FaOxZB9FwMqbI3Vej75jykmGXUuyzv442pHapqbJ4QlmKM6RGtRGL1UWx1TvC5l6bu
ZFpm9jzHyELBRoKwvW6mUtR7ujLNh2kmA9mF9J5jJr8E6aDtiiXvn1XEPDatZhpgI0fzkiKpS7Jj
nTE3YNSHxzxWsyd1CuNdaA3Zxsza7ac//uO//vNt+r/he4k26xyWxR9Fv2KDiq795ydN//RHdd19
+P7PTwZRvA4T1dIwl7QU2VLX42+v57gIOVv5P9SZ4VokUbzvrfklk82jkDKtF9nmDqpT4DK4lJjm
rttTGBW36zlqXH4JjYVxraqVx5CO3y/zRb6uiX2lngfAKDga4bfHk8R1VJyHWCGawHCdr2o786qx
U6F/y9TMyPdCX0csCB4IOvL2LM5obdMVf/w//uWft+JOvJXVzJgHg/ZfN/9rvzlv/nP9xM8zfjth
916eXvP39n896e6yffr9hH/5Un72r8vyX7vXf9lAtyru5sf+vZnP77z43d+Pbj3z//fgH+/iW57m
6v2fn97IuXfrt4VxWXz669D6qJHW/aVprN//18H1H/7zE5nR1/fsv33g/bXtaDXGP0xb1xTZUTTZ
NhzN/vTH+C6O6P9QTUtXZNWyNVXWFPXTHyCNuogPaf9QHRkOOIJ5GqhD0/z0RwtJlkOq8w8doVNd
lh0qdyq2Kp/+/uN/tdnro/r3bZh2+i+NGMifrJqK5cCFVC3NdozfGnFuSE4R6l3jATCsJr+oh/4J
DWEVTZR5+jMgm9YfckWzS08ZBzXZNPNg3TL6Wl/nSe0mMgdVCyENm9+HkGEJrqQ0ncC4Tt9QbZP2
vaYA0IhRcNAQXzH8JCF/WtXhjHZ14yQHleDjKFcK+eRu1h1jawdl9UVXRnBHTMHbjUTOD9hJtwQ/
ZHIyCxQ3SrQ7VMdQ0kiiUZPQUy6iwJtNi1nbyOjXVRLSAZ1aPFTMCUD3xMmLg1X2I5yr5sArnrxq
yLG85oWZqhuNgBgntlQ/LvhPU9Nu5ByFo5zCizZoRradx2D+Ete9/j4FOtS22pwQjkArA5XcoWjy
vTEYjJu9hCflFqV9hJM0ktoQ0bqx1H44iFPmQF5RAPTIE6zp62CqCR6WPAu9PGeEdaNW4TWW0HEh
62tXMax1bJNzD8oaqlNRVWjGYSB7V0DKnpONEsrLnWwP6JuXaPmEVLeo7pjtm20omj8E9nIsm6nZ
15kN7B6/uZ6yVmUjCFs0njMx49GisbhRpcnxVJNaTFEHo7dEk7pJeorq0LujIaCQ3zmf47KU7zOn
yQLG2c7BI1Hpsh/IpKnfpXQOv4ZNH5F8qZXqDL3e9pvKDP3eSLnWaeibLyThwX/IAHsNL0uZOBZp
It/NXalS6bAKWpWu+WpGIYCR1XqmDm9g6YrswQ6gXxK5FUJMt01kl35sauHgMQVH3n+e9nj4NZ4e
GYB9rSctU9+NNvjR5dI9aLXI07Ow9OSBoVOZrbs+kcxzu0Rnaj3YH+TBC03yHWvhW8RIk93gOKOX
6NK3LI/5m2qG1TLQF+AL7bkqe0oapoVe2dJstNaEXtzGFvO3ch8za3f7MB926DMaSBHO87vc9vaZ
gAH+fZ1g+Sbn9SP8azAaKU6nrjLhk7Qg21K56B2Md5KlqY/GEsZH3awoynTyrdlmxaWyuzOTeqSW
tSR5bJ1iuMXb/L3NxsKtCmb1CSqNt8S41c2MsyraWKsiv5TjQ1Dl9eJKKvfW7ii981JRpMWqKkot
nYbN/FBL4ACHffhSxJQIYjX5bpdR4yWZNvr0YcRpevotmKoXDefWbZppt87YKW6AysVWrsZL0xdP
ckE8N3dq7ZomIJl00s1DMiEVraDeeKRivmrdw8TFPZ7cYTtWvGiK7tYRM6yqtdZ3R90auXWS2+kZ
7P5tYnHvQRW+kd8/AqtBXNFpXlszQpQv7W6Z+96ZZE/cbF4e7GKcNkWI/OGYWel5JHXNdKd4CXXj
jEB1uY3ysNzaZmO6CLwmm9SIM8+eYs0LKhKBMmpCXsaMA0/cAOF45OsVMoUGuHhQc+a3PDVecT2g
DIodNlo5lbmB3SdfDJTA3dGZPhuoe24SCoo7aZmzvYrEpV+lODsvataQ4CCFmmRRiOSBo+2gN+b7
Kh8td8wdIHj6rHu6NsV38oRmRDwG1VmTg+qmC3kTsx7BaOJlyXM0FJAirct9lfyAWq/lY5QNX5A8
mu7LJMYvd0r/xAtl9DIETl2bZp1uFHX6Sk6j2YJ5B5BixxFu9Bq9lo1Gpc9UoXpDxKlrkRSinVFz
zrXvWBVEflLV9aZOHIQGQusLLuqjm2ZAC5Dqh28dzPXNGJTay6gWC+NQQlCY5OldZMG7jwqN0o0U
F7c5Qb+fJzEGEQZ1zgiVdKgfub4xpNlofavNm5W6bj/WdW0SxunmXR/G+Q9L6osbw2yd70opkxwL
jFEDQkQ2JM6Kuy6vefu0gpQps5LB6k9qH1k0NNs6o3IK9hMFSPRecsWLSv1L1duhJ63sWjvGwV5S
ew1gVhIC45Hps4leJwq1I/FkW0JRxK4Qcrf6Fs8mt18CeW8uJCzwh4jPU2RenL5bDqYqT48S4uC8
m7Qcy/Kkrpe/Mc0MK8UN8SYc0wg2+rzBxh0lE4A+E300StSScd9n94t8U0anwLlbnG0zIJXZPJXL
t26MUVY/WMlbYWS45RlRC0y3vVcca1vrPyr1tVxOffUCKNWLDAxlMAAH7tLtUtM60Od3vtyWfpNZ
+yrtn6u+vcviwvZzMwNHdGc3l2kp7sYetZhLExyU+vOMUkDzqEEM4NmH5SVHcHTJ9fciX06yrhyk
jEG1TiCV4kLS+UNcVy9WZJD9mXa1eYzCp7FL01vsBUrX6Gs0HiYF+dvO8saq+8Gk80dI0sO008SN
lGbfltIddcFH03kcqjfN9GQCRvS7UquZ3KF7s5U1FHNNBHRs6psLwcMdOi7rPZFClMNAgxg55pWq
G9uqW7Q3KonIFMjXiKCslu4jkEKGcYPctTuWNV0gKOXwta4BOES2N5flfa9U/mCgv+98C+v5Vl7n
uwAr9GL9+vXd1rKtNtCL5+qyDQ107Cft/5F3XsuKY1u6fiJVSFNzytwivF0sQ5obxUon772evj/I
2pVV2ac7Yt90nI6+IQABAiEzxj9+8zmFHBHaExYR8aIzn61B81R+dhM2OYPLtnrKdOcsSBqYi63C
LFoY3wRG6V5TcjNp5BIPydLQ2qcRn1x8Ii3ssxzTaNdOLTehFWzLEWyNEF+d+IWFj6iNHEyuViQI
tzrYZfIxUd+rHmL7VxE/hfJzRmtb8w/Ow8cyynoOzAaCsjNiQgPN+qqN74n2eZ7YfjYMh72BCVvB
JAgnExxg8qhETmOvmnI3+M+qQ58DiA0wVkMi7OddVMjnBNpTde5prNvkNJorIxrOddGcjMb47Mc9
qOJnKBSelYpzWlYfgjs6osNPoicChDm72tmhQNTSNwMCnC6Ko9GXOy1+KZxPsiS9hLOX7zUueD/5
rXjUhOHGLebDkJF4M2EleivN41zLhWVIL+7Y6kyIhbWa+22ovQh5RwjZz0f6+H2MqTOGEMxAgp1e
O+cokpfZYLQ1Juxr+SsDC2ThzVVNsoGMNnmTDI6BQZtsJfZBj3SiNRksUPNhMf0i2viJwuoVb82e
9O/0re7S56HUXnCKOjazPAkMY/Bd9VGex+pVi4eQExo+AKPlvOQivrXCijYEK7RsbWKHdZNN3xJF
ZUd8m9Lf6zVWcsLvtjRvTxlePJZWriKLms8epm9J138TsPHxCcpsHdOzLNGyS5A4mr0SWAotCAyW
RPgkKZdvhQcugTDRfY6m21cY6EXqddEc4Y4MO0gu3Jbx3WToNXUm/NLpnlGll9hAO0Epr02r1+TL
uu0ywLJu58b447xiwajEOtPsDxp83srjwt956DGG5OCH9kzGQ91910jSrBeFW4MMRFzT2ydZEcbL
MV9Ys0dTgRtNn2fDy+jgHaajzjN0H9KyzIJtkKUh15SpLtJ0IyNcRrySSKphKcPClV7l+vZzUGTD
gZmi08HOcrXwloUmFTGpGMpJ5wWTJ7zjmxDS4dLwIRl6ZZqCHvv+dLaxsYfWRy+VeP+DTe7/jz2s
oIf8C974Tz0sDcG39382vfc3/NnD0nPqUtElWkK5tqVY8lcP69I+6o7O7Js+9b7kVw8rhQKwoYHV
zXuD+/ce1nCUYzs2VoGWoDf+d3pYDGRZC53NHaC5t+f3JpbTj+HQxYIwCcdy/4nEJE5LDWJ2ENOS
0loWdTYe2rJ1l42bVF+41IUTIxz4ulCvAKUOqVLDtcBrevF4AQKvjy2912tRpPnOSP1xzU5rfaxH
6G6JKL9Is1WedJz55CI4OBeWqjmb8dGqgelkdKA/PTRlOTU9fmx5+YbFIjU7L5BqIEBCs7snGfvu
oRn0lDEfjjyjbM+ziBo84ivOoVj8U+q6qPic0r7CmM8p/GW8hBRHCJLeY+lbGG+cO/tdxyGzerxh
tJ4dGo9PyurijRNztCUMLT9WffTzfa6j4pVU5bg3XCt6Lci+6e6fZ8ER9mIy4E46lmEesS7UrNCz
pwUeOeKU97G7kUYEkzMwT3feNuLax92wEacWki/MNM3grJRxkfz5lsf77je6jbk9Y8fddH/xr4WP
D2ha0nTiFNr3/aU/3//rdQOEg3XX36/0f33c497jvY97raPmBXSjAtZBmWxMe9C3GHs9Y1Fkv43s
BTDhhxtunDyCp3jGAuD9sQyGkDqRN/LjsSyQOTwfHwrUY6Ge+PMxlQGqnPvnNJjPk6hw70jvD9Ws
+gNyU/4ls5+9WLnGnmGns8Ed0V8Sr1LcCjekMRpTNBmmXtwI05JQL9Nk+1gaDmhfMI0M99b9xWEn
2Gqjnh8fS/3Mf2dufA+K4q2OMR0Ckseuj2VaKBdJF0NZHkbLQ+k8wPpzOF/7ajyPcjbWzI31c9gS
jBIaoTiHWTwTayPMMxOacZ0FhjqPhCGw1LfPuJ9BTbMK9wyhqFv7ctLOI5r4NXVreCkau17zkvji
x3oFZyxPL1nQkokV5zmBU00BuJGXlyLTsrVPTN/F72W6HiU5AGMtkzWuGt1ldMeYpf5wCRsZAWb4
0yXs05C1afqFtlhbZVZgXgoHloqvhYq1IbwZW2ldskF3VpAZXQx0e9zXWtu/FILmy4/x0fd7okvG
QIuexjmVqywQydNoBHC18TvH1dk2Vn4/lE/3boRPcaqnUUzzKquIXxmx0b+vrX8KUzGuEBEPBFk3
BNxJ2pkxjPoVDCrjCTFgx+d1JmsL2tVYZBBFfcKgRlnaTyPCmhWu4u4TQwpshHpHe/LjuViNsRFC
mTByflsbX8cIG1W2ZHoN6wETmLgtrqEKJ1zXlXnWhrolxSjsd42Tfn48EoVoL497vQ2xYIjmb789
P3PYbRODku23BWiNcTToyTT79SGPl7QmHZaF9fLvC8IefrVvKqLT7quVf6270J2QwAVc4n77KBWP
Yl3ixQ36lBmo7++/APPzep1g3+M9Hv66uds4rmWvtb8vMPGLROaILuDXix9rAv8GWSnBWX5b4KZ6
uMrjOAPXY5WPm8c7KN8YVs+q+32BkSTkooTC/Lng1w+hys6WSqHG/vUpj3uV5bieQW7X7wuwNqef
nFJIofeV//ooiNidJwWuSY/nfm1A07eyOz2kWv968eO9doMVBJdDVBJ/be3HAuBDtQjAqza/LSDY
cF40+RQua2iUsLWivQlK/cZJZak0xg2ZQZZDp4Xhesgp0i10AvClkeXMZDOUGVfBSDrhaYDZcLQV
ug9cxxa+LppPNcrVbLatrxAVSEU3giUHOAIAHOTpHBMLxn0xMzNphtdMul8t25dfdbhproT5aJiN
9JraTjfohPotEarVG5ZwV3OSxZfaGQU/M6yfhthCvhaaH8hlFxgKuseMeNTr46Z2uuKMn8Hq8cgi
zmylKYzUhF2llySe201fpVjC5UFKTlQCZmTMeN11dnZ6PPe4eby4bUKUP6qzjhj4VdcmpS7V66e6
CEhoDQCQksBxL49ljxubHlHP6uiS3Mdtj5vJnYdzyhDTQF44V0VwamfyzQwIPVo1JleBp8RVj/3o
QtSP9+upTkuTaxDutDDqnh5PhzUvr4x001Jd/Hzz40XmGL5BPm0Pj1c9nso6G5JNWhP2d//4x3ND
3OeeSRI3XL9/PUfThOSiC3HIuX+XxxpaMVirqg+r5a/PE3MwgEDG6c8v+PPzqqzdaYQ0LX59nhUW
04FL6EvSR1NwHzBrJ8vt14BgHwhgNJemg7iHPJHpremUta6mdVT56UoD637D2W/alNKflr7GbLdJ
b27lQolvXGJyB5XeFPj0qo2bcpMSjHcboIIsG13RrRfW52YK8ltiE4xZGZO5h4adk8pAAVbUkXMc
xzm7NU79oeYqzNmUwse9Xyp1f962dR08Px5l44tOKA8ZgO3nWWT+MQDbkvkglrHsm+1QdPMl6vRb
aoXTTcpGHqzyDrr53XQLy3ognAEjQkLoPuh1NBBqCF5nalmMv4SYbwZgq+f6D1prrN8yHyc5MUDF
R3LoEQVi3LSh2KDkMJ9V1GWQpt9VnYpbxQjwKRitl9mvs4NMBmilnS8OZTeROOI25q0nDmgTtXW0
qg3tzcch8YKJYLuK+4Z9PSbXUg8ta2O22G0xbU32QRYMN0xlAZR7PPgfD4WWnSqhJ1dCbd8BW9zz
EB9jhz+mp2l+LpVaP353ms2okdri25RVZJX2fIdscvYUJwU+YPzOwSgNkDejWEncw24+8SArW6/d
jYNI4TBJHwjjfiPGvjzotqvfjCT7CNuCM0BQG7e7lVFqiPq1HRWqR7i+a8LjlqWpiZtZ++MZ5d33
x+92xr7au3GPa9t9YZVDQmhDalM8MdagxPJWpWW8lE3Y7R4PHV9ha56Y4mSTvXS1x+xSQWvWSWUG
4tX61/uYxTVj+1bPknJmMr76g7Buw5A5G7cs11ZCxDCzLOfGP1evcyJZ123m27ew5RjqMU0fw047
RrKyXvp6PsWZukLx055JnDjZOkBgmZbhKUf/jDI1TEg8tA4uIDn07kubz7haukG2N/XhJXDHhVDI
CAMbG3B1jeOgPTnWsLMae20hE3yxNIETcoJChCtPJLt6MyMZ14Ji2REStOP8rQ5pTozg497jppCj
2jkx8j5dU5uoqxUalACYSKISw9ixDvWvvjZMyzErkPpOlX+YBghmDpEWCvopq3khVVYdfb/V93ae
bCxn7ldhHDhPQ+tjRRm3Ew07CCoG3rbQrM9uY590Se5uHSl4pqBvz7FuXZLS/Yg/S/RK2EO6q8Pk
pcReBOfZsFykWvgkSywAqA4xCJqiQ41yQYpoImgUK2zA+B0hcIZXi5AEY8D2pdnWphc40xWSFbyi
yl3kYnZINBCfg6HgJG7r0yrLxachgJ9ZTL21sef2HIIsaAWhWZwId1UJZ8ObILc6zKEOiFLQTzjS
06wC3GImeQ4DHd0JzpNWzGssO3+UMIXJPQC6rKuNiSyEqZBFdqdfrKe3JJRyQ7AjgHBWfZkbgLKk
Pbl2/uIk03ubt2pd+86PwTS3+JGjRCd3xSe9OJDu58E3vqnp1Nry6ihZrfzKfh8Q7Y7JyOQFY41l
pZz3ukr2gpiadVCNCCIq/eDX1cFo5JJ039zzTQIyikyPF61YdRkZ5vVzWNUp0xGEWFNzM7MZDI9S
1wjCI+g9ItAhhp9tIX0YK/eSxiQsgdktucwx/qsR4TjTgSA65HRdh4N6KqON0MMKkIhgK8VuWOiJ
u3OFuRP1BKgZu6V3LEnvAU+qDsx9+mwcNoVrNcvYFfEp7edvsbWIK+ZRlWmtCpurZFgQOtcLmAfZ
BWN6YyHcFr7MaB5gLe1ROwAe0zyTUlsvVcU0FjkVvL/cS4bqrZqxxHORlUGnYAPFiPbYTARQzDbq
kXJjamotXs0CxgThx43nVPV5Loh40VYIfAgzirfDkBD4kexcA8DM7cQzZ9ptOvXM6zprXASqXiFh
hLhD9Jfb1xCPqDCKpnEXnYzOZ6ITPqlUGdSVOkPpxtiQtMlZXP/gdBg5CGk/wxN8QdzkZbKCapN8
GEM0+Khoz7JrtYUfM2tQpTjoBXTLVu2T1NcXvShWRKIVHItBz5cY15OBoUfMz1sKdlArSqtFZ6XR
pjwXde4uCiKWFzOnWvbinKl2EMJ+TreEgAYL6Sb67iVwgu40vcL2w2YrQymT2gZuugzhoCjlK81s
P4gg/my4kGu7KL3Inrmn4jvCEk6tTVBicDokaLr9nCxIzuQIw2nxskz3kIRMzxiFLyfH0TeWVNje
lN/DXm+8joklR41MGVhgy9KMeDWGIoJxJa/CrzeJq1W7uZ/BF+fZuFUD9tJRHRyZAqabyKBcGCvj
cyXk6LW2heJrKBn4Y2juSZWDxBSGeVYap9p4NqI1PGQKThQfgTOa53betME0nIGyi12V9G9BrnVr
Go070kzmW+InnxVJ5KuA3wCrjCjLqcoJNM1pzqaCisBy3+hs2BU5s17Roo3wqRivrjLUdvtEz6ND
1nzS2nEG5iENssEHShVwXAeHpOmF6jkdmeJQ2M+5XxF+7FovTBLM42hVP0zmwmcZFM6CgORq103q
VU2gAn6bINDT3K8pprQbOzTSJdHOWBzaMOJUdUiZMB3d6lwlpD47GrpZu+mNxbYlkeZHHG4R2iFA
bxzzDY5Lw0Azzfe63HJSNk9hfRygRqzqIuKfd/IedbN56uQ0bUVlXitbfZrTfahfdDkY79kgQm/W
fGpiXZ74LB1W8TFkEGZULQAFhuWYKfOfSJ8dMMRBgKtpgzt5MF2mlOFxod382VHbxtZORuzCZujN
ehkh9Lr5dV0sx6gel5Z0z24urJ3bP7fpXBwL89tIGCveZmjH3YG9UQWVs++HFnecPj9p2XxI7p4O
SWTHK+WItz51n5TuBq/NHQozQpu4Q830Sj23Top4h8XQjuTkpu3WGjCqlYh3lxlGBcdA/YgSffjY
JW29Md2aMEAmmWX2VcuUvo2argZYqGEyWrm+6YKRA0NG1abP+ndIYvNzLDbnqcRHXTG+90qnWBcN
AX/KnMytHyfxdvSZlLhJ8BlxarnLR4qbNFUeurGQf7wgnCktN6pMSPPOq9c8T+sdZhLLep6MHXID
cn1x4Tih2/scmrV+cRBx791mvFhOoF9s4C9r4Y/al9iPQ6j4ERrbsW1OLkA3pvDSWAXuLG6GFG+D
neQna+q0xYiidsPx+r3qOJTnqHqqAMlOPimtjI1txH4i0GDPo/0PS5LfjJDhAee2aTO1Zf40y/DJ
7sdmUzZgAcGISq4ZRbju2Gqx3nlWGfSboZbaxekibnR32d3rbv7ZeWl2tb4onDSAVIBAO3J8aoB0
HNdMnZ+DfMLlu8WII/9eJrWzGpMsWqVlT3CPTslvjO++WVrHYrJT/gffQupnfPSb+IALo72s4J8v
NWL58HXyPaPQhqUy0ifdmcc7AEi36iCaUJX+Prg7Uboaoudo4d9hOrCfd4CHwi81D9YSA2CCcA2H
QSzNllvrWA0U6s3pjdfuiWEtQmUfa51JpsguSAdaIJOwAxrvoinAcfks0/4WdxAr2CiL2Z/fZeau
+8Z6Y2h36yfL3ykt9PLZnA5T2JYnzRecHO73qGD+vOfDI/L0vEmXPxcAzIyLx93HTaLS4uDWvhf+
WvC3u2JC5FEjxF7/fIsTVD9X8Hj4WN8oRg0ZivXx1zr/X98jLtxj3cwNAOw/vt+v16o8qVdBNQce
1NvqVGJB8q9v+tdqhQ7QiYPab9+Gbs1a/Q/OWf7BP/zfQiY0mV7814MYRJvvUfsPMuH9DT8HMdL5
AyqhrRwuyxbDjjsl9ecgRlp/EJ6qXC4L0jJcQxq/BjH6H7qrXFiDtrgzCs2/DWKcP5SQlu5YhiCU
Skn73xnEKEv9cw4DW1GxIihCgpQnvh1f4u+M2KzEML9qRUnh1+nbqiQUx8CWHXoT18PRH/ZDwWzD
ayxj2IeNbtMYYCfFSS0TBwSWG53iapvDQdwH/tTfCWL9/tdDTHc41M04W8Swaagl7sr99P7qn4/9
DLexENhTowra53MF1aBGaLI3XbnTuo9Jj4/ClKxQoSHYQSGHfN7eabCpULDE0coV8tWtwsFLZqWt
oMqvpJVTrzoY8CNCRBLLxWk1Jz5T1iqG/lWX2Ah1BMzlRrLH0wfx06ue+Yx/K7PaBCFIs+a8TqaW
L5E6fbP8gXiycqYuDppp6RANclVZe9JBL+rATa+PL5a7zm3EcIQIVubutY5sSxG9V9b90m9Q5iSY
/WyoYO86eZFDMIuXQ6BDNoAQ4jm6AiXjbEgw5zXMMKgIpglK/CQoAnQ/R+lMs5tor5ohN0NSnIys
CW7ZnPfnpJLLkLAQnPP7I17h4brHrJPRg7CfWvw6aZ39TVaMuy6nFm3uFWJY07AHSZ1u0s6Xx5bY
xkwF/d7Kh6em6WtPb3D+FjFz45CwxksR7mJU8c+iNQ7CnOL76YxuoRums0hje2kn6bi0A5NMnqOF
SnqRaUW07uLqpWg3LuLzoz2f0ik1t3hoDFgUTfMe6Bu5QtSfcPkiwgq1Lqkjbkbeg9Y9T9nXLqjY
LHdBiFapeS0SxBLjADTqzGj7+/ZTzux4m9KTesMA5GIn0P1qUOQWeHTJ8Gsdu8MJi4rl2Oo3okhI
LG9dz7G6Df6i6RLVnUZnmL6FRNdWjoOnRWrCfYsqHETCGWYkPYiNO4+DfOxIAt/HGZXc2qfy7Hqp
rRyKPkLqJod0wOZTUBSbZoBlVsztvDYjabGDZbekTFCnqBIU+fFLKIvoGBwNxV3TrdA+J+7Y0Uxi
dNhWvNtIKfbRdm1lDEote2YHI4Af8ou1QaWIx6Vx0YJw02aIxyqlPpBDli8lVHOvqGp0eUosZ6sm
KgWy7TrCUJScZJJ/8xFFxTjV9G+5Fa7d0sEQQQJvFHQOfaFGbOXpelMlT4QwZhvy9cgtNZj+FJB4
zMlA9x70GkgIA4uxBCsLHDCpwC2PZAy/EnV7t6a6K+yTwqEhrC45lNMrxENjFadtv6mQJC3muNb2
zjQjXbKD773V7acmM/YyQextGYjxEnlSaeseHzdl5a6k3SDtNtBaR2U3gJVYW8RNxgvcuzVz7Xij
7FyQkZffAKFdgrggY+FqdMFFIix3ClIirWq7tOLA3Fm91rMbAeFqLklFYYFtmFOIeQuLl+nbrCfs
k066GrpUX1HcRpsk/RoReL+MLUkVP2DNkLb1q28Dm3HkddBZCH557AdtHATrAGzGxWprhR1AB/4L
kK3Ee99DroVjgkOkTdUmgHxGwoOPvYNwSRIs5dkWX0dUIRloqf6ED4VzKmHIlaIoDiQ6xl7orwVo
gKw4UfmaQNBJ7uKCgsrCTcDJAQTjzUzw5EoOK/bICf1CdWXS0jO9NDuvmxwyWzC99BrUJWu/zCG/
drCdeomMvkB/Yaa1gaBb6etIud+nonoBoxuvAXIzYermOYiqdk8h8oMQuOEK8j9e6zSPdlzUsLy4
P0cv+w02iLFnN3EJ8OhDKKFOfx3itCNlNP9k61Wz17WwQcjN0IDAU51DbG72XZ5o1dbqUFjkQbWx
NbvZkyuB0NnAteRvN/e2gsSvZ5up+TpLRIAZM/OntkQdyU9ZY+q7yPS0hPnY4/cwC+UpNNzsQ6Ox
qi0zXsLY2UKkUcfeBhpM4hDvHtHJO3eavVCFHnImbV1KR32SPtePtuesCli9bcgQ26tmYIDufK1k
izRrSDIGF07lkZaU0VnYBrLO+KW5L6wwt1iCu73VYw6Wjszpc42Ro3DEO2hSveJI6feO1r85YZyc
fDhAy3juJQ240K5CC4PnxKnwa/VdtSmFc+jTXH2Iu+Y0z138rTPFu7LL+C0h4HMdBQbRzRh2eja2
Mdc5rGGP6p27y612U7ZmesahvF8wGooPvXJduJ1Qi4PW2k5uY+yh2jV495z5FRbUvwqW/tx+BHQ/
h8BEkNzlCyFOlofQerzgKIajXaO3G82YrGMp2reCYCoKdD35rtWIxiZayp7e2tKK6tkMRnujBSLf
DXZte3bL2pVpQPIjTb4Ya8W1xhY7O5DaOlciv+iBfWhbFymtVievvBHucaWuNYeUCyp+jOmrWjR0
c320Esf3MtsShBHxcNI5e+D10mFnlTVHdqmhXTzuPm4MV+92+ogSS5etR0VVopiNBrGm/mqO/kAN
n8vsHlnetsd4hqAdmP33wvTl+vEUhP8OXzDT2ia2OgQzRk00t3OHLp7AsEVBdeLfGbO6H3FJq/p1
6TjdUeDbTark45aYQTKb5Xh18bZHSWyPC9JS8QvKd4E9+Z+h6WPcxS6aFwlW2LblpWPUHsKqK6Fu
FfHOZA/zMC6MT3FvCk/YeJtAjr/5OaexMEKNRORvt0n6Fi9pTSCNb5qnkn8+q8tgV2lzck5Ilyxr
ITeOftTZgMdWNVA6ohTpbd/5B70ZsAKL544klFFf2XD70VUXT7ovuaDmhnHIxn45We3ZHwb7Orr6
1gx9jcP7KTJ6YxWmyoZvEOAjn4/aE9WKtrR9w9r/rayGgvy7fEv+pnyhWLWoVu+KHAWjiESgfxar
OiJbc075mmVjRWBzKI207NrO5sB1qzjWHEDrKFN7zoTV0hZJj92FLVDkatM6S/13TgpfC60bjyJo
t9DcCAdqoeL1eLqx1mEr+/JjGDafCdzVvWTKkiPODgs3xQU4tql7pKWdynYONm1T4dAedit30Pql
S1RIoGMWXtRP1DzBcmDo7s32xzlrY4wCaCv/+w1hqP9ctluODkNLmq5tuzhN/nNLwHNSpJFH3VJY
RXvsqfRwbLN0gna0tSx9rqYqGuClItLUMIvYDhZYshQls8CK45nE0DM0FYJ5RjO6EPzFNWYwtngp
aJ9Cq14Je2I6Xcf+Rkur4SlKJgytum4TR+bnoYgJktQ4EBKjeH9UMMqkIsoxaFproxN6dmzlO4I/
3ZVw4h8UYvYZhctN17v02M36D2WZ+aZwIrEviGtLTHPT94baB2YKaT4pPkVDs81DHOkaiKVO1JGO
WIUfkARixR9BNi7Cqb9MerexeiM6oLvI15UpO6BdSeqa+94G48oPW+uLZIINMbPc+knDrp740Gh7
x8uKTq2NoXBWJdsIJvWC5MF8k7cOGVMEADpOfIwwrkTcGHZbcyotQlRAzacZvoNQ56bBosHV25UF
wqJPGA1Gdr1xTGoJ7BNTD23T1ootfEg184uSZgNfOmuWddZAMp66BfbEjFFtOFuFhGiu7raWbgdL
XI/3UcfMg45kH4s3bObLnVWM8cqfq5eKNMANZDh/ZRV9uxhqF8VuEQ6cTqonMIRpWSfJB/++bQEx
4SIwQ1i2zAq8Woe8CkGrfsnt8QPOUF/wDOPr5O4GMORjrTgnBRLVrKXka6rFb9LnOw+p9kWT59hF
cmTY4TP6msILbNDQOIjNxTA651wl4QkBS0Bk2Cd7siX2fWTnmIHAOOsTzDn4AwL/SKNmXEjVm9g6
pqbfsbuxFtKvk9sUZ6f//tC40xf/TizkHOHYhiPhPRoSNuOj4f2bxDO1SkyiB2JqphZVb41xCpOL
8Mkw7eWEz63IksnLAmcmfpvdgSqhB8OOnJluoaidA2r8m6a3i7mxJdTr0V/DKHouUxUwNSEfV+3U
HYJOxp2P35aYS6x1odaHZvCaTuKg3a8o9gyiSngEbqAMzUWRfXJH9Z62VIFuj1TbGBZOLcaFJaxj
OwkU92120FOC34aSgthQ0CAr16ZK0r8ZnAIWscC4LbXQoLRQxJy85jKDoU+HMMlMTLnyhbjEAYF0
j235pzzzzxPubzLR3x7+H1ONmtBQ/2ug5/j9yzv2rv9EenjHn5Rb6w/U0pyWcejVYd3+C+dBTopF
3x3qoV+0XFf8TTQq/7BcgQcl6I8N3HNf9KdoFD0pNTQsaGGaXOmU7fw7OI+hjDuh9ucl9SfhlpVQ
FAmqdigA3EfU+negh+beLOwuMTw4hPswNA/NXaMTucWps8l3JiLRSzX/YkeYQcIo65bQgpLv9Ivu
N5q8/FBbAQHDJBRg4pKM2B1ay8YfoRqgf6gq6Vydu1TIlvgFLmEOka1n1emRBhIX57u8SGi6QXnh
/4BeDxp9FyAlGoMlo/gcBqzD159nMTNYBNH1zC79QRHgrqBQgSK3E3z1SXO3hZlgeBbshg5iUNtH
H+EQ711RYOTRrlMzw0LINvczfqvXwsCExOZYYsad1uk16SwNPuj8hsqnBFCKx2XpJN2Oz26Wjhak
KxXnJ7vgYm1IM3zqOwtfCKu7e+0yu5rTFCvYYv7KWB9qe2LS1GLA4lmuccD5iellwaj9QoBlecNq
CiKUVOlLQwDXNUQZTo0wzEuo8J/1meGtpeeHiCvUshzUqx61/s0IW7HNstH50IRiWIaZYDKKrfId
DiqfqnvWaV19tKucdcg8vbehJ+ywThLyMicKybR4qLxBH4MrO9R3x+rxojeclV7baGNtTOyzviN3
x9W5FifDauy0L0NeXkWovU461pUY+eLaCvV0GQ7ZdzhMX0c0scu5JGcb1PnaVv1xQG046uFbXHGx
iJlx4+rqLiqAADyRJPXREBI1ELcv2Ml0C90QPxqE7ot2LOdVmlYlVz/d2dlC/9pLcz9pzh0BquUK
AeAzTn8Gsou4QcSRprtMyq99NI9EJuevoU36sEqNeNtl8xfMD8h1YuYUp9HbBD6zSEo1HYcCI4/A
gMgciOHdgTAF8BdkJ9MnbbFprXcjjziv+3X01CoU+XebttOUUDX7VkCL4fQYsLjqW47Z0zHTMQPA
1cRZATj1GGfaOSob1S4LYwZBYKyG9boOcaE5JsFEDpSubcBtP+mgjq+ZY1FrwpRZFFE36avcFs6x
c2dESnizp2fkburUFUO+1JnIek3lqCsI3Qimgatp0epqlfpxtFZGVpBAaTskJEQK6XRX7huD2YpF
+7yp8X9cDHD8UKw05qaeVIalavVqpemBndWh2RzmjRY5uDbRIC3HnuGwa5Xd3lF2eIir5CNk3ngV
KsARswhJCTEuvQguweAm3gDfbOEAG3hN4H9pO0dyHTe/dw0MRITuPZUSbKNsNjPPFlqzK8eBCsFG
k5yZDPpmG7NywIBVpIGZCDONdmaOI5Ndi++pOe34L5Yop9InpXC/wrWjfSmqTC1Ms+o8LedzXN1n
wsdMukTMVU3woB2RIXocSDeSos0+mVWrPmlmFVCbR88VSpp9UqDYLg039ZRCWWbm1jM94uexSb52
ff4fzJ3ZcuNKu1yfCCcKM+qWBGdSIqlZNwhJ3Y0ZKMzD05+F/u3w9u/wcfjG4RvtrZZCrSYBVNWX
mStPeBEwSWfEh0BQRxqiZMz+MDIRXrotTOJHJcfFNefAkgSdVk0uKMLcuUJR/aJuwZeqeewQek3D
ezGCAL1z4b4RWDfYjXkwvLN962L6KTXyRBHJi31vTy6k3TrmeFcw1K34/m4snoOwfOkGSzuMXQqp
kGKhdTtMN0MRmMltwPPJoiMOThdtMnsqHwwiq3mrOF43NK5j0yK/H8fpuWm7t5E6A3KaExAXU3+u
5+J9HOn5cbuu47XQCMmKZJPXzmtaDcDMqdFJlXug/uQ5IZ3WQDnyyQWyIQPGvKpC40ZyOFqnETnj
2USangr1SymdIsFEf2hLbS+Mib2JSF8T8P22Ed8JeLwoV752jTv6TclIAsqr9agmsKgl9oxtXua4
LDHbcpYyw6Pu1e+eKN/q3nnsnEH6uWi+Ybi8kL8+6wuKuku+4X436zyAwwyum3vU084Ttw2WpHPb
lQTpSiCDfVsM6zajD643J2LYAyQWyYkQDxsxZk5AZc3zsms/C4CPqypIbqEghKARYSRtwH5rYn5c
1/z8lJK1ZLCfCHsjKGrV18hitMrG4UKBytM8cVk2yfDSDnARotjmH9ZpVFTjyNuVYReTXF54cX1x
UG0ebRgx8222fFNk7bGL4MHqaS9YQew6dunw7My5swFMC59nkGf8QQ9mSuRfREzyIl6vWHzCpH/X
4xp2iQYIJ7XAfTXfE0tU0Mk9LS2bWdi8ivWbbO2vPKMagWmTydlGnRJFWfmUfVgjKSxRBLtqCtW+
qtqb0Uvbl717b1LEnoAQ2zCxHx2T36OX/laDdc1C9dtyuRzCURx5ZOR3G49E2hURdeTdJaxN40Un
w7Bv49EgnK/FHMY78g3DllL7TTx2hxRCFQR/vKBl6lNzS8jR8e6jW5M/C70UtVXc+iR8Tmz1LDXg
zmG8HWOXIYp7JZaxH/voMzF4i5touOkg5/s6ei5c/IW25V0tBlLUeAz9ZiAh3ohgVTaUFzTS3ZQz
hncnzXGXWH/STFCWk+eXtCh2tha/K2fGeqa32PASIFlJ2ZDnJ27Owrux8+i9mIKDN9BTm2XpyrLT
XY7iA8QIpo19qMVby8ku1CBDR8wGS+z0hTwuh6aakjXL2UQ50I3y7qCh6DZpRBsAt2imHFUi7/bx
zG7CKvuOrGXq95M8WBzNnc5izj7vJyO+zdAWJk7vXffs1G8TBlGwzmK8IqgwfP6Vsbs3O36hubwM
QfaVEoPsWkz4kbsvbA6BUAbaOV/puC9y1m0C5OyvgtXf6AqkBRByBBtPDPwQ/NahA9eAOUaKRbOz
MR1ZMJmyaIOC7E/6ORkubv+Vc64ZGemNxbUk0VLnb0kwogGcBsbdQGjXKn2jvXmtQlwyubeiYWbV
cyJeIrIAq1jaHSCs3yVO+mxSvmz/eOWTRzDWGCFtJGJT4bLKrOcpHzMWRm8VmMNK1xPeJNBS1bEd
wgOVuJsa/4CbfswG1G63WUvrlnFA64NXF1FQLcoNgZgut3fcLlsXXka/xC61ZNtmnm/nvyEP4oDE
4X4ZqkuH4wUY0pZ8iT9ju7CrU5udw/QFLXbxXp0x1B+M6RVNZl01t7CEjT9cp+rQ2ntawVeeAokG
56NTVOmMBbi/mdD0vSG9mQ5iBwuOMqKzxrQS8OpKeIvIUjKh/eURyqeU7zQTRZhB1pZ6jZkrdrcy
42lUmB99806NvYmFbqSFNvO+SzJfNe5tLQOOjgTEdQTwhJWx/LCL+GHQ1Aviod+V5C7RihAJdk55
C7VTkLvbhvNhD6k9MPL90lfAcrFxqx996Rph4NFF31YL3cnblDobf+YDRcmCMw2k9u2155LynjaK
raOgrDyKgZrnb970zVQE6EdIlUm77qm+yRSFEpSWgXdieej4AQkXMS93Ep4tgNPViObaYPPIMmMl
kh9J0YaYE0xZ3cUUFgUC/K7kqYuFJt1wqqby0v3WOhtOBeZJma8iYuFz/MfBFr2w/utcopf90A13
8JB9c11fuyNlNryrQ/FKPop5dbxq+cmOMp+cUb2PLKkd8IiKJ59XF7tMcEXry56Y5RNaKqsk4tJK
r9imtMYB+XCf193R6P/0xWuUvgrjtZ0+pFbcLDmcZFQhQZKyjfIf+h97ukvdlT19xW6/CkDuSq+5
MWYjGf86SWvXe8klwrBKYcgx1oIdahRosei9JVpOL8+G2Lm+0hQjrfALruOa09COK3dVkTZnM70a
oClW1tWoBDTCJeD9HS+D70X0BCIRWai6nvcsxLDKYdk7xJljxb3Uvcc0QQy43EI1fHDGXJUT2Pbk
pGaN+gG8a1xaU4nKav7gwlsZouLF3hfyETbWqszcR4bnvqPQpbAt8SuC8WSYxdCK2f8oADcY/hLD
Urm37efo07WtVVPnv6Py3i1lIdWyprS7PLtHkjYaeAswabYyMsGH2MfR7dfMwTER/F4CFTPUkznY
TOo5wyI9TXTNZZuMjjd2hpQuHJtw2Dj6TxpogCXT3TLZnsSWBBhDP3cH12g1FfWzhFA/jJSKxG9t
Lq4uQfrEXA88PLFlbF2wDf1wjvPHSfZIsD1Tm+RQW7xuwSdRwpEYkEhHP53q79rKMAJUGIKD/TTR
jsVmroSLOprqs2zv5HA+jBpeSXqN6WXptOpNn/WjCeNBTOduCVkj6jmsLpX3DCrGN4fPli6MeMTF
lNsb6pbEOJ7dsry5It4wTKW6hMRoNl/TrvfV5NAjop5ajG/m8jLP5h89Ns1LMWm4wa1pE/aIBfY8
rd3O3bSZQ5t5sHVo5jyMYfhndIsXbXbO2WxQlETylNmk8wfQ5rHqFnxA5u44j94Rl0nPI8k1a1fP
t06Ohatu7F82Q+0VDOzPoAQoix12Abk0yv6Y6j9eFW0EojvHlZPhaE9mHb1D2bmgPnAECR/s1L7J
BfUzc7DBe1iWmq9hi+20EG6G9iKrwq/65sya+kK/+KaLPLasBmNB/AVu8dx4YpNoLo+A3kUqjYad
7fSotcbVqMN2W1ENloOFa0siAgFHPfAuDEEDoAv9Netle0674U3Icic97QT05hSq7mFChodVgxuY
y2GkKiA3mxcOYd9mYr+FITpY5RwYUvzSOsIDtfGVo7gXBpDQduKIFbxLuzryw7chh9KsY7Ht03VB
A10Jx9s21UkalU996oUiKC5MzlEc6hJvnTG79qXGCqTXxstoBiwlcluwfhDHclIylX3ATStWoFzW
lclOBt6PcFislo021rc+hx2SXR3BO50BNunFcJHIHuskedLyzx48opvYHO2+WURWTktELJ7gEFpb
NnnrOM2Oo2OvpIljXUAnH5D83d+9J9imDdSfREfcgutleIDQj6aPOoBLuiqJ8oo/bh4s4+OVLUc/
rwJMt45N0ZD7hTF2Ewf6zolqGFYD31zyd3nRW6/My0w7VBmF/Bc7gwsoKyrXaYYfRY/WWum+D164
n6MpeGwdzpYNxX86+13NKH/sjucHDKDFKmBC9KJBAJdKu1QANTtr/KWyeFVTEVK2oGtaAlKhjcBd
bzr43dHE6Ud8ud2CRTK+hpbGTL1lj778y6q1KfVHgAO/KsYTJLH8uXyLxg+vFPdcBTtaB3oo4eFT
4FYHx/bOxHzidWBbd6txrtpgrnILjeSij8YaAH3i64n6hRF+z2FdCscPgz+5+bXsQzRjyVy37VOe
vuQ8pXR7m8MOzVHry+I+tdqjjC1ODf01Tl7CINzqIRu6HsVm3DV9fJTzi1l9SudNRPcxfIKR0s13
C+tn0AyvmcGDxrz32R2iRmQ9m81vz36DXWbXGju+d5clw3Ye+hwm5Ia6C9+TL8nCFC33wfSmq13S
PpYFIZdH/o6kNJm7B8d4LjYmFLIqvXqhtqd+wdAx2rREGtq1Kl5npkdOsM807yRYPVTFJVKRglMJ
LJ5s42k7XbW+iTfKauZtkyQXV0r6aDq/0ahlAzxVFcHRzg0cv2cX9whZKvq2BnpChsdZnd322+r+
eBZwWhJtg3DyVe15b2GjfyuWTCh1K8NdbDX2mxt6r7R1ERti6D1fw+JI2HIzio/CyZHTl6hkhL+H
DLiXFyvTaB44nDxVhb2TxatnDEynNsLcNPazwmWdHiI4MhULgc0g0DD8gHWAMYoXQ1bd6CU8+1rw
0jxC3wyTDxkodt7Kj7LnpuhOXsdr0fxUFN4WbbCuGRjp02ZwvsqUGQdIscZ4t0IeOopu39nLDpUZ
cMNN+jqVNK21sJ8w7gwaxu8xqHlCAuzzM7piKJ/aYOXGr3EygmibxJk/eBuaFDcdjtVkZBOICJWU
Sq2KOOQYEm/o+ZqraEfakR08KxUQfI02QdvCABCraEXa6W3WhR83QJzT5Jzijpd2fJIzJQCDzhT2
3aieExdRHNeBncrVkBPKaN+zji2id6ZRbGV4vnD3vQFonBYRzSHeZ/jSy0OuZdqYeXhWexfBIrzV
owa3+BqJbGWWAMU8uW0CDGDpBCjVXmzeGMTJYDnBh2i9vQtZZ9k24kKZky/4TSHENnIoGKzxuZCs
i2a6FPIfYfCERNJcAjNdtqnAVc/GzUje4/BFYhlBrDpZ3N1aH+8LtvpVo92wpd2YFkH1nniWegOu
DCH4v1IfdOxyhekXUbYnf49TBOEQkIraCKO+m6b9pdeMuAqb8VuhfabO2Bwgmr1gFScJZNOuDGX8
tTLSw1CYPHb7QwtdxU3ny8K0r9uUK2tsf1m0hq1bM3223M6nFptw7yTcQ9Hn4subRLF2c3qeTQ0z
VzNiGWtry1gH+A+PUSx+NYGzzQnttmofOSyIlh0fmoDUBO2rSP5xtI4SJzhXmtUxsI+3KcQmDJ7j
bbT0+SDi9E4dHA/urzLK2jXt3u9Wpb2QvCB+43qXdEFmTYy8sS4nj8ze7u484D5rgGslC2arXIBb
xOGt3wgXnJAJdB56hxl3EIcf7oLocpeJsgfsQ8/B81BWWmYC/0y2tVN1HgtGufSnhfwMWF+eVZY+
aAGs/QkVkoyW6RcZsHAOLsOs/4eS1f+PDBgHv/D/XpF6zP+NALN8+7/kKFv+BwgkDwIMAQC2+AvM
5V/GY9v4DyEEOim4Unw/DiyX/06AMZz/WLwViBYOHBhWsP8hSOnIW64pmeWhq7pgYP6vCDCW4Cf9
U48yXRsHh8uvZvDLeJa9fP0fOi2GdzkasQPhjinjVouA/baBB+qJp3tXc9EzACt8pVfWvqlGY9M2
8QvxC7wLMdXIbLuJ0GjWr1qrzK+uGLDGMiK1zfQ+18m4Rbx6YAudn7Q4E77RLwO+Ir4NPEJuSUN+
8oMySfFdWiRMlVMdrESPD2FLxIq75RaI2VyJWC57KZv9qLQPjPt4hlTjfBJG96ZktY3ZAV5mrIo2
TRb7WcdlhXeW+aXxO0SWvxC28Hn95402sdTnhRd/AftYQzll4mX1DyVN7DzSZEmJWCAuXcNxR5hU
2SqGmZyuUWtiK14XYTQcjTR7duvlSUXl3BqVqPBrOWtrNZuPgVbKx0pD0oG61YTJz1hiWgxrsGAh
m5Epyjp/LLKryVC1MSI2U/XGqoIfaxpj324RAZXDZsn0xkNUqGsrsCKELVkwj/6WqYF8d68LUqJa
YN+wFITYYvGcBU5c7wsBqj7sEMYUR766NS2/Vx0VTikHkgHXmEVkEZ4A+8ypWY2c5NgwzpiGPyZM
ZudWMYwEAXNo2l9qorIjQJ3widT/6RSB8rFm+iwGj3r6PmSDwcSmm3NjBePWxp+TYP6KqbB0omMB
GWs7ewCna68I/MJVhM3KIEDUoqgsiCsfrEAGoRVbx5j42F3iq+aWdI1JZz1D/Tk1YVedwsT4NIwc
VgoXwQ472s6a9JCxM2RRzTH91CLFajN9XxMffa45bTttqDNpP04FOBkMyQwbV31uLdUZhGO0QRFR
TancdJg7WwyPSh7dTZPqRxnR9Rn2WGsEO+gh7X7VepYQBSMfSXWSDCEgEv+RGMhNbzWP0R0vCNw6
WWirWVcfgnv4kXuIMazsz03Omi5M6yaCkTxQ7tLTlcrjwOa/a/rgKAmf7kFJnGD3Wo9Ec589CoJ2
vAfZuiYvRj/erahq84qTLFmlvfzuShWeTVP/iYGiwN2DL0hFQbWt6T4598IhFWNFxGIDmLVTFu0l
NcpcWBwZhs0EMpd8anmJSrU167fYMq2tEgAPTKGti27o9zBjKUQxIgY5Cdph6x0nxQwItCVAYE17
KFL91crK+Nh31sEcKHm1Wi15t4PgQvMnfL5lTsoOzMzKD+ZgdGiVQNEaxwhQfrjeOlQEtrKBzg7M
FuwXsD4nQPe3VGhcqyYllI5MMyDO6DI0X1r3rKmSM0jQmy/LyC71PD+QFTZeEsZ1WtlMBOoFkdiK
yUfCHI0bsYjs6PGgBAJcBTs8gopLkLTmyN+2SYWkNkmzTnMO+Ujwq7ZdqlE9RKApMB39oWzOLVAk
fs8XTMPUoVQbE/WUjYBknOcq5gZsQbocm21I5fA6fe5qWIVtj9uoy8bfI9SmjKfWhWDsKR5pv5zT
3kbqjqyNN4jnsESX7zLAbA4G2aEvfG0REwb+tKaWV1PhH6MaT3WtNTunodUpMu2rhNa8Tbp5N0hJ
iqyTr6NhiSPAjTQwJwJ0HHQS1XqUYBFZdYPinBRsM6MptdcdR7UR/s86KYONDiSbIw1NJYiJCbWK
RkYHMFqnbjLuDmfbd2g43zF21WhnOWReopgEG+Uhcu1HCiVyXq7CvKcp44uw/ig6Ahjqszf7kCsN
eHEwtR5+rYUVHNL2m+Rg1k2mh5tk6MiNCMUIW98gTFOagjU6pr9013ntg3IY5NDzjp2No8KlV0Nx
ydMxB3aSrpYks+nG0datFBcIqVBiEOaD5SnzWuR7vdRDcunep7a0G6iZv622J+fJpjgLPa+/uK8d
Of1zYxtPdkT0GWOUdRSJY/jlqFHORMnm1LSbIotxtaEE7o1yzhlv4TpKK/d3hZa5IkDnnrQg/nKi
x39sDP6bl+ef7HtjsQT+wwBieoZt2J5u6K5LoIjOg/95wU0sJ7MKNFkfCZAhX4Vx0U6t+TiGTkXX
RMIsURT22Vu0AdW47Wls/qC7Drxd2ppNb7YnwZGsESLMZQ/Mp7VR+mF2z9wyfh6qjcrrxE/cJCcN
3Ef/B++nuXg7//HrWwauGnJPjgf9xCLe92+OR0ir+WxVbuSrkXsopmneKayMWCARztKQN69sf092
dGBn+s7+QVFHsVwe6Yg9IvuW6fyhhkc3q5y1XSX0XhYBgytEBy79AhMxYE6mugWj29LoqU40ow/I
FyeWffjV/cZL4B8mNyuN2t1//b5Y/2blXP5huq6zB9JNU7LBWr7+j40QO7UOFjattYPQ96Sxv021
eLULzR+YpvhBxjSpqbJ1aXPrmBltPhnjLBtI71Y3p3tn5LqfMRurTE/3bfxJnILGC6Eu5TcmGqUW
VWyF5mhfxEG7L4fI90bat8oIqhOFyussaNIVghbSmS5p+DTTc6bZzqUeQvo04OvmOdeu+BPXOhUy
2FpW5FWRPidqwhL8cbahP6cTdHjaPrmJ3M1//fpgofpf3nqPAgnXk1Li65PS/fetogWF055Ha+3Z
msdRMH/oo8IGXAAYid5b6iYtVkiIusvntfXj1F0HcRX6jRZUFJMSAS73ESidVZdr43Wsq+ladOm0
AbWk6jPV3s8IvCc1tvGV2955Jq7CPRD34wkrui/os3trvLVb1dEnz17GXymc8LIypk9ctcYs+qNS
BiEL8keP5qiXj9GhVjFyWZ0f5loI4jsiah/SMkUfDuuXCiL6Q2bkNedbiHRJL82rWVrTVmuY9i1R
f3jurjiTjsIxm2J1ESGdhV2ug5x2vWvDGfyUyemGUMtE/++fQQmRrXtl7km92SieeS8JYHip2hKn
UYceJj9J+rDxs0KGjB60lv2O6k4Mm8/AQ0H/akF4bnOG87M3gb9bIhqxmDqxppOdIlZcnTw1BP2m
Zn+tRQkgtcAc72BqcQOSInQN+RRjcYMWdB9VGbhnayZ2YROC7cMazAgWCipttQ3P9pnaAmBFyAAg
gqsEzWVK0Fy0FMeo86LhKtiDbU/OLLr+ZJfp8e9nsjbalSfnBSXB29RLcBYQeayQtBNJqeBO/GYG
Jln02yIcUh61RrJ3K7aRqfTms+yTgbXC/TZaEDfotvZrybOAU3z5A40CGSCcx70OmcrXouFeGSxw
mV76lRM6sFmJVQS8Jgqn3z6w03Q9soWkAJUZf4ZjgMgYBH7GCcVzqTEKCWQnb5IjcrIE6awM80hu
GRSBRwtJq7BPrN4YejXtORdpeCi9CqhOxmRz7FeDPgXPfaHRH4Q1VGeIzRyWEzY1D90hBuK6nlPU
1sQznbMOuZ8epOE1x+bRaCE6ZNnv+xrgSmjT4a308TH1yi/V9sOvpmm0pzGgX9omm33Rh5lfu5Jn
clCSJ6ue3npqBiIN3QQQKLQGXH2HuNM+O7YE9yox0pMbBbY/BhlmlAn2EmDjaV0mxVF19nyoDNJO
wxCdjE5xLaJB0uL7JIeIILtj1s8papHSBmYyaRYdJunRTuBxMbfUph+zGDrNX+IiY4d6r7f2xI6/
LV5lnIKzE31ATiO44H0XR6wxAZ3cSd7u6yr4qHllgM0vfybtgMKzCK5P0bhiTyrJOvqiV9OJ7Mp0
ikpBzKIVW3xRNU6Yu2sW0XNgmG9mYRDsnyp4M2VMc5qOG8uvyNbsnQKgRBExBy718fL3/7wuFTsr
Sz/IvbVQE3n0WaORXdg7WA/jYpOcYiFZUpsZJkRxg12DIauwHlC2PIDihbs1ewZtbeP86DruJ/ou
X1MTEWAEJ/6v7/QYVU5VCBMj/STyJr4cvAybpFbimMRT/hQXw2cRp8lnJDRaZMVO4kO/5WPe3Aa7
lRchp10YZuEhUx3H3E6UD/XyoRp1eV542ih9Z757eGhzWT9RIEYcR4yN77iZ2ms6JN+ZKvtzLskV
rboWYjI8FD8BUOCnTqBvu0mO6X6hKGzTYh4JOCbpQ5IQMbJA2RxyE3RTUNGGyRw/vLcDqYjMcOUb
tUi/IFipT5ciaVrlr140tXcSAfHVhUpuOpPxrueLRaZhnzHMofmepupQ0c333MVyfojl2KAU8G1F
IMONbnGVglMCzT0Z9iEupHXJRqjN8zTg/JbDlaV3uNbkJLB2xcPh7xdSw2oPTSXeKxHjvZYFXzV4
npBVhvHXkml6cPAwPdihSSF56HjwXHSTp//yh/3y5XqqF8QCFj8WUutka23gm8vWuaEf6JQ4CDKk
0a5dzqY8pmCZqgJVHv9+mLqYQ0FljOXxX//790//fl7rCrlKuj8034FPKjN733bW8Gj0bPAX6xIh
asxsGGjVOPYHcBlMkU0L2pHsTx2BJV6xlY3PkSZzxn+RIUFzV0bIYkaDnV27l5aOtUuT56faCOzL
VBrptsavyLC3bvXDXDrtC3A7ykKLzo8NMRPinJPHnBbEhyY7/f2kG5PxZHfxUc+r4ho1tlwrNu/s
udlXuxhMu3p0L47IvEsYAWWyYs48vAs7lKh85xId/Cisr1EF/SNKyGdKj/pFohChc3oFjorqnkjP
PEXLB9IM7cHzCOEMlvNKx3K40h3z5BDyrjCJ7McFTqG04KeJg2JnOXm1G/SkPel9u447dZa0uBnZ
hK5UVtaui1S4ZQL2SNkkikvAwt25Qf7UKvRyK4Yd0oEuWw418BbKcNYPzjS91ibIqnKg3y22iqeJ
HjFOke7p72dgVIeDXk4OyY6kOMeF41p72XJRdN1DvXwwOYFvhc50+u+nf79AXd6jQ7CTcuXG3f/9
IBuekwa8nku3yRjrvHgDQnYjn7xRU7eYBDuyHI84NbrhrjD+5gDavTfgPZAUc7ZRtoETucpT2a2y
2GUprLJrhyb9wkUJRzPO6gcnAoVTJwgmOTnIVeOmyZPuetGxJPS4ylsq5weOnXv0kaXtTtzdmqoO
0mXT6e+HvsOZWof8yll1CaVjvZBJ9fwwDNp1M7ExNBvRn4YK6qi5kH4gDamrE3jDQRZFsw4Jge2C
qhu2gdN/Gilj/TrB12QytHBEcEuz1rlUrCxb+rEXfJlDW0B/wJbnvnpaukH6qxe/gbbB8NURdToN
PT5zJktN2qFxAr0l+9QVlxmgAaM0o/tK3WbFfAtq3EMoRnjF1vzWNeHaBCHJYT6z/ULUlypyWVp6
CZtwENU6njW1xbhsPE6NTiWV6N/psd3POKXORs1EaZrVyWOhZ53soidzpr52TGJGNGw+b7oR8TrI
5DbHbnSwM8VEwnbA1JwxQri87Vqz6s05/DJ6UpFarNajGAbaztPuofGs7oHkKmfMEhGAih9SN5px
tnPAZHOt3JVMhHFTLAOHgnt2LHv2h2OU4Tu3jaOb1DkQVI7+kQUCR5MA+4pIHw6DUY/rputoG7Cr
A51ND1ZjBFd01IA+Na06F3K8WB1pviYIf6DlHfBVtd/01S3TS+W+GItnqpyCesuSqq+hKNVbh9kY
3ZFDs2vtATNIhK0A6rHm91Y0fE3dPQ1H3xQxMLvG2tbDwJof4ATpk40zE5lDQAkeBCSBnXQ1aw0T
n62NAwAHU6ezh5Wj76OiVlfbG8BXGWnxKSSuBYkvOA2l/Ujc9NVS2fButYPLmZ1o6WzCR0zD/hDb
dUEPETbiRonmFKeguNtEn47WgsgKgFweEB3DE3itmNCs6dCXEjZ7T+uGDcHyfg1JNvTZBhekbjkU
pcX4Ypn1cIhEDXIodouvRFwb5eAqr+qeXosxv/cOnSS0vFLLA/M5XU81p8nC5v6CSeEc8QaQQQOd
tTfT6WmZS+dBW3xR/zJtMvCTHNa0jarwmRBTZCuqmj1VXqjdUax/sAOFg6Oyp0hm0dkIeItY5wG7
jvSzkE464D7Yj0lpPKS9vpu6qn9qKi3ziTZW4Ox4+3Uurj/trE23ofxDc279XhaU1gXmJ0Tx9lPj
RsB1XFtv1hhj7KOctIjmc98Y5ksZyH2ycO9CFX/oOiviHBX96xizByZ0yxFnxiJnZ0itZZIH+9i1
fkwXzVCjhYme3PC1Ke3oMTObmCJshM+Z1WwGy/YeCAai9Be+5KH6FoEo3hNqidDbA1zO9RSei2CR
FGfMk03Ok1Yrmgm4sSR8YQTv7GO8Z4csHYLDTiVD9tZU+tXuvMOEIeL690M4D/PRGsY72EPv/PfD
pLIV7jV7E45I0qEVMJxz0QbtGtEXHoMHR3vneQUr2nwEKilPUCqeczs2bo4OSQTZVpGqZ8YfDe68
SxrKclKcMSTYA5Qxs21OkVftG29qT4kxNI9KYQXN5n03OTPZscl96Oi59JPRorShaOeTFw72tY4S
VAAGXXvZCMLOIf0tsCnpCZ3412f99DlW9WNSDu1uCIeCoCbG+JCO21Pa6ck5t91TXAdEXlOnOGO8
So5hkRh7jFpqg9WNLFziVY+6GZNC7ALnozY8fCRTbjPSU+2OuTr9RmagvjWTFla5FW3k3E28Ry/N
iIXpo3ZJEJZDHx7zTgriK+5vq0riI+na9NEYm/nQWocR0ChohUI+WbiIN66NmT7EXOA3ei9fZlC/
GdDjZ7DWR0O3ifbErBgkU8az6hnNOjzRV21B9iGyc+/VUTFHrdkk8zIU026IDA4+M/v1pQ7Jtzw8
o4GgYSPTx23aQ+Itc5gaQnqrYRjHTROrt7GQwI2BIWxoaMWYZOjttS1UDXNAqlOd0E6n8SPpg4eQ
MoU4ayeKyGccqVkORSErcVBESm5dK6Svph/ByfeY/oUzz7jhR6YHJKjaypnfabmy2eUV2WuYUOc5
TD0mJq6PKIgNEJrtBIBVS4MVU59nM+v0n17ctaI3j70SkV96ljwiDMtjstDfTDgwQsu709DhxNRc
2DFAySnbIVbEpGfIwVMuoRXdoiXBC8iDVvHknvOcTqxGNbfeVreSMrJrVXl7240TuoCbx8TElJSH
/YTkYyQPod4kD8xzh+MYRzzyybusdIFsRfHwtE7mpXl3ZjBNsHR8rqa8eTQC/aJqvIdTigiR9JG3
qbgHDmEygK0wMPFROmjqon5qKLV/6ggR4GzvAl5Ijiqy8I5ZarjHRCuFH5ZWYi3njXHnUYUCHS06
2lXv0lFmzRj1s3ajKRODRJWbr9Es4b8z6Ntl8z0koXAv45JOHUkLDi3f1ZqwV70r+vAQ90RS6rIP
TmOOYpSyam3qIh0eQqwZmMwGsXYcu38ghlThbCnMgzPX1cUrmxfYseNTXibTU67ctzH+T/bObLlt
Juuyr9IvgD8SSIyXzXkQqdGSrRuEBxnzPOPp/wW4qmRRX0hRfd03DpMUCRAEEpnn7L124p0qJUfv
IkGMUKrob8x9V+XqTTP9M/9v7CUkslgGf72QKIW/KVqT5s70d8Yg1JvM6yuiBI2jFXMelbYX7TrX
KW99ZKJnXO+bnLSw2wab0U7XabS1Bnobw9K6O2UwqBwl0ts2nGqPeazdVlZf/CxzfKmisYd7q+N+
gTsBdkREayUKYV8q5G6PfZTeZ26aoVTxlK99N35TscG/aMh9x9FIATgjeYeqhqfI+plOkuyhhMud
6hg1aB2bLFMd9HpJ+pOmZ/mrF8Why3Pzq687Prr5oL9iPpo6w02k1QRxZb781itKgtwyDo8jd9nH
Ej1nkefGHTUEKre6d+49I3hKpV0fa9WNlnEgxbnWtX7pVMrGkYX/vco1OsNg+LeRpV8PnQyYGRq0
gfK6/mmoLuKfoPoGw6hGPVlgScbyuJAQXb9EYWEvSsklRYBD/IWYdQ9ZJ5GWrpEnX3r444T5BqtU
r/VtEKNzCpA9LD2jGPZFGmaPLFVJSqqr8egZotyPuZots7xW1iNej9VADxNaiH8fgVhc9RbzVFLM
3TtSRvQ72sF6JFl2KFuzdsplStrP6Mqf0qed5CmQMJqhIGtd7gCM3PaV665yo9rJrFlGNOxo4OoK
trpuk7awJdBzw81T5HOd/a5q+9SM1AadXgdlpcOkYFAZxTAgN0JIB77nh684+2Zf1NWTdEduaUP3
U9exnXc6aqy8fIyEd99GCc4fsnyaHna/bXjfEh/xPeJVDQXUvd8WV7SJr00Pdz9rrZ9pdE/oJS2o
AUaJZH2AlLxddQGiacTvW6ZnFY1W6k8WrT/bQSDpfVGRS4OhwCRZNqxmmAkPhXhUPe26ae2vafWY
CJNlQQSfz1eQJk9/kQaU+rjz0o6H7uslASZoIoh6x1hCI02XtZEvGPSgQRtQTtIEb9JAKyAJ6hfd
AdcR60vHNAU2hI7AQiSUdShXBGXQHhhXkTHsDBg/erROgiLCzG6j3HPi66o0fBpBlUuVSl8Xw5T9
lWs3NscndjvUXlqywPX6YpCRbLj2Rgftu3QbpNFeHVwZgRUtaHhp1Au+hklKoRIXyyqu761SZZ39
RJeZfqgtHg2rOJsUqmy3GddljA1v5M6lqazS6iaQm65PfrtGvAsp6KxAgeSkNWJkDbsFMfKLWitO
ei1/5MmtGT3qJQ1TTEg9YSYqx6Wj5d4hl4vG/q6GxL3C0PiMEeRMUbFfY9kPFyjqIFZbp8qykR8n
ABDKKiu3uUcjJzdKrHCJh7ktSJ8NruCwfybuukEvX3xRVWoeeahgpu/Z6xaRH0wSghTtAStlEBqP
MruhR56szRTLmZrWV/GclzNJHZ02WAaI/1dOuRhzFHdWJ4d16N2qaVJvEgCOReK/GElHlD2aixrO
IzdrxVoC8Kp8C0wcde9ereuFRsjdgtP2BIU7XWlcv/Rc+el870mXhLelZv6bEvVRs7E3B17N7SZ5
gKet41AZoyUD0ykz+3WUkImVdgUMDPcHJDjmlKWMqN26z2o13puqnm57EZ2NoHcW9M+Z2sHI8oz+
GZ76OsuAPAsx6gtELV8DIz06MtgIYwgXuUtnM7GSldRHAMVgk9zUulUrpBppEz/VLfLVtOLkzXvo
lRP9KQj0o2uG1DQnYl38rRfGtVHaPrCVSfJYUAYg1RLf//BI3tfCLBVyItRGI4YHXb+GeDcYJ0Gh
kTD3ZsrkNhLhp9o/UjwINmly7FvPW9e6Uyzas19RD8KVB65SH0lcLzQsJR7dbmY/ywaxp6Ur3s7P
mz2OrAqnhwfZOjr3SlGiQDx0nUQMpjMMYmVHZ9rAvi08VHidgutJoRyBBv/B6sZfRVc+2qyPa49m
fO3ShAGYki2WSV49ZFpNtFgVaEtDESAuTAwTLNm+SEd51htWsPTPvU1XuoeKKwqBY7Sg08vtr15V
IFWWjI3tSiBuJLjT204J2EDF1X3CFHEJFGYS2+EH9H1m7kAzYrtC1tLRLVDKXSDqn3qZEUtW4bfq
rfJJGZR8YVlWSfPGYR3gjs1OgSdiKemmsvAXdXvKcxzpOElQ52Ax0gYbN7F/DqT/FDTyd2MdLL9B
edw7pzFl4LUA/tAPBQKDwJy0JUQxgeVsBUh2skxjfjQLNQPeiSIbGSTKqMMWHe0U2WAoGbpVnXNd
x3XDPUKVv6MqXVaB+iOY8jksaxxWT1Ivm2vFluqasISvozXeAz+xzv30j05qLD5kn+WXGTApp1HY
TqqXMIBW7DW0mJDf0VtGfkSF/L5H5IIzJM+XecHhM/x0XeD1qtkhJJ8RQH5cINyPaW5MjjXbz5dD
zYdkmUuRJkq3pcVlpQPvWBIFtOsHA69QyI+ke1lw1CDWjVm2IxN5ndt5uM4UIqC0un7OiBHYhhrE
nQ7woZfEB6PlzthSRFqWXo/Xr99jfEXmo3WMFIZ3W9j+Y1JZzs5O++9eSWnenm5H+BLvOg8uv66x
umra+xC7TlHghdCVW5mlCHOUIlj3GGoik4USjbbOSK+iznTXnVuNS1HGG4Q+Jj3dZTAM9U7zknqd
acVVxTRsDHpC6Qv8NzJpJ7xs7q1BnXCbDe1VSG99qU5LjATpFqlKK+bTv7U+hxjVNiejE8060qOD
JUIUqyE3ON9If4HMjr6VlTCBg2CrqWOaBFFyV3FeocDBFlAY+ZIkp71riXiLC1ff+HddG3B9d2N3
ZTaYdkrNoOJFgobmecZ2iMU2pgC9Gx0w8KSa0Hqod5GFR7z3iaowy2EnSyIM8Bsvg4yAaivpEfGi
nqgzBv3e9qjQjSM3M9bntSJ6lMfaL9jJWMqKWF0RJr6huUWuiy2CDYun6mBXa6uFfue5IUozrd8G
TrTt88kogMw7pYq+bnBmKw1Bk4WigTBvo3FtgM1cEkqDW50SKCNrZ3DtQi7WE9RO6sCtioKqlpyN
Rww+3FO7XuwTyyfDI1XXFSQDluX+FW1F+ixTT8wITxmufwrTxspLY/Cgo/IST+ONhx+OY9Wt3KDD
Q5jFt27HHaitKK9MKmlaBkdXBiStyu4hytRoJ1R/IFM3fhphru7qEJyc9VsRVMvoctWUddahLK6b
LLztWoj/MBKBNltMQciASzWsOAH0CenWL5Zh5xg+0SoHUfY7oTK/Lgw13Iz6+Eu26GJk7PywDPfF
s0m2bGTxOLSEuPShpDQZ/VaddRtl6LjRzDt5+1Jg6C0onS5bJxwW4FGPdj3ctD1Y7cy0l9ngXUsX
RDscx2CVEIRtMUAsndF7MIqOQlo+0Zbp2S2smpPOCILzYFsFkSvqNyVSe5CX5Tn3BadxPSWHQjIe
gjWLDhgSrFWWmg8iqU/7u8SOonu/7onZ8VwoUVGtfDO5K0MLyNprBEEljtyJ52lRCk01x7vm3oZ8
kRw3pCRW9uB1+lVhd+63sWJCEut9sld1Rf2qV/gstlqde88dTL+tytW5mR960kGEYQZP/RCFh4im
3uQw0E6eCluqt7M7LVDj+8ITylWnjSSKT/skkTEvOrKBrvF0x0eZi9vYhbWDvtBZM3uR6M0VgYcb
2SA8kmv8UfIclMkpSGzrW+CP49rpvWCvxWDY7HZTi+y7oPp8CzzE3tYlpCqHlOjnBgGJozfxqUmz
3/bUb4O9ve2o9Z3mR4Zo/zw1BsKgCUUvbn4Ko/Kfv5ofzc/Tl798isrglk6o+ddnTX8lKBqd5jdq
rZvsnQ41pd+p20iQzzqwIObkhOU/al6DNw9tv1ImzDij8jaGRaj3ijg6TrXOBjHSfzRaSlhRRwUZ
fqD63DujOAtAAbd9JvgHVWiUxfZfT1V+vO16AlMNyCar1+/UGBrIdsv6s2vz89NTltVZp8IVWKen
neymv/jr2PAXaUxbaP4+8/Mmrcv5qdeP/s8bfSLrNqlNlG2zh/Re3oa+uWEsCc7z+63pcHssRZhj
0wCev3KHJlNYNbNfPjcqIK87vjsFzP/74Z99U+mOzq/O+zB/thCoAqdj+ucvqPXS+eLhn/dPr84P
X7/M9Bf91Gr98wYvbP88fP1IXGFb15XOKZiQkWWTlNvAVOrb3LPXCjbh8/xIeI63T1Q0KAMt7q7Z
0jHE6VwG4ibJH8iJKW8RnyQbJo/han4YTc9Rick3nYZpe34uBk11S7mQ2bXhk96rjRXxEmPeb6qI
xef8N7mjFreFman0V3CizW/584EiMDDAUdh//axGc1j1iAkeM21u3ibXhLetEoH5dnpu/oeFEUDh
kQC51+cCLcq3UV0hMJp2a94uTHfUGjbc+/nv5heyDi+VK8iZen0uKnLq1zT6lvPb5heGyDa2rGDo
W/1nu/boAzcg5A8TfgG0gllesCMz1FnM75s/n5iCZJfaNiz7/7wPW2i5ixsdq/x/niOboN25rq79
ee/8gqxTsRvDSixejxM+C33HsDf8ee/8AgmgNMwseCyv+1uEdH4s+i1/bYPUx2TfTcvi1+12qlvs
c0kYyus2wtFs96kGv2z+u/kFdWzFXnVYkP35XSP0Fnsm1HQQXr8DhsW9lsD5fH2O6lZ4QLdK53s+
RnWPaAOmy+/XjxZaXB/olry8vosLbCCU2fn5+pROG/7A3PLH634iNLcPzUj+9vQTz38q+9w/jn79
7fXj846Yrcx0n14/K6XRcmwoC7w+VQ5xfyQZ6Mv8WfNxpCykHYXu3r9+fOVa1tFM9LvXjx99C6ky
Dpj5qfmNWuSnV9Kpbl4/HqZ0dZWU2fXrZ6VR20MWzc6SUWTJpJhVOop8LuWHWI2VB7xCBwWr1I2e
D8qDyPAPRYCZkQTxIlyLdlmncbWfX3WZaq3NUqib+dUcEfi2jJ12Nb+qW6Z64H5lMt7y3rF2ojOZ
AE/zi1BCwzuVJQC2RaelQUq5Jmmr+/lPtaK5AV6dXs9/Sn8GbgNsjeP8YqzpLngB2e/mV/2AKhXd
P+/PPqQy7elCB8pyfrV0WSFTs6AzPO1DEGTptZOKm/mRQ7LgPZXixZ99iFh1kXQe3QGMVB6MZHgi
JowolelRl3cm9AZXI5mazyn9DNOyA5pwfrWNPQ5B65Tr+VUVlcfe9OERzw+plw1XY47ecH4oWZ/e
dIn555NsTR8fbPGvXaD9voPjpfzZv9QNf9daGp3mjYS1TJe+rZr7+WMKbfDXGO/97fzQ9YjkMxXa
uvNDQbDMgckRTYd//W4jAA3l+/yIMMTutproZNNXm5+y8qsa0QEzvVEuChO+SUPL9hkx1LWpZTR5
E5avvcNqoE0hUhilBiQ08fdSK82rIcZiqnCRYHL3VArklUcim2k+6F6orkIDTmufNSboE/6n1Jm6
mh/Ofze/Y35Y91l1rdY0RlXffCiw9z8UmIOnB/OHWU58lVmmfT3/NT4UAFXCaI7j/NEj/s9aHYzt
/IaejiPVSA1t3vR+NTeHQ4k158/HjYFqnRXVu5s/SVEEUgOEv9PnGG39iQJZFZdCTgnmTtc1YeBL
wpikT3zXv6SuTu2VyhDTER7AUdwMdmM89hB/vO9tU3LaE91WWrXq41jOtt06dA38niFS89rMhl+a
XwULNbR+2nUJprfCF56IJFh4wBw620K4nuv1Ds8TMpuuL56sSvsVZnV87XultbKHBmFHC5PLjg6u
3TjPRmO7uI9tuVfrzH9IkuHRjkr7e41BdtFhk7pWuDevXNhVLF/iZC26yLoO3IQ+Xj/oh7777fih
shJK1m50raT0lObRpgsKDIr0/jZZOUR7obJjrTVe2VaAPCFsScRVm2vi54crslbWwuy4e4e+sdHH
2IE8NF3SwjswUQ0IAjTKswx16M6pS9uCFVtKUuG2mCjgxNraV3HqVWvRduWe0o29bxJQngPj0HRJ
OWtlYrinvr6lyYzKXjO7NbG/AwVLFFu+WnaA70rjRLO3ghBReTdYoBW+BkUmEA/arkBjCotPUYAM
ub+qMG02caqJlR16OTpAPUfb4GrKwfIOaZEAqE67l1n9+/8RlFmT1uVwB0clewOU5OL4Sx/9LvT9
/nvzK/g//7f8/iP4/jeHcn7bv4x/xv/AmcTepxvI/YWhW/82/kn9fwjNZsyll4TK2poYkf+Oftf+
RzWkoKGjSmFPhOX/kCgx/gnHErR6CDFRJd6//4ZEKSc5+186fs3CQytRkluqqeu0OS84lGPcRJFO
os5Sc4xn08XoPkuTB7Um4WvUzZ1V0VjqjNFC5R34J0PHkO1VGtHgpTbuw1H55XWKMmkRwnVuaMdh
VMjwCqqbwQP/W2aEl4yO/l1oI85V4eFKCWr/io7m0umo0RbpgH0wjMQJQL0gALL9ERm9vol6tV83
bA32nk8MFHnTf/1Q/2TAuBj95m9umLqJOEYIrJnT63+Nflk5xlmR0s3Qu1wBoWOPSwoX+c1gefkG
Vre3cdJY3aPopIWLmZhMbnNtqQCN/KAvN5r3Pa1EvM+HLMQ57RFoT6P8Sla9vUQkOtwEJukpxlAe
P97v6Qe5+MGmwZozDK+vqekXvpE4IngoCrxsWejDSQLdP6QBXaSGoqSMXNRxOiF86ESDxcfb5TS9
2K5u0YrRbANAqmVqFzeLmv4wImPKLeOAf6xz6S9EdrdRLdmcwo5SjfGJ0+CCHMzvo1vSmMyoEp+J
uNxgpDKVsbAJLIs8zPatstKKW19lAk+GbvrJQVXffzsDLwO+DxunnmmJi8vA6O3QqEKb0pzb+weR
DNkJWcutq1LY0qPMvNFSIIuUhMQXuoJrnDnY5FoTZL32tQlVcR0lk2RfwvXKp8pHkgefnK/vf3cL
WivDh6pZhonr5u3pyg3QNWuwYssa5MOegqrJxDs76G3b462B9Z15xTlz7fCzacIlqdaSttDBApq2
oUpT2hcbbhEbOw5JRKhoFoQSPhFQlz7UskkeLPywvmz0G9X+5uWKfu+oiIktW0d81JTLWs/iu2Jg
CpYYRbSZHzatiO9Q+j141fLj8/MffkLbEiaDJh5qHFWT9frv69lRLcfHtYtGb4zI/yiS7Ior48Up
wUYKJx8WqB8EeRFrxUxoNcv0tlEEDcBKjY4qayuwiK56V7/kRvZQhbW9+Xj/tHfHEZuUrkL8tVTb
mE7qt/sX6WqvGSoh2J5sjlqnoE2Mc2efWb62rnQQ1TBUsy26zZjWhnjJgtZ7cEXyJVWGcGN2iH1h
wlf4lOlMDAWqQsupAYGlTb9PEIwsRB5BdSwNeSBrbd12yaZAYP/TohC/wHlsbfRI0J+enLUVoUwf
fzv1ws6mWZwiwJRZ8auGsLibvP12wO5zxxwoIbdgPYz+vlO86leE7s7LSeMFO+RFavXSUCYmC/c5
MJLHtMDog6P56uM9kf+wJ4YpdE5U3QHJdDluaKA28KTblOp77huOcxhRH6FVFg8Mmz7zJ4jsRqZc
mYpBxoSTPusV0Z/TcmEMlY3LNGrr4rq6CR1rO2iO/NrVHTGfcXvWx3Cj064HSCf9lZ9WpLUSO37T
u2mxqTwlWevw1BIJgcOmwelEKHY0E5U9DWhU/7r2yUGfv8qbe4GukRamqmjmCSZ75yEciK7SsEnS
M7JYIpIUo+1Zw+0A6I5HvXKVe6XqXmoHz36WDxtUpTqQB7UlDGAsr2wMuUsBsHBfkjCiI9DTVPeM
FX0/9KF+B9L6s/2dcAVv7yG467jVSk2dJhzMX96eJIFLIi83jWRJofo2Qwp7UIFNoXgicSjI3XPb
Rig8EyvcTeo+J4/cYxto6lZL8SeL8WuP8u9b1rTOhjyKfikD9XspA/9edY1iQ6bBBhaHtasGSYT6
aOLMVwtjlcR6fqIRwGpfNyFqe+V1boUW0vzaOlZhn++TOvKfMmSxS6JGUfBagqZMZI/HsEurtY1v
Z1NS1NnAPu4ePL0nPhYX6pWJdnbZy4oFEY3OPR6QcZlSEN6odLZxc5uPbdZiGKvanwkahIXr58Yt
i9lfuVCCex9b8DolTTjlq9/b3cAyi1Ts1EYGK4NPzhT13TQPfgQTScOZBnFuHxd37yo1CBUKkKaA
csIJQgycLp7x8i6zpG1/tDE2ZqR/ydFr4Q8yK2JSNMhrkQPgSYKXOFGMu0yRcv/xtXo5akjNMFTB
qK1CXWfHnItRY6jMRgBJgW8LuWHZT/DDRgqyM4nYWGLyLLfQYWwWQ8YOuc0JzmSZdONLG8AbD5r2
x8e7c3GLnfaG+RRTDrQeHKjLvaFsUiNQB6GZ5Kq9GYCjcMhAgpWbcBT7IVLAFpv5J05adTr0f13E
TP01y+KugGwFKAAzkLcXhQFTEzEj8hssPN6tO7ZUyj0YqtpkhZdK+z1D+rcjTqhFEeUBC+IPPv7e
6sVU+M8uTDvAcMLQdDm3QHXNmerisg6+q753ioZcPHQWiW9TCeyqz1Mc5L6xai3vwdLand/ikflk
enlxgrILUrctHXGkgagc4Mnbo1AZVtmFQ44NQOl+uaDO4Wo2v1gj95/MEy5uw9OGDExNOgOnwYTq
sugBnww/TwkOyANqMkTRIw2jZTqYJJtidyuEw7Sm+inRwX98kP/hC5qmagpDsnWHcIG3X7AT3SAY
y4ijBUVFGYNvGCvYKZ3pf59s6h++o+2AOOYnnabR6sW2Ytc0wkqa/jKXHm7AIulvjM4IYaQ/iaT9
qpNvdSoIINx5FFMWzCztMzZryNe2Ozw32uQa8eMfvpZTHlcl+WPAE50rlL/lCbG+v9Jdz9phv6G1
nrXOlUJoLs0RLEegESfLSLSt9PCQ6WLj2dlwxA25GlCRgX/e1WkBVabs5CEoPPscJtE6l8rOqklc
nhgviKlkv3J9GT1DnMFzQWBcVOcadaK+OUZJcwM1a1j2RdTcFpKhWNNGMvcyZVy7XhF/rUxoK/YM
UbejnzYzqTMqjPGMZnT85Be9WDNwJlE8M3WDa1YXLPEvxtS0bpFTVCBEgtFBfVz1txb8YtnajwlJ
6GtHQGj65Id9N1TonLFMcHV+U+vdOQQ/wcftyCRGLdovVtN9aZPmi+D/H2/m/ekzIYWm2Zyqmqp9
+cWQqehE0yEgqUmeWFBFfIBJgAfaxqMIJVX32qVSZWfMWdknX/DdCMwhhZFkWEJycXKpvL1IgkZY
NhZVb5mD+i+diVwcjO7ZNjCYBI4mDl1jwqK1PxsAL+aM009JRIiE/2M7EBkutzsOZhyV5HYuyX/R
ERTglDXjPN5FSp4czZpIttSiGUBjPNylfgHbsASShx8p3jLdVNe9X32y3FP/4VBwT+QmZCMi4mtf
3BZaotPcUOKLKqs0ORT55H21y4NQsKWMALyHMBD7WBTxyffTEP2l0eLdLKj+Z5mxDVzoGd7oHgMC
woay9g9RMozAgoN29/HJok3rqrf3r7mKTNCKTfoVK/W3v1miEQYKLMMD9WtGxybBLeDZXf+iABAc
UBJjR9VXeR15Sz8SFDbhyO4Y/orlGLo/177vOkuwoWjp3OZoTXTmAdH6lGbJKk0xtd2IwI0JfcOf
ms4pFo33ySzk/XXMYRaGqQrMoBTEpy/4VyEoSfDjOvSrF0U5fKGvtw8qDckqrkveBmxB/2TceH8n
MA1u96qhs3qgjHdxkqshvsoWg/QkEp2vYpsr+f/lKib5RiPWgFqBDYDo4nep8wx9JvLAZWYDgBy8
5mnAcEmmUZmeKm/doK5beUS30hEhPfPjk+IfviJFAxCEnL980cuTt6tr25MqZTXuModpoMLTdfj8
K77/5TjndItxikqYxQro7S+HNiqo6gKVtjU1Q+tyBwkfQq17k0gickK//vXffi1kQ6y3psoss2n7
4pCCkQnKsEbFU41lDCiarrtudJQXPh2Cp+nO24uKAZguOEn1uv1+S7WVgNcObZeInDS9T9E9zdNB
xRqufb/TNx9/r3/Ymj1VE03Srw1qbhdjTUJI7eBWRKxoBg7tBnVtRYnN7wt7g3Sz/eTkeIe+0aCH
cBQ1iHaSkW1GsPx1wbFERJTkowsOQcKQ6cDA6oJ+NPMJa5/q5W05CSLclLi5TtDo7IP4BzGlZ7Ny
y6tKy6gaWOm1FarcbK38Z9vJK1EnuwyF6gnL/qqPB2i9aWXeZbVZfXKLen9zZI+p5ZNrxjQVhs/b
c84dqtS1BqAGWh0Xa4GDidFpxAXU9bAefbpKwiNKmBi9u9i0Pp2qv79TMUEHFMhkXcWjejl4yGIc
VN9lsILv7m6tQfycJ22p6XW4LrptrnjuRpTavYjEuNf9kitej37kTS1v9Aqx+X955lATVlVLp54l
tPdFtygJSVIyiRTANXHmYAQrhToXZmD6UajxPt7Yu1siixOUyA4jGuco6RJvDz3RmWWrs7VFXY43
FBOA3huPOQ12Gd0T2mEs8sH+7IDPIZZvrkQ2ysGG2jhNiZgbvN1ok4etAmvTXQyVoX/LuhxjYRKG
V042dGt0N2TgjFRgbKgCPzWwuhUJxHTDna9FXeZXCHmxuqYPg0kvRBu9WwQjTuMGm7z3zVOCQR3b
T/5Zj+D9go6dpq/EEDyfqpeLnL6RlW16BXkT/hSSoHeEhOJ4QDotlg6MwRUofmuThzRha/TvvbyP
1DL8pBL37ibATjg0bG2mqjrLkYvRUoR4G7NOMqV3E/9EWMWtLdCp944dfjIHuexiSapfbIxQK05C
wHqXiyuXNX0WTmyhsfGbffO7JwsWcyASPHowY2KQJsigc1dH3Uvro8JKKOCQU9T6R6eqTxWpq5R5
oJtpY90j90C56ws/vclVkhP5oW4YWqwFYY8TH5wEitYZnlUFRm5VkceQpvm1GWni7OeuOJSUqHQ/
RThRY/XyR4pVrNOwKIaNtv74elDfTb04LelY2KwIaF8YEzn075kL2Igy14NuOjfJy2EuT0xk0q56
1r6YhtR9nycqiZ64Ykl/7dcscH3SxOU5reLoVhuCG2y7nwQ+QoRno28vGOR/LBscujcM8ZcXDI6s
LiXJinOvzOp9mhOVbZvPdoOBsLTJ9KSYd6b8jbsgMO0FJVn1Kt8wh21uSMy51aVzbXiN2AUN7gzw
b9kd4+3XIK2ic2wpmzZ0n2DfJoC6s+5eChUZZCjTaypp2iI2nR+wr7TbycyELHuBNrndJRU2C0V0
u3yI3a9B52k/OGs7ciVam4npvV44zR0mue/1SAYYNjDIVhJXWc5kP/cAR5ZYIBcJ86Vz0ZMHYrd0
OLg556ugdfLrQbN+pYWKCAiwUd4OzkEZXegyLmguO8nkNkAAPcCT/2Ipp9ii8186pb/q6G9Rs6++
ubKNzyIKtF0I8iD361PiW6T2hkQjTV2nVZpTWQaffNLcYkEJxb6SeRsealvgt8/LX6uu6I6jY44H
B43TMcn9rQ6eE5WyeGw75WujqsFtWxRTqI3324qv2jAbMX06zSZKsnIBNCC6zqaEkjG0e2JasN4a
MrT3wsifuqTRD0mfpdxGsBnbbQij0iWKB3xQeaWqzRcfj9GDwl1+p8BGWVVDNHzxK9Ldh0a7rdP6
pSBh+j7XBripOapkXQKWbjTdO/gGcUOhE5E9IVW0UlQrbjSZAaBOs1+JV2f7rECwKChAneHRX8kC
OpVVYvkhGRXSYhZdMQiTTR1rJwSrkJvSr2Y5Yn8KLXmy8+TGTi0DF3JI2Lp03SsnN8+jKkkNhnEb
eRokN7UQ23rw7FNoRw9hmQ27JrJfmjo093qLPyOiiNHT4Vs0adhdhZ651kZpXHeNDkzRaopnb1j9
AXGI8mbC5i7DgNgrEkrNXeWzFhJt6+81SWBzRuWL2rArkZPKnzgi/AfhZ5ypmPaPeYGcG4hFey0D
wky9AB947YzHdpQ2tiVbvZZW+E06uAAstwyPZTysWkV4ANCj4jEtv/gF952wCBArI96BZ9+UCEZI
XrEBmC0gl0XXUVw9G0maXTuR+ds0/Oy2roBYpvV1NbXz8jlqYFLjR+OTbh6tpnVBZKrVyVf7eyvD
1F81mbWXo9i1whruR1up1pg+lyzT3BOG7mgT++WzAg/hkOQgCbziJIMjzYb2BmZsi/4vtvED4jAc
wS/spKFGN4I4gFU1hXR8PDi+m9M6Nl0GKsu0TFkhXN4CKyaufdhYzsJV5d5Tma8XfqGuA6ERXgDh
8pNb0PtSNtub1gXIx9BRGJcFTLcbc/jNTGorSY3PaeBwlwBvWmmWOycS1hpRQLFMufmf+7pf+kXE
+WgEj61BomOqpOhL/gOevvkz3v7Nl3y3NGJ3mKMiECF7l9bndHj+mmPbMOAQEHDzjQz0fQNhckdR
xZBSy4SIATvbW5H4+vEmp+nX3wM/gy0FRxUEKSUcR7tscGZlF5eWa5AqkOPT0l0d256G8Zeph751
QVXkGgbooP/y8WYvf2g2y6yQtj1dR2QRlwqW0FaC0ajZLGxXbn82A/40H7epmt+l7d3HG3tXrWdr
MLIdGszMNmh3Tgfhr+PqxoHWVD4xZ23aZEdHZVQJVHC8okmGFcJ4xGZ9rW4zm1mwJilNKmoYfHLf
v/xtp32QJtX6SYxBweyiYKGXUeMOklCQ+bYfRYa/lg0OMF9VgPwxE2ij8rPy9bsp5bxRTm7TZLZC
ie7ihArQ7mUgZ/jiCgmVbphc4cLp1nbWghgeNOL1oo3wpKT46iU/0iA/pFUW339y+C/nlNNe0Nrl
1NXgpb9bgZOO5OWG3fDVzTFcD1YpV5KVCYqbkrZ5SUqco5RniHsJWjw73YRDF5wmu8GCO/59l3bN
ZmxUA7SDa36yMLzssbEdxhuaF1M9QqUgfDHfDYLAtYdM/9eavczt5gaS47oom4fMtsG/AbbWibap
CKb7EkQru8LPTj/Jz1H0KfB4gZ8q3e3HR+xyuTrvFIoI3eZ8obdycb6SEqWGOEfdBWUGn7BCdAaj
IYYvUSFD7GnkTAQ9AXq2ed05hKZ9vPHL+em0cebkVGf0qbp2WVeIAFoCWGqURdPRes4SVmfE7uif
HHjdnLVab4ceTSCY4/iz3EAcdXFFVCU8PjJI2FAqGXrC/JBZzp1pRd9JhnCFeJERaUlxOoQnR6Yv
foyJK/a0b9THftZ++t2pIIO1OlaWYVxpvvtVEjy+q4TYl0CIThrxGikw6nOpHEp//O3FhPRQgy82
TmFRbGXtuYLiQOSCn3XE4aTW3vtfxs5ryW1l27JfhAh480rvyfKqekGUtrThEy5hv74HQB2Vju7t
jn5hEEAiYVgFZK615pguENvAyru9Y6kvnqL/ZArN8NUPvVXiaflO9PB0AhQ7owkZLzM7NO0KaQ7+
6dfpWF40pm9nftZFmwc/KP+sd3X2M9bVDO84H3tAzftHw3Vwi9vVSpq+uwgFZpSy+1cRRXsoHfOb
H/nNzmyKo2oP71IdA+hLqF8oGgncSR1tBwJbdApjiUeesJw65ml9aKmDOsoQhGNOYVFIMTfPVfvS
WNXWzb4VqvmzGopvlpV7UMuo4sa8UwGZVl14Wq6BTxaITOGzW+mj3RFQUo0YaErk70bN3cH0TDdt
Q0gGgSzWQlTO7QqccSV/QxcTMLUaO3uwmO6GWiy5SOzyqVdNauNBCey8TqdUT9EeomJ4Fo23kbCD
NJif6zwxje3gut/tMnisK+OHPcKxLL36otfFSx97azMavN2kaIwKSjTIMY7wECp18obVMBTA8oO3
h9qjn20dVPwxNcv2iFangVozuoDwKYHMMnJ3aWfsrXPYvYYWfpLQ8Ni5s+HeQTk52IW6cpBYT8x4
LFeNBNogeEDI7AYq72rXq8TzMNBj4KiBfJY1SoqC0a4fVtG2jSg8MMwBsPYEWpT+FiwUIhwde4Cx
sKAQyTTeyib7lFn8bYrEY5EbbNMIgEqtOy+Z1hmAeHrFO5Vh8C8TC7GIRf7etkO0TIw2XxtB+e7l
/htWQNmWStXlEECKGCo7vDSA68vuXcfV5VSH46rSBiABNT+RZT847qcYxnbHQGKiui3AfRQgafx/
a2Mq6opD3Gr4gyyBB6IdduuFbTGpoCR6rQtUmamDNFzNm4XVYj2apVW/i4TIVtbY4SWcYxAsrkkc
1VuHIomVjLQ3NSbBkzvtGWpFuglFeqDiDNSiEV+yQduNeShWltEny9ECGuAZ/UG3UOUnZvk02FA3
CRQAmljUvYHPCRMzmAE5YgLJPIkKkVx9UpL2ocqTq90xiM/5t42k4Sx9xPNrwzybuJJxMRE3eQX9
ytt7A3IcJnMysVbjSCRINgXM4eKlCKgWwShgY1nhC9U55OWiXll+NztMyBThi6UeCeC0UrkksSo3
rqX81J3kRani8Wbyn+xWSfg4iB7MZv3TF3b3BAjgo+M5ljJz/RaIbtPK7oeiD97WinVOfqzWcB5Q
lraSREnZFej/4OI3TppskTlkRUOVQGis8IL6ie+fQ6kS/qiJr4NuDd/bEk9EO4fuTgpVi5HY15UN
HWVEmp1C9L7VIdoNyCU/9VDV14rhVw/O0Hwrh+KfsAkDBFlJu6haLTub0SZL0AW0Fta1qWKWz4iL
d8CWKZ0RpYpKXpVLimtcmP2NeqDG3iZ/uByaytrjG4WMmTtqAslfmB3mAC4wnX3bxoCAcuUbMAh7
2ReGv0/CEXWWZPQah6+xFeK1V+OQ3NqkT9r8CakAz3zcAsdYoBFpUygllMAvrGEipjgZRAj/iITQ
2VQOM8wcqZdW9c913WwDHctGoiLLnmgD7+EWPJD61oINWtV9Y51GO7FOYO86HhReexgyGJIOAL4u
KC55mu50y7W/8zo/hbXrv1o8ttANuG9WhncXQzPVdzFl0Dtk+oPtHJKhfAb3iB1FL9pVVBmYkRLS
fk9GyAl+Z1K1lJbdaWKqFLXmHdtwtPBjU9t9QMAevT/AjsaRCjyTaVgNY3JbhhRSWfVQHozpozSL
8uCk8CbQmABZN53isSqYhRtR8Dx/BBXK9CFwrGOfeJcKM6iI4ZL+L1Jt/+rrHiGHMDjOSxk1AdeR
wBZFk1WCZAjeJU/Z7pxBczKnJdMC71KHyqhsKt05uobh7sCLYDhdFsFblvLENNUm3blOHL55Im8X
Dbr1M1iv4C0X42YUQfE0ks94CijC1LMWFrIodobUuxOmwNyK6aOz6w5OtAcfLbB7QB3CzDdfW3Cn
6e9t5nX3hukYj1tyDK9/rJv7mZfnvpW5Rymry5DLfvdXN3Pjv9blIxiuEUSCsDxMf80ci5pCwozm
wxNA5bQ214rFOH9+bZq/CUfcmjEudrGuhMz1ugzIdSYrxPRCHwkQ6B4kI5y5T/PHfbtrtP9mjfQ3
87ru91YtxYWsCtRyC758n6iF+CdUeYwlkSUfUMElB94WYqNpwnvTInsfa6b4R4mDfgH6cXzIqPU5
dLyhN27g6W9GORwQUIl//BDVkqx888GBCLbv/LjZ2HbavQHbOs59uC0qc3uo/YfBK3ABqT9cdzT9
507rrEMK7GHpjwYYjj4V35ya/207Dl7LgbeLKYFqzuvDCH/JIVeD3bxolOAhRGA+2FVvP5QgJ+bV
VIdEWGpnTNYz7NMVKam8xh6gLPvHeHTLcx2Wj11phE8q2Y6npI9IAMZetA8R5T5R0jKcwbXfEHcm
+dL3IScOcYp95tQYpIp1TtqG0jaW5k6oEU2WVdoajE/aB2E06ov+L77x+c/AsfGqAxf9hHQZ2JuC
sEabqkWLxg5WlQ0xeWyznath0j1kwQsBnuzN7oFCBwlioD5iyNVmmgk8tg9e8fL8PncbDg6OMrjU
WmU2Lhtglreo1/N9H+vuNnfM5DFyaqhCkDN+2Pph7j4uQUE62Wg9WW3tbUq9lYdcd7UL738i0H2q
vpteDW2U0+YR+1BTJfMGvNHnXd5W58pThyOjPvBYUS5fKNa5X6HndkugRMX30WvrJZpP7eYzTNlp
iSJ2SVLxB1OWSPUKr34Gon1W/Arj2oKxog+G9iVu8HSPPNSxYayKF99RtJWQtbqdtyq9GuObFwUb
jH7FS4ZuYGsaOCjPWx1hqnuqeCAiT/uC2TaPfcVPjQ1W9tIZvO39aHifN0rkMzeEZYd5TwIt7ROv
hMW8NH9U7gvesP7T3Hpsml3rQHudezIN/TWzFbg702HKNmZk46PpmPeDTwlqbVT8+wVEjlav6ngI
d/eTKBtzHfZGtZkbp1FdbQOmcr8uoMJNsEk9bTk3tmOieKpvUOc5Xa2RRP0ZCsuPHF8M6nMBAjkp
iEQ8awJx8j38luYPMijYnbTojfO+Ql/y1cZKQiBOc/P7WpAAcVXUx3mXrx7mFgw5s5Mb6xzgvlnJ
lQ382s8/Orx/nXf8o9cyo+hOIU+Dww6nYvYeR/0f3U2b2h6X+7g29/PWr+uYF//YOTICvKgEv9+0
19fWrxOdN8wfX9ci0sZeAuQAHTZdy9z4fjJfrb+2dNp4adAl7moJBSjWyz3uB8bZKUoDW3HbGRat
SwGKlHG0VQoY+Qf8ZgtNVufaq3vcpBjybPFPwfjUKbsBbsl/9lZ98L91nYn1H1vmzY1ubGHuaYd7
F6Vj2HtdK07OULd4i02HntupNf8GNZqKZdzBAsTG5D99z22UMXj3qorXwZBQ4NqmaXPSqeC5Lyqw
o9ZjabXLVi0vFPf1UEQnwf6UF2dAfaWAm0H6rB0fiTD4Y4krwiw5n5rhaP2Al0Z4akmEgWwp7UcX
esTxvghJ+LlUPMwqph3mLgFwvAiz6Y/3LnGlenVC4uzzQeePQITfZK9mv/owuvZ97Ibw3uJ+Won9
EWi2e7gfxYur70FTGId7l1UW/PARX/5aLPvmJ+Mv+asxacrJ1gm7ga/L9AoD52iHHMevk0pb0qTE
mPdfZ9VJsHIq0d/9vQ0kQbFASKfu51OaGxIVyHEKAzB/PzENayiC9ln1ax/iWYC9Gjf7o1/FInlf
MiG5r5tvFCxGZj7Ev3dffYNpJIQwuubu3ndrtAx6RavuSPOSYWw0UEMV1USUo08sBNCpJvO+DpXQ
vBwbZBQBuWb3Pu+/oCxJlroYZ977ZAatLACm+tuv6zaYi4Jkje3t/Ti2VSUYdgP2+Dq3xoE2Yxqy
39776VJG/FmCNUc5HxvBX7WMrKr4o98+SBqoWHW6vZ8fNH48yZUg3DLvAyYwfZAY5X01JB6T+Omv
y1ZcbenKwvq1XIeYwth9qzEknO5B7THN9vIO4MV83AYGM6bBg9x8nWug+ghuqaTc/Do315gsRkQG
NIND6hpiEqneGokPWMbLeSvNyYT1aIQyxHqjah7GypIXjVn+vNQOstoOGJwsmyTyzzpEENuugER6
E/XD/O9F5vx3k4ZkAsMMFtnQyaSBNC6wlHlxanHfv/vP1vti0lru2ZoQJtOus8nDvCrgl5h9H+b1
86qIVaqLH0PhwXGyJ0SKR6j2zLR0q0wMlbm9yJzoYuBDMfflH6rOIhRhQJ5ituGeJZyWuV2v9PVD
PGFUpn7no8zr51Xw7/84+u8d533mVu1Ef5lafa3Kpu5/73hfD6SSdFXQrJIi22oTjMaF0PdQAwi7
aBLf5d+rvMpXL338ifETWYaueyCn0z3kgTJCrIPhZeXaMUzFy3zZWk4QBtDhRkHsuew6F7ZWpUr6
5c5PV2jxcFtkYyb289m6eP2dJaieeWm+Vm1i7+RAeH79KhOdZ2rxx6LqK3/cqnZiAemsuv+q3bTD
tDj35gfVv/6ED2rhCMGmAihUgRYaJsiQBlrlAX+OTyo9MbZL3v0JSBRPaKJ4ghSBdjhnE7Yoh18k
J5CROyGNxglu5E+Yo2wCHpmQj/oJgQTXp0NmhDgQEzvlvZ9QSYzjlRMqlvQJatBjOAGVrAmtlE6Q
pWHCLRUTeCmEwGRMZCZ9gjL1E55pXlSsrVUv9QnflE0gJ3VCOlUT3IkSsRMlC/lzN4Gf4gkBlevA
oOIJC2VNgKh8QkWFEzQKtv2vc2ompFQ0waXEhJkiMPFohICnorgnQNSHyaKNOuvVBS+zUsFD3Nog
g9Eokxilezau8O3q4bIbSUPdFl/nZeaUv74ZOvBFGx/3r1Xzt6gqp3n7tMe8m1FbqG5C4LT3vshW
Awb53U08HyBJk/JEgdjX+ns38/LXHvNiWU6O0r3KhGI+1Nc+8/HuRzGFJ7ZxqmPI/Z/D/d36q29d
KQh2tunh6xLn3Uov5uK/LiUDybp0A1jbf9yWvw4/t1Yap94nYGu+9v118dN1f53SvLmsnKdiVNzt
Hyf41eS+nwPfa22avXO/Q/Mx783nLv44h3Fwj113+GPN79/u75MuehPifWkCP/hfTuuPY4hCo+xl
6H/8j8v5fXPn1iKq7H2evFZtdEudIX/XKp1RoFrKWxZn2a4dhmFvl2l/GU0sOH3bdF4LoXyXzdD+
ywXmdm3+DCNQMCpT5Jcoh8HOHFU9i6guD4VPhLd3TUnVFR70Us+7jxEESF1G3b92GG8B45ufRjf9
23mmfDRdinWQGMRHzyzME4xzc92U1fgsesbVeIDKH5JUXzsdPAzDVxdk+jePMPYqVobmmmmBuxPU
q+4IA7TXecPchEnPy68znlSeZv0Djj8aC8sfnscIlu8QBeZpPnCXRN7G6rvmcT6t+QSlHRL45Zjx
EB9LiU+HQsJzaUoJt2q6RLTT5WG+bHtMBOC61njJSEosHCqPfmr+Sh2i9t/pvrnTDRyEaqyivusu
6E/Gfd/56S43NXmbb37tJfl73ge3+13C+NUuk+gfBUDOItOd9qkyMB6NSuHh0mp7R4dExaZ1RPfU
VIilcQqP/tHcaDWf8fS7kjMg68B7EWlHWh4qpHP3jwH+arrwpYGrUhfv1aECvyHERWhRsAcESrQV
o/clRVv9q6vWxappsYMINe2aVfBekopnrEhGXqK+j7rVqeQSU1y0rsyRpIZJWWJNKMSnXvOqzzSP
xzWE4edwZHCUmF6A21ZUUkHKW1S05rCTQ1dvnNZRMDcb+FDbDwrnKd9R3PDSakqEu6ayK8sqZgzU
ivfRKd8jyBs/ZWUsHTi7W4oW032SGhlJX70+W27SPUZmcVBt6ofGOCjXsWP2Z0vPcd+tYHn5tWog
nveNcznm5nkCNvJOjKAhx+ouaxIN2iZkE814CVv64f8geaK+CfT+WG6RZI+PoiSlESOXOx/yxH/W
+5EKRAMPRuyVcySO1auKhQI3R9QLb7B3WMsi5G5lxAslecEgKnip5KQPHoonDPf+UdrMWvmKV58F
tF1etDBRmgCmUDXkT9IdyitCoWETGEqzNb1thX46ICdE9PXdblPxJvoSF3pd6S644yRLS4cswYlh
OVdL+wZjE+Yf8MwPFwGq1vjlcy6MeqN1Tnswpg+CSdqqcnFjQ4N6Nqo0OA/2iXisARaFNdSB/RBO
ZjOyZZXaiZ9aVCsLM8/Co9CtfOdxX88VI5+NobTJQ9repJcpy6ZmJKlVyByxSe2/kZTC6fbdDvrq
n7EsXwZoYS96r1LTDeO9pdbn3BR9fC4Hqe+1CPlR6o7IEJwoeVN1hgGdTxhXL05ZUykny1I6kMZF
z3jg2RVE40wYEm8JevB1kdTlVmE49IiXGHZT8BNImr6VGR5hSO6sXR7n3luVRA9Fp6gPoUCDblI+
a/k5nngwoPZ9OZ5JE1PRoONUWspOGRY2gdBzSsG7FApGfSpwcULH7qKPtPgt1CkbyhPne60BPfLx
gFsTdqUW39HNnV0PMHqsTLvylFBWTenjmIyL7Y3yKdtrIfeqOqYNXSMWju7vpGP732GnLcsE205y
/JS/2dK4uX1v7goLVGsQ6uKhjeKdboY/ykEkF+HF9mqcIM2RauIqK0BmzLeoKHBSJACcb7LpZkmF
gUfV+ukxbcnL5wVPX+L5MG3k+IgWclkOqfeOShwrzJJk2Tj62RoJLr9hQ1lJkWQPAV5o72OLl3OY
RBURNBPQWFV2oJXzQwxxdzCqE3Fv+PS6t4mp6t+HSmwdgmS8VHmBM49fyRuiPXevg3BaWBLAflak
b4ynxlUHVohpLZ50Q/iWMOn98OPKXRIDL07Gf60nEop3XO7v1QKawkq07S0YKnEQao5krszrlSqV
bNO5jAhrWAsr1YHxlsQWxjfOVC0eVDe7sU9KYPQnXQ2GkzWkxrEZXmYHFK8koArV3zmUIo+u6NjX
lW6slKBba1aWvZc9bOMxL8TGmBZlMT60IyFK/FDynWbU9S5p2hSAV+A/KISp81F9U/qhep4/0uHZ
HhkSQsJ2jkUUGy8TnlEmCVG2MuOe9Ju+LfFdVJ12J8mlrhCs5udx7FcNI8OD0xXGiWST2yzG3AWB
4i8iowOmavugoQPjFcELLxyRZScKHIi3FU6zrDIIvfDpzZvRUIKr2WIdGXl/1Cu9w/pT6Y51mLwH
uf2tIAPU2HCYCnJ2j7oKng17gY4/51uGjhRLgCI8lHZmLxJNsR/J2zAasFHKtmPlPGIh+6QDBL92
LaGfQXlPSAwgqTBcfLBMVZGPeWzhcRQXGxPZ+oZB+7it8c/eJIWq4ivH9KYzxu8GBYZL0xydq1fj
llOJklS1EN9mZw+e++Q333DIMl6KqTBU1QpuVabr90VF1/YtCeNg0t2LwuPZZ1WYy7jUNJJ0uRmJ
epXDsRCYlA1h+ExWunjIjHFlBZr/yJvjSY5WAujfwZ7Ef1adWF7DVO/xwlOIE5dXztXcKzy2jlqF
/aGVYljQNdTplJ7lLpU0OBCavaShgK1a8AdfVOWpwIWCCtZzTKqWykerfcYw67ltykm4Wb0P1tsQ
W+YHGkBtjdBGHiy/qCmhNngIFbi/UdpprMF8wwSjVncT85RfA2hzjvNHHwvEYNFrFOLjYnfVdSyh
b+DmqN/8+sqQLtvWbm5Q3EqNFqWLYO1k925osl1DjA328yKDDzPDaQesiYKRFA6HODF+G3KmaEZg
JftyyzWO+xG07JrQNDguG2Zvjm/wGXWNdsb+IiHATtLFzLTiqEljWGEwFn6mZLybsnXWjusH67in
ckzBAvrQp3qEPxOeSFbg2zCOMWuQGmFG4VcVv6pvr4CN4RnoSWMRpepejvmwqYE8nGujiB+tHusO
x9D1K+aJ8UJrumUQDcWHKKitSSpylYR6n7mZaGHDDJPE3EowzlbMk096Dcm5UgJDMrS9Vdfphhcy
iZYg+qSg23927GILz0E5EmAPLy75UzK+QI4rTOgf4gIg+Ag0eIVPHsZ3XU8OyKlyTP4ucgBXPJev
Bk1zrDxs6ht3erw5oXgh2H4JwD4f/SKl5llPKJUXSUYOrsPxJhm2jatnH3aOWM0TSyUTwWYMu/ho
5h2VoFJuuu9lb4YhcIXqojpF+NnzT82oLtjVHWZVEchOvFGAGiSAnvTaUi9FelRkLXfCYZTvZD61
vaq1rJwSUEisIcY2dbGhiKA8JGGe7GJLPio10vO81NqLjwPsc0SslNiV018z24RemivqgfeoWOR5
kuwiNwSGofeYGOlw54ecRK5Cxr4sTIzTMf6TI8X8AWSQOIYMUscW4N+SVyWvwYIHlivJkCk+oMGe
8gX8R5AR8+zclNUHBZvja9IU44YIpv5pYl6bRsk1SPyB1NJnp/fi0fEZKbhhVa81AOyPsUPi3ibg
g/eEpAYGwxC7U9JDDYakc5PhaGGOuO59uzvGhII3uRd9ukWbnzM8D0BJewvNGMWqU1rlUChNTiDU
xwEQTxCLZNRgLxuqTVaddOprXRXVqm5CZxU2vVwjzIwJBxjttg2obbFdH+ho66k/3JYIty3smw8F
f2FO6BMV4NU6lYp3G7x9XI/9UyIoENNGaoe7YjCWAfYhqwohxjVso8+8Nsx9K+FkmF6L4bdw3GVb
VcY2p1gpH0Lr5FN4twgqszmXeVstMaYZjzAvDR7Ng7nrQkPe/ESxlkkY5AunHhhcTU+nFD7sUpaG
by8ZhHqrISRnNWp29eRn6UXpREBYJZ2qV0mdaSrTA8XHE5BB4JOfWutOzXAf640NsYZmpXcksAdG
KnsYYslai0fvffDEg9DRqjuKPZyp2SgX5uQ7EmtucEOxeS1aTb+ao+ouY16qSA7Gn7YghuM4w6lV
fX6OekzXchPkFd6zPnovI/fHbVbc0K4ehJ7uWkqMv0mdnPVIFeemUszkyA+trwZOfFD777GXyxtE
6+4MpejCL89oHLjaBwmgB6pZh8/QbKjyLs54xMRnxLXmQ6NjRTBGWIrLKtWPSvVu8Oh915e5ZzdL
zOCww+xyuP+OnnwQi+Pkq/KCYNtf696r33nFd6DjKBWdZtik9tAxjMNZoJ3e00kLohJRNQDVtCVB
1WhArMzIOOgK5SkWQb0zJY8fbeOVr0wm0EdHXnBTZMgsQxvl2uqpWiiFmx3LAyXXxosXaRUxCxIc
GjoNJzEfKYOT7iph7raoGmPft2FqrAGS2BQg4Ptjm80BWWwDxDFkDjB9E+CuGJKoU9dwr1a5KNvD
OG1WvKE9fC3iMUYwT8OoCBOHg88Y5Y+Pr3WgiHP0IY2zSmLZHToyrnB5bK0jD2FTuCIxT8QmkAlI
pu4M27cP8D6UVSx65TZ0wbjGidS5xlqr8ZK7maGvYJ2o7pQOffVoy4ugwD/INaxdKKLCeDu/uSgC
CVDguNbEY7PS6q5iBttQjxKlwzIMBppBnTt5GItXurlNzfBQoXG7YLAY7EsV2+m6vlE52J4xAeNe
ZEBK46b2IdpMgt5YsV8Nx0GNhAMCfr8xNFaq1zBpAvRQUhCVQdo7BqWDB4qYwpdY2dSpfwmdAYcV
sVdaIzrpEkKln47YHZr9gyX6eFe6bnNCDoeDxvx1/oijst1Y5Mam5Gl6wvWyM4rmhM6NkUaBye1p
Xk4pLkkLw96VKDrZYPgYJxjtzyqqWMzNjPc0lp0LzbNqtHGxPNXTx7w4f1BhX6wU1ZRLrcec1lMb
SnOymmocPoK64xv+KThgBnGzHtVipLxuGlMBrFs6CSU3iT008r7Sz0rkohKEN5LEM94Iw95IqH40
itnYqeuts5Nhd9eMOG5SrVRYzLFlqRpHgA7Gcf4mU19s8hjc7bTeczLz1/pp8e+2v9fpDIHKxbw5
8dQjfNNi5wvI0vd1X93zUv1/dFOFnHysdcXivvP/7+Hn/ueuPYn+K1KS/f/1VP86F2FNQ5C5tVna
3ioNBjzCfp/lvOGPq5uX/7e+76dQgebVDdgDvzv4q6t51z+O6aZgBLsO+X0xiGtk2sZ3bNOwFDTT
8sHKA+ZjmT2srWRIPzRfIUlYGd9lQfk51MP4QqVWx5y9Apo67aqHP6hVVz6w6c7XIdWQR6aX6g1u
rL6YG4TSOyaB9F4b04FZoofmTnG95Nn3io+5AeNUjD6UMX0C1l9zF7tx08tSeSPUvptbaMQF8F4J
resYOApjX4rLx8xJvjv5CptdpGYRilFha8YJEzj/UlDteT+7IMwo9B3Dd+JE8cbVuvCATbp4FDig
30+vzOTzqOfJi5mZyU6zA2NrZYX7okVQqKcLdGtQLWFU9Q/S8/uDOWQGL3zbeR8ZeM73Rm/6camg
Ar4keV2eQ4UR4rxrnDzz8Ck+A0skayzbmmMTEwKsATXfD64lHoxsQvbMr5jGERrFbbdxcTmPvs89
GGr5E0tP+aQRidqbzuzUEupvTsKf2/S7ZFVAHZzjKNcJPHTE6onSZ+aYnz5zo6lBMFChmSqVf7KS
yrjAc8Mger6uplvh3l69lyEvsLHWQEbzL/VAqQnj3WnXxguflELULyj1MEvKVWcrLTm+9JX/MPdN
QJNQdVRYD3qc1welz5110o/Du++Hq7lF51DbJ4GO40JIXTgMsGzFm37l6NHwDePhpQDp9s2nkGbj
5RXGt7y+XgaZXKgV9D6dCWPGMfRL2lYhpSq43gVp6H0qjn4wIrt9FS7lb7WdF9uuT+Jv1Pev5wZl
gWYYertzimzuTTj5Y47t4H4mlnhlXBU/Ww1xCs/tqdbpRu3Dltd5O2Xa4TpQZXyswRE/AhEmKz7v
GPnJAgGk+2CE/JGr2F9g50qPevGS6k3z4URmsrHcttunfVU+92n4Mm/3KDNFvS7tq8Bg+SQ1ImXQ
qLzPpoViFvjOW27b9bbK9JCiXUV79T1lPzdw7b6H4pa7Z3QozkWdjNzm+8IPc50MnF6IyFk7JzQM
xs119p4x5pz39AKJo1Df4thW9u7JdZWnInMv2H9mT9jJ4CQyCkhEuGDs50UksP5R6sWPeen+gSPx
Ii7H9njfKwmjQ+BBeFT11sqXsfAfhM/oqpj6jJS62iVRLJdNZfw6hKtQQqVgJj23IEZP4b9uyNXc
+7zO9B8bbHke533MWrTrJjHH9dzAQQHz0ET/fJ2yJXZpSmFwpZX9kceFfMsrng+9SJ86CgoekQQR
n8/kWyGH6BgLovfzYhbDjtEwKt3Oi37OaDTNuakVye+3Rjy6icxeFSe0r7WtvM89tw2VsmSTx9W8
D8UtxaqWotvP+yRSe8HrsrnVFmggptPT00u+IW4uzqISHRV8nAaCjWxrlWaw4ZEh31LNSJdFrjJC
n45bWtY2iPP8qfSH9rEhAj3vZKMgOAaZ2fC4YydH+ljSAh3nz4Odgpaxdol99HneWplXBiLFa2dq
xrX0x4+5Ud8QQQcxqq7mxRB27grY93A/d98WLxKt+s2qZPUCu3Ixt9LtXPCiZqYRfUY4zJD3/s8H
elb1PDb1eIakX6y9jOuYt84bvtrN3wbB/3vTGc7qa0Oq9ZRxzMvNQOlyGicTtv73yvvXUiEeh8nn
/mvHicNA+Cu6JDCfsDvnjJLBawhvTqdUtxhvZc2wTjINdc3XbmFWZzutSN6/zvzeE7FQa41ujuHc
X7tYjQlQOB7kvRvUktrCTQioickNOyCVkE1TVOyZN76W1++EhiF6jcXK1DP1ZHtDeCaEYzP4Nv1L
xRuJPwGxZParfkBbCtip8nda3wxvZh6viJs6L70eHIy8wN2+kOFKbZJxgVupvM4fflfJa2eKcFs1
VOX/tSFJdG2j1BYWIP+9R+6ilok5p+W8gcC7vM5dmXWOmWeJ6eZX9/M3DTzr2hc4oPy1ISTzsoY4
BDdoOsbcy/zNi2N0GnGcodj+rw3lQHlbiN/j6qvx3ERUKj7OnUNqcbqsed38gZMJRt2Uuaz/2hC3
BXZIhaz+3qBUpbZEeqCtv3qZvxG149kDV2/z1wa1R+BR+qDp/9qgSep+NOzV/tgwnwaCWwiemsa9
ny7w6yb6KTodWdjyvmHeOu8xqA4zumoqF/rv34MCNMIlNfVHX43nb/UkwDZGY/x7Q1d1PxwbU+K/
dkiomiAb09zXR7gnXwIrpCCOB8ADtbzp2lP69KGLEGantsS5y9fEmj/j8MGLx3ztMYG7iVwv1n4t
PZzpFbJgTGVuRPWqdZdn1s1rA7n2mFreRJY0a6x7tFsXRu3aM8V4S5kXrDvN6m4BMVGOFra3ruS/
Ly2V+tbpA15SplveAmGoHK0rblTCavRnZrdOC4w1SrDk1o1ke7tAiThaYrE1h5WgFzaGto5/VQKC
hZ6ZeFfU7u66k6Z9Jc3hTUezroJwEdcWGOjCFYV2inoN2jSEnuMP1wC3v40X+3hheX28SRHaXTvA
/xv+i+TVa82UrUN1FRkpAj+FJtF1db7pYiGuaSCxFEpFytFU5GZ40l1FjadUWg7hFbVrvfHMQbmk
ZdlsOjv3LjTBglzjpdylY7fBAMS6dLHTb7yAWpUgi0e2hvolkJW68b2I8LY5YhLiWz26SVffdF7a
8Y08vNF5EbEZYjbE01/BJFAGFPZkfEX+qpdCvfij8zlvcyiSPqX/h7EzW24cybbsr7TlO6oxD223
6oHzKEqURIXiBaZQKDHP7nAAX98LjKq8mdlm3f0CI0iKEkXCh3P2XttnyB7np4KliQ+55g/L+6OG
DNId5T17df9RwGbdZs7Q3twfHfwgWGnUxrb42Y1DnLfTEgqyPVdP+6M+BO4re2UMUF0BN34+pVHU
LDKlT79O2arOlrYgPwey8V7LJv/dIYvufH9u1iQf7Eq7h/tjqSduRDvGl/tjllZfp7jWd0aVZFuR
e+WmrlHko4FyGcnjDkqiGzjjIgQEuCCFIyHKhabXn59glS35XFZ/RJXzn6cnWsxNiFt7X/Mf7q9z
P0QjOUXsCmhxDk1vLu/P+/XLfh0xHXzSFfC396dX99/NtIubSmuKOXpXnhNAFstCJcWHcvxrDYjz
pUri4VDnerrO5vsbQsH8zE2/kXGmUcAq8dUFhfduyGsc6/mHadjeWoG12WuA0F/dCKzi/HPEdqa4
lroSG0LoPulQhHGr8QNjXdi4fq32Qvy6eJgAxmR9n5NkrAdHx1Pykcg3A2uYWf+I0ump9okNqrys
3zkC+ZhexuNbELMWvj+hN9plPU7jQ4XX8oybxlkObVn/KEcocWVPv0dZA6zqgOo43P0XpVff7j9Z
tVGLtVyqJ0IGoQpkDeOJn4cf5JDcn1BDy1ipPFB0fpjwyFNDrxyL+kzfqznfb2WU9U8WIq2/3v3r
9I/74oY9nUvsxq8fjzST15gfTf641XUTep0qoBzB/bnRFsPib89zeC9UobXtf9//t1/bNabcWCP1
kERpvMCf/ow//pawDbFm4X/604N/vJ37fQY0l5Vm9dqvd/X3v6WarPHoAkT59eRrV+rEnVTVkz4f
cmOive4Wp7LMvmjSJpuGhHkcXII6EWlKnYVeIPJzoEfsSlZAIdfUtSgI6iK6EkUiQPWO7PK0OLre
76tBpK1S8I705/RXUCmDYhsWYhEzovMQWD8d9hCPNBfNnZwyhzz1KXw2nWZPYjfBKOgpEBiRF78I
M7WqMVGu4EjhDgizzZCUn0ER+Ad9ioeHMjGtfaWmpxZFgJ4bJ3QllINqF32fk1QKh2xZUObP9ZVg
t/K9Z0mUtXA5J6tSO5k0R6XB7Y+zfnyKREfspjk84vcC3Oy41ygxTLpesQ+TQ0PY1tBdzGWxT5JG
rIusMRhOQRqkBHVsQ02mWytsqrVrkn4pkzrf+Lo2PKteG0lpKs8kcA7PYhzV1bCekrx4HwgOvWhB
UN+kGFAEl8n1fpbEW+33eGztx84Yh6fJH/NHo/lK5zS9No9f1Oho+1zrokspzGyVRYHxHvXDoRhm
2ZkbtXvCmY2V3UTdyovQmOu8vTVFgEWs+8Pj/SCocDzgan2IB6d69yrnhohgDk3+bqadc+lYTaK0
9fyDRtLRmg7YuCNy1f5muNMGgOatGVA4UgVPQlaRYUbeNvySfdYod81ce4jpIh6xlFQVpp3eX9fY
URZKq8NFZQCFpSZp7zKfqSFmLcCmvZ1AReAnyxs8c8J6j6EGrWyHAmrdzC1s5BL43ejy1D7wKAdL
6Cca+bNlJOmrJ18C280e0tgTh6GkOlQV2QNz69Ynz/yhDpz0qmv1a2Wl+alJLs3wHHt98g0XMaDV
7jCQy3cQVfQ72BTw3nMl0VATuGdlNyfd35RRWn8rzFTfp/2FdmF0zmPel6B/d8vYTR39qYL4GgR4
S30di2VraVtnKBqCoTtUwdQ/d2TA1fj/8a1JOXpLW6Kg7ZiTiXTTT11nqRWSweEtot8HKYIwyyj6
sov8ywgmAyi5Rr5lugKEkJ+K0QtXMU3yfd+EzrJBJrbGA+Gt7/CpgnoDRp1rOzehC6r3hV2R2CvE
OiE2+Drfk0suPZKp3lOK8meN0tUiGaW2cTLnu6oN/ZTXtY2Xi/ha5CV1UYPbjFixe7XDq8SazyhI
CJ6Bq/Fi0VzWk7H64UcEkPVQBg61390CLaseOoGIqKtCHMgt8UzKpHRjaeyhicG+Gp5XHLzY67a2
G8Un+lr+PiyF3EL3XHRz97tVPqOH26YHTU3+MUS8tAwFNG5WGXLXxmaxi5JmAPtD2WPEjPuh581t
8oceF3tASlheqgczDjYGA5ypTbtM5d67l2gPHYFPyUKfwl3aGwePPucL3/+KxHKrpVEb5bvEkupU
6mW+i+ZbmJdyer8q32tRcdAi+iNLtMvqpKn6Qoi92IeVJEg3tLzd0LKZz7uuwe+eqscKPhK+A6Lj
eztJL3RnQGMgiUAExW+0J9aJOmHChyqMgiWbfhCutKdCbAJbgQCOFYKZUf/JxmUHeeA1Zmtoy64+
WrPbL4HufxpMCkmen/sHG2bJoumLbpcO/mfVlyfBOvls6W2zFDO3qBTvKm72RtUAzBPfywyd5OgE
/eXXOlleJJPxY9QIY1UQXUJG/GStMxF0+0ivxSbvkncs2ura16e6ctN3hIDGznRY4TroIr7j9Jr9
hC57Rc+nzGaaV2Jo3CWCCLFlhf1m0B24NrH3reiw1LNWEez7C309Zt4Ibr5yXsIcxbnR6W+GPmpH
ZeOgNwviFiyl3dyWL2mfEaiL1vJNG2vn5iXmu+Mh/tSDWUuiWSsHXc+2t2LnuZnF+2GQnj0Pgxat
1Aepke+sCvMUuNo6GfuOHvBonkd0325sfgeClW0KGRJpqpRY8m8odqSLQfmty3jnGXOkb99bpzZ3
OBTpFe5KfG4BLD4X3XHwuv7FaKs9jHtrSecHY/JkX+6HoGhOPmlvx8FN0g0Wbqj2U9I8amwgVh7+
uL3nsf/0q9+1iryuOWC6DM0foOLCJ/chpVNua8J5vh8SUbyRd3EyyfLAB4kKTLTd9L0xihehS+K1
E9PbgwgWaytOoq1xx8cX/lPJrb01NuXB1/v0ahtIwGPLt96TXv9kK+D/aBXx8r4VItu3fo9iu9iA
JLVXc1DOddCKn7qLVr2b1Sy5Kn92bTxuC9W+ULPVUVvFZx1L9p6FcX4Y5pokE7OxB8+Iiy7oXu2W
MDWn5tqIM/RAlu6Yt9C1znAvtB+aB6lPRCS3yxR1JynomYEExkgeQVIILbVQinXTqvE7Ez8nEQ7m
2BafHUoQAGfBtzodnPXscvVbOo6DRgCgrZzhRzL8bKUh9p5Mmz2e6J0VB9mbbdbYNQBdrBF+bsSs
xOjjIF2jFYIGIc2DmbX5+eC4Xbc2aZEixGIq1bPooS2z9MSwsTcyw0eCG3qL+6WkIvu1GxVWvtnG
QRURlhu7g7rTLoWM/YObpZLg7rB5zpx0l7eh+eSnQ7eKHRa2LJUfE1yQh7FzO1p86IMQsmbnnuhv
yX4Dy8uDBiP9W2VZ/bLKy+zaJwnQORGtPcptO4kLaxU4ajlk/nM+OdVDYAbrO4fUpwb8YpQKaVsW
PsZIX6Vsk7XM80NCfTobrejdMTYJvaVvWdt4h8iCwjVVVEnDXu+PrLydRV461rWphnwbNQNp4yJS
O5DfYlFSc1yYSVLcjF6EB0Ov06VKa+xQpfqECcSmP/hdGj2FxbzZdvyZa0eqaA/Xgaad3/lvNTl6
5HKfY9Na07tT6PCIVByiYNooz3yGPhQd8eenWz8CGpAlBlVGe2wfBzJBVmOPANlPJPXavnZ3eWoa
awo8+crStICITb4mJfI4hFreCj10+dgV/kEkkip318c7gtABiXRpvlfzDi/W9RcfqeN6xiw+9/Lg
eMHB9q3oSbiyvlkm4RQ+hQwGo1HT3PfC9q4xnr4s/u6hLly2cCk2w1jPkl4TDzCZWGndIinzSwQ9
nVIrrMzZOSg/2rhsXlOrbwk1hst2P8R2Z/x0tF1mkcQufMdixaqVm2m+eJnohlVqI4G5X8v3075q
7TWYuSNq5fy9c9sV7SXnOa69wxTAFxIa8e+VluSUBvGQaHIo3nqqtb1qna/OS1Y5TqSV1nc1C2gd
GOTo4Q5Xf76B1gep0bAll6DDV8UhV1oK/2aSGNb8aZ6Vnf39Vgk/1IkoP6Re/GzNmlc6t9oKBSUK
msZ4cZU6snkJLpmdXPmaybUIg/aphAI5mRIfbRp6J7YI9l5qBdntXt3tAlk1exJ8fiKETq6eTQPO
Nk2Hj0UkV3a//kNHoDABiityN2GLJCLfCEPT8YtRvPAKPmtLIIur6bsnqNFCv2t2sVacPvp0nczK
C63j/yrazFhFMb7gmnjGNGnl53hsR1vtQwn/cOot45gBxthGbfhszwJfBSH5iHp/2ZuyOo3htCgr
13lORm242M64r0cy0aIOQUTVR+YZGFRLBJHm7WmqiCQIP9LIjNYWsy6wv9Z4dGjqLrxIqh9dmJKD
C2em5hu8zEFYXUTz4mLw39RR3W2kbiOIV065GhP9Jb6nb7Bb8VegVGdKoxsecfJoK6K99Xf6YRS0
gupmyYac8Ew7C3PK1iW+pPc0r9bsXMfPqFHmYorGhszqGALN4KTboAISMMRedgulHA5eyzKlYOI1
TaiZgkG2UJ7zzVQU9CTj+Ynmmnkehh6VDwrsCXnIrRcjCMAak1JBEs/KKCy5z1ykb8DGPT5jeENx
L15lpz5YVKsLYDdvRR3A39LQWpuCiFtQMcFzFsZUM6Ky+KQGaD3cD/Bj5QmoOUI1JgPgSDWx16wM
RZNru0kXSMMiG5c3KpU14EKFzpr7HEt9l6yiKeqFEMFy76b1trZJpch2NDibsENTOx9CzQON2+vO
Og4G+SwJz2hREjxQ8JwXWcbZU+mbsFvKGKMh1l5tE+4Xh2QTVbZ1ZDniLAhSa45BnkZ7zfPZzQyO
wUXdO/Svg0Yk39KqZZXWDGLZWea4Sc1AgO5IyP7xo/P9oLTyW0dCz9pM2hb+Yz2+Rdo8VNj12Q6G
7OJkobUxReSdfcFkxuJnOtm1qNYSOhBKQH9YqTKMX9lVfqtI6F2HReksVdvUt46ww1XApLuohfk+
dWFyCe0pubgyGnZqbD+SWStdpnF3qq06WEQK1U1UpfPXDxlP0WlqN5YT3rSheiDbMd1pKSKTqIdn
2cSGu2oUV+/YPVnOsxyxt5hB4zwx0+erQSb2DjMNWScUQe2+fKQFND65HTkovousLHO9R7A0q1wK
7Voaxlrr8uqcMoQberxndYlUjklnbfuDeXQ02C74T5Z3qTJ5wtreTvin+g5rxtQ1h6c5qWd0IghV
LXLQ2Ajjo9AtaEZWwWzvTdlJtuVeSC6oCQHnJpuRVmE0bIibxOxmjSje1Yel195zW/TForAUnmCm
sHcsDTE6qnc0WZ9RhhPRsHF7lHjHziVU1ZXmcL1VBkIApx7adRVYr/xDh0XRVEQt9R+oWEIob4l3
ma1VB9Q8r81gTfyhBDoWnkPLmnCih2DE/IZZIHiYyB5m/p7xq6ImbSqD3USfeHxEgLCv5ugvaRao
wGdVNA2yZRdjm6ntyPjBvooZrJLvmEN+RgK1dJO1LGlt9hBF2l4bXQ/3lPYehlIpaDCAajU8EQub
ZcOxwPCXGB2qgWg4k2MSXqF8b8Zg0H6qo4zHR4ch7AbcGi5amq2tPmpetFiFj1Y1PdO+SNc9teGH
dCRfOZbgRxP1RDqw865NY01yJZrfTC/bTdm38gTi2F0NKY3y4IUoi+CiO1G+yIm4fmL2WYaGEUFK
KxejZNRRZt+sTFQFh47VFWNPPl6tnh6rrhWgnkMTaaM3OS9NzaIkmgIGeW20FkPqDCvUZNZW6rJ6
9ELzc8jV+C01k72f5T1Ks3T8lhChCKUyBiPpsuO4qzMnG2U4OE3IPTQ1+yb5SmKRfcu0NNzgCtWB
HgbVsnLaDlZcj4GPghEuqNK5MmlEj/iGtnbJhmMw5Hsc9tiz+neE5uyQKu2HDaRgFYRhtXHM2d3i
fCek0tsbvu4sJIHNzy3FGsAzwwyZa1sghk35XatwPxE7IraQVH+2dpu8WYoatZRvlZypZyli/rSL
5ZtvDP62rIDvVIWWLVE4uzuh+WSE4NrYSn7ntYyfGAZoOwfdVjeq6dI19kvHQqXiY/5OGeaoKm/l
hVVz1BzqSEZCVVAN+tsd6t3GsBQmq/sMB7c6aknlrnJDi47DZOoLW4vSTUf3/6IyAU62b+Zh1f+c
Ef1eXQdfne8tpvwzb4Z4hjDHz0XP0By0I0aOSD+a8tnzKqC2Yw+Zex5m2VhTUGrku6p18RhZye+T
6a6K4RZ71AcLLxZPuYPFX064b4UATWTkctuQmbr26YSt6zCj/ucX/rUYi3rV9iicKpmVG8AS9Gq0
BsfE1F+cIDV27pgNbL2DV1c29BKks830wTzU0/SGdxabNgCZY2Q1N41ZYVn4KCkqf9Quaefbh843
piX86FWWudR2tN5ZVp19y5IC8UZaNWxTbj4YnR+aMM996z9GdXNfjyaHwTZ20hui4/1geS3ypaA+
lU5rP1hm8jWopgU5Pswim4EeTW0fq9itH+8Hg2qtZWr1gxciWfIifwM1Lzy3mt5swxiTglvb2mOI
0mdL40eC+FuZIpbvQuTLoJULod08fXSfg2TKXsrkYGXTh4hii7nbas5hkzwWTVytsZV0j5mnvkXS
SjZCk3KJuGm6sNY6Ni3x3gXOpwlx0OMYW8OjCn8MjpSXYJ6GDAtdETthkMQV/2XV1Jt7vSUpW7p9
c99PSxk6cc4kSyMCbtC6aXGOZdjBrkqnY+K6lwKkBraTgo5yLvf31TFfj3MmLHEsLQGHEb8Um6iK
UnaXfLqD6+6qGco3YiyyZP2joIK8akVjMCpp9TKDbtNOyVbDC8ESztk2JDNj1FHOqbQoR7peUW68
1FUnW21qh1VGq5tAcsZ0nbd5uKRW612DOEM3QTsJKTv1K30kQDkn4pDAq4ItUakftbTcKRdvlWOd
QQgZgOm89Agzjf3c4L/rGu84G9zNhCh/w+Y6O5kUwpXJRYhhIVxHvOMnSQt0mWwmq/W55oXzolr3
bTCDYV3nzCTFhE0/IuMTQsN75PKX5GwC9q4AucWKeoObMtz15JjjEy+f8xFUn9njHSmr8QeLc5wZ
QXPOkoYvLKGS9Hi6566K7Q9aEGBiEChAf0m+cF+EWGX0GA7YrBmSYfACDQyXGMuQRjeLH4loLzBa
699jZMZmG0ZPaLDTVZHVa7PVxEdJOXnJVix97EKPOK/GfzSb5ykYMIl0nn1tvPoHJMRtoznhrjLy
D7/AI6YhqbtGz3LGendhLE8NbMk9Al57gyUfyZtWsXiUNvgVhG5EUdxUiX9r7OWswdPLRZCBAO/a
7GceWz8SK7FOcQKK3uuYt702bHa+G08rP+iyTWDQ7GD1DxrIotpjl6/9LCDy/M7Ys+SCbx+ah1KN
zSfJuz8tGEzvpdd4C+yn1TIPw3abtl1yDqcMbx6WiN6OvXUBDQXmlVzMDeWlrbsBbVMVnJy4QzqC
/L4LtKUetyYmxHbYAN0ySQ+1BuSLwOyIHnEe415rtwlVnQU7AGE7+Al8v0fU3bQEFIukpaAC6NqU
Gp8X+wBfRt2hpWq0kA2MokV47KokOFSdiI73gwMvZEvPLj7XfUnfU4zBcUzq4GjMtzo5oYlrjXLD
cG4u6uFtAhNw6AktYtK0ope8QrOsF0RroqMfrpCv8XnYLeuZTPo7v8rGI7xie2UaBetmDT2Mndr5
SfjDZ9ThngkDG9csDflJ8AXJUd7T/AlEtyYDbcIf5ML3SewLipkYw0a2xsJxlMGAdr8wHrshSPfu
iGIdMVr8kDlaTnXHO5pNMNJmdKuVbw3eRgpGrZaFwFJrGTRNU1oHm9Vro3HVlx3sgsizLTqU3XdT
Fse0s6JnJ0XAJr1cW48ipuUfGuMGEbgDURufKStY0J4ENVLRMZJ1Wsql47MCZJQR14y91D7uw1fk
33wz69LDS6j/nJRHpBhtVUeHATLpLeiooqFZkVbDlrf0ZbXeqVaCqTYyvjoBJDDNy2Gnd0s6UHxv
EtMAu4PjSvfes6jUjjCv9n2EoWJouKxpHPXrvojma3HejsZ8eBKgoN/aG7eLv2xdQDGrRtQIuIT+
H8EP/yeGm+xMi167bbqOB+3yr2DsUR/hSjglZOZ5LFJdQeE6toFgB6AXRvGLLPw/P4f/FX1V/+ab
d//6L84/yaZtiYEQfzv91259Xf/X/BN/POOvz//X9qt6+Ci+uv/rk87Pm5e/P+EvL8qv/feftfoQ
H385gcOaiPFJfrXj9auTubj/AbyB+Zn/vw/+j6/7q7yM9dc/f/usZCnmV4uSqvzt3w/tf/7zN9Mk
Z+MPAPz8+v9+cH6H//ztmX8RhPhfL/XH878+OvHP32zzH5bv6DbGXcvULWOOLFJ8ff75m+X8wzMI
kwcX68CI1gM+tLJqRcxD3j/AKRuWB5rMtE1jBp13zJHzQ7wefGsubh8wr032ym//ed9/+eD++4P8
M6ieREreyZ/B8SaF5DlUnj8CuLfn+X8DZxdu2qWggUxAvJd6aqx9Q9tHsrhmEmx1alpo2NikYNqq
O9y0efQMJ+eJAs4ZyQ2LFdfSTukkSNbpyd0QrX9LDXukBjG0G5qO/o2vJpEWstmgK/G3hM95N9aT
n32W+g+xprwbUc3EZHbqJcswXLpDui1lddGmLnrqyhijeRKA+zVj52ZPtdy7mUxX91NdyXjTdAWq
6kxeWERbt9qY+OoXNva11LVuY6F/pU41Ptwf1ESwwoqJ64BsOzY9affi8btRWBi3CoPOxRmqb37U
GrdCt+vj6CWElM4Hv9HnBfaEKYJ+K9eXOd1aOdOPNQAG7Lj0m85qfekndG6p2Cxc3Wxf0DD8dKZg
fBhCOdKcc5Hgxc5VM6fpNRKnyrOCB9+bPuY+1xPRG1hIhLrVEnpBQhMdes39dMzwj8oJ637sbVvX
TNa9PomtCCuxlnwOFyuMb+78d4HpwI0zv++g5cqnBGEdq1rP4ERDEFOm/9wYWfaIidK8OcGH4cD6
a1kIXwEzbl2sTbfcMJZhMCWn0GsTckKUfqtH8GC17Y/L+/tk+ZBuzQ42X5cJdYGX+gaDRseVPKld
lPrjrcl1NrKxCVFwft+jbd5U4kyXklykXWQaJsO9vux7FZ6qTH33SSB+lcFzbenVzYms6Erxcnc/
gwWNKMYNIpJO5ZsYo/JGScQ/1U4BkHUS5c3tPeugx5QBKP0hfXL87zp2/xXbJpLI+i6/DazJtqwT
MQSqorhVM6vKSTJwvsrJbyHZqWnGROdE09ab+GCadLbOk1tSR95mTMX4OgGWX1sBIkZduFukWuOr
ZcloM5pG9esZ/swh1Fz3MdAdhKR6MbzaQUFRj3XLunAd9WqP4BdB81ur+2mBFA9bfdKh4qaWWjuO
fE0bwpMSLwfCOxb9a81y+pDDIPh16gbVq63PDHO90hd4/8Qr4GzvNEqNpYWYxCvIsPrBzMT7/Wyq
yq1GeftEHYUQSNG95tZgPjUFEGb0Ca9t56iVSM1ZzPh5J0R2NbuPLngu6nTh4jp8Lsu4AFY5HIIi
nh5/naXdh4H0/TxzIoTMXkutIweOOtfxfgo9C+ZY6ru7MQW1DPqPXYUWw1hR06I3vORVhBlftRKM
Y9FW6as7EJQUUJZe3h81C7M7sbN69noHVhdfjIh19cUT6cOkVXxNsmF4Rsby66FgEE8UjTcyD6j1
Jt3Vak1C7dsA/qMlHu5ntYqshcx17VCkefJUxcHWSKqGjTKXiuek4YtbauMGMzhNdqnCl4CSyb6g
57c0CWx6ilxslZmLbskGV0iItP8S4vV/qvm9Gvj0FxrF/ottvFfwHh/Nicoi4QYvrpc8o8QyH9C9
ui9jyhURt8NwuD8oML2sRMC3Srik7SaO81LnLW68SVJa4DFaSvkLi/n0ITL7534+u98lxnot4LM+
GVOTgQ3Im6UVehmyEzN7GZPcQycQbFN6uEDWi/4l549MMt67x9jpTy6ZbXKuexU6fs1YvigRwD8u
fHVyu/a5aPIGy33prDxG1y07SWwISe1Qre8JZy/7p7ZMXxIRfmtLUy6Tnipjldqvo/69dlSzDQY2
tDIO7Nesv1p+OL1ombJfYQF4/eS/yNpunhRycy9ejxQrXm3XdF5NkHVAyXsFiV6lIMK7OtUOcTwU
Z5GX3bLX9UNMatCrTVdiUTdB8XtyBfIq6I0iPFRVu8WqmB5UoFOemg9xTsc4VSpdDo5TsNJOSqQm
3PJ8Oke1kx2MeGyONL+b4/2WwTj965asI3OvGzXsZ57hN67am1OCJyXPKF+rFfKe+OBnfXbKquQs
PTXtS2kHoNJDiCWJflBSxSfbftdxG2qVV8CMTDtoKt6rVMaskJ1z6sunIg+NpdISewX+l0XlfKDO
QXyJnyxrGr5wMSM2m12n9q0dpduGpNDXlHjoyMvLfeHk7dYR3SVFSvaW6bTPKKMAjxbjcOhpfSzi
prRqxKOaODrzAUGpONqjw53382Z+a1o/bR2HBKcIYtCu6CscEtWQLgaYgQ9VBKJdmuJLNYsgVdlb
iFv7oYcZscgNJd+SRC8ZzEWxBvQn32S9AS/TsxdvMDwntD7MNL30BXFXbaIvRYQqQAurGrfyYOMJ
zGMH8PaYnKfWT2jmY9Eri+rlfleakrvgmEQsVWFvI9H4z8HvW+getQHcekranWk2FKw8V78goSsX
uKsWCVSAj8SFhR8EZB9pDN/Xsoq/0t6cPiwx14LDdtxG6FgXTdoTTIYva8HsWpwt9t4IiWr4nvpw
ydjfnBMmAtB8Jy00ggQfkUTKTNNpYZRefmbJvwlMYEeSFAFzYVpZBSvLfIUNpxhwOzoFel6t+sAD
3F5hzCwZ/CcV6d8a5S1JzNA/KFgh6lP9cBwszz0FWXwEC5kv+7gJXjN5zfgsFyREy1c1pT1+pwHf
cBpRpg3VYsxi9b3TxS3FpEtVXvs5bXx3sjZ1I2x47d2basOAkcyNqRjhZwVbMb5XFV7vthTjya8C
PEFKNsu669pLhQ4Ze3y6SyoDrylyw0e3YyIV+YhlSSgwl62j3gxxkPH0STCY/+EYLu+jW+tBX3xM
DBTLsnDGizCVu08yq9kapKg+g+fuF3qdWJ9cUjKLPnqyaZFDQsYYLccDKv4jR0w3qmwXQGkErSOW
uZJndyIVcIpeICaQ6DgR6RcSfoaeoV4oMH1rTaf9VKs6WVOiEisTkX0UOPqiakJzO8klGqOF1Jz0
pIGagY5dHSM3+YFestyY7ASXLnIPnLBdt+hCZ5/aotgWnQIeQ6VSyzseaxBRC5ZDef7NzIdrbpv5
UwfzzqOZISTkK7cpNmOt/e6iSVg6fX61Tet73kW/R8QsjW5/FNJ9c1v6J11eKLBExWVsbf5L+aWz
242WyBMJD2WG1sU0h+cx9j4pNKiFVo8R3bD87E9df6AjReYaVcilNvlvqnf0i5svVWPYG91RzoYi
LSu1qU3wWExA9DDSxWNe72yRHangogBrY51tc0aNp8/xR4yrImQp0Cd4yYdh3PjU/ZaDzOu9stD9
dOYHCnjWY8JqZ7Ig8KzIR73AdpJNtpmyxogpOcyH+y1qANbCTbFA9HAwFikitAeLIs8DQYXZQxfa
aqX7vUVIQAsim+ZvGHX0fO2WlcgYPnrtqI4MIZt+CDeaFhFF4SImsElTKkcyPZo0RS+o1BszgbFq
pA4zgQrBJqZ6QjPNTk+/DmX9VmdWsaHPWx2QCP37cD9FL2CyD/aiVepk1WEoClocdu6XhyjcjcZk
r60mbRcDGTcLbSLaCAj1gw13opimgi6xrm8qZaz6kQC1Qf+cUM0uqdZ8o40OUg7Vz7UVD8PQ9gs0
xXKd9KQB1ggSZaF2uuucVEbqnUMyyENTuJImT2SufSQwK8YKKEiakZ+AD7RgBwi2Ow/xlCMCqOxd
VJPl0I5BDOJN53UnplyM7PYxC5MX2mLh3ivEyidnkh43LdG0UwYjUXIIIhK7h1Q7mzGGpJAhsprM
UyhqQbPRyg92eKCQ0JzNriDlt+r9hSscfW0P5KRUYO+nxP6MC8P83+ydyZLcSJZlf6Wk1oUUQAEF
FItaNGCzmZsP5gOdGwgHJ+Z5xtf3QWRKCyOYxZDa98YlQhhBN8Og+vS9e8/1NBRIp2BG4ym/VGQH
ntx0vBK5UD85aXuW8hzQh92iUEEcpNkWWSIpm01XHHGIB14wkC0xRQ3pBbY4TjPyRY0HFQ8UR9lw
2M1m1ey6QXCNW2PVELNtWtZMzERAIkTScLBDbA8uc1mH113OE2qxael9d7SWkTgG5VOANOchcEHZ
tU34QEAYqkrXOrKuC8/UuzUcIvY7YacPqp1O/L1sv0vxFBdRemcMy0hdFrVs/+wIkQ5bTQ+QL8rC
RIbpODv8OEQKLQw+5lqGG1OEvTcs5Z0zGMV9DQpmJw2t9rNMnMLFQay5iI3pDP0lDp1vvTkY5wVs
/HbAB+lFueCglTcvnYvTwg5Iq5sLFyoI/bkTexOxgsH0KlsIvuZSQUXM5gJ9TlXCzqCYNqmqpfGc
RqikMQO+2zLFXtnIgxELcs/QtG11RyBvqAQRMdDkz2a8vv2z5mBDrDkvLsFdPEzy3CvCDgLKApGQ
fdBpAUi+FgVWVTYbo+u7bRD0ho+INrhiD/xEJzY+zMxD6dauhD+b7BRj7rqDiodrmhPioQq0yuhu
iJWJLG/KlsmPSVk/UnDp+T2wEIze649gAlfilPqAsoKzb0SzxK8g02y7JeAMNo4DT1F0MqrMvgty
d9mjNvyqlvST6of0qEEeQoW59Hvk7/Jed6P3WAti9PI8kyIykUsbBkTWdLjGriAyh9b55Y8fWj1i
IDaDvdZYG3gR3Sks89YnnSbwsRAZJ4ItNFwP8tr1Ai1QYQbdyY0PjsXph9xGOgrKGnyXic7c9NEx
Krorx4HiaHP976wFQyybfeGndKY3Bp1gBKDFUw4sKmdj3rpTOB2ROPBsM+KUKM58HFfRgWW+ZkQ0
MbwlFimpKueBzfVq1tYFBmV/7E2E13Gjvg6ASioVcHSJtJhZdO7r9ZQ+2dq0i+20QUvr3FEiLoi2
YVTGWgnTwdz2bhfRUplPykXixr5I6Cvks005bCPTqlHZ9Mp3UzwlFDB7q8apwFPaZXV0RXx+BWmc
Huq53NljSBk5iWGD/b/goM0bYbgjMq+o3ffOsFVikseaoshvC+vHuK6ZisQSo6Kz7qLYtuNyR/mO
AT5eqIZFeOMYldyWuvFHk22JGX3PgYWeDW77gj5GJbqXfJyF53By23cRIeQjnGqVrB8hIbegCr2J
ufRuIHaMCA86EvE0134JfnprjRJD8WMS28a9rKybUMI+p7r6PIH3ICOoGHYiiurzopd3RtraD5k+
uxc8LMcaNV3PwTdERTVWU3qaq+YC3qA6YItCQU7MtweQIRsWpv9lGCHFY69Qt2BObd9OqQy1MSp2
sA5S5hD4P8m5uy1pVG21maMaFz8hEYSQ25TwMTlX0dkwycZLkurB4ao8IEhoCdpgGEEHnJVSkVMb
NeMVFiKLeJUQLTzoFwSdOrakbdySf2R0gMmUZFYVQQAgAQZUejSEd+iFd8bk1MjFOCCpZT6Qh1wd
QlSifec21xC6lNdZqsf8BiqszRkPuu7J6dHUAAp5bAgVemj76S6zM+HrBo3sIGR8TQ/hrjbt9zkS
X+DVCKojG5daOP5QpTFuzaH6UNq0GRbTOteg3YTEZRnS9KosB4Fl6fiEH+9aPWtOwzy8keJjIPGV
34yk35tgWfErxe/5hDYuB7pH2FbnhYBdrk4RgmQi6GyZebiF80jJ/4zQ7OsQAWcZjSl87MfyiXbY
oTaiajNVubadLO1LE1NoNrxRtUxiHv1I3cCKVgdAnpOX5Zp9Bmfq+nJxHD9PAm2jtfFV1tr3KZ7V
tZyKf/14srt0OdiNnfrzOsK2wsp4bK0HuMbtGmFWb1Mnya8dcS7kF4TJ0VTWQzGk26izSAYLbfo4
bfSiiezIMOhCDtLRrj6hxvzCsmP4c9NuysR5aEqr+zI3m6DusldATK4XM9QuYH0WxrxhbPlSlMEH
wdgcY7LdZJChjBD7Je+WioifUe06FIgWrlORAtExsVruepB6zTbphPapK7aY6+K9cpPnNp52uRnr
N6NnaAXKjEGh3v5ISvE6kHt2rAwShdi/w8YNDzU2Abzn5SENnH0cQp7SHVhhtZm2O1lxwsCBcOE5
QkJFX8uV4CsLp9zP7a1kpujrfaszq2VlHW0qJuX2L5WYO28Yw8+Q4ceDBjVQ00D/yBUjZovPC7wc
ANRGzkBjxPOReJoAvZ8MuFDCZTxHHeVm3WfbNh9Iwa1hUYc1wO2uM1g7TURUIMW1Se7CJHoBkU0Y
WMDWpLGYQzpMSYYdmfFVla9XQwabIPtw7OKGLGvmd8z6+jk9kTv4MQeSsjj9ta6jeXM+vudhy8R0
YEF1j4awHm13vNOS+UxLtD+6i69E/LKsSZ0oCEGFLn3AGJcelJ05cFUcizDwvDjVswXvcll9Pg4T
8N6gFiAXyRt791Ithf2Wa0/1EryuWXl7Pes+hS7js4ZYH9gSi78II9xPgsYqHn5kz+gOk28Lxy+/
Ffo92jtvBLtGCzgJAhzhuY6pqMGsbor+I1T2TitRGWtSHKSj32pVF7vQZd5pVp/bSj4lWmGcNMO9
1YX1MWos9Xk3kHCauBvRL9pWKQ6piv8bm9ZHskpPzPESRXCvgkzFO6OZTzYU2WPZQ3vGYQ+YUtuP
esEEmefeH2LjE2ajchvbiH0kZEfDDDlJOiwSeE/mkIItH/OIVKVMEBSNpjMCv86s93vfyd5rGshw
Tdd5Tt29W70N2VEgb+tiXroS70ZEQUCIBIKKuanvZr2iNiXhh42/96vFDG6YZB8jw6hO6MlTryU5
rjAOJPXYgCWDzneM8q2IiP6m4f8tDaarTo6Ij+sMbhRT8C5vigOZkwmaDdQxEbIBN+AcH2UPXZ4x
QrTz0+JUJ+Kl3COLkc5pGlBg2IidsBt2GWbMDWMMw1TL0bYObjZ5aFYpHWdEjSJdts6A6iholgtz
dD80m/xtn0xA9ewUgePIYNkpzLuGYGvAH8prC1bUxq17KHHO22TRQqKuC/e0L296Loaj3ZT2lS4C
MisxNFtbGxEFZsFjGsFzju54ymMvalmAc/iCdGmNnlKIpMHQTLb1IJ+GOmu81EiAYFFqeomWHgDI
lTeiPcQG76XwjdK8BNlgbBZtCLeBIKMpbL6MiWtCIYuufV2cY8QYj72mPrpaovccnG9N3K3Ms4BU
UlXPYC12kwSrOst52WWyIhxRVabXkcWG8Bb7Uct/2f7BrCgKxW96ygqyH/M05bWuSoJDibcsQgzb
ghalp7f9vlKoH3RROb5w2y+W07xOgj9HMQO5zQSNGYXDBghkstHnud3yNkZ7l6Q5JZ0vRZCjAnAr
eR7N5i0K7BfIXu7WoXnuWyQYLtmoNkNbHgc7dJEnEhIf37cFquN2maJrMTvXcuY+zuB7nALqH34e
Kqli30eky2gczD3dbYc9vB4feElKDhLiRDCUJGVz07ZTDjyKK48eJy7pRInsIdKeItf9KIkAuVSi
ZCGc54tWt+1r/D1pZ16xAj2bbSM94CTFFV26yheLXRysOa1vMXA8ROB+GkJ6n0t0wUXTSQB3sNYj
GoA17Sq6B7I+04+hzazrHiAzHMQhkLhxyUGalbC1UwWiELwm+Ml6C8UlPKvDgNn8hNcTBbPeRjuM
XRzey9k8THgRdklgVnscdq7XlOwJq6zBHYvF65sAuxjStQsima2Bw5uETzvY9bdqbG70m3XmVml0
cpV9bBN7gj2o3/UpjYZknB6UeDBMDtl1WAO7X+UvXZ/jAVnQ8fRNnx/siSbOXNT2gc7CRxg11Y5N
Zzct5XKFq0O026jIozEyhLyKpotVTJtQEgEgtpFy0AqHIeq6SKea6ThgdelUniG8f7NiXFOKxpAZ
2sUOfCvOi6x/ol5sjug7P6M1enAKTXvBKSquowCi3KUar40jtqFlylPdexU+8ltRjvYe2uoOd4T0
Wk2Zt2zlwNHP9mEHv81Tg29YM/NN3egfsBLWqqb3eh4RRwlna5hbiTLBK+gkXN0YGfJs1LTtGbSW
lYVtczR48M1da4GRtDoxeYjfbsxe3uIvwBhnhBCOfaCFS/fSaj6VgPKgLrmX0uyic1jlDMWCGfF0
UDEwc2p/xiDvd8twCZAddjq4roBxD76Rjdln7+E6L6vj4NEB/nBX6C7Hf3hW2DeWL9oQbZJ4NLca
jSGOhsPBSXtz54whEl746LFSXj+IJ3oC88YMlAFQWjJ7mE/UmVgNQx4qM5+/49KhyRGNl46iTpnj
XS1Jc8M4lECviJ9CKzXJuKyfZOsUWzOdZq9KureIEJQ6byFWxgh7o5JRdVTzfVqnunQmaY30ZOBN
Io3N0m4vB9HdpWne7tIA43VRMkgW9EwF7LJyrEjl+V5U1nvZzBdm9/Qn7OJcsTZ51KANL3YJtbRB
SeokP4ibJ1+tFE/ztCz4PLuL5Ff5U7LUcMaC9jCurb0eVBYH2ndSjyheh4wmumjBzaQboEip77Qj
DafhxcgwGWex8nROhfB+09hTHB6K8KDHEI3yptV5EnijxrHGhmQHh0KWFyz9AGli+wTh8tB0w1qc
oo5Bt514VuEkm3o2keW4bbmRlfEyBEFyjgf6PuVyyWKwqTGJ3kTZFgi4gMMFfexp3bzsB6mxWkVe
ntGAVdQdmf3emDS2wwjjeBu6F8TDOim2DDrmyQaaEyB7de2zhXrM6wLcaZTExPvhZbIXUMboiSu6
qvqPTKOUxdiMWS1E5KOj17Hio6Yc7Mfc+aVpAeZXJJ07vKPMjhlALHwr5BIbDFgEtMqm95VegIsK
dc/G8IOHvd4ncCEHty0eUlYlTTJkFByzQusOmE9+ckni7ghP8NmcnEMt6isJCNUB+6KnwjI4bXXh
YJosdNIHGv2JYd2IpD55bygofVFQanCKiGh/LMoz62DgtSXvqWDajg7S4sBiADodnK+TXh+ssWQe
ukQ13ddF50l3BaN0Ntx8Cp5T42y5tQ05P76Odfk0Ep6yx83pWSoLNwZrLLVY8IATEO5FhuGecCCd
IeG1blc+gwv0InUpiIFHb0R4jbIo3GRViI15EcMl41+9bM6em0qIZyJI95ZRYmKT1We38Ua3IHuO
MyF9c9BVLo2nIQZuyYz2XihtwXTGjZROCJ/EdIGa82SkPA37ydTw2obOwamJ4Int5Tlv635LP/t+
0u1Nb/HRnD5XGwIFXvD3gF92oL83jrml23YsuyS8xFEhdvTro820VHdVp32KKnZYpKJ+Eae08q2W
LAPRWyTGLi95Xic7TWkvxhrAGNXyS08hiE/ZfZapxeu+dOdBLxDNa81pxA+K9ySloK82hYExCwjI
McR24JkDFUzn1he4LZBiplMbOcvTME/+SD7zPY0L0CZDuzbMrzSwnhdFhY0h+W2eqeuMOtSPTIzu
anizjOnlHsjAzJ4CsimGPLatCC8ks+7zYNDUULlLwvHY3uEDarY4u1/1YCjpYwceNvwCrgKHXSjv
6aatk+dUhzlCb6q7nxxeUmp3pVUEVeQP/VuB4SHuTHmY+upzhN1oG4VI/9yiPc0jQtWEvJQ/1IDk
Ca9bXG6fLMbWpFlOGSDbbA45E9hvZkcYgSaG2ZdIMSlAMOblYhcuM5hfiZhcJlq/qZ2YVlKkjgQb
sBeHtGq0mog9HS59T4c0VsmnxDIRwqaE7Yhp8pxxNjhXkTRfyOgBPXTwQOo4FuID/oTgqyHRCABV
JvmYJhyLyMpIIsVUpZXyM8vQd1pWnZVdHBH5zZ8TjY5V+DVf/R5jrd87yRjtClthKIFsTs5ST5mg
JzWVRIQGCffrAYwZHUqlvduuA6GHBU5fbCSQtll6Pc23DInwhZn+QbgYsXoqOW9ox4I/Aysby3nX
1TPUe1f/htz0NZQc6bWohLhXEPpTCJpIzHopiRZw9gS6Tkb2A6spPIy2uk3OhKNLR/eBKfGtrytw
+Gp5trQmpJXXotlObxVJpg4O1xmIuubMrs/2EHhCAeltbPmBKOyHyUFyROFqTMGdQWP70iX9y6KD
9Q1hSysjNS9O05sXrCuEpVj5PrSJpS6N8qUx1kZSfsuM8HmxCkx/lcUQok5v4DnfIgtQQg636dgM
ibGfBZFTTGn3yTooGhI3WgdprOCx5n7SOA1QUh5oT+s/eoJylqXuNzqgpiXq6w19zNeyxTPT9BmU
7KfcDTl9botcT4gFhyIIcKbwZSM3LBTnMVj0M48WQ0E339V1eqqk+kLqtrUZIUPS4i+IwITsKGml
0Ix/dNWdZVjfAY191lwjo8m4LWzQoYNpHsB2/WiLjtlXOn9RTnHL0+6OtuquzOuv1mQzcDRGUtZe
XLwdZmaLrSA12a+aeo92nNz5gMNnq35MbHMIs8NrF9SbammOgY07gNLY8gki8xQM8HM8cyQd/Kp6
soIW4ICdv4fuuGPTosgfbOjelbnPCvFeod3faphyfJAzn3OxqH1PomBBNe2V0PebZCSpxgBZrQGi
8/skMfyaxJ3jOJIcIeLZq5flWWbpOeh4ycoQ4gccjYcqYuRZrhq5OkpvOak9kFCL+Dmp3E+xbt/T
eB6e6liWu8WC7ada585mFsNsmEfK6a8sK7OPU1j65M2oB6mWAdN1uneDTj/1BSr7yLpZebMa7ZiB
jSHZDXMdnMe8FKxAxHPWkf5tTJOJsaqFgzncRT0WW20hAc1JWiAltH/xZ8vzHz9S8pr++U/dhG8x
CEtOrvEBqjbWW54yY0jNk9TEUTaFdaNU22FBPmpR3d25N0RU+b0hceNwpKCpPt5Ig8g5Sy/N9Q+F
5v/XsP7PGlb0pf+zhvWliLuP7//xf5ovX/9jm8fNl+6j/bOklf/9n5JWaf/DdFweHsdwHfTGNpLS
f0papfEPaZoGqlVL2SYJyPzJvyStwv6H7ihFeo4reA4t2/1/klYh/mGbpslZxDUsx7Vc8b+RtBoI
an8WtCKaVbT0bQfnmiWBeqyC129fmOiF7X//p/FfNorXykk0xOcJsbOFVd8ltdkBNZWPpgX9lv1N
rY+wNw35W2qxaxijap/CLuQoPnTDLhL1Iz7a8PDT9fyX9vZnra1h/JsPZklp8xUR8CL5/fMHy4XL
thq4lNomaQ92LAewwhACjGyBb2M8aVK96RitCC6OLqZMnwAQWOfffwiu8i8Xx+KauFJYriv0v3yG
GrJcZtPt3ZDxib4UajyOc12Lh/3YxF8XhmFHRiwAZESRHv/3v1oiNpaWaVokxaz37af70jetbY0k
gWyKOocR0pOfA8dm3s8gioZlJuG21BAZ948ODKq/+dqG+cv3RntpWY7kQAk5w/qLyrkBONs6iag4
DPhDMtfvk7uCKmW4swGY7AxSGQhrYsjf8hG9CgszFuuh38Lt2zht6f3+UqzvwV9ug6vbwkRurdYX
4q+3wVlMMx3nodqMuqEOaCuuskrmo1u3Bilb5T5THdFNtOc9hlvIPalO3BYvcYUo4fcf5dcHArSX
bppSNzB86/pfnANDkKajlLLdZK3hEI6BUrHKGw5AkUWZBU166dbEJLN/EXaQ/811+KttwZGcJ0yb
EZxC5G4661376ZEoHXeY6WVgQgajyGzV/DrarX50Q51ZZV72/1zz/2Rb+PkNdH696jbPADWElIbg
UfzzrwtCoapCj4i0wayOx7psdyifv/VCf6UMvsACqk+/v7rGevlKKuiyWH0ADosRT5vilzLSdExd
rJf/p28YDSNjoWkggcCcQXkJDhANOBQvMYv7oFWkdJjp02CbKfRLQeuF8oPZ8D7XNJRHVeoLDU7Q
7z+T+DdXXSkJullxx/lQf3kXsjIyq4VFZuNSau67XmvPYy34kScWURKJOiTVhNE5ZJGq00dqbfOY
Ugkbphnj3cS05rJiPlRQR4huREKqMk0/T7OFElnjeNUmlr7LML4chqckk0vpjSRxbu2+7TeS//z3
X8f85dVG7atzvqeNzspPOf/nS9zAr7Prums2HH85uDmwBSI7PZk9uUKFhNXbGNOXXEzmWxQtn4ks
04o83vcqI8K4g2CCtgTcItp3OcMCNPIvqmY21q0UAat37msbtCRmBPdksNsws5Jw3nT56qLXO4hM
h5tT9tCStTBmqlSHW2bS6g6vvdw2abn9/Ze1ftnccA64rByrXYTpqPuXL9vPs4FChniVeoG8WIUF
uM4op/YrUAaUCFc+T+s/LYDyZJ4u56+NjJsTebev+Wr0nQgmpNcinNNcsOKBr3o2hZmf0+LUhJ/E
VBt7d4me6nSgr+QYDNUiBpaleNZmvb+iA6522drDIoOEYzQ1NuyBcGdAO8GbzEkmAo6+i4qx92dp
J8xtOKxJB8c0PojkhcnQ9yVGBZaW5SeUXNc8W6y/eRxwxvz5hbN1U8d0Yptg7fHd/OUd57AG6pZY
gc1CMPyumpx5+8e3wXROCI2F6K9bHdwKUcbfvFfmL8sLv9pEBCXx5Rjrzz8/iFbWhWy9TbehgKVF
N0cfctHvQYbl5yrQ7sZiiLadCu19unQTUllIOBxc8LK0tvJDYCSbTmbungMzPefKtrYluISzjCqD
VOZpuYYR64gQebMpc3XI7RrzC0Vdp2b7Ohvjiy3RhSY1xzZN04ZtgWHHF3VqAY3PjyM+zXOl2E0S
NeW7ggnBhr629TcP6K87m01tZ+B4WvcUNrb1/vy04Nnse7GtAGZjnBzukv5mOIAhY6u2dgiKgH+6
tus5kkx5W/XtrojBT7W0EXdsgunm92+L8esdMSkDXQtoJN4m3so/fxgs7mjKCSXZJJMB8i7OniD8
1g8Mitq3fK3wFhrNvuoROVal9gG/ID3KKPw8gF3xYo7U2ZjBYMEv4g0OeIHff7xf1mEbdo5BQUKl
yvMq10//06WaHSum34vqGP7QEZ0F+4PBQ5qiSKNXSczU73+d+nWh5EKgyl1rINOi9Pjz70PIWk5p
wCLMLPmeI/7RxUr/GPZa/1joaexH4HeZzsZYBFRMyktB92Aw4TiNBngsk76ijPr0MCjnNYYhR+g0
nm7TqO/AyHQgQyJN0KIq8OyWfQOCR5p76rpPBXZd5iQJ7rARRhsHRe00L+ghpBrXLSi8GwnWKqqo
v0oLUBmPELxqFFOBlb6apXVpLKYteTcF96Own7omm46DQXTxuEQFQ/SSfuCEsly2gImR/VhsZPEF
+kb8DvqBXZABoZGHx8l0Kw/JWb23ZpSYeEu9OhbJoV306t1By+ISC/RgTIAHh6q4WXqznXCu7skH
bLadUdD+Fi+OPY0biFX9jW0f2V2iDzfbogtcNAEwDQdJIor9/BiZEsUduCW2ri0m/uq8OCa9QRVP
f3NbVyviX1Y8y7Iw7nNTDSqMv654Oaf9ZYw6ujZNqu1sJKWbYRLwiDUUWWkhwp2uaDi5VQtcH8gJ
IDRyywB5tIsmkFAZzDsEEWJJHOGMph+1C9KyeOikFX0zsayAdGaysGK9p8Hd//6ZFL8u15bFMmHZ
FgUoFdn65X56ByxFUmBsxONmjmjTrqzjCsRf11k6CbUhmiFdNUcl2++0pMkTHhzjpc2/mkAM4aSn
yOBRSWz7rl7bcPU2rCrjmOX0uzF6yO081+mxmfX8kETfYWZpl1YxP7enHuXUkjVQxyaxx1vW/s0q
KP7Nq2bZsMoYxqznnT9Mlz99rYyYGpsj5LgJ6+TeqMnlVDgOoK6g2nC+T8qgOZOZR4Vh/CUkqI/2
9EfJfPMe080RUa/O05wyJ7ZWn/7IGDtGDb/CAZDkfHZ7gmHQM36tRVT4v78hhmP+ektYvVdDKHsY
5wGxHmN/+ux5HVhqCNiN4G0mR8b06NdVojNxrbMNXSf5Ok2MK2yFY2BiAulLdIx+EVnxVsOU3WJ/
4ATo2Vp7XQw5+Qw93zF1NgdDJVfV6bZXja7LSQ+4qV2PCOL74AZ5puGsrn1NSuw7VkAbDXnkPZAv
5Y8TPPtufgjXVxtYuxfracVdJDYjnj9CG3+T1gIpcbdWnf5QE3r0ZQjeBvAgFjp5AhmCDytzvy40
S31a/t9jpIS7YDSH7ezWP9TYpnguQsq9oPtIRLlCJwljWCnoTDEnJ4cYOjD3F2X2aC7tfVRPw7Ys
UvQi7hHJPPAwzGCWUgc5FG8qz2YvtVV60EkYz8nRu3N6/Qx33U/6aSaPbFZcxgI1BNOi2dLHTaSv
rAeDyLo2/hFqdYpBRspNOXIVx+wuaKPnbBniXdAnlxat0MauOmObz7E/2VI/lrTzvOydUXJx7cPn
uq4RkaLphcFyP7iL9CyBONxuWHq6NKCZTagx7WmX5IfWdL1cle+ge2rQj41gkIc+O4VzhHJrn8xZ
ekAs5ONVY57enorSiXditnEzmPNOmORNSyPgozbyO018bnbanRzDyjedsfKla5xjY7jCFYnH40Uk
JNwwCj/R232xoErMCBJLB7M6DaI/LDKhbkaSI+lmH+x+xQ5CfumsCLuotLcxVHdm2O54GY0897Nn
dhBrFygn2y+kbLU6HoliDc4YTYStefnE33NVCzittuWpM9J35xDL4nuekMMBcqj1Mis9uYPdb0Ux
AlgZLewD2o88Jvu1DaEs5qaX0rhCGag2paRs1AOSGq0VS1XVI+rmeEp3HTP2StQXMqA7nAOkMqMN
IkHZZoib76aAyfM6j91OsrhMIdUbUtF9xqRajDFan6bwx+bJNSd7m4rhhzaDrq6Hs8WYCB6DelIR
+eXlMDIltJcveZMEBztLXwsZP+aWmLeEKPcoA5YjSpnHRtcs5twxKHaB981dDXTcUAuv074PBkRU
Lr12VSXbMu62+lKSUKwT50piSpkwogBxPZO+YB/MOUHsoZkIU9pyb0UJMSgRvqrUrnz0mZzYCwcu
5hQRs8jy1HZTegH2iu+32MK55f8tUddltlxjXcSNiOUEeTRzzPUvKeY6OjSQeDZuNS4HN9V45Q1t
35pNCjy3c67N+sMMxW0e9E9OGBhbZxT9fe4VBf6Vesaa0MXG16wtfH2wf1S4XP2+AqCVz6y5Vk+Q
65QeGMqOiE4WKhhUiKy88Qkgom8gSNomDqHNKFx9OHkoOEXp+oOjOk8v3KOa3DsVUZgODm5J8wcB
BW8Mvdgm3W1Vhrhlsjz3qJRAD43sTuKRVPRdw8g3Ktr+kE+EJ5qGaDZNg/LLHaq3nlilHU/Q4tlB
/Q2VasYZgDePhFTXro5xBOLR5jWpgXmxlHL9SIU94pUImd+5GrBnRJDDgmOEYZBvd5ho1qlAHKJf
W0xvaIITxh0ShdaAcY5pXybpvoyVhjilkhWvYCH8MDfCgxj6510ZJchFAQ3ixsvNneq7S213r1oh
vjt5+8xcEH5UrLZ1WdceiDpMooJpPUSX0kddOfmTOs0aJCTo3yIPYYRKCJwxojYFduow1J0PDAZV
rUtDoWhpqllLxBtDloJLGrTXrEMNBF5DyMtUn7GgE8zRDK9ab5IvolGKZi6XwOx7FCx5giy88Tuj
J8MTb6A3slIPofFKCog36mmL1hQ9NbJ1+Jqzcz9W5TvqlC3MLSza8szxCB1QNYEJQxDUDxmnY1m8
ybLSfFG5j8kor8lkMT02iw1hSYtvWgzcI7aIuq3OEAXfWzVQl6zDLoE5PJLT5xgqSJq65EnEk0vs
Rnpl0Sv2ogVKvASfm1alG7tFqhB03xoHVQumUebziJgy5CV1ihJd63Re1fx5SeAFFClfleSuc2lX
P6SptX4cvoUL0ajmbKAii+1i0y3GXTBULOLR1OGyID1WX2CrYtUFtUk5jf83TYFwDRDF4iD5EH3w
vbLbbgfvxJxdTOwL2nI0DcSgqg2wN98ZncGbJknajttf0OymZEPxBjvLg905r22QAfujeNs2DUah
erULE+o5IETXuKZZ9zKGNAPS6TN4IWQmxecwpy8Ajo0Rf9ih7mrx54b5QFHsKMl649xpjXGWNcDt
cQlGCuzymnQZw6rU3CTL9NSP9uDhTbc2KfKlobVBoTa81zJ9LfNHszO/VkF5p5jdo6YnmnAmTskh
eDLGnqvJ7DBN+Y++j8mgNdweFSBWsgoxva7KZVs7ZJEVxRW4xutcxyyLb3bD1U272zTFJFPlBRjU
/FNLr4DnH8UAYvCLi8J0YxqZ5VuB2lmC8Fr4MCrB5TCZ/bOz4AuuxEM108zr09XqjpCvYf7uaSq7
Tzr+YuxJMBjSLTjjU9pNh4kHx4Co0SbmpsoyL9cWbDOF0P0CUKNvuh8Z5/rJQd6YM7MeBOFYGgmk
CAVqT4yMVafJlb6OGNYFC4avhJtaVNo9a/ElL2IPaB8J2TlE+0AGGUlNr8INPs2OvJ9q/XX9L1Ix
tejodMePXP1dGjFlNVghtPxT0eA9kKD/ZLkvx7n3jc4eNoCGJi8kJytc96NmvCFV/iZDaJCiT8jb
Yf8zbk47CXZNAydICae8XVwy/gANNHNxhEJ7Q5L4OuGWcTI4zGgAvzHDHr1Y9m/Bye214/+l7ryW
41aybfsr9wMuOmAS7rW8ZRWLXi8ISZSAhLcJ8/VngOrT0tbus3f0ebr3hUFRNCgUkFi51pxjJrb4
MkiUD0jQR3JFjK0DB36wAasR0Y3sLgvOpfjORfKJCK16EcUEmyZhvxkFaM20BlAkyLKq7JmFGQQr
otHvBZEHATdfKJAnTXrkr3gkfnWRpmmovHh88Nzxmyc3b9izZmZ97omn2fW+c2dasXf8+NB63lOD
1mj78a8mwp1l4cteRSVOPyeK9UMTwpwzEiyGfZgc6P9MBxbn2Y8aVuGmYgawGB1yMtqpeWQ6o51y
iZkwHGkFt3MpiCkHNAYIM6COsGZ3Zmfb+8Exg6UrYhY+13lE59UtOw8FdewDyHOGS7XQe7s/wXOg
zAlfqYa+44CSeyerMqjb4GNlYyp8bQi9xnD0YPibjHmrISU/y/fPhCu9kdfNfco+dh1bcBaL2pru
bE1t2UuSdasofqLczphEQ8zQWKmYjmcHrHHruA/qTWb22saNLqEmP/te4h4BMoMzrNxvbVh7RwQf
s7iqtHfxzCabKAAB1C/LAR4isWjmijBocQCN5m602H0IulSdvOcBzc3ZyeRDY0PDqyaAlqGBDYWn
6Sc78xDUtjsRG9aVwEVxFxjpyqtKuXSzMtrUGY6HnltqIlYlxq90Bjicn/2azXflgNFUXnsXG0W/
LUS/hmiITW5EmKkgByR9txcJfy1hProwQwxeRYuotUszb1vOHkO2DOGuAJhdOA4ja8qoROtpqEKn
u+ZWdRERF3ettHoTAgfYaoQ5A+66R1z/DWuOe+qwOD/iFMDt5Y6bHAPDFqO9fuobSUUd8nVdL5C3
FAjNIh7JRzOMyQIC4FRnaXPfZsGJod4jjIhhkXdt/1g3c8hU33920ojoyVl2K7wvop4TgdCohEHi
vYytjUgTUpmL5WmXjVEA4nSXR5OCV+B5a4y5ZKdF0VJmQXE0SIDESJjC6QK1eTLhjirz0I2I1oAj
RjuLXdSyYUnaDizwdpgHS5XXnwz0kQgWsyezYKOTqP4tNKyj78iK1KD4LTYweZJ6TnIUBNdF1kfB
kkBuvFJtuU661ITKLsUa3Pwe5Q8u2y7m0deXsLjUW9CkRy/mUdQmPP10dEo5lsRFqlffE9tcNCWm
Do2beR0zTqSE7fcR/HMcB2P4rLNPSIx+ZRFoOWjGDsfVCFRkvDMDeDWTpqd7f76Y24K2aZg13r2i
Q7lsKoYHVpbY98xgO54hBB1Bv7s0NXAGv3S6fWiabONM28UddacVndrRYYUvMJbtOh38FmlOIvd9
xY4/iMIDkN6UgStPEKPSxpWLqnqZjZN14JLH3uwY+8YSCepoaIhEqEVoJP3u3QaIYRqoTlFHUGJE
ipWRdeoWUxFvnGiAkp2H9pGEbGgPDmpCqJzR1SktmGhd4NxcVGJLshTAo1t9fnT0knznzkXIX9db
2MHGus/jWY7DNpDkl4SXJo3HCnZMCXSRPnZTrgl16W95htSauv9QVgWmdxX6nyy2HphbP6d+eI86
Fj2tk3Y7WSbtG8iNBexU9VIUl6bI2kPW1S71ktE+svdcZ5MHjsUOLzZT8qXuONqpQprJTUg5RPbr
eVQFCH9VnuhtiWvkHlWV4SICGHM/FaO7TlsXlLOUTygj5+UyOWlOTZ920ItlPdnnqrKtVVNiCEC0
jSGJv7WBzWrtAGRrzTtNi/okBnnQG+XAqHRILa1mPOdM9hiVJ3Cm2P19QS6t1+XpulLId4cEWOik
8aAldMM9MQojTcJCS2wicbpOU/PQjeyUZJCzkZXxkRGHi7m11hgy8W6KHJB8ndw4f9E9Hv1g5ZpT
t0nNSZy7QX+PXcYuZJDogIh9Cf81lkh+u88l9CPaIfqIv9jete0YPGRq+ErJXKIhNvxNj13FXwPX
3c/CutVoiuQcw4I5E0iCc1gl0IJSZR+EVSPJLBzCG7OqWQAL3XS2NsfpJNlXyHHnKhyyLc5Xd5uH
EHHCiCUAbHW2NPWYygIzxtrvEuJ5EP9fwLFTkpfN3rXBJo5OdBqjlkqhzq0nLYrx8Ub2SgNVs+jn
KFxHUnp7eXZtWieZuw4x0FcSvkImoCtzMMQlRVtEQeNka2Dd8V1vFXcmivlDZgaYPWQSk3FUHypf
dOuuTJmNRvP22B7SHb/WoefqWluPp+ka2m0HhLC/tYLtTgPT/TSG2VcUKZivCRIaCZs0AbhEAv73
GH8pCto83QfwwHH7vc0pZ5HpBeK00cyu+YTaOsmSdDeiV0i6jkCC0bN2viyrTW5i64S7hHeY4CfW
R8/HomIOOyc3bkXluU+JxPtgqYC9xFhe0sp2DojCotNkfS5C4NfFmDIlU569gS/kLw0I6GGtjJ2G
uWtX5qK+Um3pS7Y9uG9CsOQi1xFJUKacktAcYCmyX2e5oBQho+dSCdWykqLE1wr7HkcWsIxsqlcZ
XKhdpPCMeJ0Fq0KU9r5lBTxWmkmMEQLalc4TZuu4xhf25TXvdORsvHZIN2XHKEmgrIRDvcyyhsyD
tHtsTBelXKjs15Ee4sb3pyfcXO3RNVogsClh76WthhnlxKPY4k6le72rCi6RprPCC1Bb6lPq9A0u
EsamhZW+tdX0XsNPXBga65IJcOs6Ik+7ygkbWR/Hj77cIyDUbxgMCD6zgdOOdqdoRHT92nc9/+qb
7S2oUx5fBByvEc9G5OoCnvKHSmwVFSA5INdp+DS05pOZDGoVGeWX2O2SszvhIWIfHWgTkTFY4eIh
j+8Qb2YzKo7+dxbjvBh0zFRjVl3cEH2o1c0CvaAfNkavbYkjTk7VTI39+KwQI/xvxEZhMGVnB385
tBMUbQQMBWw/56SNmj597IbyqAiWsuZ7oLVRB+cvlZcsfUg28DzsfD81lYXoM57dOHQ8bR0eg+Xn
13ykUY9NitfIRc6TXO47iXTaL/pNMbzQDT/V3dhfpiaCfy3NeuPVhEs5na9hCmY1lyBhjjWK9RMZ
2GhobYOemzGubcCDbBKTkDZoiJBXZMCgxyxYeCRxrAs7+lKGfXKS9DIszccFR4b5m9IAIDi5856k
4xYEJYORPNorL6DArj08wxo7R699LCi7h5hgV4eg+JU5eg2EGVwOXiKRAgeacbWkcz96njxNRtxw
CQP8CeClzs4X5MSgexz/UtltucAvX+ztMaYdYoqBVnqH3REJKwJ71qbSreqbDrpczaFWQhH4wpvv
NH4M4RbvS1/H8ZOGwMKZrHdPeM2a8RAa+AbzszdFbDWZV6wk3qMNAMnqGbJSEYf9QemRt8VecxM8
8x4jNB0dzpW1L9mi6ImB5VwnUKo0yaiZiAbpemsHNzg6kRTlLLR8tK5KMgBVGvxWEWubsjc1RsFs
YVzBSzRHMPIBsfNbKPTWLVdPg9ZGJxITQKW1xZNWlZRQxtTvHWIBNL62aU2ILzVsYiY572yq0wWU
gwhtk5idPy+55ZyyRAx03/pwg82XEZ/Sw2OeGAJjHfZ6BMDLQg7dtpp8bes3JHC11mOh23QRYN4e
CNemiWe4EcmOLcnKbBa5eCLEt414qdkFqgBwdQqNJOtbMH+VmC4CukdQw5po3BGVwaCugGbbjdNh
IBS9So9qEOlxiKqLLv38UHRiuJsar93hm7glibWNUpi0Rgq7VeZEqsZWhVJ/HtaCIzd2BB0FK1o1
zqbUMV8gnWr3SkbPfm4nkAh9natDQpwaO+0yDgqMM/DBeyrbZwFgzkzoAWUBOahImq5dyMaWXx9y
20TpzL/R9vWEAEkjr+aca6u2Bc0zfG7HTNvqXmvvRTVkVB2Osxpw3y1U1osDLn9vCwvkM0LnhIgX
u79qqm+3sZfExyJtrlgXuCoH7LkM4Q/sUsPLZPZfo7RLj1SPBDL4YX5v0mdS1VVK59WRQU/nRtDD
z1Gb236wzyP9TfXUCKnAru0K3ktL+PaOVLBxRcpKe6lyOlWiIAypo2ig05uhxglBFeDwQqgbK8Ti
/FSVZWQdAvYl/i4lEUYS+jdVtEkwScyb3iie06g1Xa4LlKC8Rwx68foO7tQdzKPywmhPvytGMWwZ
uJuIBwAmhPCObInivW9znlOx2ZHeYlw0xwqOUx19btjdbVvbm9X+2FAVsL1VgzKB8bteX1vP+VyA
39yRJNttbYrGtaqT535+UGgTjWUq0OAush8C99x5kX9QNnPsyJnOHx/m/s8mLu3qkHviPqx0fz9U
fbz3W2s/0PvDVSm88vDxASpkhZGhNxaFLtSWEcW16Ub1XacWYXQiv7Y1OvPOzfsHx4DQUYeOf4So
5h+RkVaUbK56CJh1M91I5Feb01BXsv+eD+G19pPiTa+Zr5Kc3V77PkjpPcTTPhqIeRhy3Vq5jnCf
i1z7Mo2Sv8ksx3Nt+j30VzsmIU82oUn4+hr9DMUfIkaA7tpq2/Y+mLB5lbRiPskxhi3METdOtGXT
Jj6bvRctxdB3N5VIHJdZB9lchmBeJLp9Ex/fI5nhZEcJ0bzXDO8+ftyygif2FNGrR7IbwU6FumTo
BnZYB7yd5Oa5fPzHx7eEUfRMhCJ/c6IRDJvynS43tJCqnh4hCom1J0rBhps/bHkKTx+3++3jsD4O
0I7i7cdZGhs84WbRf3Izo132nmjvP15iJpvq8PGyo4J4vAli3VMo44S2ODlzdbL+OOL5vPnzCRxF
Z63sKh3uUESN+zTOMHzqVXv9OPnk2hVv8/uaJ89s5cGRYZDBYjR/oI11YoHBTMeWfzgN8wd3HN6z
kmI6qud9wMc3fvzHzx/5+AyvbLAGYIdMbP5dH7/gx+/6+O6fv/DHf/O0mEbv+PM3fXz2y9/4+DYL
MBUeuAbhx8dhfXzx4zA/Pvvx7cWk0YKo3Yefv+znt/z+cmLX2wWd2+z/7VHNL/jHT9DHBPmNNI8h
0X+fihIcKmdgPksff/7jVySNSg+GVq5/+/ovB/jLUafmJyv38+3vh/XLd1tgM9Yl3rYfJ/KXH57P
64+X/POVzpqlNKkoOea37efXfzsaN8LeaTZ2s/75cn452T9/rnEwraHwefn5pY/Pfn8/WxQuq/8b
CycVuRZSIo8qOnxgPirGcCz+68wt5KPob5lyi1XDfHyX1HRFWg365Mc/owmz/zj0u775XjQuBTIN
8wVIOPtks/NeZIZeXdJGTYcwoslaKHhQHwP9/8jn8O8o238gd+/W/0uY93wY/wKA/z/C6rZRef3P
PoeXb037fxaf8+QP5ob5Z36YG6ByY1/A3eBZKGPJlkKR8k9et/iH5+k62ggbaYQP1/9f5gag3LZt
Ipu0HRbIH46I/+Z1G/9A7W7wJEQE/MMs8R/wupFr/VHtg3lBR6XtIJhBuGT9CdcdSUAIdeopymhG
MmnakfE2RgtDx37lTw4Vr15aPEFTqz4WdV67h850vIUR5ZRZtsaO3yxwM2pjzuZca9M0PGDGQwxs
Z7paGMWYXetRw2osEryWsv0eVYIEn4gRW+y0/R2ObHvtj0HI+mu00fPkxMHWEGn9LOt2oPBnwkax
GRILQNMpiIBRMD8kU/Chy+S33LciCibnXfd1b6lZbAh9RGkL1ZRvqZMhnAgB8bg21mLkry/B1L5H
ev95pljBhVgNjXMoXeNuLMItRv2bm1bX2AgfCOz+GmP8dzsXdQKs3ak/RFCkMRQfEf0+deb4aFbm
Fnr/Ra+sk5PrVJNwvXE5dnF7xsv3gpzyEPYSYKmJvzzvFyADPlV9XiCJbl/J/3upyRFBINV+Cok0
y9Lqtdcj2ibtoY6y11iLX0vIYmTnbIgS3dMG2Gatf9Iz62yG47YThJrpuIcXretUWAjVs5oozEK/
3eWymRauBOI1TwoL7y3q2zuGJ7tBSHuRK+1eRPJBN9qTXtHq9zmmVAJIQdF0cD3tWOZMsZpIXxPX
sc6Q1QDyWwYNFk00Y7uU2WZJUWXmxn1azeav6Utseo8A0VZuXD2pJMAFHUULOWAvbh1vU479Lbbs
V6xce9ExYW0FTE3yNJbdrOWgdNtJtiiWNXwP8qpfMT+5UGPsLcBY1NDbpG0eeh1JQa3fc+qPgDDO
eti/1mH22XemHfS4s2+P92TPnRlMHaGdbwpdu1mzpTlQ8bcAMTK2QJLC3Bc5hNaeHa+9EiUiHG2C
9WqZAlVy+JIzO1zAErYIrDK/0zF9jfoUebG2Zvx3C2vszi0Q5nHQcZADU4IX+jUrjHt6Cnsj0AB2
ZemDL7jazIzZYdsCOdQfnczZ03w6xzxvAOkY2ENRqS70mLIfWuWBDeZ66qITOYKfw7DSFjSat74V
Y6uO90NinJxQfYeqWswUsKPDNrBISpylwC+C/Oi71T4c3BdCX24az8ll21lPjeMcJqYmTUbzye78
N1eL9l1pP0zQ7hd6XZ1SJLVdUT9rGd5IBcSmnL52FeFSYh4mE/TxmbHeuU5Cb0Hm2LgiYBpJlB3d
/Lq7c+qqWFqN8942wXXKmDE5QbdLzAgHoX8mI/CkZUSVg/Up8ewtlDcH8fracSBzyNdIwkCZcshj
ZC9TDSSQSf4FzsQuD3EqlMCA43jvpcVLDPPZTiqAkAFBuHGsG/dhPgZrIWV5tIkBZ+GoYbj5Epge
WVmJRhXd+rk6Va72vYmCmyLww87I2GGVeamdWRmnqRsSrBFBh/7JY9YHObPVT9OUHBpbbzaFxLwx
QmhACNgd0Lyjec7YtZFtpqPgYZu5Gr1kFAvGdO6l1dkoJxDyVlkRXZTEhWz5tHMbCVrMYgRA+Lf1
DXj9A5Eq3ZbChEujL3a6wQhLlnSzprFa144bAV0PsEKPdv8wCfgghpliLvX9pUTENtHKQaVB0avJ
7GRX5TeiKB9oI8vl6Bj9mz6650kxWgJN0q6GRH0eCv/Sju53MzW/MQekY2HRcLDq5QRDNErNS8Wk
iZ0/gSaxJi61U3239IbNadGsg8iq1iLp7mOMM8DYdDagTeEsIxSq7LOMiEnqgIYrHdB3gm12iaeF
z802Q9T1zUhtYCHwJ/e2o5+6mewnGIyucz/VNwg24wWAg7tEV7vK8x/AoyOtMCApS7diRNI719bC
Ka9D4zUbNmtx3tzHniLLFZ581eOGnQhudwGku0ATjWDbEnRA3OBuVP374NbmSiMspoEmqg0kfC9j
25dHgMnmInEBFWk2samMWbOTbtM7aIkQEGiNdn3sBLOWIFyRxeitmpQrlgZXy2iDjpDydOK/c2Ud
baQvSyNFGSxos24yq4q2IymKx07Ryq37Xp1bKz0jJ77TaHoeCLrumB037VYIB3UTDBRw2lC5UKt9
92sUtZo+NEu7Ix3ZifR8VbYWpJOsKFYAshljGYq8Z70XR7dwXxA9FwgNq3CVud6VBVSuEz+GXxms
cTCg8XAWxPm8NmVw9kvwT5yKBz8NduyzaQrVb5qrMFZoA1KamjNiJfGzlUMZNeANVHprLtK+IbEA
B33hxpgGRAf5ywLGOCa7gDjrKuUHTHbPbQpuxWfE0nIP6uI+GAn8BbkUE26sAFbaALRQ96AFqb4P
c45cqXYtfjAJSjSiLnC5TEUOpWbeyJHmeATFwqVWN1+ZPj5MSj0Dyno1lfYSO9FdECd3YybC5QCk
IISxR6A4GBJneLfq6lJZ7nVq/K2lZbemgmhraGsXwg2G509F5n4JZppCIZnNozriFh5JOm5tdZvB
Z72QX3xQ5Yshy4e13cFqD2V3BkgRLB0n0RlM6PgrM3lXMhA8WU2f4puWvn60SjIHWm6LPSYi50tY
DuJTbER0UCrd3DcEZT0V5RBBP7FeA7iDWw8u9DnTQxZNQ7DIZ60NHF1PIGvmTEjWivCnlTTZL9Ow
jbY2WadFkRy6jN1/Grj1/6KO/9sy/UUmsvz2Lj///5Cp41Da/s91+tu37NsfM3jm7/+nAVlgM3Ys
HdsgLC6qa1x1P2p00nZQwlO3Mzq0bB8vzr9qdMP/h66bmJJR56PwcRysev+s0Q1+ysQf6pPGYzu0
Joz/yIA8+3x+9fyxb8Bea3v4O0mJ/JPPF4vaaOUO+h5nJJxDK+hQulTmWzx98hwiGoxi/K+zZUEE
IwRckEN/oz83freWzIeAL222QnmGbem/2cSCBszzxyF4jUSPR9oNHq2OSaab3CyDBDPmYgumt+1B
pnD5oLff8ZCVwJfagkIx19Zx4O190KrElLu7X97I648z8asN83eB+e8H95vltMoLBNSxchd+TvYn
MT/pwXfrZFP4kvU0VoiEXbu7n/z+bxxaf3IBY49wDMu2CJkRhuHrv7kxQzMYQuHHUDUViWzmHMPr
SJVsHcmYVLT9VSTQ3IphvCMNALG99z5qtnzJs4BCsIH6/dcnwuRq/O1KATpiohnDjIkVSPx2PEHV
eFFGR5fRVFUd8zK+jVDHlnaOQVpoZrvuKV2OE0iGBPHkGTJcTQOiWo2V/t1mAvmSVvGi0fV+Sd7x
/PDBssmDbTuZIkKniPyodl1rn7lasrKKmGQw17KuIhWnv34hf7K2zyfW0/H+c3p9izgpXugvngE8
Xp4CLOQv+JuPvZfH6zKRij46iHwTucDONxqImw3CiXjmnAw5clTn77x/fzKffRwGLjzDwOzl2vZ8
W/xyGLjXQ0Vz2EcW1x5bvbCuJpazGDHxLrWgO6OGcAey55HFyE2TMaLIkNuGxt8az2bbyh+XAHPe
7LMMQTYQvLt/PJDUYbrnZKQEtqXz0Phlcp4C6MVxyTBO89lwQV85den4MqEvXogmHrd9HIJtZZj/
8Nfvjfnn5Wi2O9NX9h2MzzQu/ngsHUJTuPC+RxHPPV9NWIw96Kolz/pL7qLm8Xv1ksvawhWndRuy
JvRNXhvfEqvXoBl2/aIfjBGYZphtEark+Cn5ZS6N/S8TYbJB/Dd3xdx7+e3kCYeZHQZCk6UCLMRv
B1w6edwjuQP7ymAWoY1+FJZ96fEsL0TVD6eqUq+l1ZZHrEXlUV39FlnVVGl72y+1+3Bg+NTJIbuW
jNq2ttnCzswAyyqhbnZkNhdGgh/RMYyy6QTGceQihWSq5U6pd53VdCoeym0iQNuXvleehwmXR1mT
eVX4lXtkn3ga9TlDI2XfHvQZvUzQaht96r/BumE3kUGhJUVwEQtmHtEsFOrZQFW2eRV1IXfIAEiX
6b9NQ5AfOJkE0LMnQTKbNksNcSNksCr9m7P6YQP7wyWJOQwPOhcjdnSedL9fBikpL57TOcS58JbP
BCEBKn6D8hi9KFx9JGZliiab0TZAMVQTWX+im+6eFNiYU25GT7lvHhgH2+SMuM7Ca3RtRUgA+4NA
DffjeFcxW97KeHL38FrxTutHMl207wwTA0PpqxAJziYatWcA1G+d0mwWivio01jJtGgACR9uAtVO
B9POmv3EeFO+27VXPNlDPW1CLSQZFNgVu+/qVMbN81/fJX8y6uOdM0yP6ZdH6fCj7ffHpYPckgzN
HeNJ+xKptrlr2pkClVNi+sqzHsd6+uo3EEoxFnISoZJDYBTE6lTuPQNhF224Y+3/+qj+5MXiqEzs
tARPOCZP9Bma8utRlWbn1lg/AGSQfHJxlQ/vkmCUrswDGO+GCSdUJpupfIOVq3+uFYRnOVibcDTC
M9zXN88d84MyuKDt5E7zRm+ZkE62rPh0Kd1erXWNrGhNr70TOlNkO7p+7Jvh6JUo6c1evYX2SC8w
8Kw7P5BEMucuzMOQsCaN+aqv6um+6usnkBl2KB1QcvXfgTt+63dCk7HoebJ+QVEwMLzPK+0vS7re
5HXVsY/gss3eY+kXhwAB09KSHhGvMnB2mfTFBX28ue1HLI5t32L8gDr5N0XLv7lAWJO4eWa/rsnq
/lvVIjk/c2Qcb0V01AcBizcYX+Wsmx/R7yyQ86Z7ZtXQpKuSjZme7JzI+j7Zo/1oW7VO7JX5N7e0
yZbz96WSBx3UA9MFC8BR/e79DOxU0RzKnMXoO/k9OgZcGA2NOGlOh8HyXdoN0wB3D3vnWKbhFgl8
uZVda6/GxsqQcIIMz1z1ake1dS7cxNlY/ZF+iFujQy+RCt6oATd0ZYpLq2EWFqLVTrIvV05X0rpL
u7t0KndZrICrRtq9E6lhUfsgXKQdozZLyhv89cU4eh0Ty4Lu8JziNsXabqz8nHjnWQKcpjjmBVrl
oHy3ApQynhvN8tbCXnkg/09xqGh62izUNiNtJ+qd16kXN0aA8Xek0WX0eWyE99Vhdw3JrqYlamvn
roryx9HEstwhYUi0hJiG0Tnw1pDJHIf0MPSiPvtA+ZY8xfear5k/Xm9HzLuw9uR5VmRGoNaR2TjC
BaKfUtVWc67dV7NW4SasSIQHEXrXx7XaV345rRzQZtdC0O5Gib1sNCO6VBVWqZL4EZg/TQxL+FKV
6bcuyioG7gRCOYb+XPTVgrHXrUUx+RqRZJsKeRcOaMwLJ0n3TTk+lz0s8Y5ILrIPjIcAJzatBgEJ
4BwJmlY+0/1VXYJnSQpRHmIsf2MT548OfZZ1bzwagYivIIfrXe4YIEc6wzm5DeZpydQVYzdm7EHh
rbMa+x0kfcNcXxjomD3MFoOgG7OysL8vUUBEtNs1+JIZHmyHbO6WYw+cnnMHn3RVDLtC5V8Lb2i2
tZOvRdoz1Y6rWeeWy/vUH+U9TtIWhqvaWgyud55VFs+6j5uPoYR90H1rj4wou7LkwcAedOiQCjT+
BPCcwEbSPqXe62eYy9/auNZ2fjtw6ZuhumW4j25xgwbImANSiogcmEhTd0Mh6jvY9KaQ548P7oQl
rfP898KPtSUqmwKjeYO5sE2vtSHCbxjYzy534jItmvwyQ9J712zeMqbOHd0QK5XBc5Ib8hSxfUL8
qy1olERvqZY9kSobE/nR+lw+e98Cj0GB2B16PchPrmyxCVp2ThSK9+ZlZPHp/NwXJOKrvj1Bp1JI
WbFLJkp8NYeoOLqawDY8g6nLUp4qs6CpGybDqq33VtyKfawnqKF7EwW3g3n2w8zvmURMB6hqK9rO
zIN0cQgmjQDCqD8C6sIlpJOhNkFeO6A/vaeXZR8jQk5svXY2TUu+TMj460iGpkd7m+R0VVZHgBpq
07cRhpnC6A6Kym8f5z35C0NxF9Y9+yeBYplVollnPSoqhwTRzTgYAEaqCG2ajrvF60Oo/JgcfRrB
xM9zZFaCBX9K6p6M58o81E5/a9wK04umQ5oPcQsL9J2y9saDb472AmotkpvOsw+l/2623KXEeTE4
0cmZktP8hyJv46NNPppd12/8QqaLdvI+0TTSdtR3ILldpIXuIEgWmQ9ADKOFzj/FhwSbaImZQqwq
yBjYBXCSVgQtjrIzb1F1P0nnJSYK98QVIh/wyBd75HJ1BVvAsevysQ+s9hjL/BwM7ZMe0Zt37erN
Cf3wKaFrZQTFFUnpomm14Uad1WJGzQYIT6FF46/iA/sQPZpmWGSYbsbc0841pdI5rbzoQK77Vegt
PMHOa0Cmo0aGNjviMVUm9gc+6FaB3WgeCBqRwvOJJB7ZY4tFqZsmdwcNAqVD2d2VhD0saskaKYUe
PSRuQUpmTI3siuVURN4pU/GBDqi8s61vpR03B5T8/hojT/YGkXidtJb3xQSVvdSbpDzFGKpQJJu4
VerqyH2u75O46fe9eS/deUCCf4zoqsG/kVYXztYRNqW5+kKAIDqfB6+u1HdoQyLVCALAsr2tPB5K
LcI/AgSiaxq3/oMTdc7RRqWIlvpL3RXWfWhsy4lbY8hLf83esmWxK88p7erTZH7LFEI0+LRoLbNw
vNHc/IJLPj71Og+9LiQeMDPEcxPgbjGtwCImu8JVycP7NNnAhMvcno7x0PnL3BuvZZvIO1fUCbhY
ev8O9OKjNG3AZT16RXwJxTkQY7Mz6RKmBBYdB6IiF36EAAZ5prvqHD29mb5c85wFkpkK7VyUXnwe
g+Dcq2Q4G5gUkbFoi5xLbhEQOLdBvbemfrePgBrNBdENpNMZ5MrpUfFAx59ZqfRofZqDhyGNye6U
Rx1hDugU/XiOzzSuZYPZrZhvv5yUS+z1zdfRCz9NqbIwbiHJe0Repa0K76EsE2M1zOtIT+oUqOMH
b0hsAG3azuswjk3ys1PJaW/mGq6j3Lv3rBgfdz7pD8l06aDv7IayiDeOl1TrjoH1ps1BKRd0XR8j
qyZfIFl1uu3uba70hYa8ezNEZIZkZgVuNeyqY9jHgFUVGCMeLqyNAyGHpYUyvjFlc/NisSvTTe1Y
+Xtqx5+IgFmaXAS3xiIDWje9l7iR/tEQxleWrG9hJSR2iyrZetX0Qpx2sHFz6W0CbcbD4kDWujR4
bDX9MQseahvHUedI/9T66MMkiN7CaVBrSyLG4F4RjGd3xaoQ+qovJxNTcBOCzMDCPpBiuihzkAMU
VzmLsj17DuloK6NA6KmKnd3ifuWKGyCPlOZj7awZNopTF2aPsmYLpqIEIZGgUuUZM6z1MiDyM22r
S+Ib7arUAhcKqTbrQeLqBV3Lp9psAXdMbnln6yFYZCLdFmQtuLCnSh7jYw9cJXKBtEyotCe/dZe9
It2u5Q0SFmJonThGVhzCDwpDMJb8xiVubxs5RjvhxjWJSA3CSeamVWSNr3XNDmeI8upc280Gfmp9
y1DUhX2b3Yusd7eJwe3jE16Lkzh8jBlZL+PJbJD8aMaCLPB4FzqueQ1Rbyo3fAyVS/GQyhuEc1GG
5aVQ4FYI5YuWxIdBeqCl8xZXDGj7tmJojzv8Y33SesoTeMtzv+i/qDuT5caRbcv+SlnNcQ1wd3SD
egP2jdhIlEKKmMAiFAr0fY+vr0UoX0berNfYNatB1YQmkiBIiiTg55y9185Y3MAPepov7C5b97pj
YTMmesnQTBj2sTKDpa1Vw3rO57TzVK0MTX2B4PPhi5qcjqnlsF2RHtzhuYwSd7gR3z3cGH1vA1xN
1ygyQTOFDouq2jnZVQ+xg3RQ0G22OPVxuq89nwTue3FrmD3RLSI9QS0hgHrAlwk8yFmVSX3S78Jl
MNyPeYsFHP1ktRR2Oz25A1kwTUJMWkOi08mULeNUJt6blBTbg+OBhTCa7KiRh3exYoYyOlbIr4kM
wCX0NSZTaeIzaMMX9BkEphd44CUjs6VohPM4Hugny71ng15HUEa15nzz/aK7tQGGmUDkASwe86vm
8ik0XvfUTr58Y/zxiGwfzfeUdcuAiKBbmTj5YkxHsR8t5MYaSYERblHEIWA7jOruZLHNrcqtU6RN
wz4Rpn4yhk5trVb9RLlvn+T9oqezuy10+y2Odh4g96Nm+pDNickbJhY4C4Plybo2C5zPqG+TrnJs
Tu+ldiE/IiAZU8e/RqpnWATdJf7zAvQ5xlk3L2g6keJbgVb5fZEwr41ySE6l3pWLodG9zdhWCOob
oz4F4BYkH4ulWS+J0TpHo6nj4+iV38Y6Edf7H7hHXMTmjNuhFwfPWuYVezwEOK6QRbNilBYnm2I8
OgPWlszGiBLybV2VVaweQNMgv5CP1j2xkkBPZz2UpvtIa+ALYSE9Frs4A5bQwy+AWYRJKaAf4tm4
XXSwT3dcCafqOLS+lcyUWdSgHm+jt64ZxUOJx2zvhcY2dcJgkZcRh6TwpxuR+e6txmaDT2vByL19
6BJQ//wjwxc/uhvjVX1uJSO9jvigp3JkQO2ET/zz0QLBRNryJSquqkFG3JLkOV8bdCIObUKZ+Mgs
4p9yCoqGjBVibRd1t+IY0u0cuHCO/A4gkMGgJJpY88pyPRAuIds63cdNYt7qSXC0ccIS0LozHhHJ
Qcrw+feYSHUsz4PxMGS/4PkNh7Aex0e9Tdd2a6pz2xTTI2EgEcyYYqDn4zKFnrBnsV7vmKejOcqc
7tIkfnrRakgONZlX+8DCsgSm+VINeGMqqVtXrdfowmXpoWHoefH4BreW2Z40DECnwh2RMFctwX55
CO+jyXaT43QPVWkguWXeX3WVcRqKVSX7jTZIfQOzG01SA6XadbFo0o+KjrDyPTKYzS+pdccbRs3a
xxRCFRMBmmC9sXJjGqpd7bdbrQ+/F62enytFRGPWlNc7jwnmu3lhoZw/9spj9OG+s9TTXyioVhEg
t30/6NERPh8jRwMm5zBOJKJPipKiMt2V0vJsN9BxX6ZGEaxYPvoPRseIuEJ9f6hCln+pzcqNuI4U
6EjirD0cGZjyIM5LUZW3bDLxI7Rm/gPlBx5DhFMyz+UxDz2idQf5LvhaYEn1/Ncx/wA/QhSnbfsP
HlblK0s17DtuFBzoe1WMnbNkY+hjsh5ja7olwtAugSq2Y/pL75zuWqISeBR5M+6bEAABknMCDvAp
dJoiu9lpxM4p6RuUKo8f9ZTNJgdSBMQ7QmGbyrm/7f4W4z22O/ZcDubagNdwnguegP7hQQuL3WBJ
Qjf8Zi+ha3PipPZT5X3o3ZiPYEig6hrRm6PdHbB50nAuqCjyq4pFXZNNJ8dL+YlYdbrGrUwElNaS
PBum6RPCGe+qDR868TTPpOZYz25z9H3CseYrvvCfdCZkZ8MIrOfapC8qCms8zFftRrirUR+j7Xy1
NUgIiCevXs07s3SzPUZ5DY7hvtvCtpwL4vcHOvnW8/wA1Gak8PSfV0Tjndshp3k9vxK0u5ROiKk/
X0abGysO0u12vjr/ZfqRsZp39rnd/RF+2eeHKRE9zYPKIiktDfYWerc+E2KJew7sSEcY8Ej3fYml
7kLPyf4Gph57WYW2o3UdTI/YMo1Ee5bFqD1jjdnEQdk/zjcNnva9iLvpNF+jjxKgc0uyw3wVxz2W
QF9V2/kqBkTAFWK8q0nYW+gYFkcPCTH+vt8W/PCJH9Ov+U7dSbVriKZhvm++CYsHXQ+SJu4PHu4J
B8otr59bFzXEDJtwpPmqHdDbFjaCkPlq2hES0idEIMw7K11O+nWQd6v53iICus+ZlHC2+8sg1yU5
I0t8nd+s0WrxU2I2q85oOB6pKKL3UVa3+ZEesT9ENWWX+ZpF/cPKBYfdvB+vubf3ZTbs5ntjxk6b
MGzQOt2fBfUCdwiFv+7+bkQ9gMrP9fbzNVAEZRdZtp9vziTv7kauw+d9n9uDvOlLJ3qadxZq4lVv
3Pg83xfoGm/FtozD5/tJiDUru1R9fgaoLkiCkFX1+TrwutZ7Pr/u83UkZO0+GDka/PmxONmqq+iN
z08TSpj+bFN6CVGeIyuX6zwW4vT7QkupbT2ixVi1Ng9/u32+Osio2E2J9xbcy+B5+79tVmuTWDqe
SY1SWhiJ/raNp2UPZYuFd7593svvHUD0MA5eLba/b3Lulfbvq/XoZ2uH0hwFzH3vv3cw768CAMDQ
pxw/9/CXbRIZVSec5vOufr8m8AHOiHPdCbaQ+NPF72f6vY3lNiWsfPqTep3vems44+dPHzQw/NST
bZM+AOPhIokwV8x3BT46Fi201DJilrj8vc3813wxbzJv/Pvq/FfVBGcrMGlk3ncy3/T3p7PmZ5Iy
UvuqvQf8/PNL+L3rv7zEyColnJQEMeb8uv+jp/792uddqjH4LsJQu7OG/v3t/d73vMnvp+4guR8n
9zrf8nurv7yCv7yLvkyorgicwdr6567/cr/hDO3ajyNYO3WO90UB+tKt9KUuWGOG4MCOgdekECSV
AbMKHMB8b85qaRWADdnOVxH0g3RIYCDMG8cTFUp5X5S7VZa9WChp91ke5Mt5Y9mTOl+m/j0ag3tF
Y3RnOBJf5odG/Rg9amGzm+8b88S7dd3L/Lj5YphYxMU5DqP7i+zj5IBbyrh+7mnqvmLwjc7znhoX
L7pRR+r4uSvJeUu6nf7HG4CdsRI407ZIYdIXKW1tXSUt2Lv7VU7B+jZtLePzDZTG2O01j2PafG8X
uogO7u36tCtPg9XXz16OIgFe5PgYDBI6CV69XVZb+lUOFayikXXEQG2u0bf8MEftIyns+qXvDdby
ohqPYG2qk1523oqmhvXqFfJx3lTV1YFYjOmrRe8BIMyItNvPmgNwRnfTeal56/yhIohjyD/CFpug
mf60tNxGldvETy4L+a3FXGGfmn18dRVqrqItx+/GaK3m/Rud973wE/+L7XcK9FLhP/h15DxYkEPW
qq3SV4JOnufd04zcZZObf3PvSWsB87QLICX/YMXwDysysm+gUYiJu79D7z26r9WmonmURSZ3cWrG
y1pP43xZj/WFVYo6gR/wb2HiYsVxUMHT0ohyYt3Max4r+j6F5t8Iwgz3Mb0gEBZszEQhuCHLfCLq
tTylIOifKv1k35EDsA6zNzLldFoUzI+RYKRvJdjWUbGUqgxdPtq5+zjfbKna3yHiFOv5au8zvyur
Pjj7jtBeOqno9/NoIVubjHpImdADTdbCvfSeSa+b3ELtbeA5iIwJgUJwmr03WnG0raR/Hbyo3SA/
d/Zk96lHLWDxkpF4+65KWrS+K14Hx8IWb5GKk/jD9OjH/vC5D7Kj9sLI3Fe9MLMNJ5n4kJBb9hjq
amRYxj4Sphu1r5fbwS2cdVybhBS0Q+rhsa5/2fBf/Fut0+4V2P+Z3pg5kyvi1na5nV3NqCCi+s8L
TiygU7qcDth8o0Y588efdA7zfc4KWkxpciiAsFED9Q9e54ZYi4ryfmnV9zhTjEhTDqypbarzvM18
QbHdP8x/zZuJ1BAZNA/5JZ2iaTs/ar7jc1e/r88PifCBbwILGflfn+/3LpuajGaZdngeJiaz9njT
M7+4FRlGc0qTV2St4cnLEH27dhS8mnrLdzZxoUqXhf8ahfWwAo/u7GphH2NjtKc7mGBa5vpUPOJY
ZNrS9ASFc23oo3ivZxmZa2RV2AsGBP6RiN1r6rXehUH/L9PA3bh1c/scSoYEfkmMTXjvEMwXGVgq
S+uKp6aZMeJuuKmQ5x9Gu8EtXwU9+Emn73BAKMzONt3GkWbxog8mcxlYDMyisiU0LqjdY9UlC07F
/YPWo6VMJpB3RmLpX6MK3Xk/ZKhmElbCyVg+F6NlH0KBcdTgR7UUCKdUqu0EsE/8YcCEo877gori
IXUa60dvRbs8zc6k1tc/aHPsOmaZ8FaaflmQrAn4jBp1VUbjq251m9Fv9X1B4GqeAPhpavwS1fBc
tPUC/7G2LvTI3hjeUXV+uLFGsFeTCSVMdPgFM3hjy85K6aDUDDT0G2QjjWEaPOsYvewqDr5k8JGP
STDVdD7oT3cDPzw71976jnrRTaW/5wiGeor6/N7Iusfw9FhpKnNvZw7k0ZaOUKsf4qFwFo6tN8s2
K3U8uYDBHIK1iJkvn+Gg6Lss1nNsLpsalspJ89hd2Ab+jrCzd2ds33zlwYKjaFpz4PtoWEgS9RWk
V3saxmVTWdpWRDpOcAjvvsbxSicGqe6+4q4YVxIX9CouE3sviuajCijGi7bbD/mhs5N4mw4YiKeS
2bAJhHOJfJOox6qp1ujwNswewS2K5mcfkK/SVdGbD1o16Ixvbdj2NzkUH2PeXWuh/CdfT9ZTqsar
N4Uvrql9SDdtNunonlPe5w47braUvShXL+A3Mc87lBn0/l4kmKoEMdzCctKX1ku3ciBbraafHfAf
BUl+cO9wRxvm2lCEb9DL10JhH9Y8QrolffKeqN6ew1GZx5cIkF4YjTfFxw63ZqWp/JkOgb6sBkmy
DAgdHF8cKvRtpMqbYbYFkuT+oJtoaCw5xMssxXvtJfqOTs25byOTBkx0EDMGCMWyETUOOfdUFj5N
QvIHqq3hnOlxm+S2Apii37kSdTRwKCeWkKy/dhFUPt83CMmEJ69NM78n9uGmduEjrDLNRDZoef4q
nqJNYdm/kNoXi4qw7QKd6cRPbqe0b4lS4A8otRGXL+IIpE/T1Q+F3XwVFXAczhKjZN1i8z6lytKt
k3uvwi+/xnzTQJuiy9aM8utU1Bk0SuujUwbd8z8vmB++INVP1kBUN4h3bSR20Vvdpt+nJom2Y2HS
6hNglzOzTWGauFsm8dYaERWA9hYlFermbVzkNNNq76YkXkg/YElNp5c47bLa0dAnmlIl2J9kvEUk
BapWWRolo74qss4/VD3tKh9B1dI3MSr5/RfjMmhq7yWmxnI6WI+OsVWUsewuXBYaVAqUHgZOCYM8
wgGGXAa7H2k9pmu7Bo4ndeJ+w2JtpGcZju4u8Z21iFny4RfpMoatqa5DafKfBsf5kcVKwnfmX1U4
1kOVORt84c+mZjyCnMmWxOZaOlMB9cwC+tYEDK7MqXA2sU5UtrhHjCudxHnGuUEAlRwN2qJtKQPa
EpCRzG1MKHfCsE3vdyThOLIeS862C5a+xdpTYh331dnsbW+bJbjBLZOA8nos3kpdfbjpW2dWWz21
zokaKaRkiZYn8L7yvazhtdQYZ6ZjI1kf8dvYhMDTFqXnI+6j/4TIaRvkpf9QV/1XkjyOogLWS5T5
m5cV3SHVm19Jl5wGGhiLwCAJO0mjLQlk75XkS9k5dPccmMuAq3Zt7v+0QjaDDnoyVX4e0tJZKw8b
UCn42gs5FqzLttVgR4u4IHB+qpDt1zaIHZJbPrJhfOGXSFyYjbnH8DN73wBSoXXKbzcEXL0ysclv
+XEQguuR+t5l/S/wZXabyLMQ/Kn7pzqZ9pGfT7t2st868vCkPgCSGOvz0MXfUR6/p774GiaApkGC
fqQZHCggMcG6dYYPgTO+DL/7mvYUThlsDItsgRx7utEMwJ7DZdik7rZlJm5qQ7TngP5cVzjvkygo
CdRNCLJOJ/nQSvGTRID+KJy8fqkqlmVWZP2YfN1ZwPgA62Xz1cx6wZGTmaP3Q8pj3esCtNNIUmha
E2wdECTcEPz+rDHp8GDWnb0hPRu5sOhb3+eErTlyUvhFBqJMzsj8wqPICwx00mf92d+NhchwrVSc
8S8wmDRrHDWe8E4yZJoDjW0oi+lUpJDjzCkCfsTSdurlg88y4mzHAhiNsIjqxFo2x3g77VCuyCDv
AAqRt6XHzlulGDLmrvrleMW2TGK5DqHlHp1AcUxu8svocnpFQYuLMq/30k9cajBpHs30VrIgfV1L
yEd7vcxXVmVUj7E7fAtyNM6mCuVOi0gaFPaIXKHWbgVYbC1LzGWpaBlOwn7t3Z6Jb9Oc8zhp8CPh
mhTWeOmUaK7aNFKLJCzTDdNkYqUn0GETso/VOFx7hiRnBpQqyJMvBFS4a8uNv1YQ7BeBMMxl1OXh
tkwNGKiayREzkg/4TD4A1sgNR+MCR9+0xNNTrOwwtLcIlr61GG8oEckCEHqTr1QXjVezwk9Sho46
OFGeM65vt17p7HWXKqvxCd9rm1DtFQ4dZr/hMazJpYop45QXZCtlp2A6OYEcardjym/0Vws05DXr
gw84qvlK97HWQIu6tCFq0wqck2bG/osMxC/RR8+mAAxpqh6+uSouNmify9TUtC/CobrlutNtmEys
q7zzjjpK+nVZGuVK8i/fa0k73j14QHjtaKt0rdxqafauv0qWQOccUT1q9sZADQEw0affvQ9CZtWi
DMdTBfMGqW2xTjNHEJ0IGW3WW6AzTU6VWiX+uLGFO14gq3oMzmtv6yTpL7tzLvR2i9eY0JPNVLvp
cnIyFEqjHSNkKiLKKw6iapgYW3MsgZ1cLCc7hUjdVKthALHTIAs4hqH+tYg/hioZ1l38jkF2elek
s7ii22hdZnx1mvgwYuDsndJ47t2yP8Uduld5VKUb3KpKW2hJ7B9z3HmrWpIXxy/aBYkonrQujJ9Q
7wSwJGNv45tDdsFoMjKe74Njie4ma1d2wyxdOs85Nq1BS6fDpOyfU9dnD35U+EjE7kuKOnpP2s4h
ZHe6KkOtI0cYC44H5arvwF00jfdQ2Qwd6m7sQVlL/zVWrCsL5B5sNrE4mcB1hZ7Ut605tLtKkb6Z
Dy6NyfeqSuOj0cE5t0VH98DT061RjvAIwanupyyMVqbml8yXyYIf+55Ry6jvw1F76BU4f98+qbou
nnL41nFFhK9/D1CjjYCoP7euQTGyJmWCsY99oyMbmsyV2oihiruhy/PEzcawTXkYlb8Dl3uWGGqf
43v5odLw0qN+XSdNOLAkBw1ndxjBYRICRmIgdGSqj3ANQPQStKPYVH3UXTucmQdZIjoy61vFyuUb
A0pr5ZidWoFsfp66INg3Vf7otv14xtnCQQkN3y4womXqRdalG5qLY7T1jZyIZVx2xUkaGg7bXB6m
YRgYayFeDCdga1nfXPKAhG3fBUYl3AgaWxY+eEbf7wd4V2ubnLMDmPQdqLpmFcWwfAdnqNZaw/Qd
j+y4Rk73Xg56uPOxZNKYr0i77SMyEyzv0DvTwessE16d+T6VEOQaV6+fkBFimgDPpHrmSLUFEDzW
bg3syLXpmidETsZ6GlEkTDNaVp/efZbdTEYZvqT2HQsV1u0tLfju+g1RIKq9zReWBS493kA8idYR
NMBD0nDgtTTxYNTFucsV7Dm59RBvAYrpgTGJ4NoQHk+sQXxBeQT6xkYMTLR1eZ0v4HZSSfYSAQL3
LNvxXljLVliHVMartDWqTYLzl9AB4P89aPg1aG/+X1I+RhCScbLDz1sOS+x/JnkDQIMRkIXxsO0G
smOb+8UYp3IZxo6/rlLTeyytyyDicNWoWEP4a7QvngnVHcJ1sDbRLBL56L8oXQ0L6jn9pbLzpyZK
12M4GV8Atx/LiuTS0JqCbZ0K8TJf9ZEEsg4BUGtpyv/KSohY9fKFosPEJKqBeI2Spa5RmZEMfydo
dfmzpiXppgPORK/iS9ZX/s9wFUdpvwFx7R3zun5DUL/sGrfedXp+HNyAMrIyrg0gtQvwyshklB7S
Hj33IzB4w+5zwEzyS6c17/XUh9uGoVFIj/Nghj+anvSGfkCK0xMgmY60SRv0ADaqGYpLyz4Ng0XS
XOtoK1yf+BTzcdjVQ0vqYc3IB4fEVtc48dd2iJ8fUcvC9120Au1on4f64mG0u58+8w1fkB9REhCV
rgZti1PdW3As89HqesbenfCwTMo7YuFfeDRUblbk2FDFWrEnejN9yCrETq4fil2dxHiEKbavLp7r
TWlk2tIeWME0RYVWadCwy9/B20kMg1G2xbZKEpeY4Py/UUrfrYJ/tZQoqUNitXRLIaTX1f8R/xjx
5e1LFzu1KUX7oIuEVB8V7SL8pSyrykXW6D87rXWPiZZs60aGu77vX0OYZ4HaQ/GxjjLqyVWDWYir
I5L+jkCr4ZqPIjh5sWGuYIqcmtL2adAFameHwYRspBEb0yjO0D4vXuYiTwuM1fy4UWXfjFQ5h6jW
v1lZeG2i0DgyXPkgN9jY9q0I9pEdYI7T6y/gAKBViMwl7Bq2WO1O3qEiIcbJZH3sOoZdkU+J2Kps
0ZdIqqbIfypT1R0SDAWL4r6igWrEOKos2mOK8beMMn1X+CD5OzOhi9Zpb/+1beHvvrb7vxuCiiBr
Cq20Qd3yz6L9kEW/0owcqRRoDPCO4nuK1WbphaxQupZkiaRVOg5rhA5Kc0CANSHD/PoegG2Y6hi6
7hnOQLg1TCH3LNqxUgKqBThKxaXsImSmTsB0ldb2thy8xyid/NUYP9a53//Bz/lPMyMF5s+/f3cs
MihtYesYZ5Rh/U34n/mlzBqkNMtZHxtnzRd4sskmUa5/Eqki6Jql43r+RThjchzllB9Rehlnod4A
jgH5GRpv405tcRQuGW+MlE/zRQjs1J7CE/ZiCalrwEYuvEvjVPxC71LcyisBfeeRtZ06ZIXUS/bJ
SGkojQEdKaN1m6cOx1A9ca4uxuFHh4ibJZ+PQnCU26wvrEWemfojQrdNX5jfe80f3iiAByJWyJSJ
LlhBcJNjRQPo54791a/CFZFG39xJeHu3pawIQ+JBEl+0y4Lj4mIciA/h4NDtZ+Fccj8VqKgmZRfw
wsrjd4PgdnIRZxgAZDx5qsuqvqS/JmPp9+qNTGukv7INcUvHr3Sq7M9PuG8STPp2lZ/bcniuRhXt
u04RNJPQK7aTZrj6BctVP9axWHfqe45cwwBlKIHg1OKNRBEE69NCbypo9I4qvtaFthgqFT7Re6o2
/ThAs65oeGvA8kmBCLES4HFAG7hvaV0tWp3FZGtGzTdwMDguqVPrn4wlHOgL94RcVjRN02fLcUSx
7+qgLaCYrPvGFchfmx+FSUZFBvy3vcdWEWF/jKWxzHuyxQROjAV5exVL9MTcxD6HoIAfLqKVb13K
MuD+BU8kYgOOrKTrCLGKUDMsbJxPC+wokpb4dM2U+4M3WKwUwSmINTpzXTqVYOmeehgb5Rfqgw/6
kdWhENl4j62woGvp7yAR05WqY32TJz0aLBTG1AXJG8f/4QlqyrbT0+fRNvu3uqr2nN2ie+Cjdz/g
L4XPa9J4ocVaZMl4dOlDVw1dirw722lc3vzODUhhUGZ9TVqGQFVcbedXnGL5eCB7eVnxXbp3s7xH
nby/h1Azb64WIzmWZr4MujLdgrD+OZdcZdIQcKEh6+leBva2mX/+ARWXdFsSpsxpYE9AJPQBGvfd
SHIniYY1MmK/fGD2RqGk0+mugtcq6cZvXcT3xRvGfTVY6tDqInwTpXZXAD5oQdVe69AzToHQ1szP
nlHiBTd7AAibK3SuvYZhsK+SDfVl8ZgQ1YO9J8hs+cKp/F0/RlPPE/QsDeX9UBRXdfF1ZEB7zIB3
ngccHGEmnxxNZjiuzIAmIFCT0HDhXdKbiL3JO4pE++65pLPMx91/ifX13zICth/5+Xv6Uf8dEfBX
kte//UfEsP8HWV/ESJtY4v5zisA2T75n/2P3Efr03v9K/PrjkX8yvxxsB7j+DEESg3u32f3B/DL/
YRFra7iSG2d81588ASn/gbXXohfKi/gDFPbvzC8CzanKDFtZ9AMcbPj/Ek9A/c1NjLX67tcUHLoM
2hGm8zfrJir0tgegTFNWY8mYjbimPJ2OptX3W0KItgOpcMSxqCuuH0qDwjpjO8FFSnY1RtuXoahf
8IFBnC0x846mu2sH9UoK1XevZMkuomnXqHAH+nYvDYhcWVmdW6ssFqWmNeyFvn7SAVxtzHtQk0Uo
fLOWqTt8hzaUbkIp+jNsoezoZ0b6pZYZuCAndN8UeNfzpJBAudqvyok3XTUmm7AypzWIsLFcTXJA
lma35BPVPWyhQtdIEkMRxdnG6bMX0iN2Hprusxh9hkRM8vu1H3nGmwPUeAu3XV9bWrRAttaTHVdg
S1k4eTowdk9OGBXjtVnhHYLO0e47zXnMXJqeyPL1ZSynl7plRmOYWvyokcGJntswSSEb7PBRFuIQ
y9RZIqHcYKjZVchW6y58S1gE8NYaiGv6zvDgyYPUxdubTOZZJPx/A588jbG4QaR+7FMotiMgcj6v
+loh6v1aIepIONnkDU1dd8jfa4moL5VE1PrZUO0DZSdfUFOR7FLXfC5xXW10MXyjL96+jLJ/rv1R
3/GfIscwM5doH29IRc8KFCbuq42fVVdriN80gY+k8U2mErCXJj2xSDbo7Devj7EaxQQNpYm6kF+H
p9Lrto7UWMzUicYSkqimYBLxRpBzxkJmLJ4QuLfL3AUtlYcQ2n1dTUu3rJl/ND42WXLJY5UWC5r1
8jMa8v/uwez/K+DJf3mkWnwk36v2n45R97DwPw5Q4h+2rdskUQh+50Slw1f4PEAJ+Y87W5CbLdu2
WW1zD0auJvhf/9O0uMu453srw9ShonDY+OMAZRr/EKAKOaLBxTeUMv+lA5SNVfqf18iUVDSnTDgW
rsGdUE/+ecFfuiSQhjzPKl8gyBzWeXILitQ+ee14cWzoS5jh/J2jT8nS17JHOxHvU8j4trep9fAm
HxtRsDDt3GZBs0AcEygFXhh882QlF6kJ5roIF50z3DSU4kCdmGU7dEK85pqMFj5R90lImIieHD1y
a4MFo8MjriBChontYVSr/WglSDI/+yFaAw16R1CK1gDZ9uwVAXc5/Awb3XIj1mUuUwwf5N/m+IOY
roHyVEyiaX3i9xBYbc1MrDXAHIzJ6ldaQcEmAQ/iGWB9Qc8s+rQhShFmIO3JkSgUXV3oTGWlSxaY
360Tu/uJn0wFFQVPvi8FZXJuRlvp9LCxVmYfrQ069nXagvmwmp+lGb2MVX3tMwbaFJ9KrqVh0l0x
MbcGhM+QGcAkFV9bk7sHfEkg9rshWtK32U0tAg10DitXDAeppk3UpV8aywo3Ti0f8tJeN7ra+gGz
lIEMYkAQ06HWDUYwEXkTuVGifX+P6TVGrvMReiVUtbJWy4DkJShuDSaR0PP3BK693j+RJPF+qQwh
XTfACOaMcqj8lmaw3X9TzlEKAZ+w+5IZ0683XWvURvdRmWakfY3pus37X8ZA5huLvwu51dfKsYZF
Ia59QAfQKlMPnn/1kOtru/HKLVGE1OxM+Khph+OXtGvglRk430Yb3JutPU9DRQzUoi1Es7Jb00DS
igjdtvpXzyqemAsfA5szGmtGuGj18JylE3w3i7YsGy4yTT4P5DI6ssblOa711vyOGKzdqao8IHai
WKi6o4vAAV4e41U70hBC8Vm4FsjsYvAX2Pl61zMPvsRUn6TOCY/plYr7LDVaocMlRwkEpz0MV0PI
Qj7kPIIbJ3onIIYPVCc3Lpx+aI5/SdEPr9qecqXJUyoNOq9mQJc/pxou7YF8WQbuGd7RFaX22rOV
/TAEPLswmi0/uQMtCfpxKemGnhuABlTU2UTBLHotJn6q/YLeSF8HIb+7JDC/kr75xmi4puNEzT1p
hE4YxXdDZ3RSRe+tsR/H6OdQ+d0yVv4L5/QW3lv4bASNu3BgCvF9cR5CFI0Lx/LytQ+1nHQK4PNN
FBAYR96DYTK9jSiGH+sA2ntiky/i9PkSkzOeGnKOwkFtCYQyoIRv6WMS80NOxbrOdYFrypxWcCXf
S7MhVr7Fgke8idhoo/UOYtI5EkMhjta30Q7VA5DK4ZC12Xo2SJY1pamYNBcnsr7S+1Je9BzAXqFv
gQWNyxQ1Q6rbJaDNTWOF+bWqxnytuj5a5fCRZTMYBBJkj53MsJQXTBYj0rSXDU6we1vgUfX4dSYO
A4GGHa4c5bNujT2FVECgh+XcmPvWlry0HVHocekeLbJXczOjM/wrrn0UNyPEkCgicwzaZjqpV1hV
+rqr26OmjQwcHG0xTmP/bGXOC2ZZqrrc/BFOk3lwzHgtFQunWPRvhZtZR52EbcgocrZxR0sj6DVG
u62z4wu7r7qIsMfeHQ4j8nCzSQGOStzjRUsdrMO3WAFyOGix9li4BVpxZCQXtyo3AUlUW5GOWyfy
KywuvCDXJlSzmX6Z/5uj81iKnEmj6BMpQt5sS648FBSm2SiA/lsuU94//ZyaxSxmpukGSsr8zL3n
ttp2aLQlIG0rC8hiHCMWJ12dtDv2sAUz/RLnXTagqmv0FoVe+dE+Ht0qb9/RCoLQJCC+2qoTIDi0
G/OIGot8SqTr5Dxt455paqjaootaK2t8xutxrnX3jHgDdDuxUstzPd6shL01H4hBBJAskv9mzwFr
LQwGYNbAot3rNt/FD6jxJ4IBH52uZc6+Tt1Tv1rgDBZsdJ7GnmprjE+XCpIHfktiPIB2ekoLeQc6
1DK5PToeJzfpvG1gYT0jKuK3S0FosEr6gATAASjZwOS8b3N6qBdSAE2XVWrWsfhhfrOzNKY70zz2
viFqEnS7r7xoCVJNjTU23fFjI7tjbc0+HC31UReDk2Cdueitzivt4VGGlhUNa/ehzg2/A6+N2iJF
G1KhFqg5YRvNeE9bG4Ti0PvoAKwLl9+1nvTmZRU/eJtRKTlivtK+vMw5MUx8tCqH8ObC8LCZUxCw
6Bhp3G+WC5Ko5XtQlNlH/jUeHPbxqmk+tURLPXua/TcX4WQszsHlo2ZLIy8y8b57bKu+WSNKSVSq
wwzalmvqzROcDgIl2vK97XuCqlBrwtM39n09wwBe5RhYP4QAl37Cu1FtExOHgv8mY8JBjZs2VZ/C
WZyoYEbbe53LAkRwQXAAwXXo/bGYVVTA5UXXK+ex/38enWbY1wl7usJdI09htJ2sa7j01vIjY0I3
h5/S68joXYQZl5VExc8Ep3DMmAxQpom2vWKXqUv4ZP3GOB1lxNQ1h/pL4QE4zdrkp4aQT21Cud7q
6n5hFuyPHmFeSSqfR6+PHU9oMd7QjbFN9jtPJLtqivufTRw1RMrxaDQNO1DiovSkwFaoZ3+Srpnw
+S037jdEOsaQhtU48GCqo8K+r3zwwFQ/JdElwAAKMIPVzaZxC+NQPPcMgtU27wKnbA+LNv/XFBnd
Boo80EjGC+u1dWepyKIgjC1s1npiHSztUmFU36l29lmM2GZYEwuulB30M6hAIvu3JZT6s/iadO1M
cslC2KqXho1VH5Ef1xcoqcHiFu6RzhUCTqYtYV9KEhEMkQWtnvy6ilwjMTrTKakqMsLmOo2IsfC1
VP/LefenS1Qz7GXd+V3C0BBQhu4MdpAk7b6txHvd1eaBQGsEqCmummYe4W1kQ2xgnmXeZzyiZQsT
X3f/qUGpOpPUu/gSwDRagJcGW1ewGFt7yNQ01nIaZHcRyLI3mfBbKIyAaDvdb5eZP45lHvM3cZJZ
LQm1GbFdlqR28p3hT82v82RgMbVb07cU9bEpgZRMLC3bu+0wKuZuLRcU6CZal3L1NXt8hsqbIpH2
AtatSSwf//do6v+WUowHjzZuLNiimA/AsiPFztStJRqytg0So8XTjbQW4L6nR8VqUzdsGMBa1WYi
dxQGLu4EZcdEO03M4IocCJpgPkIQ4++XmtHyA7ZrZKq3iqDRUHfJVHJtdXtk0H6PxqIwslVllBbs
BHJmuQARdGYDD91XTxrzJDH6gyVjt+8ah4XUqjGXTxRnNim1eJ7VYr/Bmz4vBuFQQKHZSqhha205
L0hxUQ2SisnYzZ5nG9hau5RBbmb9qUau68oyO5LgJGJms044tkzz28wZfXSsU+TSBlstAt98YvWV
WgwdFM3P1bYFoyVyX2t7oGWOjo98yBz+KPHSUEKxPCNe35r7yl7YrxzUoFUZGRXF4NIt0bqhR7Uf
N4xYzH+tMj/PJev2zn7y0E5aU3ntk+ZnHk0RCvKMx++5dLaQV/ygGEQUL7BhEk86fFyf+Pa3PEn2
IEj4iKGnDGQ3Bl7OwdobpM7kGVdCFggOvaFLDorlUicu3xuqnD0pUns0KazkPH4Ak+Rb0W5fQsun
03JnqpvAPWyz0B2tm92AE3OzNmaPTx+fr7fZAf1rF0FPIMaxTq2XdB3WqM8s89igEAtlPv909SOT
VBcziVpkik4qCdeoxn2VwQJsExLEHcbNCcsF/D/DZwfwdMdaQ4/mwgHBbhGKjCOLaauzX/pmny3u
Qckfxql1JGMus71LGaOwSwLRNwsCv/a5qur8Wet7GwkRbOqJ0lgqbnVckIAwfoAYl5EMredkyuq1
q1/yVIZKL4poQOJmuE2Hr2aY/K1X8rP00oOSAaWTWUnfJNhYMg4D0kEK1phVT6O1GZHKJt3ZYJho
emLGTVqSK6v3KdMvqlOrWf0pb3yVoONARcjmb2xB/ERm181dzvnSur4BHg935zBeUkxNHqrq1VDB
J7tQ5oTTfnVJgTJbdImfu94VBhqRo3pDxjePWuU423lyAX2XGnl5DnglabMKnPM6HGNDMK/ZMBEG
fQWlZWi0YFrLisxZ9NJW/ZGk5RiqmD3R9JY/BTrt1eIBUm2M+qV0QmOgDSumNh7T7k1aahWl7sw0
awFA3tIXBFuN/oN2rGRxT6pYoetPFazKOOlJdTZd7eTIKQTtN7+wfvF1C/IASBXNLx7YCuENH8jo
yCyys298j9QkPI7yQXkYLJbvC2F44eAOd8l4/UCIj91hTqL+CnrkqtgmlCGQd5D4CJeg5wSm7V2X
JbuRTbjtsp5NxcNtibkH48gMAYZfJ5TsOwtktIXyaC3phw72DkW47YS2QQ+cAniSqpBBqYonFegK
5VPg6tsYDy7FreGRdNu7kiGbHeOuYVwmkQI3GZ94X/uz7vxV2PZTXk548VYPKE/5xyH6Lkm312xa
P4cExLnWXNaqwYBSni1X5eDc7qaXvLvF2vljNry4qkd3RyBCB2t7tY2Gq5eA66S6eozGUjshu9xq
P/rUAI/hKLE9F3E/km28rnUSdgGaHeAdE2V2Ob6ia2MFrs5qsI6Z5xuySKMZmy8mUrZB6N04lhJf
EV7ochcWwjgKUpR4Tx1cmamyBcJwCHxbPxOXaBG9n6mv8Uv26E3XJcC/AOBhNd+lN7yzrWQcwXrq
SMF4qMe68luXrCcFIEADQzWQRf09FApi22qByYbPdSFazC0UxoCSK0Vb3poN17lRYwTtJvkBvuOF
Ywc1+jkjXgoc4PTh0GHw0+XeXp2cI0FSv7xCNFxNT8MAP+FR0O///6drkoCZbfCo5urI8oN4LU7F
urm4E9cfMeVsTseRr+A8ozmvbL8om/AwjR7Gtn5u/UX1xF6ZPBrDHH7TwpbcgvqPvr+gNNygGfX1
3VRpyDPXmXdLgqkf9XOhTfKa5MrAO2t+qmOOw5O9nUZKD3l9DIH6udnPVZcBNqr0PUb8Vw6WGHUQ
ioq1Ad61Wbee4Xrcd8ylPEWC5OBf4i6Yrv/pcrpCm19RagRkFysXyy3DasYVgjX/pBT3KfEGAnG0
alfAzULlwI/pKHU8FOaTilp5lwnXCpp06vh686aSiCM6A9bMKP86pgbgO8+PNfzzQTGWIJsHqt6E
JRiA+rrtq2PmDbc+AXSBr+hmzPKZfOU61Ad+AzM3S5FpeThDjwrbhkNMCeu8Evu0XQO0Sj3AbgOn
gGqgd/PkHv/gEqkWIvJR9/5r7MHwN62r/WUp0hBhjnb0pr85JMrrRkauVZZpWKCNnLgBQV9+JR1B
94ORnsVYXUqU2gtePh4fYFd0eLs5pXlas4umFdfE0t+UyoEMWXpvG/ZLAEQqJ8xIIUQdPTZRycgG
cApnCpYKb1fpxaVIlkBIHQRSqtWROa8x78hQwB8vV0EmgVLd2S38m6Y2Sgh8MMs6ppA8dfT0xI38
4e2Q4Wa2R5Ju41Ka5KN1QL7qTWOO9u2sRJcMJYJgcsyfyvIEfGNXThqh9oXz7iJ8J/TJzzQDQ8j6
RGsYkPwXZuui+14PtCjZ/MqbKl/oE/0ECFBruhlJYkZmgVKpdA+kBUCSNx6CUeEyGUML05AcrQL6
yBHq1xIPrDaGtVsG8+z3ev9S2COd6sDDSTbnlFXnVTlsck0OJvO6hYSEdBadr7Qa1A8Xh5NBI56b
74lsji6Dxz3Jex/94BFAP9vtPoUb7Mt0dHyJYt4uGIEVQpKUlxa07CqrddpoVgDO47LRKrTKtXuj
gc2upskIxZyHLrLr9NnN8/qK4fskRimeZqW7CbKMySuwgdeKB5s2Fyfb2g6q3mwnraPtKesondEL
syxpR4CHFliOlUKSvw7zx0YIguR7Oo2Lx6Msp3hAyuIviTOgKIZEteXdD/EihOu6XErC0b+dRC6v
1oLXsNi2IJ9bGC62eZ0GpMNNZwIwxpIdDkUFkaMxEJ+v61Px4F7puSTdXST1hYFtClM+0zg6KkFc
1PzttMnzVJG22DPcZSQsB1R1OUX5I+++t78Jd5vOYgDt4Q2B/t40JMr25KvPY8vfYhmSx2EirdPW
aVNWl0hE553x9nQhX+NT6jyilk5GC82Vr5nyWeNa5Pt0fYvZdFTo/PJHUuI8g3lJOdLerpu9Lx84
IWA6M5d6enFVUoDRjbBCfmei3GGvYPgmGgXQJR79XNcutU3ahfkI6uEe/P/qeS9xLZSiv8Kmc8Ic
WRC/JvtJ47vcxhTpeEd63bTltNbV/M2J7B29ddvnE9ZyvScndeOWCNCxUDj2Lu2HCfuxRbFVpLoX
dQX5MFUL2EMU/b5LHiL21M6xQ21O1OUprkTM6FzPRMLaPE4Q99NTNjHjWHg7EJlo3zXwiZRvJ+AR
e+WLYQaZKR3GDIdUwO5F9gfMIe+M2JbD9qX08koM7Wtrl8pFSUldJcHFh7CpRlthvkzZxBTYm8h+
lnFXWh7A3ZZom7EdQ0bHJ8dp+qtlyns7vKmqwybCUU6AIPJ9DiQ1UAx9D8j7RA4Lyda53QUJoGjs
JkQupjINt/J7nYaHl6DRg5wEBR++JYt/q4lcgBSnjSx3fqD+oqoU2DqT3rigbAlXZ5wZvuJ0MLwG
HNhghZt+NBQNA9OiBeztlqOdgNibNsKQNowgrAlX357dnZcTLqFM2btLbG6Y1sthFv34nNQ4mtbB
grZaP3tUEn7+oDLYAMwEHgudTVw8PoB4riDuCZweIrac7QcKkJu+qLf21pkjHglmhUW1WDtdrbZg
m4GJpWp6bBTtr9fPd5eeGNfnP4ViRxKGjh9D/9IdWwagLB0Miqfu0bROLZ9+W1sXxxHTce2WH2Vp
XwhFY3OZKRSl8O9jUipfVnCAu6HTcp+kFS9Cl1NVxRisi2S6R5RGKJFpoUit8l3SlT2qkrteQZVS
jedUXygxDP1QkaPsZwsTtm4lRjUftovQzL2ao3uTUwVWp7ijO1MPz6w2pz1t1lPW5S9CpgRSDHT+
xnTVaHr9pnE+ZUNaIdNbwi1EGzBM5xJjOmCu+cNqUCJaUoT+sDYUgTsNjM7yLN9DU0mDDUG1v2xq
duwqOw+QerghXbSvlCAfatG/LQ6Yspn+tpPGpSN2MU9yPdJL9sBdkiPOh+HcmYTO0OmpuF2FFun6
R7eUt24acZU09pG8nC8XG1tUNAwbufeA+nnusREJ/l6k3OhHFYKELCZIc8v5DGtyq7qYUg65fzOY
+/+7vbDSEW9TvXQsaaxZNzDbsRZq+nbPKfefGCDdmEe8j9ku85ICZxGVm26YE3vgjZLQcj8ZQtEA
kh+FE8eJ8dEMrLsI0Mq02Gv5cVmgD6sdWmWH9Nr4LV2pHPh3zAoHlu0dO8GCw1Q5F2gUq71lpt2e
4M2vVBMTycbN0aag4U70foveEXtqnsskB+TJ+JjpRxqqP8GTLvL52ujQ4sC1oZVr7CzUC4abilZy
/7dlhv2Hi5Cl1oUcy1OZ5g04Mg9d/aBGplZq797wd1ShuapVAnQrJRVqcn3XEklYTOl3rtDLV8wf
l5rgnmrnkKc94Gh9MDwe6ab0KMAA/i3b30L77esfx/3q1z/US6W82ulHO1SOX7hM4aq+4f7s+N6R
MsWl+HDK/LtLkAEYxoZ6Hu4t1VFhnVV1+6hSNga5oUWd1f3tSUvaWdIDvGel2Jgd+632eL/ZzwOW
Qmgh2LXwo/NK1wbnFWE6USf1M5Z+eHb0DyngGQdDYGV/O/30i4/6a7GQazij/mlvRKr/N8z6E3mY
3aXwDLYXxJT4i5LZTMWmZt91zR8t3+abV342FWZ0RQOpXTZi2et5Fa+p4hyJMwwLnDTM2/Wfzciw
xmipEctOxJT1XwBZOzCsDo3H8tcdKJqlbcxnUWA1dLRuojtogJwWXLtyzuRlwTk3rvoHTxw3Vgcu
xOuKP8U3Y55d11u3VNd+Gd3xezC/1rH4SEeczQUhchl3nrbw7RH2e7S31DkQAR+kdS3OHCfoETb3
FUpcVDn5a6XL4gzFMT2OXdb6XqpcGaCze0nTN2iMpxXJAguU7F+b2VVs9cgZFmgRcp4QOyibGjvt
8F/d9S8ogq+VVb8RQGHvBNY59o6wLw3NxWQgX0SFK7Zp0n/Mx++UxkZUV6xmcJ+Gcpu8fQ8ijDuA
BO4OwgMFcjDqRiQrhyl1unIIg3oEVoic3WbxxcQ3LfHWp6wbwSSfFwwOR9S4TBFgNWvt09RYDPBL
OzQQU/qUXAg/COX1oMSYANR9yWhhVOe3wSNLCoZ4FdL1U+o9sMZTjgNkUxIrnAhgOJXWjxDbxDIH
fBlGaSWoJMeaB4t0WPh1zLrp26LivUMLz1IMuiEy+1m64l4xY70vvf0CymgPTbJixjvjAmWUcuKX
EnRLZ70qTC5IfsfOSSg5Pio1MBfTC+uea2zJ8VeZ7ffolc4t0YnvMidas84W4uoI9SKcOyw1THmy
7I7DVj2ViqseYGlcMOxgfkFl5yF1nYJkArEHdsqVCwfhF8MW2DQyNgdth+o3HM3yPOfvNr9BAg8C
uxoikTVxksmfbEbds6SHbGFMyNJouTikNntVEjrFpxDvkilxC+V1NM7sDILaeDEZCmO8lFiJxha+
GhXXbrBmwJ6ULDOi/RVrSv5epj+9wXtEwfu4CRs2sRpbejnvZIfg+w++rxofXlqVVzQcsZaWrwsf
6mTY2BqZLXOR7rdMPyqa8iYNMjzmEjJ7oUejaqKeTBiPait2spJ1OSBJBejP1YHTCRTyWWXQxZu2
cZ1ZAXf0n8q1/5GkhkfDiR//m8ZuHaN809e3Hp0rKevBqLaXbOmvMLFa1JRWjFSZLcZ/g8oNKMyd
C5Nrnv56SMSnrGX7wZieFY4Ba7Jw1VtPHJaC8ZA65E6yBtiIuCk5Ps30d13/teRZKem/vvoSDLQK
D8VGWsf19FlMZ5V4YbSnuzwtH7Bq9SAYyurKF76CT0sXQb8WO5bVjMreNcbTyCnChXi3+gAj1S8W
PL8N5FgXFUklfIfxTVkBsp8zfwMIrjvJjkfFVywj7hHgA4/ISvBlx0aGfeYeeF6flzV9X11wBm4O
lby49g3tocIokolkGqqkxxU0Od2HybpygLRBBtrA8gW/wgEplu80BFNWbGzafwiU8RTudX16XzOe
ccTYBfwCjfi+QkTWqr+zjiNVl6ZPY89DhmSELwJxehnZzhLVqeqTfnPP9PJDs9L+QQEHzTcTvKDx
7jaM7pPnVb0ZkBkkTqXUGOIGnyezJ4TLnC/efBsY9pj9n45NRpZl0FKfVqOlAUxOhkmubZdwokGF
tLTITK+JzmdHA6C92QPkP0GArY7N4rZWN+b2z0ZDCB+6BfaVgJ696W7oPMSYC5C9VcYfa26ITv90
25t0inCE9Saw+6ntFo/2y9wpvko14vD9KSkJWA2gw/xi2O5zyUqDJmIHXx2/dhKopIZAw+SPbkjS
YSeXvwO1F+90ZFrf1ow8emIh7KivI1GZOlPCgdQCL1S0T7Ui7sxg8E/M5Kxfy6rxJ02c7WLbmR7o
0+KN1QcoxpkIVCb9pJJtw7/HqsBmwp1CVVL76Y0CmE0kHwe8387aY+c8EXRKk9kS1UV62At59r8j
DQlfdJ9Hwu2UEg8uMM7unOl/NI0vZ5PhhrX2QhM3A5aGAeRn8CuzbLg1Bs2jTC7STM3XnjvxXiXK
XW3L7tpU+JcJd+bbWvRLwzMyojY99IMQQdlXOCFbrztg+FtvDMAIYKgH41CW4lzYc341Sy8/tMWE
AeBHAiy2vpL0e5P9/4cEGAp80zusVcVYBUFCE6sgjQCxY9CmkmhnyFZMvPl2F0Lvsk09UzGxUbA0
0Jua+ZUvYAqkWn7WjJrgPVBjW6nK4T5YzFgy96Z4KWP2h5PLrpewSfBeCKgNZMiGtjr+c7biaWaA
DgqfdnzL6qCBQnbEPB+MSGow6p76N7FMf0sM10v3bVQ86R7wWqP9HSeN44ZnZdcpKReT/kbizInM
t2Y3FqCXxJxENsctlwwXhEGGQaORVreU30rDStawGA5ua5gVGLzm9lOgY0ykBC1YHaStHGZ9NHdZ
DvnBlSfp0EAVz0ZG8DJJP0n1Jj7czXrpVhvXkTadvWpg4TeUdCj4UWy6N4VlBZgFSCr8PbRM0sGd
7xE1txkBCxMMVMaNbd5hNrAgMBfCdRfjyTjki/OxACHcse9hZ6xDNTuRGbgnKHZPC/vTAFB1EZs6
pcajRIpe0kRjth5HD7hjM//0DIqxNJxWVz733fIfmTFe+9505bstoet6EtYkMoQFWQCVgcx+Jo9S
F4dvzDKGVtMkT7BzljAb3wASxFYN+aNOmCJb4aAtcmdO2pnNe0WF+dgP4cGnaUL/RIW3sPzSY4Ii
ojTTAz5WCBdoYZqPsReBsy4HaAlUtuJGXX7VaB6s5scEV9uvznfb8L4t0uS3OFPBZeQJyOoPGGBE
YzKwXe3ap8WNiMIIyqLl1+NIk+hVB2zib+aWRZvFo8WLDko7Ugvjryq/67z+1jf7B1oVFytBhNsQ
CncxMROBJM4S9XMxkYA4NmbVFOa9q5wt7mCDNFkHeEYASPU85pN2QT7B3htT6q4R5keluK9YmS9t
NiLj7dBj1OI5L1fgJB1NtNNzUip8lHgO2lz7kAiIcdZlZD9YwC2ZfxJoYE1GGql9pXOslZ9WuvqV
rT9JIbT3qmH6k911T7GPk6Be1LEj+9nGkg7yHp89jZgyFaQn1T3NABbcbUI1JZgcRF5nhRlGu3Gu
XvrxIPUDM0jfUuPU3QhSRNfm3RYmgEq53Qu15++w+xdTMd6NRM+OwOqHMzyfizDyNizaZNkpCa9J
V1hFgBG53mUlD4cRlDhOOT8l8xsANcSfoRCa18OsOWz+TX9GMa1KJGH82+38YZlN4JplnOTFzVh/
DGBHPVEdCxwDg6NidgSVP25HIXCjLPah7T77zzx/UbuLmMlmVODA+Fa9+SNEicTz2emszdG0zUgf
PpwNyoUXDASpa2oRu8iM0vGyTn+KEdoaBZhw1Ei3WDODVppwZy8Tai4qiK+V0rAz7XlX6MuLoW7s
FtTgIWvrheODaYhnRr80kQmlJ6S6xj6PsmArka77VegeC3o1nO2EHUsif0c2EgKsC82JLY5tM3q7
jawuZCrfiu68CxLEEhTV3UrdqmAEOy6swUPskNdKEKRbLce0J8+2Su9iKy9KXcP+cYR7rNfyV0OQ
GRqtyrNi59eq7f80yWr7c2Vdbd63Y+coD2u8tYRy8QKMsmfQ6VfXMZ7XznrxenEHuwirV784KICq
emPxPcBxSFo7Houv2q2PTD//EPfmt14M+ysmNtwn38By+XxJ2ujt7d5sqp/1BFGJZ/KE9giwLo/m
M7mW9U/dnxfLx6qHQe2hzeLu+RQZtf6UHFfQ6aY7RPMyvNTsybjMN815NYe3QiMf2MgDhVKvnz2y
Ru/dQxhX/VPBR5XpFmq2EpS27suS5lVbAbIm4aRs4TYhXDQ3DGtVCAVFVbqLx35v0My3hlt1zeWl
ZFrmNzOlV/275H3IhDPy3Od6Ao3tPuUVAo6C2fz407BIoMqINgJKNCxmxdAge/0ceORE+mIrzwAu
YtUaInVZHwp4BsIZ9+qwbyYWeW+eii2n7fyZCbme2+wEyUWcsE/N79sGmXmIO9yEHfLPGhhU88pJ
BVBHsElfcFGRoMOXYss2lTR2jMeg3EANl+1XioouK3aU+PwdyW5A6zXlNPVEuQKL88dlDoZNgWrL
GKLbl3MbzjwkLD/9Dp0BvZcTLWWH1DLsSGxEBYiCasYruFGid84bfqeWxdKj+EK3XOFCqNQSt2i5
o2wlWrJ7bibxlNoXJv3sH/qzq3Z71M9httkxUTpBIw6T6bxOTuujygxt1rUJozeZgaCelHho8TCw
F0Qe2tr/yVyLVoXsl4qNGV4CGucSr/pmhaIsL2yKCAIDJhZIC3mOMP8TynLslyfqY6ZU1dlMPejh
mRcUOa3bpq5AUWkt+Seb5gUCezTOzbUuNJTBRZhXnIyb9lqOBTiUdGoDd0ZRWQ2kK2XdE4gy6svf
nLuzMdqgb9E6eJdie07RXO4eHm17Dfuq5O0WoSyxMlePYYQRO/UcPsbSZX3KXC8CcBp01bDv5+HS
dh+rxdZnQlebtY9BZwZ8sAznpNtDhjV2s5XDUUwh9Y4IyZtk3qlGp53BLzN+7Ze/oqRkaArITe49
MZQzncYDpvDkeGEPIHPTU+J4dsvEOgdtHLmwbx6LNNKydHhOcOyI7dYRHRlu/VwCQ1FdlCQ4bxqc
GB4ay6LDWJ6m0I2emXzvebnwMJ3LjuoCsg1ZAgnzSHeXOIV6JkqA1w0L5wp+2h7WNOx7yNeq2/1n
6tlvU24viseTtmmsqhuHjcfeKtx/WdOfiYfxokwBKW4aRNx3n1jFn6ak/Ny0+oBcAZ8lAwOlsI7z
0nd7s29vEMzPTcaKnUc/nWx2PlP/0qO9CdP8zZ5o2lJH4UBeXYw+2lEZGwtbCVLb3FRRQJK37jfe
gmCYlWeiQhUsX9MObaQnP7zpyxOfxB7sNLQmpcfwbz5zWkcrEsXW5V4ngDlliVN28OWdsGU9qWfv
/QoIe9PB0YcPKZmjPI/sHfZ6pjehUNGZrqOGDnu4SCbNSd+dZNrfhctcQcVtGAztrzGO8thDjXkA
dou+JxuSAXVRbD+TaXLi5ebISLG4lZv7NxveoTcRbGMrUNUlkaXfjXpua1STGpur9S+ifp5489G7
KUHntLFm6O96zxDabb40ohZKs92brCDsrmAT97s4xpuQcIM2wcZhLmCC/zeTYcSpP1BgalcnBYrU
R0NSsqpL+aUjl2XRd2G4nqKZ8fZaWYartsTa7LyWWvqzTqeySNQ9GrFjC36oK+gqxSJicCdizZ/Y
A7EQRuv4yObZktXZ4wJ+VtQSBFoywgPUeFIhomwpaNQU2A4E+70L69/pk7fOU8yg5G82K9ozNVMu
BqKaUbFlXHNEsNbU75y3n+mSUPckxE7Ns/LcDHRlFiqsYTB9SiImJRl0kuFUVRsMqLm7ZSnJT0XT
XGgxDrqsX1ozQ9EAtAxP1F666h/FIKt6034B+VUwcwk6zbtP9TE/EUtkWBp4of4px+MVLte8mg9p
qr8u47rP1DU2WuhWNYqATUfjlJ+QPe9a/FMOGhv0Un+qtf2AKEtO9qgGABgDa2nu41YdDINnzICg
MgyxMxhv/IfKZ6wiDYIZy8aAnd6xZ7MD5g1xC5hOtJdO+6PPkzghiX0B6BG6DeVNkh3AOH5tnktK
V2HdqZnP9vbXtXOIREoH6EZ70srExANsPPOxxnahBvk2nTcEoFHJBkNdceStxcB1DO+C9q5Wn9ic
n7QHqanwziRU/JmybUW+0pwYmdzTTDAcdZ4GqWFEsZ+aZjpVaIxr8zF+xb2VsJnz2pJi+TArCECW
wbttM9ab2SSz4wc9QFA4C2PLtPy7A+MXA7K8yHoMmAlFVNlXZMEotXrjlLqcrpaFXc9j+2ZPxk3K
+qxbHmF9f8umg4/AOlx9X5FJT4/0AZ2Pn4ZRzQLdtMPRbF5rtXvZmvm6sGI2aZwHL3mxW22HLBQX
UbCkYzSYEJDyZV9AAmo1zRdt8mJQjC3NdlS6H0RS03T3IDJu9hx1ukt3QdlYWt+uzFBYIBpcgeVu
/AKtD4MJkGQgbCjAG5gXNNPFGM9FI3zDTgOP3CLHyE+1kh17kxeSLzmioYByZCZvU6pevXQGzcJA
QD+7Dks8v1QSsE7WoWep2xjLgXrm2VgNQHk8r51KojKwGW7CsujCUTaxm/CPOvlTqjMSrLsYJF/Y
zca9MVwkBeZLhpI8W8DwZG/koeY+p8EABpNKpFFRJGB4Sqp/7WBdYZ8QK00ZaZsvFfOqUNvqQ76+
CzBS6aA58VpZe1P72RKcKStuQKrE/liQYr5mUZqaRAjB3iKL6T6J/iErZUVZTdldIDonpz6/KSkZ
ZMVNdcs/8CqiiUQifR4+CZU6a/ZWRw0m9xtkrZIV8MvKuiVVITIl3j0tFeIuGCusSGYzUw3T1+R/
HJ3XcutGFkW/qKuQwysJglkUSVHpBSVdSWjkHL/eC66a8tgz9r0WCXSfsPfaIwKlmNWLMdWvEyvf
TcxiPxDHuvuntIIo0HcER77L5kCVYlsEjm+Nw7rLuZ+sxsuiZtvVuJpQ/85z+2VnFci6vj3wVjPk
IRCAXvpoxb2PFK3FBAqvhYmeHWrgh8zgiDccgmnZvrutBYqdGWRmbpkptNuWv6UHnCjJaxvcbnxP
O+fQtcHyMObIyRdCs+q4sEKtgCFtdhDjY15Gps0/F4MLGSeYGOITWU73qEyOWWbegEcd+ia9yVfZ
R+RGvpUjFnaBwyXEbDWq+dL6DrTUg/avJZ6VmA+b7GTgJPngbjpV4oTiz6mucVfNJljUgEfKJVAF
waQXlJtynM6UmRXCasRo7P1sP++E8ELbefCMJMGzoVIdlGi2NoHZbjryDlc2UelYIRhImtq+VVVC
NPLFQBExl5vDjWtXd1sus7AEPWT/M0wGgVPpfMRAfGjinge40w8w9L4nJ/yXlbGniwyFJjdeq1kg
E5GfoJ+lckT5N/csUsaNm8qzC3cgc0yD4S2Hu2Of+EzYbwT3sYCtpqudZ6DgSRL5rmLZ34E2aqiV
kbKn81Ydy4RuGUOvTC3S3BZNmbVGbrvOiWPLMtixfAVlJyCEhiiUNFJabDUcN3ZZeRrWlI1OLPqa
5a/Xze3BbK3x5pTVAx7CI3GQR0TzhgpB0qeihg+alL6tnCvwivNLgLDSJvJIG5EAwu775vx49DHm
q/JztJxNH9B8ZY0fxXIbyWFdMidaSFFr2EbfyOAV9Gi+7oiN3dk0wnHJJdOwiXbkT40SkG3bR14U
F9PsPCcgXzKWvCYTxbh7gbLOvKtkUEadUhraSbfcWyDCnU2EZ3iXhyxLDm7qnhsDgxPlZKC11wnQ
HqSFFWOYR2lpT1PyAkfxHrQM++txpRaU+n2w7ofSn1rlqLIGnqroUQ6P2vZKa9yHjvk8wPdy8/jV
EROGZMXZGaI51al66Ub1klBrNLqEHtxVvsN5ZIffpnGWhUqT+hs7wBBTzOnab5IdJhTcFul1o8Hq
ZHgIZAI1a6chJdfFoGNFSEBnb6XKOhIRQyHGU/kcbSI3AXyv1Ghz9ZdYrx8JPuogc08auxngtOfE
QMbdVawpZJVsnLh7qiYVE1LwGqY3a7D3dpJ4XJh72QQ/BRTWzFY9vWM/pid3un8EOfHLIJpuRVrg
uBY9Lgl2LtusqtE6KWe1sbYJRqH+KoVzqOLxd+VcMIyiA5usN8F4aKgLl4XlIq83T8KuB6ZlxaVR
9F1AH1aYxYtCJufURLuxMu+WmmzdGKUm4Tk4JKoZQbe1a1tgZ11VhIuSJvNSDHSGqh9jZyQgSf12
wLdjGUFMJNvCb8G1mFnmzSSKqSQoh5mKdSp7DQcGFIqWPLHff2NmeiJj6Str2kUDv2lb5QbtbTNI
Rqh03Bw4O5UowTWZZ4hV0tDLmPhwp26Qhvu0uucwqLk6UZTp9j+p0l6OeXJXgmCbauMed9HOpNZp
xJcN1AepDZoLxsF2c+gsRrwDqwpeDTV/ZcrIg5++RFVI2R/IjU47EdKZjWbvq43NqPcDjsz3Qg+Z
oXTnlfzH4Gbf6CmUyvGvDugB4JgQ27oMZdvgpVGLa1+1a1E2f308n3VTv5EBukaUsS018TJSWnQx
qKsy4tIpjto4E2jxAV0ST40T7WOVZLQYEKET9rtAc1REmtU3imCyS1jhABVkbA7QJ6LZFb1+Y3Ki
1eUhjNLPJh3mVZdUd1Ly2HEv0UtD/ht2yXtArKvhFH8w3z6MANti09hYMDjKm/ApHliDNDcpYQQA
MyOjV9lmIdN77B6kb4GU98pM3XURg1lZvGUm+YzpgH6W74lxb4bZHzSMuRpisRP4Cbw4V7cCkCqz
W94ax1Wf2nD4mwLrW2eV1PSLkLpQ7gL9Rd0yeEmCk2Fr74EBzlpG00eUFCcChbZDVB9y7HEYhvng
0bHDrpsJeom4bjB5rwdumJjBmzTXo/uWFeMBjx8eXZrfdKaFTZRjoJmo3VQb55gmr/Yi4EV7WfMZ
E+9+7JG1hKHNe8VQmnVCgYVxekmp+CS5qz13T/ij2WyHi0PN6UBS0rwwm0kJ9tHkhSslSxWCCtty
pdX6j20xVjeVLPesu6sC/R3A6dg6RyxFbE2C3QKwZS7wylhwXffUi1qIdUwDQst4EADZoDRflY7u
zd1l4QJzTHcKQ5OC1HiblLnYiaGUThvWR7fEzh7oN+5Jofj5hM1syNGt537Brq02Wlpp2/HKorrV
SXJVxfSW7J26BMzdVOcY8mtk/8NdeSiN4FYaZIVry0qp4LYOxR0FzG4usJBJ2cMkNitk8vXWDrSP
SvJMMWHYmZO+QUJICG5mHit7ZxblP1wrT/jWUKuk5Rd91b1wu2LThktRbQLgcYN/dR3u4jK4zt1P
g7zAG3JXpbBmcuVWvJk4u9zcfTRRf55kSuhvka1xPaOPjYIftMRrtZs/7CT4ahirmSWrH1TjV7zJ
NV7vAJ+PoSPhgteKqekUTc6vzdgCnybCWStwj3b+mlMNV+64rUw3XGdO9dpYMRO8eK05j1L5gAy7
bMJ4OXmUQ+j9jau9a5aJVp3VrUjyTWuOV0kEOwb5Q+Iig5nydd2xaDOYWAAM3ajO9Ai6TdZrrJEx
vQD0f4wmsrpGI6E2jEwkuBX2nRkKZzU6LxqVDz51+71icZFmvIqE8yyn6U87/cvdDJl+9Uzq057L
6ksDlSWTlCK0eHKifINQYk/cOE7DcEfpVqsCsVr3wGF2K23mNXo6HZzGeYT6IxDxxZ1tcF/onFu2
hGRiOCU7MOSfUN3oLVTfZpZDJT34Y3Vy0+FuqNLrnWKbZ9yO6eCBG1x36H9zLXiJ6DWwFt+duD1j
acei0vAa6GixauGHLQGMQ4LcVwUrp4dPdYrWUUQUR5it9WukUZpBgbQIsI6xxIYG8nz8tbtMJIfc
inVsJcmnIj4jRteVmW0j/Yvd3nEcBs9h7oH4CHwcLtTQ4AOvr1aN7Em3L0sZZiirCqW4a89vDJbJ
ioS6GO87yac4ZYeAmrdUHIa/prJJOdkiO38qJXs6pwPDL+Ra6ja7lOYl4pttFEjVpXW3HX6FaDpl
2ms13/FDrBXWiER0rmshXkKNH9o0fthfrvjOHR8rLdbDrAHFO7HdSBFka76sjbUCXBqbCca4Fml5
Svi2GbHa5lSqSJVzbPUu9PdS114KTjZEMYR8ITxOGd1qU7yX8zIeRaCXdf6UOh+tyyeddzfc4X4B
SiuIBQzEMAZYiOWnfUpziFlNzGKSvc/sGkymp/KqdOUGIuVJMnkOOirRsknWppNW6+gF4ude1ejt
i+kFa+d3m1v+gHA3HqPLrLbXAoa55jKpz54Vpj2W0aNQGDeh6SD/cZmio4tT4VO4cl9hSAyQGphz
w7Nko53vVoqfZNmriXmE1R+jHoDO+BOaKMMTjUfbaA5D4d569drAljVJtu70o4aOijwi9yfNxLoe
Xcqz2rcXRIFgMoC4Qq8R+MKZ0yeHxWi9tdQKQ7H9VWs6F8Y1KuuHqSvv3cyE2AoIDyg/JGFt0yJO
NcqO+edwgiBwoD4hYzS2d/GYvuiMsTuLHMrgoBbP5HfezFbfOIrtQQ1bjxJLvYaGUuN7dma/y7qn
sUb1YD4J3doDIPnHmtnPWkbslOQGwhGDOI+o6p+rknYIeqhTwnGof1s465uYRUZWTqdYL31j2aGm
4UtuoKsf8HPTlOuj1kETh6w+KfaWJd1XoZCOR4+m28qJCuEeYYokLq/8ciigVRadTfQ+Z+q6I0LF
68bQXYTEXwggVTq19dD2BCjHck24EhNTfBaT8Aik92NqK1VhCTH1mzwtvMVZ1jTyNCkWOERT0ugZ
ESOz8DZ39jkFj1tM4kM1WMoT3BsE6ougBXVD4q7JWsxx403/utp4b0zzNKKQi0OHBXpivlYax35a
g9FgJ4K7b8u1s+schPFWcMytQ1g+Sq6KLqjZS+ReYbPk1nRoku26bQQmRnIWJgSU0+A+9BaCLQqv
iVJDEvSF3WNnCZLYkYMEU+yHCFW07FQn1V9liDdXZwuTUKiEw8EyoKzTesGJkquIcmeq6zOH9bp1
GNknQeup7vRoA/lpZNNzyfxC8NJIAlBTLsSiEfvELdmf9XsZ9AyhqZ/KIWXlEFhXjWFmEDJbjQnm
WVVzP6DaEO3GcNKAIQYamZGYy1DTdiOOFXpdXOzquCMj/JpG1nXor7mK2SNpXAak6anmYNQbLPIp
DiPksMbAY5hPz1KkX7gp3+dJAg5YfjRmRVM+80RZxqfVZdiZt1kBOZtEEYrtmI0smFvm4WF+boQ4
OUa4UvWPOnx3K2qZOPtytYUC0R3rqfQiRdtWjKg5o+bv3FIvU+P6I8R8lgeFegqG3gfDaBCbsIos
56dW8MTiaJOr3FGvUQOiEHTTaqq7XWClvmbDhbVjAoyMyn3iEYHxXTTs6PVPXQDjC0pUBLHcBUrP
uigxWRSb0SZhrR7e6Rr8OqXOJfBQ6cVO0rrCcaZgVJ17KrOtiIHr9KSR4ORHjzYxpWqYJb1lY3xt
ySK1UBthbihxp2sN8FpYF9OCy2HzuxzAmZGdHbFdYiWFNM7l2B6wnxzQl+4c5AMy7XiEq+fA+UW3
xgA89TDtUFQ6q4niymlhr2JgMzzWqy27vEn5UydU/UF0qluDl8Gl7w/JSHhzjBGjDfqpeMsoF2UR
4qh0HcDl05JFkBk+j4zZK6QDq9rVX+PK8qjAzPpV8kvPxSlO/2XBw453rDd+I0qmPCF5m7o3gt4d
ZvkWbPVFmZ/jaYlHlz9C6GsEp+uha8lXqQ84PLUJRUyem2BJFGqSRWCYK68gQZ6Twn1KyFMcjfLh
VNO64hIkhoL5uvYZTvWGd55wgHJjRR9hcxjxeQZcccAH2aieJekg2fRCDifrYnoTn5Bd1iSUgIRI
4uDoC7EmlqDao3NbM+DYuMQsWcAvo8w4tiErhaY5TKimnT7fRyovE+uuIPhNCY4E94lc6kfB05SF
N7v+Gxmdmmm0ijHTm+ohceYrKazPSr3RrGIXBn9u13HNQu+duXsbX++/hvjLdpNNzWvFzCW0QqRa
WCVilV/vbvQfYhLrsG52FSdMXXzqqQL456bKigi1pd40LyLByJfs4qYGOYH8UU15Qw3Tpblz9zpq
kpUclKcGjrvKRjRXOLuM1B6e4xGvNMmfh97OPbZZp8YxNjbZQUqNhY1khJ7BGUshx/1kgfGUja9K
cg65kmE7M5PV11ZyFwiEBmOgM1lyFXqwVP0GRMEuHl6WUzCyV2sppjUMvqud/nDBY6KAOD8Nf1mR
bwWr3j77q7QRfUDpkQlBQuazHeNo/YvYd2r6iFrlWOS3ltY7Vr4dawfqYC2Ne2vmW9WtyYjgFo9e
LIC2CMy5ndYqab+WfAwGcyGSC4aTxia2rkK/5hZCFqvVjAfQMupw3f10UKiOJL4Xoja+ERd+hJ3F
31k7Wy2y7tw36/bamOzPoxjffFpOb3He/2mWZq+wrXQe+JOUuMU+3enpPzov+PY9ngqmEeha2bO1
7afWx+ZjGJ0nqAXbHkvbyR4wDw6d8iSL4lp1hQX5uXqve0DsoZk5r301/ahVCNsbQTFMLxeAIF42
0DZ7x7wknUnSC/QCfBh8tppifMzp/BsDmpGi5RcUVGMNLiUmj3Jb5xqyDjsvNjkvr+VEKqMdk2AF
TbX2IwMyBir9PwWT+cqalGZnFzd4QuVzlr6wbZ98VpQIZqta2Wllk8FWeJgcrlPwPXAAQq0o7H/M
pov5k7QcUf1qyUuR7Qfk15n70BApTjntcJD5Bs5qlfFF4NqrXPlLtfduyn2mZTVUZthAlruvLbBh
iQ91xCy/Zg5+wqfA55LgzJp9RtVgg9KZfQRUrIRbpJmFgbCRjz20jqH5jjvRgR4bQ+KoLtDIVwFD
SKKCeZqFLvaT6fiqti1ZEHAIpeUaGMpaEslQwu6maTSaaz0wHbw0S8SE+Yum2IhZ3WMLt/oHSlHA
7y2ICS2Z1zMaCeNBBgzF277OASuFkCCGTWOhP68JijcRX9VbzKNr0/2rRecT1uGBQV5nJaushuf2
d8xJL4BhZu0MyVuu+LVNjYsOrkaZvXS0IccxMp/R/Y2HsyYfbUepEx1K+dPWz6JyPMP5hu4Y9/eE
aTCekgMjo9hFBKgCBVjif4KXoD5WQQrDwFgX863sdAQKCgOYYzjsHc7frD7gXvGG5hxjsummatU+
dfOz7H8r9ej+9oQlj+qBN2Ut4n1RvmdljQQrOuVs8oomPrZE+jD7Cbq3HBmaNq2UuOcUBWlEpF3P
u8Uokl59VUFTCJQ3gHgru/yo8XIKgpTSk0vZbZCH2zK3N2XvMWxZL1oClU21tQTVWbeyYr6BdJxs
d2b+WviUBk9d6Xqu+gHyACjMKuSNZ1OGx9DpEGnTtGgxmiAyRb7+f3IYZgQDzkJSvtSMqsFZDOU7
q4KOzNymaDd2VICYBuvA5LfAOK/eLPMzbBxvMLZLDMOc8B5wIbnzhUYCTF6pnyxCkaxrcjdwI0LC
X7cUIHN8AHCEN2Hmzl/HXbwX3NIsD13Mx5iv2JFDy2HHiK7LROd3UGbM3nw0GdaaCfd2M6M9cEmx
ijXP5qNJindrMfAGL+7I8JdBWkg9GhdvhTYiP/8kVZUcayQ28irtU640JHvQw1WclQJa8EfLp2xw
SWkcUiX/PeDV6+xraOJ0LSB92ZA1m72DmCgv35D5MXNx2qceBXlmfqEUCBRuiIqqc4AkFuHyxeBB
XoY/VFuNiX40+JG1DagiK2PXlCyc0MDQJIJew2Jn8TBc24GQAVQ6cNSy8icvun2KzWAwP+vogO5l
R+7nLiSKY64QmyAcRQ8DASWEUBL5OdvP5YExPMdiVFzsOlZM2GrXkfll86mVWuyV05dCmFE33/La
WIEzqJtu1xmPnjt5jHlm+j9kmihNkOCyZGIPlHNcxaxIrR6tNZtKjTWq3iXgWEAgTiCK2oPdg1xk
jz+PCKsi9OXTxjFprzlJIt7hCjtDyoJ5okrDVET+uScl7gjUbW7xUsj8pVaX5xpbqZlThKiJQqgS
8j+2NbzXJGIYiXjJJUihIUxYsDuS4ZXWfbfCAggyzc+DxsCw8GbmlyXLnbIrVkK7m/C8WEf4lHdR
vXGDEh9KRboBLgdrnXW6AdIJq06e1F7h1sskkoFrIJEYGHLs/LhdWBtTpm8JC8ESxQ/KlsAT6X7I
I7GtwvDZiHKvHhTXGxn5yDDPN+ixhzebVTXymn9FWlK3k7XkFYkZPUWd8hrcg1LvWG3EymuYNKj+
4vSlo806mnZ/11EjDyAHF5hKbDG5tNjwoppFHGDWAwXrW2JKFMEq917M4IihM3rufhaA/U5qfMl7
A1G+vdX5Yjt2cPR8jIoI23bGDdSq/czCisMEKWR/lOm17N87jIyB9qQXPzjjVuG5C15Roh8UmcBB
afYBUxwdbRhX3cYxmMKq2AYVM3vTyVxZ8j+S0/9/0Fn0JmOvHg0aOJUtuavjP1YK4y8phsbLLRTC
oVJLyIbqdziEvW8SHRSEpJYm5uDeFOLovSmqf1xavlWXN96oav11Kc9YD2zjsAdM3ELOEBW0EoIB
1jIpIl+v5LOtkzLSxR+Jhc6iNDA6Yr7DwdzpGx7j7py5TJDsWhifMfSqOqLisb1kxA5CPld5r/OA
JQ83h43vqSURK3ye4PBbSs0LCDB8IOQbhztYKXuxJlQTh0WTTeuhMAEb9tgd5/xNzsH70E6nItN+
Bh7fV4F3E4pcuJ2sNDqKsnyOk8Z4s6sh2xgiOUFHohrYDjxPMQIfPP9gCRek5TSnSJ0PXYctSMG5
1XgNUi3eYVefjgn5wa3OiVzIcztX9yKdnivqctPgu+tOqgKkDSWpIp134Dck+sCnm0XWrQPTvP+x
2npS5ltN6nmehQ5sx+Z7Co5WNX62U+9Dh79KvTvnJt9llbJstNkWOu4vyp12FSK2KxL9VOnSWjAn
l9Q0XjGMXisaO4OjYShgVKrnnoqBPKTYZH7eoAQYUWDjJVEgv0ll+Bj75lszY6Sy7Xoiv8bA6oEx
GrkCmxge1jAbjlpv3nOpQ338ahBVVhX/c8/Fz6SwEb+10V17euwRr3iL4z3nxuCeZmr8m8VforhN
yi1qn4I68lOFLGuEDWr5ktvfHQrDyin2qUIQZ77H56CH9wpTA44/jwhN8ILausnOasJuAh11GSLE
KlgSIdssvVInVYAfqDKTa8QljXMK4sWD1CzAcgz0FPZTEklii8BoS41XcMgvoncnfx8apv9t96qL
X5DYM6mcAQAkS3lvkWPGOQEI8w9v+aGQOnK1fPua0duQELWtcZOYdfTIptqf4oGw4p88qTZZS60y
JbG/1P3SD8LGj6W5r7jtgOg/6SATVsWg+0ZqfsXRTVfpQbkfQxSQWomCIWE83iXzbuRaHSZMtaRe
ahBKqqk9pKSH1Xyy82hvu5RtGplXH5E93vKx3KkGCqvKDP4VbX5Iuv4lts1VVZ9ZaHo92qXSiV8L
7ahWTEHpE4xI8UZ2jhVivupjCj7qIv/olXFti+xeB5BqHJZ8mHuYEnn5NcMtn+rh2k2i9cwgtDSs
W087zs4UBu11bqDFJW11IOfwUquvUVy/RyZ8LmtatRzeNliM6tvNQq/Q8ktVWAc4NsSn03FSsArG
XnqEi9jpmCj0FA02CuYQrzAihMFm6N77YbSXoieVEw7etMRleqFmPNUMswzW8gYOTyd8shqOLnXY
5GRBM/mtQ/EasPnQqnJX0BBLAFSuZXs2eopOMFqg3VOY3qGUTmHsdK0kiOdq5s12Vtk5dV7Kf4S8
kF4FW9fvyK4pWnC3DZ6+hqiSQf3occwVzYC3Y2u2DJtAajbc7ZrZf/bGtI638Cm4tnsvdW0IvvQl
WoBTGPlubhmvCV9AThtr1gswiZWvIIWJLMxa9NtEic86TThtkggtL8vqTV83r5T4rpB8JMdMa3is
2sOyf497lpAa4+e+p1JIA9wJDVgZfDDzzzT9ss08JEqA8uOsqP0u+vuTsc4/zE3QPGAQbGTGgr3Q
TxlS0tI4SqFB0+VhQ0aS9uVGhj9mN2ymnMkYVKopfnD+rxonPKMU/2jj+5BSgqBjxPvxHNCzWNr4
3DEdMBLrCu91IyS2OytYkmBXyVSwdEWRUXM7dgHU8ZltqZZ8LLKnTlH3lh1sRlGeiG98XuyTSXAt
ITwWnGVDre6R0JJwBupJ+cqTid8Xka4i5peo5ziYhwNovneVUigWaCZ01pmK7Vdats1dgaW8uY0Q
5rhTqtFdMW5iTNKw4NIlMzvluKikFfk9QhGwenobWV0dMBn9BKxHvxYYA/Ao7LcACD137P7JvL4v
pZWK4GQtg25f4b9xRYc6vAxXqO49jQSsEfN/DgpAxEcNuW4bOnsOF54bgIki4J/OeP/7Iwwdwggj
UAnoDuWxMBEHQUYpHGOfVURaomemx6y7+k8gGIzb5pho6r2hF5iCc5hfHEiuo5J+lXPuGz+jvBhN
u3fG7inPYR1iT8JIOvDGwdVgZ4MuTJv2iiluRj8e2bOdGswVaVNBFNNWehC3VN7FPh92XFoXWzUu
rUJDS/yaMt71GTxC0ju/kiY26t4sYj5joHuwoR74KHYRQom28UcGoyZNpOX+CKOE98TmUtyY6eWu
7uda+YiHaTf8K3R7a2MAwoa7twjIWasEsDQWmEi7/uhcZjEz25rXUdm59CSZUR2lWkDj0P2ovsaj
8xZPxbnSiYJevh+4yMQqmc4rWUMoq+aLvThllp0Or4fDfIutSS7ai3AGL3XeZbE15t90IsOLbYUl
gTDE2W/c5S86D7/A3cCLR6m+VxQoKWijJYgbgjC3E2kjpd0d1BaBViv+wVR9BqjUCnkXCYYwYzio
HRoaMJhqH+16A1Ftnz61qbVTWUaHyFYxgJwL5pRWgSqXrTdBaKvK16V4keS6SbPfElWJHQxLkJEi
y5drNX/OOmaGDXmwoc+eCz7CQeUS0H/DYcFLrHRac4tA4yR+4CF0dHuXlBCK8KjYgXxxB3fb9NVT
Txh0zSRL8urTHlTwdvpkrzH/Cqlo9fbWltUFeDPdaLexGpgoKnk++kSEYPzez5eaQX2h/dbdI5EW
vJpk0SFwpm41WR5ao4UbV6JRGBHIcl+j51WScpfTlyRl+BPmVNYUP242v4UzWTLKr1n7gK+3aTSj
Dns1ie9zNRTL3wg0AAgFz3PagXsOfmLoJ0X9kWffEds37MkSPWIf5RcJn/TIhH7XhgQLV+juSQhk
NOaso/J1UK/ApQCssq5BfaSFH/a0NFzhxvoWSbvtgP4o6MrCtCM5m99b/aTk+6yo0TE+YvCBHo73
MWfUmTEPZY7Nzo+r6KkgsXYQ0wrlXma0DLc/EwO2XvapFfhKY/tNIYNint7r4LfJVa+lcQ7andt8
J+W4FR1FtaLcqFJVFk1wuPe29YZQi+gb1vwuGmLK3iI5FfV1ttObsO6DI76E9ZyO3YbF/SrsEMbY
f0luniDVrHBXllX4lSOT1bp4o5QCmDBgbUHkB4dUMP9pXPNjujdHtDtAeyi3t5XxN0mB61TsLWx0
mUboxgvASih+AiVsAJ6RZS1oR5hEyAuLfU8fCncN9XnsL+v5HieIWz0tNjdLVYkF0TyJdjnNct8h
HApj4JfUoNFnwy0L47VpIyxiASFKPxhYKUzY66x7k3O7Oc96al4X31JeIUll5z6ChFCKxjejagcG
5jD+BiWgyg7wRjQ2XogloTNrT0FGt2IZCXfG8JFykT6pMOob/kWAMuj18CLXboKyEEQ5RMFd3J8V
Y18/WLQICtB011/5Nw1m5Tg+jbiC7fg5Sq8IwZGfispkHPMakNXXA8L7UZi4hT4z28F9kf1lnrdD
cookfjfP/nSLBcb1USDM62r2nlq1ETUn3QF64V7npLH+tNH1DfbrBgT/hhvLmU692pE3CAaq4dm6
yGhZ1rt3K2cgNSYntpdTHR8rw92C3zs6DfMk8wc5AA8P+nuX8kDoq75mKNlYV94p6uOe90puSRdg
QNNcjP4vFwqqjbPBnQYTi95Df0hV9quhvhCp0BIjaHOhVyNW2WGtiUsrS39sxZNzjNuHBcQj0R4h
c80ps/do9e3sAHDRizOV1dGxZuWYsRJ1nlp+97Ee/yl6Jram1JpLMX5mIZwzMYZPyCRyT4Aqs7ra
JSwyPvZTrR0i2cV8P3QpOXI86F1U7TaChCk1NwoKln6a2teQfxO8tYznIUNNndczGoIThI6DrEVt
pw75i+2iHVbI95qTOr/MYaNcUdV5wVzD3sByszHj0iWbVYWUaDgGK1nmI40K7SrBJe45SArQr6yF
m2/cBgV3lpr4/WFjTYC3Hkq5xfNKfukC2mkcWzuMakhIDvixEUobR7YwIo+onK8W5R2b9+xdU4PZ
b8w9bJ3ID6T+x07oq+vy+JxDpebADw8KePRTAEmR5Z1L1whwHXXDIQLwdSQq1kQiXpZnKcyMHIom
Za1Dm6sHffhmGj0sQLhE2///srFBjkVuiTJ0+X/xBuzUeNJvZDdkL+jaLSr7BvHMv7hAC6CSPnwB
/WQdk9ZAEy1y3h+TOZi5RHbYbX5N6FP2+GIU5yDV0ro4CTSutiVaPjdnxMpWoXpzOzvbYnKZYOSO
eWQE/BMZE/Q43flUSWmgvBqcjaIr4tiUEghiMofrijQK+GJqDAulMr9J2VKOLaulo1t0fzmgTL/p
lMzr1Bjx6Dzg8oTWhPvLHXd1SRcxaXOzGyZ2eaPbmzvXzp5dooT4TU0YpU4Y+L0Jkr+rUKQQybN2
FyhA35cVqts6OVpNXOJ0KG0mL7o4kIoo+AH7a62PhZ81vRdJAI9ymc0pDmjVtJ20Q5jm1q4GR5dk
wjraeBemDnJyYZvHDJksj2HzXOWSyLQO/yT1KOiZaLgAHXYObc30O1DGiNpDM7aZDKOTjIhpn9Vj
0b1GjlWeQDBqXYRqRtc7/K3MydQcKLatRswdghnpW1dV+zzcQZPDDYTZyDfy5tONevCqXLhWDDbS
CKN67Vg82Aq7yOe5u/LBkYxdr0cSovYzDzCEToj6msPgGdVTmubm2VT+4JtwiBXlBzLzGQWMeG6A
b1IChmz2Os3ZzTbXEOag84xpZxZ+ogb/RqWEg9nSS8pyOEgj4Sgvi88IqdW5FsFOnetsH1rF7zAx
kUevDTEoiI7NKA6WjcnPCqpiE2vGJoe9uqFVZawm0mTbZv2Bq+3eQsQRAcwMqbA6k30ijyz2YN6A
wXH14LWbCtycSUdfSwzoqusmF1XUdg66YNcKKvbCOFazCdse1xubeBMVVhZQGYwIIcD1jXOyyAqh
Gsg63Us8Mti+hjM+aQxP9AzVvk6Zgxn5Mm6PMBsONsaO1FWwiPzH3pn1OI6eWfqvGL5uGtwXoN3A
iLt2Kfa4IWLJICnuq0j++nlUVXZXpqsrx5czGBgoV5YyQhL58Vve95zn0Imfq2lZgXUSxTnC+nKI
6VUGhgx+pzBe+hvF27xZGNWludeE5obSGRV/aroHU8HMdinqA3Q/2gbVJMI5LtWtVj500LHDUUe4
SYGRWDPKaxX4xaYCoxeru3wQ56DWqCApI6RYOPDkJrCKknDBXFWQVKUIAFKXhV2RPgCJmACcQjP1
6L2BQ52TiaqdhAw0RUveoMqM1Kh90tnQBGKiOdebETYdOOyRI38L9aB1G08VsVY3EQxTspgMiWdc
5eEwJt14QFb8obaXLFxAc8SlvCtaOC7FOKdYqVB5pSxZZn5cGAwrdFqWXSzIeLsUrqBVmR+azIye
JdLt5BizVSoI0ykMaNXAh2jJ6rfZIb9vh+IRbBudTWzzTdJPpHFd8d8bCeEdwvVJTi7kHJbEG1rD
fZ2KzV4hB1HN1NQX8ZaiahUMpxs0gGwZhQqRCFjsAUYwY1x5IEvetozr4shChds01c+WQBNNuZUs
eusx7VrdldXhs8lH+tGjSJhOgPi1sJWMuFcR6VhZ4N8HVZZ6E6kf7J0sHt9iEFwxFz5JbKBcIOMl
BFaRoqxHkNLNIkDYCCLbrJjP8tBjFwIyHkY63lhKfavLWgDKtaWQ7rQDDRyrBHKo9vKDmui4Mqzr
tNLE6VNKFYhxaamj5i4fFg5hOYVaqEbcqzJufWHZSQXHtWuNVA9KEy5scn+UwcKGX0Mn/YVpX5IU
WyfTm9kZOaZxjietgny1uJlDl+r6eR3i32JKL9LXFE/mOpIm3a8X4yhNWbY2dFC2JHNvhbahDiQp
7gw8nLRsWL4jDTh2xri4h/kaQoPczBS9tg1ihAh1SNSJdwml79DqM7utMbjXgHpW6jvmJXN1G+NN
dP3MBOlDqKS1EoMXNju9Dhd61BlaoTjT7pB+aBl88sTADKQL8xlRmXqymtc5lgPqeCrmT5hv8cSZ
bUgkfXWRWxcn1hXqYxu5zc28Hk8sTQMJ6EqvA7sT19wz0bXEMndM6ux9U+2jukG1zuLiGrTPZYWz
S1IMxFzBY06vyIKhnqkcBNpxneiwLwpEa8Zlsbw4t2DDqwKOcsAxSpZV5CRMHQnWxMTp1fo2yPeL
BrZLoLCFKq3D/XduBJKFBRRtRg3cv8qYfHNhixr0xTRqSsu5ZS9xne8oRY62Yh1SS8s3jRTRkJyb
BsMC6R6tCCtBeNIndV2UlYndymAtiHsfTDNHAWFwiXqNQM4VNafa1sQgMkDZNGSO4RXaJssQ+zC3
0Ar2r31tqDu1IqemQ7EWGfW+MeULbmU2ZqxPlUMDqqAeH8duLtTCuojSF00acfrmzJxEPmMXI/yX
aAfaZlP/mvT9V64Z7KCJNEVU0AXizM5CwIHkglzPZHBkndWtixiVthR3qWtx3lfLJPFERf9Wx8bT
pZVdXk5s5nzTj0RUb3kh4eKkPYuL9CVvzetm6c0zAjwN+xq80Vu8oqtoPEvDqONDRAFoNfz3nvbl
bNYsnjgZ1UjTV002gauAxoFPBbe8aXac/5Lmk4LSKctvAKUp1oKhwLqWCbUKc8GoqSnicE0gkH7M
sLdunpq2QCKZZNfjONS9n2TyfVdn2q4kUgHEDUJYeNkiJSF6jEd0+TvQ1spDFNN5vWoAkIdOfYdJ
JYVVh7t8WmJrt9xk2FcOD9ooB3kdKRsNlc6F99jWKE9slb9PXMvcBzPrJrLk4hEoYeE1MH9xpMUH
sYH8uGQLt6aGpyt376IlPMeXkW0NBEC9alr0ENQh22byGgX/xqVHFEndAsj0YALJT6EKc2buRq0/
03UIJQKxsDBZ6+QCgF9JoX1x3Ac9y9HRaQr9Cl95ErzW1G7wNmUrogmh09qvoMZwkjakkEuI+Kyn
TW6kKZDIQk8cfYpwvGaMHmC/GADVg0T9ZJXmaXbDzxaelB/aplYfWhMmWwVgNZWFizuz/XkmHjjR
pumF0r1AqoAjVsjP2nxs1n2JWkKV5UdMAXcN+8rDkqVrjbPDHjD+ns7P6LFVe0AtT5KbjA6r6vhE
9Wx4i44aADA30Dzd6Hi0dHoA3W5Uqu2iYaeYwa/ahqhLnEVzBVW0QD02WpRXmKpv0/w09pO+6y9G
77B3rxv5s5wKcTcjYpA02peaGO+gR3QbDSKXpDfIrSsd6AcHg3RKd4ZJ81EjE10ShZdoQrXHIZNa
onQzJFgP81DcSoRX6IpzdqbMQ2FTbLaGHsFFhBcHbN1a17EYjgLnFnTIgyvnrETXTNlMU58d6LTa
jRC91JDV0eO4iw5L7wqdajVaAjrnFLUcHDZrJOB+JhXvaCwEdeKze7leo2JrzSeSCWN0JLdgFINK
U8GB/JJZsqO2Pc5ZIRnD1MwdFSQWOq8tZgE4PtL4ggE+nNNc8bpo/iwJ/vSNdDOSclWqNHJ6U1kN
mk5bvRy+iFfB05JSZRrR+ZY6kp10QPnL7QMOITfbAuYq3snoSrBn+3o1VQ4YVQToLH6VzfmBtdPv
OIwH+szcdR1Aoik94W9ymSI+7+GXyiMG12tXC7uWrmE5ZROMaz3M25kZC1GvaC53ulRZh2KSHXCJ
Bgv4DIi3p5gPsITIJ3YtcUm6/ALXCoFvHhaDedNGpC/JECsHA4FTTfDwCubDHOBdg1CiXB/rHlNm
qgKXKW86R1OaQvMCeLc0i2tAT+KzFynoIxABU32RdCfD3CMl3ZkOINAkQJHBlRuNB58g9H5rRIOn
pHxcwgd26iAP/jJoF9S+FhKaSz0HQhFJ2DoVGiYaez6GMuFrIknhw8Wr5TvU7ihI0MCusiZ7RyhO
h16wiJgrrEOrZXdJi0xVYZJxEj0nuqAVQQZOEABlox18AnY/Za2ljJmU8Nsba1v2qUF+XeY0k7w4
k07cA9XMTaz09UuKJi+zmpZDQF4hArCOsiDghQ8nAZND34ODWchkmloUhVRinZTneVWUN3JVlnyR
cgS75IJIaTFg9k64ca/XzjfQ3TWKuq+n7lGMBdJ96uSkq2gTs1il4Yxmtzem65MJab+HA3uN6adw
CCLXQuom7FbJ1UMrjb23bLfdgH5F1rtQWvSvFoKbEy+42insOLE1jmRZclSZpmE1WY3scp5BxnnZ
XOce9k5S7YFCRkAW/GzWMLng2cTp/kF2lwXLsNowThTvP0QyC8j4GWM3kc6SYGxr7IlY55wWg5Fj
LD26mHSttsPVuzJLBhXysg5KuxPPCCnhzfQOOuTJzhcr+I8qv8hAddTFgXOQOp3FpqI2gFhrYMp1
9Lc4UnsDtXSWvpTCuY4QplRpRwChfG9F+jX4/1HU9be///WjGsq+nc/fYjDhvw+UpgMuSYZFMCpp
1L+F3Dpv/ZvLMO/n0/Dt9kPdkPf/9Z8kbcffqn/nxb98++W33M//Jx+B9Oj/ORD7f70Pf8EK/vYH
H52f+zVtVtP+JmqGxszNgVfn4eNL/Zo2e3sFUQeTgmHpiqkb/MxvabOy9jdLNGSc74pC5CgZMH/9
S1fRNP37X3mJyoOuWcwtkkryoPTvxGFrP2TNKoZmiGA8ZBLmdNO0xB+yZom9GbQsTRVHXvKNPtZh
OzQUU2WoWsWx0HNQbpZXXGdKiIiHjNkrmLAvubFJid0qs34zjO/lYCLRpNWfq16Z54dON+7jKsVs
UmBLQxrX4rHovnGKfh/k6aZAv2jU68oWShVHnryAUCEfNH32u1I59Yt2qPp1n8yPlmRujJ4eakNj
r7gjQc/HrH+qr5gbOeElkJZNYbmbwHQD2a7Ovx9ORzQjcVV2v4ygj6qeoewTa/79H//rpwHw/zdl
JmsSd/d/Hs13b2jU/rJ6I+/4W/6tmH8/qn/50V8HtKCTn8xQ0Q1JIffYVDQG568j+vYSCyUGalMX
JdFgE/jPIS0Zf7NUzbBMkzVRlBTd+OeQ5iWTTR2vaRpURd38d0Y0Ec0c1W63Mvwkplnj0TAtVdFE
1ZQVkRHC6x9vZ/ZW3d//Kv0HQn0jXxJ6fbiC91FYBtU2c5Ld7y7MbyPjL+VQHMl56W8/Jyp/9Dam
pIiipvBw6z+kyOtlifRMlmRHx6udvCUcBjGVWHZZsIWkawM6fMX2JUanHNlAH4USd6E/0oKMVjSm
1dP4MtysHCtiiTbyOym40wv7JguX2MWOdshVY3JfvwgwbQybDQK7NrJT+k/zKDyk99BqsPyYB3Tj
iEXgYMIML+969hGHSFiJRBhslzdOLMoXViI2Z279Uj+JAwV+Dms2bDr+JXlrTuKRrSb/HnMkf436
dYwz9C49sZrRFxDJI1EdWImc4G6hICWFg6D/GgD8Peav1GGQOuUlFr5VJuMgQZYB6NBPn35yqf/w
hppEa+NxtCRFVb+/oYJON3xpF66cN/jCXnWztUStFFawV/tgWvl/2bmsDfwsT4iPf/Lut9/+L8Pp
d++uff/ueXVdrlfM1w79A0TdtHdXdDqc2YlWbB9tymk7ZLY/edOffeUfBpc2CeUAXkRGfroqP28h
rNfV+E4huQc1wJhdaSdwO8V2DicY1HTjd021/vPPoPOk/vDFeYQlDUAST6uKCP/7Lz7L3RSpHazF
6FWFTgLE9stQ7fJO96d7YT+8xhvxpPvFqQ27b/1n5l8e0buooQZpeiV+NoKHGLGf+aTUBWjD+taL
tMs8wSt3ZHK7hhu9lO/qUTkJvrFWHmIHNMZR+zRflWNxZx20EIrHdMBOGHsQCJrK+fOvJ/3s691e
/900oeLDg1zP10sf5zUiuFF286fuOQ+sbyiW3xEo/uQNRfP7pfY2M31/RW9Tyu/e0oxFgSjcq+yU
H+pbsdfux0/W2QRVoeXCxQM1iTfUGDn9r9RdfCfvmAEsRJp5GI/n+jjvsjfthfpgdE62oJ+vyBiu
HnVeiVNn8dUTpHPdTKR+ZjbrJf0ZkcQZ1RFGt7rViRFHBQihDY5AyAJP/YcOEMCE4UB2nDPfNxcP
dxyeUvgm/L7FNgpvui/ejeekD+mGaBeP3PFLshdnF5oTqgJdDbFB1xMKWLpT/tVy2o8ZVZv5KfX3
Fvon2o0he+Ri4bRwVgvJ742H0QMfKmDvGIMCz2jjjLCVUUogO+LIdq6QNF3sUbGNQ28E6iWkfFlr
DidSG5hJqewKcTu3/nJXvRXvyOJBQkyD0ydr49h9XfvV9TS/Qy9PDyhlGngJqF2dcju/z+scQDUn
RmpF2QqWKoHmWKfkc/QqjVQ+VjHyy71COQWhw6G3aDyRB4NeEQRmiHhN6vyDBc62Dyf53Ech033x
Fr9bMeopl4NE/1Qfb1Iq3R4LIH5QxYNZ3OUYN3GoWelWkT+xxuKTJ0CPw7F5VylrmQz1nio9nG0d
6MpHuxxn3cmfyRO5QDaYiaY9I8CRoA7zgcE/dGhvQMKv9CeVvvrb8I5HQYSEd5SeQY/e1HorE0FA
HgiqO1LbgXeVuX27nqjLq+ndkPvZAkAGSPcqbWg/+5iAbnDR2OH34wWSjHNCLQb2XLzH25d0d20T
ULLQkJYh36c8P9hQjS/SZ5M5tUwY14oHR2v9y+LoLxU6XqSAA/IOH2UvnYobnaS1Zf3DEv0S/Qhb
SA+teyLRLkbTsGIXctLmlU7Z+tYzcaiTtEtQCR5kxI648Xk7gCfkWCo7HIcjf2zvrW4HQvWSH+rq
GV0ZwpfhJT2hW6Xah9Y4ZrAdFRh7WNGuLukZ5sVDjVRnITSThT4kbgek+vjoLYvWyqG9HLLp3oKh
OzjyA2qIvt1xYiftaH613q3G7W6aQnoT9vIi9Q7n0/gJDZXElwMxffFhTl5xh+KPKWztQR4w+/l4
sNHTSv4Q27gcQX9g0ofP0yVO3DpwoYyS5wBSx4ZWDOVeCcfPL59IQCetOhjudGrarX+VN1TG25rx
DXvFri4hcSxolEiTnseHW+dEsKmZXmckfy48gKI/UH0EccKqbSahCosjtlFGi1/z3mLVYP2GwSa4
1jdRJqPWkbhEil/h8KGqiFySAF0OzOSiKo1/Q/CkIJtXIBCJu4U+2X7eUFGdDczpOtL39/n+Sx/O
kIrI6NMONbFCkF9QRiYE4cQAxHyNRAhw1WjBDJ6p29wDaNdfIEdorgmDM7VvymGj/bi5biHqIfEY
PmTpWEK5ULAfhcsSkEBy+Yq30V2pr8Z5ZeVu227g32oVaMZVT2taWeWbm22fCKBxF6qmy6i/vmV8
Gfy7M0YvSnwB4xNlmNa8t5fQsu4ivFdiuJx51pNH7DhX5XG76F40o/p4noEcwSPuApSWluka1dtA
UfdQr7ttdqQ+iCSnvoWXAbV4uzCuyfHCZRPmIa3tAC2KfLVBm17eLqQuLaRG0aLadOVZN7b59ZsI
pmMCjuAX5Xt/PZZYu/pnUmBACZko8pB5Geu4CHXUeNkRylRbbqZ1DWCbcJXOtvDWZPsLouekg719
f6l2CLl1mpV0Nx+zJ/Sb8iu+aaa6uUOmbmdTANZFnEJWi+npenFhOVO0o3QkjY6gevh6SpOhBUnI
FtUnQoJFRDiOWrN2Y2nayBq29yPwn1TxdNZjgwE2ejy/EltTaTUawOKCW8JZFljDQ7S9HKbuzH3C
XJIpxzwA4/DFFmBcQpVWyJW8I5H4zr2FCpiq42v/bqk0YFfKU8wEXoUcNMVxp9Yr8w6qezUSV+yV
D+Vr9RK/UXaheZBTD4clKrjJEzePrdjFGVUuae5Igs3KSeOjLlHDe7VAxccZTTJpoSkh8LcN1acr
Vh4uB2mrr5VD+rTQL0WH5zD7ah/xHlH5vIO82p2NCJji6voNGnf+gYS8UG9vhTCHh7nZZUGMLhV9
FF1DlpJj+YZcLAqtd7SYcFMQameo0zA/SKsWgzvWU5qs/AuaDVDWYBfYRl+2jKH63EJPYQE4ti7s
dfXm/7keFAGxzMowQvmEn7X+Vn+7SB5JZDQDM2ztaGZtPIQZXxQsb33bSkg28zv9VygAkGeoVT6L
y57k8qu+tSzXyHYZxBkyFV+5qKR4GDQE8UkkzGKc8YFD2OII5WM1cMx/Mp/KL/rlrIMMX44L3UrY
oIX02IfSggfuw7N8Gwhs1wg76WxUiRqMBMQATLeaY9JwhKcEQDUjYMOOWC6Nfd/a0q0nfIAmonZE
ZXrlh0STgTVHDkwlrKz7kplubT6r1PNufRXqs7CZXXx1Iv3CbxVqQtExHukmJLIXNX6NPPGygqv2
Ydzzt5Nvy7F6AZxjsGhUHpKadn+9b55gQ13RQ+AxTD29di+vCJnzb8IG2WFcrpzNjFrlthKaSIye
FXYwol08ghSR9/XzrVWK/QQcorHluwWYEBSuLTSB2rtcT5kJ3/1OGyhmI3sDP3Q2MazELI82PGWe
ZlDtCWpFG42JfLhgCXm0uN/PhRZW4BWYuqcLAzbEFDxlbm3TP+1nJ39LXHU8Th+XUcN2Q0rKymxO
i98Ia/oz5V1zlnFM8rQTd5O8zfGXJB4RoBlIKK8BjUx4J1A+0cEbAgrkjb548G2i7k5ku1mH0uV4
rUE84oxb42jTIGdVIdYiCPfUfi9M9beuNfVn1gzlozvp6/6F9FxpWrfIeSLcwC7OyUUMxOfqIJzw
szH5wHw5MPzSrbUeH7R7IB5zyJbvqffN5xI4LQDjA+LRmxkDFueEo48ILmgrbzdGBjxCHJO7+akC
Q0lL/gO3JgTDkwWG3YkP+TPOqexNpOi+su7JGtzglF73OzrRJJSF+CjPaqA/cPCr98pbs+kpwO9Y
5Plyl+woDvuFNpi6qQ1PY5fTrEAIF4eiXl12zJDGC5EI+/i55FPXKBnu8emhCRFW0RskUpAvL2z8
Nt2GVjwWM+UORx/ioT8/E8j/es77/kTww9FWukiLlZUcQhaneot2lodjd6MfpafSqw/FTnOZOBgH
6JXW8bFyIhdP5d70on35DX90kL7/+ee5lYP+9cwny6JKz9mSJPWHQ1GWD1HZqey3Rm8MET5+U0NE
Paz3drX587dSbr/q+3M1X13WVIo+smyBtPnhMJRedIAzHHGtpyb7ADUpWadbpqD2xOBmypR5eEtH
KezhYQDe4FCkQApIVIco423BJYCG+UA21VCtBzCnJ7NzlUdaFqTuVBRc4p/dqj++NP/9eX84Do+9
Ugkd34icRhs+CZt99QHrC9BlWSbqa1W/TWfttTybT6AEanROK2KBhA3y5j+/cNK/FiS+v3A/3KNK
mNtJnrhHfJDkvgSNH0g+4XmnfhMFtKWJHLl43U9ul3SrOPzZ7frh7ErO2UTGG2dXilucitJkFz1C
mSCxACBXelTfBZ5REmkyV3krXuafXf6fDpcfnhQkF0vUyJRhijfSANjv6m/1UXkf71XX3JqVRzpU
8g60nlbrVyazNVz1b2agj8TKrYp3dUPeGMum9sxK8c7O+kkK//y2qH/4KGsWmjNNlwgd+nE8i0Ot
4SnjcH+8nlECs4a/X+6W+3KrPSNf8NiAim7vKfcILvzI73bxg3rAq+tGB8ltg9kxwtwfXekUH1G+
KF+4izkboQdwhQDeypMQ5ojpmSc34qb5yd21/nBMGZR5DIqmJq2K7x9G1dCwvE4yVzdy5chF46po
LikYOJAHrNBO9SiIj9nsosSfokN/P3zxwJo7eDBx5aZvADbRBnDUbrT7C/B2y+fHlcHGqKSw5UdW
Zq4IMaUNh5985hTE2dbyJ4ABbrPLPyjl9QDRcpxnNNQ9PABtt+IMMlGFxJCbuNE9wEzOl7cNDMrV
VbarnqlUQgrGpIUrgfPpsaMG+oEtFA+osgQ1WuV7pgTaipJJTPoBzVuyrzfJOaNYMa2IUgHwlTTe
8DSv2VVNEhWJE6K8Px8Vyh+OClOh6UNJXDJ+rBLnS5NI2e2xGdYdMYifyHMMqIcmIbirjpQRk0eY
4L+p3l0j4mzZjrLKBMXVJaVSEZwJOyrt7Hfyz3TORLvigS0okrI09oEimm1I6qwYrQwx4Pg8CE79
8OefX6KS/6+PPQV72aDITdH+9vrvSlZjk8qDFfHYmTvYW7vkBbTeda/ez4foAMtrkx4uQev269lJ
7yhs/OTd/3BY/ve7qz88U10WAVgdeaamD2na9MeRWhXFcOoFX+ViQx6AXcJ2imCW31bC3zqJx19n
th96PT/88f+t1o9Bo0+nWWPxKFumqNGS/N3NuHVPf+uK7t8KGrP3Q/n+l7DL38rP7vdtoD/8Nf/s
cyoyPUzThFwsigz3f3SF6HNKiinTzyXHWUbwxSv/6HPqf2O+of8paSJdIV2mvP6PPicvKapCm9Oi
KyTLsvHvdIV04/sF/NcPLrHjkDQuhcWv/n4oN3VDfkxM3TLe96G27XbRi+y2YUsI5WzPJxQcHv3H
YPhK7pELHIqv+JEs4wGs+6EMdTfzpsPiITc7ZR4H9sfyAWe8S+Fr3YfJrnJvBk9aTtctdFlf+xhc
4FgBoTPb7o3jwElcX9f5M2xQ6RP0fZCHFBAc8Ne+6dee4oybwSkdzKxOH8ZnrGv4C0kbUV87ktMc
PUAFF4qu8SJ4pg/RgaLmkVKEWzrQKVIb58A6tmySkNzypQ1R0gd4/z3RZRsZIrxbZ+fZzr00KO8n
r3SKPXRGAi2FoKldrOkdHSzwA5k376LWJT1J6CCqbMXJhwMzPDRryEtBumH7H44hXpZg2BOiFZ+L
jfZpbW8pOSsSoBbU468pSEtYXvq0GijwTZvkHT3Se7NjyXtF8+qRWuqpa2XfvQyOQG9Of8yC3Lnc
AQ/x82BxjVO2nQ8yzzTBGwHaWTf1F7INnspD+4SzWX4pxRVKfY7y2mYJrm782jmpDQHsVGyFR8wv
MzFUBmdbyOKr0Z0CDowBKp5qJ7uw/tzJWw6F2/jLJvHyuzoA1R/kHgtQ0LtTqK8bnwgGu7PRsW7i
B5PA5sy/+sMDTjdXt9H6MGRyL34gRsqd1mjZgnKT2vKLeIzQbpMuZPPahhXN2k/NarH14+ANDiph
HxqVc3XilyLkI91pr8I+/0IMBQDscwBvRvUgW49bRL3O5HLmcIkmgDX30B6FwHjuNyS776b39JS5
6uPwqGwqO3WnEx032mIIOw+clEC0n3r+AyJKrsrVaRyQYlvrVfCJnLH1Vcr/p974pvgXPne/HoP6
cXJJogyRVa6jPT1AG1mU1z8C+Qxmj16AL/uCf/UWW8HfaFc+P7qXwplmjeLHn2TU8kOgJ3384K7o
VQeI/aG6G7aGg+7fGdwhIALWQxF0wCBFX9Ot3NET/WhHEF0STkfjU6AwbqMSYuPkmneEJjutU4b0
9zh3SGtcx2yMorO5L5zUKRwsXW7vg3rkOGyXr1Luc+x2+Yh8XchZPtVGt7tfuICCr6wvAVurj9nD
UuTPjuCIbLNmp3FBgnJv1iLfz7TRffOdFbf2jbuLPbm//HAQna3t4nFtAuK7dxo/RNfhgYo9grON
9HC9K8+Wz1j1zGO6rZwkIArRblwNgMJlr9mjK/JpBUffJ/vUyf0hQK7oq0Hkdu7lxbSVVbS/nMYH
3dP55BSufPasPlm1TupltMiAmDjlTguTgB2Cmx1Ej8AcZ7DhffnwqRxuFh89pv2YOQA9XXUTe+ib
dmyg3OpAvrrNQPRQ1vsYm/ia3Isgz4hoQN19a9vC2/xmbsB+I3p74dTFN2V7xWVMNupGOAFSe7DC
gVswrS0bRogD9r3gkmsvF1f3JrcM6n3uSr7GjEmO52a2wcXcG0QtcXK+Ax0m3DcBSK/HlgljdDCa
X9xoWVlhddfd5acm+N3i9Ntq/V07Hqv3dzuVX6d3Q5csWpUoZtAffD+9T6oSiSIdS6bxPmx2k74W
OLGLK2mTM68RbvkCPGtT8vBKHwbbxC+4oTtUkxKDMl8jJmzPN5+7qzng5Om58rQbTPS6azCMK8YB
jY9tEs5BsVc8jp02XXs38ksn8jUvZzplWcHwFhrM6gSNuSArMCusCP9mxLM1+qXN71OzurWx14S5
uN0mphNCnuD+sqOvx6/U3SYQI7t8gPjHzUv8kfWCgptn7kFJcZFHz+Tma57kQIjaW1vSB7p3eB3D
EybXsGXEJkfdb75aaD63IeskD9JLsYn4joInfZqNN8PhPMSP6i77ms+CBycIlIxDRrZHH8MfPcVb
nPgMAfmZJ8Mvt1iV2bMinO49qvp316/qcXyWWc5GiZKV3VtgMVZoGy6kOMBqOlpbdfCqyz0R5x5D
1C39JhBecv4pn9jIn6k52pFdkcS20s+EjT2R5EDl3BkZxqbqZV8WVQ2q9EG1oTUBoZ5j/33/gb68
3Jp+9pZSoRJVr5tXwh1aU44d3dvC1PIiv+mILxoMTe8ZMVc8QIuvm051ooor+1e8vYSUMwUuG435
gBAdxzplfrUjVACRMryldfTQO7iqalvcFc8wwruV9krZ2ni35sc0CUnJCpStto0D7Zm8Q+46+A5a
RslxYVBNQXJQvIuneTP3m1yQne7DL+Lul6y42Z51x4Ec6I9OtQc73Oy7PT0YFp/lCbuAB3vWgTHr
dr7imKfyOLsaVJOV9DzyrftQYYtQH0W3DrGbH1BAuASv7Cm7rfn9TuyyaQjae+TVDitZKLtLYHlX
t3ntdsZmRjCe3AO2ua6tg+TJdhaUHlmkASX4sNqStZiyQDqN3z7x416zB5q8AaPx3vipG4X1IQtI
uttHPl2LzbBuSUxYidjfXFSQUziFwrdKd4jJo+G1glkSe3QPgB2hjWQ2JNWPXQq17MpFCdM8kVwS
H9I78eny2j/Qiiaj0m5C6ufxUToKYW+LcIzd/rS44Foklz8H6aHbMFDdy73itcBGt53+cn1rbwyC
Far/WrCRcOMFAXeVELzk4hUNu+Ekok3BHWscJsNTAlIqvM5PA0zzrsSfUcqzAcjWGhukzo03Szje
cQT0Gp8baZfsDuOgdBK72A9+HQistTIWmQBcewgGmD2VcMhcy+bd3NvjzoHTG59A9LDowQIN2Mzw
OHNdvciXHIkLrvI3b3dmehrtxSlcJWjs5hTf7pM/wHC1BZs0UbfyLTYfEKl49/gUOYlTss0jYnMD
euXyDEguiLbzTuH96lDlt8Rr82geyVjw2TwGdPYCZWMEwlPB3NScMvYpGbArF/sAj9htKBKZ/NA+
gYzbND4BFg+4a+Zso7rxWuAjVpipZShO62X50OgoZ5z9EQzApOckyox4nuQHyFHaOX8XPwlCT9nW
dB/QNDVSBalY7PKNub0NH8yIQbYrdtQ3GJPLpgq5W17GYq353CX7tie6eJIfb+Gv2Zk/btpN9iCH
F+8mIunXkPH4SJpN2IGbeGaYbwRbZWcGSNSpdvWGJ2yL+ZOnTkBL0vO/zsv3JICjBkocwb56t32X
6nRhvM58Ontes2U76HL1bSgP9GdljzzOYxaCI2IRrX3tJDuSjcn+kV2Sczmn4ZUhjAWFkybGA3YG
ki96T/SCwslmdFZbw7QFPz5SciM/0Ldo/5PTQWP9uWE7CfrwObuP741d8iY/q88ZyoPBp4lFGxas
AiVtkv5oaTm8W8KHLzfxrvm4eALbEZrEthwK7uUOYw4Xq3wiZOiDsC6+5mRLZzZ4tsgsxh7qm+iZ
Hz3bxYrGuwejzi92y0YKGgdn2FbcJG/to5TYFzYE7MxP7LjD9ilztYBQWnt5z3yBW1RuCmfkN7Z7
bT14Rrjs4VcQ507c33vD9MJntbnkp8sdu3anYKnAvsS9JyHQJlrmwD+D6zY6QlDYXm43aQPMy7H8
zllsbiESLfZoThNykvHYiXnEl7ETqxztq9lO68ZRQ6J7+aaLjwn/tlH22M36/aYOFHaVkFj8wYP5
+dif6fezg0sJiYMo3tgGQQAA1GzDLR+ASmR4E0nOdeHYgQi02XrZAl+od2/qJMWXfHqMLgGKtsqv
N0NMdo64gXlhs07wxGpBRfdGCqZ3wTU5jDGzsO/J1yWHP83ud+KG3huR6zglyMFEMptaAS4Pa728
DdJKe7SQglRQOW2Ni3Ie36xTH+jb7H7wZMro6nN0kIM5rNfzne7Nd+qWTD1adsM23yun5M5i9OLU
ZEOoUhdDiievCi86w0IKySFelz6ey192uSYsrU1xKPk8otNtMT6FfBqvRFXFfwn4i7uc7V/EUiI4
1//N3Xk02Y0k6fYXRRmAAALA5pnN1Sq1JDewJJMZCGitfv2cy67uqW6bXozN4j17i950kVWZVwQ8
3D8/55CyQ2EOMtym4uF36XYr92TXbhveloZn8XQ3b9lUeAsO/pEJidrGx+XSXbBegN1avkEXkMfk
heJ0FayHi/cz4fSDCGow7e4Rod9EJC+ghu2rXwz9ekZ1nPzfNf9iuCnFqvtVfJf1yjozcdPhA1Ts
ZT41+qkM6NyxWUzFhKbHXkMOzLbZHisIdStlynm6QY79xqT9lJ3wfZw19XVxE36bTynjeACJzhnL
1A4yaLKtbvnFL+I+fDZvxTvYOuqs9ECTdVufy7fxnKzjBzb/9+NRXPpDcgg31q39zbwxLaBcLPls
cZ+hiGPuiUFnD8TkbroZXua38Yc3nfgFk/3vevV/3V66/gv+GkX+8194bc/834rB09H894nh/yg+
y6b5+GuHiD//t36QTUjYovMZWu7vppP9j36Q/Qe5YCsMQ4Y/TkhniGHCn/0g1/mD+K5vW/wjAp/s
6fyjH8Q/uqZ6aaXa5I4DOjn/k34Qfp1/vjA4NJt85BDSV6GyLedfY6VOCLjIbRgr1Xhms6gEJLEw
0HSluy9jnwlTS5KhMUXJyJOkbttk5dFriZkO5iGCQzn4WQcg0dkKwieuF7DeWoMfaAhGNJUid5KJ
7QwdU2t9DiBjnq2x34VwkXwXE2BegeKVOcEr4Tnc5Bu2b7W33Jhkgqy//Hb1hcU6mYafOcIuOTQ/
wuU2qb3XQcwP+JFglcucr0w4AvAnXQN/rLTcFMrxbQQ6dZ3BWV+V3mQ9CKv6bGzzXbjOHlDabsYo
A/zrZ12OlzHZY8Z4sNRvJweh5L7ji1YTsgnwV9RueRrhElTKZpg6Jr8iog6suxM+JqrkVUyih0yo
G/bVtqwFILwQzNBDp7uO9stuz8s+bhRj2VT0BD5Jn8ym+JEKwPWuGHJWjebH7JpvHZKLlHSWy5GJ
CFLcFcLr8wxUMMpessqybvUSmF1ug7KEGQtv9XOKNPv5BL4aDJZ0oOBUxjCA0rED5+ay4CcPjT9B
u9c9Z4qLsisC7VykVCBjo7kNyFcTPDctMM6Kl2uVAknB7EroySofw6W8t19s03xFqXgrxt7d1jB7
+QPXjVrjfWF6oAE/XyMrsGaSHgRv7VACpf54CGEakDjiieDbQFpzJJrLEBR/G9n8r0+Qvx4g/2f/
q7y2c9vfGzT/OFf+ZcPh5mn3/K9/4P/Bc8i+9pP//Un01PNV5Hf961H0+6/8ubPgyT9YWADpYqnr
Ok3g02j+c2fBC/6weCtoT9M6YJnhOsT58zhSrO7YAPH9IHRoLlwPqj+70/YfbDlIJ2RtxrLYliY+
/fdVpH+aLrCa9N/0L5TLf776r/mqcH6P3iw63fz/fxmwWFbk1EYoIB6lzl4RfuFkZ7cPLE7K1qYT
+9OhdMR0704E7eag53bfZwRYumIB+R4F+XPqNtG+H4CiLGNUH+pMMwmfFdwJ3SyMQkUnxMkVbNk2
zTKcmADal1xHFPNW9UOzZretQ3g57UAeF1my+xOZW3KTaGgPAjnYIVBx+aobO7oH1eiegw4cpstX
ZTMtgkRpQH4wy/IIHrK2Dg0nBHFC2+ATbGp58hfKj8yLSUwCZS32C4j4Kz+4Xs5JpfJzXHYsbypp
fYghzI5uWKhPUwORayfHvkgITLhnwY2xkMuVpQ/IJOcLWfRh9C2YVZ6jXxQgWRim89j96j1hrxZh
uP+7brv3XCSPLSpGpo9JzAFsFvetGBJ1VIUgP+jZMywSB02dndXuafG8eV/5bXOIonk6LknbfzBp
tw+QudpLW2KR8py8vnET19p5kwFxP9UW2fSJgWfW4EfY+YmunuRcZMWqyhqOW09FryXcs4cymMdX
y+ok41CTXoLU9g/wVq/iXX6HMLW7/ewH+SWoM3l0l5arGpRIdA8mBq2qkCuDpDRHJwLQFMIKoufT
BBSnabNsxyyrHpGWovQOO66VcezfjD2ucVa52tvBNult2s3WsVL+cBIOVBVeCH1kY5PmR2nDn/WE
fnFmt3+KZhuyX+YPxZMp+ulnWcvuSVfdBDy2m5Mvv1lwS9bcXvC10uEvctyZ3tw6Oz+vvGPap+rX
wJO9ogwMqrMxPkSiMteQV3hXcNbGM4pa6b0hAoV0ygMAsUVlvTl2Am5wUQ4PQUXeXOhgC6a32YV2
bV+CqWLQN3WErsaZCUtvebup9+yfttUkh9ophmeRRjY22fZ6NWsbeCyBuiujpbx1p6Z4WCTh2SL2
olWolvAiyzE6BEXvzEAlipHpM817HzMn6++Txug1dvd6HAksl/1CxDsxwymq6+hVFF38xpg0qpFi
hsk71ofx0hVC0WdcrlHCdETEXSXBbaHm/OCWjCJ4DHF1bSQh2jbS27SZ+m8sC5OmC5vqLlMx6rQr
PxADKZhRBign0IM95CH4FLf9kJEhM4blGhR6n3ipq3u79pb7JU6DrW6FS49zGtnXdjkuSrP8Xix3
zo2b9ve+59Z3ji7Sr7Yqsp8iDaqtgO/0EQbU4eE4E5UNW5fPT9cflNNE58RDwxzOJEZB60C+B6nA
oNzOnPvJL+VRVXq+FUtnfZgu9NYtW+LbvF+mO8fN5CFDDb92hoobaj8shJZRi8Myo8HV5uU2jkLw
1lnXMhebvGpkqzzsboVaYMeqKbs2p9vY+253VXxKQqv6ZmkACKux6yTwUqG/53j/fpZRGd5DEtZH
dsvnbw2rthL+EUqwYVQpD+coqfZNnMWnqivLY7+Uw22CnhyB0Ii+eQLt8jjGZcv0LXcBPUEeYZtI
TXz8dU9i1ssC9WspFKT33siHtKowmjllDdTbnYVBVdWZ8b7tpnjejFKTNOucjOCeyql+hOXQbptI
XFptA3gm9xySwJ5Lk3RIOIcw6bEZDeooHN7ATdF27dryhxXUREvjLBk/1IjxBqBLwu7YXOpB4SVy
SfSFsLw+yzFrvlBCJzesMlo7MXT9eQkrbvLhDOdn7LJG4yNw42PKaadgDAF437hWzXb1qEpIwLXl
fhoFV2bt5CCFmq5wubhiPIJAHKsGpqiYg1sb5c2zFIp3ZJmXFDflnFj5LbyfudmiAILXXceDc9Xe
mADCqtvCyYZEBiYoge26gY3hP4CIGPdimqxw7RSJCF9qE9rkAWuEUIwj2ThdnmdG++495LHafQmW
zPpu83Ur0ChmeBrioaIzMSkPgZAbUGPVE88UEcV+cqnnPGtOzmxAU0wGQCKFWdQ59346EMEVphbH
CHK1feOX11fSqOVaI2dLd2LR1Tx2+LQ08Y+wZXdliFz56ebxR54I1pzaNMt8wCYTeLqVHK4ApXag
5MflpEf7RrrCG85OK0ubBFIic8IuQZi7J9LRSKZjPgUZdKtpyFkjlz00OJ4TL4ndAHfzPDTVu0Zq
YGyFDGhsj3GUfu+dkCOm71P9aUcMYxEbXgewZQ4upPfbaTMLgYXG8D07d0LW26oOnTfqafkcm8Fl
2hm3/pPdWG23zjofZl2SUj5EnYDFPwDmmr2eEz1O3A+RLkRoU+j9YIYG9VKLxnvxEmhF69zT/SOs
veCmDJL4tQboe7YcR4AUm+utctLgQxvNPC8ohhvVOohpqtjA3c3y0AViCtVFOpAPVi0Im71Z2v5k
1W0A70uJ/DXQwjk2qde9BFFdnDPei4966sHzj6IfHqQahvN1yw53XJQ3d5HMp5cQKLu1qauR0PEi
1HCMypQ2YBLMx7Ru9evCJe3OyrL6SQNh/cxaKr+143tMlYu52KdZ3LFzFLMo0Svtmi0I6gJQ2Jwy
uOwzGLtcQaMzZPj8OWga6MExcKMr3qXrn8jYcXHDB9bvwOfXt8UcmI8orKx4F8d6vuBF9F5CSRQ4
4sYKANXK5c53Rue5nkqmqXObcy3MO0bNs9dl3/hysBs3mByAbLY04FfdUDzpJQPipTrmnyiDi7Of
zMk26aV3xzUDMmbaDSxpyDzNnx3Ub29LbOf7Wdtkoj2VV++EKngqLst4ZzuCnR4p6YiLeWKPTEUg
2BsVV+GaTCfWmmLqmCY5psCLkvTBa5D4LhOBIQEZvZhZXX1y+Pz4cwsjzVCqz9ltgrupSKrXMB4E
X4YpA308OtYlrqnDNnPHJLFcMm/PGix+39GTH4scibh7gDARNnhPQFuzDeW4d4jzhElJks7moGsP
6EMp4vboN4NmQayZHmMrGb8NIgYAXvgUH6sw8kkr+O185mUmbtihL+LSOXkX6XZg5SRsvNcg7Yq9
cp3B2ixCBg9AxhjQ8thwD+OQvYYq5uspNZqhwFSwSZXM952rEnjPlYE9AzYx4fm6pZBqj6bV87ER
lvvLVbr/wJQbfPYOi+ZUJWgTc2EuecniVrJoRntD7D/EmQtdcCkpRhaAfBdDadkC6Y15OKVBc2qs
Se98PCU7KkvgHlBo3mZZFcdI20y4uBFsOl2y52GbZF/EIRIUrSk+4d0cGwA22zKSFosNdnAXRywy
4Zig7+kGA2MVFrNPsSi8Nzzq8TNUMkxuRf2ttQXrKQg8vuwws1dtnme3eTOALFGxVe2TtBv3tqFu
szI33kivF4eOGnEzF/1yq5qR9PZiLGstUiImeYWm6qid2noplcRoVFoxT1vNxcRG6d6I5iQ5pthr
aRLEh82QUv+AcTRdutybVDGnT0W4cWrUMFM++Le4S70HU4Y1m508Ag5RATA+yfRXZoNFXHeJYN/A
5yV6KmTZvhe152/qJqd1mlXFs1tBKURgFB3rqa5/GEJO27gd/cd5zlhd6Kv6LN3J05v/b1t116jw
v78h/0ffdo35p17d9S/82azz/7DphwGjUFJanlL8k79dj8M/PO7EVqg8x6dnpywigH9v1oXwK3yL
G7OjWBP+faf+83rsqj8IPFquJQk+OpZvyf/J9Zhb+DXV/F/3Y9/6vcoPcIArt8d2v/8v+eNEmy4O
FpYmIg123bJYs6+GictezucyyicATKw3eW8OquAumuejniE2edM5GjBDK6UOZVbWe7/2GGaEcjPr
9rvMY3fvsogms6A4AZlk7Qa0WoXSgI09UqFy8Y6uju60pagaDFMCz3kFTPVswX/qYqdBOU3yaewm
/BIFYRvCmv1oDAoT8zC4+QOnKZsyjhOsU9NfZj1+REHXsSPGBQr81PdAVORARzQS58Cyvfs8Z66B
38FjG6dcTTlLd/B3vf2UvoiogxmtGeCW/VuWk3zle/1F6q5jGU13x668K1CrAFW0b2E3cA5G4dEz
UciuEkaEsMIkMLvgBQq/iw+TxRJ5SLrYpsZu9Eu7rezAPI4uvOjwLs7hl1UwDyguSMrQPYv9rr5p
q+Uxs1iSUvEtgLbXvKgZb+r0HfoxL1b37qoRSPPAjQWK6gapu1llNqRjW6iduaq9POsJ5Nuy8Wd6
AamuyRtHP2w1hJug4V5XXSdqMmB8ZvVMmmLgwrq8Crg6VI7w1dfeqEjAoPhFB6kY9jnLpQI/eXQ6
8sgZ4Xcb6/vBjCSXECpzgrE0PGB1uXR5tHdnZKQW5dEaXhEthGB+GLC1bIxcgE4Le5N3n2hFqrXX
iS+5sBFsT9fGb5qynTSHiBhk6Vx8Qw666JJgs+jip2GNYT2ntAKi2N54YY8pHdIqS6YxLVjREiZi
wAVSFmyusxxx/rzIvAC8aAIG2KV94DnGkrdE8xN0hJ0HpZf90LbiQCP80LDK3XiQEpcr1HBm7uTE
DCmoTYKhZVaRBHDUAGeuVB9Ot3acPMN7e8w7/9GP2TGFDZyqgN9ngKHfLwc6COwr+GSUhGL+Ovvt
atD+Q+Bg+5Rok0sJL7GFvwNpDK+h1bEke6W+JHlB9gsX1TZQ6a/ICeejrdkGamPjboVdtvvCoFRD
WrTu0oK1Qn77VdMNHmbp5t6SE8Qlh0a7m2aMUZFGQoPu1rSa7RckBG8xj/l1Hxl7S3hkKXzWLtuG
dtFUb6apQftiu9lxRi0z+RqFXNjJE7HkgR24QW2oGFyKfocaWuDRG7PwW2xEi+8Kz2taisfQzblM
qSVDMJOyx7Q066Kq2RuUVbCp2dKcggHEgHU1WLDKIILZ3uoen0HtsR7I3l820dGPcQ3zzWmfZwUB
0+ke+h5atI16tOMCBfxd/sQ65fEfGg5SsQ+JpHALmpYHVsikUk2QRkaRr8GqgaLPyLf3htmlFV0t
tyMGwaqjdnMyEuv0AiuxVJt2jMq9kyK6rDsiniTe5qh6nJYmflNW+pLw9rFda9J9Y5kH1bDrLjuG
bDigyGGU/A2QmDp1D5P2ifj0XrPHQgP1owjKLQRBdsFZVkvSVG5LjkHlaYecfMU4JCAeVRsS/EWU
vreZ/RGHDBq47HxmBlIlLRCf2BJ2qT6k2pAsa4WiZW0gsteJak5xgG1iGqw7QPePQ81MnLIhpjUe
3VAANbLap02Cg8iJP6WCRFzj2VqAaa1ztr08b4D/p5NnBz00hjMFi5MW1Bq0862d03fru5Fr8zRu
Cuw5B2WSV7eUzBo1X6OAMctVF/SBcCPjfrh2yLT29VjdGocxNLXuuRzmHb/keHRa+y6ZdqEc+JQJ
YPF2Q68m7IZqz2PhLUvJoA6pBBMbkUeU00cfBSH+MN/HiqHf6ng52dTT69aKHxGySaQOwKjJvURe
dQI0fmarCxiAEZuFzvWuHYp6U9ZhtALxTAJX985pQsFoBZTWFod0EFzZoVVy74FPZEecNc/MkOzK
YBuoOPYOPtdoTiD7Bm6o5Jrlv9mlL/Yh1yC+azWTqyo/LqwbGsJqdGsPWY3dqunsG2h1hIqywcCx
vWsUekgRFOl6ttW+CeQpEK7LEkHLHgWUW8fL2lej3jzW5N0sA+5n1cVx6JAEZGG362bN9bszeAjd
bjsiquS+8lgO9ZdVx83GdAYefmZdBrfIVnlIN3YSP0ovJDFK1dkmzIQq5iSN1/JBCvv7pP/9ycpO
MKpOjlXOay6cd6LgsYk8604RLqvn8RCJ5Vb7kfc0drROk/7UJTMfV4fFE88nFdElFOIVPNewIJ3E
wUB+emLVAuYg+E25dzyRblomXbtw1dkdPqxpZjvT18ewZZ21lPkdX4dgP0Xyq6PaXPfC/hanZtwA
smfPtXow9FntOh02oUyitZ6po6W/T2vdUcTLAO4AT26vXZiIDe/GuCQHBvYepfHytXV1MkUJ8o4k
zo+YbGK22TaUIggDI/jdRU9Oo/o29tOxy7yDXdJPzi1Ohj6AUtDLftMvDi3/pIL5Ub5YdlPsuMkR
TKWbEZdFcpoFLkjPjtnrNWC/aSQupmJZlyB0E2xNbrcPzohMZwIVUOp7XSfd2iOVm/cvbhUJNCls
9PvxD+m1FuM/Zp5gwWpQ4TV0dKxts06n0+x6F6a2L1RZqeAqEwGFHnkHYuqIyrLJ6XCLBpf0Ib3s
quDoP/wWuEURXKbAbw+TKw4jTZLGcI2X3TYy9ccQO5e2EOW9j7a9K+037AzhFo0of43bfjUAdU5Z
45VlcQtPud+azj4XhjNgJO7VeEAxU5izq8aNOJNcoMIDto71PN1NDiSKvGNfb0g2KefgZi4zfejg
I9IpvE9r9oY6g9xVzv6+jueGNyhwdhMC4wKiSDPZ2bbXGXCA3jFHMfg7HkqCUkklh8gPXq23AN/d
YRjH4BAqVA3oyiLuThdP03UzwBCbyMasmGfRdozmb9QwNEc0BqYqYfWcGoj7ZgaPpEgOwuYHNy3t
sb74cobhSdN83jlyfsE8Rc/NIjqXDvcmIYoEP403xxrfFwTAWwnjH6BT1d3M43xlamjWtux4vix8
wGanW07a+CSKvLpdyYTv5ej21gXFuDpIO9c3hUMbMGN8ohbSy01MDB8vHfVGhhI8RqoqhDvsM2Vu
9cTgwXXLeJMnLRI0jgcuEeKmbtE5jTTilBN565ip9trRMnyMohTBET0Gt4ALWVgvnfVq5VqfJh9Q
dYHSbczEKnPxi0KwPE42S+OI4hlbK+9kt5o9sbJ6Llsq+KoJQupIgcY8pInacwZvGH8XlW/thQpf
Qz1+osTANDgBJ7hCtqYwP8aK4Cf6JnlO6DCsahUst44LEEN07R2DrX2RtzvWEnhz7tqovdPiarSt
cZmzUKDRQ7R980tXpNnKqme/ASN2oj7yzooOfhs9OTEc7RAcZ2kpUC+Rt0oaphrCsAXQF/cA90C4
Vna5kctCsUEQJmK/wctYdY4IyITsh1qNW9KfHfahRmYdlgQ7mfvzoU0BFK+lYZcRNZdhZw5Gl4BU
SjPKbrgZQKyJ8nw6BK6ZITmfCx7ubLT553jk5IgED39ozw6KO3cfMDejz7sjM00M1Z04HRNgAA6A
b5r/wAa6GFpDAIYD0Lu1Etd2UsFVwTArwtnNIT5qfDFtRvcgPs+WvBbEQm4iRXoJc8XJvYYNEjyO
JBCOY9gfhFPBDvBdzr2OFy2egm1LgbzlmwKReYjfS+uo8qDY0fwe1m7RfCUeal2Dn+XoB0UIzMT5
8mxMD/7Aom3XpBelOfrSHgwK7dw+Y+CfFzktqdRFTuDP79ZAtDcKorXfs5nexuwjJMszaqQAZEFI
bwuoa3d9FcLYnGwT+fglyz0SU3S18mcHKjUHbbuJcn5eX4RvbtJBc7gy3+2DrKcRBmz0da2zmxri
NihgzhqXtCOT/k0ZQ8nww0MvIyTyrgPaKEgeF0ZKB2e0KOWIF8du8OrUI66uSJ38WWOHqQZubPbT
bEZw4NAx1nMo71Px1Rfd96nWx4T7Ae42s5eVxOp0rucJxXV+yejpXo2QF17O8hygI8MVwKskae9y
Q96qMDgyhSQhDZbZgWotferZoYES1Y4fQbh8BdG0Tw1NtQw1EiMjAAJ9SQVelBWTMP4g4kt3byye
WVObM10RxCPqmQhyvEAXEcgRRbade/vUo3VPYTIehzSI9gnd9LqJXkR7pQ6NtITEzZDCZikaC8+6
L7fhgMC7kPUjZLFmo7vqLo4lCwhOjM0ZvXba9Ehwv8lc8dPICn6H4V2Ofe/XNM78d3PIvRgJ/Z0z
+kzusH5Q9LAni4+hOw450tu5sh57OxzPOFFXuu0BWvnsYiPlOE46+WwsViz90SEI6scYhWfxHnjx
XUZHdCsbl0cROzQ5Q4RBd1hMmIpFgXtJMUjp0O/vMslwxsafXHFgrINnTsNwUzCRoGvmUX6mjdim
TOjo+uMzHPAbT0mxadsCUYhquLw1jWKmwq04Gaz03CiPdY1++pzjptyrwbm1Oy8942LdQbEd7lsq
/Lt6eLaRUxo7Ec8jH6ita2gyunL62fvBrXDt+xaol3fLvGI6SQEiMNOlfXF8wwkajY9SWC9BV/6U
jYF2U3OmoFVZRRjZrcVsG695ajK+PEEe/Cz9hqoge2HAx3nT4lMxfB9qh8rBiwNg4tc8DdOjkPVr
//qAD45jUiwbwQCwL8WmNFa0D1z5IbhmSGc8eHF1SFwbpIKVM0DhTc2hAAt/vmNQ77MFjH6i9bKT
tHC2MT3ARK6j5Ax7fVnwnXJnB8nicncV5K4mp6hO2i2q/dSnwEt8sIMMVa9Y5uBJRRgwo5alghLE
UWOn3+BPVkcYevk2Mc9idElKd/LJuYq+bFgWvpzIY2fpqeWUOIipPdEftWHpXfwpF7f6JvGBK5XF
UGytKgQeHgNiaHx7Z05L1Em+6PhgzWLfdLPaVQEXR23CloMuvalNg1WU95zuEZHXTx1HhpX88+zE
ztYE4qBiWODS9rOt68HkKa5vimKiAGcer2ZXUMMH9F8pvwGfmLRax2N1Y1XNWXbqLilre22l/ls6
s32d+DZ8yTKedxqI38r1MZ+OUwx0O/CxAswUxfJCGoahkPMazlRSMy2b5rqbN9TQ3LskJAvSH1ve
gZ0CZBJcYSZQ82FN+jVXCQJXbFJ+r5Te2iLTp77HFFUjwsDWelWmwpF2rqlnEIWA79liqAWT67F5
X6YSaeNkkkMwgG7T0XGClOK5BxEiWFTtVyu6G9eiST1oNkI0aTHXz2+zebhBUHbMhuk2H6+nvrv0
XIIq7lJJ9K4Nb7EhnsG4dz5K32JTDMhCpsKPPutvlha1ZT1Npz7jRyYLEtPuXDl285YfywiUvBLB
r7QklWV0tXW56K1Li6ZL7hLgqOCgIcFZV15Iftkm6JuUySmwU1B4hWFNoSW9q4YXOuXcFw8YZsTG
XQi9W4P/oAzLgBxXmywR+Q7s/91IAQwUk0rYtydYaXraNDECszpMJtpq/GoRD3Mo5ix/FfZjF/g0
5DLScSkC9xhLMPAt+6l4IDbTrUo/+R6O3S4W1kOJH+oQupDXiij4Nuhi3vU846K5GbdcElFQk0Be
miY7szy9i8hmrpZQfXgeNu3+e9DHh6LoXxTXECo1c0pK++jnbNctkEfDfNz0DBFWI4/41FYVbMGS
26H8zLlIcTcxS/dOvwi4BRhAK5lO/Hi7xCrR2rsBt+LpBzmXkKeH2nodQ7aYzxIXrVUkMhbaBk7e
GEy6Ev4NgPJx5XrpHZ/XcJOzwqpYM4gFgLlWJO9zG3/NRAfx02WfiDDeeqvuMVF6X8L1T4L225TY
7yRzKCKXCGqTwI48hYD1J6QsXD0jFmj67pxny7LKzTkgw4JcmfWZuGZnidTHLiBwsM/Txifvkp+t
XiOWSdNHX08ulkx9kin9wrCqhjuL6niZip0WGSwjD4ORO1GfXL3lfme7j72v74qAmxx+EyTlNrbz
JGYvvwki6nFW0jSrKBWSoYTYIhoAPpIpjJJmpvxznn1RMwsuOQAaN1vHHUtMWeAg8uoZX82BIpsY
Hz1IOd4QPmAQsk9uOP5M752sKN4lRZWKHyXtqE3VQHys4/yp78It9X167Ofo1R05GRzEp6Jg0KuD
BR89ZjcQKdWyLdo05nH2xkTqQYX9gArpCtPw1HGM6TfzoMvPQzhQfpZgvoasOEVe+J1YBUid/icj
3ldniKITIq2e3l5tX7+eKv70/eJpEMsPt5cg4FJekzw+9cyV1cViT28/Y0lgUNhzdrXejRV+TRmZ
fqbE7xWh2zITIx95QqW647PH9F86g1j3k9i6fKguPq1WkXDM+T5BqyBBShVXBRutPct8YmxXwOP4
FjdceINv/DgNom5Wre1yX0YU6lJDxXJt4JXqM0ThGrdYuzEFrURv2MIOPZKbI8o4zc8n7eBiu9CI
LMaW67Ssfi4lB5JxOm9tRh6c9vyZ6oWVzFo+2ohyVm7Vf9U51eTosPVnfG8/FvPJmhZAjYMlVulS
kAnGWWzVSbGdPGR3i7zRfnruqsymxAs/Z83+bzCwNDfiRKqj6WBSDgHm4eND1mD541sOcaN03wPa
C7fh7F86404rOjroaBj52rQGWw9TR96zB9JBKptLtNMpVvKm/q7o0YtXGGBkV0dcDqI4tEW5Wsw9
c17DScVqapS86Jw2ahYxJuSHoAf+rnu1IRj9w6/nb3pinSRPo5dUvQ4dq3LGMhhvPYaknXloe3IK
g2PRjQyLmwK/i0U7F0AZpzFFHt/W0fnRVL/w+NFdudojcktcOydYP+KXpEff6oypu45Q1sZQFReH
hH7e0pyWLgsGA8xFO7cfqg7OLP363CVnYxfmvmQyK5bLPFiPMcKAKSrfWtfLNkOfWmtkHFdp10GX
jT5eo8t1wTSTpi17Fg0Tn64Yzy6vxrNLmmeTox/h3TnRY37O+CmzHntJm9TQQ+L2Owkm7g9+CJUk
5GaT26dRwsvDBIRshyI2uWaYCZuwnmtvrLl5G6zCPjXgWyzbMQ+iUA9emh6j4vr+Qpfm8JtuaVAs
TJvzbANmAaJqfJNK8ejkEKsijpO1R/NoSjG99d5D8DSVWEvorn0EAgCcPX/3kvmcc+iws0XykZOr
CDWv/9NYQ61bwPHZMMIY3+dUorJ39ymtmzL1cMAqthFjllnAPXH+LPVXVtrbhvgSgwkupPRdjp7d
nB2eWRBC2Jd0figc0aPVsDZkd7uJ/3mth83GKEJOt2PJ8XCV2M1D+dQV7GoOiR42Wt9m8WHMcjov
moaHlX9lwZyu6SdcTOdEK26a2cUE/KpjdwiqHFXyEnyLBjCMerRYXGxlewAbtXbopjwV4GoWOmtk
Q7dC8coLOYNN7dLwOId3yu1ZZk4U2uwSl0Bf0p/SFDc1jd/VAD5qKc5tQyx7oFafkiWgkTnfE/lc
j2Qoj6mVvyyR5T8GhfvYeFcjk9Pd1zTJT5kRC7zPttjH/nIb5rFPY93/5lhTf9OUuOy9+AY4ONih
gIHI0Cbfxm6ram/PwaI3VlbKc47W3rPm58Yf5Fvk0QhRA+H1lhcDYeNBjfF/cncmS5IiW5p+IkpQ
UBTYus2jz1NsEB8imEGZFZ6+PqtadEkvWqRFetWrmzczI8XdDFTP+cfnqCEbNGy9e1/Hm6V25HmQ
w4PpcEeGTrfpuyanHi3MdvEniH9y19URGCJcw5Cb70Q2/2rh2HdDZ/ZlREdHSyendv+i3tmGQcXP
3whqfYfkGmf0susF87CTi/Ni+k+/05d8Kt1NEZs/C7qGxZ8YVCx972TlHkyDdMMY1q6V7Qp8bd4H
SU5Vc23uuw6gpqRqGwXCuEHyQUd5k7+YKkwetOGIMdzoe0BtFNXIQAF0nxpqzYYMJ5iN9GnJTzFL
GwSsogY6L7FMJy0kfxqt4UZlAABeFDFpoaGkyTIQXPU3etXdT7YXwzq9ysL6mqE8xFD+tSL/YM2o
Eg39LFAcO9um2Kd0mal08WEd3IYqwXzwyTENBvDbkRTWhud1hO36fkZw45+snFmudqdjVeAfqHBg
Ige8zUa0bU2BITmVkRLZIRYkkzyMGa14LF/uZzacfbRfXjKUj7qcUDUZ/mwM8esWalp5hPT6s3oq
BotmJBrM17rX7mZoNDNfDy4prH/VUH+F9uyQYLWskqLGhJXlzVlSksdKJV8juydwacqCvSxT4pqT
cblzlfPjNsQ9p8Xs7KyYGh3bN929oLPdXdLs1uwVbEIxMLF1HY7oiryKVpNacmcKfkqtYGiXqRkP
rpd/hczvomx3QoRURwHKD2P6NdIiBAZDfmFaZ+8O0DoJi0nPLkgYfFv6d05s/9AmudOZGNZdS00v
4/a5oQaGJ98rtx6ZpSWf4kGm7r73QnKqQ34T7iprbUU3OAHFd5Db+wRl5l5C1A+Dv0V6m16jIKD8
KHoRXvDuxc1ZtBoI2Mnu4c+IHY7Lp96zUbtwmrRmOnLmt+tgFIRH+8EXkl7vrGR1qWVyX/KdblJB
tiGCy48GPRE4vLyLQusgvfhazvjkPas7s17icI2BQBAcf06CJ7i9qR+jvKfbrPji3fHXzsCVMgn3
EX3Br6wbTKQeFdr8WDXPf+o47RFxDW84aZwJnajKqnjA/8RTCUrlQhFEafZTpfSwBQ1BVmLCZluJ
9BmdBo7zMOExG3TH+003DkzpwSvkofJodZWh2WXFE3TFe9hTCZQYIDd/iWnMAX1cN4J878RCoaQr
wNqkrMtVBJvEhsyYxC1dEEZKjChMtL3l0N/jujo7KKgfyyT5Gz62yX0Yjy9Vyn5h59kf3oVxNfrp
s5Wm0d3SKQK8vEfLs9hfeEZdgcLNdmYurtF+HwMKzjoDGBrDHsgkDdkeaiot+049MoZQMSy2gZd/
zAnCVJZ3ZI7ugkqo8u9V6HzAJYabXthnt0ifqF1CeDjYwEsOnfUVSnYgRqqe3bhgadXNTerqPoRh
sw+MhWGRc6KFtUJ5SqY4i8SjDYL9kE4Me7nAKET5Fbtt8i+dlj99hJJkCtw/ykHKpHyL4S6uvsaB
Ju7F4GiE0sFZ0cvuMHFJGj5e3Fk/S4jnqgjHc2pp7w6GklZd7X6EPBmdLN6SlkU0DadmnWIo2MSp
pARRE7mL3zP3B3yciu3AIqq5rEj1z5L400WtHABVdNlRBfeYjICMdRKvk3nellbzW9mMYplsyP+U
md7UYw2kl5h5G1FFcZdbDRddEp0d7q5lxECeggzYUNNFrZNTwBQTyg5HZsvujMgfeepimLpmJKqm
X8uMxdNv1DYoPvPctw9F42b40vVzG1nQ2xXpZPYQ3uWa3TMBM7truojEPWd+cTMhVvx8ZXHzvNU/
bTy8VAmTLJMOMdsZ04msbG+1hPZzp5iyu9HajCl25bItsO9n5PTkJXgeOsHyGKiaoBQDB170FvFu
wI7NpDZmLhQcfEJ6DCw8capu1P+iKr+bBiykycRgpREIb/KyxY/RA7uryAY3CshkcrLiEOVa7QhN
1GtvB4XJqZL1NpIS6r6agZyIrNuxDDp7rkKPOna7Vflayvg0e49DT3tY2+ZcOVWHn7hf5IpBbtkt
SbLc0VJqkwQbL1tB0WLRWmJnhNWBz5MaMFU/xuAPU9Ycku2tmXuHuN0kHpT4XFnH3A5zsuCQ2bjF
TRkhQR6TjOW6qvRPWKYkgEg04OomKBrnDjxZbgWShbtOzN22v3GP+PMlefcl2AnPJwbdTrHPxSgR
Iinepzzq7zR6hG1q4mLlIypcW/nfXonpKBZ54/e+o4Vn0tTLI+pKVEy9Jy4mnx8pE2UgPyWmODEC
IyCg0jUN3b9jRFRwF4uj0x+rJSOlqiCEE4HrrW6YlFfQ+fI+qPxfBD1kTUXvqUWyq0UzdKBJIqjm
Hic+Etm2o87ZATJ2x2WEoCP7OkoMaR4ivp+dKDk05UBXO1ORSRhvBl7JzAL/L/F4Oz54w81zp28E
eaz9uwWQqSt9zpxm/g5rsUpEMV/QjBqauc15qayfpapJR3CZvBJ0YzMEP1uldeUraE5YYzClwA7w
2S/jcpxzj+4CwZlcCbnpmuiLyMus7qfLBFFGxCjkbF7O33FEnIPfjxsqoPeJ1gTFZETHGsemGdAY
B1W/O+zCXpD92DHYdPVjKxMDflfjNqJYF00tmpERoY7OfGc11hxThjbp1tqOs+o2sEMo1d3uPeE2
WAdRBsvputljealXsyX1s7cAAOcxXfNAeo7hKchJQ+hhMd0U/2k/qY+4hOUsdIsGYMn2mcdSoyuU
MzE12YTLf4UwN+u2yBG/D/RMhzFzVVeo9RzSmK0nXW0aB0z7KYy67rluXo22zsmSkPOSLRuNnizW
93NQervBGv6BWTWbJSJ+m+q7G9fk0IMZ/ZYtvvw2nF7zRIMUofhooEVGvTC6kJ5IjdrMl5OzQiTJ
h6O89uQX3Pio1T0bkKb3qIlmw+9PjVXStfomioiIIpvBOjA84plIvQP6iKO/qxabcQy7KB2HAQAx
1aWdap9ckZ6y3Jergbt1I1HXgAT6nFPbJrH2bdaGF5qUt5ZCW5XE+nHqyRHvBUgPmwIIS509hJE1
bwV03yr1YQVdWEirpvC9sTQx4HIo1nYYVxuNowndxBq0uF23G6w72VOWER5iS0F1nLX14ctX40JP
eZjyNSP026W+8zimUwuCMQCgJPNJcACJujnlw3KJW1Jw56HwSW32NGxH8YTZVK2DZvlKHeoBk4rw
rbw8J2byrmgMZVVNK7qgn6chnM7wqAd0lf3doLJmRW05NFa2XBYH7xBX3bjyOfhmDFfEdU+brreP
uexPcc34gKLiRlNm4yYQOKQ69iu/JPVH314hKUDULI+6jihJv8PSf4umjraDKGBuseqTHZOvpuN/
80BvXl3Sr5IJTSrGgIqELzaInOkPKq0fy2q/JA3zK7tyuSrzFlbHrb9sRF9GJu7GiTXKQO9v5+Y0
MNROt7Ki4rGLqnTX8hDl3Pcg+fLim3+1BERl5BXAchZMat3M2zbLiYdRFIAvSZiA0xxHjBj3UUHN
qgr48rN6X8zl0zyOuxzzYjFl30Z2gjsqfdEdulDm1RXnxrjGp3BsvOQtzbvolGdXe5SMvSob14WI
tk6m5NWBVrmLnVScJntkautGb4PI4Y+HnhoGdyRy+2a+dgGWI4Vcju4L3OmgXZoINCVbbl6lX52G
/b0qveehHfZ+TBo64kzoWHcixUEgcxmGlp6ArQp1dR0jhcaTFWKXWP6mcyikFDnfQSAS55Q3E+++
IgrNfmxTvk0oaDAiHfu7RHWnxrGQvfFDrqOAFG/IAW5f3I4oImB1Qe3jbZbKA2TusMsUOTEDt98o
EdNF/eDyHDgZuw9FEcbm7y1oYW1GyLUnbfTo/dc4iSudyuDwlbt3FNWMowLak1NFgpuMX6t62ih1
9KJa78aJyPp0IGVsJqvdChZxzip6S5UZEejzp9LUY/VzneuQEYYUELArevdTNcXRQwOM9Otntm3q
wkuzsysZHTXDm6+2Mt41Cg8jDot3R4Ajo7Lsgrg7dPnwjNhx6wQRjpVCvfME0EedL79hSjBdTFm5
n8M92DZBdf5Jc+5eWM4suS7syd+jkiE7xJsumSb2zErYEh2IOnHrHy3L8n1KSSALFphyonVRX8JC
9/g+Sa9lJhjXsCb3lgO/JmR67gLIlmAAHC+qfRRn39kyroBG5a6qZ6bzTOCRyymodPR60X54SCeA
T+q9VyO+AZSj7Bk0Qtc4IGVjNsVtWRiyjFEVLkm1ptvULfJkIjvByGtyNZCYLcncHPxZ09/umb0I
Zo4P2xx79zpqVm90GzdSy//K25oZbEGvAMnLLl3a34pByaqStW0t9Yo61S8A0umUtE8FuLOHHWzb
LwQ0gpjtYyGJ4hu4xmUUo/NTWbizw1MwJx6x9QQXaecyN4ZnW8jmvGBGnr1LVCwPTaETrLLCRUrL
Xo2cYdhoaiK6xKWPeJlfi4CsgJEZjQvXybvteJNKpP6Xznu+hWQ8TuDeO5yalCVAnK47DU/bK4K/
cLbcTU2Xbway0GLzOabLc1Fb484TyL2tmfQBiyqknjs9Yxvb+UKWG8S1d53G5nyjWWn2XinkIsvC
2G1u11lNYdeLvrGR9DbeTSIjDm+qHj3u77UNBA31kJ6iMLGuFaq9vTsi6POKb5wSjKTK9CsTEjOS
MMatHOkvkFA9PRz0xBno43XLnBNW9h7X1mMZ+v9u/6DIMrPPx+EvFmUSnurAOSbORAYN6pAljdc9
nsEd9hxEMDlSJt7vdZBzaQRUztTuX6S0y64yBsGM/5UJRgTw6uoA+4iIThb9Wt1UQUESXsHHidzF
ihxhR0Hg678rSn3aZeeqdPwQme5u5w0xUUTL2ZHAKI21ui8x0+U0D9+QsgJky73Qb966AUQGhfCW
DfG5zJ3exqil6Y+w31Jj/LumYf+KTXVwZ82m6jlyOzq8Ldh3LkXQFdtJyJcoReG6xLG76siqAl2v
UYQ6LtgCkWyMzcyX3VXHJUxL5Efc+MecolwMwc9xS1zaoq5zDzkQZc0Apz0cEsSle7Qf/HKlo7e1
pMmmschlpcIQFWXxm4pd4bT5oTdyKz3cR81iMGWTeRRQBpSHg4/3yra2tk92UDXaOzfrX1REog0Y
/16jVSSweaDBrYKbYC7ngGjWYWJ3p1kMzt5vvGPmZXDmDKBU/1D3nMBFUWqJlX7snz0za2JNI8LD
PdqSApwB9Itnu24c39Fg7WMWOAzjHBEzfUStWMNtCusnr1RzaJz4rUir9jHit/NGgjBBkVdObkPl
BeGXExGurK2RS0CU3bGLiESq4CdHpBbb3rnWuR+feXwfK48kAUyiau3N4baeKmevBxhkuIWfKASL
ZBcPV61SzYVxFilEhkFicnPSTTLYmZBlo1dBvI0Wue6RWjcwMj+Z/yTH8k/fF87OiwkHGKzHgW9w
jeyT0K08mglRsxwV7NOCzdYnITwMRpLkcFxybUYoR8pD6qIha/1DGY36OpSjxg5i0WtFnEjCT78N
Vd2zjhVPXGLFRquRdnNCcRd9TPzorjfZR+uICdEOma1ZQ6yBC7R7ZzJbrZ2if+tTlhKUETN3idnW
sCb1gIhMe86jkGRPyfHNgfR+H9BM+eFwcWco1NsgDfSu3oebPGBpDyYcznLsfIQbdJ7AV5SYwe1p
E9lwL5PLDacwbzXRr11oMv58lLK28xrhxsP4aXIkKDS8DASfMDx2Gy4RJgKpSe8sF7XqwnreT9i8
uYWRFbNAnicNEwV3Zx3dKvcBQEMKzNtypZsDe53gR5p+ETwjCBs2Yg4ATYGEqo7u6NnB3ZJPp8n1
HrRFdIoPuDs7Ly76mTvcy+Lq90yGN8MOU1VbIXokcgBD8riagvwBJyU55gXvkgLxKD1Oph7ZZZxN
f/q85Sx1UXCh86XuY1hjUpQPmW5Ix3I8UIDI5aCqqCuphvfW+8mTBPgipvW+Lr7ygEipWdD9knfn
FOv8MbUNMFY8X4SJv4Wdn6M6IdjMKb7LQPP4WMNBdSbfwRBRmRdS+VHnYDVLzrVJ9zMeDAdVeC44
CkrlfA4jatkISbyqXY+z5E+dLFBpOA1Q7yG47Zc5QaWNv75e15lq1i6I/1b3eO2X18HFUII5uQWK
vk49MRU4Pa6CitTtUAV/s2lIdoHDGr0syGASJyzWvdWe1AT1BQFPLn79a81VxcKn07UHYAiaS8WD
V7Qpu6ok8ozc/dl19R5qyGu7N6YlZ88ZGMElIq7nenbbblxFgjxEXkp29XSTxEgyB7G8OMPNb4Rf
lR5JPPp1OhKoSQ1XcSvEEcXNL9B+wX/bqPm/iqVQj1NVHoJxmbhKgHZxJ38vVoScxEo+PfNoU696
APzGFsNly5Vy4gnT94Cnb8pVH47j0PXTfKZlkz/nKuzJ/HfErsshRcV7PGHBilLWpCjYOpr6wzSl
HH3K0I8TPQBK2U3mwuKQsLamqbr4EY7WsCzJZkzrcU2lzBB55aEBZVjXcbbPEYmbqeOpzv1q44FT
rvslTPbsZ9WWfIebk7bigdTEDZQMZMKe0aIFdJyWEa0/jWsG9huf5sIYOk6MncMLTw8RsST4jCYQ
5AXpO64Rs+tuEEe49ETgza63Zj/hqSochH2STKdqQAds/M5fswrXQEnfqsCyaVUpwEoCSdaE+K9I
Qu8PlVVd0hzkPJeSXbHxWEZNvka2ABDWLL9R6wqWSjq/LMrzRF/cSyo4IAXt9rJMxziZF25SvD4z
CQxJt5PR7f0IWkHOQaX3C5R4SdPgyTX4liox1NtprpEmfTvJ4O46sg3WgddltDrSlyA1cLIrqmsc
1dATOTqpwT/Xxq1PbgaJO0bERMXNbixZ7pMwI5UkbG8l8QQO2rcCMSz7G09n/wILPeI4ePnZW5ro
JHlUJ1rr+9Z/bxxfbxpFE9MQ3za7jgcny7K3KMYbRbzJM3cKfwf1fj9Y9G4Zl2TNKgHNVDhDNTnQ
3YDB814AMBEyQWpyqUu6IJgeZP1MhMKCIqH89XhIvaAo1pUIWfvu51kUD7GFLyByEJSJbO2k6YNv
Tx77DCnZVnEllkLdcRTAlgxvQhExWtjdMfZxDMS2/pEpppIs8p8jq9kvKs829mS7q3ChjM5EFjaN
mFtdBshzZ9v7tbm9pwmkYG64XqRd8olZJgfSj8uL/ys9TeWbomUeCmbHOF4vMrpwjS11OBwjiciw
mAleLUKEvLZ9DhuoWJa4hkOj3gJLtkcdJkfiYqYNMlHExmEOrD6QlNt45tMNCrxEDbhqUt96MWfS
awqPHomqCo+V9WtbyFbjES6arITqaRJc1UPDOJ9jz+7D8WFww2JfzUWDuexPCen6YmNGJtChdBNr
HeVqlVnTIYv4ip2Q6g+DSg4vDGw/Usd9n+H/7rLxFqhbz+d4hA+sQmNjVbQh84d509gDqWhx05yE
lW0hVrmvOqzdAxazfRgRTJuXeyCR/lzAzu6dOfqJM3LXwX4vuHB+48YlFGOZkOa6qMWVuanbW1T1
th9X27zurrW/eJBi43hpvSJeFwWsjRixcgWNfXGEuTCAv8Zt+qA1qlsblGrVN/7NR0LOdjnUD01a
XmQfoApQVYaKwSe087nMbKLDFbHNSMUwcTFDGWQNpg2TMzsaE2rceAD20l8Ndr3nkmpW/298yP/f
Bn5hN/4/2ZkvdUV25N+4rf9n5Nd//aH/tjQ79n+4gbDRPSop2LHpu/hvR7MI/kN6gIh0VNgipOvq
fxma3f8AmiAmLHT5Q/b/bKOQBH5J/xZlKFw6qG9NLv8XeV/Cv0WH/U9DsyPID6Nji9AxfhLfUf9b
s0rU80ymgi6TIc+eyfs4a0NjbzWuSUMajUcNm7oIy9+rSL1VcoBl149h4a2gpFOHdIhR6UvjovJV
jn2P2kkSkYIKM5UUgtrVq62bnadQIcTgW4wICI+G1yC3qBEYs+qusNL3IBk3g8R/Ftfke7KtI7sA
niW+6speq9hy5PMgbmEMjRhWTmhTfGpNp7rUr7eQqhK+B/MZIHeZffSlDugVhtjyCDSozOPYlX8J
gKSlOAIZmuzwnC/IesoUtFPVX0VMvEyBEorh4eibgQxsQClCRevPqvs0af6UFVT8OVgf6A6NjgG2
FDhX1CDYimTbnXBXfShSqjqy9tLykwvxpXa4pc00NqciykhtKrPxM4m9Fs0r9rNmJJtWARiiOE6o
ACzf476K3uwG1tkQdXUPmUb+Mwzlpcdit4909TwLHW1094Ic84/VVq9NSNNv3n7GISTtYDFDShTQ
4HbWjswcOSMOGDw0GOEywnNl4lHOzuts2BdMH9Gy2XXZPdcFQLF7iAbI70VEySYpzUAbH9UR+Aih
lMbgkwVVbyneeQJ9xuTuvrnq21eZWfuSlKmGVjhT654vBjnUknTBWqRPFv+WGIO71HjddsiBgNLF
RtvoYqJoiTgzdBIyLjx5i098E3n+XndJAgM0IWkcCLAmhiV4AMQj3cMsehhWfpLlXaUlxbTNA0Lk
ch1MVJv1ufl18ax2PVBXRgBIpzwiblGL8xuK8ODW91mrSKySfxdLEFldRu/c95cqMduOExYTMyUW
7vIRKmrtJBXIc/FesnXyH6WQMM7jQyJxgOThMcjrar9gpKQLnQDxot8OfvjlKzqW2S+qOHozXU6U
i+p/tXDvwx4R6MReIMPod1QlLmIN72Xn/WtjWOoYHwmspJ2gcauPpcNTl5iXGrs2gpNrbpr3tiPv
zobLmRfCh6Ivt3Cvc7O8KqkvISgc7YlU05H/hghjOA2VhWBndg5z7560bA+4kO/dAv97pMTPiBfQ
iOrTUn4DBruAX+Hqirv40vbeSTcFQlo01PDyX1JdmnAsVmVHRVbc3apA0RjdfpixWJ51kh0lX9Ad
iwyi38on40z9sRPnoc35NFOpkVLo4Hvi+d/0g/OeAbu0HcsuRggcsBMEjBHhFokgIB45J9Qmmb8B
O5qfvOI4OhNtJrhi8Q/VwwlIm7iiR8ihbci7g+3rHeAdmCP6bB3rX3z7j6TYyUxCXVk3vWZ+c8DH
vPayifj8vBHrStFgyNa9WRwe7A6VZT7/dLKCc++7Z8bzazDTczjzazjLlxj5qGbzLHuqdOuhP8oC
61j6zofHvMbd3JKJVIwHYQjit7MNotevsqLa0mqdry6Ji3WoRxRwLaDU5L9oUgIEkmJgGZ7xBGWe
h5ptFXb3owG5gpYIUaAMZ3LlaBK0jh5L3M0A3vvV0b9VFtcNGox6b9A3oN+6yvxaM5Bpd9oXBTGg
cbyVC8ISP9vNbrwh4gy7Yrfm68M6DuC/UFkA0JmH8Gts5frBUfO6y+LXdKJiJB3P3VzeSYsl2TKH
McJa6+PGesO8RCxaf+a13ieufTQL1bv8STHRb4eF1Aei99pk48zZbkIKrMRjRs+pHDEMWPcif1Xu
p5TzPq/anT8QJB2uZaXWmf4wdnWcE5uxxiKOcOcMNbVrU3plDF8nuDeqNDzWUbCnZuveHmlQNiTQ
zEcg+lM2qq0NIi015xvuqT4nAYDP5OYgiRO19m+snOmvAyk5ER2wrWhJAgiPfuhioa9YdfrquLgp
p4S8H7r2NFjeuVhoWkeBNpaEw4//8Hs0lE7H+QPo7kbOdE/YFAJ5035w6sNcU8Ls0owHmlhzmJFf
mBCuXYCFtrSywspTyxtvl+SmmcTAFZhD2Yjd7X9JE/oa6ulKl13ffYwNCdSgKXYcv9ooS8tguu1l
O6OiZ6M7IqHULsjepyo7M21vb59r1vGP+3l1+5xJf9gY6rhFR8ftbStr0UMkVPck97WBCxj9va71
verxkOfCOTU2mqhZ/yR4Tu9AUB4yP74mlTjRd7VrswZ87ncxO1QgF2IGaBu3igs5GnZB5XXbXhpO
IocLMvCIB6nr4bV2Kaidple36P/c/j9JBh+Fmh8s273Hifeua+uZb4WIA3fd9iUgdfkgTf6Q25RJ
deVDWzSnsFtxQ57RG1zjIXlZEAp0IQVEen71q/CqHfcYujTu6eKBcf1YorNMkurBGIKwg/gl5xAt
XAOt0+/Chu6slH9vGV8t33kQ0MExKZsdSUnEI3HKZOVhQM+eindbsN+Y7xYUb+ztXZB2f/q5+A4j
yDycDrGIHw0gb/ZRVdYjmSvEPz0NSpwsOyHmyDy5/DesMXom42iF8/Dq/aSIVpaB7cnMKyFsFohu
rSusSXD1g3yswnaTyWo1dHIl8/lAbNe+WSaK08OzKqbLXB6REu7YJ59Gl/bfmle6JWdeFrsgoNBb
p4+ZJtM9G5+WWHKIxjhMq41i4yK9mTQKPFh5fSqxW8zAtGOyrfnq7aX6a3+icXgqbumP2j+oZv6S
coIUuaa6J3wteXek+my7HBt3aj+U9kei131+I7Wri08XT+xRbRDTzstV/VT65n0OssfbO6MEUQ+1
/Bvx2JVxfUps8QBssV/a5cQSlLrPPU5o1DWXwHe+i8b8m9j+oox0FL28+W3yDrN5LOXwp8Awhswj
jK0zcWtg8rfSKM/FjN2d2bpAFaHApnlHJAfLdbyR6PLasbtmC6W/0ykFMu5pRLhE9CnmMSwIzpNy
ONTNtGn4UPrZepr1fGnt5SibYIccMma0MTQe1KfGry6Dz2Ptp/G9kcObn2M+wOnzLy+iP03xHbjk
7BEtJU7EK8I+An0RSYob5DG2lw+9RIfJybAeLSg7/WI/JfubqWxo3W9p4h1ag5c+sfideOcQDTMZ
Z2zmXI6LHJ7ShLALtAaUSlp0l0l3JVumASxAPY60/LvRr1Ox3Im6Oio13XOML2q4czzGDh/bFkkY
cRLuSQK4pwJ00+nu3EVPsvxyAZ7WaNRfRZs+pUP+MLdqn7FPxgmfXhIe7I7ujtw95WF7JcrrSqTi
w1Srg9U/c42dy9S8Jk1wDSRfNzVgnffMBfhadBahW+OrNLwUVc/p8q9LrOcJ8e1cIFhI/HOY+a8c
IM8gpI+jb27hnDcTNgFlwXMSzu9OkD0MUAgyWQ6Rw8iWlQ9m4uyAws1ntNgT1H3VVS0ijh+WFfuQ
Ns7XlDJCej1+q6UpGDnynehenAgKuiwjIsazetXGyblQWPPyADnLfMO9/HOZ5ZdueJyGfV4nv3CL
xJfNPiY4RcwKFPyW5E6x6hpv26OLMZmZT70bHUTnXxAK8UmBZxXqEtntvoq9Rzvi36pr2tGbaNku
AcEnXjszdIC18QaaO0ro50xDFqeWzSNAQE2YLvu2aijGCZl1LJMeld/ykJKDg8iLWccHjAb5WlvQ
ySR9ILuzmjPQVQaXgLWf85zCpzm6G73mzGA9nasJoyFBEsva1S46fh6lluCMUVdnfCRnAY66rqdR
rhbvXsfN5+DFT105uxRN9zgY2lczU4fHChoitHA3fhySYGQXe2x/r52qEMLyivRVCScYUNGxqGDr
Jdm+BmDTZUuXBCVOthW1535ky3LTq1lKTUtSQSgDevwKDySUFSJenwu5/y+jcepBjYnxK1LNNnWZ
0W3FnINUjB/jFllFd4TO1aZ2YOqr7qfzvJ07yt0SZdUVZgDF6Dh8tgvswXKj+EjLvcvsAI13Dd++
2ETHTkiDsrC4EFGI4BPLf9lhlOBSLxogHNuvt8aHJk+HhqoV3rbi23FTGolmWyB2AZpEQOA0bxlJ
G2KkviSyicJQcLhwaRx8E+uQ5z8sfo6X01pogw2d8pyTbEO0PvQWrmf0PstCYbbR2Ir7f2RtFKs2
aZb7KQSs5DchlmL0xU5rk2x9H6tBqKaN9KfukBll9q2BKmEpSYmjKNFtEDvKfA7aHETsuWUj1bbz
aJEFFyYHQjv3ci72uvXKjR+VzDOUpauFIEVZj+EmIwnn1LjOSzGi5XD5Xddt3WzsZpzOqXhSuslf
awJdSWIy495biNutyQPdeuVM36JFtoffpLQWRsMIAwOFyqlNilf4bWkeRddVf6NuIDGz645BRwe5
VbqA4SlWDNTM0GsV6shbsBEeNrJKs3h+rP0iQhQPX13EqVkjkprupvzAlxBt7emm++a1EX5enHUa
TRu3zn/jKUSgZOa7QCz9gUSNBkQwgDwERvbEY1jaaDqCFEA0DNmXBIteTs3hCJrgQr+XuAXAB0KW
Rye07oKeGJzQxrql4n7FRug+ZAld1a6VIvlGSBu1h9xZ2Ko4gMrwPjdIBpeSrrNAVUDZiLhK9CtD
iYChm6ovJJ63HPHpzuc65bsvynUz6gtz5b9QrQSUx92IPOa9Hfw3hclhHLPki3jDIiABLYmoCunN
0N1nEQsqtgcyGU3tnac8nXfom/5yps7kdOYVqw8yZVijIQuO7az8Y3tTKf7XX6E3GQ5CVEyAQcrX
bxdblMPj8wz52A+Ts6qyOjqPFmjAf7J3JsuRI9kV/ZU27VGG0QEstIk5GIxgkAwOyQ0syUxihjsc
M75eB1VmUrXaJDPttcmurspMkggA/oZ7z0XyihFnqq6OkzjcJGO5dpa5ShQn/atXgbROlM1NAsot
afL+OSuu4BDsI/fxhLpPfqoC5Y8fXjyi4OoQbYsQ+ZchAyjs0INjWz+gBhzv+hH1SMzM+SmVusbB
HZsPOSzZVR0SuKJCL3tiojUfgonkx8nR900igYJ0JrufUmCgo/iQdnkoJayvMsnC0zQn7ZqFxA62
qnMWVj480XHdTbqMjoZdz7uwqt9HgFqHLK5f2OAp2GG/Z382Hvmr0YfxzjjAZqoZ+tDZCIfFYF49
JckbWyexL/zkqwoBdKFPf3XacfyNnhu87szSKDsCngTTl+CYCVEeQJa+q+r8YDpkDCchMm4X8IRs
PgSHg0wNqvR9bRYfiSp/U+uskL99NGXxqtz0jsd7J5t5L+2WKK3Qehxcd99qU5Eef84ZDOO3Z9mu
kWBUxtZHoL1yER6XuKWa8NYsYt26BAnmK+oDL5jWWApBjEnigTR/gUkiD+k8dAyApyHNesr4inzj
LhXqKcya34DAgS+zG17naAIVs3negjErr4UAwy6lQXg/pxSzlJzdti+neyQjBpvBCnlrEuyGOTyI
j3oAdi7TbyOUH8HovDVEg8ybuuh/hUX6Syv9zsGxdSvvGLv+sdbFczEe+in6mMCMMvDO1lbJ3MFg
2Q0zJr5FmPSNqEK5WdzHWYfqRA43g/ECyV5AeoqJWFVrOpdj+Qm2em97JK/iOuGtshc7Jz0zjNpG
FamDnvlWN/vCyL6BR11cX6+dwbpD/vKrc7OzmVVH38DYbEXxE2+Tg5EVH3HGCgDAFDcvM5FQJ99D
QRA4h+pj6ke35X+dCLBLGz8VxaMr008g1VRuVXsGptev2hote8UzDkVRXCK/uG+8hmppPyNzRQFf
0nt6JrNO9akUv8uv9HuZbgJLvwxmdd92/o1BzHNo+It+ZK/b8Bx4D+XAUxNm3mIXjb+jgK45y77k
4MK7QUzhzvOrN7U82Sl3jyw+Ctke7BKxS+IxTM0m4rt08mmDiEwbGmGELB8xXDKEOBeLtBLgAT5u
ugi8LL690kQrEJovSAVQQVXBtpm5JlUJakov9HozwBVlg3Ty0yTZLCtICFWoKqC9rdOabD74qJFJ
bjptyvPchcfeTJ+T1H+Z+gRGKrBEzYeB5mw1ZMWns0CH+En9sLrmKYiHUr8PhT4YcfjLmsSPkg9/
naNA73wkZimDTju4jdrANOPfOrQlMM7EzpeM9mT/aSXGqSccIrP6x77azTb3XIgzqTa2YmAiBWX2
nhHBVyj5kdDtfA4Dq2V7+vb5Hf3AtSEGYZc2oAuRviz/DMiTDjxb+5COSXua7iotHk225rME54ED
GrGct2xxyNFyg5+boBnOKHrbRfjTKirFLnsaQDt4Yb5tRHeuOucx8gQBnPoux8ylY6StZsq+lO8V
Wd4lMxCG1vkj6NqD1WKhK28Oz3MQoCMH8BXwjS6Swd7hKw9Vdf1TcIyVcHF8YSMo4lvm8bYczsDx
jJUsvWPG6ovThAC6Cge/zzw4LMWxqbhTC96SzuBvzPytbcvnyC0YdxMerev32OQuq4zyWUrg8hJy
YdQus/4gfO5iLk4EZGHdmv5NZzQnY+Evw3f4QhaCyArtHhtRJi6CpSg9mFQIDMdPHwYl1R+aFMWf
SZVVrHv3Kxb+Ts1cdnwk9YSy2a3uHYSmbaQRAVtcKyQMRopfhdv0MCUQ8lGGX7CDYb3Pv4WBWNNx
qtfRLB6Yp+2zaIXCbLDyb9vvcL7155oL3yTFt9Mi03TgcppRhq6fb3nqeM8Y3qGGcLSxwt9Ol7IC
qKurHySfzWcpTTYbBg0j/FEj/YzH4JIi/UBH92qRbx9DPtf2DzPzd5LDoQ2Nu9gI7+qu+khj+9EJ
cHIyqas97tNJ5J9Nw9vVSfrziTARIg1S566A66gsAvSq5QP1JsTrLcrN4r7vxaWLqmdtu4+ch89h
HBy7rtsV8E2wM3xrU/6EF7rS3NPjzJola+v3yOyA26OB+JakNKJtRMRlYBKwH0tu5sIk/tSruPaI
FB8DV4y4S2HJzt0POGH1m1WFx1LScmAXB7kWsXNt8/QXWO59jzxzDLxjEcUnPan3bB5eXe1fRhyh
TUSfDsaDNsWRV4dOUqTDq89AAZT+arkYLYPQEZ2CLoGTjJlW1HIeKeTzM2qwZ6z3h1T6HCI84hXB
y9L4AqcGAWQs7p0aeiOqy9pPz21W3qU9y0xiJj6Z8pYO/YrvDK998iU6ne/8hpexM4hbhMozsppj
73CkiQg5jIEdyXM41zyrvzdu0+Re5ICHEglo3RhbTP37n7FG2Fi4h5pRRJDPr1IWWycSx+WWlXb8
Oc2EJIQcl6NHEN80IFLyL2jvjioObql298vxnUbQQlLvgPDskXc89QB6rZXRH8uw23gxcU2IvVcm
fxWS9uuUOGTltGcxQM10Ne/5MZ7eKId5JkWDaah5H2sHS1XMOg1Lt1O3iHz8p9Se8cCDZevLABhY
5e2qFjc3iVgjdwA86gPCdtTtWGkpRtPFbxQgZ2a+wySLBssCi1Q9GLGZb/o+v9eZuIksHlbdHPkU
T0RgN0VFule+IHSa8tBk+d6TUXPF1QlzDIaKgtpnzJVJkJ6zaUKmOj3P5jYrhgSgQEUGuZWTgQQF
+v+TpAiLaLF2/45TWf3Tjvh/DZJa/eY+6Mr//gf+2imLPyBaByIUvJH/Wg//tVK22Ru7liDrzg5M
ywP9+J87Zc/6wyNxCi6SFzisnAO+OvrrNvn3f3PDP3Cw+sThmDajPzN0/y875WVh/HdCthmypSI4
wLMDFru+DcH7n5KkXJBudSlwfhVMP7GlX/LGQxxR3CJH3oWZ++wtsQfN6B3/tne//vUl/h6+7fAT
/OtXFlZguwvxGwXsP3/lFEgzTmQXStXgDmsE8LfMyG4esiRr/lYMloqyvWfritTNxSTivJn99LNz
54cxRrcW3vH+AZIEJ6dnAj1cefc8nJpr0MXnoLl0Nj7gejjGHZpOtGhOg0iW05AxZvXjf/9BkAD9
94to2aELC4X1P0h+mKN8jn+/iN1EMJYZUYzObrhMl7Ndhalq3Yn5Leu1BVIm/OwrJsuNvzT/5Xxk
kGNQJjkgMVpWcKTXIgpZCyz767VfxIAWmR1mPQ1gg0OF0Ba99iJl8fcCFgqN9GwsacnAiNn7QIFW
kf8zjhJ8p6XFkrQ4pYwA4tDhX4ycwURCsQcKm41T5+kuGAsGmksUz2QOH32YgAQlnz2IfyKmAiql
ye02Svve8HvEpN/Ou1c9UhF/uczq04Rkz7bzIGvAJUOHxjfctlTSrmZhg5W7N8Jv5HjICan/umi4
SuQvM0X+K7bl/MHNOnY6n3QPNvtbC0RvUxS8TmlAHf+ZsA3QmVpC7Qy/edyOdTHH+yo20k1eh29h
r3/U+HopYNLr8ORicCqbksWzwtk3B/VdY3YDrWFxBn+6bpHZrTxlkkiCuiouUeTl5VA8ZA0rw6B3
CEODVWMyI+K2jw4IUvn8MqqLVA/DxRkrFPuEmC9qdE1zvQoBGO2K7s/Nt7vv5gAVZNQDMoPcycU4
ejlVGlK1+w5g5yHEq3qJ7RwYTxpNe7d0CbV1UK4ryt0a59o2R/df2XO0KybWkgl2sFpYkAGz4n3q
eHEr13NYzUxYx+v5ptJPr26B0zjxM4uUDqUVAz8/sK95MqzNxm+OOmaZVrocq21NfmRysbWzN6SJ
qQS1vQwptliwP6ddq1aEaATHWTFg2+2cccjurZLt4hzAfGdifXK0P3ONAjAbGPfAbKsDorSOUUvk
b6fQ25ku/nuJrXQNXlET6jTMN9JCmPcGOYITeY+79TNHeTHFxkfkofHvXbX1sgZCqDcdlPetYBdt
vEXQ2wvrKLV8RKBx5/mKAKDuYBq5c2G6THddzXwDbXHtxpHtUJLtXCe5NGS0lU569KIIzO3IEk/U
z6pcmNuwiAFJTt91u7iULWs1mdjz/AfCOt9HvCGrhql3uVGLwiGMI6SLPRPfsUO6bY2nycBwW6mW
Onqc80PW4GiPa8H+BxGmP0n2gtDiyZC076JpZnZjMCepUmunTXvVOlN/iCOCiKuxvzJgECVNkWfd
Bbr7kQcZRrVmxEaaJW8pgUmrYSx+eo3LxqlbCj0aIitE1+Cb73Gr2bNWFlS05sjI0D7pBRK3nOWD
I9+l5ZNQLpbqJ6hJ8+SeKgumxvnofVU5cUiiBsxt+tWPwmSaJE5z6y+MftAr4CND/M7rqTVJqg7q
e1+mELdGwzpwQgErQg5UNQSlDyVw8LoodlEwD3sp9LOEAdTnzCmzDpmkJ+GDyo6UvJDutIK2t1qe
jnxkVRxZTs8gftj5sLMFKZ1MhK1FAkq8H7I9czo10r90DugIMVXPSRnd+VX0PccIM0fX+lXAYV6X
BcytPqG+61KN+qLXeyd2it0oWgMGWM/lQ3M9R2D00esCz8K0Utq8FUNMFCi3I5hv6XMswRI64Jqj
Sqt1bQzXqGVfaE6siErnqHtyjKuGWbSY1zKyg60FT8UM3PbIUOA2SIQLjAdvk2L12Ejmt2HwmVvM
KkRmibcF2zj+ksRQKQMtsC5bkJZli5ak6R5gZX0Sr/Mj0oAezAXcSwdC8LSI9NpFsTC/LV3QWmem
v0mMRy/tP/F+2U9CBD+RLhJfFb2kLh9w6TMFMYzW3iktdpZQL9oQza7tKRsrcYYb3CLfRmHtwggk
yd53500QJgNjP7lzFroYFSKfivRJezIS0J1z/j7MHRhfpjizbz3mk3zzfMkAgSTafVixQz/pFj2S
kbin+sVS3FywvAYrfGWUzGc7yZ9jusCkFXVyjxW55OtAm1FAXcoA4qUviMUOXlRXjmsw8UT6JALL
kPXaFUC+owysgjXW1i7ysr2aGWLmjrrTgYfe2RyfWIUiwkRgQuQLXNh2OhQyQteifrASxpUlDfLi
qzmKdlZSY8wCFexn9XfjFA/1hC42RiPj4zBdMXd8qmV5BPf2Ayicc/A65UEyhdxTwSPLA+N7SMP3
jLcGPeD8XPUsDEslnT3O5RkTPpLMhvZSNgtpgucwmCN5V0cq21HWgTjtfiDX+9GBZF8HCRs8o3SP
XauhFeVI3dwav6ZDIENI0FYp+w9ZyvEYjsmjDRVhz8TnfgIPvzVnEgKC4U6XZyPxzbXuMhLe6/Rt
ZMHEm4BWQw3RjrZgzf4TDiPWFHMgwg+aEl5EUMWJ4XymZFlkkq7Q78BmcRYHN47KdYzcNkUMUy2+
/0W/ZJUkuwfKRdk/gRWsBn8fa0LBmoChO58gS1jx6DZtCcPEZYLSEKeB1TvZATUz1lOTLaKj6c6V
RPV1C61b+hPtmbx6Yz+uUibeO0fU/SqroydGH59tEqYbMY2YhQP/vRn9Z7Kxkk1ZAlJCYRX2r9Rr
/Cxq2nhuwu0Cls4eyOeZSRkqg55s4jg+1nJ8lG2JTqCUL8nizW2nr9z252OhOe852y6sj6ZzOtJH
6yEHDpgcu9R7t3L/p5Xdy95szzUJLrFpXfXSN+Z+cpllExE+jGBOZfZXnKr8jmvO4GHkejhddLHL
7N5oBkI0HWOXuFaxc6r2G2MV5De2yhvDyGMwxRwWwYB2rMfps26ypD338d629900XOqg08/piDfH
hP5QWkvhYuf1YQCGDgXWHfdVAcLEU9S4yXTOHBgVAalGDqYAJPo33LnPhlYBfgD1SqARszEcoWbS
vvpdACQj8j4HH/KQanZ2xYyyR5Q5tl+WP0ZbBEWbLmbxmeDGWjt59eGN6E26NCRXYggLZIeAL8xe
PdUQmMXQqK3O0wjF9s+gA3uC/Z2919GMYUsCKSFceiFZBUP+5HnDlvxQtPt2elm+GTyx+6SB++OZ
r71nPxAv8qZb9oA1WL4raReUMnMQ0JfCgPcDx94NAzCeScUnnxNy3wjOMdN5TmUwn5oq6vdT0rw0
DgZTCDOHMO/TfTElzPeByC6ik1F1u2ggXWIPUDLcJAFvFqXDmJVh/j4OuXjWqOINCh/PM4adGjV7
cgtEdTpm9pk3yXOGpxe+G3zFTg1HryVyhmL7rSnMbqfnlnPBqm/4VtShU2N2FqWMN1M0Jyc7/CVJ
PIPh3CG1HHCOpsDDIPZ1zlbz3ayaTTKzew5pRMyG2RAz+hDi6xqlMGZep3I3Tmv/ssEBvkzRd9ML
8lAkK9Ci69DStzy8c4zJ1evuZpy4RruEvuo4W0OdPQ5toTY3Kl7rxnF9tPuUW41N3P1coG2qvPnW
uY7xhhyZyGq3eXfdkvFmFmI2YDZz4JIRrJsLvcEYdkoy9pMpEuEcNbAaSyAqBiyasPpRKcan5vjW
sua5wPB0thZfLQrjz7BjdcvO4AsHYnggAVDDWovA0ZTqN5D89lrkYQ0JS5wN5l2cd/N73WAhmjHq
eASEbXvE1OsgFmItMAwy2xv3IyT+kxVOPFdm0mxR5R+qaBzWU2KB2bQC6j45LcmUP83BmejwOhIB
4EWw/Rqe0fmdlS0h2npoQeIugC3EOBeqObs+ICtI7taSo8kf9izb5pT1ShbhSI5RwaAKms/E5t5l
lv3BIH5HQiRzXzP2WZ8HNTPhkDkURqsFeAVonPAYA20BE0f7a1rcNiqDLU7O4LsDVgukTNtRz2cA
o5ITTV5hxOeyzd69yPNOFfR/e2FcJOYCYzIo6v78RUwucTceM9FoAGg6mOJKCqPctyRpDsgf3AYj
jhh/uG0zIQmY6JrTQ2jKl4JlA56DNjgB2cppQggCmqx3k8Zhl0f4vefZuGnccjvtLkbXKdyTkwFt
PmMa1hA2Bf4xZi811muLryN1zjGXcRYMJmVSkJlsLVgULmvFF+C84mmS+gU29Z3sDTg1ic3i5j6u
ivk0zOLLKDh2YqZdK5M8TkD9EKZKFiW8FfuHtJx+GQsnU6N7XHczmr9+0OFdPPvvDmKpnSKiCbiW
fhtV+gDbkTqMGnMkowV4YYkWhjQgHh6QHljAMrhsGWDhrZHLvaqjmsYRX9VgoweNwqvUib2yUsb6
na1OLoMxsKSpuW/M+UcXJd+SmdtaDulv+jgCZGZKBambcIuw6F6ZUKlsP6zXSFU91nq4AIsRfJnj
qgv0LkWMYdQTKjNaFJRzd8oDv9+T46qO+KQ0/nfyA7xYnfK0Mt7NMan3vtEjZHAcfWwBAK37NMeD
ikUdwz0NmytgzmZdlmzVrMW6tnu9LauOgvpPe6ql9jFvY8FH2glM6zXZrUQ7OP62pzPR7UApNZGi
AQ/54vX9W8Pu3OaZZKEHYC5Os92yas9N0e9KBz8izcXFCAMCAA1JbM6nFeNzRqtTYAvr3fDNmtIv
dzbzAzS1HXknr3CP8Jd+1YoYTiadJkprSBekbq/AWl9ZNiaHoCzBPAQVMGRA9SR2EHhUr0p2BlvQ
cOAQeG/Cj9l36FwiO91VRfuV88HbXULF19/w4/pELx9gQSKRnnBItTYSjAK+Xj45VxFUP5FJJmtk
NljPAst+zvvjwH6M/hrrvI+By5svrZm8ey3W0oYccFxQh6FNzH3ZFfdu7f9ygLmi3aLy8Gpscdry
JqAu5h2m9uPYwxsxkt685L1wFip5sZMswPeC7a7l5fHJS8nFtCC8sLUX61aGMMVVF28wCMPRyUzY
B1QMaaoAdFbdjxJUBgdRH1TPFkeWqJNrPg4MuRGVdJzZ6IbuQBaaZxkj6Qel7Dj4GWw/xsFnvQc9
cjQHLwW+tNo99B4gEm6GFQb1bE9s53vFFhpPX4fcJUsvKmtzZjN+CI+tuZt9Q5yiFLOomQAqKX7H
CR2eC+ff0rUDdotWlcVQCtSKzMtW6UPnU0pSQOtD0FZ0hdVDXo8cDzlG0YTwoCZaFdJ+ri0y6aSd
fXuRcbNGOHB/PnNAcw0e1aa/TxGuJeaKn9zfp2Oo7uo6u+haNw9l6x3MOYfxb2GA6Kw+fgFzNNyV
tR0i7ZcByj2cvnB57KdeWYeklh4aXwOQl3KfMiAqR69k9l86GaV/0d2QUcU3dMR7fo+uh+4aaMM7
crHwxpSNWs3t3Jz+/E2Snh7SMwkvkYNUh4zg8tIgGektSE5yBg1rDaTC92W3UwbKGj8IrwSaNEgh
SctWrX/zdRieupblXFPxaJXYFYgr2Luxfu0gL13/+iVyX1sFPhF2HRrxcR04Lh50RHwVqQsPsy05
QOyi3xW9tZchMChM6Mkx6uvfUGsBrfmL3Mpr0CHXT1nqJyuTLKY1ZosbbkzGSdPW9ix/W4fpmfLF
2QaGfEdhzpCrhD09yUY/jFjgJkCSczjSeLv1GrvCDzG0Zy+BZRsKHJCzxTHOene11DvyxEDExu/g
0SQTm2kW+jLjySNmhsTO+tpq8S275MUbmwEfITK4qm0oB51rN9fzXsfmU1OdMtXJdeS7vzB7eEih
oC+nZ8SXCP8WWL9pjCXx1BMSvTnfaJciBsQnKzOCKlzYnMxbfPPgsZSjtSjoLVtS0CYMNzSs8y62
yO8KGpXCw+MKlYO1I9zU2UOzRvsqwHiVeAxn5oQFoom1W6TRKZWcXb30LarotFmj62JT2xJZ4aLy
8jzzEHYKEVGf3xEJTZOmdMXmbPqhJFkGSamhJtsooczpk/+iQDZji/DrRUdPEooheUQIVv40JsqE
rkK4MpO1m0JZYPdjr/waHPzQONYWXWWzMizPQwK8LabxJ3N+HjxqE6WBrIe2fvL6+su1vGWm6uKL
rMSR5OSvhtJX26o/6dE8FIZhr4QkIxHZsQfB6OBoOjffSMpTWs673AHx0nj2r0r9rPiyF19Afiwr
dkxA7wbQ0TRfzDyuRZyhT87NHX4Fh5czHns0K0MjtydrbOUmZZJkg2Bna3VkZFajzAdPkaXMHhzL
/KmB+BO4Lnj5R08zYvpda6bEFRJSy3vwIXSieUV2DF+rS6/JPJ29jPRXNUzYBzIfxky7El7pvAZj
+B2E/We1Ji78R+bUlGVd9DGMFlhQZdnrZOJtCLApK3sPBhACM71cZF1CQQWmsk5V3z1KBnBtK907
VUKnrLMgOGNvPaixJq8F2d268hHVFYzfoSTRKxSZOrDnBXeXl2jZODPQR21JnCQQxsygQ6RAQdDA
yMgC0ctZNNNQqLB0NsLIQIbU9X2AvSmZYdKN8mVKEhxoMxeaOfymBusasyLkkzSeELIhwSMUWiDI
ZqLcLsyNRf7sdvcJ0IYskwS81DVigH7EpEIEMCuStY/ebk6bbZu9lpLeb2xI02R5uy8h0XkBA5n4
4KRx+gjs6Kn3WRzTd96FIuhPQu3RRSGgIFlFZNO5lw29I6i5g+NaB3NwPwSzsSIhGJc27glvO3UU
3FBeQMCziyFlsML3qxoLzWob31heAqj8xNkGMCMbH/x4iNcBYQbEUNtrN51BRfNBzmCDxbKUzJMX
mBkSmph/qQn9WVNIZqV3jxcT43ezz+yk2utGvKky3MxuQ0npEChRsFHepak0d4JJL8Ey+XnICa6C
vHqUMn0vCgs9/GjwYMODh8h5Eh0YBYuXTlY/+G3xXKeNe9fM+aMrguJRluPFwPcTt96XVXeXLKuu
TZujMgJwlaDujUtKWEyRUT6fVTIZmEV/2a1HQo4HXm+hhGoT2kJhsD7PLfp/RyHi9slH82bJGwRC
xaphBL2e4jBfUzH6LYyVkks1oCbYpVH31RG2HRg2bwHkxCHNDyc65ulE9NdhbpYNOWCN3MCZzbxu
E47cWzJjPJSPSKQrJAl7UbMJ6MkW4LPC4myUBNJOOj1JC3Z8x4PRYhRwnK+0Rf1rAE9jFIPywBPq
oJYgOd+n5pZCQDMDbcg8HvZuZlMMkmPH6hw+jqiIZgkFeLKohANCsHiPjnTlumdR0wKSm0W5i9eP
bJ+EfUMEC7aX8wHekHsfUghmRXpWFRAIKcvPdEjrHQfdW4hUgOZF621FhMi675HLxliHahIyVlbO
xxOanx7+Aj0IFF2Xsg4O+YzQyky5rEbSPWkHnFvIyaTdNzOlkTWdhrdA5X5rMe9RnaR77n2GTTFH
Q5CxeSI94mjNNKhoJFaelYGRdQEI10zTfberNkE8Pfv+BPkBxUHcpE/TDIyTBR+vRpgOW/R2B5wj
6woREtclB2Lko/QjCe+tIpCRIpKPbyGmehbC8fqgDSBL+RCzYvEEIxLLKndmRUiD7h4mpS+LdhiX
wPxD2OW304SvWrPHgdextXyaAxu35ByXNZaN/i0crNcuUazm8ULC5XhoaM2qtn2bchaJ06zjNWEb
z2k83hghHUTnHy2WHGs7gqBduhEPY2/jv7OfhSdf8s4zkHz8ChJMH9OUDPvcM6/Z0lzIpsPGYr5a
c4lHxJi3oddvqoyb2oOk1Ca0yXFurRlwLooZ/WH5JTM8UJdrXHxbKh5qTLfv8LpNOEXW8Y7OiVBg
JGfbyZWXuWzfZ2VNx840j9GMBauqzB9R6qj7jn9h+3wMEz03gYH1qrbbK1EUCLXQBG1dO/vULZBn
y3dwnjEinuxz7vkThsnhOGdhtQ78xuNeYr4p0gl1XG18TMJcJ/xFd2m0nUx8oG2XPBD6AiA598Xe
84dP4Q/9aXTHVes6HfOQuKO8SF6M3EqQI27BOn5rZYUPbuUenIEvXY7xxch71i3IP9flAgP3zVue
8VZ0GYSXRrjiLMQgG4wPccteBEOxhkcGEjJFfIaYkQudMrdbdSrfcKYyH+K5Zb0FZdRCBF8jg5pk
EJxa5jwcLwXD2G2istd+nC9qRvmi8vjdqFX4ANIDsbvHejHOsjNWa/A2CoF+aaLjwHmaTeop02hg
U18+VWnylPbU+rZpgM2db/YIzSPF0Lei2PuMXCi7zEX4JuSLRMcOBhj4HufpdyX86xTRwsXwvHAf
iqcBgxfSQ9FCNAzAaIh0PyxeG8gijwr4SRTSboxStMcZDVWH+Zy8LmM9sH9beYVCmE4IQUjk1TYV
ACzcABvlRHWRxTwwyZK+qjHd2HX9MljLbKFKAYcLpHxTKe7wKGygmd3NU4YCSTnXhNzbPK7o7bKR
IXBcLICk3j54oTz2bXoy4+ZgSkS/xAOmG1Xfw0zXW8dnHIdnMp2nYK+1OlltS2gGnq9ct1ju0uKZ
gVbuz1ssFZsyT8yNNGAJVzgK/RYTaOMle+GP13CoXsIcHZgROSPM/IkwimDXFnlCgX0ox+mJVV6H
Dqt77CWLuDZ98QLxaUpqDTFamP1ExiAUZofCmbqZnQxg+zkqHeNQk5rMNgdlQ9/BfTSa6on7+DMN
4u+uu4SSnyBLZowsMOskOR6biYZuVdVysf+6Z1hLcg86KSBtQv/yC6BRLaKGrnX4YAP5hAHeDNqr
3fXJdq6GN3MeFW4somwd1PDjWZeDWrUhSq3ai5he+48EOylGgfqXtHEkGGSSFcxe8km8kx+XsEwt
trM3lftJBR1pQ9QMZc6Gnxzj12Luk2MVmt5q1BKGdGzvIlbtkIPrO0bzTEo425HWtsU+ztCw4bjn
bPScoz/CgyO/hITMzLqQ0/gQvu9ym41PgSl0O6ZsTv2c556OakLQDg6ubZrXoOx+I/ErYPAjNjDb
8UMb03PJAAq3ZRe9AZlkdGNRkhnBE2hr3C+mewcpZl48pwoIEtZmje4QyWP1/jjHJhVXb7FLm8ZX
Uw7Oek713htBaEcKnrs2XvoGOpgL4RnAs68h3aqndmwfQML+rJdT+/91Ver3v//b1/+oq3Ltv+lt
Nj/bn//4XbXEhV9+lvy5F3JZf//6xymt4l/yn/VVyx/8S2Bl/QEQw3PCcBHhCCZzYDP+klgZwR/C
MZ0F5+HbjnDsRUhV0cYhpBImcI7AB+fhWgL9leDv+y+NVWjByoDo4QsoG57zf9FYWYv+579EVp7r
eTbJD15g8b0Fri1AlPxdH2TiGBVCsdAtOvnt0QS06G8eXSffEkETea1/bz+riHn/n7+MJr3K4hy6
VHY7MK+AEqqU9F6Z9HzSZXX7v13Q678qsaD8/sv3J4IASRn0Yct2HIcL8ffvL88pn6uIWVpCdu5R
ULut0XNeBt9xrtMChYucJtr/+X///EWCccO4ZbzXA3EyaaqNq7ZYgNYK+jhDQqDSunJeFvUaljnF
m92GWJmZ+fxRhvmjouIpjV7f87mVNz3RYicFO+e29x9ib/yKh8Y88lIFcCgoKpLSIVG5XbKNHQP9
Et7nfbfITpsow/e5AOjcwv2UXtw+BGy+YD9e7JjesbQ5c1q3SnA7GHRhELheOZevQjf2qmgboqz9
iQXo2AmCd6BCTUdV5ic5D8YxyDtiDZMkfyDUfNHCWB95JtLPTOHXr2rfOfkgs4B/ea+WG6fPSD83
huX2p1RUIfj8OX8tQ7QDJL76JHVgYyMSlGLMHwC3kilwGyZ2Ll7ngI3862fTCyDPG3CtEK7y4dTu
eBXifUrT+M7t9LRXnQgfwx4lw9jTW+DM/zTgY3vo+H+7wvpGktO9BAt7ZB7aY0L7u1OBdY39UK2Z
5cCIrJ3yVtIB3iZCNSNGS6SeIMQ1OIiETI+zYJdMq/ckyTjiQ4ifkpDFO0Dg5CBacStAuz3WbhUv
WKri3pbAruFvBXsUp0yD42TfJeZ/UHZey5Ej2Zb9l3m+MAPgDvUwL6ElQ1AkyRdYSmit8fWzANZM
32KOZdrttoYFKquqyYiA+/Fz9l67v9aJ0l97hXmVWmSXRKBicvJAexJKGR9iPcdFOd1GJv4tYnWd
C1wu/RnKtHvBUPlx16gKZFmVI/bgHSh4EvQqmdMtvb5RtsUqtTSDTzYgoyACP0pbcUVQ7/gcVmO5
lTAjMFgenYjsXnakipBuLunYgrdGOddXXkeTjpXkkNeAExKan2daWwJkXje8xmOtr4BzB9THjNMt
zXqScOJoOAz9NcKlhU+zAMDV22cmQdVlmIZ7eIuMveLlP2vNHrGexKC0rYhhkF25wQ+NjHW3Vu1X
urTJunQnsqljPWq6fIxCGV3yw+y0GtSiOvHxjAelEzuFLT+ZzoK86FKLFwENaiITcdw0CR+ZbijH
2hVPjR1iYbUWKePUwrylMhy+D7xQwm58o0e1AktA9VjV6h2MfHcIkM5gRQYogdEvizahpVabPgqs
W97CVY6KWyBr64Z0KT7nRnr2CoVqwh2ZVJEZSQwSDBXN0+9GT4N1/uxoLP0wg2eGe+5JnT7MlL8Q
Uj3tHZiqdp5bR4FMpaqlemqmi5NyuG4slxkourOjCzhlG5D4tMoseG+IHeOvYUt0ZlsWTyoUVqa0
BQoZVX3u68lvqITh1ywrrl6c+N/+shj+vhZazrRlCM0Q6GH1T2s1zqHBHKxuSilyW2q9Ljt5jJKE
Iqyz7C+RFYQXV9eNZ6+9Y58hEs3Ov+RBRlDbrRlH51KgELp4tCcXOFH0bRjCpB3wpH4nOP4xIt/l
GdxasZUWSV697a+LDHChhcDwz7+IJu3fVnXbMSz0qI6tWVLXPq3qY2BGTacO5ZJWVsIQJDz0QqEn
FGicDlxVbAsjG0+lEWpXEWJJ6KyCHMxW9c6jmTkPnk87lcYFmW4ooejyhPrar9xrJAZgNAmDV7eu
tTWnaeg5dRzuw9qxd2VLK7+KyPHpglTc51dayFA6dFZ1Q9A0tFz92WdLpojEzGiBuVVsd3hP51we
/ElVk48alex7zApsQQe5zReVMf6RtpGz8KskOHMidW4Q874naay/lqylqhq+pX6gvWk5aCOR5wr9
bTN87QNalwE4wCLsLi0gdHI0U+elyRoGeloN9I5e5mJkHV0if2xe6EGydQRJcVKt+Fsb2snVStWE
jj+RLlJ7KS392AAK+xJ31bjC5myfOciYqUqbtmchXeoJB+wQSqjf1RlR365/IIHI2rVeP20zdg34
12UMFMsOBnTbKNXZjTZjGE4iVMIjkTAThmFH2zLX5R75qH6qk3jYOEOT3EbRIaUJWsIALLo3Um2G
A3IZjfYOba5UiRkNQ+hStGORNvq3ISibZWiBH0+zRl8PGo7yNAiSaze9UqbGng/s6FxIlKyebXv4
yMPqUnQSDI7GUEiaSnT1KbYR6JEO69EPfwBOwCsIeaJwdm3CJL9VyUIXcc5aG18Y3JYvNbzxwQyU
u7Do6nTSmuR4idwotdCeQuGjP3K9DhYyGgZOSM5GJxQIWm12JIJLXm1D5tg2GhjFHJz+/GTIfyvP
p3KMSkdAcpMkGFj253KsYayUi6rnEYfh4kMFXVSDYp/Gsi3RC0340k6WmNNiRBOZvVeZ5qykXbU7
ItxxS+Ognxbi6NUXxptpCMIO3PKN6bv8EiI7Cxuvf5bu0F/MShL2Dv8s0A8W+ox3Pa2dlelU5I8n
COvbqNzC3DU3gNyW6DGab43G02MPdbKn9LjpujeePKEzVG3NNzc3L0ZrE8SaE8D657fkE1eOt8Rk
9kB1rCLiNql5P4nx29QIIxo/GWJYU2yyus9Obo3Ew4y103wREqBpA7K4tfMfqu2y9wh7OMaaY91K
O0b4ZMOexF1D4wKnXNMLkjtcscJaUJ/BKp/9LofEYSYVmlnQ03/++cVvax0FPGYJ1l2mczYf7b8r
2B5ggYBsiaAtrnekPfhvjAw2Q96pp3F0xTaodYBQGu3zUItoecfiqA62s2oK3G6DBsBHbQoamSr2
3kCfIqrhiUSkOe5VTgk3pUNzZxpE87Czbws/y5dszsUpjgE84k/Y9YAmQLOSOuC21WRVJKozKoV6
0lPKDKN2j54DWtjyIPPiZyTjJFfEofZN+/Tnd+IDAfivw4apCg1DB14OSZvX/vRWtK1jdGaYZks2
eEXAiSEW4KnA7UVmtNVuOtIbH5oye7OjGpFiUvHA2uTNlM5w7VGSrubSPW2ZJc+3tl4M2AkUutUe
YmqbqnefF1l970vvrHsVbcJaU15MUsIWZaZk5/nWzfMNjNoXczDkqcsCmttj7qxcV3L2IfscCVRA
omNmlv4GEMN/Dj+e6n9NSBOxdMvdEOZKS8pM5N2LFPkgjFo8SypZJnQbjoL5m6sNPxvNbP2ltAb8
rsJa5CM58D2Kt9MwQB9Xa1c+2AqoW2q1ulR+IOkbdvOOglDU2/Sdk62i1v1Z5AXBemhrg70Cwvc4
XwghHTctxSzu2wbkF9yETeRn2RcGw8QNPSaJJ38JNeJBqbQfeW7e6LbiHwzjN9qPBWSygXhEvwdL
ZqcE67YEY7ZtkBK5Sb5FKpzknjAeKOzOuY/aYY59waemr2tmloCClSkFpok3LTN7Isj94NgWFhBB
lZq9aqUC68ZrvJOjW8mi63z5QiYJCAOrj2/owfWNTIB95GMUbwILaWdFNBvx8O1TQ3MyGJIKdlcD
niaMd7HJXNiqVQaPNJhXAfv1RQ8QT+Dlp6E43RJuvY5yVbuoTNS3jIY3muiKk2MOe8tSvFtf43QM
1bUB0E4wldVYV+ef0SKzi4K7za+ZzTx4aAz1bRqgrbxOD48q+YLw7LofkXQ8fC0MxD62C5M6X3rn
+RLm+XfXByinCKfe2z04OI0yjSOGXR+0FFfCtKlfycN8FdHwohph+aJ6hPahzXozAEC1BlbDOr+U
RZ09BSQLHrsJXJJX1XcFIeMrJFYk2rH5CEr8XfMnJDSq9FU9f7nm+7ayL+wl9UKffz/bIFgYgmhO
vSHvSY4Awywz62YNcNTckSH0dJlfsZeD6RhpzFaTm9y2gd85zIE0fB6EkFZIr/tJ7VmCJTfazNsg
NmoZKgBA8WqbAIfYyd8U+BskaFa4QaLyi8EwUFW8n+FoHfTCvTlDrl7o5UWXMqOn0PQuo5Bpz234
Hu8BtZOw6ilk0xPStGaUIh8aP4BIEk+F+GAQy1FlY4UGA86ArOsI3UKmbFVCgAqEnDTEgSM4mXr9
+GSiAM21kG50DD1wzcREEdRVew6Bz3TQFL3Ir76uqDtyzl8Gq7grGScuz1a7l7QqEJzzbTIPGufs
Y+mm1i3AKLJOByDW8605qY/bqCmQ9iQgczXsP1pGTlNNTtSpCoWzNlM8VmowsNwaUX8mU4jlWXnW
iH0dmbGnKcPN8KMzBwnX+5n9f9okv5cNpjq1iailaQkZIJn/vcfgqGn5H67ZsdX6u8LqKZXGfiCi
DqQ5pWJoYFoztcy5uEAuVjon9DViTwAwnL3WpP9wACtkdpduuZB6Yv0wKJsXWpk8QPsocEUz1DeN
6u4KFNW9W+RvhmqCCVAbwg+N3XzUCgrm/7VSF0zozHeSk30SaVSJsTTuCDOpzEV8MKeaOewZpCm0
XNeGzKxzRdzzeXCBH/95u5G/HZd4UzTOHhp1g2X9VjhUpHW4eknVW8EcRR5lVZPXpDoGoyMPg3sd
pjWsd31QjE7WLShmgF8ytdprpuHf4qo/FGEtH0vgTE0cBzdJWpKRquJ5/nPew12X1AeqRntLZGpE
MeLcLKO6dlHhnYMEibq2jRSz3aIfm8azVqk8AOmfkJ7kUvjXUlXdcz5m66IuIAp6YfI9cM2rEaoJ
4FOkYKEQD3Vi5Ee69skRsvy4rVQ7+pvb8d8WwY8Ci9rEkDpFim58brFpqq/qYnqfYN+q33DnEs6B
C4NTcB/cY1KflqbH2cPpJUmiWs7ei1Ju6OL+mgf52sHmsXBwKx8F/57nwCxBNhhigu34yCnRV7Wt
9qu3Q3MXs9Csu7ByNmzEYCfTPDzGSmM+yILaspE8qp6d+DuASJ1IqufR8cQzAimbEmHNIADFjd+0
j3HU22xfXb9XMUT9+UujzYbITzWK44CsV3Gy0me1Pj1KWqxLfofpxAfz7YOGFM5IpK4icW169Z+L
0Zbpss2FIXcAysBlG/0K4SfUgVSWN5L/JHknA4r6kImRH/CoMX3NHnTelQPQ4muv9cajED9Msyjv
801rk4khXbfazbfmYJYHUaJbo52Z7QvhsYfSHDh6QQnWsoq1ix1jwkeRg4yLkuuU+/2DZVfeFFtO
JL0kOgR791trj8Fu3mRTHx+QMgbxCn6Rf+8jlrRDFHbKIreaF4LqoRb3C7RyjO6JwETjHlmvjYUF
SejBcBNK5my62lHXuGuCTZI7HEd6b9l54BYnee84dqztdq/vWqWB9NVfisYbjinbxVZx5Ne5coCR
r9yIog3IkhMFOUaaUAju6OzqLrvk21CEA1kS+jqZrJt4/YbjfPGo3SBM6P2t6GHJJ53TIAtm5FKJ
JnnS4GJ0PeHVeiAdeE8Z49kcY5WhYg9io0LZHNLbD5lvAQNm2IltafnRaLIJbfB1mnMq2lJUmT5b
ZjpKWpC03J6Z3gV7T0VkNLeQmIsG+9JAcjmveybywq2J7FWvGMMqUlVuGd+GpQtU9rUwh3dBZ3Wn
M8lC2e4HwwFof3meL11XE+qeoLWtigwU0uATrARXrltoDaXtGMvvIuvGZMkJHClASPg3wwgycWOw
mC1QAr5FyZ7KDUqoMTC1k1benxKjWHGIU4/UzdY5EIW/8ca4RWXfRDsnrnh4iI3EvILyQBVKddeT
eu0CHUIW7pl/eaCEwdbz7+fJnGYVhiEty9HE5+PbyLeysVQ2y2pEZJ7n+s6RjYLM1fEfjTzmQjRv
b6+lYmXRuqVze8R/kj1Q8kaTvwDO1bQyyunwR48QeqMsvFVb5OqqqO30gV0RE6/2bEO3uLeF+RK1
zvCeZ0Rs+D2DYPS9gNPIFYbpu9HrYE36CCWHhtAi1jQU9Rn0Wa01huOfVxJ9Wig+/eIYJlhUme4Y
ENGn7en71zsfUPW//5f2X66SRhG0L0bFYR0AlSGnkQVxPo96P5nhpk9OPnSXDJG2mvX9ijxcHgGX
s11iZl/QJaRH6ELvrR32V6LZ9HsDTlNLBmvhBHq+nfdOP3Csc2Pqv/78s8vfpkKmQzoy3QgpbYP/
fPrZO6XzceyALe768esgawJgI1R+7SSsU8yDD6Rr1Qe+vYoi171hBgUB4neAdYOYZmOAJtdVrWAX
tWq9sZCVn4eqeJq/AKFrG3yJO/UQe4Z6mF/pqSTz0Yl7dz83nfuhHS6OGd+xFgQ3vNkvSodWoySI
7QvcdA6o5dWvnPxlQM4Wzu+uEjAFHwssCS2qvh0Ool866OJL2r+C/s7XbH3V0RJ1dVSnV3oddZs/
v2diek/+/Xnz9daIOyKMmurncw3WTrCiQY/i6fjtRYfAd8eDkOqXSJnkAGZorjK4Y7f5Ff73SYcG
wI5Y17VrdcaLoJB9IBqRxnzb/bK17i2te/choVJ+GHJo4U5O5RbXsfEYK+pGVhUsDkHkN6VmvVGS
gZQ3UW40rJM/igpRdi58udFJuFqwTJYArJPynGfpphN4ZHHIiOhv53tGmb+9A2AkULRZumMa2udv
jZdbyIdawjEpghcZCrOwVSqf6Y5G2GxjM/MX0aZvDHHWMXKcNceJtw4paAunD53TEISvc6Ou9S15
rjMKCb+Lmq0RRA+GW6KC+H+XSAnCozK4L3/+DM3fejWWqoqpUSPphDvO5+89zIe2TmQXL424pW9U
BvZr7/fBrdeMN1vT3kWn0hgEI4S2uM3uYY5cMutr+MJhdkf3mYJSCiq0jRNeN01ONrhKZD8YnF18
FXeGSyZKolYiWFEVIEVxtpynDl2UR9tQc78pKFNOjVVnBwjRx9BwwseetF6DCDKIX+Lu96I6EfO6
xQ+ZkMtSaYTkmdV9cNSnCjK8GaQ73amsN9MGZek2CK+TtmZ+KfN7r7MUIstFPTuvQhWHA4/gtEfE
p+5yYKKz+liqauwyNIjgvUwXKwbm1ldlva5Qpe/mp3hw+vwNTfCrEjbdNk0S/8ggGSFabNPVwkzw
l4dL+61G5YOxhcoXi66lqhqfqrKg9yNfmihsjcS11/Sw5HMkvH0/dN/bcqTNSc7Ns+2L71bXv3eq
Dw4h0LxVbrXiC1hD1Ij+KpukSpFFBTmEhdgZFiWAHtR/WfeN31q4hGrQqKT7xbDGsD4/BQjhxjyl
lw9Xjaeu4yOe21beqOWH+VYSeLftGuY4WDK0k7ScHzjt6w1Gx+E4X2pfILFPrWdhwIqq86CAuFto
W45g1WUsvCURl/hjkNWH164lFriHfT/bLkKJvWEco1/zna1ozgJPVc3OqVcXvaucB0vE2q3ztH2H
cJTh9oK2VncBdi8vJiRu1i10phFiyXPZI2uLtK5FZsPbmGf0mkmf0ZjocduZ8jmgd3tG0VOTnaWv
//ws6r+tp9P7aHMc4fymSkAY/94/9YrCmkjfKUxh2rDjUXqzy50voH9uMkCPime2y7Z0kQ51Pcoz
y6W4UHMqwLR6yhpXAUVnd2fcUrsqkcp+7uKExlHOD/cEwxJIYO8hst79P9uIR4M/zYpJYDqI3f/8
NzI0ydicqRf//fwbpUrmJxBaESHPdXxXK8cyRUI3+kz2mcJCsIvhHFIH7eNoVNbR2A3vfNTLOLn5
QRysSwFVpsxHUvB61Xgzsuxoq3W9MqwGB8A03vSNTUNM8T/LFwcR6Y6gFuXbX36V34obS1NNKafO
NvQsmg///nD8cnTcQKfDqtfhm+zp4KK9so+e6fYPqpFYS7xW3vcMA27b6asCQ+fCcxog6LmlF0Qv
WPuuPxLJYLyknsDNM2TWhSlCs9KVHJ5Ah/7ac1J+Oy38y/Opy+ln+9dGbWGrZISqS/Zp47cxKpPF
zuMsHsLwthtGVzI6zed384WvUvylHdJj0xc7pU58FO7OVyUO5EPakj7QuVW/bF2nvHVW+Eh7c0H2
jH3DlBpfadeBgqyMFKZ4MFl1g/qep4T1urHBYSDV0qsba1C1WMeW/FrVbUBNmkdAy81wJ4ok5QTi
YjMKHW3V1m2wp6dQLeeTjWjq7tpLfTN1BoYqObVDUW77Ub3oZWGedSZ6515vvZ0D5OGkhGN1tjRG
JACrF3hvcVxpAWqWpl25dCdD4fWnFC/ZOoU7vOyIMTmnRXLqAk08gPCObo3nbtpKMZ7q6UKg/AKk
Lxqf8tsw/eCVCaXcK/1sa8N5XiUhP9ncTDF8LKe9rcereAg41av+XYxdvAXAOZDDeRxDtX3spwvw
JBUhD02HsQPp6rM0XcLpkuquvfJ7ebYT1N0YDZAxoEzcpIqbLTugeBdkCdvyR+uZCnyQNFgieKFP
1xY7N1NAdrtYv3LCHp4QXhPU2aBFsemx4MnEHFQXJ8VtnYNLR/bjAj5H2SlDckIGkK3qQpZXgBTV
Fmk8eREkliFxHPLLOAgSGdwc/m477mQh40sQei+1kzYn+p0G+VlVGoWvQ5Tpq8DQGd1GsbroANQW
np++IfOMdzpj9o3hNOlbUcp7YI+XIB7Bd0vsnFFp/5wHutmAUb9smVFoJflsDdBkouAik9GnkYXO
I/6p/I2scRNaBbAOwATZQ7eZlS11OgCltTv+zxm57+Y+nV9IsJAyvMVR42OEzVZ9S7ppTk2y08zY
+KK09YuKxmTRF1axnqsRWkXDynYjziuO4sXrcjTEgydD8xiAhvQdke21ID1gRUUvodurtDAf5oPk
P6dJdLHtpfNseUfL3z7UOWEXQdC/xmEdn+oqbo6hiT08trOVEtol/fGm2KU9UtWSrJn3bBqTePYo
9l4UEBtbevVeGvW3qK2yS5ZM6v4inRT0VbSbvyCIvt0lnA9SnVJCYVT/UfGC7iYMpv9Od0uzKsfc
J7NvfYpBuhJD+KRAQlq0pvLeFsJ/bERWEFdR3QktosypbAuZro3621Dbkt67VxzY/X7Nd7al0Q9X
e4OZXawdDbrgx9GpGDIiVz9QtyuPMWB9Ej2HV/TXf5kmap+P06xdktY9I2LT1pEAftoVB68uaW+o
cpEzu8xdQY/SsRa1Ckilqw0yfo2UGk3gotWVeNV5ZCJRa3OSJh6T7rAS72PfhPHp/KX41z4X/1Rm
VCMWWkbAcIb5uUKLzByIut0YizQKml3D1pTaUffFsGBxteqQHbwe9wzYoeYgySn52KFCABdGq4Z4
hqnu/vZefd6k+JFs5sZIfOk/oB78dB5xC/KOffrTixBd8kIOjXxoAWutU1TPsTV2T2pXfVc16xDF
5bW3NXEWaoDMNu7+OtfX1c9HC0vSa5QOc0+J4FPq05//t3ZA67q+N/SwGSN6gZFa9g8tn0NHkGVd
T+IjokcOpec9eO0Uo0wQzNHTYnMDO1re7BhdlwqhPUbRs0oC1V0HjVOdi9TaVT0ocD0xq70utXej
7linBqL/jMyoLvMfCnynFX3DKPVA0Ad0DzHxiWdrBBY738aK9mJbXTK1nrwNnQzmaOPUoHVzG2e4
+eWfhsxAK9HkgCqmgWXRQjlR0oxnkEM8bsYJNGAzpFNjn6+m1irrCqf1/Pe2GMGXij9RgrsWiAe6
8rVMHGAIlg+woUV1RsOXcG8n2WQGIb2h0UxnjmRY5wXg82Lg2fyQItIWtc9D1DgXdbokk3s+ThhT
GcUNF+5NJ7ndX9Yu7yvQYn5rT7cfTXc91+AM2MJnG3RoCc7lYwgV6BE9AYYIx8GOwf1XwdnqRu0Y
M4szRlGzm2rak202dylL7WEYMu0JoSY13JAcEQdB/HFyd+WrtroxXLamxHUCzEb4txUVkxQ+UUZb
k0Bv1IAwY102HgP6xXVcSkACRE145bOWMZDsSIo+hVGo7XKVWJQSANOTZSggA33/UpIztqnnkeVo
C3/T4QS7+o6zwkMljqUvxbbtmnVq1T/jMpSYWzT7iiA5IDxC5TsH8ANy+IAAkJAzEFWiqwi2Qc85
5RBUdg5Ltxz/eeWfasU/jQIVJRZCgKMOK+DJNfPx3Gcc5wMRXIyyMfY8PoyMPC29b+YrFXp2dyL0
hpgvwMinYbez/D7Z5k79PjAsuMh2UFaNb8gD8jLjQMBCwYxQ7KXHN2vsz6zNxg6uVsqKBspN0wOd
YGVGgoqblxvbSYGrgOdZeuBetsrQQcsjIGId6jbDYdXWn4HFems1L5It59Uojoq3LmzuyIjGO1Se
cp8WCCumU9fHQze9UuRwG0ga3M1/SVPqlVJb3UvvhJiHgDzkTosoEZjJuYYQdnbIoQehxawyDgp9
bRQqaUqJi1Vcoa+7DPwRkcpg1NdiunSJffiQ87oujlSvi7pzbyf1LY6Nl6B4NAguWYmwQJLhAF1l
rAI/BK5BvzLB8IBPdY4MVTV0r1wGRWL/N4sIqZJUGfNxaYg365OO5KTpTjUMfecWWEJ85KJT66hW
LPdhfsXOYe4zV320K5OjnutgIiKbuTcafzca5ps+j2/Kx6HCptzi0FvDAVFOalQIMunN+MiU1j0r
AlYkzjPtG53tASwsfFvYz9EVKER9r0SqbGQPCdOuGqjHpD3v3bNUecaYHoOpq2vw3hCiSPpCKrcn
OG9bTF1q3QYAvSDND9KZVpYrWdQ0tMLQazejpleQgIz+auhE0Vcj+x0zBu/itu+WNw4AYiikzZ4S
djHf00cFBzY0P2Z1EHA8tcFyapzLDMxvLFuDbBqBYgKG9da0SnNdSfXKQGU4zDrtVtl86PyMwrWQ
j8X1fQDU5JXxLRXy+ePPqEzevbleTUhTMUtIRjHjiAXfWGPTAaaa/7myh2LSD9d4kg9YyAE3AZoj
fgZuoyH1z1g+4lUZgcOOEghQcdZ/ZVioPbVEvT4W6c/BSFiY1ETe6v5HSca0vwAKtWmqCkR/mv+q
h9a55JxnHxgZFRu3R6MaRha1ftAPJ5HLn5rdWNWSR15xd2TTFNesG8opUiO/wBxdDsP9P39VsXX/
nLMUF998E4yemaKjCCttn85Tngijiyv9fJvTz9+JrHeWHJjeHD75V/qZC4sz6XtTPvqIOx8jA2A9
boH+rg59sA40yDOuOoQQnEZmOHObo6qztZ4mxLhBWXXjEdrn2PQ2s9kWoJjpOs3Hc+f2SJNE3kOF
mJ5AUESoDzIIfF7ioPqtnTE++LZySgqLuUFh0xhzs3RVTId/SVggAzAlX4k0wWFE6HW2ha6BVH1o
3lMmKUQpO5PulwuxYf+8cqSQrDItgm4v1c9goTxwWRFc7EwITlZ1SU3bB5F+GvJH8KreDr/sNeH5
PmXTJdJp2ut2vglLeI0OO/lT7ijIyDkko8CnI4XEyAyjlYgU0gN6a9m3tn0dFPOXA8DlBC+lO9Hv
bNax0MkamG7nP6jc+smmEbeLLQ1Xe+tr0clGUVVOpmFSwqFpJJQ4xqyH7jrb38Ltg+PJwWzM/ea5
ckkiyTVREVjF+rCg9Q7g4L/9UuBH/EWbYuUwaWOcexadYTG/1JsXkXLQH0NxUmOi0YPM+WG3ntgT
BoePDscx6zFaB6/JtW/TCzUS8YVkoWyV2jQuPLN5rstmvNRGvm0U6IaTchmG0JQObxDFrHQmlRks
BrSo2Oo43GTfGM9AHFPVdGr1l/kl+1XKH37XFW910Gq7sOThaUdH7ODTsGQ5+rlNnfHJkr7cQiTB
+ydBtULUynCM1rq3Jnab8b9aTlk7FF4+OLtVD0yTgyTaksaNv+guBrxoMOwjCWOTV2t4dvVi1SgF
WVo85YzG//NycGDtF6r1+tHamLscXSKNg0dkCCt1VeHwnFezSnV8qBe2s/YUo9wOJmzdGc8xn/sq
RQwXmX8twkR7ycgqIoSTHb0/gmytroaGtghRJnGRhkSDrGV6x9KtQlNMYWpzpFYACZDs+MU2/Q1M
gPKkTfXRrI6K6PluWs5SayL2mpqQIzQphU9bAqKo/4gMAtO9L0iTm0txCnntiLd7aeaOe9QrdYok
7A7xJBryux5vs1pQTTLO+hBA/UcKVVtvrv1laCP7KD0IrYXKUj7fxiYYKD0iVZzseQ2XPV3/reka
I7QdzVoRukpyKiTwecwrg+afgW+mW/0RFzZDPag5mlWCCHAQ2E0WnmoQ0d3krnJ6YtHRhltmy2S4
atw9PCX8EdNtUFr9zdHGdpfTJ9XiOHktNPVX0NOj+fh6aIIVKDdiYgvKWEG8ZT+gYXgURm65RzLg
YKhRqGtBaRzK3GKmbCtnN1AAhXnZ8F4TXuYWDl5Wn4CTWUmTxRXugQSMxnzbya7cBbqsVtbo5Y9D
1n5z+tL+QlLuEuivcpgv0fRqIPSnKX1xRnAbXh3X+1n4Ynj12ED5Fjf61sjz4dUKGGKrgX6f/y4U
Tt8y/eyHWXAucC5/DIKxuIfvnBoQ3bhsXJmjyb3DmGmjarb97A31sz9C3KSfmB9a0ysuIUTqjOY6
MtUkeqlAREsdGXuNKGM36u24xewYPLnoe1kMzFPJmOTB0xyfY7N/A8WaQweBDCVD7ZybtXaO6b2d
59sw5bPo4uKrzljkgrM2xbeUUy0Lpnfz7fwHSnX70DkOdrsbyIGDkjYk38eGwKVE/zaSrlMyzp1l
9GUWvNgcne5h0hcPFGhioeewpP5Zh4RWrIvKFCgisnKHSWzCMZoq4thK8JMP47qIOrFHL9A/g9lJ
zRRuFfiVviRUKIVuA6xAP/CgfpyfqAqmaJtBW7oAvR4ySRCJa8GqdAkT2XsdvAvP87ozdMV6m3lq
d6auqre+0lsbWA3fR56yM2Ux/vxaL79mjn/ReKKe2yDW9r2hkzlFPH2BO+bJz5VklWBGo6U0CUoT
aMBNqnI7FWfznxp1BfAA3/emoW++ZjIELNIZMM8YrvaiBOaP1Mcgp7ml/qI57komZf9YZoCLS1p+
zL056tjTCacTlKxKFR3mu/mvW30kCtRz/C3I/v7vSzsYI9Knp3+mVr96pqMezKG2V62HDNuJLe84
X6zpVRbSQFzOLwOct5/+/fO/A8PsT6Xr0CpP43sU6dlDHinuqs+gvPeToKGIEFTgRDm6o3SPQxNu
KtM2L4kV2VcNYaycvHn1CLNIAaRsB1Z5c6cLsKF0ydELZFUGp8gn/EZU/jc3M0CMAD8cEE5s1EkC
5iX5P5f5ltKxA5tF5kFsueKBqNJbDeRtL01gX2GdK8D/LG9taEW7ZXcWz3T5PE6w2dpSnORMWZY9
hBIGTIhsdp2OwFp8uHCAy6W39qQY3iNrin8IhmcjycncixumUZp49PlB6BS65g+7Jm7KgrFgIM3z
EogOPXD65awCMtTkOVIL5+hGzi1v8HnP+iKegq2Td3z3NW14KEPIFdhLhweZ1Pa+KZzr9L80Nq9m
JPpD5rnKS6NVL4SCKRcb2cy59JKvALDXeSbMH1ISFoKn/jnyTPqJAL8PpFc6ltU/W+1VyiD/kqIR
f/Db4Im3dq26hfUzrzguTEqh0daBhE4An1zx9tZEQkNIUyFR75wno4m7dRJHLXjSyHkSkKRJgOkB
alo9WBxOxH6Rc2Dyys0Y5QlmlwKRZKfnrxJj4raexD1xRSqf9X+4Oq/lxpFoy34RIuDNK72VKC/V
C6JKqoZLuASQMF8/C2DP7TvzwiApdbVIgpl5ztl77QxQ2CKdmNCanEfQ76tsPu5aOaCAqBgRTec4
XkgMz7/bngICGd1bqznfVSw/Yjixn4J+P4VkH9GByuuXCAfFMxtCth/qnjBX309+YTVaNCTL07Qh
0Y8ECBZDR71ZkBBA22qPCZTMt7t2yKDPdGzYio9+mTwXyBkfA23PVK24EYy3MQRxGPhh7FOmNMxN
EfPHxE3CZzcOyveBeEr2WjjbZlLEX3wt8N9PXsl63sIBKj3A6P2QoWKpio0WZM3vGOKG39f6u97S
KjA5fgDRrf6JHE1/RNMdgZnkHqJ0UoRpXz9SbPNcpVOFZ3g50FmysiJQ+N1oAaY24f2YAqADPWhz
X9VZe0hL7WpYZfxopUP+6nqKQmBsSDHrOGDSvD1lHf8Y6WzaSnp1dJj5pde0RaMsWZEFQX17RDHE
HUM92WcSo6IzDx9bY9MpO720Qoi9XQKEKiUmNiNWtBrELh3a0zzkfc/yzF21w6TOLM/xu+lhjScy
wL8sP61a/U9fOsUlajmWzMf1cL6JBgNMAIk2LIXUR0EMfA2ihqKrkBjbZL5EtPGZ7KrkZYQ1skld
uMv5XsxSoSIJq31sVWrv9xlvctEC76iIpR59pzsUaITeBrp1BiXfH7w1+DOLMX/U9fE6JBGQ73Ga
YAL17imqOLTNkM5i9Lq9OdnVtfIGe0tmk/4SBrG/qhztM83i6sGfrwcxXw/afD3Es6wRSwPh5O02
APB9FbPP0cw87dYyqxmTNqWGawa8tfw3bpAf/jvdLUe8ApLk3XzZZL4EOoVEEsdEUqzNjkTcNkLN
nihlP5uh5l7qMnsl1wOtWRLIPVZdam1RQK2R0ikP9dD+lk0gX4MA3qvNmga3sz/EOey9LoDAQier
+hvzkaXdXwmbZGWSpLq3q6bYDSXxs2CpxE9OsDREnDQhU7ZRiQd+I8gvsDQIpkdwv3aCLP/4d8PW
/WvAoObRHQuK+5ow9iCBkFtMVvgSBcZrznZ97SIymsoS/qfvX9AUDR9aIfMLEXuw00MJRUYYm9bo
3hevbEO2z8YtzM1o5cbLGLfPXeP4r14KCTD3xHvYGKwAjfEc192TM4vRBHHlYPjGbc3o7lXBqQYF
Vp4V9W24omzxt2WroZ2HtXSO7LDYa07qXA2XiMEk0xn2zc4TXQsI1ev3fTvT8EgLH3xcZK2TjAzb
imq3PLQWP5nq7c2f0q2Ga2AC02ODci8kvxDehbOLa3UKtoiN6usAtHXD2ooEUuBQ4TPp95qEEkvq
Gg1ZnOa7Reuvsuzbw/nlpHhO0tHim4lBa6UTveQzRrpbgnNh/UCtBgk6TvqlMlp1hCrxOoCkqmrY
1JHzQBO3OUaDXp94EC/PTuRFZJX7RkMgRX3lAZgN7PiKB7Z6n+bvlmDdcKuO/KAqMlaMKJ0PUjLn
Q6uv8O4Ne4wc06VWOTlAZmZshJ0FuwKCtLOOmMdtgHdZH9YMpye1CLCbK49mq3i1Rm+jIjKTn5F0
96TOrlFHm2u54VugMzuzy13Yjeo5eCiJzbsZqbtdtgTlVsVTA3PLgVOzSWx2cijfGXxZj3+9r5tv
OSJlbaRLCh446vfBUMcGnexvPbE3mrJQ7nAyxFXEuWe5KZWVcZDs3O3ykJnqaWjQrnZWz3RzGW0O
ZnTLhbnrmMi/GMTcO55WfTV6k1Iy0MYs9VQSDbYWhUUAnER/OtZxsFlGsImbO6d2MWk7vcqu6B+J
O+SEfqzn6MuoL8Tp/mdlc3OmTks0oL5MwGdO8lJxWW58SYLs3ctJxZbR2py/2fmYZ4Q7Hya9t5kD
oRvhaAqh1uuy6/3uwvkVxGOCrGa5rZPYAj+cm6cpIzuOpbbbVBBW7OOTQV+PGINJ0k8xpbZt52G4
7jRE1lmYiGZ//XITpISVOfzx6/+eaxHJXsmlJY+CFirNdYYAChPMxkkGe2PmIyGy7KsbFnQS2au0
PueDKTd0yv9UrRVfFpiBspvqxNQBtsM86CuMrmdcDMa2BHtMyuf4aaVWfmJeXYMtjYsLfExaE3Ol
P1gSfbQd/8McJORUEeKKnYzw1W40s4MpA/Vheb2T6QNljqNyszxsDfjp2PrDlUv26s7qesX4tAMT
ICt5aiOLdX1UxVPVp+EJYtqIMzhSf6iqt1Nmup8E4MBwmcdgRQwdzJmL254L8X/dNKa65YZmXaZG
/xatHQKS+e6T4RnmZHDqZLapWJTPicEJBksLsQg24i5jyMHQDyP781AmB1RT8VNDaMmiEfQzx35p
GzQuYuomtATEoWSafpWJuwWFNdyWGzxiT3ozy9bE+JYRTE53ZLY4u5md3JZDZud8OsITt9aR7WNv
5iCOx+jsz2d9D3oYMsP58b93K1xtGb66a+SX12Yaod6XUDiysQlOSaczOujI5lyTWJ5sOkoycJkz
/oD4TQO13wlJI726ucStR7Jb+l7LiBPXX2I5BnyxL12J/AkJDbSNSdn/MH4A9lV08WXoyLbJZPjH
LyQVaQeIWnqE+mYH+Abm3zrwXzxNn95Qwe1Lvfu7fHwNx6Nnn0m9O3dc5+v6KahYZeONBWY0XlWQ
aj2yEf4YuGJXTZSKD1wgJheKl516uA+bFNTGMnXIABfczNw8q8akOJhqaG1qRO/ot+qEPos46py6
qvHL89L7hbXAIEbj1Qp3CC9N4YF0yKL4awpmWURt2TByo/qlDagv3ah50qswvuQq+jB4He8c1xnq
2uJpeaSTeDqU+bsg1Q9fAM4VX3zHfpD+hAKT55hpH4mVTlt7cOFPa079gO/adZvkdbFf9rX9J/EI
HY0k7P8Mkdx5qnGa+EYbPhShr7b26KjnQlQOvuhJvac6Hc0WUOM6EoQc5mNZnz0PEdJ8Dlz2M+m8
1a3Rvxm6/q3lwXxqSChm1bXyn2BxjD+k8ZAp2NfmS1FHdOLrvtg3NiDGFhmoLVrmYF4wwyoGfBhq
6l0IbDy5/DgyHP9S0vog0LSFI/I/bJrlXlmQkO132CdqRxM/VXqCgaidepMNm4pivi2CkZ7L/Kzb
Q76fmu49M8P6Wth6fR0HNhUgLON6ebj8YNTNelg1bo0RqnaCE8nhhGvyy//9StYzzJWD9tbj3bhB
wBqOGpkGtDdqDWMaz/nW0F35GPeI+cC86AguUj2q9l41dZfeqrrLci9vv5j+QNyGn8CnRUjzBeC/
udPGylnZep8fS6v11hHD+DeBN/jYxLThq0H7Yb4S7kE8ezNfM4Is58bnJWr8vxsrxdXNb/wsDcco
12eLH57juj+PJbnEvecS6zS6XfZhxlb3SAzLuGl93K7LauKUDZLQ0vunJkrgqBrwtSLiIonj9EeI
UsNBl1rHJMOoiwkCE5HTyf2yD2GJyS69ME0UqVcSm8TWtbr4hR7ZkUj6/LLYhOKxHfaoc2csLKtC
4II0hu8/+Adlnlo7N9cOi/rXoNm3cigmXsQHa8op8nrGstQrL0nAQt2D8l4Pevc7Kp32kBGbc/Q6
dewd01tLKodTk+E0iQNGFPoIoc9qWvnlRwIdDClLkzvrcLWJHOgOuVcdF69iQACZ9vhQPVIWeiOQ
v9Fe8l0gefuasvfeHI33XPRWeCStp9wumsOJ6mcFy6tjQDhPsqgP821nMedLEhccejNA2g3r5pwG
uIIII8OFDb04BZr8aIyhvQ88/ETL3rk0wM3eL7eTVX5rpJidK9c/dxiNyGvGU8F0+Y9o6pGJyeyw
APmzqSK7fjSS3yE2oduYBcG6Ifdan9umcgyrbTmjN4eOoYCBj+CPVvIS6778S3f7nw41zhtrY7qr
nbg/0/7vrpq9rSPQqyaWqDsbYnJp8qIG4PQz76NjGzMPjr+r8XEI5PHujm70Epk/lgtL9A/97HVa
tqbejFYd+SFfkVMQsVUiPZMaxYcx2sPaKZO3Yei7/X3Y3QkFX9Q6dbl039sx6Y4lyBAYTuY5pvo6
dkHJDJzu2JmVje56jl2zMXF6z/+3sGSDHnMa2Nksm1+eS51v9slhjUiRqC50Ket+VLic4ImiSqy3
kn92F6WO8zp3m4+yA/G2PEzGMIMbzJnPIquiRfSw7pn8U7LJ8EDH037uTdRp8099YvLOVsMZhdm7
8VIitQraIPkMmto8poMCMl7DCE5CAHoOyvLM9bK3oO/zvV3n1ZHhpPsEq4fkqjAK393IPiCDhT6n
en+bSF8jRtlXj70irb7vrA9t7pIF881yT/kWvHzIrReGeO9IN6anxnOzW+3A/9OAK31pYFC3hXAu
IY2ja2GEGBJBLHwFoR2se2Ah51YFyZsO68EIQyLCZpkD3Es83bpnjge2NYujWzreVKzdmPZo76Yc
v4Y8C99kmDKOiLqV6arxT+Dy5RFV8W+hlwQqWf93oF56jlqRDPs6S98af5wRPo3WHwt3eEJA6Es9
WTHu7fEMRBwo5uHfck+59a/OZ3C1tOsmz4geXP08uNrDonljsrJKJ+JsOBY4lyobjhXt0M0C5oqV
j8nfKJ6AvRvHdp490x/GgDoVb53rMcuty1890UgrGRrTfjRT75p6LT4qA1CtXxTk2Ax6W2/slIgF
mAnlDIu5dQbxdGPLehlpdYlkL5rqS1LoZ78OmbI5+LIOpJywLlcyuwCZO5dVax5cRbxYQyFez0r7
5Wc5kqVLVTcPVSihLKoinFgRdBRSiFpOfoNNv/W7eC80G5BKX7z6RohJfbF/Jb41rb37rMxrwTR6
ebTVfPWZxgYrog8XXDx3vYcX2HKOQKDkMWqAE+Rm9NdKRkqymvgbpxrHB71ukSOkWZWuwiGyjwv0
azT5gLQ8PgVFhpa95DQqNcM8Znr8b3XqzYFs90vlbrCHTZDQW6DcGcXQ7KzJijZtWgEvZTbEmNTk
G9oxONcEb+zs94ysIXueH1mYA2/310WQOlEtkf7UDHj8nRin5VIn0YQf9gs+oXcj8FWmHm8WKalF
X+8SWtLb2Agv12HI+YRBfnKJAwIOxDxdCatXrRyLjyxoGkQO5NfLvrK28RRpx7BLX0XPZe3Alo9a
wzovQ3U/og0T5cl0rKrstRDy14jI8dEA5c38QS9vGuNCSseGeBg698CvXcHY03rSCjP+bFxiuCTV
wiQYKlKjbhYZViiDZF21bbNP4vpPZdI+takEX5kfvQgjLo8BZ6q9lQOH5dPI94sjUYdFf3+X2wMY
c/lUTYiB+Ts2NhfHZ5/0z/cfTyiKheb3W1LLgEZPXnNEHnyH+ZGd/J4lPcFILdlxUXF0G9P9EW8W
Sh0C0UOxr41ZiVnZ3pzCAEveaaat5rXBez/A7QCb5bcmuH2juZX6xZ4FPFa5LKSI1+8+UGQJwb0e
d3vwpTXvxGbqMrkB9h4djCJ7F3GiPdDuIeWnnMKttqSukgyCiHSeHxT2SpnIsHzETg/0Md510eS3
ytduftGPJ5o6iEX6qv4yMRGvlpu47LztnY4QJA8jbbG76AFNFtAbzj6reCCvggAj47i42vuACVHI
bBJ+TUj/AlSpcbW1PTtA+dC45tGhAXhcpLHMfiXpzHst7OyTjoFtmT4swtA5PTkK+CrPYw2VkzZW
2f64zxBmbJO2rjdyGOydXaIIsgAU9wSz7nwG6vdWTI2E6BgTld0i/vkM59CyKlb/kjRQdsNLjkm/
qayPuKQjW2k+uA9k1S+4t/e2nCC2CFhzyyhCb8QxKaN4DcjZfNNy56PX8vQnFihRFMA3r2JOuLjU
Q+SmcJaJQ/BnbxzQsebcOJWziWpOEU7jtpflJtb1XyYjEY7kLjVeOmXtMbGQ3iXhBnctHguhGOKP
Obi9RT6pp+5obFLJ0mdQoNSdTv7LWO2Yvgm+bbn9SPQwibfSfVq+WmFjszMW/WMTbjwH3bjXhXNl
Nl+Qf/0u7X+iAlehY2g9Wm9/OqQe4Kj7NRbpGuGelrJ27J7WuptbEpGZi0MjIqhhLNekyTMumKwK
fi9Zs1tcjRUwkbw+4ttsnrQY9cry0Kg0qsYZjhMTLnJJ2vwpxCu1amTvvqMNONKMpwtcj5vFAdVQ
h2w1xoNP9K9Im53fm0rymrK8I+F708jg0TNyhuiLKlG46rmrg+B/PeQD0PbLv9XnpaBJxFm3FzMa
W7npeZL1P8sVWiK9YqrR0xorUigPMuphdfjWVSufaukz0++tNjymo74Vs1YH0Le80PPqDnnyzAYA
AY91mIm1RaOPqK+jb0LDIOsvuOHz/KYps+8jdC1eEHtzZsYf0w2b3f20FrF/CYH/Eh5eeUlJf3lm
uLrTyBtvnaw7pjYs+rtwLcvsS5cw0CykyahZYD3gr8Yyn9QWTK40ASFm5zkUQWmkK6XEK4Fb6gL0
yjkObkEGUGh0H2ogBgFw4mvcFOLFJ2k0K1A/xLT57tKpNOui8317ySsCaLveCC+WDzgmnnfqfw+o
Jf2GWmjW0eqhZBqzp1gaiMejakjp1YuXPmzjP1pUE/ShrHptDz5JaRapZsFkvnuSw1kRBPAiPYsk
vFnT8N/NImdYHha9/abNEDsjqvUzUzIiDEty8Tqsq/ukJqaysDt3F5tss17qLhFX1o3ElRVc/vwR
Wpp1C1o0IdJnxQBmBEJNFObDKCURNmgQWzoMh7Qrk50y8dbNS1IQk2VSJGQyxQC3rJUmK0zh3uCh
+6zqGcE2URrMQ2XWinOVheW+wefwldWvMizLXVkOgmFL8mJ4pfbXirNtQ6W9MgobYQVCK3r5c5MK
vDQM7YGOKm+7B3tIRf5mjCy+NXOPJsbF7VcG20alyJjAW3ZISDLZm8KGTKyCp7S1DbQTRUmBHwcQ
lZoIH5tX2HvKiEeAQ8i+lY2jCdgM0OtYlfvAje3XOvyqGqX/xeHxM/ChP2hIhzm5NvW6ALr6ttwD
OEt8BtYJ++iYNXGi8wiFVOvVKO3xSeSuevFalghHZDcuVQ1BJEPaaHA/ZRWYh3YeO8dm/oTIYTze
dWQ1Kgu+8dF5mqSDx8Acf00ZElN90CAM1R2psG7h0AVcmzgE2A9i/QjeSNtkZfoVA/2ryJCsP31P
+hevnaMBSOHt3ArzCeeR3dJ0sr3JO/Q6hlg34gtp487ZIWCvbtA10FtTN3hKkjNSkeVYzCqtCBJQ
pNJ2u2i2NDwHu+VeZHli1zM8XUf19Eu53XCtfZHsSdqWayONGYkq+RJW6M3GxmAt14R3gp9k7kdh
YawtGFRgqTGIpkiNp8x81zIWO4uMo31TJ6SZsFsckwAE7bIAJYP3u5MuXg3m+895YF+9qfzWweY9
pkB1EPxmfF0KRN+Z7YUHImNe2inVziJWBJ/5/IO6CMpPO5Pfpc24GxrEOibj8jnRBJFDME5MVIUH
+DM1FV5yM4WjAL6Kn8V7olz7t542zmGgjEUECHFQ41y8apMs/86Uf3BzI/sEfI/kBtj3qQLsS8nt
EOw1NwZaZ/rd6USt5346brJhwJNZx/bKzHJ+Y/bTjD7ImyKVN4PWmrKV+QZmPN2QO+AdGZ7noBhy
ez24fMBrOqSMwhGAQE4PHNIP5PhCB3qXZaiqzLKEEeWI9gbEm+Qp0DRblCnWm5ZAB87jTxCL8GL7
6mGp7VngKaL6F634289qotyY/zQvp0/bebSULY3IjuglEk32KoTOF7NpQTUtOnC3M9+WlngtiEy1
QxQVS0scJu7aKPu9odfdsUta/90l0huF+PjLjZBYIm7TjlpnAZcqfCbAun1zI2JxTciCZw5R8avN
GwHa8aZHZvaRi+S9ytPha2plSuZtOr3Yvmi2akx2oepOniKKBRH6LwdlCk3oNn5gxYwfutBoKWDd
cl/oJS4tO+5QcefqNc4QOHgq+Rw6RF86m91GD6YH9onneqjZSfB9PuWRjzrY89S+s5zkRehbjcrh
aoIggaYOzCIqtK9FVn/vE4xVpa9ZbpEGd3m+88fhgYZivkMBDp2287ETpOSjkCBVr4eg9W4upsW1
GLHU13nbETbri6ulSftJyOln+SzK/3m+Z1S3V3XCBCACsbzwKNAjnpO0rz+U0V8sN/xtt4X9IELf
etDNvNrrRkN0GuHCrFmKDh9Xx4ZTJ7pWGBuK9i56FayZFrPCBI3uZwpMeY4VKl+w18+Q+YDVITY/
iESmfZRIN77o59Yfxk8HGJZSZX9QLfk9lWkCCUBo9tDRCUrJD6uHpN32Nk7Fcd4srJxWKbpsqC2J
aRImZ/6OBeZhs+briTKw+MRvOGEk/zAcUlQ8hOHwe9riPQomGIm0r3DuFOWzgXx5lQlzOCnCc9ZW
VTQX4jmf0rCRt7GBOOh1BJNpCHE3Wi38bRYMzsmi8F4PSYjPk+b5Xnq2t62CBn2D634YtS8vNEua
y2BWhHljN/ay4O/iXLFm+0o+NMmKyyc8Q7IMZa7vYeCJbelY461OrXc0sNWTLiB+mWbw7YARP4QR
usOlD/JfW0SZ2q7SNbKKKvqTg7UXRm3Qj6RhpKlCPdq8PuYYAqW6F1UfAb7OlEZXgyP9jarVO2S+
TbU2eojjynw6LC35CL6+TNV7GVEOJPNpUZTSPo5zLqhfusOunKA6L/40IAzd2vRLXDuJuBGiHH/F
7dbuM+A2WvPvnazY6kYWvada2z3GrS5JEOmo/hC9gUpeGTSQntKx/Qr8ub0VINmMwtS/3E/lqF1n
DIdXrpLaJm9Yd/qdyxhjN8SleGk4pQZWRAYMpHboB9VFToQ4LA8NeJqHien2xjsCVq2L8t2eYalD
aCKIBBPc7fHzy1fm+Aw/c7v8a2nPI5v9+u7Hua9FdsI6l1qhflGChKwKo+erFZavHnljLtKSX54f
c6jL6NLUNaIJlVUvy1uDBG6LIO/I2tk8KXpyF8sW70zvrLfJQs4RqI4LTktmHU3b7Vms0DxDHnlt
+HS2hAn6OzAE9rHFzH5JQKzbAbqbxTJBSRIS40MKVGYlaIvTQtG+KpwXrXWOolHDI0RA58WFHcb8
WUck3QAfbjEv3ErCV3wIaIB7NVixeTLeONZ7m1Y5AVal1sbzmg174viY9LtVdJB9Nz7dR2ehH4hN
VMrh2gqaX6ge5J6zh7vj3E1M3qzjq5vy34ddO3Vv021BoBkC5Vw6MX+IZ6pLGhHDwnwMr1CODgIP
W988QpQn68vOz0vTI6oi6kh+sM4XXS/SppowrITD6NzpRWxlrRKMdueUMOwCXvTdRtrQDnzoF/W3
bva87hDSJWk4qHGISkFvTMh3Zqe/LD+G+TdaP2y6V8gu0IVK6yLmTyqsoXXKyX+wJJ7DohhPqjLy
wwhscQco13/WdMq3ymF17KJjfq+qI5RHvuU6/A/Lk93H6ZOO/waBva62BbFBK43h0/v9Xop8aVne
DVNmREuWiCeFdJ8zDvx3V+bydwhABht6XJNK+Oxqo3fOzNbksY3q17LUtz1aVTBW7rRhtUt+qkmR
aFqr/kT6HCdwGuOHUJWfZkmqTN4y2F261JwgN/f3p/NtMFHzzmOkEbIhdpMTkcw7adTN+4QQ9Ei+
ecMx3DGJ4pvaS2rWWyLlw7+yNp8r3XuNqrF+tQPxA0gq+40l6qcf6l3WG/2X5uYndjf7Ix3huzJq
ZCY/xOk69tJN14fiSVkxTeyRjLyhHXQymF3npfNBtM1HljAbxKNCDXiS6JGYpkXlDnrIP/3MOw5i
aR+CJui3QZrfzGFCyE+Ffe+a6VHRcbEn9srTQ/URUY0jj3yWy+TX726VRSpQ7E7inXKad64o5GNX
G/Jgpu25Y6iz0Th4v9RBKE8R+PBVPUv4luci9dcroRg1jveukwgD6C19j7Cc4cirrY/AhBGvm1p6
MRYcVp3lyECJ1NklyPYAmzEUcnV/PNzXFsDV6XUx0vvU3/sBp1tUEvk3b9bfff8VdhEHu3ECMLCm
Qpn2aV+hfclNRafWyMyXwaN7nwliDrKWJnySxwL/NR4DfbaxU9kgXJzfy1p3H320KmdVNfGWrBXz
lyKxq+uIs6EaRmk/e+Q9183XQ2ipg7VsE9jJrDKynkcyogksU9kxki/G3MMMo8RhiqXsDRYkjyzK
lKo+GbOL7fNajcLrnmxJfC+IzitxhRqBLnAhVqQxjaf73ZBh8ZZ2XbtG42PLRP6gRiOeoC72bSzs
bm0wq52/ibo5dthGHryu0h9qRvn7HkTH5f4GkogRXLwU4WWJTvjuDHIg+UvXsrfVfLMYrvuYHCLr
ENCJOf5/AvzM1AsCCGcY/xSPDzm52bsowM3/3yypZeIB/otJzmyVyrsB/i6HVMT+DO665plYVCqn
inweAevnfP/LAsTH4YgEafHdNPFEhHisq42/NK+F3gKS1UmAjYW3iuRgXWxbRIeMWeb93lII4XZp
OBFXzVNMuNjZ5HAJdIMgqGVtCwokWnE8zm3LinRJXb2EeuEeo4hI0tTIUVvUpOtWbuQSeRtGH1BR
8xUVk/OHUPBjwG76pqr+sxF+g0In8rZLm29Zd1RoNpt68P5Mc1aTcjrn2SqFWPtZyV5nWw9Jqutr
3WWCVFqYFgxkQg0ujHYdTNWzlVv2JTJyDwfEqJFZEVg/ZAm0pzzK2k2aN2TJW5KASjtrLgKMLnU2
aLnENMI1/7j20GAN5mxNlU9z4UyQeP53vlNAn/g7Zu2ZPalYnvl/f6T18v47yy/T/mLsC9m8NIhR
SafCvUWxoKPJVHyLjLNheUidvVVqwwVvC9IsmlBfXFLYfsOcUCQ/9R7piVXMNDztC/4dhzGQhCWZ
vP/3xqtUyfhk65ePvga7LaXN+OjMmigcQ83FMvziDTVgDGBTxVe8UuG5LcpfIfXyeblJExMoGHog
AKH2UcUV5q06tI84YehFtpzcJZIFMh4JvGpd1noNjth1eZh5+mc4AI7aSpfjGxja4stOQ/RZyCdH
XQuPYpaN4NDsViNgwDe7761LZSL2SKXd70Xnkvk3K/6bXL2LLg+eZZ/ITa43/sFT3Uc6VcMpM/yU
domuP08UH8KgaW4O24VzSgdWnLggCRusJUwCB/0FjVoYC5AUlm6y5xFc0OEZ53pMmgcXyRK8L4sL
mGTXUTGMN5Wd048Of42WgpGHZtla1zQ39kpW/wQ45H6NWo9lG3bv3WbauUbEsJeGGmo1b2MMSf2F
7uqfUPC39KJ/1mUlwP9j8sCGKciGvxC3Sfrk/EBTPL38QtQ76f3ef7+qV93waDXFsMFuVX9gJt6k
M6EmaE13K+Qgjl0lJO27fhMZ9HFxCvRg7yBhGhaT1cQN3U1egC2E9vj/Pe7savvS5MQvdNmj1gVE
HVutdZPeCLMgnr7LUWe9qDT95mVlc9LIYd2lBiKdkMHwYdB70sqbGdIoOyBUBm3prroKPZ5m4my0
JbesPBjTlH7otVcDalTjNanz9CNOoAtbjIJ8s63RxpanOoiyjwo85TmTNlFc82+FdfGnC/1iX/U5
E6UA6KcxbyDLTRtGrxVXzjnK1L9PVVb7DA4vPItgosqM7egJJ0Z2WX4/8xgP3L1hbczlCPGve4GW
u0ZXA2HEJPaiyPoH13UUQh2lHnKfqSTnnmxjz89xIPzVS9GwKxDaU2DtZT5O2y6j6cOIE91hX8t+
rVxcRy3oq5eyQcNjOg1flUHuFunHctPO8RG+hWMwzbNxV3S/7xPHnlSn1Vi1/k/lbG06yX9rcmFX
vFX9a40Gd9XrZnLQBvQlwXyj9Rb8fSeiHYNzKis4MlSj8Zjklnc06UkC+kPL0XfK+5VNsNGMOH+X
5jDQ0FXGNseNfdLrENNN0s0aOS/10P257hn0Ml2jtg/Wy0Ose0A28tH8dopA7spUTOdB0BREfVwy
xHAbONTdxMeQbjgDP5V+2t+CtGDKndCJscMNrG1WImkWmDJhaC3Hy8Y2420aA8SxW7O/LPfi5aHL
1mCq/InuufNsQAqxI7Fvg+em1i2KGG6UVU1ntz75DHvWtVVS21gznxXH9FOG33Uv46hH+lUaX6O6
mZPr/0qdicmL+9RKZV09pvsYaDD+rHqZxbvlSS2W8X7UEPVmVQ0nHNF5LdNppQei2JmWIEKwbcpT
bo9YkkVAtW9fSR02Nuj359xKiyQQ4jT2Tj8wKmpWJiKwr0zzvUMJFZ6AYjeDSNTZ01Zh5a9tlsw2
z93nEtz2Lpa1dWrCcLy6psQtmFrT+yTD36ataX8bm8/Io/HrNOm3SRd0LAusxTjuCVgFONHnwePQ
uXOOyDzMjgLYH4N3bLHrroyZTTXAJDpWMwohbR2mrUxSRllRLTPmf9BgAdHjTcIH04OsavVpcxo9
nSagp8a1q1pxShpPn9FQ24xGxYtlN8U+qgJ3TbX2x0gy/AgdDbY2H63TVNnN7d4Zqkx3pebwmzwT
MNYMsGvt/BDEZbDxRGnt2wh+uWmq+oy7mXevRQOPhVQ/VA2gxaYksk8k9KpD1y5unYiSbdUAdrEz
JX8nhXN0evx+HROsfUlSzH7so+GINsu96SORrspw6x9SZhxZoCwLRHAhQJgw4yEpj3j3/L1ejA5Z
kORtl8FvOerhZkIzcCZqDTq6OR0bD2mWnjGeg/aWdFXPhjq0L2YUPVqFNXyxS43SR9c8F80IC+UJ
LyFeej8i8McyeeHzvdazv3O1L8TkXmYj4LtZxue4i31iW0znjRZVVOJYwkkm6cmF5lr0wCqLThXE
nP8fxs6suVFs29Z/ZUe+sw+wYAE3Tu0HgXo3cu/MF8KZadP3Pb/+fuA691RlRVTdF4WQ3MkSizXn
HOMbMiLBWp+OOlyODXbYaa91JI2uo2j0UeKKLB+Gr8ubDBZqN4xBcTtC5IngCxtAtpmTsfv2e08x
owrTQR88rjcqglmclw/rgYUTDg+PZuyCapkuZpXwrKLXdkGiT5vPgCda34wUUJFu/+i21anXOorq
TR2Lr7KOxEtdasVBYa7NlZhDQRPeTUxHPRPldUXgm4WyFuks18bJ7qpjoEy0ZYzv60V5zYKq1Ckn
GmnqPgWGXb9YCrErb+TiiV2tsNNU+eecJUB17PykzcFzQkbx7djP1aG3Wlj2geW76/ReSSzzbJGc
+fkv02USnY0m9BxjvF9li7jUq6t6ul2ByPh3xHUxVuf1iMIo2n12WT73tZaoDXBxRPJN0Lgx9CXF
bjWuyx5RLli+r5mif1unkuGiHU1JevXiIMUoWQpj3+Ud3djlqpxiK5Rp9lD3CknVKkBHJzd2fubc
dJPhXE19HB8m226OuaZUXqX3jKrpIlVVGbz0UtXOkTEzd8qJswSyu10dT5EIdl3fltdNGl2UebQO
saJC8Pab1jPWcIJQk1wEZPHxeQjjZRm4D/5VTrDTDIn+uegEssywM/efW5pC6x/WRvecWbYbO03/
2egGLcwLmSO67HR1BgGtnknQPjaiuxKfDHUxL5I2IbDY/CpG4XWlKFVG/3a5a9P/vfKXGybr9l6k
zXPv+EwurBjnsGME5TYCc99oA3Vnnty2ekOtkdbBmTYbfiwxKx50Bje1AQuOS5mRpWDQCmBldJPo
adtxqNySYFUdplbp9o1VuJGe5JeI1L9NaU3GAePQk7SXwbTSho9+uPtEzdSY0fKI8ezUpaWxES1E
CdQBy4S6m33y+xgxM/XKGvvlUww2RWG6DauRvNwhOK4zAKJl1S3OLQRE2lxo28/wpcG4XkoApVDL
H5Gt3Aey9d80/5lC5hpZT/zT1Ns3/MHxU2pFwZ7BUuR9XtKcOUOK1LDNaihUf3BSXUJcms/83FM7
D4XbV1b9lE4DnAa1lu8GjkkLP93MfNPLuRbi4Wqn+rze9IP1+z2AjQ+0GOd9QZ1gXtth1Fw5hUnj
3ImcLeYUHCDl0D93fEAOa7lrJqVBzIlk2B6ZH3gOtItRdDHeL9s6T1K8xHpgXhk6yAFj1knNmQf/
rnagjcdwFnKLLejnvwWVA+18jUSE9Qahj7/HLDhsstH//bH1iclKMc0izHC7cPjGyoN+3aryc5KP
wc1a7BYWClbNxGRL/NU6Oxr1xLyLUgzHC5KmSofnhlQxdNQObUVHivN6T+3MxwkOS70NC1ADSUEQ
GL5a7UVPw/dWKYJ3qlcXR4mXmwSJhynWpNhE0Yhyf/CSFbngR2birr9TdKnbNSkYIH77tusZn+R5
ZKEtyO3NZ2unm+DIh2n2rVhcsdQC2GvyRj9X2QjbIswAjczZGX8R8OD1LisZky/1lI8sSD2sGHox
zdUqD6vsfKIuMsYtPNaMbPJEEoQZTpbLgAtzVzNuR0oZg1SyIbxdbxo9PDd4+c8MGGHW7ts232ED
oj/YCYV3KoXJjOVxyqzdoKr9jRV27am2ZvrqVX8zLQ+FIf78gFXTa2cBVLEGJKLUV1XUT1fNctN3
6XJjEkVSqJKQ46nmaseAITfMN0NTik2hcrUNIl8c1DBgYtLMXHQUTqqVuh2pCH4p6y56Rl4mIzhm
vUtDJ0o631VrtFkJ7YwHmDmbaFlFMIQFV8gk3oIQPc569L+PK9p4oXNNFnCo4oYr7aXcmkTkgqOz
0fsydFDom/8YAXyDtLZ+9NwJYx7BUW5yKcusJbNSz7J7xQruVmFQTYYToGB2MmgTsgfi8l7V+i6i
bfxjBFTi2nTJb9R8BmrD2S56o9BJl5/K7egEyHCWd62NJ2cTKwnYwiIzb6VMGZouI1EdlaTb9NDs
w5WhF5PGBOyHiHdAhvlARVnBygstMaHY0F4KNEKbUpaYfPF/bfOxshlSIy8IOgoOOdONqZjXnQeH
MtDRcm/MRHG9Mv5jjcEmn/8jbVsTMKTG+H8B7RcOa50flajMOhY8iC/KTW7114wR/OeR2hcApj8i
2Y92q0bcnur7IKXJsgoM5ZAf8/TAfH98bUzpe5pZ/AxshbjnBbjTVgktvSkHXmVDHnQ0JbuWinJV
MqB4qKzwrdI0+/NIUxFk2FjTaZLxZBJG4zXSruf1aL3pkciZM8zc9cjKtO0E73kjzQiuVpqOd+VY
fWi0ruOYBCbaIC9r01bN6Hf3lnMdKgjCKnb839gPu6VmR/eZMnATx0TCZoq2qXy06C4cdpioOX1L
I/EZ/KbR0QDxfYoss9vp0M70ec+uLOVzbRrnyvo6CMwwXuzwi1pzkPQlYbX1MfMHFiwme1mOoks1
7+bZVo+G4bxgLU2xxzVoXVV/uG7t7BXdun3Cf5XtlsiHzTj2wV4uNHiCOOrL3I71petV/fbvmbLW
X9CGhq0TvWFYhqHqDteZPxPyolHTaWTwYdGrCe90WJJriG60Rrd5Sa2naJmpkBdVn/U+JeoueY0s
BQbbZMvrPPOJddKcw1DY/t266Je2JQ+Y9QQQTh7rFGK+zfqm8KGlByYd0/VeYYzMV9DBfjqyRkCQ
nw4tREQzqD7kvd1oZZiodPFiDEq815X+8tlHT/3BKw2CXSq9/N4XGZPpaWTeS5whPXyESPFyMy0K
YstOrBOArD/oiX1JF8eMQehiyWGUZccx127kTx3MB9q1JTvExZfWBoyx6LqJS9YCrmosdP2xcZlz
xkMUEsYnvigZfbmRKK23JRqwBnrEV11W5aYr/OkRdYTXDpnYNmGp7ltIMX//zplLBN+fibo4unnL
hCXBGhvG8vwf2Ia5oyu51LgyBr05bDolH7x+ltFVMbTvAYL6A8FuOlml3AuCiMj3qqOlKpHnKCCL
viLo2Fl091ktU6Y48wwK0K8nb3X6dyZ8zoLdJpqk45KAdBVMfXDdO+l+ZUescku9sitP02N0rNqk
Ewwyk6euwCt0wFKeelF/FZjHPH2uCWhpHXmDCbz1GFUHR9IoHiBZmK9hRvKjajZHy7EZgmpuV0bT
N6PWkr0pL5/7oBJN2y5rU9CwPXmQ6z2UjyRDksr+9/9U/a8ccaDX5EGy6jgYUH+N5SE2kOhCtYAj
vnIMV4+v6qvm2beWcB5pfK8s1bkKK5E95rXyIswJGqTiU4kxlBInE0IdUZBnLoQ2iV2juDY62AjT
1BeXdMlGzPHjkjUf/NOJvObQ/vnjYDnOIj+0HPjK6q/czVIhRFqU6K6TnG58uWg/e38vKDpuuiX6
uWtKxK3uemboCwKKVBSHImCJasybtj80jvkV16Q4+nmIYsdpECejWtmtJcaY/WMe7V9T0FfEuGZZ
KuMlCT71zx/guhUK+iLI3EVvGU+ODq7awM93t97TA8LdUH3ftFWtMiUY1O3M4VlJyuamsWhd1TEF
XVOK5qZabiaB9n5sLd29Z8KMREALsnuUawewnjcsq8Sr2bZD1Y74p1JT+lZ6eQrUVLrLniDXapP2
MNA6PBz5xRyzHCkYj82t1tM6tW3PmOipRGE7uUObPPIn1Fefe6pwiTYrCe4dB/+9lRX+bTx3tq+6
djDO95AOTooRtlyM6sBj6JmfyqXFGEQQ5HRRE1+VQd1djtbHe0vE+9SqYR6kOPbQJ9in9aS0+uEg
1KrWjlFvko1WRAhh6todqM62XVmF+zEGIlOaRkVVU5A/HpiFy3njXHy9jL1P2noU3AuGrpjOaXcZ
5Jx6TpYOV80ob8eA9DiipfKNXKYFKcqZjZPFF+LNzIeGVrvXjlBk14uqfrOS3hJFM1G4AmJcxX1c
XJOb4WQzlNp8nkGmJBh4DWD61PvJbqh3E3yrg9rHy+idXraVp69MnpZ01RjofLagFKMAjYhJcz7p
CExSoyK8T+PpH2JOxa+nuyQ/guG3pnLRxb7r/AKrxVmfw3EcGeul3a3SwzcLwEJsyBrybyz9udSC
8VTD6jskiWQxDMyLXvaU61IywYdj/2ThFZrixj5KvU+2q91crXWJVOCEGmi3dmfCNEjul6PURAXf
5+XXuap3xuLcTBKFGRzT3a2QyVJ84Un9+xUNUvEv1wleowDmBFRfl4a0fr3CE1o8+Zw5OICLEk+n
QOoQmNBjzDbjZfXZd85OrLbrIFrp8u0wZZ8W9GJW7SXzKwzcWg8Bd5j1iIF9oc6pQx8eBibFm24Z
MYOOIRZTpa1idftcsy3wbQqBAPHOXCAPWTWSONTQEGaKWu+X4Yy5Bt2HaYU8qeh/hw7NhjkcDIox
P2Zc0mn0J2qtVB+ZWx56HHGcYbq+NaoB2lBvnqUVHKaQbPt1p4kvG6eUobWHFe+mxV24E6t9quQs
0ue5u846HUnHwic1DbKk7bJo6H4Wb1Go5mhp+bIKt+aNbK3vNNiim0jK+obG68+26W6nIhvuE9pY
W0J2zBOOpfm27dikYwm2lfkB7FYC4QDzYsG/jZ4f+s8ZNC1qqujB7IhThvbWHhi+PVpdVN2GuI4R
IknE7oaDYZzWoNiICGgcF2uEV4DxdhFcidcS5Xhc1PZbquFJDRp0YI43aoX/3hcKDZA6/2ZP1ZNv
PIlFQwTpfKN1IS956QxGwH6ParlYzCjyPskIWVfdU51vB3tBW0zIKP8pReJXBjQfOds0QOkBK5Ti
L2kcTj0ETEzUxI2Vur2u9KiBRaHG22Rsjbuua362ksn4yiVy4C00VqYchTHzl89IOfGjDiox2V12
DITP+5zo37I5TfarwH5W8jf0KNaFzVHiYpXL939/xti/ZmAsJ4wkPJi8AouTRvuF9o0k1O4KixTa
wUkfO7P4WuEZPDYjyGdBhppr9yLi/Q92Dom7H/k4nlQoGmen0go2O3hqurxtbos+yE99MNo7q0ma
RzMLroF/HWdNK1+Kmg46S6V2pyzxZSl17FVlEFbUW9abHDOofbGa7zUjCi81shUvRNtBs6pAHFZX
dKaI1DqARMsOKETOWMWm83oOKOVAfg5e6xNGfzfJtOwR7xX6iFzbjnZngtsAVl/r2kdaEba2+odn
rALHGcWhN7Sa8myM7Pd1LAPOjA+1pDK6H2oMNnaqzW+Z2nHGDMlTbUZEpCPsJf+om2oAPBW2CCAl
R82kPUrmu0/vJ6ECqOmJqZp2UzcRRhnMLE/oJaONU4/4vhcZCDfNiZxDbrRCMhfp+8eUvtFlvKgz
735tG7GbhiVMw+Uw9o3pH7IYCdH4tQqStiENtnzwje0lg/CXt1zVRtkonYHqwwm+RZaeIVWe4rtm
ubENxOqDOoLV0bP4TjROfFdPEcMWTbtdv2J9CD0+cYoEmW5SCf1lFHHu5mPc7fFS5Bfb0sTRGawf
69GEdWIiwGfvMMknOaYWN5XxADECuJu4iPp1rZ7WDtrkFPbJBP18W8759RrBtCYy/ZLNROZOhALR
QM+u2vUjLl3PyjEa6so+Urr+bMFRRW0eZuyp2NAgpKMPPSYkDrSK9Yyg/mdMg/AjBroT+QpOVqdz
GSSZuyZN5DPd3Zu8B8bD1zQHXeZib+Jm9tLuUg9kd6JYeiPxRlzoPFIyUZttM7IPj3mFOkvtMW5O
M6LfiBHoXZCXN4Ye54+O1vkbzE/LOTHP6C7QOLEBqShIevsujoS3IqRyAgPwV3dU9H5AplBnYAii
Is90Zm0J7opcjz9o118C8sV/5E1yyUnc+8xUCqZokzWJfy9URk4O1DU8jrR8l/xcX9auFebdOdRq
nFiDHVzPMwpRxcEvYpiMOGMHM20ZQ1jXpfnK1sqkjaC6GOmCR5221MagWNlmMD+OeoOfg2UWtGxH
J86SzlfTTobLMLXMvLpkW7f1laIFcDfsPRgqUOeJKs9grLSHULXe1d64I4XNrZeeREJ3aB85MHhG
MvYO9PfKY1uaybFSzP1gVT5qv6jZznJ2XgZLIW+yh0fW9ybJx22c3cYhi5Q6LtvfxsQ7WYzgJlNZ
XCuo+Te5YnVPetlAvkvtGP1GeEci3ngcgJ27A4v2k3Ti4ErPIFqB/UlAt7+3umZCbtRimi2jP5xa
qf1+I9ROPZYFO4IFWtOQPXeoLRDm6yHoXvJX9BgTfaYLr1ISb2DDehsoQttbfTp6vkIceF8O1JcR
wkRKLKYhNd3Gtr6xJ9QZ671cZV6uhUm/XZ/FzFLf1DLPd+1yWUVHdp34hvEaF1hielUkN8EktIPi
TNG5Z664axaWc6RInASwr19qFGkbylbzedaci60Q84WUEENf1/nXfo+Ljya7FXdXjujK79LqA7eK
nO6272J5BS0t89psLL4zstpoFqE6Adh6zzHD+axHLCGSCvcZTyORu/VPfyEQyCR4DJQwuW8MVvaB
aUAWEO05lTgl50G5Z+++l3Vq73wfhZZWWDNGweKq7Wvrsa78+FGi1rnXErO+T/lfH8Y6K9z10Hdg
9GsxZCJ259WBOSkUgvm+sxMN0SI3cZ0+A94ur9cjx+5n8C8SIEJVPXQ+CGc1yEY3Upm0GW053DA/
IatmuZkqmA5zqePMWryoTAnmPaEz1WM/VqcIiFJeZkHurRSNz7udTk1usbO0KICORaUcY4ERhvXm
Sa1N9VhhsuFEGIj0KEYvUUqsW0uQR5vN6rkc86na2IrJrR87oNlnsK/hjHSfifBNKFR1B7SApJsk
sq/XG1KPxrii92inb0vrDZRW9UHO3kUFcPIVtZTiMhPf+NF4UCwd+XAJtGKWqXbTzeN8IzdAbeKd
1ur9tl/2bUYli6ta7xC4gE6DR0jOeltODyv5Ug6UpyWSmXOROtGVExJqUqeEc9WGbOF7BBPS3xqE
UdqRLroomyAAmdvYYJouSvAds/VmMC71nC5BQdJyoZ5HRHAGp6QecoaCpH6aKE2Fplw00OHMNo90
T+OvZuk6sZ96mZ/cYiPvTmNiI5JOnW2hzHD1HVLI9FllRNzTbCmjxQuH2C6ofGSfJQpdi+aPoKTf
RLxzju3f07slx+WZyxkC+06c4kDiVR5Ni5WuPvSp+lBG3Q/ViQ9xazcHR8hpI4qSiajdRgiGs8Xb
8DYHybZiVOBlSKl0zC9bZz5mU/4m5migAA0Y6QkDM61rxeV1zvCOXuD4Zk6aTgoumkBBgsgGvrGx
z80aV6s+T25Re3basU5XJFKNffFOfA1FS5kAfrCrF4dQkW3XMNwA2q6mMG5pqZ97NlywQNjVlEhA
U86oscZRHVjp3l9bLuV4jibl0vcRH/+q+NmOo3qid4uULxHNduqICGoFyHCjcq6Diug9tFbR3rkW
M0pDGyn7NlamBOtbp3k07InlvbcG+jpWA9tGm9Jw6yuD5paFKG9S1vhN76jqRqrGk+pQ/9KxmZmv
SM3Tm22ikZgGSV1u5jYlC3c8j0b/llVm70nLfJFTpZObbtzFYfvOOfjd7A+dcTsIMtDFtDNGvDXU
HMYyhNE2A6IBLhd4JPBOOEae4hU0ki2OocktoSp6wvZPYYslLqji6wI/yGaarOcIx62Zg2GquSB6
jdlfd9kCGZ5kf0WbLVUhLguz3LV5s9XC9FzWxPQ2pUIY/GAqrjKaywTh3Er/wYpm+9jPXB+nd9mM
KLj6nW/aYOPD+kMLCAkiNuvKT2Lf82kdb6TBxMInDHx22lvCA8Wmb8XzgAXQU43ujn88lzYN0GRC
khDN8bMW6uh1LOJ5dfSGjkYbwuLT4VUl7v0RMaLRon4SA81AgFvf2ibYVk4xb1F/lQCiCV/34/OU
P0EKmU6p1Bc5tR6jRJp5bcw0B61G+Er3DCqeg67ugx525hapep/bceSmsXxrO7vaqCIEpWMdxdLc
jA5SthtBwBqzJsZvxFWK4j0ihRDPlGZCc+PjMNvQiHxbi9y8bgktb5D85qryjqP8sQjyN0Z8Hlry
j9oR82EGV9SZB86w/JAGenFCSXgk5vhVBL3hxlLfAWtf1gsM5+CIDq0UN114H8O92hhlx5e3gLn6
njRLOk8z52JndtN+Ns19vJBdp7aGsdIjhW5TWpBdMSLdsDAXp43oj0X+attTwYSTFTM3p+EhGZNN
mHXKIfB1j7dUej7tb8ZoNGcyeyf69rb3kw9wLAPRWRjsUD0e5ZQwaWPr4FpdpZKFVl2KVD+wA+JT
xkxrq+s5f1zlbOUkrm0rxN+gzqehzpEANdZAAIu42HS4lqQyrrdbEibUbWvZryGBSjAJrVNFCIVO
JbiBHNHvxn7YA8Oadpl0fDjvfuVOSQXgWQNl5qsnoyq/zfEeMoS+1XBf7TT9IXFIleqM7sDQ8bVU
l50eKZ/sedVzoC57l7KmXAKAnEhn3DqN/6Rns4dfWPUiFOIsMKdqSivcF7R8JhR9GxqInZ/tEEhu
sM/tSfZcCLnsrTvcr8StWbAGNyJgv2upH7GyI+Qabh7/TXJq5IEpsgelYCKjYHqxYwHC3RlgFmBx
0Su93vrJa2OQ15ogxfD85mzk6CMKC6FgMqAFEU4jD73Qj0R43KDLxnUj/Mkl5aw+D5N+ClXCsWpE
7YjKIOfEU0dKLBbWKqggV4Cr2TRl9QGGx9l3lEhuPtk/4fL211olj1Uc7qZYewj8LNkQwfqRBDGi
EaBXKKDUfCE0lPZinDgEhv1MNA3XodAZ3CQE0O/PbcsoJX2w/Fkug0G5zfTqDScZXepoWNzfQPAo
Hb2sIau6TNELwmyqXABDu0ZvniMtlC9mr3jjMGG9mpJgn47QPeKwuOsqsuV0m7gBWbEPi95nuGWb
sdbQ9WYBkHNlwJFBWkcR38YNNo+w2xGkl+xSR3/OO2KYEGri0CnYUyihjjsE73mViWo3KhBl6sUH
NTgn9m7jPi6C79GUXuPGu4Nne8GaBoFjfLQAEW6VwXwyWQO7FpSbbILTkM8jC0pABqrzpmFidR2B
bjBejEWH3vZfyobXOETWE3oDaNlceDThOJyS0Ic0U6K1tCWshfBnVLWgrLD76y1ZzxWECdvxTzmO
lDBgRmiPFm2yQGeZZRmMADAG1b0sxIOuKcAU/PgqAkCanDu9MBCE1EgeWdCmpr0j7BbfxkcTlSdp
dNM16715L1si2zPozoOO80+SEIGO3nRHK3pRRbWfgjg/OuU+6zGGW8A1ayJrhsb2tHbPVk2XQCUb
mmRulcI0QHAK1F77FpLbBMxmGyElcNs+qHmtWQyDv2kxBcHsg8y26dTonf0lTHaluIWMvGtn/mzc
3JbF7pSGUXVh/ARWlvZ2vaCfmCV+1xu56ZJuPEhcru6kVLC/UHjuQkpBnp4qxGZ6Oh1YsPbVHL5U
s224SmM5XlyYuwKsN90mmJsaiuMmX3wB0KTbiiuPzljMw6Mq9ee6Sb9ao9NshpH2Zayit4ibr0B5
W1qYEFw0Wpm5LdxADATsDR3LxUzyE0A8A86GJ5A8lKMzQrOa9GXD/9UyEH7ZWO8te6I3kGkkXWo+
uXpY9csmcH1EjmWXkZ01Nf0GMi0LYxF89G1yr6I5nPUZ2U9tbFmjhVtozIfVNJ92Yypv2I0KIBTB
FaUnBiLmPWDPNhPWOJdMkrMOgGfX5RhaBp/LlzB1ukdVRaCKTgGUDZ//l7BjnRVj35w1U/2Yi+Ab
p2y4bUzc+VGN8s0JaELF4CmYROHPta2dcfAjSb6xzoqf5BMUP3HWondhnpvIqlxp1yenY8sa+LPY
0zpnVoHZk05aeBqQtJsSr2ws+eZQ73OCWR0gbRNtFJtrjlr8IEVr8cMT52wB8WZktDEgrulq/14D
9bL1wN5OpBP2frwNKmm4RmW+Ek5D8oM6vsw+8kFFt6JjmdBGws36YILa7G2tcElFz1zEaQAgSHkL
KwhpGrjZLSA810io0YOh7LzMUjTPiomE51uEQwO626qMqZtII96u68GnZ7O1iyf/EtD32g1W02wm
WR7zJjOB5Rc/fIsZU8NnVEuXhOF4BtacaYcZuQRVLfueMGk/OkVj7DITilER423Yj22ZBwAQ4NZJ
+a0Zgo1A5IM9ldDLClHtA2ZV9WiPpAush8XymF+xhOXHIlLDu8yU+iP0SXSAg/wn1cBf5iaOpeq6
hU/ONjRHtX6Zmyg1k2Cf2HTOaANAWV/abiLglHbtkJ+mRX2a9jhwumwLti9EutvGV0mcTwfbhmZl
aMURJGqEWNAerhVLAlnXbsgVNHasgcVD2mBl6pTS3/qjI3Z2aDanWvDCV1nQelj5/zOKGJwrP03Q
RSrjY1kozk04x9qG7I1oY67ax0522SYfLI1zY1Ms6JJ60r1U2MGDuSCJWrVMTqv4hr7vHaQ7y1VS
NT4qZSsvCRcfu8Najkobw95i/roJp0TdjukwvU618fVT5hWXJXCbLjSOmO/MPcgF/VCaylfSMceb
riu/hpVp0uMdXld3zh/MOjmuiFbIz9jj//ox/p/gvWDTNAVF3vznvzn+UZRTjde5/eXwP/v34uYt
e2/+e/mu//dVf/6e/1w/7B7/9gsO2/vtr1/wpx/Ir/39z/Le2rc/HWxhqrXTHUDy6f696dJ2/eW8
gOUr/3+f/Nf7+lMep/L9ty8/Cmq55acB5c6//P7U8edvXwQt3f/644///bnlP/DbF6xMwVsdvf36
He9vTfvbF93+NzOuJYTFMjUdvcuXfw3v6xP6v5lewDY1Ga2bwlxixSHkt+FvXwzj37pm4WEi3I0G
AAO2L/9qCvAjPKX9Wzd0VS7tf4FJXcov//OH/emN+9838l95l10KQC3Nb1/+3JqmL6FTKoplOAmG
E5nOcir+QeaRsQblOuo6kAbim60690kkSHyy2n/IEhW8oj9NCvlVRJtKWwjVMHUhpFzy4P/wq8jO
m/BdDgNbBGuzxP92EKBoH3uas+xX0a9m4wfZuCBIVdgZ7NmzJKaZjBTKax0at3WMqkByZoYURVqm
vQQsaCHtqmMVHVuHYVM9Bi4ndrnVbic5z15BZ8OdVFzf+IxlQy0jcTQMAWukaXFtG7RXBgecvzJq
N7Gfn/y4cmkkhS52M4yDtXgZizvAmRi2CvvHHFXbeVxC7dTHRKh3UwubU9Fu0mZqj1JAq86S7ieC
0k3Vs9qUKfKx2I4eGyl+iB62oCNSgxhykJilIg+BZhwaPUXlVNKqISgajS75UeweVXh22iNQzelY
ieEVVcc+slEdDowokgqJcpuONG3loeiSr6VqfiS+edtg3oXu1+4q03/NbZjSJlASVzJ3h/ijHPPY
KFwJ1a2Lp3vyc99wtpwG5dwsTH8k4gGc5+gWQcBTZJ1LevYQTQD1fkfgJWh1oaeEKlEZRehNadZ+
fsdYg/8etGf6C8D2CAPyIi36FsIjmoGlZhFOt7CmbFHr25lBjgzEG9nQwEXyY6bgoFBF+q1M2cPR
ZDV1AFtpTMejyN4dg8LJxxzW9pnDJqLf9HJ8BaiFhjmav9Yh3Y4iLX7UffYMZdJj6JJ7fY3elqm+
6kpH7K8lvL2NlSBoreDXMliCYpFIglORBFcxmWljqcU0XK4cCYaK6A7FRe75stgQRWay/+koMMid
cfklDmVrMnjT9KQ47WudzeMGjClNvoxiSneBRMWnssZgUPlzCMZ4+NBa5Tg3Geh62W+6uJy9moxa
wVLLxaf9XoM8Lci0ofUlBm9BiYus3uoaetlCUDmk06QA9ORaM2C7r7Ecs/d7wrZF4CLXDgwvNzLC
sVP5wUkN2Wgxi43ciJhgr3LKU0w81sZnO+VN0QlzguXGdYLrX202F+TZgRtyqDc45k3zqSyrCPFk
ywXXIjXUyEe6kxYyH5MQLhBNXY5BcFJGdRNQhaO9pdyhYGzkg1Lnr70TPDW8OVQRR0XVzwgpsHel
exPMCX58utd2p35AULrBYf9hWs0DJg1zM08prswyoLzq2auX9YaIj3KLQuJk8KBu4OEsjYWd0v4s
Rk7sJLdPasMdPTOpNCM4KUNMCjujxgI0cY8BhiKGgHEluau66raZAI77avtTbxvmS9V5rNLoOuvJ
sES+solNCFIzIersokyvCcqN05YkkAYNn+ScCR2inBg1zTDcmy1d1sHG1Esl0vd9zUoz4OtpSq+t
y+moTGbE8Kp8ErH6wQjeTZ0kO6gFDa0kDnNX+v67ntA1FUPJ1lTZqlP00LXRdYDrexix6iokdW8Y
NrtLp3nQmu92rzHKpJyKh3q/cINY8+6KvmSQrZ6F8yNj7rGZk579e+iThyVuB1PutRk/9PDN6WJE
+818Nwzppe/2Xe3cCfhOU4k1Hx8FfwIEzylil6NLULoIY+jFm/sgMPYNCCtsxPDxJPC1IXd+yJD2
aVfI3DXhl2uDRVhbnO5kBXoxjRnZSri5ZcYeMtXqEV9C22xwpBjeMJbnVnH6veV0Bz8ngVl2ofDw
2Fyr2nVWSGXBDOBnc/ScBhUU6XSLr4md8zewAacoNS9xv5fheNeN1YvR4eQ1+qc8nOhDt/tBI0nY
IRm2784+bfBW2zaWfaxnrLptwORAeqbfXcBFv0VWeUodA2GQ4ZWq/9Ws2GGZYNxUuVPV8XvV5vhe
M/OgjfFZjZ2DYzsvVRh57cIM4aNiKzDUFgBuZivb1gRhawY0xuGzedpMDeLQpHcs/hhqztuctZ+l
Nzx36O8Hmwte3Fs7gXH8/3J0HkuuIm0QfSIioPBbATItqd1tvyHaFt4UnqefwyzmNzN32kio6jOZ
J3cJGsbEJfMhM7+YIKCVWQ6JrzGjYYKTZP51UdVdV6NS6mHIlhEDgMMIk9qGs+PE6QUBzC431yeK
iANShhD2Ajdnz/K4LfTvGUxPnxvoYFiRBjA+QMPuplb78VYOwqV07ijXQbTd0uUQx4YBEVFpwEFN
hgUeLiLNfsTo3SS5/1H2n/pSnIlhEdg0zHy+GypsNoJwTTrSzx4slKmxL13m5taJq59hovXQ/Puu
bnBriZdWmx/bSb2RMvcqWddwD1mm+z72hDr+f5E0hy4JVCNexW0M3jRo3GohOfEV+itq3W76mUBA
jETbE07+DGE12vb+7nrqp+ya5trj2td3FZGUhjE8FAlpPubNtkRTvs38yHtIfGIcEv4i0k0vi/vE
aq+AFHZxAS0wE/gfrOInQZW7tqy9HZYWK0ajAm28/wizJYLU/ZKo9b7dQr1mxpL2PnXTs/OXTs2N
7WTAGVP/3Rj6f6O4zVzoH7VFB1n3b2K1z+MM7w0VfOVIkNbdYdVnEKMNK8D00rjys3XtT2HrvO04
esz50PU4ipL/I9H2pPSwc25RRTPMsK3pBeU9uBLx2Q3yknn9h5dwkED/eKnWt7rCFTZXv+ZsXPSS
cVdL/ECvHm3iOHZZuryVymL+SGCml2BWyfLnpHOe+unoK+PRHDocctrTZDUPnntbm6wRJ//LyxAv
GTnk8rx4cDE4li0Mwmo9W9C4d3plPHBdHshD3EvLvYi4YaBE6+PU/pfR+pcf3yofElNzQNubIE73
qbZ+9ELHfjpFKyUg92YW2Wr5iL3lJyEDQbe1X+LMSo6zLIw960FQBI1geEOZM/IsF0yYuKHguT2n
wAI3l8a6k9kpacpjUY1HWST7unuqG31HWpkV6jOtomxQkBvyzZfWp6U1D6sacXGOSIA0LSy06lmW
LPF0jsHZr86FQYxPXt20LR5l2aHtTtBe2OGgO6+KZld+kGGD5Sa9jEv8z8eTl3Zew9j8aOsMeRf3
gL/4fcqHS6riKqTee7M2tNFWjpjitk69ozMXzBhXUvA4Y3J/q/rUcFZ5/uABSG6n5w4SuGOYBe4w
1pNt+sFjLvnE6a9GCYDXBei8M7qJeVjIHRYUjXe1hPturOZRiOmYGSgIdaj41vpSKwiDQpmRJI+o
dr2wGobHmUFcbROsijnb9q1AH+WNBQS8NPHXNewcgT7khz7TnqTwrhK4drZKbhUvpTrxHgVheVr5
aQFMFdZ8Z0MImTxzzzSD5tnjUWdlWwrK8W0zNN65MP9RlB39Fnp+4TyXpD4oGd+O1fzuAr2bGtKO
E+ZbqrburYnsWAwP2185FYUHHscHY760dWg49kGXcPs0+yHplmuz5lcM/ZGa35bmwNj+LOz1hgy6
N4OkQLjC9+yM97o09nOKpWrJ7wdrIiiDPaEvnkjXoPUAYOUhWN2iJzPtJHU3qo3pQTsz/gpX43vF
Iuozo0fsm4rltpZ1FB/aQnB6mO9FyV3m1g8e4jasxfuNqOZ9WHoXEUN3q0wR1Wv9gqWXlM6RCRTW
wbyL0s5Bd2bfKTIb4yK7FKIPtuQ9QfpDKsqoERe7129qJ41WnMsKqt3kRuyXo0y2EMqYFtsJWInl
RnEAxqhaBv3a5YDmdDvSVXyxXG9nkre2/bdwljsGiiC7JtwrzJ6Hcp9yII418Z2Eby4L8b5effEU
YFV+OMXzO9g90soqGMpsp3Xlzfb3lwY/OKCisrhB1nPv1cilzPFlexc8Kgb0Pge/5EZtp7DQO9oO
/+haP6JMntBN70mkCuM6Zuk7H4ivD5Oi3k/mcowt9zZOwFWy1Jo1whtFHMABwIX7CAKX9Ariw19S
Bt0jmWlO674UGkB64e1bKhP4odwEzWGymfoRJOTha2th8nhz+sPxdCR2akDoynjOSZhP81W6ovvA
vv3HIyUa61C0w7EbVTiam+hg3TkeQMG4DgrZmjvPb75cfwFsWOxN5VwLyj3VfuZ7KaY9RDMUY49e
DbsKOTZlXiQkyH50bJOuAs0h1o8XXfB0ddUadsikrT69FVDVUcttb7I5OiBe2VHyPWGmknjDe+xP
Etu+wxFJA9ZJfdcBn0pT/6Er1kNiqqgS2/ZgBffq7RYeG3Mu99WI3oUq1Oqi2gIX3PRHbXXQp/vE
UKUXpQwupPjUxz/uXJ9sMzlX8FRXmgleQzM1A+8e4fsuNut9vgwMJ6tomaf9wJ4N1QbdCl1w7d3G
S/GSuDP+Qf2IHXZz4YV1CqO0a05DstKnz5eeeove8OpC7cJUBd4AlYLWnPTZuhuEcxX+EhoIxypE
VQawUWsiIdmczxpwZRIBwy2oMOntg9IF07zkwM1w0WMzIPq8acU+6X2qze5as38rNCzsSxsSnHJI
0pKNWxwgw9itpnay0xdrXdkSvvW+QHXxXhEcrcjLawBwuFE5p+xlqyPGaqzF2r1NLin6zMNQ+Gew
HpfteYZ1GIH3ifyhi7p6s9KlhwzPKuTYsIIDxIJzYfNjZmRVYGsXAEf82UMpBoED4/fmZRjrY47h
KpfkUWJI9xbn6nBg9szWhXIPG8IvGdw75tM+1Lk2zU8kNgL5q7gVYUu7SBcHW0XAWx68tDiNTDKr
erlZUKcCAtomvCcGRntmo4d4ME8OUcy0Euw+ReA3Ds8Rw/NxjlY9iQTP1naeASgJJ+K2u9gg+F3t
Y/XFNHG3GN1N7sI/4oVgWrMXBZFpOkG1vocNsWohghSvDcz0Zf1wxvKmSpJjAoZx+1KJuxxn7uAl
IZaRF9HMidOc8gBrOoP/5rGA4pjoh+0sbK30rIz+hj3mTtjwrq30yiTlAczGm+cQyzt0JKD2z3Hv
I/YpXYASRdRJ71Z02mOviYNlHqAwkdPXETNJdE7AmGk8JQUBazPhz8vSHJ1KnQtlfTSV/xg3zkvF
IGcHvOBX+VtOfGpc7MH5sYBEoIR6qi0LNQc8sXBdtoo2Zh7eZRABq/Hj/38G0YJdimalQT0BzZuf
+HQJVqlbcAM3AnvBdO+UWheCpXy1MUcyATdfpPbXiDxhrcDuuDR0GlgTpylGj4nFhvZYTetLoaPN
ETM9X+ez/S/+VufAXP6S1pAfyQWyUeW4/S6llQrQNQHn5ydVB9tfX6qaVWzNKsxo0ea5tCeZTWqk
TLSzmRNCUPpM7dp+EFEOVAxpy3inNASVFqp1V1fV0ZnGA2IR6Me62g+dwYJb/2d0WPa3pHAo/TSS
y1AFZiF+jZ72fEkhbA8Y+kFR6/zaHUebLh9lwsnUGX/NUv6uzOmCxifeeK5nrhXXRENIziQuekZC
qcG/m1aF4CKNS1ZQCN3UNDIrwQC0c0bjFtbiocbZwFnSoHlZL2XRRtLgIIvrpbizUT1v76krEu4y
s/hNBO+/PbmgW4rfOtP4DK7MjAqn/DNHba8SfpNV8UIVdXJS4/zXtsjqct6QWkNO0ST865wXLB9H
/3kYtTtqQNY9vLxSSj/q2/TNbdc4aKFi48IxX6wEaiuygWwyP/xlvNNdfhor/x1IJ28BBUOTq0Bq
Lcj7k+xQ6/1n7/NCasxXGAzFT9ISBD5xxhMIGujQ3APbSCG73uqm3pznXMi9Vn9WcffY2NiL8kx+
986q9kovH6vszqFg2slBh8bHq91pPSje/Nv3uQQcQmuY6FbH2SHUcpn4WdSCKmbGj0jyTIw0nisn
86DciY9mptdz+eWYEu6mEWm1PrykDMx4oQiSZYfMFGgTm8JP2TvLApN/elO4QQMD0vdONIsMHuKF
QQacqS5qM/k3ScuEuLeJXNvqYdSeFzhup67PXxQI4hutvYITTA+1uTBZGJE/5DEh81BH3oCz42wt
fbDhwMaz5BP3NCSBmN+gKXGwxG5z1ob2MPfqy0vXb3ztVeir9oDo34yyg6GSZT/l5bV3+LGlhAxF
hfFUO/eWdNqzHmtRWpgsclGzMAytwiX2m725pH/LilCtdx+0khqnA7dguUCHBnvdAnzTg+5NqMDq
7KdlF78bpf1cxiO/8sz4rWW9zmj4a7G1D48wIIM/Cl+OONHtJdUr7TFNoK+qgtIe2BnRouYYpi7L
YpKSXDYOjE5cPYzjtA3Hrf+FYBU4ejKE2r5r3cfe5v9DyBMRLoV6N8lKULsvxyqhCVwdYwnMEhOU
57ZvjmjcG+OuAllJCTUt4f+wwaWB2diYGXeqh9JrrCikWuZqJW7I/9/aLp5KIJtofhL6mrZtfjV4
ctCQ7po6xk3V8DL0mXxPzcE4mQolFT7D+NxhJXII/UOYy6hSZtONUNm3np/wVAyE/nGWbqdSKZpu
z4fp17QQYbae9ZZj67wtBbN8TuYZDaSmkj4gxeIKAGTcNR6aYbXexWXm3ohhfqzt7LOsjPawEj5N
vGgPlhE4/m7WDfRqAoqf85Ak1odtM3RVXn6Gqr+TVkqrVBASsn2XoedEqBfnI1PNMW+bW+h0yLco
sAJzADqWVlfHby5NYlI2tIgp4z+cQFjgLINQjjr7Z/u07U2PNp1Qozt489Wx/d6iIoOhNc5lQSmR
8sUym6NvYt1QbVeJr9wxXBD37riHPpqJd1c3OIiE5OGyjO3xqLHLaD0jx7XiYOndggmkUx1Kj1km
3v7jOBbfUnFCGTkQuHEmd0e/IbCsCASi9T4pfwe9+Y2tiVdiGKDeENhV8SleLLUXiYcJD1jlkFrV
se4VjJ5tKoh0jjEHFxmeumAe8sPke3eEdNi37kaUsHuTXSSWEM/rHzFhc+EwjoFYEwDXtWD08Cq7
/vakAqbKBv82HqkdzGr+TTwXiy/Gx8EfObJMSXJWwTysz0Yuf6RCPtEK/x8ejpdeCGT5NVpeJmJn
hqAFbm2N47+x8Djx+PhYq347F/m1l9OdC2IWDRp3hs7HznH4j9LEdN/7cCpTF6mBJV/o7ak7Kt77
GN3Qbpllcyuq0+IvyWFARx5AsX1Nme2fFFyK3RTYbrIRBuw+mHL3148FtdqS7x01s4fN569t7bU2
jEudTPePyh78nQ8cJqwsMjVxte9IawXCwj2/g0yw19lKdXi13/1xeuqW5G1CAbnv5ELxijgbH+GT
L/UmHIlUv4H1QIFjax3TjO4zj1EVZuoJ200VupNDAeLMV69dv3vB5R071W/XqJSz3jwsFg+KU5M1
3C7u61qy/5lHLSNvgJKlZvzlElSPld2D2AB2GPn8MHFIb4+JNS93NlY92jYeZGHy9gOOkUT+wG/X
8idngSjt6KhifDHvALgQITJjoMrF3cwW81hm5eOqfdl1bkaGNfuhbVnzjW0jjJjSso7gjLUszkYZ
9sYCkKXI0N89YT5Q5PnUr1afWwe1Gm+aWXS7JHbgva0yY6k2vCG5mANH1c6tVN0XMGrtYLAyPQ6a
+9A3Ur/wEumXNHVfLWn+myamq7lfpoeVCFoksyW06SVxw1Qy1MuSztvn42lhOBLZ5MGFyUQl3Cwk
FNtpOz/4U+lHHYu5ECxO2DeGuB1EOjwYY9mEmscYoKLUFInBRMQv0AggPGlVOQRyZVmCHPenSJDj
liaBukPxpq+jeV+VT+4650ycNBVWKRgck26pdgDiKf3bdtPhYvpomCeLxOk0IahGJnk4ez3OE63c
tyhj6BFIc/VAJ7F1BUKrmANBEH7Ai3XuZ6Bj0s1XSuVhDq1hevI1ZzpSj32C84PXzJIAohZLn02q
Tmf2QkgsE+VejUdD7x+ThTZZG8keS9C7Yyugg6+BEPHszHDup4esqltU7x5+Wtf+3pKKduua0jM4
R4hRkrrLNbiQ5qCeUYUSpcC3At2Ta/O4Xx3EhPok74Vt3Tmt9TbnIC0yH6CNocynqarRRFIsqRXm
a97GbpC6x2aJcUlYLM6Qf91wDHRkRjeF+JDCjPfFYOyx9a+nMV95i2jFpuK5H5mNwSo8kWuNMcxf
+oPZf2arAQEXqYWwtBWeyAj2P2NbFBNCoiMj1goEpyuI7Bfl7xMmkG6RHkGSW+RLcGEIWztrLwnj
nkA+17OZho9yrYivp+bYzeB6A0GvAFgB9M4GOgNELsX8Th20TO2HBvhqaUYKuSaRkTFrWND6Z5so
plMyPnv1bETk8L6anQIOTnEdxPn65s+GszcH6xB3EzpfbYbgzzRVs4tPQ7AZSmK7PFjuZ2yvAkli
w4wg6d9MNYkoYTQ3bpLIdfFaEBDoaxXaG4sA9L3eDiogym/vE47LOYKfYFKYwYTM66i01gNdz7bL
pihdmaNC9EaBpOU3FJiIVwVnESPwoO90I/Q4g0bdZfU5iyFM+7CJR2i0FWYaVWG0iMle2+sa0VVr
44aT1uMFGjJCrEELwhtif92+6wnso5LvxlqAp1drJMmiNGZrrvxr1l3Gvl4vDE53OWEK3MO5HRrD
T+4gQy0b6JYejyAPkzp2TvJp88o6Vp4fax/Rv2eXnyMWgUMLJISrJ0FrB1fIp2J1wFlyfJgnsxyj
WZdJCFvQCroUs5i+gm7wGE+6MLH4jRPkUth2HSK4GjtjMiz57KxZz55AsoxqqAYaxqh61kaFAoQb
+7+rUXDFknse9O2XHIt179XbnosYOVNM4HMcqiUSH0RDjdbp/bkQ3QObl/o0l39G1r+znc63N0MP
RCX+NYMh9+wQadL7GtL3FU5iwdzZMKO2ze4NuBMXKESdl5AfuVGPKF1nmaKVZRzYN7rcY2R67b2G
9C2BmnnQ9xD120AOWX5xlBeMESjR6qro7SIXn7GxmFFN3YP0i1pBVClEjOQRiVHGoI4qISn7h7nJ
vqo1X3baQnJN5piHWpJn4a7mdBN79B0zjhRlMm93J/6ArIXPdhrvAbA8UEbF+pouZNFoTtiSnxBU
rWsF04jfulketbZC2SwKEqXyo9j8xparWxEoFTPMWp0dJfGUlSVvXDsn2pYg4D2/eEnH0geCfHEc
B+55cMbI5eYD5dlRBYFd1JpWDzO7CsEIW9d4JUDdNe9IVU3BZPWY3Cf/ZLfuU5IwdJ5gqQexT4JA
U7sEi/NZ8GYVITpoQviZbYDy4gbbpQpWAVtKl99ZvupR5kB39WGFkHMVof+ddUAuhBy12ExeIXn5
p1Sb3JdWn16FBBFkZiiC2yrv9pJIEc7yZd3DI3gfyYKBBseh7uVt6HMmBnnHcTnWLaMbIkSYj139
FiCVpPiYPZXzm+uRA2WTDyDRWW5863ns6TqikcKmUBp9PG1lIVzCKtL1EjvkvcORHQNYkG3YO95T
WzlJaEMMRB/d38UEvx5bWQNP11JWEWo+d7gNDaNVAb6ap5qFwsVI9nCFuos14x0yGmb9ijSOsEPs
aJJaMLnVrc8MI6qYsVqZ/owqNgX7RouhK/5Xm6hnjWjig8uwAEDFjAOPqYfvJRoyU75a3nJlWSq/
JrNm7QHmRsornZt57YhwUGw0mCfhUM7mdVfYXPC9bqM+knqkNGyTNpucA4TsGsmQDYLW50afvQXg
a8taySLqvSYwSznSoMaRN5C3t+533uZccZi4gEronnfNWIFRUuIwlkQ9JQzowni+Z622RAQNnwjq
PsZaT1RdK8N4hFfi9T6jip6Sb86bdxvkV2HLJ6aRCIq6wt4R65dErlPtkgmlEPjnakcJd53s6sGX
G7YXyPZFiOZITODKWtLM0cUHOCrQ62SQE8koQ+aPdXqPEZd9au9ojGGbjxzQy44pxlfMLLmq1g7D
mvippx13eeXTf1Gx03T5HU3PjJlC1DZjisUOyZmqUmu62n797HfmZTLkeGu35OBayLVt8j5JIdnL
re/dCEk7fdVJLGqueKLmx9HXnoTjxkyOWKeC97fJuJW1R7hmfrSz6kKu+BNFs7m3P1zlcAStt16C
marSc9LT0RYVorkguiTX1UF8BKgsbJrhN5UaQuxs/hyRGo2WAXnAprMrNXfn50iATA5Fn/0XSUHE
LFbLoxrHJjI7+zsxjfts9Q9U5nbx5rrdvLcHgUjGAE5AL/M+t82wcxvFxtXt80BpZP9WgEeQUO1K
q0UAC9nDR7UFzz1hhT+Ou5liHXW/t5Ell3+oxlmmjUjNRvKSY3Jwboq00Zh78O9UdXXXSI28d5mj
oaJqL2uU8B2NNgppxgsWRRC4Q6T7p1K3/TvScmFuj/6G9NR3MNS/raHb6OQCYnL+NKxKixZNn3dW
QdyMw2Rtl3ojk2TPPldWQ/qJf9Yr0w1NLcfkjWwgsDxvcx9C+dKotqV9agv3p8Zpc1QVW51kJPV7
NdPvlqCQsaGqcXk1OT6ZMGGyi1DYY6OBan1ofIYmGt8jcZP4ZPVwrzhOWUDF8VdX+G9yRbMl3BFH
tNdCiQXu5JHl7SdWF/b9QvYN6NC1e5Qez2Q7Qq6F4bEay6s+FJEyMBcguRlCx5nOjo2PTy+pFL3i
3tLcODQ5fNqJ0W/pJJHXN+7e0JFqIew4OQUfMSTstbD4cRPjeZ2SA3OHOMQ+PdMf17+dn4yn3kuc
G2NZmJmTdzO20ag0tAzSJA8OK6jNOJoS0DzG8Aqoaiie1tU/IufD3KOqv0ls2e7tdzdnb2PPymBT
tnB6VbFOhF0BKTlbpDqiATwmGgGMqnppUsX2cphODRk0K2HCh6lerpoeeTZregupFDUzamFPFTEK
dY3YN61EJG55p2XV2U6A4t2p+QIRg6Oe1Qa9f5EzwCHJxly0xwbXRY6emrff2xOnWO1RWgiGxDGj
xMT8mMsM40wjX8Dnn4te2ODs8183rWQIagVvbS2fzT4VQe5lzd73nH+i/UV5Wd1weB5heR6bbHrs
moRTE6t2xFQUXLmVRaWLZIimMCSzIcEnUVlRwaKryeUQqdx/Brlxbxqb9Q882z731akqezJVJYxh
OAvPvfc1V65+Iw3IsDbbUMf9GzLoyiTosY9eIYH0G/O8GAj7MNazzXbMdNgqKWdL0aPic8E6M3rB
jMCffkgKB9cdxuRgapOMEaq7m+21ZqIcWh7XEZu2ca8k6NvkXacMhNJgXRzLcLbX2tkvbb/PxCfz
wSVSrm7u+kIZ5yXz35pJYGqlXee7qvex4sWPEcgJZ1KRY5NDkfjvOf3pwcHYH8Y+VjQPt2XFjbcj
OBsVnWn/sTC9d2yWVWj9tF0ezDinTgxBorZvAntOr1q+haEZfKs1TQ0sK4nFJ4YhD5OLbYYxU/tx
j6defsQIwmUG6TplWh7kehHpg2cH1lDdmyynWkf8+JJHijQz9j3NA/NfbLZQuPYm1pRGe4f0j2kg
hTtY+fOTgwaQdvXOYBRnSu8lk+md3cW/RGQTQvmOKYAEV9n805wUHPjmVTAGD6K8FviKIpTKgwkA
0TK6uz5yIo0n6DAHOx1PJl8kBs4h7TVS+sJtQO+1ureub1MhUnGaOv2sPtRhPHTmcWzzbWWnnYVh
+BE4zq2Y9FeOOfDGxqixpV2YMGQ3i97e6j6UR/RTsOY9duuJ//93W0b3u1TODF93k1dQR8r+2/Yy
1JC9ucNHjRBKXK2eoHrdxxWiGVyDgivR9BvcmgNiPsnysiSvLnEql54Yz48b8y15UiNdw82aVcZb
5ZAu2C6PY5VyYWuQo02YEFnH25J2s4lKEHkHK4ZDlc2oTetUC2JKQxw//Ss9Ecw9hvlZiShO5gba
Erp+LNnHavYj6RufnmkzdsvG87IM3OCy7QKR46bvdaQTLb9tnoEsjNGPYRZF+1p7R3wNiBIMP1y1
Zgw8Lf5i626S/LQaewxc+9yjtDDS7xKEQUiQ0yMzCoInWXcXBhqwqXrluDqiBfuj0GwpC53bDtYd
dL5oHnnb9YQdcBW1HQQoL8YG660XUyKi8ieLHq+JDT4vh3meCRjwDJQzqcRMKlHykazKAY/qkEfr
3Ld0TGbaEgYRc5IRYXyAVxnQJDB1zHCyTBXuYJ1DoXPYxvlMmzb7jz4WzxSaeCHdj6RDQOVm7Vvv
IAx1xvaGFVq49okdEPC0iVTn+7GlbDaHU06QPPqgGlCfhYJIdmO+M7D2Omt8Msr5We+174ylC+7d
jtd4KI4EUCHftvktW1rBfqmICaaT1cEa7Vw0z/JHOcxfmt7SIlxt753N1AcuRs8YTxzmZkpo+L37
rjDcyK1b2P2Z9mKjtyztfGRp2tlsCJa72jFfGhymu+phKRmLlrHOGz3VDuwYGQ29+Qf08A0+S4iF
hqPRY07YE67nm4YCaYO6T4fJTifqHsfJ48hshotoFDfjZhSrsurHWhAkotV5sjp5FnE4dSaZY3nZ
IJrwUaHnDE8cZr1MHwg+RVhuJtYD2CrcQ/ny6Yz5MwKjYMOENaq9Vp5L9lK/vokcpd0s0bs73ieE
UgaNq0EYurMj6jkqHfeaF/OPbVy14tUp/Q+8is8K5zq6up+lYOfJkOgVHVOCIh39XMYjFPTlKwB/
dLh2R7xtv2IZ8r8m0FJLacJ7G31nIxCwg/prkJhGehO/LxNLB0y3mMQeharZB0EaiyavPbfIVOVa
EA+Q67ceApDS6LKdadaHWDMuQgcOVDrehZaw34nWeM2n+q0Z9bdJ3/CQ/Zfd2A+enUKtpcZYtr/Z
0Nmuqn+RcBgj9uvnuEV1JjAR1V5DmNrKYJiP8ZaFQ5iabqofzzFOfps/xMhSkyad2WnwM+hZgrG7
uBnnGFlX1u2JhEGmwLgeL/vqMbnrW3QbCuDNPLBSR/whA0MfuPToCcu6emXb9JToy9nOcGozrjjS
plJRJhDnNMpwDAkIWJx7sBkZcvr81tXEdbCqU2zJb9NDpyN/HNI+d0OSP5VdhuOZ3VeZml/u0iKH
1OXLpIPT66yFqM35tZI8AZ3NjGfxxckSI0EoBgnQ072zCWzIMsl2bQmkTLbiH97vsBuNHaGNaeCY
6avS2jd3rZzdiQvxqxSDFSwSLXvcEh1eje9iIngLZsmw01YPpCGO9lKlL9Vkn7HzriwgXJwS3WVZ
KBqS4sYAIbqz1+VYAOeI+TWTlMQksm5g1RksnPp35SzfTd18etyePgr/VCcZYRnuKyiRUN8/q4H6
sevWMK5SGs5z3KMZZf+KkmWMP3rJtrDtYGGyoWaKJLwUCbr2nXsptX2Gispxmi/j3aYobpQkDUO8
SUnFl+t081Nrn0Z3eep15+rZhQgVIXM7URgWKq9L4gNdL+rHcs3PE12Jrz9ZqAzZfV1hFNFVxwfH
aL41q3u0EHPA6LKT6YHJ7Gs9suxzZky986extHeW7V2UJ54dctCTPvtiQNQaLpIc919r9LeVMUIU
RxgIaGXNso5fd4Toizu4NBIq0PHPARkj3RllQVxx8Cvxb0GOrRnlHYoSisjKeWNteosG88FNAS36
2m06xTucsxmNtI2ACamo0zqf4zCgrJXsWcnIUAZuOju+CvvKZwZIwvYPM7wJbLdoHUjlMl8QsZK9
VHHSZxMmgE4WUdrL41pghtasDyx2lzH9GyrjdjRIlkozHunFXt9J2T0M1rbk5cJkPX3b2j2ycVC4
iqqxm9hjdvNnY+Zl9P+vPE1ZuNLtDx3YpZ4ULLfQnstUHOvxT7NwD8t+X1ZAbvXrElPMrQOprXON
dSFtin/luhfAT1LaEt5pydQ8tYJtQ1DUDQALj4fR8Ei5NW/A+2HpzsqvRDV70QKrchtEj3PvH80m
ITqYIFKuHNrfrOLLmh8IapEtc254gid2a8mWnksQXQLzkJjXyxJ/rLKYA+jZTc1ttGsqHiKkIh8x
w8Md459Pz5bMV73+hxBdEmKNW29+cQsi8+KGffoyWqdqsB99qOS8XrDPsRyxdJvrx7E4GOYefu2H
ncnIVQMTs2T9NXsLnbS13nRp+bokzk9nGewaVnbULkPlNZE8jgU3ZaOirGRxi48Wn+8CXUabv9iM
eLsOVeXEqIBuhL7Dkv5TkTqniZCXcWnuoDk/LcCPU4WjlRXoTu/lX2xlRI5Y7z17oB2Ora4asIhg
3OEQsq/JIO9N+a8bEvDtKVksleKiHLQY3011ZwIYWLK2YcA5RoWhjRFQCrAion3E+3vpJTwLRoo8
suQ6hIXlBVg2ycrKaL49p/iL7WonSuZFrX0VaYq/Y11I/WzU3TAnc9h1NkmBQ/ZnpRMih5epzX8a
RLkAE/8N/vrNWm4/6Q1TG2emi+1/Gm4TiEJ7v9LpmFek56i3IqzoGECPmvHmMsb1jPXQkDnp9c7J
8keSQBIkmzoGfEgxZt6Kg6bqV79UVzn7jCsdYB11Sk/otkiKBJVr1t9l3oAUGE/dzoX4T2vsIkbM
D6OjHNxu7Osrj817+hon7jO90oPJlyXyECGOmzxVCPPjPtx2RLZj3bjJ+jQm5ksvV0Kvnic00cjv
r55XPmJYzwKvFL/9OIOcSvFPkYuK0s99mLS7xFuvdisv+EWcYPsq0g6acj179vwxuDqGsI6BMSrR
O139R96ZLLetbFn7VSpqjhMAEkACkxqwFSmKEiVKpj1BmLKEvu/x9PWlzom4buq3o+7oj6jBuY2P
LEEgkLlz77W+1a4rgg8WgOLbxcwpDsVsQa5Fg1IvtWk0WNRlObB/NLSwBhaa537zmNjuRq/k2WFE
HjXtsnSGcNVODC+61LqT5E4ui6BJNoNlHeEic/q2+o1RtOfIEiWv2/zsmfbX0LXXjscnzjyP59sZ
SjzZ+dHqpcQO5lNaEtYwF4iHYK3R49BXNk2gJWFF37omYfAadjdhM764tVpzkGsuiFR8HsJiZyWt
elNxuThactDCcS2C6pC14Ds92oFGXbLFxZJnkBxP18rPURWvWqbDdeV5Sw4d3MompG6cX5rmMxm9
t7DAz3ShPpWiRCNWFF+sLKbkm+K1ltgPeMouWKsFzAHaNrHZvDZy/ErAyIEi6tCQz0hqMPKgKjmI
3j+SPqotasd/tkmCAQuRUq6zv3uYun0KzkXizvc0pveSxsOi6NMnymFSBH0U95zOF30++7yhF7BQ
PVs/TZVSexiK8LO0fWMlKu3cddyR0c+IbLb9Yt15G+GECEO8YZ/RH2oJqx7ZnNBYnKqAvasdJ27w
XGCzbMZni/ho4oWMjYSXETqIBGzmSdxlIs3Jh2fS0IBFdkGzzP03dXljGTxP3fhmlIIFsOyOkSrc
uo7SA11RLRT+NmnKTV19QYVU3Fomm1DdYm/Rdd5fGvOo22dt52a7QjI8RjzgbxwDe3+FvSFQLiUN
lHGmox2zSAPe6zTndjEjz94R+W2QkkLnjy79FGd8Dly0765yjtOydTd6FxtbO3nOxw4HRZeh63Cw
hoTJsReW4posQ93l/SaibdWM96Y2WktizjG1PkKEIQEPSjBZCtde0j51GroFPecqBp+w5zileRYM
A17WhfY5wbe8ognrL62w/qrVyUNNuz92uhNqWsjI4wZ1lbfW9+iNwt3Y9Jzuw0Eu9YQ7LKqZ9EJv
mJaG1tjrwHLHJQk7+ZryobLGbD0M/hV+P5rRcdJWoVmmC4hGMB+YIboVkwIa0Ar0xrWXVI96OdzG
3FwPxgBdFv/gJRhM54RwrsLVDyUJWQvC8fINfkfVD2OrKONHFEz3iYmaDQo1qlR9cFbzYAOrtuRJ
xByJhTMeTO+ACFBfGiSn9wCQlvo0ThvGoDQJaJNgHkAII9N3O+/o4wr4Qol9cch7VYdwd1lJeBqG
ZW6zPDs4/KsRtQ6FTvseCnmv/pkNVv/ZY9QQFCBLicSiKwaRTGlGavOQSi9Bt+c+sq/ccSbhhOoy
mmtQI5qj8yU1FDDGBbPQZ+HGaK2N0w7GIg9UYWNitxDNXnhkzJoM+s1pg1oLNTGE7mVVOrs6no5M
f/ZDo18INVmEdn9AMat3ybepZNrclR+svgAFESdvzkpA5RjlZMYI4oRPwR5FuHbYDJKhfM18DCtm
cHV961uQmXuOVK8OLfO0jM8Z4ErQ3whkAvsCTKxQITGFAVUrkcTX9RsC307qx6LTvhYtR7esvcdk
hjqqGcho4/OBBLm1K3fZGNth7jLmmzkcp8l6DXI6VWV6LaI9Orx0adWUamaqX9rAIulqYdbmuzaH
zzKqXr2AiRr5uT56UXWNtWa+RWWiMSo7lTSwb9r4WVrMWekw3UR2z/gOuKGpo78yRYJDLmrvNbrr
+BKIFPPhmFkB3RD9OaYDG5TTOYybV7PqtnEOIaGAkRMbuAarEONp1bZMDM3DPIoHwkAXjVFceYVB
OqeATfU7xqf3gQygXJVPZqaqrBq9fDfOdyMdpQKEVdmf/IxjWMjjMOAHYXvtV8KE7lG75GQFxftQ
DIcODsaA5D5n6ADXB4iLAYiwLaYvGCyuTCLXbWe8UB1tyJp/8mgIwNbiSMnWmhm4p7qL+u/ahCJJ
hkNT0DecfZTaHex1QnwWcgYKOonmMpTeQkfxspgN7Slg2orkW24LUEuLACvgUrciHiM3WzG1eswB
0aDGJ4iUlrARHNXvUNd3ts55t6gvjUQXNMEQJ4fnxXJZiuyIwVEZvVJ5YrYlpQrvc0qpkpE37XYd
TViAO0Z5rYgBNAs2P0o7nfNvsFJpj20Q3uuZu4+pPwq2e3g69o10Y+RzOispwLBVMaM2VffZ60Zg
KTByOFJkBz80H8VkEMtunlHsPAssq5pRH7uqvk/HkYOEH5/Ub9Q7/SYbwluV9NkRaOLbz3FeHhj/
XJvYeUL1vysy7a7vTwCCdr2rfW6m10qv71vNujQu03a7sggMcW9cE7Umjf5FM7nImDw02J3/mfht
VUrgMfcdUMNd8uiwZNL76L/EjbeduuAuddDjoc4n+GiirkD00oh2VTmciYKOzcQtnLtILzedcLbC
/yolroJiOtjMBF31TIda/mmssxuvDdezdB4MAzd43JAR4+17r7sbOE74lFGO3twzb9mVbYpyj7mP
HI/M1Q18cElDJxMC7HlgptTSvG/D4iFwInbPiB1WHdUjETZry6HYnvFVhtRNWaUdjBFdCrSYhOJJ
3Gf801SmpMbXD7nLhDXhnLnyI/OhbI19Osef+qbaOpqNTzLSH6IBERKTLc7t2Z3tUgB4KsyPY1BF
xVBeWNF2Y/I4NwNz7ph8GTyAfNR9RYxZbOMvO7nIIxELnU1/XYz2PRHcMUvrWKErHlA8jAMyEcC9
VfG1pGBPI56RwUxZ/2Gpm0yUF9BNsAChcMQB/o7r6go1EyhYXWer6RohKlkGUf8KmJbS0n72UlpY
frE1ffhIBejyVWRWnzLalp0t6G5KtOwx/dkNBHkLpzfiC4Qkegdx2gDyGNCQNhq6jEIbIHia5zyz
q9ty2lt5jrcK20JuUldHaagtXB33uhBvMQd0n3V6TfN7XnpovrokwGNCJKtmAdkeXeDrpcKdgYEM
BfaCAVdELvLT3CdqOSmRtEBZDQx2hqKG3hTsyZFigtmlzJ6cepuQj5wF+6hgpQGqgdCRyacUVz8J
adQL7UZvE7GM1SEgFEx/o8TacOgiMcn4N3At/xNo5Qdwy7/Nc/n/ENeCsvU/f8NreQAZ0xb/8Ri9
Ft8jWz7+1t/MFiC1f5mmoZgsplBoFhs2y9/UFs2Rf3mW5RAtIYG56MLgZ+V/Y1sM9y++FGyRCh1h
XqbSEBrKJrAthvzLdS3bYJWXusmsX/5vsC2/5C7YDuEw0nKEMFwGhb+AW+iIIUwi32TtorCIp3GR
SWc1FdoeuhvVdbUj2GNnF+VT0hW0DzC5hNM9vyYjGgtdZLDBZLwD6X8DYWaHpBUtvRW/4VY6VN1j
Nk30oDvyfED/0igxSQTzYXH1fbefCmB7+ojoMl+DzVoGFgSXCnNzra9Spn1NeQh1jHaIsiqIUknx
gPN7wxu0LRRcCmnk3MpdihmrhAeOwHzvzdQbyOoD8qxNO1tJp6BjibRpAPJnjLf+BCqYOnAAKTK1
HYuoe5QI66i8HwDAYR/1HwD+3bfzndO6Byr7wxDGZy1IH3rX2eWJv84bH21OszHoL1u0ot34aKYp
xdV8i+N423Xj1js5nU3+3Qgdf8OriczaATj2UKc9Ash+W6TvBL3fDBCkxin+CvULV0G3QkV6yMYE
NQZ8bOU+z7q1K4aNByDQehzCkb0xW+eDuMk5sAOR3ndR+YdMAaH/gNaxIQg5kK0cUkk90zKE9VPM
1lBaRuSDslhP0c7mozTRl83oRJNObEaBkrkMEP+rmUeGGcVdhhhKm/LR1BFAcO0polndYJ3ly1Mv
v3HD8karvpnuyWdQMk7Nkm7QsqFgMzHTlJpc5dVEXl/zh3wkdZnfhQzxa3AYY4BrmICSLLrkPxKC
kABoRP3mGCIrO8EEYK96Pz2aMv8Cy/hAKAiyQmhy3736/xCRvicgqW/6ux8Knul7LBFenjly/RSs
a1s+dshaJVKmmMLPzbzz73+U8evnBP/ItHRJHJ2FcFqFqXyHQGqJSsqpdik/dSaTRZCt/GFHYMmq
SxP6W6O+SLX4vSpxeWjX3/9sU/z6e9qMmzxXZ/lxpP3T7+mQE1bMZQZwzNf2c3YIU32PZLRF4xnN
qIPS9HYuy2XJuYAIym3ii73NMLWvu+e6MWgcxPc1zcVCq86ZeS2q7hBGYM/rAz6Gh99fq/EjKko9
zzCxMKGTJ2NIIXV1H7+7Tw4RwR6ifG3lASof6bBaHpzZ2DzNtnsOUY9h+HhiUYrx28EEx/s9ua9V
e9vW3llnevHvXA5DXMNzhAWY7qdbF9kzMJXc9znnK+mlRINfRVc01mQ/1jBeI2Yi3cZP5T1OolWa
Zu/AjIF3ZDgP4/feqZ7+cEEYy379ND3PsckSEYZBs+MnmBZyWM2aLT9SLXnClV9KuzriWEFNGSAV
NZ8tJ37PaFTBopypLlczDr9l4tinIFS9elkKBjvlpRC4Q61Pc3lXxMmLJeJ3EaWH0kSzE2SMJ/XZ
PTcgGcIMSV6hQkAJk4EP/TbEmIh9a0+//hrG9tkI5Enhu93SvhY4B+KMCE/75BnexuPUqzkE33/J
e+1Fb6wjunPQfvMJZVXPJTJnhGJTXWEKrEZh3JmtsbHD/Ng5zoEZB6SU8D2Ly52H3jgtieWNDCRC
Za2gLE/kBnyz1e5gasOqauoLvavD5AsysJnuESX85PG7JpFzTHzn43cpavtEAku+6AbrZMnguXNO
hGUegrjnpDH5K7pVt3VuHxGoQEZh6NKlx85K3tWlD2BdwS/bp8YIcPAtWo/lX5FZO2enZ+Y3xhur
cjRO9uTsjJx9LuTjKarrPNJlLZBSNEQgTxnZggxB7QpnnJ36n4Gd3GleA2+gEf0SZTicE+vkVljh
DY43IIjNJUeLHcLHTxTVIM0wFEbo0ciDQQ7indowvGpTe6GXjOBX4xSIaYfDPjI+0AM0DPvsMFF7
M1fdxA0v1DRgCTBj6w5l4LfCYMc0kveIVBoq5a1VuSjHXfc8zJKDgnXqMpCYZXWfTJG30Ngwk5Zg
XHO+afv2S+klT0RXHyQdH10Llm6HIJecYVDHA6nekxZ80eEi4v1lglRMy3HoKciZGqPgLVdT+1Ur
ML55tnOEdUbrwnY+61CdIHfpu2706P2qa3XNca3Es21bNLiaGnqzun7I5OfAsvdaFsZLBvacFzqm
1NVQ3Qfo5cPg2fRJj8grYqhSeRx790ia80FU8r5J3zNSRbHUM8ilMb0qtOKkEWc0Vd59FvNvUigG
yLLapVZ0O8kTbPJqJKKKFzBXGaeGmWCS6tHsN1BYMWK2HRQ46Ba0NUe1PIIpRP14pIOF+CMbVUT7
btTkuJilOJVJ9vFWDMPrWNff+I6AWHlfZHMBakTyu/DOPdBXICmPUak+wYJJwxjYXwbVipLajXqn
fHBdcQvygakoN9/km/saMznPX6exRBCXTlDL+V1wMV1x2Xl+c+lLpBC0JcWCgFC+pXoQcR7SOIZT
Nlqsqa4sANECJ+6Tr62oPhdRAPi90d7m8SnQULbLhiVQrbUTldwQpNfJCt4zDxl153aPnPYe1DtW
5em7G8kjtfQuHbLrYNP7KEUIZI0W0iC/+QUvXDUhHCl7hQ7rN5qfH9Q1Tjlvmeg5qBv5F7Dzm9qY
3ojPPbFdMAfxjiDfWGuo5Vg69Irvq3EnKtq7uebvKNhEHT942Cmo+3iSU3TG3vi54FS7+vjqtoie
rcBfB0XMZbHEhem7KRxgoe6jnduMIVoH6ZS6tNpPr6IXdCLbWz+AmOVNHRLhTtL57C5qTfHJr11M
0K5lC8+kSY+zJU5Vlb6joyMuk7FSKHcfN7wnt32p1QPuyWKP5GinBfUSDKJKPToV4/wVdjHbBk74
qdw4vna2O3vb23KnO/IIg+qqeRyfq+lZJ9NHHUq3+N13o89nJjL5UDkb1DD7JMAoqJZ6PU7ePTxm
CPCwO/UGvS23mJhNoZvPMItxN9x4qm4kL7lRPcTm8Kp7HRyXFuc+/b5+OVBKk/gB58l0z+qDKYQ8
jPExUTtNaXq8sS53REansqhRdWfUwfXGaLgg9QDrdhQjOGczKUplTGdcAsKA8U51QfaNIbvNF5od
vRt28+QR5VUMZHLo8GvYVQW7TZzmx0qzTi3ItNFlFjloqI1kxh4UeeY+htTFsP++8aIS5JpxqiJY
CLFx3/vWMeqVXTKuxKIqs0PeZtfI8s+zDN6JyT0TuZ1LWF9ddfFLvkbdrhhdnjDyNVbU7dTjPUpw
zHT1GSPDmUyYC6h+enc0RlhjmW1kyTtaeyqRmW9dO8dwMO70r+p/Vbp3Lrv+tczvYuPoNUlAMc7a
1IfZa1UdO1LK1L0bWWDVb+r22jnr7JP6oCPf5GHo2ru4u3XDS9mNt62t3+IpQVCn7qpaNlznKMz2
gvdpRMUTYObKvSOej9PHFZpOcPUCbtEERXuhR9nVx8Ga+uyMZnGwtPKiachkzZ63ycSz5y/7WGDN
HWCGYXr/VmXT3kceuJA5uwD55muZ2U99070UTQMwPOPVJG9p1TkeuK0KdhL9ES3a0ANBBx/XF+w4
11wYpyBD2SwMvCz8onVUPXikaqNzYSYVrwAocrLgXwgas2grv9AlLuGzu8aTtOQ5Q+Uzd18l2A61
datyKxgA/QWM6NvU3amNPs7ME0/MUX191dpH2w1OJWSkfCgfR8e45WRGXeE8saW/GbVPP4uubE4S
0qmq0ZCov14VXDPyBOpIb3yAjJZFYJ4CHtRSx+Y4N0d1ViWNGMWZhYsxjKmJisp4BBiwyByNhR2t
XwA3Ad7lUQqhLxscUyh8XUSQaAsTFKcDCmuG6FtZYgEDdcghB/mL+cUK+Hw44q+sQSO/kFNAHwxb
N4j2jRVebQ2/zcDWoYUOalvjMqS8aj2tfFWdx7H2RoTNrUk0U8dXfyz9wF8mhlLT7Hw2crZMVdZn
PQ8UfeR1BAxzWTakd2jDgaxFb5mh2I24CUjkT54KWUKgbDWYcmkI1DK89qK7FIN2ioNTWiA/SAge
ZxjGHQhV+eiGXJzIrCMUwlV+JyR9CIOq82M/0krWac09j5F3hs3+7rnDNs3zwxSx21S9ttZG8+SX
G2JUL5SpBD0aPDRq1w1LPhaNT8TPECXEwZdqqyEzUy/JOCXvklyKNlDpOCgFhxoVl93zrCfK2WbX
yeucy7cGwx1oDOrcIuNCs7G+IQoC5qeReci23QVnHpuhL5serutTb9bv+oA1xbTsXVlaO4kIuWL8
rSeAorMoek89/20c0VMO7ktAcVbaYuumyNtqigGhFJCTly8NiTzP5jlq3PHG181TSrA8mA0Hmyld
i2rYFrVo104XXNMhuqaphf7S2/LOfUXCjtACyzgN5SlZN/DKgrDY5hmBKmnjyXXjT/bSQ67RW+h+
gTFFko2thKmBSxkhvnpkjZYLSTUokyniAifMqo0dnxiFZ1MMArUcmlVINAcmhYgZI19rhTaKCPdu
qCVZ7273TdaWRrAbLgs4FeY2iuJ3u2ybVT0BTyk14hFq7WuGKHKjRwfCy/k+CA/Qe9gX0+i2gaSC
TQEwEKXLjQhvEPhfwii+Ih53GmBXo6Cho9uA5QpB+8BE4Fh0a2YCE+MihsLEMZ5sxOdr3MfeIiLH
w0BMswstVeBgp49iHndvKiSn1JZb6wXb2jH2TgO0xgn8W3Nk2hZHJS5L3tgI9PKto/T55GBs55I5
h0F7BIrMAkQjKm+DtlFc742Be1GoRy7qM4Z5ZHBUhbUX9kz4gCPrZdzGt1aGYX6yR1AQbIc+PWFy
yCm5RsxJmh2s2x47embO1sowCdOofV2s66o5EoCsr9w+f9SKlBfbxN9u2c4TvPuvKG1oNhsZ8mw/
PfcB6JemL71N7Pv7lJH8ytV7+E4psqoGscNmrPBkmq2F4aUKw62huSM0DAKUcX/GjodqvrM/66NB
nGBPtz+3ONPQ2ILP612nBl5BP/hfvYbdzgg7iDZN9tDXzo3sqGyJzPj4NzMlg4EREJM57gBCef/+
Y/qh4dKst5M5r/MKaQvjfR5M3rkIpS+V5jlxDAQsPMBpjgeART+Kahw9FsMgj+jAjrXLHZM9Ett6
1Umiwsve+krODyW0QyevzVZRxHQ3CdQe2/unCQhjHnBgMH1u0ME3BncTGO3FdNw3uwgAuaAk8Hto
0EOcXtXxraJ4XDglO3IF5GbFfJTDMAfatq6ox31mGAQfqtMbPagTD/KRP1gNIyuIP/qfOaDcNTqL
U5r17wMcOrWUTegyjc67JEl+UD8ic+2jp6bwsb1LaiqRNjhYc3tpqPt7yJkMIS6NzY9Qu4F6Yip0
la1+I+34qkpbzUThkxZ7Vx00m+FeHS5Uu2LKgpt6YDWfeTZntQzAA30fmZz0SAw/Dq9DoCHYIosT
OAgmnxbRJgG4VzkmL8LCuQqpf4VB9gQqcNVU1Tdi4rYiPEVF9hqRVDbEOkEr5aKpy21Lh7YvZxrH
SKIngmp7glxn/1VvXciTkG/GfB94KMoamnA5+Xvl8KUrzQcDgW3c8Fv7MaCJ6kaPEKzUYpfL5DaZ
gMXOM5tOg7QfxQxx7zrUE9SMyxitw7KO2GkRrAQekrsp4R51EcecRlV3mmQ/J+qe7Pi2Gj5lIU1H
R68elfip09NnesIsjtOnqMTQpXflZholOwiftJ89wdo5dHn/tTOAMWJeDzLoAc3OTMBMWMYn+grn
MfT3Alccy+8yw3CKGYjQkE7/FvZ03Eg8XZoDhao1sT/DAUPL+5qXPPoyochKtLPbs5WYNEsh9Pr7
bigeaj+8pj3vQBJkWMHkPsAlBhl35LfiVFSG1yhgn0zq6D12IL6l/ngjq+6pBKT28QzqPj+LzJTL
5CTXYPI3QMfVUk+NYZLt5/fGrvbeoil4+UPnSHUYf+x2epj5wK/rDi8tmosfO2siYzKRjzOhCUOM
lIHEEUdqZ9UAqHBb+W1LQW5tA0KFovpmiACiwN7A1DNyxtH0P6W0/9LwdXTTMOF5MsCwHSmZpHzf
5ytKydFW8Rkck1Nzn2ZYawxnJ8PPgR1/ikt2RfUW/OEe2L+0F/mxkqWbHw1bnvHDjz/W7ETeVn6q
rXK1ouP6J60SuMTRDCmEP/p7OK1cmEjMiJEeTVxCO9YcCN4jasiORoxqBU3McAlItra97x41ziKT
by4/XmF7aC/q/NPF/aeK72Ko5tvHiXDg3KaOh/DH7gznCq3immhMRWgo1aN3zmR96XOMZOidk7C5
QDU/JT1bXSazA+2KHZjsi0AS74eInIk3uXSzdVIH4xFw8kKd+wNGkx+nYaGKR1Xyd2oNwfeJAY7l
uOZAbhMTN3uMJ50j2MCjKqjV76gx9EDaTbgQHR+vulj5t4ZmBEda3tQMfWTT95ecekj6I+uYvprG
6jJVcicLe5sH/rnIiwvdzsvMaRErwClL11USXc2ourSafiJH9AJxaoun7jwwC0HF6pjlpaHVZg5c
vjqYqb/ezOzFAcgnnyBIVPpq/wNWJcrg/eOEw6K3GPHYLhO1DWFrnbZBSAJ9u66h7RMEQxmi68ay
oepe1rZ1mgIWEk0/s9Iw8Ei9e8/AWFwKHfYnO6XWUjF4DSVxlLCh6BN1+eRon4CGHYCbn/y82GOt
pGKI65eU2M+kx1NFf/FaMzhBw7tOA+1NHUBxylxUp4jp8EX2HC0c+iMFLaw8zXIMXFCIUGBjEUWa
X1xjr/kUsv7/YaABPfHnl5wsIWnptg6whZb/z81hPIUNFIqAWk7293GBuGnZtsAFSJPRQnt9Ewf6
vTZr955b7ZO43BO5uEKkcUOMGYo+7D1717nWSG0HJ1iZWHTJIEJPZrC9VnCllD2x3scWsMZGfxwa
bfvxiWWNxJ2BrIDn2wRW7NrxPbl7xH9mhPQd8q7a6PXWie8NfH924q7mJti2yrLgQahFLaRF7GFf
XN5LCj6DMkMdNQcMSNgYVygDXrVoOlZT/UR25K4jg7iN8RRCuGLjGLxzEwDLZHOsC/22m4JVp8yh
1WjvcXYSSZvR2kRh5c24BlOqnoIOi3MAcrUxzZ7hf7ckZHHtqeuZqrVIo2uHr76T0WpA+wbzeVHa
4T7ptNuw4Yii2nGFS6d1sORtnF0Si2eR+pQqEsANSJ29HN0H9SYkhr0TnKlETkOVAZ2RkNYY0X8W
kb+Go3ewY+uYUmIgtLv2hv1EwhU8hBwQa9yxXPjDJii9O+Bq9zX7np55+qK1QIm0COnYUOd9IOyn
wCapztGXtsVmhXSVt8x68/TyprLKHckEd70Gv6s6CrAIBhAlGkM3sDwpmUbrMBkBATraCvDmXaeZ
+48F959Yln9GbD/Fw/z0f//r/5T8wCFF5f+dFrN6y7OvdfK98kD9hb+FB4b9l2FL28SzzKtrOgZ7
09+6A/cvHb2BpxsWQ16bwRib5T+yA1v+pf4KAGPkjY5l2ezq/8gObOsvxmlsc4SPM/UjXfp/Izuw
1Ib8r/KBQRx+FbSwQifMXLq/TMK0pp5qUsLAjZXubVBH4a7LaAVbchukhFG4kM+ObcFYsXNus9Ai
8SPx6SElgQJlY94vCAoUY3WLNSZeD7i8CerCvR1N4kuc+5dKZAHyAHTZfWpOamr/2JVFu4Z7fgK0
jzMio25qk/jg6Pk7CGYLbLX2pQ07wrJ8+8GZEexMTuPcxa5Lt8Pb+HBDCuYukUw/eQ60j+8+uX+e
7O+Hxx9L6b9uCKcqF8EHyl7H4INh/P5zPcUp2LKsUV9q8zztq6J94TwibhCs+Usv742bSpu/IryE
WeQb+5hW9NI0znnQyJu6hUuVOj6+7eK+aVsMX0iA8yHrDi7s6I1FXd3lXrskV2zejF11Z0eAhx0s
mSb67WwTiGK66Sp3wBi3Jco19MD5V4mLOg3+H1C4bO0Hn6j35k0D0pfGEKwv0p62/RS9ivyFPdVh
q9iYLg0r0yP0oveK2wQxLqcTx1xZIohWaT/7+6SGmRPV7rQEOU5YpQfNeqz8vW2QAm+OEk0tUlpQ
idOmkl3/1vmC5bLESxC3l8TFfYxFzYuEcTBiDRsA5LEsnZmEzAyI+th6BT06PCTzQ+69mEl0ToWv
k/onaFtHRD1Mc8IuHROiMYhdJGCvmqlZ7+yRqq3jNCRb/0GnTHAdxPRNa/5hHC1/HNtL3dDJYMLk
zDxaClv/ZWxfTAaZXfifZQ4wNEzSdmVr6KTJAqYbO3Nton9z/YHTcpjZ+PbUjhcp1YrvojVpYWgn
yOpEW2IBnaEYZ3Gqpiw0fzD0Ov1ortu0U55Y/Kf5R7HFhuwidRBGpww3HMQ6Bo22lVVrNhE1svn4
DwtXIBtQwvOQ9Bj3YcVRbqztoQPoh8p5ZVpqf+Fwgk8XME1EBs/gkI9jzUTnJZYerVy5BbrXrsk6
bzgx8ubG2cMsQ7mOgnjewBmCsoqux6qsQ+HpCW5S4SM0qr51iaifwpqggIHCRhtgHtC4AxHMLk/a
5akJZL0LCNT87KhEJaeiovv92/eTpuHvD0YN5R3PdeGtKpHW9+cHSwu4vpA+zAw1bTPIiKl7dQ6b
YYYVpZHfkTXGnj5IeFsKhJtYGmOJcVjaoUfJSPhCTtsk8IYOdU9wN+iYxAzNfyD+OVmZgDQxy7J+
QRvCPYECbP37yzd+HOL/ffmmCeZDOvR5Kdd+vHzTwYY9D1G1/FggzMAE/dkAaRpzlI+G7sFa9eea
0wCPkqPN43EwNnGBxLINcYNMfvYAPwqvQp/splix+y0YWEFLFpXe735/rR/ykH8tdOpabd02kRgZ
iFfwn/x0VIsb0Y1u10NySAeWeN1gBsbZSBRI7PVUviDOQgvWNHRscAoI6d5Is/rsl3J8MOLi7IcV
AnR93jCryZBWaWKlRSxMiLQIWZyYTNshdQuZyEvbbjAqhkkIiz/mxJ+tioS5cZWux7n8nPolYVhq
KO64Fhpiqi5NK/qtq22p5VUONqvRgKY7aRNv2/dXvEhfgspxNqFXPhpq3QB98dSPwAbiBKqISAcC
SsP2oLnyBd0m42LTgade5N+0ILzTer3bGm6Cwbxs/nT+NX48AH/cVSEl9ipBrW4BzvjxCXBne+4C
P2oJUuHCwB8y9JoZvtkJRzGnq/dNuPdDaEH0pUBhiQQfFKb/LylZVR/X6gpeUlfOt7PH2Dm3V7//
2FW58cOGz8cuXB3QpTqde2jLfrzAyCI+zGKShBuJa6t8utLMcTHJUitrhlxAYcJdUeLp8p1pGYYU
rDT1zL3neSxxPg1wzlVn6eZvaRZ9LlMa4H+4wh/1Wx+3UAoTQZXwXMOlR//jFfZD05VEtQ8AlgDn
qHMshG6kbxGz8O6UiFSQB4TlzsnJREE7Dx8SdyZxwH6wFdqbr8MPkSNoInOY/nASM38ul7h7fLi8
MoIug+dZP328jhv5TQb4YQm24o6rBBebu81ah2MDcMCmOBjWlRIkF0K/RBbNAU/E01r4raCTb4By
GQKVOhQfdZMHfEqlWDVkKm+c+DkIu9tezFhasab94Z6q1L+fXnbXRPZKuWjweOo/69RACDY+GADG
PaWKE/Iw/0nzbvC8ioIDBFZZAlAvfa28EV73TshJ6/3hczX/hyfPtXjiDFt3kbk6P32uVToXTPMU
UbE4j7aXbSEPzRtYemfAiRAUOnPfdkdol/WhKsS2dO3NwHXTqiI33TQJ/KghGa3iNLzItB0fpBzI
VOJhLLzM2FeyuTWsrqIku03V/tcKcr9CCw9Y8qff5NenwKHh5Jk8DFQS4ufjOH0LG/Cg1S59OvD7
OPVvRzm9W6l1GqZpnc4Dk0ZVCH2s84FpjDdz/9KWot7hc0d822rvqudE2OwOse1LC3ITYdPo7sGC
kwfixI9y7i6/fwS8Xx8BSlrX4q3iMTBxCf/4Ws2GHABY8Fq5MZTL3GP2mmOssDp5HLrilYpw5/j8
QdXCk7XydptMtExxeDPhUn/eJ8SBW4H9AKESs5GNWZNgqW3R2d801nFY2VS+Jl1IkDvU9C5Y6JWi
MadWTf4JmIKl8SFcweg6lq8thx5sVrlDlpp8rYuIkrZgJQe3f9C1sF44dAuMkZmJqqoI8wDBhZkd
PtxGjjEqRk7N24lwVn9qAkK2EbF80FbronzrLHgVUdOsoiQBy5rr5491C/0FDdkh2REGpPIEKq4P
WiQuAkAe2pgMy9IsZ0wu8wvjO5jtmJqFFcybSdUi/03YeSxHjiRd94lgBi22mUikpCaryNrASjU0
IqDF0/8HwX/xTU3b1GZspqe7i8wEItyvXz+3lEm0xu2yG7EVEQS3Rp7To75UsGU1U6MydLDDWcZz
hjj40QEUEHaT3yUZlUnp8CjmMQ37MDiMP3tWWXhC25nvXa78soHVspAFlMeyW/MvZ5b9L1+8uZ36
+N59f/MX/ucXz0eP0bJl9coqWPfTK03cyHW6arRAt+o3E8fnxmvs+6r2fziTnV7MOYZyrO1myxrJ
YdosAqy2MJpZz7W+vloFikvhLXtkTLYyzfgJm+V7vj0slc7XCNEAzxQCXbPov4yxyKChkINmt1yH
DlsxDfSx3cie9m52FyJ7YRus2z0/Sq/BortGIkC+QYI1QrnY018+ja2p/uMk5N21ufkCDP0eIJD/
/DSGQvRLk2g9AEy4a5U7sb67gJosUnnUjIm9pm2dXBe/+BSSQ+nwuQ00rMwFtL+0mv9SLbosFhgm
J7PpIVr/8cUEIA5FIES/b4sFV3nnEX9sNffxuo2/+TjnKV2jdkq+mz7eg3Izqrmkq+897IZ+5eQH
OTvvTtlRS271b0YmuUY6mCaY4/zvw8P5l2rR5eYzkB0AOBuu/8fhDaXStuMZTW3tSbsHvseO/vYM
4wMgmsexv6d28rBq8Qk2Q0GyuTxMgTfsGLvwmubDQ5nU3z+rITvDYqNVv7rypJo+yxroYXD6jyDw
6mKD7WuCOaq3/MQSC7JxJe+T1eIk6mzvAKbBC0k0FbBwIqHpLt695EWdBmsl0+Okr78SB51CBB0l
N6mJbW0/aFkPQd51JOChg9v1MISXDrDb/B2WkDwuYHx2uU5OZa0dExou7BgJy7vVggdYg8ILuLeC
M1jXoVtCrSFilqJWYzDnT0+6tYSkF/GH1fV0Noa0OaiXAWCXAfxx0e6Swv7hEWK+Y1z4MDGhvC0i
shKMkzCNb3Q77VEjK0y3y3Nv+MYNbM+pXarpXtYYGQMvbNr6BxonCYqFyxwUyqFwZ8KYal3ubG6/
vRhj51J24qXQgLusbjkduwTzaeMvUUGZJww4j4ZZ4OylHIawzetWMncGNfWtIkb2Cjwt3WuAmg9d
4SwH4sz0fVL/Y3QOyG45LyEbkM8prOdoylmVKIufJt2B3o4uOVrZEsH72abtwKoA5H2liXmbChAj
M6zPi5O17YEAkbfRXPqDJaAo2X49hJbXnxIwZ8i5U9RkBrDhvk2uLoAxRCT9VSfbhx2WPuxiTgx1
hNcmexv1cmyZKF9Uf87kCzAw0gxDaksDmJBhxh9NRgmpFFRom5GOg14Dts6Gqv0+tk1wNAPuJlVt
CzanD32Pz3HeQIq1gR1vQaWgvoxaUg5oOmR/SJaOtcnWi9Qjr045rYbaJIP6cd3uES+2n5qeS2Pt
kKiH1BT7KsubaMjjqzFRYRM2RuBZ3YUjXjA0af78Zes/wTDse6O1j+oNbjebtuHzgoNSYefd2SPb
i5SfAAo5ro2OS87NfiUrwoRRoFH5mxy8/Zid7T7rJREV1dwc6q2HKlrxA2BDt2trdvsrl2MVJ0vQ
Uc/XDgRaV4daRSHIH8h6/D7R9Q6rHwS+BsfmmOvnZiz4DAbCOtSr5K/WG7U36D1YDg9y7n4OrvfN
kAAgMo3QtaUdP02oA6cV2GgX1NJAGK7TW2/YOG45DLawrfihM77OZ6CX4qGprGMz+Q+Fm1TPjjZh
WZx/EmV+o4emabdhBxTOyuJiIKY9JBoncsenZNkC2nSYlrZVQAWpg6O/NvfFOBinGc4gJctEbPIK
s4a0DRI7XC9UJynOAJhkhrPvzX68ainBnt0M4W7zLFtsBkHAOljLg9LBPBDiR6JfiKNNJuMWtzHJ
Cp3xQ9mdQLj3h8oHCJNnM9La9r2Cf0pvWk5itHosvRj2rJ0TumAWHXISVEcCuDSLYIT01ctM7ZhL
GRkzjdfcJ6zRZx1/3iK3wiZZwmFma8pCiEJ/ApSinpcq3V4VieElhnlRxo4WJkxvat35megMTNTv
OMg8OK7x14wRzIGB/F0Rm4/gh4lEHiQJRwOvPyHSbNzW65O3rr+GxSTAevsbkG21gzWDs0yCYxwn
I+eczheY8qKDaMt3rbUOx8AGeJWBWYfK221v4WTg/Rgt/eS4KcyzUhx1br29N3Y/qEd5MgV/p61d
yaqJJK69i+a3lwH++CXYfJpKxsKlw56qOXUPlUeEjF2BPiI+2CHRhJbeI4crSCOn79aTGuVpIye0
NTLtlmT7dH51IkQDN6Yw2C8SAKsGPI5zkAVHzGWc96Xesn9rvViDceFv3BtN+6KUM6r7keqNC7gi
VkCOQXtv+Sia24rAppVVnIKaDgtSCpNP21y+kVzgH3t8lMc+i5/B+lyBCHgnAIKA09P1QlwH9iQd
r3rAFnwE7+G3X3vP2cSPYUzc0RuXMnfZh4iH6mvmZt+60sbtxQcpui3/kVmZuj2y1TjTOUQLO4kH
JYqoI+BTObIf6jWF5eclcj+muN7UG03sO6JdN0VdyvtdG7iaU736qZS0uhWsYnicZDCc82NgcDFo
wLF+gI7tj/OK1Mt1qQ47dTjK0X0tJP7BqRgfVHlCRnPGjNh6L9P6bnNMCixAYVHwVRjYOUQZ38+O
XYRK4FInBpwdHpp6as+ZwcR769QSuPwl/XHUGXkC9cX/Sax1/KEXKcwEOl+17tPzwCl3NRSk/sBo
mm66ikk73ZYrGiAfE7Rg0nu8I6/7EFatRkQ4D3dp8TsOLNTP7ggKbXsrP7/g7XVVZ+ZIspsuyZpX
H2ivA7uFnUkkXblTt4E6nME2cP8Yz3GLz8n1wBg0NKDnwqUCqFgob8cLGQn4feaVLCKtu85+mWKr
Kb6pD1n1FcoNMufJFvE1f8MrqC4O1RzNC6vf+lQcq6ms+KNnkA2mjvkfRUPPc966tGHkIXmrcskV
qrk0K7LjlLNYRdc3vmVOHhOH8y6x8iHySpJUZpQl8I27uCO4rwwA95V+dSuJhORs9h7ZvzlZIEky
xz6VE5+Z+ihRqBYOtaXC0eqdJrOCyYLtFzIVnCQKLvzyXfY5gRn7hgA8koz+Ulcam+7wn7oEZSUq
Dzu2KAPMwf6zGi9Ag7AKNbKSEZfmq3SN9w0HoEavg5uS7dBsSEqimTEVAoQv8/xDy1kNAcKa7mBe
TQcv0f4mlvz3dIA9LPZ5WRLxqIT9P1qEtLNisnCAA4xI53sDre9s0bdFSTaBHEDTB/9ufJn8gpAD
LzvkXLrR/663/0VGdH0DEdxgD1hHcfqjNYCMMC32Mg17ncHzjkOaeB72PjB1khPkVmyCdlJvSD2t
H2Mtrk48ue2t1eWtGrK7zBuKOz/rWafolj0EnSoCQUycqD4//++fU4nEf3x/vm0bJouI6CCe+Udb
ILLeBrmboofh7D6uLVdoKxqMJWX32eOacXdFSnnRkhwlZ2MUTuPIhahtntNWDsfJA9O9oAoyjOAI
mlP0Bm+m2hkaa2/66xB1JY22u7qfb22HnT2Mnem5J3xoZ0v7JxG/jMMpP4GBHfTt9Gh8oPNTYXyK
EJLQBcss04Paq6iBmtnDokegsC5aIUz8vqwPVLi11xF7UtfFw9HKnItXkppER7om76sGo4W8NOsy
rdbVpsTf4OFI32N16HLt4BbtF3UzAVchfDOlXfZ9EUK853qs09PoYJHduiVpsFotYzBLM9zVrRNQ
fxkEQk3b/JdhCj3+f71dCG7sEPuYotDb/twibjohoR7A8KpYzIaZNoTL1qj4xtFvGjCmwnpXGhDd
XL6fLPt7NguEjzJ/nrYyuXPtgZ23/ttkFf0evx/YlHK5ixcYL9WY4R62qmPmcD6TRye+FhaFM3/A
R5lYeuh2hF70q7+Gdb7luwn3a0su4j1yEJRPviQ/xwe6Ou0/A0LE/rPrStrnqly+EkJvsaKOlDRm
lRsy5MrDoF5PDAqfK9wMUPlgMmJ931eQUbXtNm7YfRHN24YoPDqb70+d/6ZWZ0fb/mo41lvD0O9W
m6S92rp4TVvv92oQQNfnE77ThtLB0fpxb269kZ01bMhU6823yLhFwWXYW5CpYMwiEn7XnitKCEi5
61v5W3UDc5xrR4vIN9/KHhthegfbnXzgQlgyLKJkt4KFcaeF41V+ZESrqavCsHty+no6k0LTgLf4
8r1dimdgitUDG9tZmDrWd2IJh4jRx68mpvRoUo/B8OpHfTF/WDUepP/9Qv/bgew7Nq4EBHjHsIJN
nP8/i7rxMLHQHPBCq2E/QSB8JNsXYZHHEgLhL9ake5jYL6p+9M5wNQaO5qmhryuK7puZZ49/+Xn+
+xFGsTYM5AXTNnX7T92B+WxVIMQzeZ1XJwzETNi3XZxXmrMoHyFttGbNOH7oTwMhNa7T/u7Aad71
3nBIBQK3bbAmkPryLxfXvwwq+bkASTBAc7BO/CkjNZ7bzOtQTfgmOvugsbyWJMLeiUGft0UvYgaF
Far+Wwf0dkyC4jtxyzkDtbI6Ansb91ZivYnW77d/wxiRPLqVGkGL5JktgB87CCbXZFyvlaR4+sun
6v3LGAjPqKmz/WwEODb97WL+P9+zK3NqMZ99qFroXwyEC3DUa5hMBGdJUllv9GgzG6oBQ7igh+/S
FaGz5P39F300hnsv+6bHRXYoRkcwVu5PAMPxhpGRoCpRS7fnPWO+AI+VNuv9QU0Gcz3/RurW5sdL
iDdz0RWb/pwVjMGUIYJTxemlPKjLAFiSAZgJq/9VaTVE5WTuWoY1BLNwyE9ym6N+lrYY30KAhYdP
RXdA90WrO3d25WNDLy55zdjD6nTktKQ+s2Hyj4iBZlbCZo7kjL9VG2KN1RgmA/m1RIU+1glihCrZ
JOTWKE+m5zFYH5SkXdvmdfUTEC/DfGNcTc29NVUZb35odskzq9pqbNl6+n2WSZCbmxKtPhbAZTYd
fZPfAJeyCjNMhyHpy8O0QAyUJuuo4tTTaAaZXUV5b3wEwvyovLraEwFDaJe6QXJaqc4oDwNEJS51
Ugw80kR0ev5QfQBqJLEySZ6pHneK8NZqBktUQfu1aw0swP2dm/dalHrJnUe/cJug2Mxa8JTjJMRh
veslXZq+rgcpq5hQXfQNeJiML7cK1UofqDiNm47hoZJNHCG9d3tZUEITUt+FU5BdstW80X2Qwy01
9Ce8byAId5W1TCfsSN1X9XPaDoGpIOf2Il1lBH3TCoMEvlqQwSNL5ik7KHXQbLT2MEwSbElA4KLn
SBmywvLNaZwkNJxyhl83N6E7t2uUtGyx+eRS47LwvrEVo4WCFKpQJNmBWI8l4mOcIL+b0SSbIoSq
W7OMlnDx4ySS3X32hEm5Pc8ifdO9Nr6W6L6iGi+wpWkRYXZBHiEz05qTJ5NmaZ8ADT+aK90P/v/k
08rkazOSBnFNjTHrUc/YngQgYgVS4578GvNMTkj9sqbyIK2TOdn6s2kl3ctUFFHTo2+wlHpSjbyR
jnKH/3dlVdZCc8zskbtWG+Dltf7VsZfghlHwtJr5lghX3BCT2kPag8kjURBzIyATegZovRwqzqjh
2arB00od7EfBRH2vOgBtqOZwIFyyGjlx2IE2SKBmeJXh+y927dxzLgk2ltQbOfQzFiDYhFsGEIYA
qhhfc14WfccpRYJZxQtJL41DRKbnSjrbBuJUnNQzoNqZrQGsA1nsmYR5BHGxQR50uJGVsKEtQ9Qv
hWStrcEDigkW3RHukvowkpniMSm49D9NOD75azzvZZt9qMcTyON74eVlaG1b0GzkR+MK6Brl4VTY
Oe3jVlmadRuVox5QCz5OpR6EvUlCedZax8ISBINJO9LZkxkrdq0YVLUUTIyY+s0ChaR9MohhO9o9
P/lka2fgwBMpCqHTye5pFBc+to5FDg/H8dCs0ZrHT0g+Bj4344jhjTwrIz05a84PJVmvVAqS6Vbx
pSEVM20yal4/RvcZKS1zzQlQowPa97zntgOeidIbqV+dBafWJO5wa2mFIJU+cRo20tKQq7ze+152
VbqHkP5yzdof3eL1N6f29/ZWUTtsEJEYwUgVrQfXNu4Yi/0emFqPShJWMlNebYmCc1+dVoZ3Zj7P
4QinRU2KsRwxFnLzMqLuhoaXwYSt/oEnR4IajCSeuCU+5Qj0BQBxcH0E53VZWhFdxuc/FFviZGW+
Bo7W3bSMhRWNpDBUbP+rKwtcH51RR2M6xICbdZSaNQnV5aEO4mabEE4rPX1dd2/CGjE2t4IE9qxm
RXsbrabLvbPYbLrM3mveJD+ddcs76zep0+wJVyI4wmK6xKXoYYJiKaliLinnmd4JS6/u4ZhzEW8C
CmNWCDoRXGSh/ygrUrmLLvUu60BnGmNOD1VxLOPhuSgDN5pQgkNAiOgZIN50iyAYZmXhQtsRptLF
EZ9JJhbsQgV1YezN/sGo2IfJoQse6rQ90Yy0Z3vqyxeB81LdMdIwXdJL4gdrq2RtDKIHkj/uY/+Q
FbzPhW9+dAjGnzdeOjfEwZk0hDYThUIT3OIZtzX5WqQsiEcJmtp7JP6yz9h4wFI8Pw5e95zE01sB
bnFfmUzacpCxezW3Leb4MlaGvG/kR+Lq40k9d2OMNirGX3VJal/KqvHVxV//afeTnOTmBBq533Sn
PINGzWcIRLTMSOiEBDvbHkkfqowMlIHEmL5Mlik+hWV1dPdMaPbBaCN4MhPf5gzSXaH/EUxMJALL
ZQ7A7k6SFNSYVPqE1HyP4c/t5izeq69D01zWAyzr7GWwWZf3vCQAnM1psU9cgjJy6+IRPLvDHvlL
jbQnbXlNGvmWV5Qn6nZ20nzady5Jv3UjmtAJuoSMweLNVXnq4Hh3Ov6DO9tP7+BU1ft61C/2VDVk
1ZbyjGjoHSxpEofscmlaS3cNWABSLyr5Mf8srskm2KYeGgM1U5XipjFja8GxEsqJbb2Ehe6nIfhn
rHWeiYQKZZmD9yY277uFkzUPsM1b5rYuFtOhtKwhtjt7G50xlnqyCX4qkiW7mOJNzQPUHa5+LTl7
9NEOuFigNwSrCDTNCgxtmGtlEqoKapxnea57utDG7TS2/fGRan3yGGO/OFpe4p7ixSc8haBrziRb
J5wqoP/SPMZpZvmN73i8rt7RsMR08OdxijJab5LN/Gtek3pLS3U/lsZXLbDYg6RSjHIqiJ362tJs
qk5wdfZdwx23KW+xQ9Sh33s7r3UlMzX8MUV/bDcpkNimsMmgdKrzxAv45tRpR3tKiOyWWwpVc4qp
V1TpoBo+daZNpZMdyBiUuxxG1bE9qbcseGixBB7h5FRwS8sPz3vTyBb9OU9zVC7Bno1dCh8kaKU0
qFZIDQMku0asXnJoti5u/kT/7bDEuAMJbmKcBFj4OUFYfiwem2i9QKxcbL6EubXGo84PywYM3hHH
oBO2qvic19xDKzvPrYuKrYakumRU4Vj4IAdBlJhjdAvFXvya1ngLayF8Kg7WfwbCQTwPjcpmvf5B
/dIuWwZ+XgORWOIPDDfpQW3BKalesAU5WyaT+5boVPXgC3lyPPN7you1aa9ArtjMW8SJQNvN/Md7
iOn0u0i1n1kN8b2rkG1hVY+c+xk5u1NKYs3g7cnpi8z5ARRn/Nkuai3/KPoqpOqifW70YfocF4ul
aA7ru+2KH6ICRmXXHDfqgE/t7qEhFTpMRkMHa2MeTQI/0uC2uX/yTB/2aRhvXhC/Sp+YWQJLFuyi
gKh+pD2c95XAnbL929REKBPBo2WSjKHehoqNFg9vBqtvNsTkuP7do7qzbWGcapT/gz65LHIYF7Ms
HOQC8epq4pIhv4aryWeWbmKjXhC1zlGSZmKK/Ios2obMywEDX6QejaAVv7xsTI///1tktqFPb/m2
OV1s0xM865soIV8L8Q883QbqGgrSbCz/DKT8ntmcbXgupl+1Q5pJwM1ylIwXQXfIF2MDdPQZB6/m
84Os/JJ+wnjAFXrUFSf2d3mutjK9gChLTvB8mrehjJLCPrsYT4OtOjX3eZMeuq2imQyoTr258wx8
fpsRUFVOioWznaSy8HuQeag0wTpce79JEB25ihJv/NG4xvdPcb3DG+M5oGhZCN0zpSdEpYIW0nhp
dVJnT14Ev5yq+yC4nMUBrzDC1hx+q1fS0uQPz4WlIifYG+3gWnuw/UhOBSz0NbmLq/lCi40RhFPj
2PvTYTSKqOpl99UKtnjywXxbqPzp1/yfSh7HWlrsiLSJbOaqmkMVphQTdUJYg39rUPEunMmEu6/5
Wf18RUo2g6+NORGBoNSbmLAUVWgsPfvz7EAdUw/EyPbRZlvtoIpRyUQSojPtD8H0KGo+kahiKzM6
8qNZ1usuy84x+mXfeMQeuwTrSSGQlIov0+D557GdfqmW0PXkQ0wo2c7p/PhCNJ7NgJeA4QRcjMNE
IUYbOIgsWNGAt7E8j4y/Od7aKX8mKg/d2UVHWhmvDHHznusguMyGJGDHLVPS4u0nZXDOKgj+0F+k
0fuhGhhlkuViXJvdhJBldxssbuAZxe79ab5tN52pXMnvoNa4JpOPO6Pu533eCygSZjT4fnYkgaoP
0w44x2oSviGHIcxHs3sgY+Vn5yPrWpMWzlnWnYceIIDmFnu3Jf4ibqYXL2adN8M6tszu3VJhqoAv
zlemxy+mIcfz3AZv2YAU69jyyCs3XUX9j2bzD2jTfIQq3l9hGeQmSykSNbzhuiJ9yz8OKZYQOAci
whmI849oW/UvNio6oiSbWf7HdBlaZFNHqgYYMpDsZkt12w3Jm79gcov9YY3qfGPLWhPizkjicG7l
MGV4R9YiIxZAM95UoSS14WeWW+PZH0/mgtAO6pCepM7zU1NUL5+ditOtkNF7wss5R8hOpxlbqvt6
Gh+mgf7QTOEqMB15tntixFb/e5mJ+qj5lXFLjoHAisue9Aj0xIAvDTinwjvplljGtfbE030TCU53
ywERkXu9d6dLXrHFFXF7IGhzy8DgAjKQC0P26qE4rPBTmoHyYdEkjaQvn7rR8ZmxtzIk9DO/Oj1f
dFu8ZjHibdfghtNSQcLUzJy8R+My/Z6zZyBUvVkwduXtymuwTeBz1kBuiTOeiqGdzwWHn8CG+6g+
5tHsqWZb9yeg0e0ZY17ZtSsVKr/eYbXGV1U3Clm9YDtIcE52uGNIwwVOWlzKyX617Ux+FX4Ax7is
Dg1pIexozuNFg9OwaxqIeKp9kebC18mxHbYF1H+vLuOtJzf4g3BAsAOF3ZpZy5F4MPaTRXX2hwYz
lZiZX/tFdnQIJS7rliuDbmXafBprTIyhUaUkvPq1cW2D3DoM9hYikK6E3qD5fHFaOOzllD7nTnsr
pT7cuYuNw5aTqRyz5piLxn9YOue7MxILjDBl3zke/3+Vp4/eapBZlXGbFpPZkUdCB+n7ZyHWX12f
H0kTsfcOT0SkF40R8uya7Mjn7jWV86XFchiP5XhZK/MmUNROBBUbtLzZb7fxij3sI2axq1iO6QpS
TKcv78/LYjeh6aKJa0Xz2FiCv0I+/BSbALZ8IgBISCAAb1we/NrposmCgV4WJIFhRYdYZJ8DZpHL
srAB2bAxg8f5UgFpdqc7y2hJBPEn51THAZ1AxfNsdwDTklpMDxpBMWyCQcogYe3KFzyGPWtKrMA5
B2vVyuuWazNbAZs/rg5ObIXImvdTOBrcV0bKQ6z5rAN3df802S1qX9tOfBsBTO6iHgjQYvURcv7Z
W4L2i2wzTKmgDcx49U8Ofdfilc5Xhk4V8bZB0b+vDQvX6mI0Yz1qFq+OAlLFbVaa8WxAju0tLGeG
xiwHyfOkaU0RebL+ptaqcFgchiWtkL41kupnZCib3YOjnotbL9L3mIn2U7UJn37VvnmAA0s7OZjr
hIsh7tcXndBhtgFuBWX9XRr31VvfYBTzyLMvCz05VSyAv64EX0D8h23TZmcgS84Lt28aZiW7nu7o
fZ+1Pn0ChUvYpzD9PZ6r7HEyQrvDkF7qa3KyUw7jouBgzxF5NtJjfK0D62dtrkWUjHV+HQlujdNR
MMeY75NgMK4Fgd9dsr3MOeogsdlHIgu119Lo8SFZ/PFrXz4uoo7PZi1uydi1EIAA96xkth8lyu0O
mh3vnQmBLGcIvSMFjailgjBxO+2xtaXPwmTSOxYTNCzgLaAg+ucJi5SXnwmizG6VEeSh7mII4NS/
0UjVBwDIJ7Pu04cyXoni3YgRxmhr0dSRDmQX+XzSRV/BNKyOtjd1rIJMOsMJe7/tY56YZ7k3ackt
C9lcXhYHrHlZDR4Otv6EWtFFvSH9iyP6D68r2XHvPP0oG2c5+ZWZ7hPg/9cRaGWpudbDgmj0sMr4
1o+Uy5U7GHe0JeMXMLa3JCv9RzDuaYYwt0gR3MaJEN8qzojIQwg6ioI6bhPJMf+TLT6k4FustvAu
6j9c0URkkY2nsjC9S2ObaegUzEWzOc+umg7ua8y7MuQziK9rTloSbuXyyCyLw6RLbjxB1kl9WSvx
PKcygSVQNF11tjRvIhuJlJOVTZKJ5yGqRVm9FKSq7LXZG0/VSrmZgIE5uxrTfoZy2wUAW4mG9SkG
SHpVz85oN99ac8anl8DkaHv9F7lkWKeB70XMpN2o8gxjyzCd7v0+n+/LIR1D5bFxk2GMZp6BwTa1
R7+DerLqwXqf5/BezDh+qXJff5fMa4ICp00eV8b92qaPU+Mm55GlVOa9m1+EHz21BwAOQ+8AiVsJ
jRWo/FnePSIevfYL30mS5OazNWHhM7+vuCMelIVvIAH91LRywprlxV8KFiH2efWSs3bx0tk6nclk
5MfV7TkbyXQ8sNpf3bDAEtZLh4JKZ+wbncS3OReEtzTzKRmDBe9tG85iI14lQDYLfJ8PqM77baPu
gi5+mDKK8sGMIz+riEXqtfgOxMG5D+IybJ1Wexz1LBpk+xON2GIDwtjri5fduUJ7KYX7m5BfcbeM
tfvElBAJcSANJV7vqnrMUHqa6eAMuCZWfyOo2PrVqwvzghzgRIJ+7zEhRHDqyL2rmR7c1H8TNY1n
W6bFsXY3l4cyeEw6Nle/6Yw7R2TGnVm9gmhtr7njVrexhd6q1QQn+VYDPCZNk5UcKIOzm34A4lgW
4Qhg0O5K/RggYVy1pqUZwNFyGltq8ZzU0qSc5kdihbreTs6L7OODS4IXk7P7oSCineCWNzG09s1w
uIdSFl+DZPgu9TV/KEfPxBxeQU91DKCbgVOHdtt4e2+A22sBa+cV9OYbE+rJ754pA/rnVRbhtlAP
yPFlnvHwaMlyxkzCCBkWNOEelUfCFiBAlokLkp/ldCBkTESTlmz+tTk7tE48HmkwigeealZk7E1Q
gGxeoQPfY6SI762R1IC0EPO5Wfuwd5vy0Zh70GXCLa62xuR0FM4UWV6K1ZepuISXUW2xORMGf6aV
A91dzPb0tsQ7zWyEZhMPJzmVJJuDlUjn4r4n4mIsaPLbUVSbGZTOMME+r6qpKZHkfQxX9psCWoJc
Vn0oDPTPykAJzdw6LGeYF8NCRcxeF1RZjAEhA3SnvtWbmd8dKYdVdarG8AwCX0l+cu7spb9f4QyS
tjRpuPT1HzMJDV/hnGdaccga3XxOXWLT68wfDhqS/AHN7yacYb4navPRo5PpBiP/xc2MJnHQW8w5
zeb3VIqdlMt32x/9W9ms/udoZ+CA37fBgx3rLCTXKA+bd4xZN0ntcSs/bLu2ATFkTOgovsUSn3uz
qr8zpkxd1Oe2I/CELet91QeYR6Z5W7cF9jN29SnQ9DPXQUP/hnqgettF37ZG0E5YdWreGVOx0ZJX
5zHDdqatmF+NyiGqOj0N8xYdnczJGek3VEO3VXNfiSBihhDo3amQy6NgWXpf+4/WU9wb2sNg/nb8
F0u85cIfHvIetNxEYtNCZs4rmF/YjNN5cKzqkpZM82jqmA1LpK1+sX08eS42yVH7ioWUBFSYpDvb
yZ4ZqKQPic9wafMfSI3frXQElNyFx5YNYIPWgKyQOB2qXe/ObPBxBJ+Jp8d+AszO+2LBWLkj4+NA
3zEfTX26A7x9NKi1nhp9S7stS8JARt3fBSJJbhq57ewpPFhBJ89WVzw07dIddX2ES2is1Bg2Lnzm
MEz9YMLpxnXGibZriSTfp3LM90iE75Vf9FE2FAgjaQbMTKuvdTJkN/UfjsY9aMz0DSOUtjMOx2jQ
8M+2BKvAcmZVti31a+Ja+pXtO+pQ6fxmrNVfBuQXrWXfdGZj7OD1OK+J8ZWXLdjHN8rk0awljtgZ
5/0wDxnhU8t6yIhF2CXapD1CwTDLt6KvAAIGTX36yyydnIc/PWwcc7rNUokR/Ms2WG4itel4OvdK
0TGmgk1tMgNq4LBUekSlxuK+5e967ArrzhMCTl8cP2uZnSE8w2NO4twnYnvCSzSmuFjGEdMZtSZ3
e/1qtGyDkOzePlvErZ5XsCJ71UfG7WhH6yxf1Eni5vr30h8/atKq9pmt+yfD6PAip40Gld4mHq5t
wNYV5T9tbDBftYf+UhsdIWtJjB5I+sy+NLCIZWN2igkHetCGd8oVvI+EIe1cX6wojpZ2LEQNQSA1
Plpihy6IBreSWQsUTwRb2TLZqgyjPCvRTVn7KeLN0TXf8FWPnfHNgOAMonY7gDx+vLl2HkVHpvq2
TFDAoHz6KNM71jTii7T8qyUdEkqBAR9LjfVoRLcvqV8yw2dHZGnbTTRN+W1XikbsWgMwgmLicE89
bFmjiYhoWMMxM8ePlsUGIof06eCyGsY28ophPuHyn+3Qdkv7was7hqBtecHjS4TzhmcgJReLLFjz
5WBDQLsqg2jnE6BVLu/qfwTtCtTW/q2E7DqPX4dtv2FgsY8tQNxV2hyHqgCJt18YTzFemfZzyJIU
SC/uYO/KfJMEXPHhNMFjsbTpaZLayZi9N+5jg90XYqYKawuFS1uG8/QFLkp+LQdr33GtVpvlNSvq
D8dY0Ow3fcHnuyQGwAh9y5gPCIEv6SZkNmTqbMliX8EaPk+LObOzYP5McvaFlJVi9OQ7w5QImeWi
zjyNzDI2BDFL0R8UTv06gdJSU2OztrWTZ3e/HPL0/vI2Wf/lvXRdyzfZDsX7qHtW8MeWopu6kM/t
dN1bG8jRyuaoAsnMHIAQh//H3Hkt13GkW/pVJs59dZTJchPnnIvtPTxB8KaCBKHy3tfTz5cJzbRE
dbRm7iaixWiKAghg78r8zVrfqkhJRja2vFoGHKEpDZ9MGfMoV0qMmoNDlujNvrQIhZOmb161bT40
MOFwbtkyfd3z0a/r4XHUyDKmvVeqcaWLpw5hBpgTumULPplYntU6+9+fFNZfrGcOS1DLY3btOxwX
v4o664gFTGyF4zp2h2tVRTMN0xQ/xGnyMzC1/qBb39QMX6031FhIXdMx46I1LIpLHLvgZBcH+4Px
biFGTtzmtykgO9AlPLEqJZTWvjONkihgOQCuqu9ZMZzKxWiYc6PkyhrqjcYnmpUN499llph/8Rny
7Vkurx1SXsvxlBrxD5IiUp4iI2o7lmjV/CWtnXJjNkDl02kJ96IaBh68dFp39l4NltQIWSn13ByC
K3i98JjK4Vkapk/EzI34WPfKu9PBoV8hwl1nS/T+71+Sv8rd+JqFi4cKxTveZPcXuVub5z53GTKu
SLMPabAcySR9xncg1pqfNYdqCfAesHqcLcanWtz721HM5TnTem4fAu/xFf2tQ1Fqe/+kqQXnh2XS
kVAGpNG/aqJrM5uShuXVWtdzB7TtzavYL3rGdB+Hrb/N0MYfmsDEUToTX1Ppsu20AtJxUHYmS3P+
mx8ROIV/8QU5pgnTwoBgxP/48z+8sIbbwf9m7SCVaib+kM7eZpwGJ810Tjw+5AvaXXxGd0LMom2Y
G4Qu+g9FwFDSrQjJE2bYwd+FNmqCMUJZ3hTDF/U2oM++Zgab7tb9WhoFBBnMVhsbaQV0GfCUI/AJ
oxYQ4+jyjs2kPaRS4WUFP0Kd8pfonXPaENTeFQvKDm/R70h6O5pG8ZE0IXMueSTyT3BSI0I3Zwco
uShK9pqUMlMRo/7c1XeVVQd3U16uWgvpa6FRpweUsysjysVqHkZvw+4LaArO2bZMv6d2pJ9HSDhA
xQvtefbdF9Y1mJ6WYDjUydi+FtH4VuZjd1Kz494kcMNg7gkvhqMnsat9Yj9C0+lfpjr8aTddwYw/
Kc8OlxbtrntSPztM+oA1B6NijV2JU/vhh5m1tqxx+Gr27RfmmtxV2VPtNSCDIgc07PTbRGHVCLc7
l75VUGLRfup+Wp8bNqt5Zi2XKR9gk/nLEUuVtnPnJFoPcNTvBR1TWSPoLHu2SrKqBuaxsovJ2hYN
SbJDCZNsLhE3UOm8i/a98fzs2oRSCqaHydnDYQYsostBnmpo0jvB2F5nRjGae5swZfKXfHqSGZE1
ct27vEFTYAzRrXHm+wgF+4rfIMsJQ28TxcLf1LUZn9RiaykabSuDn+uOdgNvsdl58+feUG8szA0k
Y8ECjZp+P5nkAoqQ8thMknErpebMPqX2qDSZbYzsCU8OOv5cmuD4m+kvAbSiHI2vKdKdlRKzTpJq
Dexx+HTW4Dg4IvPiroF1Plj5G8nEZNZLW7iSyY4tTpJwLq9jJ34Y5EbvBVuTidqY6ZF2EebAMdix
G/TNi9VuhyFcsUMWVHksuApWYatBfMoSpJxH6Xp6fQB5waWNu87aDKPTvtZcGD2qvjUk8e5sfknz
2viUNsWBhKbIt7pqdZQimkGQv28K7Zo2xXtjYAsjVmTf+MhC2o7cZzs2H4YlGraVVstAa97JUBW/
jGhH1m5W39QlpC2+2JTxeOI82iVjBF7eHPapbwc7tRTHrst3Y/WrplmW+1A/+SZ2IvZcb3bpOFgT
+3pVezjzB/29HjEXZuY9Xp3kZlf1fdj3+smIsATFmr3TWeysa81gILss1yWl6ismx96i5n2uzXKf
Mka9t5ry0rSoM6ouNXfYBsWub+rDaNfT2sGEe6T3OQw9LJswtIrDEOCYREWgBJmxCSa7DpFXZqaz
y3rxlggfOA2qhn2tlWgh+v5LVNG3WyJ4z61bX8/LviGHcWenjNwqP9NID6D7d5v52MpBkYltjnWY
Rqc4geaOHi23ZLobTHv2J/E5kZhCkFyNGI+iRJDWjP17EOf5uV+KK7n2x3LU4mOSXSnt96IW032e
in6bL+ETC8zxKF/9uRUXx6qto4ELws73ahqM1//VWqLormTXEFay0cBezjIlWp5qgzrYwijktYXY
kQiD489FceuJ4LVByUZ7enEaWCNxGbCgJFv55KKHWA2GBg68TS9hXZwzMwwfBsuqTzn2OwGxAIgv
pl5jHi+lEX3RF6yHRrBlFApEq2KpL3KDWWn/Q9VTykM1SKGKhQ/5kTJMrohweqnDu6vGH0Nv0Raz
FP1Ud1X1x7JU36y8MEAlF+ExqeKLKuPqwH7XtdZBUG17+0OxIA9kpvxdFak1UyMmS/ZmhmV/GnG8
xLkMSl5Os6FXnx6wIJaKizytN4p/NXkS+WB4z1DgmBpUrAiI29XzXsPdqzdbY2vk9bTXa5SR/dAf
RdgdI6m6yr2MxJ96wCg5TKDP2dkP4Uvf4Vfprd7BpVRl5Aks27RaONzlLfV/ZDLqCvBG9yEZ2UIN
gr1Kz9MAN3WtOoTfxQXGodGQm7XyVGIJbI3QxRzUYapWUk1V37GZ0AM2vJ6PlyJBlqumI6pQZG64
X5BGbKOi5fWsP7R8ag/gZ719LvuMxHSgkHECHgur/BbU+gQOnfgKPzFONBob2+PJShxSUNW2ta+m
ixRI10naHarkZw/pOwimaG2E4TWfvfbUAbjoumI4RCgRRqqjvWZ6zbqts3MgkS6hj2wXdhqhSs0G
6LqcfPLjUsy/OGL5SkAne0xwasnQvymBWO3PVwfPzUaZxcOpf0pNyr8opBVrpT1aWf0TM8rvBp+6
WLegOGQLSArSxXgd5Y9LzZ01BMHoRBnGe8tRnY0mDKaTI0r3CkUYgGsf3xkInAppGZFcRu5ZWUOA
PPv0jJsd1QiNNXVr8ZYL5L+ZhgQVoiGbQ0m6SkqxjkvmyosX/1x64Wy7pZIx7544NLC8Zz3114jl
zks8LY+plxw0nnKOfDgdbG589i1j1+YbM7fOmKb9vV4M97pmxecsacDlW2jL9AFKUJAZayAVBL1M
AdAAN9srJYKAQr2uRUK2lIEZHSLsphdDfZCCKQvLA+Py36RqCK/Isutbe10RkbMZe59FJcJs9Z6x
5wqRzBJ+dA7DMPcZkHcF6qX8madhzw+DJUSNnwdpCqm2dtW/gHrQp8Hd9kuEhBq1h6x18hyDlD/N
9bmw3pt6yu/Fg/+06JpxqaV1kbXTMzn3OO+ll0RdnFmdGisr0YzzHCf7qtUb5BXLuZLyvhKt8ib3
8lerBus7jNUp9+5ISO6vtjfdUZSMJ8MQJpQiJ98bcyOzLxNWJh3CLTRrK6NKslNlGjfyFuZNFbUH
WXBslAgq8LLXtiIVZkJuhpimO9QFcW8Vjp9St+oHfSzftaQ4yn/kmIym2fIIgm1/pPxT6+l0T5jV
LeNaa5bQROvG2YCN/k0LqmKnVDIJ4wswGod8BBExjUcUtv5+mhEPJCy/iBIogpMSGtiJfjcW3sIP
cxu7nJGs3z+Kar4oU1FXMheMOotWXZQJsUzJ8ziF/REx3/PQUkqNFbikWfzsc8PcM7kAO214cnC4
Rbw43eYKAQvAqrNj6sxwcFEd4VeRRIXYXjmqlbEJsYPDJNfdKVlOO0qqOzTjW2jHp2FentXH9bzz
TihdrCOgt2sceOYhKoKDKiujsI5WnYs2YcmY4WYRXnpGiwCYdA1+UM4zxaI82jUV1mPXxTRZiuQh
8BIqh7rZCjCgu6SK4qtPU7kPfO17OMPsrfsO1o6debvUTrjdXdR1SrTjoFdnmIkUItCcg0c+ciLu
83w5fKrWlfJRtdEidxCdIcywiUHb6pr9EM1RebPCepsT+LnD3sxdXiaUZV20VxKeyWYQ1fOetbwN
hxBjeCkDCCfktfjuS8De6qFJh2o7TIb2qcP2K5iZS1Dv42BmLs91bgx99Al/MsF9fZu68qDuMgwK
+9xoUfMgzgBhN6wSwUReMSlmjx2L1ZJnnGLTzI9lTaHa1aG1sQe0p+rVKZDXxdHUfj66Xc8pkiTx
VT3NHGls3koWGgvXEGs7KeMpmxTzCOXmCB8DHDvCBrd1jgvJ4Gthazvlg26iwl7rvZGvJ+cb9q5w
zZu322Oguao/bzu6lqVCN7oIHDgsTKS5L9yj5S42w8yzAxvu1HOadRU5Kkr9GIviIQLvdI+qr7P9
Ds98Ea9SW3xrI7M5Ab6iEqAPzBIBmJ5yU9VSSE1qkl6sdIieGI+tOr70a+iE26ln3SFmi1TA0J2I
NQLU05cwrIvWTS9YdoKVI8gPN4K8pE8od6iYoy+kz+y9oaPYjrJgH4jgqp4rNX8c9GZBq8jHFK4I
rxANw4Mpi2xZlqnrQs26JuT3tG3tAeKfRG00aAO0Yzb1/kEPzE9bzzRjlhhyf7q4DbjmuhI3ZyQJ
dKzZgOSi/g7zIT5pERsx9oEPKTjOqQ85V2Pjp1hy+960kcuUbvtqpAB/XJ99u/Czn13KwjoQZ3X7
h2KcN0VfP8aD01+aRWMNJ3XB6pGouS72Rsk95Ja0aswEHc+/r4V7UdglIycvTfjBdajDRyX78mb7
tcnseRVJZR7qOGC7IO0s66RYVxOjyxM4jqcRffwxriZo+JnPZj76nsTdIdHnfdNO+i11sZVKDulS
OCRBtEl2SHzWrxJvqWZSgoFJ26a3iK0or3XyBMYtO6fGtMNaJzMWrQcWea9tYEbUp2j/Qh9Ud2BA
sW7j4lHZRhxpYYntGQyOTtI7mH+E0Au8dSsFBKKDFlhXVSF13l59YiJRgFQtuBV3AzanXcO0pjPr
6cam/nly4vDc2zT0UzkcDa3qd1pqT59ZbqkIwFml0YsSpE/CqPZB57prR8CR75YROjhxBuS7ltaO
wfO4ihqbQYg0ZTHRKA+LT0Sl3ZY0A9HIV2Bna61iwEzSz7azZuQQSUmgEsThDZbpZZVz9YgKhoAP
FeVTiB2ZIQLAkYF6oSFowKXyY4CFeWgGfT/Qwl9qWpgU2TAMBTC9Fvhfwy0YuPSSuxwNPwdyVBKJ
ZFDnih6Ka6GLc5hmGt0oD3gremvDbOA8B8AqABC8amXkrYt5vio2h6oxC4+uO7Zj6QxhSeYu95kE
DfUxCzDgzs+zGDJq/+CsQBVpg81iKr/Uku3Rz/1T3A/T1hvicpNrFeO82PpJy/eSN/yMOoOj3IYE
vRlNkV7p7wyABPVjFbQ0qqP5eQw4k48vltLzlgd4UNKEazb1cmdvVDzoD7Lu20ehObL5y8pzH7Ma
cHi42RBzDCQIIyZ3vMuQEq5bneCaBbvlwQnkFFm6FAzUMrslvk8H7qM4pVE32VvEFe4OaMPsVNrp
2U9Ma1/QB8Fraz4VzV1PWn0kn/KipwUfT+rRUbP1IqlRwZBNHtA8ziUpdG5T3miv/gbZ+q8GyHDl
LYdNk6k7uvkLfTLLGsKNO53bsGi3mPwpS6J3Q65pUvCOp3I9SSyLuvwVoY5Vnrz40e9LaqsV+2+5
pCDlAIWL5IsGaf+Adf2A1kpfBdCAcLyYbzHpUjihBmcbwUdl5J/RYxHTvGrNgHWI3dwTSpZehP63
rlRFovt18gmdELCPR1w0ft8/DxpFlwFJsc0JbpT7FVcZZoNsOeqj96zyiYCZmjtDZxzrLbCbLT1d
UDuJq1p/Jz5LFmgDJ61wiA0YUnHSPOoet9HwKyfpcRLtbkKY9tCiksXrCYK2ibKdxiq+c4nGRCk3
d/ZxjkAG1nF4VDWE50wPOReU/DugwOTeRW/OsW2iQGBGtJHNTkhjYNb5I7NH49jlxZlLs9xGnpyS
0vHobMM3fUoaCtIKkiR7BA94hG25ZdaHnHLuPnMDpg1zUmw1jRAMxHqrLG/7fT0IKquwr89pYR1g
FWH2KDncS3BSUC2H/Azv41JMrM4Z4HEHOX36MLXaukzdlTItDuD5TnXrPGuzfzCR0x/8sC7XrdUT
OSrdFh5iRjtAd+r33yyJB0wjfvyimY2VPrTBZQIGGt/hEc398XHEGIkosdlUPhLykCRnMxrTrSWr
HYuypzLNfDVDdlkNDWIttjQDdsx4WBHueY3G2EHeV9o33H/oZNDQHHrP/oHnFjW3rFczmQicgUYy
kJ6sC7dLNrPRQ6RNJm49sTetqkTYVgS7AczqPuGsdKvc3eoDBXcoArYGGfFao/U5GIwlebGbITCk
YkO6w1ckGenf2OXNf7HScTF3sPMQFm8/79d3bM4xRAyu8QmsYfScM2IjjGfSegp9EUQ7o5kQ9/Gl
pJK7Hkk5tfpuDQQxpANhm0WbudLdFkBXb1ySadhn+ozbudED0hf9nxmtwgbYTL3994N9S6Wv//lx
89gy0C5IAzs8xF884Nz/Bd0+8C+FBovcnlz5eaCm9ucbETGbrPXqp1xQ3fQafSAXyLSmm94tJWo+
+GK89+EW8UbTzk1DMks2hT+1JYNmZWMa9di0YUnDbZYBJiIjwMVLUj8GSeIeIveo9gNeC5K792IH
NTqIJEtMK7bSPErLKa7Y6dcxPC+9wkj1qUN3sm/aQndL94BM1NHvOsm7QsQlyy48uhm5eBRoB5nk
cxHim6lV916YfzXHdGZAHr4kpvfNa5GRKcBi33ESZBRDG97r+7TyjXXVgoDrQOX85lCo4gIznjBD
XiWbrPYxRha8UEv+WY5XhSMA6IT3IRU+rjuQPGJ2MkbkX0qH5e3cjqj4nQ8WrExw5++YJwnMroFT
p69JPdL2HJWJSQ1FQtiKZYoGWE6hd13lR4h9Hxx/OqglbyJ5VFb1mvEkb+2mcHE1n0yfKkiS4ZiW
4hOUvKWlwNGDZPGzRZjq9MSUD++MXL0lHUrgEbW7RCOFsYEYO2ny1dhZVCOShKpGkJVU9Eg6Yetz
/BTJyOygKqrV0mk/rdFyz6UVuZsw+ihD9y0Jg+OQofegQJxuC20DueG/D9dTE1brjJZS2M1rlEK3
VHW1LeU+bs2oKk2ZoUp3/Ij2ciWq+FFt0BMSDmsmSmvyt9wV1AGEESPzWVagtCYKnVe8MJyKT5nn
IS+I4y3biwiVhzWfu4WFNsOpnRU5Dz34+4NqYFtrZ5ol7kL54UUVFDuUvw1xYfcRF6AO/TTQ2V1I
u2WaJygLMrknMr95ydjs0XZw3ZbRSX107dZMnJrhOapORcdnAFe7mjvdOfoFmh9cAwuK8T0rKAYr
UZCTWCFoZeLYoD+A+G8PF+gbUBFJj0bpyc0rCQmVTJ5kfftgsVQBA5E9hgvjLRXWAGDAWjtWjj29
wifRXgw39Xc8QFcV0JAw66H8WMBRNmBVOO4/AwASKQ5wDbT4n48hwoSwQ3m2VCRh4XffpAkacb2f
NrUPYkK5vZrOimDZBW/hwlYdDSkKLd3FvRQ0uLwaI7rVS0+qB1nWNrheVekHEiY2dba2FiEGQfXv
HBGdZ66onVYMqGoZBiCz+GxU1ZtAjTh1sKebKuvDldp16Qy4S0FkkMJmAOs5tHZIsoGcmAk9gFAT
dLeg4ygNHNLEU82/n8IYB747DofWyh/rBaXrUgQvekhr2GZYCFonuIYdWiF2OXiqh/JclO0PbZoR
0XkuJrJkZqDvYSVeD0yF7peIeZ9V69qzO7Q/o2ZKzy2+AFUL+DoOyR6yyC0K27fYn+PPqr2KSYqf
DPOxsIsXWJURoKLa3zhSt9dYuCftjndvlDXItgZmnaGOSaxFJ7bkTrmPkrLbuDUo4XzormERHcup
sZ+A1eyqRA4fK4GGlO3h3zFAFOLjz8e/b+mWL2zbEjZhAL9grpbKHGHK8n7tAGPgXGR8m87CuBl6
Xm8G7P70FX67y+WWo0qWbxES/meHQRucsvE01jRVYczgyubWD7EWPRvQJrUWOOGS52RnLol+Ti3x
7mrTlv69PLWoZHlKkXwW4gA5Cl5ASvPgizjY2BglNt6IKlwjS+OgOT1qtMJ+0bRvYRzbG4YJLkie
KNkVjFn2lRuia85vAxkMd51JuZIu7qkr6Vrc2TMOcQrcQ0680kgI6BKEflZhL7ZJzhZGTkbUHwqp
5QyHtDlVff44jggwI/m+t6yXimTqTzcQDsBTpjH9bCMtkTzGbD8m5atYaNPUjMDN8aVoGV+upa2N
2PmmQBjICsi4InOxJZMVL9lW6VSqzA62DcZltwznvTpPRglOUEP83kzXhenftbTC6ySW6S0TW4LW
XSstVQ1WEWNDu7bmtNmoMcs4uwGNZ7bJEXAFC4F3NrNMdb5bRZuf7cBfVmbZv/hJNZzd4L03XuqU
yyO2Bwsi0WrA3Y+GCVLsXSGLOiEVo0orUgLaq0zGLh2TuqZdXqdwqNdGU2F80cKdDedKFpCKDQhl
vT/PInpQ60e1QdWqYdyaWnr0hf+jwne4LuoQyW6ms+kKsqs9M9Xv2ZYDVuUomvu0XZutMqh2aEDZ
T4Y2xmwkOUWak0QrGp69nq2sGtGFI95Lrx+PJkf9LXCqZVVGQbZv9HK3RPY9+19GjzGDXwb7iEvi
kUQRaeNDAccoluzIWrfGlSv9pO00/JzIRltrofFpJ1zMyVlbSyO1rhFfjAzVCtL6J9UOm4gAIc1o
9SQK57tlnKxDYLohIKoCaG/lpJd/X6WxevhVfeHiSgJHZ7q+MImR+qXEHAcDWndW2bi2YyIsI7s5
GBg44aDd/NnXmJEG95M9bUfQf3EHrbU2K6ootF/l8qWn9udW11bQXmvkZMmud51yDQAHFJG/8NyV
7ToarYc2IG2QnV7I2z/T7/t0NHaghUmtr9tTFLiPHPD7HmbUqjMJDtRq+3lJkQBnN3cZ6Z6cF5LM
MR/qk7nyCjgaFYvqUEccbdN4uxoz4tpvvquNzGCvS7F07FBvpDHWd8tQXVmqNB7ANtLDj9kPH1vv
Olz6b2B7Ncis9rUka4bM3BGPI6uAjvFvaBEqF2gWCFAUaatOGPU1x0YKf5XIQK/90SFCoIADjlHo
2tkI5p+uPc8MEJcBK3sBE9cbVqUTSr5qY7DbDw9It6A0I//eV0Zqb0xTJkrr9ccwZF+gV9R0rsja
HThPzEh8P97WxmKudNBea26BhyVOqxWHG47i6JAY5O3lcTOuNGP6TYxIZzVZ/5p0IV6ZHhj+vxep
uCRChpxWV11glq+aaFp11c8w0vq11+cvk15LOUXKRpxax9dvk59xbOYd3zWzU4xIb8gZadMngK+j
PVrr3kv3fdCdZ2vaQzJc9tQB73laoL+K80dMjsOWBBU22cN779W3JfZ+a9uQay7+5qcNqLiZLzvU
3iLedRg82v0yJxfQ8u+jgRi/KKf7YnFv85wnq8kA0REhqGvqH0bX/7TwYFcJExvqELPsvnpmQSMR
8Q3wUQIdKEZZ8g+YjREskpyMoX2H6v99RPu6WrQFOA4jQKO0BZQODie8+neJea59jCLL8BGlXIea
SxC06KdtVQvAIgZ697kPT71D4+zkWJcjmxXd0s23MPtqhNuuuIss3FauRqPRin2p2e0qT8rlruxb
bLImMz8MaQfTpf5q3Tlb6R1bDGao78VCvkhvEwzv2+YPNvqskWOjfTAaOBp6H+PztIOrSPk/ZcKU
QH9aSvyCrq+9z6RhjjqDOmKOE1Tj+FWnciKKNYg+O9D/T6L43qf/+V5WcxOHUfff16fd83/KL+yf
/+rPvyUi8Peve/O9+/6n32yLLu7mh/6jmR8/2j7r/vs/+UThRyn/y//bP/wfH+qzELf78V//8V72
RSc/W4gl9o/Re+Sb/OGIlZ//94+7fc/5uFvZjN/nv3zAZ1ifZfxDp5tnOg76U9Ax0xJ/hvWJf7im
DUxRZvhZTN8MJgFyKRz913+4xj+Y2pLe5FG7CEf3+aD/Hdbn/gNpoee6UmOI9NP0/l/C+gz+8z9K
Ax3f1qHO6TrJuvIrIfzvzwMyNM4AI8rK3OT+8A0cWmNt4CRwKFkw5O4aZOIPU9Mkd0tIwDqKd264
MN95UdxeotorjpOz3OlNYb04M+gKIJD92ZDybPXbJZvaLdvH/FSNc8OYDCgVFXq2WYR9b0l1iu8U
N2HirMLKHGziyAF4XpZfzbQV+FA5emSTExlDh9GzWzB7hdhniro/qo/29NintsiSL1bPwAp3xyoN
ECoIbOLntNMTnNSVIMageUZdinsC/vShw+yHNDuP2OAZSfvgydC9uOQYj61ph9I9etJ7d236CKX7
2oqeYi9n45emwcYQ6FsQZOTvjdbvg6HqXzPre7U0+dVDEIVrFjWik/yI5VawSIx+a6JUXFPOlmgi
lsepgUeGvfkyVrb+JHLt4hkYMSSdQP2ice5YCQqeFXVT4fQvI0cwAH+ul6woQZZKqUGHxuO62LY4
43SY/QlbS9Su684rbk1IwAQ5t4epSDgv5esg3Mk9egZhV50/3TXl2Nz8wO/Pern8VsAvWBtuGWxq
+TqzS1pbQ5NuA+6MJzQ7Vy+LXSAKfXEtUMDss/6RasIF44QMrmk1zFvMSLnTsOHVZaSj56rNC9x7
k+hVj7YD5MvfjMcMlSb1zx5DvmFBLOu64xjCMilkfiledKx+0zBHNorBwr72tPVrOrgWW49Tvmae
f4oEICdPVG+fL3QErHsXmMtENKJXb0QqjLP6ZWFveDZS09w2+jwf/Ln50jduciGEKrkIpxAvE2Km
7mOKmVis8ACRcmeG7Y5bOLoGXgCLNMoAAS6e7559kE+Uvuh5OkgXIPqDzEOVjCZxeK+y1rgM+D0J
rW4eDIze9605kpLb0SQZzVAf1W9LEoiOIWMVlGZlvynzJjguywjnCJWRf1JvkECfF56UvH5z80W7
VFldHnrfQ1YcNMxk8N5+4jTLcjA2BkIWchgB8/QuYRCGfEpRDICuLNH0V7ypmhSDl3rtS78zD3bf
NKvcLCOJSrUYtchMpLlFA9IJ/YLhTr9o9Cibasj0/WRYtzSdwi9To5EPmFbuvgQHJedUN+yMO8Yi
eBhdcjdKj7jJ0roY2hICPu8LsQbABNlidtBEJ/Yt4qsKrd46+FGYPst+JUzbeKtmDK16WquuCM9G
MwfYGiPK5OSR5411ZxVvoQUiOGpK/2DFmDTmyT4GQn/6w4F+//n2+mOGp2X95ZwEFmogV7bYJDjE
28mcvj8olltjnievi7xtlLd7BSCyjZxpnl4mG2YU01UTwAAES7xhpghsxPBAUt14jWpGTLAUmSd2
EDaYCnYPZZoDunS/LsQP03+JAp4VwrZxEPO19W+mfKGGqK7uq7i4mU7iAPtMeFOndQnRsfggDCM9
pjUzRyybv7/NmxY5Oab9bMN6RV/x48mPLhuRXYXS8K5p7MeY22nz+UxYCaxTWxq6cbSPt84I9v1M
wrIpalCibIhPjYvj0kULTrjNJpDpSq2DWFi9GA4/dVF3JFggDoTPYEPDyvIDhyNpSyzYIZE586pE
vXZXUPk8iAfSY2orzKPNCFXoa1WhH57L1sJdrpG3bITIKszQwsEUOr+1Y52/Q3qA3x1t3IbEU5Sz
LxU4pZ0lGCXlWYeaLBnahzTOzUNBMGabhw57BTYp7BIuIP6vZJLET24xpSxMNkqjwdTQ30a4Eled
fB+re6XQ8wcXJPzGgE/UlxoBeZymVQGMIhferpR3FqjFbjP4OaM3Y7avuRgIA8nG+Wtksn/R/PQa
tg7dQVdF19DXOS1zY/speaa8w5hnFzuMU/bWzbvxikIMuQw/60MJtRH3meOt62XSN3pumvfqFyuk
WCZ16fbPfxWZCQuqwUoPCLKsz//MY6yPdjzRQWA7NoP14SN00unq1RT/0YTsnZSW5SaYQRJOFYHX
q+avfVdgvkbZD8qtPQAF7PkUMy6EJX4y4hlJSp+hT3S36lqh7l2OkZH6q47r9bljFvIQX9WhoCzB
yKKNA96FCG0s4/CNpoc3PNY0ToHfPHgW8W9NA7dyyjig/MkUK7NdxLp2dLGtG1xBQcKrLxOS6OpD
8uos1l/o0C8V8rR1M6bGcxq7UEczdL96QXFMV3AIyvjDzafpqktoNOSiLTxp6xQUvn6Jh2TYEXpE
7zG5vxWh7ZFljWBXudyD0kG6KJJLnKGkXcQ3pSYJZjO/n7v5O7BEDydB1O+VPV39Ys1gGrneaDlJ
5RmTCfYMSX1a0sFMjjN2nPmEuhIzVrnncQp/sFh6Waw5/uGPeCDRer0B2LmS7AKOulwk8Zu/Tf29
6hdT55tdSiLO1R0/DoV2HBBmWXMvbhVkgtuSOuIWZBD3tGGs3wDx4PsKa7ThgxaeXDMUd6WDrSp9
qTunJfFIT+aVa+Lqot9hV+VOX12z/7D56LUpfOvYo8Ngk0tHZhe4YtO+wHje1tjUpurS4iM+Rlor
Nr6jIbDH5Ci/oyFwh6fAD79Ds4x/ABW4alE1YicA5IEVY1exqLhoPp3OYJMqjh6puNcXs9/VkBFY
bBsMYafkmuc4BYosYgAzmdHpkyrTWRkCCymYsXKPqlNVP4XdtTttXvSLy71ywpXJCyei19SBwBOm
0j5R5WgvcnvcTHa0myWaxtCbGfduA8wtLrFaNEhtcz9xxcEgO8ot3MnGNF7pG4YTy3omlhjQqx6s
iTCuanaT1XyubLjEPDkpSSo6q6VtMpX5c5N748XCt1NUxYgECDGCvjxiCa3Xs5mg/dQs96r+nzv4
x0QI+lBd/2pQ7m4Fo/QLKtnHKW/mJ6jSDtPIpj1QVxZ/Y6uxbFmr/6k0MsGbWA6UTWiOjH1+cdWU
XVSW02DkW6vLdQYRbvhtyANq6xSGadmY9a62mFJbYjQIp0p8/awP4wXsbQhKE2itAFFD31vEdyar
Ix0ALwCkjIBoJ8MPoVevE9vu1bhM/WnR+t2EtfyqfjHIpLhqhg2+AyKiF/uEvIRz/t7l8cmpPOc1
GeOEPWqyNyJj2Q6S0sGP1nr4vI5CTYtf7WWxdo5fxgfXq8u3qXvM9SB8sxY/5cuMoehgi+Z9CpB2
SeGL6kO3H2rPv6R1+uJkbNtslshnFKPBmauuRGmaSQbI/yLsvJbbRrYo+kWoQuxuvDKLQRQlWQ4v
KIcZ5Jzx9XcBdN2ZkavsFxYpzUgWCXSfPmfvtdeN8k8W2VEWlfmx7TLnJObTC7ic/OQxztcC2Tsk
Gdh4ffGTrDkRycflYbIGY9sXOQjcWBO4tabI2g9IwqesnS5S/7pct2Sj+JdE+h+01rtqjNlPed8G
rzEYCU+bvtw/i4nT4Qd/oL/Appo04Hpix/sLZ98HA48hfiwiN2jv0quemu6DsOxwT7wN4Mi+wf2L
DpaPoW1wyMwbpjcgIRmMAVRuVEznbrBOtVLpl0HB0lOl6+4MPORnG7ICHD/Ydw4XLj0D8OBD9DpW
Xv/o9PYPyxm1w1SV5g5ze7QbdE+noTFo3/JBbNJQS6GfEtbVivarZVfqZsfTdCUDduJsKIxDawgM
JQZ9Ny5pJDK6p+0Ib//Q95Z4u9/HROmOL5jgL5EEpAHf2njQ6P2v6qw1Z4nxsPWdFmuOGK5dpFiH
5w+WJWRbKsNbdSYYLmdqzA+VqbeQW0E2+wkSa7tBlGjayV6mJg42e7rQgvG2Rd/j4HHsyWD8VHuE
JUzGme7yDzMa0tfEz/OtzwW2ghc1PfKP/JSURnISTp+cll/ghV12kKkibntgSlMknOpKnfC4Av0O
XpFzI4rga4yqCzZ3bZ1UGL2VqW89Jpb7cXl3l1d8CJ+KMLdP7mRO9Cmn+KFlBSUJpS6OWoQ+Q4vC
apXZbvgZruoXmbcUUkp7E73m7fDR4klyWu2NYy7dOL98q1PM54VkqryeavuUEUo72K1+XgaAYcaX
RVUq2kGhh74Y+hZ1pf6Z5eNTrUJ5i7NpVSOSB6Dd1xeErZXbrPMJ6ArY3HmiaA8/cjlyXbXt9DlL
yUOWMK1FGH6rFdVOY5fozQVzcK9RHZFLWJzOIECtJzLgqIGK0ScHiJcKTfG6G8MMtmZ6JIBc/IiH
4KM0pvbNkgV4FR0W2B3dqgaUhLOmSY8ZrGk17KZ7mRYLkApoUbqiPOW1X540esj3Z8vXmLD5a4Dx
FJNAghy0SAApTeJEd2VgtM/37ziZTA9LRQDxwDykzgj9zkYq9qxiACir3CQzYxWErrwg7ZQU3Ryp
6wbx2/1uRfh/woi3XmpRs/JuTWjsK89RR3IEVzDmqX2zoorPKQIQpkY8q8qMPm+sKxRiMKjMFksg
oNPio8f7Cyd4DrLgcZ0tey9wlcv9jWgc55nQxWkr2fhXhqWv+1YQ0GJ98T1SYNugOlpOIb3T2M4Z
sPM9HIcapb6TM6cMdPNDRIWGJjzQ98rUmiezTTgyVkj9Sfoz7QPYw3tFQ2gAozFHZd8Vl6STIuqW
c2Ni6RxQXGb7+007jWBPG0hdp77NniMAXpcybS8oKm3MWMp4lPHosyKOTChiYL+9oT+YIxF895Ov
M3JBonYKGVD7HPzmtd7qmy9LbS1UoTa+DWQN0Fp9A7HxaSklf39as+cewLuN0LKZcLBUODNI4Z0M
JR7GNg+7MaPwg2i56tzy5vhMZ9zStT7GbvswRKOxHcogRFIbZK/EI9Ab6qNTNlX12b70hf+x7xxu
gMn7JB1i9ygwmC7wShk9eG2fzIFJh5tO3wUnhZ8IZ4Ubik22JeDFbDkUFkSJUT+06dE2YWiR3/QS
oEz6No0J4AU2ZM1uP4GabI59jk47qYQHf92vsE7lt9+/H2RqvntDELobLpocsjZNVxpL5fCv02tp
F8hliQ5ch8PYnyaQZ2eDIfepbhLa88UbOHfxo7FBGrNAbWJ3pDkQ9UDdO3/IH5fjroA+vcbIqq1S
q79VooCMQwqr7JjUoYf/Yi0HAcYQkmC+YiVa77mgIYJlIewh+tTR3qvN4iyM3L1miT0ARAnincq6
+gBSa/aWQWRF6wWJcxKeDgAxYMaEomgfAex8Wh56Wm2UI9g0GrJDlp6iVVHFpngn9vhQX8Ug06s1
3xV1P7yGMqZVac1yKb3v96UVDysmpWDM5sgR3feMLR94upMg3R8kUrdNDULxHLvkK7pW6B1DG1bn
0oLR4u6VTg2oF9OPD30j6yuaVSY+y9KS4aJYE6ZkPQ0N5I22G619OL+04Zed74trJZof8NKQdVaB
f1l6c8n8Mjasq0Rh+BDgLJh3OlTYVO21gUvMoQS7Hw04Lm5IJ9fMldOpEVVlggrJ1mEs1wwdhVM/
d5aTbwYPxrYhW85t4AggERo0EQwSZwIGXmD73pYzbeshOIYZWHy+r0Fs5BZQ7Pzoejan9xo2/B5N
67dQJh/baWyO6Auyp8j6+PvL8peeimvj3wW84kja4MKS727TFiFYwUkHEH9kkdHsuEg9gr/10G53
RSFnNHnko320+jVwR8a6mdddrWFMOUbFpKp2s8FKDbAzAjo/mpsr5H+8NG25C6i3tgz1vBN8gUtg
h7ule4L1kC4p4Gnl685JFb1z8vMgf52iJISOnJynzCVp0JLdKQDDa1Zl8xREpD0VRLw+J74eA/sM
yj8IJ97pJgSrFAG4UrcZyCrTtOx3hXuM6othI3Kz+/YjcGSyuGrxGVok8W1zP6i0K7T1TsPMjX8A
JojRW2V+jz8syY7pQI9FsKDG097KA9d+WC4Ex5b9IQeGs01UQiPF84k5KxXl/WRhfNLQ2k9NOutI
/DcMZQxAY5t+3vwsQjdOeGkNIBeK1IudOdtBrx+WFM1egZ72Cx3vFUqrJikAXXZmzgTUcA9j3pQ7
iPvhro4KQESZsY8bU7+K9NaFUn+ug5bxtiEe+5SuBX5/BODPaCuKS62Cb7XvlgQkmM4uiKg8ejdl
dIOXJGto789dBcc0xnUhOg39JQDCOvTOsDKx1uTlBWdNdfY87Vs2d1LjEmFG5rrDk9an7Qn7xG2w
SEeKI2xGSRXZDxUVFp1ikV9rDVWT9yUsffVYYMHf/OFC/2/kEJ+vQhOJxcWW0CYNVJ0sz/9afhOt
HI0gJ2XMDVdQn+orSx/YS9MeD8v+qCfTDxN98UPaOEc05/bBDbVpj3uwpZc0dCtpYxALnejbfTUI
a4JLYOLSuOfQh9gNxDmOSJpR9w7dDMfrU8PeJTXznMXfS6XyFX36m+sXI4rkiTHKXLMtD+GoqicQ
dmL80x/+fiOe/3ApuMcFZT38lfcXthFymOpwhUai+mv5U53IfElzNZ3LpC0JVtWbvSy8/uRUr/Sd
GiNOdsIa0l0ODBGqkz6doDSTWFKwTpvBkNxSH1Rd1Pu7yPJ6+njBISOk5OoikznKvsWEVcbyrQuH
m+2lN7fw9yZ0H6rFzq/2v/9cTfP9vuoYDPdAwghdMCm3rXdsmSxXmSbzTEOObX9fhmWkP0ekJATZ
jjvEOfSGo62ITomeKNOuy508Gmz+9xs9x8N0H3FZslQHfsu5+X93MuYMsU/nLcLJdOvDxLYJ4OZ1
ma7hBGmylXR3GUD4GxKw5pnaHErpUsfDwrHWbiirm5WEDlm3zsflhE7uV7kvo/SUJWV4CO26WBcz
5E40ob1JBxWQ+QK4ALU+p1vu/wYT+lOdhSTlqnKEMKkzDtCmZ5QdMzTMvXW1aX0gNsBRcHyZuMjC
RCkY413Q50K1ifHgoSlkP5sw4tvNeWLPffYm8Rhxwfqgl76T1PwCc6pf3//puVP1a4IKiTGez3FL
H3KoS2AVw99+FLhv0yCx7S59aBLh/bXftdVx7J0Adm+wK+oQriUnyVrQnJdc7PgY0p+n0TGpcdHO
y0YxP0i6eDugX+bBLkydzMXoahihfvPb7AmipoWdqXiUjM9sSA2o95eiYUyS7gQ97TlkmXy2oCtJ
6EKX5aFM+8O9Wph/1vIjNCLutinHswPMhMdOFT+EcuDhWegdtM7SxZ40FGMPHqhgP5P6Rc9wvzWC
zmcsk61S1bRRyylNl/CJIKNrI8kE1NwMaefxXhtogmDW9NjEE6NQJ6HJlbv+qTSJHCBAOcGcYgZX
bUSnaIRv2M2cFyoga9vbc4JGME5q7c6tU2/utiXK2TCzMY/LjCtpsWiYbepsG2ANF2GXIVXv2KOI
H6Dw+BHZpZCUfhhT/03vTUrhrqUtDu7K0UfzCR21QOnkFdAd5noydvzXezHINQQj3lRzFDAzCBme
vVhNjyimMsYGLIpLg8cWpFMCfX3j+HNNbNe/ZBUdWOIQbvf7qEccGKKmPft9FMAYlHKHxMpbi7CX
NIMssnOX62S5iKALhvt26YbpZf8jySwFs5qgpUp2kA/8KEaVss2hG63RibcNRRVTVcj1/QEZULUz
4aIfrCjLiEQiW4f/v78YOn43Cl5nbWGgbkYnQzA7Vh+7AhuoMd8B1mi8tcgHUdE11geHV7ExJ80O
DkDtzGhg2/aTcVoedFsZJx932R9WKXtehP5zGgJ7BZoWxxJHAOsX+g9M7DGobNBhcEebTWvBjpew
C3fLSkKc4c+Xy5sqTYZpCfj5mbGnDT0B5UP51VOyqKG+8bWBd6cmYdoKzwH08jO8o/HY1vqqcAt4
vdjFyhPuTioLLSkgr/AS8i6gwaYk71h8KwnTumDjYFaJz0L64xcSY05A/qHhltiFhqp5Vl3yoSvi
5gyBQoKwxyhnVomOwnok00Kj67PDY17ShQloO81dBG9qjT+YGZBi/Pq+cXxkXadEJBFHvBv5KdpS
meN2kgCaethac5c3LDV9S5YofCThlBe/2rWqZzqMl/OzyGIM2rBgH0WlNnUY0ts3TY+7vkVN2VsR
GTagZldejrOdUGX6iSjgANKWm3t/03S9v+7HqUjL9BfDVsiDhG28+DkwDypl6zDp+VU3SaJI7fRM
N9x86oNho/VAtMtKfhnoNTyQoFpcRzzUs/EBELlHGEkzFx12I52jbxXAzeelw/CDk65N3tPywc+v
7Np1n+D2DkEXP4Gsqk8c+p7/OX4ZhfwRZR3cFmkzezFG/fNyb1lB/8QUWl3wQIp9O0+6B9bIzfLn
L+/I8hCo7pqGKBQWSnqE1+pLKz5hNy1OQCNogs3vsDE/aBwIjz2pZL1VfioRg9xEkQBiSxMHu1Hd
vEzxlzgPnniz9eflIXWASUHFc/bdnCTtsQ/obRVeE3e8cQgxT9Bo2InHGjING4SzL5LcY2+zv7VF
gbFz9qvRsYLzk+oj6FCHQbOTv7gqKV4sRL0wzhIfBAVfM+okPLLoT6vluy1zzVWY4S/X8ugNP231
OGUsfUe9QGiIoZoTVVgaLoMu7bPvV/MSN/6cK96HovTE212bFmgHVLU14wr94twIFVNx5OJ6XKQu
XRm2Vyt3HyEdd68Su0XsZvVD33rU4lOpPS19lHtZATpyupYypbthOeFT2wGucaf82oNCgGY63ar5
csBo1V2XAjlMBcFIVO5bJbUYMKAVPLlh8PMhRh9Dslp4JmeA/lEUE4E2pPUNAxS2WYstYj6fBB5s
cwfex2G5uCYVfIU8cumj1H1GZhOtZANoRwd6XLeOCSyA3l0B5eSkDT5dFKH7uzpn49aMt0WV00ho
ufMMmVCVSJwEb/2JDtnPZ8vXGtlBFQ+Nj/dv1tZxqOwMOTjyUN/s6yuodZqt48DnMxn2c+J8X7o9
ugeWMe+i70ngzlpnVJgpd20hvikP40WHdu0aiHk+3ddRd3R8Ss+p7qGZuFa6Q7mA7NIAQd2kxs9k
LPJ3831li+BltD4W6CL78i2fOnlZPrpI+S+wqSWMX3ZLfa0nRCIanvNDFo180C3xrZ8nKaxmaufg
3zvSMW83d0WHmwRfi8InTsiMs6c2A3BFL+OvdjLztYnQBwtt9lonZDYGsC7JyniK2nD8JL2y26VK
Tpuq7brHKov7R88fj67o7SPzYr40f922E2dHoyA6NQLQfjNllFw0H3unNp+aYUBC4GuY85y6Zigm
01dy0scHvSJ1NNf67OHeMKzhDlJ61NVt7Fp/xwAKdGrtOK/wjQCMU0O2JAFtlo5fYLotyIbutpzm
OBsAX/fccBcR5XaMDaDG+hzJuzzLVGAeTTiaa/yVFJaNaKCzqIjm6zRp5r6q0CpNUOS2rIhyBAyR
+B+Ur92K/Ls1y3wWBv3yYBbmdGwJWZpmxdfyb0XkY5hjP68B1c0LyvA8O+ZiEV8Hu0h/zE9gcVeH
IO2ZpUXo9lBJeS0aaI7MQ9M2hCjlNyQ23i2zofWTeGqt+1x5t8rNtFtTkI7O/1OFunn2QjgkKikJ
/Ca4d8MtVOA8CEdWzco8M1t6iCapn5kQcKkKOzpAU3he5p+TJEskVnUJNTPFX+32gtz4+OqlSb6O
6yq4/vMQOGhjhFagL5+/0cXGPkjzszVYwAaEN2wR9oyfEl+Q3IM151oZpXghoe6hK2XxOApIMMx6
hkv2ubf0ad0lYXwcfack4qY09mZseE+O+hbNUwsf3Qq2nbf7M5xp4Rinr7YzeVuCn5udWzX1AwC9
CUKb/7Pf1sppX9AmMJM6e1jUTMKyasI5ZokTwCnkUbPeyCFShGOTJZ4ch3eJdsaLG0zVnrE6iv8u
Kx6IgJYI3/hUEhKAnqTA1gu9x3608+RoT6G/63HXXGMWXDRWs7lEFGCSOvsZ+B5GSBB3psaBpyqg
DoO/F/PccHkGEZqMueXk0fc9u/bcLkpDhEmsT8zYAE7UKL4f8zaYNiVGV5l38UseaXInHcmIIWSq
DEmYsaGiLAFxwVAA4Yn8UFqtf2aailKkF922bgt3l1dV8VDVjE+CEL53NhCCuVz9dLxeGtljZ9dB
MB4beijNVNn0L/hxyifAIYyq7mjn/WtJzXc1Mw4l9/fRbbV2GwWjsc+Kzt6mrTJoAOYJOHUVHEa9
uDEuwzNWOhdCc17t+fJdHlKu2dGvuzO5Et6t69BTmpbf7WbmdhD1/fO984CTjx/z/6l3X6Lwo3XU
riUzPAnqIli7MDt2QHsfszb/ZuMGYkijFwI83jyFiRNUMXeNGTZmsbnPlFJbd4/LPMvwVUHKK11N
UL3zYYYGqqb5e1ZSQkrnYWDRln8HXynKtZ/ik9Y3PDZfNPJhYRB8SiNTNFaOc6DjBOyXx1CF2YbS
Pb/kY4VTIHarg8yIE0gLt6KC9aITEOmV66fwYfpv2mT5l+VB6tbr0ioqgojj9jwtAS7DJ2zrzrmN
v4Ru6H8OG+JunSjlyEC3AFxFnN2ssPqkGQ1H6zQQJ+hrILr7UP9De0X+0leyqesZuWBJkkqI91xP
P6+VSxYP2ILEyA8U5vuunroPhuZrz7PRjbE5DUtzzhKZ1z3CdXqITILjebC2XD19hY/v3TThrQiO
WfcaYRJTY7gXr7I3tF2aY1oBy16eLQ82qOd91xIPpzKSXX1vSi/LQyHcn89CQQojpZ3x6kf7KAlg
0cnijF/NfkAVGEBoTssnI21b0rsC+9B3NBwmN1QYbJW+rpXl3hWMjR5ciD/yUSKSA9OYLvGadvC2
SGmXD4JwhllS62OyO7qdou2eDf4xrTmDy8nbG274NS5ICSZyBKPH/SQIYcfEsjJFW4f0pjUTEH2n
O227TurI3Y5mDo5P1Yxx1Kih5h9vaFLcY+jhwfh954hB2y+HC0M42HCQs9q2IcSsN/xXS5AQJAqc
2eae1shW0ha9QwKk4iEQ5lPbFn+VdpbSaClSzLpOvEJGOKGaTqtTbZBgqWRXnXSfY4EqxCW0QLcG
Tk2sE0Ng9TjNDyfdCOX9qU0kx/ZeazqR8zYEobc3HTaEcj77BtlwMIv8s576SAEHv3zyPJw9mH7G
L6l5m8YJqlrE9VVGVJ5mT86rlZKZ3DIaJCmq/qnHEG1pbqIJH4jbmtiSp6GkFUd3iSxhi1xtp1gB
8P2eV5b9gJrAuA5MHF2vMIGCcLb3tCIhXCWzH5yoQGfmtH/HIiBEKi6VOI6WZ+974tgr4TRPNCaG
W9+fVO2ADGmS52VXr80J6HueM0ArGcmx8jxGPRru5QYGKuTtXMbnBL4byYf7TT0GyDOxods2MZbL
jhTq08Y2qDLvWlXc6BCV55mKpR6xTfnryGm83bLoLg/Aduutp0fPaO/IgE5ke4QYncz8C4gLM3It
Zz7+pR3563Nofpg8gvDFx0Q2v7sBpyVIpsYhdbkn48ghajZxGdZM5RXdwvCpm5libvE5R/X5pmWN
/+zFHyq2D60G1CCT69LPgWOb/+H6dP5rEUNljSHBtXAGkIQhYAa/61jbWgKxs3Zi2mLhcdDiigE1
8tMjSs5FWw39NDtxhPs26Wo4jcjaL04dfMJ9hH6VI7OM4N/+X9feM8KxO1AXqnD9vRpo7dpGH1yX
h2AGZI4lemME/AQlTyU0S1xIJ6CHQGiWp7lnxvtxLvpaf6BAFYgL157ZdES7m8eljVAEvQsn2GtZ
DXDpVDkmV62F4tNWJ1qY+gxx+jnpb820OwdmSWEw2Y9uhd2bcbZkI1N/Yh3bv+iGDZNahZ4ZQx4l
dfnOXwFKsnR0P0+2Y4O+dXZYlzDOLu78LKzbvxLDpyc7f2n5JjMwCxk9Nvl/GkPLs9otqfygdfl9
g6Y68zxKByS/beA9GnPJvDw4KWc4PUzWra4o9LNUu1hIAfa1AdLIQIijOcWu9ryEU3CG/9HJXE67
vebAH2QTHZFYvbWe72zLGvAFbf0HinD9lqB93gjE/re4yOwNfav0OWvR//ey6Z77QHQbY9KMP1yE
v7x3rkXoigTBBEmCucl7mkSkoL0KhQvkfqAm2Xu9rBUxyeOX5dm9LTjynxBKBY+h6c+LGPsfaZqF
V34lvbrajgmh5r2I842rZVfqIf8yDRRpjjZTPRCgemGM6tIR1k8PBp6v5+VkVsInS2tbXhgyXA0v
tE/NaEFUckPvEEwa0YVIR+NOxG9IqH6OFQ0V34whLD83gcQcn7jFup8wHOcIl26tMBu6RJSA86tR
GOn19/vLO+g9EyfLgtKDT4K8WfbMRSHxr+3F76xJyLay11PEfhw4rXMYBGuz8OG9mrQ+uhzLYhOW
pB9qNVYWiePES+qra/c7r3Gb2yKJippO/xZzRRy1Wcall0l2Nry8JkzTtB/jOn1EdH8Mk8g6Qxil
D9q54lHLduF8/CZe78y9rghv8KY/+EB+WaD4A1Hku2ydilEussf/7p9xqTno1GsdPREe0+XzbhzQ
B7X+4MuguCI0yXZ1ZhXX3inGTRRVH/pI9zZmlPbY6XsXW0ZMz2lwi43SdXRQ8OJ0kBtEgZCfd+zn
aWPhVMMGw3m0o8JAQ4on66DTEv7EJPOAfnbakhBa7evEwd0gQ/s8zQ9Gga2GuQQ3hYV2KSW4c+nV
TwMMk8ywX5a1PffY1srOXS+D+Ht9QqaZ9QDvg6Bc3ULAZutER/UvQNz4z+ZqtgzRFf/+UlHvl3rW
esXgyFKGMJhnvRfLiCIFVjh7a5XehC9FyiDQrIPsCqFRO0XS+IZiSdthFIhXfat22pRPJzscwwPM
zk+V1RQnOcr8ZEILZXI+mIeZz/ko4dDQT6ifXNxMSBZGqFpYuRy/qbaNuopSpdeitGjqJZp3yr2A
bcaFs9IMWnqJTTgP4H1o7ZMDFIx9g3DFQU9qNqQiedoXgCHf7cr377zIXM0qcJn87UsvPyYSh5Jl
hI/x0JuvZuKRS0aEGbPf4ia8+CUZiFJB5xAw1hH9xcQwkuWd/bXvsy9ZPzZXmRaIFdO0p41E1BEs
s5ZwuyIXmGxJ9CIp4s41OeW6+23k8mDkFGtbtDeKxo/nPxZDHqCE55mJGm7LdYW2rugwb5TeE6yz
6jh1bgehdtwufSorLV9+/6E677cdPlTmkbZu0vkXuKXelZdWTUMkgqqzDs1J0hueG8+jnYDF7e1t
L1FBm6K0P44TZEB6Y+22JHr15GiN8xKT8BjHBvF/VuC8MEufNjKBW643mbuOkircVbM8MYDlvIZC
h75pFi/SB/+s1IjFbP5mjX8WtsFbZE/+Wgsm1kmNnCTSceXK1WKQmcM6CfRPSfrXIj9rG5qPed0C
tDdBzrjunONkh3g3spYzoB2MexVpxQlSXruKJKd32x3kJyc1TiiO+E8teeWYHnIYesyt1FnT+rO+
ZB0EzSFq/8rl9FoQAvqHycovixByayWRr3D6QjuPZfO/ixDSapJiS7+DoAITW2+Fe9c9+4WxbSWL
v2YE+tbWde1oI+rYuVHcbSkNUekOQb8zZJlcw8xProx/E8IVbVS+aQ83cX65fA0+XbtdmiOlNtmb
RXCsCgwjZVadUuvvGJEr0qkgvgROwDI3hMaG+r7bQh5oVtXsQPJYF8kBmk2PfUi8bjOZCY4WN9pV
+ZDs7sfytE7ZoCy6EmmNPSPU/GzLyd3ZphDd2srI18GY+1xNdCFLqGV3h8jvL9plpfnPoMoUhonz
WWeSjn79/UqUJE6sIo9g5vsUpFJB99CgzQLT4LpUIuIbrjf213YEi9Yy4664RSsXrk/CwQPJE7s5
8MceL18YMjsY/3IKfG8yVBgfAT0Kjk1kAkYY4mk6twTjiJd+pFmTiKh5FXBLYvBA7sxglD1wizDd
LMMMI/FJgCF5vl15jUfpKPFtlCUiNRtHPqSPibZMNIAA0SebsflQmNd0BAFNf5QMVkf+Yck2nF9O
jyaZVbaOEc2wHS68d7e3cIxcsDssjSTG5JHGr03br36i4Ddqwr4uDzoppVfLNT8ZPX6uUP8cdAZK
CCOWAtZo+KKSHElPPUshFRS7yCWhwoQFaAFL/hwpe9yhaAkeaiG5N4v2FhjNC6eA8FuchbAzEvtw
7297ttiFWYHRIGuy58zu167TTYfF/lgxcz0Rfn6joCzWniXrm5m4iskxOQC+PpFSF8EAMrXp1oua
0Xap8NnSPHu04Uu1YtSf8zSoQbhXR7uLxifbLIBrpfSxl4c6cMDyBeYXzynHh7QuBkgS4O4yRpR7
i/J/mdS6bAjQs/psg1zwe69X/aPZV8VTBUdk5Ysf90Y2a8U6gT33XGEaybEy73y8S8cccXsZ1QTB
JQ+DqtwzECFjMxXaVD/iKY3Xiz1ykWT7sT6fXUoyniD4jg25DcuEpadKJ20Ut+3/S/UY9Nn91xLj
Ls/wW/PL/doM6/5j08TFBtFcu4uUjD8oPK3Kw3zhaaF7MTMzPQk9i8nHQCaF8CjFOOXQGV1sRFUS
x/e30EfvFDaaOBshcZ76FJCJq8HWaVKrfCk7PT6ISpSHgjj6Q2bN2E/Vj7AhNGfvmR6M3xYddVp4
2DbdGGYcuqOQaeM+CNFr/XOeymA6xYUBa5ND0DppzWm3tPfBtONkjZ5ZawgJYrCPwNBs9prfGLus
58SDhvdTwDRIVahNFD/wtAicl5doVn/8fn1ZBrbv1hfLcRYHsWtz77w7i43lOHYjrM+t1FtkHrIl
tkBmiCCFTkoVAwOEcKRPBGm3Wl4G7JPrwYJblxdqNs4UBLfWY4/ZcPbhgghDse232mNWWchZJPGg
Csb5Ojeave0U+RNrabGmbUf3b8z0wzA3s3vaGnj7ApQVRQBYLHwgomDtVGj8mw7gDNitD1AzxGUZ
uNQVDiqmsARPDw4pjbM01GpIDNW8babzg5fLu9PyfqMpk3pC2pRcxXRZWqW9FCdCx9pT55qQHqv0
bTnj9GA4/A5NEa5osRo1Q53jQVMfjWPYYVMx6aU1Xjme8gryXj3pxedS6/RVoxXBeuymp8a0vD8t
afpcsP/3w4HpLCUZTLNO+ZclrRnzMmFjQ4MBZoCCEE/8P4c9vQYLhZRKp+U/Usq4lldu8MRm8HRG
DvLLEdlPmcKFXLhn0Kz+PhB1Fu+qkGFvHNryLFo0PAHJUVXmRGi5idHghLRiKXslnlU/LXJijTST
Pc11Mt0qaFwAaMRmgWnGIVmASyuI5Dp1MvWpYChZf4wVstnIOS9D0GRsXkrfe8R4Y+0suvLroGzt
p8Ud0fZue5485ySdCfohM/LawI3alozMlmxlawb9+fFQ4eCf1VGY0JhSMxbhM+8QmFHfeEGCCk6W
00PBX71e+qA1TdClJaPLM1+IroWhEtbS8rbIgpeHaqAjlngfS2HFe2w3zktlQ8+C+6ZSwAeA98UH
dgb04NIEcOCnaLBNNEjShRM+6oN21hqpcbPo7oZTBEElRL0V+1aUz5qHMaRtkvg1ROKyMhG7fBVJ
/JDqzXEg5UGXk/0awtrBswt1s8dgtFmeZcrc/f7+Vu/b4fRTqRuENQe9IcnT513zX4deybpRpRr+
27tNqg5LD28mWADPuBWjHb2hM3XI4zLJswi16tYoDnuji8HVVkEPxKky7vq7KdVz/pU0PpevkSNT
kVbJe+8kLFtEIHZYB/Nq7xSY44uqjE95ZLnfTL1SaFqMbofTgkxxK20PqRYxxerJ/9ViYi2dmkxt
q2UZaNL6KgZ9nzEPOuOiYitpx1Ov4n8/aFOP/6gt5ING/ffAYB+OZxd8YkBcX++7B9fvd5Gmfy3C
9gZt11VDfoInNL6OMzZolnpEFXm5SwWokP7u07jtX6A6rPyqOfHnhycDU/V+jKqtCkNtBkF4Nzmi
JaGL2/CZ1u0FLd1pUSUgAgKzNaUki1TNQ4OtmxGkVT3V07ibODZsyBSk8sxlvtaSqbnpWab2TVP/
CZT6izwHValuSJ1pNaMP3Xq/mqvOAFyUlcSk9M13GujQWhGwPHgONdyIUOfFb6zmJZV4Y3RBJnln
ggINweVw6VhHe/TU3lbYuwDz1DdZGdVNBGm1HUz5UOVp+lyRl7gTpA5tnHCCC6XK6uDNokoQ2/m9
K5wkOk4cJB301uqPBpjEZV6pyiA9uIgs1vEwMKfVMnXEgpcdcgaHawUA/ohJTDzMOseCnFOEmChc
BtwFdKZgQDgRxjpQ7+TLRx6N18b6EdPFe/r97fLeLTq/f6gyde4a3RSMkP57t5ilFmjkHUOzNqx0
MxGUuxrhDSKGGCGDud9//9t+Ac0sv46VHZexo0O8eXdWQgRGxrtJB+wufmuT/HuIi5cptu3sPMue
rv14zUZNvEo3vOF7Bs8ZVckenoS2A7NWeoyJ0Xufoi4qznGe/qVcJuXLEUfW6nXq6/H+yiTRwlHo
c8bAGp6mec6OrLXeJqVs17//q369CDmtOAJsFI06zoHvJ3DayNVmBUX1s0WJXrO8yBZZiTfVWAi+
Ok3GnT0/hP8j7Mya2za6LfqLUIUGGtMrwXnSREm2X1DyIMzzjF9/F8DUl8S5lbwwIuXYEgl09zln
77W5q4CUlEB5/QpUpGMdp7AKjwDAmVEkyvCAtQjTlCBTTRddsu8nhxZQTb2NaEhdt4bUzkmTJlfF
ricOmBZGjeESmxF5CE2eXgLdOdDLg9LmmeqrUzH4juCdMhLMsVLYCvoo0DUMI6c3C/3/1cvHK3tF
8D1DXoHCfqRVOU1rvTYc3Eo+a6QfzA2b9xqH+mNrR9F/2JK037d8Sj2MykxF0djZdPLm9fwv67UK
82FUWtbWuMTrs7hyq7rK2OvGkbfJBi3T+9Z2HKzxENYxHvS0opmhtmJnjEj/UpMlUXSorAfo5USC
nIZ4xLUzqhg80jh9amvG9GRdoA7nrU1zXbv+++f/TwE4HWq2PThNhk4P4PcWteOb3tRIk3n/iD8D
71IsC6PdmJl86cakOrU0nS/3sZZonQfE4Z+p4unnqDK6W+aASPCKoFuVCMNWKCeu2YQrWe3akE+X
jtqlAfnIvmZuIIa3z3rxkYpA+RKI8SI0ciIXWeloOHKTt9q3//jdfl8gKCzlDKLGOibotS539F8+
HgtZQxCXlnEHsfTWRA95FiqN0HbAHKEx+jWFz6bM5ach07cBARLw+p2xrGaR3p8Ne3jU55ixUXmm
jDVexlrfm2XcP0TkrB8bc/o+JrZ6pmCBJ4TIZEUNmf3HydL+Xf6KRHKmkoLMcAwEsL/TDqVGX0AU
WrDVZJvvakfN595SYHL0mkYGVawtthqfwpFkn5VFiN+F976co/UKU986guCfZdKitZjDVby+N/qU
bl/GxbMYSucWedYXs1C9y/K9LBivXjxC3BYHJ5yabzVWQ3cE430a4OuvigYk56LRai1l76ME3+RT
RfUugCb0A6ObP3vxkVLXrlfb6uY+Bc1Lab4wvDrbYxccYxm3h7vfNTC94BqP8Ja1ulV2i6RpVGmW
xn70ZGdqe7rv/ne7l+w6FN5k061kEGkXAnTkwREk0RiFcfJE2B0ITe13vaei6DGP/VT8FL10Trqd
nxcnmBFede9xziDZa7l6Qvajbg1kS1/BShkzZQGYyWv6skgyUOV3j6MBRCXCkbrMKwUJfbtCghKO
Vf/z3y/a35JFTYfzrKUieLZmWwa7229nwNgYiibvlWh7F51bSaw+YP/OVtFAlVd3PtDY/z14jbZm
GPJRiN47G520bgKOQAWdN1qnIrK+SMQsK9Hq0c5igQSCqb4Ond4dVYUJbC/Riy4fTxfhh1c0J9sz
dRhB9hDMlVlEqpnFOF573tMj6dL0QQLngjRi2E+2cl3uk6XoKEW9RvErDlogSxtG6mCtvZTb2w9j
66AVNlmy8V4yRkTU1fWIn+tpR0oKVB6NTDJlMFHyhq12rJK1Mz+JWttxqfnlGuzExU9i57wIi3oP
rCnTP3NtEWBwblLrfB885DZmIVUVFTWF9kMbhwydox26leZJzCp1Gv/Hwin+n9uSeo+DOqunZds0
/v6++Nt6R7LBaBbb+0UZoRTfBuoPvVAxX5acjERrPjmJHrmLr8Yf4BRYgkoIgVDNcb6w5UGvLHVb
6AKGUAXHa1md7BIAXDyVHMxQv2yXqUNpM1O+/ztw/mFGWa3NZVuFHLg8VEEMNhca0mJHGEEP5Wrm
NrBKr2qtEWTSKOznWAXadKWGXEslg73twsP6s/WzfEXqyL62LIcHtH/JRP+GgwNI6qUBXyRJv8Kr
YN5HbaqdV9dM+7BHkN5KD5yeCPPuFreTj9QV13gH+H+LtEdb38Xn9Iku+cT4MS3IGamf72pfX2GL
yWyrfYTHQ4y5gb3IIcJ1vtma58His1QTuHTtMFc7JtztDUqKfL90DrRyXYL+uDBRHS7tBAjWxseT
QxJ6vAtQjYl+0SLiC+jhyJDNmjMGpBjV3lnL3IxuFCVkr4YrM0chsai4ljcjNFJSkMKvadVaT57C
Fc+A9b0U6c4UsXehCeTJ5aRbbGSODsTra2U3ZJCXh75nGQGc/+te45hfOWKZF7vn+BT0xLT1i0e+
ihi+0ffCHd9UobvMaquZqzQqWPxmhwanw+EAp+YzGasSxt4nLWX8CaOm7lEq+BfQSPp9ABeMdU25
PYm94UWj62f6vRRUlAJ2uzAGhHdj6AYOF9Z6uaiWh8WutRSJDFW6jZhswAQWivNjgWgNRO62aQ3g
OHV1zZGSL4AL4TAKKXsHMAHhKYMfWddFkYpRVyWHJbS34YEE0uU9mAzEsWhGP3A+NG4/WzOrqE8P
/jxgHUvlIyAaj/AguFXIIIc1zar508+VzYB+zvWZrhAbFu98CIdnmsnaTkw18NP/cvotB52/tm8s
SxPqbHOUgFs53s+Hib8cFuy0wtiEzH3TFSRb7MsWUdPsHO3kKxhAa62UmXms6e5D62uLV9DCgYvS
0HrPVIbxI33aohSnaH5oowZsMoQdjdl6GUb6q07h6wLtXz7TCKnGiToaQY9ljo7rn4nUEifV7pCn
dwD4Vwj69F07gwcWe7RfWeEfG2XrazUwtVaclAKryyrxad8OqkhoCTrxukhGbb+cqerBfNAzwApF
gfKMtBHzOoYTKojI4wTfqN6JYzs32vIdLwWT4TucK4hKe2s65JZ2hqhhXxHPvhVK/SudAUeLqWr5
Ss8bJKsJMXml3X7/9x1QLIXv7x+FjnzPZgDIsfp3CrvOjDhXNelt4t7WVk7eBVevM4KrPT9Yuv+Q
ZaZ2WF4P9Ci8JnGNktVH0Y4wMgZUleSHcRLxSTe8eL+wLEG0fWJgDfa+P/SQ07NyvSy21eiwZZgx
u3uWxCRfTL66GWPx5A1Ahk1Q2t+WFlYtv93BF4jjkVCnAl9RDtqC/js5vWn/2TVqerJZycmJAIbg
xMTcxCAng66y37TArYeseG/FmK59o3dojimnZfYw4ZqwSfK6moGxqRmerWOF6GZOdsrubklkW0bP
96WrWiz6ZEwhti3yo+SYFFBkOU3biX1mmutJt0nP+dkZ/Xh2YGnqbdJdl33k3lVPm6/ZVDjrdGlA
IhP5tXwTu3C/XcTDy0M0ZOndfN2mY3wGJl9vHLOZO/AxiqUZrAl9HLGXMiAl1dCGBqCr7vZBMzW3
hCvmm9FDhpxRMBH0MAEloMcCRXXuwls9LU56Kc5GNAQT+UJOBHGkJeJyEoilHkeccqF8TSmcjbog
8G6KKTtItZqtweMGlKXzQCiRvyrB+wEZzvuNyPttXau9u7SMydSstvdV17G7vVOIaBeUo/eSdUhg
4SPsuqoHPmDi0GHVKb4mrE7nReqlOEC6maCD6pkBN4hQxZf78aKeNKg0wzgQeeuXD6Nl9ceorOFc
zwYwbYAUtuAB69F6VkSfHKSCo90MYvI8w1r5keSDW1VEzlFkkW9QCoPauuq3QD1+3h02KraY/zCA
aYt79283km3a0mJB01TbYvn6bU1ru8QDYNmM24DYoYW3lOoycwkhDg5ZoH8B/GUevGSCl5kgwVPC
yM0K5Q9DlUc/TBh2ejDmFg9smeHS6dxoTDXND+3TS+M1vRL5OeXiUql5+G3iEl1NXXwycic64Pc0
XnyBmjvoLAloJvWuEbktqxha1W55quCLhTaOhtWeHZyy8fvj/Vplujzsx2WPLHKD674yHGZ5aQSi
M0nWS5OqZas63M0NdWAPuwmT5jZvW22VEqWx8nxfPBtF07L5ZepJQG846UG0IaSbCPJFhGfHJm4k
fR2glmYufGjrsH4UpJFbjdrtzBpsSjE7DmTffxdJ3DyqTgV9ZcI/No+R1cFg/mSoN3NKuxtN5sgV
zOmY+JrtrSRoZR2pGckYeYjLI8Zjh+eJZmq7W0CmSofnMy45ti5N+S7G2PXn0UPNjLttao6DOC6t
UQBv/vEeR1PhnU4Lme3T2cekTaP9iHBkU6Qy59jOSk0bM7gsX+FaLLZIuEY2IqQ39xujQTG8KHoq
0q1XmIfxyQw0eC0Rv2CNIkdgkp8OE3jUnSpavLLNNxNbHSd5BbpnpT3CfNpEBBeuAyczL174UU9B
cSNA+Lm1yIGnHv5VJ934zStgvI+ZFq6WErTzqaPaKne4fSeDt5FDwKLaCgtMSffP3uxo2YY9Kafd
4FikMCLqUh2kp/ef3TDpnrVe+ygUShO4HNg2ouwRQ9k5CkXKnJVIrPvZo451e48O+UHt6oBjR6Of
0QQx29PpvSzvDihygrBsMAqIBtC/Jzm7/WJBlzBg5nSV7NBPZv9k641cwYGKfkZMb6gqN0kLPR1Y
X7xhkyA1wvLlHkGMdbwfahHp2GdaE9EvXxbfNeIYV+bFTx1Yk6lf0AibAQ4DPCPPTsV5cTBrAjp6
VxIUuTxlCNcdkp7oTcvbhX57WTrhbOnKpa2YadfGaeFUJuEoz8BsLmjd4GrNrmgjJFGrUXdyDLhr
I717BGTWwKFpc9RcBAQuD/T4kbNPtj9LEOBicRXXbhvhYSvrCAg/lD9vsW7XevCk4qVAJxUeUozI
JyPoAViYw/N92ZOD9jDlMjmSfqlf0yCX/xH58I82JVxvYdN2tSi2TIu4v7+fzmgDRrknIoolo7cO
i1/u7jkdJpmv6qISm7uJDlT/OpIeTOVlWRuVsyPIYEZ74p00GsYnzlhqip9yeaXOJ5UsyIPKefBF
lURfgQ/bttLhLYGotZCqY6XlzyDEj1hdyuoaNCQm3A9rtlpGB8YMBNGR07LS+z6+5gWIfMCgxU5t
I2NDYFS56tGLvPeVXp1x3baXZXg2BNVKpKQFCE+23z2Qt5nAkTHoE+eArOz/Q+ojf58tMZHU6fHN
amjmW/R7//4O0snMYuiakztVrbqmG2Adlwfjf18tTyXAvmxFO9bbeoN89Dqvn60rwyO9zomQeBqb
8KvBGKvJ7T7WzW1nNdUmyv9ISXijwuJASsBDLYr+tGijlodquoQ9DZ37TRxA6CGUOUlcCDv25v5i
runFvkNRuB3QqhJTih+TGL9w8NCl1UK+ZtgjZlLdjEcKEvDNU2m9616Srv/9BLr0bf+6bzrz+V9n
wE43Rue0/9tkgbjZ0mCbst3Z2Ibm5uiInxnJiIpbdp3llmrtbxjr1PDQ0UMNqZxl7kj/lgkVZfna
60L/UTeHX4vio9NIW5J27WyoA+ilee1LKrIMYFCWPzT9eHBQMLudKo2dXyjyJY2bh57G6yGYucwa
ycp/VL0ts6+qLfw/iEzFSFd9wW3MD1pDtHo/WoJPL/q6DElBoOdnIeV7h7HY1UG8UZIPXNfzQ13l
9m7Mhp9w3qtNoDUn0ZYNlOasiTYe7i3CXbPpmkzDdA11fbdYkqawfK7sxnbvhSJSifay3PSGj1zd
bOFv//tn8U/yF9craH9OElhNmLz8phRy0gjCXAiLe6kRDavvaWOo+bUrLCjzSea9NT0ZOR4L38Ok
Dv2mVBle+UM9nqtUtZCKhNDkGlt3mSaVe5uYFjb6UlyEk3WEq+z//efV/nGf8fPaFnB3HF/osX7/
easIF8o0UOumGct82FCHYUjqB025Lk+GPjUfqrHBOZcxAmrKcaPWNn3LMAbl6eSgO1N9lztejLwz
8I7Lg63qyTGArrns2oSWANvsRnOjhJm5TUiLx8rgif+YDf0Ws4MGm1/F4eiIPpkZgfx9NuR4ekEe
KulKSaw/WTCRCG/jOKR32ocR+w92WBw9r4O2WBACFAu1f/UFWwi5fCk5KgfMJOn3Cdbvum2pzaLY
EYeoQV+91JyKKaAReP81Vf2nGhg+hKFL3UaGwVjrd+Go3zg+raiiW9dEDJy02Or2Xie0PTC/H3U7
3gANOqSRM1RO32TUWy4tOeNpsrQ9TiSV7DtNktqoHnXyed6kOvmc5XH0dU5e79QKnzmDJMVtLGgc
qEH6Zz/o++fSKlah19mPy7No5GTaqeiEdRK3e0+/lOyOl+Urwy+R5MQtcb+BXZ776aKiGMYPHP0B
NK8Fe1kcIMgfeonAlxkYQJ5obp11YZWeHLs9xEWQP2d+ccqLQXukpvkw7LDf9EjOL7rNnN3H2N1V
JblOdCVWdd4flsbN0MBFLTpxusN+R5vZqdN8wPmsn63mW6eO3nqYauXq5/JHhp3n5KiDX7jxmE4H
Ow6PzKDjh7ZQ3+6gUz1BlFuGNCQwfo2dVj6qiGDe/v2OsuZG6t9XY+bZMLXBh+g0xhcn2l86MxND
pqlOCTVKyRk5cgweTwr7EFMmvsI2rq6hVxj3LqudrEl4cB7R+5IRwB67pq/qzRDtbscJteGwy9Nc
lP0+TUz62zPNTzGHcTdJIP7LU/w0hK4XpYLlghwKiDWQZZT5mDZI7TNsy/qkJKjjiN0BBt4jakOB
5NwPlNpUkMNBHvp9rqHnuwXb1iv6qRoqat3SfDWQY9JF7a2ngFyllfQDxjbzbrI8xP7H/QTqsNMZ
eYLyqqF7v3Qq+zJ8F8xs9nBIxKTG6m6hkSj5jyCe1F1lKOV2obBki6jIzoh6FjGqvXrGmLTzAzTi
8rQ8Xb4a6/8Yys/ehXl7/NsHxinNpJdmwJuy/inu1NLR7GP+Nfc+wuiYToFi8VHQe/1KEIWz0rQp
fA/MaJ+SkYKqPKDt6gNq7BLnNSKvykDIn8YlrRU7RHpc+iQx96ayXwRVkZMM7p3VWXXlV2H7e+q5
/Jo2xKqR4vwkJbbLeqqL29ByJvbyOD7URvRLHbxmH0PW3PZt/iPDlPHgZfEPPUe/SZQFe0MQPRlV
RwCUGny3UhnQp42PsKRvFhv9mnza8KVZ10xStwCBgidi5BR3CLTiHeGIj7SLcsGo5mAN+P4o/ZU0
cFPSkE+5kZxqM3UeZclFh3SXbmr3EWMdeoXj0T92lnprLf9JdHnxWshSW0VB1hwTz6IJxtrSh6lx
z7IxbM62YOWyDQ6y10W0hbeJ+KwKWBeU9cWIiR9ePoAqgnjFVm3mcXHGF2A/y8R/514uXlg2H/2y
RTwd5giyZv5F3iO9RSLiJnhkN9gisltqEGNbFvgmPPgZbpt7KZVzPn5TJMoix2JRN72q3ooysI+Z
ptE8cVp7NY4IRNYtN5Y6gJ6WMOHWcZMYL4OlBOh5wLlkHSInnzfuEcmT2BRKUO7IoUvw31jaunV8
44ZEzyClzsm/eab9Mmlm/annD1D/xVhZ3wW/mZsgEp6PWuUeLVaNOAVLrbNg0kfNfqTUYmaSZI8L
NDWTqKKLasZ/a4xN8iIoADQDUtmXMdJiOrabUkmJsc8t9WGgM7kSJN0s/tIiTIezMVGrDfJHOXHh
E8KNgXuOqUAo0p1zhG/7qWmBI5O1nWPPMQvrKmD4osZV6+Oy2yxPeZNP5CIC/Znf8uWlvvHWVqOE
R8cqyxeyX28LWMZCBL8u6gzMV22VbiSscSWHUezBnrIPz5ORKrL7VZDYv5y5uFnqmeUBy+8HpIlT
r4EmXdBrccINlFtg7zMRX6yw4be25uFRXoMzmH8Us5CwROkTIBakUfPnQ6wEN0qfeu3Z0FLuUloo
WzaBrfTg7jygygO5sxSeWWTj/pT9uJFJbVL8QJnIaN5siqaPnq3ROUVxX7yHiqltSAmyH4JJPhCX
pl+jmc5hkzo/el3vbf2agMvF4aEUuhtmlv4gczSizux6M5qq20lZRARWGMp3pnRYdZazd6RVbxOz
w6dlCuTYA8unl3nnOJlCl3sIKFBuPizUtyHVH53GOzHJpKAvneAlUJBPk2KoIQMLX7yGmk0MPSZ9
8w8qoalW/sMiCmfgjRzDyse9KCMF7XNQbkNhpI8yq6M9hzL01z0e33qs4wdKIgggk3xRyFJ4AxT0
sCQwlanOYGqcdNoOzfAIfde8GhYaKvJ6MeBHfrfy2iJ/S9UC6EBcfo3KNiDKUKlB5QAwCegD/8HL
S+Ix2MGRjsjKntD+U4Sj+PqpxJH+4pHqQu0egPsdD5NttD8MXfmJJcr6AtuNeD3OeCdtKFKot5Gy
SwY0qcRoxc9xUfqn0WluC6jyzwI6QREGaqjF7dwRri6+QgyrVveuBxsapTNA22UjbSaYf8tXMW0x
w8J2xBFm3Foal0XaRYO3NeISBZ/fd1ctNwJiEkkVwo34rdIjsYG8Oqxav2TC1fTKm8c3+9pyjtnk
oKMVpaCLoqvn0itf7nz2CPv9AfH4icT1+mkkPd0NO7OhlaeEp8ZOv+ZR3B7LNtZXvd60rxSkP/TK
QVkVev4f/G6wUIBOLqAS+vNot1h5Ap9hC20sv6i3mZ/1N0VyTQLvU1Y6LJu1rGL/J86Yct+k9oSx
JIGgNDM924gU9FoaIH2mOtguEj0ugXYTq4Q0LAa9mFtH9qLY6FX6rZeK56o0mS6VCRFyaECkFlZ6
tKbauqlF+DmMNibwoS02C90hM6N+24FNdVE76+/U6tlq3v7PHgVRjDOVsjnaNr7yKtqFqY3++EeH
4ecUkze4CguD1LRBs9FT+tcIYO9e6QGsoZipNmFFMpId6b9kHMO/yFi4/FwlHkYSX47Uz98vVhqc
hgVbt/Jq2jYQBpCll0RPoqMCIlHTjegpZQhfMBY+3QN3ULD/YALDhHb+e3o+ohNoeSbTTuNfVX8K
145nH8xaM3/aQ/c+RBp3Duqtie79U8jQG9MXEsSWTs5RSXr/6Pfp+93UA4yEtgydzWXgkzAigYKh
SZ+uapz+mGAzq56DGFQ6L3e0nZKfUxIPCKLtL/iummulOc8dDN3lnw9pLCqlRgO/mbMoCFy6LotP
rI8+6HPpLktMH4jPjCEHUhTaPeCe+dgZwgmXhJc3T23lLXI+DWWCHTBbmZSQSV2D0M+1izE4w3DI
AdRCj5+X1izYRJ586ElB9yEXbksU3oGtx26S3zKzsU+2TajqVJzVXBu2/RD+gHyNtFCbroIYlD2h
2WsLMdZBaMFKRJW1kYzy1oU9D/MqSNgwq2mXEjhSf7ZEeq8npfraJ+UqdiLiO02VKbjdjCsjnn6h
mV+VkwSEbxDW2agak4sYKEJNO18FhpnEAVFkQ3YmERNivLDEZkznKrBH7jfqZMpo9GUYOQtMl6UI
1gMpFWu/ywnKQq4cGhe4Mbui7SMckJy7gzogO6f3/V0pzN4Vfn6KGDk3IdM6QyoHz7RcXXpvU0fS
OMwaZ6X8rGLaykCrg+0QdissZB9Jmj9kffpLaVvaGx++6T9mIRPjdtg7MM+UQj4QfFIq5YeJsVwt
+l+FlVGvxo/C8k+OtUN+fWjJDnS8/tSawU3ao7Hpp+b7FPvk3k0ctLQmuaXZ5HqZSNBFF90qK+fs
EBKPazw6rG/HxOE75bNJWIBj7oA6nRUflaKH/kY18G4V2iproUzmg8V20F8HAT3TqgDeVYlcDeZP
D2uU2zhesNFmSpI9zZE4ecIcvcailYzb0aKpkUGGl7VxxPDqr60BYbAtdbyqEpdMmqkvQeqmrfQ3
GrkBOwJFfg61diAJCrXeZHTPSTI9CdSehRmcoap/VbIS4pFPtHscYAHrMF2jCo2bidW3fSR8dacM
6tvQ5Q8DUCZAZQenc2DzFrRh8pLMo/YcxuNNb+KDr4qjGVtfR73Efszv73nUZ+PcuuHghtvU+QUc
02WtAo/SsjdFOklyVcZf1STfpKrMn6bCtLGOye7iHfMmjVAItwrospal3Hd99j7wa46Kc7bU8ucE
pM1Bqb4iFkRFkhy8lSIvt1LG+4nQCFcfa58xBHHZiIa5S1sSvq0CTN/4BB73PdKbaxn59s0I0o+K
QfB6bEjncJipr5hOolHonuC0b9BcYyDV9nWTH9Q8W/ezucLEa1Hpk08NRy1hw+YuEsbuqYzPxaMu
ixfLA7vUsp1MgXOTeVetDniBR3j714h+2iVt6PzoSVLB8of5RfbVrtFkgLq6mAfS4sMmsq6RfbkO
NK9dIXn1XcAXLLe989m1JsCilquvF09dpv0kF/E9gSFhPGtI4RFYcowuALWBd2eizcAPcILCuJyw
h3qmQhaXvku1VQdlfiNUKIaaWsQbEVbFvvabc6AoIwmx6rduUYc5iKzJ8WA1I4aquEKk51Yq3ojd
fGqz6IcmDM3tRD2HyJ9iBWAhiwJu9SAfViVnlqHtXovaT1xDM79HkQokTj3R+S9JXNOP+CD7lPSi
iYI9anlD0yKFrFc8WLLl8x9pyKI+fCSB7tl3tK9k7cWrKTIunvA9LgWCLmv0kF5LwC4oMIwI4VaN
LTczEZ303nDyLA0PnjOoWycIx43oJwD9Xf8K/1XFAxf+CgOF4Zy5EoV3QChwaCjxyUaIwf/zS5rR
CD7LgKXoxyadBIGoFbNqMZ77gZD2yig1WnnROcAzP18LFZQhK7im4ybDtVJURPVoZfydVN33rki3
wobCKXBMbZI8eoyTMdi3ZnHT4xB01PAi+HU3YzuHfYQKPDJQtoqq8wsHhIUayr4qo08jcL6QyUMX
Hcs7A+W1g+hvnUiSLUzi1HK0qKS0fDZooFyfMBn0A6WzI/j8hf9Ou5hw3nlUd5tADyYGkCVGXe4U
kGCG5fecGknpduO2hL2+TjixcIpAJ+HRC5q0xvXG5JmoyPxo5wJfqe4xW7WdYesnLyr5A4FWBceG
P6sayciCbtkIYMZzB00CczNWSn0sr4ZhbwrA1muIjfTVg+I1n/JNnmY9AqZRwcr6Q5OxtjFCgikR
GylH8aOsaGk1hhUdPGFYbksZv9I9MjtkSbtXr4ybojocxymg9rmXrDPlqJrkPSKiwcyI8yX3+pQL
ONQvkx6+myNSUU6g2b4zw3bXlmJYM9wIjtUtNpIbnJvs1VTGWxSwsgAACune8Q82Rrdj4z8YIv5R
O/14Scb+F3TCct2AI3RDwR/sIMRLhF9cKplJErW5HpGbHIH9MGpsuslFmt3iocSsSKniRhFWJjug
WLBM5Aa86/nK1kIkmiJEHpl57Dl66WpOPPLvFyiv+GVSKAJrvE2MFx2UhgT3bZQIMI0sPwF9pFD6
Ejr/7RzzbuczIcFa5V4njyOfykqN8j2DCwtomHAd7E1z1Q7iQW2QDHUJXpK2gCoDzh2hBpmCpAIR
9anuEDYkJxJS1o6I631qEp7okU5i13FxYfQFe0z9HkA+h/GXu7SKPg3D/zE5ijvKFgSjejaUFHz1
QCUXvI6JBY1reE5r7YbBn8VPBjuiicjQ0dJnTG8J8z6Ubr3UD1Rnoxv1ifahMcqztUh57U0WYQIp
j5rtZcdag+xnmsAXpsz4Fo5Nugnw8W+12H+qB+m/owmnFwIswjGZBJt5+S3lh9nCn/8OtW5T8eMj
9JDFKqVPaGoj7ezgjGH7e9AATY6Hl9Zj0NEVQ7HOxo4bbvhC2ZifyyzgnUdajUjqyqnCWo8pHMJC
EIYoheIyAm/XelxQCWdf+imzn7uui46VkBEtkWBgEKZFV21+iMmmW08qdwWro3NxCjs4dmWARoVn
E13/Lgr7QxtE1l7lsvUpv0m74jRiZvS5vb671A7vqWOxAFHvbJBVZAclDJMTNOQxJbfNtupL5plA
tFnqof6qa8SbQJEL8b0L7XLdQoMWPWzppgW50gbmt8ZIvjdOTz+4QMUWWFu8QVqZ/5iimCxw0ccr
6ZQhEJs5JwfB0hCr+9Hv932ahWucxXvpZPAbDWohkRrhlhFafamC+mYUxDpiNAh3WaZoW31+Ok3F
BjasG3iF8UrpJy6yCajL9Mh8bZuxvFQ2GoXlu5VR0w/w0bWaEPxfY7J7qfZ0/ejb5oBfvjI+TM07
+l5XvinMufbM6elXk/36papo4w+m8cEwhmWNSNOzM6nB08C5Z1XN38gM/zNL0vFZxrioQ5nFm+X1
qX2kHzigjMdRZ9KwZi4y/LLB5Z16T2nokZnSNRIgKgmcnJNORC8boufMKQK5vZYAfYbKLF4JYasf
zbJ+I4Ore2/CIjvEDgqwYCq6d2lXIMrYXQ75/N20Ll+qXrEe0a/IW13jcJpfnoBHnjWLPWv5n0A9
trDmONuPDPfhh/bBUzel1TVSlTV+juAJOkHwtLw+RR+KNtEC/d8rRC492E0bnx3Ni+kM2IJloEih
xQZCrALdn56WB7NJPtFQDPCZ6j9e0rTywZqC6Xz/A/PrIbAae0qs658vKdjOwiY/KVhkOQW3X2Fw
6i5xxflem5LmYKpWxY8/wuuHn0V1L9C2qtl3DQrhmoi88NLZdgYWd46dZfH6nln+OZFp+6Y2JFom
XSOxI3rTmwC1sfwBZWhjt0mLjabHyiUtVZXwDoyoXafWj0GnTK6i+da33DF24Nfb3ZinKlUAhNa2
n4zLhHn4negOUitThL81grpaMmx0EvXdqod2R5PHIZRNHYioExBlDA9+1dQUW6qYhvqRbBMjS23i
bOPm5tSm/uirya711P7CFU52gj6eAsdRv7Ea6vT7KvOIsUrcNIfQl/l1LafDMEVDcsp6kd6cRnng
r64p0iHMpF6dukMRTl+nqLrVuR/ShHa2EU4qH2TwyE3uxx/+2MmVLOzmpoZ5vEFyT+Kb3Xewvjs0
cJzy+9mvqyv0bSLWSNoYaXPBh6psyYZwrraREFbRRj2qH6RMhEZVh5iG61lmBdd1OpU/68hcTZqu
fGqNdS1VbTw3KiY8r6fT0iReRe8GOEUiGufFqMx2LUokkQVcwZ3lwKYPK4W2pNoWhxIhxaHPDeuc
BMOwzYUdPhnKoK1as9IehsBpr77elitDWtmXISFjJ+9GY5c3Rf6lFeWLodXfqrbdF1YrbpMqlFVS
jvFR1vN72mSwzysr3S7fDVN7Kxl5055A7xk4Xbu2u8B5YYsfXN8O/4+t81qOVMmi6BcRgTevVZRV
WXnphZDa4Ekg8V8/C/pO9I2JeaELykitgiTznL3XLl8tFdHPBI92L0fCCQIcOju7pWreVuV2hOPz
xuqucprvWlbOPIQaDzFzyRsqRkRo8xOOYVyF0KwX1muWX4TTTffAD3Za5750aX3jee07VfpupVRx
fa8pUh8p6Ayboraaz0Ij+Gl+BcUwZ51amnHuYWOAM52mbfoahE1+H0dbQutEemNS6CLClaUfzMBU
D8O7wER6A5g2nvMJQ4/UlJtMmwCnmng1B9u4NtsxyeuINWVS7iezftb73BsvrRVm25KUTMRBrrLL
LYaqGZ1PXp3CVMHV+J+wG6gRsOB+JukrtKB3RTq9L08UmJTH0QB1TuzESZk3ZmMpD8um4aQjfM51
57ll3vnK2JCAwtjdzzbtwin+2SizYRtFogfmS0vTo4EoeXnJYuf++7rlWNvkD+Dn8tca3wXM2An8
XPAlsSvQvkPAqo8m1e4YPmch6A15anUAgKD/bIzisSvU6tudxE/FterLCPjPT4PRr81SYSZBmYOz
tjv1OxZ8zWl5HAu74z42Hy6TLAToE47A8Quy75aDhmFQVyY6rEscIoRw7wK3KeHcLA9rIEKnyPy0
KpJho5aAI+FUNyfrq5vbzJZlvf5dzYcmz0ITWKbG4+jq0cPyiuW1hAqnOwwT0ZqAOqXciIZlKWTw
CxR4d8WJpPsCddy2RS5/LLmjXgYhC7/U6ugT7+leZ7LyyxD2G1XT/pWyCr0PkFGnTAXDY3Y6YUIg
rd8Vb7ouL4V+cinKrHmfWs5zO7bqM6ERjm8Y0Bc6i2phjlXmveCjU25IPwaSExDseB4YbEgPaUO+
uhyS8LkM6ZItL4Ele8qc2HgraNdu6Aviesw79TqWtVzPH4SKMXgFxvagSsd86QhyOqTEW26bxCm+
ypNrGc1XZkXxNoADeJA91dwuKs4gS5uvoSiMtTG5BLcoGLstSf0uIdyZtgl/FfDo49oxm2GTghXY
jFLwB543LYXglEizKxYe4zGunGEffgVq3JEtwklTSEU8U5sWz40Bf9mznpadQeKnIZ/i0y216jDS
VMZmnsQY1gQuieXhssHmGj/gDlhZg01vJtSy87Jp3OCfR8suDvCdWXjpMSttvZ+9zNzXDPoYCa7c
VW8W3QuLCG8twgqUWZEWa4CbBnMMhYBOptAfXDZiFY6ucVXmtQ5knTtdhWFF2Y6cC4onR1UTLGH7
Jrs51YaFKhdIQzuVULJMHkIptduy6ZPAYoE7ID7wUp308CyOTkVF3awjhdu0vK8pt9TjsqFzSsVn
3hjWgNFoOdg47rC1mvDp70uWR8vrlnfgSvnvi5f9/3l62V02EJLTTakDYe6QUtxYPpNd0cRbIQNx
C/oh8VjH4rSqQvAYsPDFbXmm8ojJ0az2tOwtx5f3o8MfV7ZO9NKymxChcLNbilZZXL8sh/6+IUvg
N1UNgfXLMcUYnvIS+Bl3Qf7gan2bBIXnPDI2KmnOBxxPZEOG3UseU/zvhu5nmzrVu9maWLWQkRie
91I2sLhLZj6ojscLghDDB7I6ki5i/Kw7aVxSd0RQm87hsVa1jivzu5/qjJE90B+yNAuehl4aW9HP
STozNyAzO27pEhgHSxmvieunqtKrJ1YfLeWygZbHvBtPwaOHjWZb1rPhKSi6JxtmWhTQBMW3qfmp
ieegbpUT4SQ/+1B/0AOR/PBogq4KC3UzIQRiL0FLwfGI6z2u/+SxnID29qyfX/ALfsSoH5yhDt5N
Irx3TRC0u1hM+ccQF5h60uyrQZa6IeI7XHWZyrot16OXQPQXla70l6MjLydYmsVeXVs3pZgqfs3p
C16j9pRK/bGpR+arDdk9TfqpJZX9GQeagHlPpGopUHcoo9I9W0OUb1UDYdUC/J0qKzjW2OBmj5fq
1xk3z2721syhZaioy4dlL1VJ27Aouy/CvuVQCIyaUIfqWnVUDKiWiXs/2sWdbAVt6/a1sY5m617h
5Qc1pgwdG9CTGhHNzcD5IXU2YFVmhVXPc3+2YxH+aJ3yvabH/ZyxZtqPmuPscJhlL14+vSwvcOcM
5bgX4mnkOjngHwx3Y0mohJt752HQwx9JbcsVZSP3HupEqHf1SFRXJJj/GFSQ5h9ipxWnt7V1JeWC
OrPs2yh14CsG8gelD8SdINpsLbMkfXEqWGlo0h+WTaQbaP6b7KMYBoC/w7yYqanx4QHKFPJmLexR
TjXbSHVSoGU8vnBfS5+8TELuAhCqFSOQeP0Zlmk/X58Fl//YHoxoHvZTbktyqJSXMeo5G5Iw/tkC
5Bv1CYaii7Qg0vQd6qT8pRe4Dj1KZCmAX+pRrBsN7wd0ZG5TEryLNO0HvEwBU4YcTN3UfER2NDFM
Ruo29gz5kWrKcSL087lxy+ws7Ilzdz7OivTJQ42AOai85gio/mwGKImrOBu9LfJ8wPON0q7suBmv
y4ZMPRTGJOoS2lYdJILVxwQLz2MlbpJ5ABCd7LOrLO/eOwYo39z5neoNoNl5Q4O836IiTvy/x2DJ
H4HxPGOspwMkbNr89tAeAgKkyJxggaejVHDSwtl6dPoVfchvUeNxRpXKM4WJXa2axE4bZrVmVTru
rbp9r6UaXaKMGA2gZswDjDw9dw2r/i76wS1DUk4d5WV5pM2PCDQNV5jbNT8clMfQaYaL1yTDJaBl
cVl2466tKVeItwyL9QrORn+16AlcZU4Gjk0Quj92Xcb3we5ybKiV35pnw1KlpGUVZIIuJBZnkNYZ
6ORRWlVwz43aPtBZNdechu5WKG57FsQi4GWsvZndUx7CicSSEeMM5hzu+YrTJye1belhEfhMqToy
idZknaroicFMb0ruZSEsvzebH14a5pd6HH5lSRK/UBxjDVQ06Kun6lurSSHHYFzWrXYpA+uJmbbL
p4spoNZvmWujComuicpZAefRFFID0/SzoUV+myl7IDzFuS37f2/qavrsoCNWmgblQzErh9Bk/Grk
IRDYmhlWdf7zcJwC90TuSdmqPFHG5VM+KNYDv/yDzBW+rc4aHtW0hxqtur/BkxY5HD+Is21XT7si
MgVlPAJLGgp8TSVoClEEIieCjQLR60gWeb8yabb7yxPLsYaFKH/l+enlhU2o4kBY9gMjQwdM6eGO
CGfYl2Ghn3VCAehDGgPn/aCfl2M25ud/Hs3H+kx6GONNY4M1zWR8mQ/+fY1gLafWmnr8+wF/PmV+
GenYw1HLacb8fevy7LJJR7KvvA4k1/+89+8H0LjtV8EQt9vlJ/6/1+mEbNUBUv0/75p/eRUtPfhz
MA0AUsc//xc0WT2CSJZ4ViW9rSkr89zADdkxu7laSEePOe0SQOxKbzw4AWKrkKXvXjMCe1MMbe9X
htkcap1iPm0sBLmTnR6HUMKYlgJ6F5yzaZr5mIKxJlAcwENp/cqiyokE9c1pzn+o7igZv1tPeevM
GClDkkFGG8ok2NZt110c4PemNsTHKdACDfMAGkTdyuMdF8PIItoaN3nwq4OPcFWVAGvGvDFx/DVV
W53syqK5E/mjHnaPNOAKQOHea+2q7aPnNP3Z8BpMzf0Pa0g+Fexre5yA2i2twZ2bGG613LAfnNaE
JkVGOUa6E2Nd/N62pXvUczPx3TGtNqY3xXNCr58jhuqNwTpKKeoNo52x1nSZXWeeY11iaRRN5/Dz
untdV9WaeGmdWXhrX/KifQ6IvGpbzXzNphlTXzfam5O8JJZ7QcyMOCltjqWRTgcW9jtdjsC/NUqk
pjr6zRQKMq9Iuh2QTwFQlisHQrZu6i1FkWqdG2P3CNCZhICMOkmqu8qzQzbrLmtN6XtVGSJVFuYR
XY3NWplny1oAL6mK93jeq1My0zMv3CzPtbGLPA+3F3WEgeBSaUy/dMPA9b3s6ss2ZeQ9Lpt/7UN4
YLCfn+nQjR7/7tpO4pAtMz8TmEPuGxBC1x0c40eC7aPHkmRAii3yBi40esymbDixvP3z3PIqhK2T
SwpSgN7tzyYM9NYPWkJB/h5bHiEt7k9F3f/ruNdiOHWWjRIg4RV6TQviv58UD2HOzMzC+0DMDF3Y
sLqHHcqTuC80QmRU8VC8GZkMNsuZ11VVfCds5goQ8opGKfiK5NtkmB3zEMrnk+FYvjXQ3CaeTGyo
gdDCBBWHSrZ8jKmKHsYh+WU40DmJVrkHMFvvyRDi9LGzbcAkaxXKcbzT2hupW7bRDulxusr7cSfd
sgBKxjUJ5m2OCkN/nY+xey7LaGu2aKUrUVwnDKknJ64xQiQDUnYDnLgjRJP5y0F1VP952s4SdL9K
FFkH2QTwanjL383yMZDYEtChzyqw36Scxg8k6Plu1Nt455bR9IHggPWoQy3DhsdXh5GLzoPjSULT
VwkAphlmjAIR4swpgag0hdpLPsJMxBHEPQzacaNn6Sqs6P7q/dit1DLDJNrRmPCKajo6NPnWor21
eqFvRo1Ktgi18W2gGLeamt6gCVWMmD12cyTgq+5gJhhJKSG5gVcBlrR3EMDxsM67MX5vxMFdT4Ze
8K2lutx6gSJflYHiY4P5rimGs/weDHV4x5QUPlg9/Lfc0ez3xjYA2aM9OcGtMV9mwwuO7GZPxaTc
Ic719oGXDCuB6SKil+XKfS8cFCZpNxsgR4MZlkYDYt7kVbjBpkcyXa38c8jtNe1UFyfPykt11U+Q
Yaqpf2pQfRxa7LNIvzyvoPdvJDCYWVsj0OA1fzdZldabdDa3l1alHZ1AhePpLVsV5zbj+3x4WXAu
G0tjiklIHI10g0BEi0yonZG2+luo40+NY4hVpp7Ub3S4lsPECzBnyPJzPJOPY1uxtzBi0VPNu0g0
0+uCP7boltKGkLf/OV7kJl78f788RXFCubQ+Fkk2PaDLnR6WR94YkfjVZmidxvwhANP753ifGMMD
2JQyVr4pRxI3b4S/iJ74BnyI2iZPX+0O+mpUusYmSZKAG0ey1902eZNZ/55ISBduOTVnxsHmHJLF
8eeRaouBuvJASWExCg4NudhhSGPOUI6NHuNQa03G/qgiKqdn4DeZH1Hjw7BYxS6d2NDjWCQidMt8
c0mkZg9arpKYtTycEvsCeS9nuNiPTD0obQqgM8jQsTgwkndl90BKcesz1B+kMvvibTu76uTpMot3
72RifQWx1hKpKnFxEKOtYn5ez2XxY26DNrRc7RBH4XDq1HI4LY+WzTDv/jkmetJdAjjUVj1QFBJN
4p1Y2/+zwc7gnTLc97RSs23VVacsJy9gBpXZgUOOeoXPFs/KQVTD72TeW44XOTxLDQh8kHBrHWPn
TujxWXUmb9O2xL6LSgR7Zr4OtXI6AyrG72NKph/3iZVBLOutKNvfiyd8MPkjG/XkkY81Pldj7j7A
/f9gKmhqhsFa/wtqWnpILP0dkkZ2sqwGCoA+cjp53SFHXV+pinqos3iXCv1Fo4R+FJrtHkszeANV
TJaAa2ibWLr0nntbAGFracB7DcSSSFlpSNlXczpJYdKsrOsCnUcMPUUJg+wQEZ2phU9RrQ6HXKHS
l+jj3tFXgnBRP4m0eG21+nffJU994sIBJUEYJ8nBkPhozVI9cV7sa6Ffcpd7W37BeTdLejgVO7VG
kkOEy3ay4bwR+nObjOlaacrMhR4uSp7gHg48fT3auoZk71swD8Q0c28KYsPAFYkEplDfwB3n/uDr
KROEwsXxUkt/EM99qQznyZbkS1nhr7QWzYEwQ7ki+EeumhDmBT7mVQszdZW4xZdXV/6ICn/kekpC
J19Fkf2shoOzacN+12J59zO9T9HbeIeo566tFFm0DpkQjym1554miju4r5kl5FrN8xsIsgbojrTX
RpzEvmR2BLWjGDcBrpIpwfbsuQm3xMB7gO9LiU/DeUeN4loJsny8uDjLxLBWunjNSkAHOqSOvKD4
muRkgtklhIK0pPVeA6+K7XBdadmjQKfss+H/aJEpOXTKLhxDe0MQqvVapC+uOtfAUXGfsSK39yFs
iXMxN6kBZNUVboc/5t2VTfFW0nVkppantPbZJTTksUEbf45+EnilH9AmrdrIPGBseBqgjOC63sSV
174lEvsbbc91niOKzB11oF+sni2vCA8l6YMGWTn2RMFgKHSmynXY7MPIweokmbpCi2oJyt54k8RI
S+AmjQUUrhmlmbEA4e452EjzFraThjgu681qpRdIXbHlPWZxe1ITqv9dnftNxbLeVfp728gXIxTV
ukoHkLgpvQA6XmhZaUU8YL9dj2WJE0Jmxyoyfzph2qLyAiTZVWBo0CrvcI/rafuLEvhhAFAUDuq5
EMFvlSbNStD+J9lx2EiNqg4wWUjSNIpjOMPI+VJtjVh6UCXCd4jjFc6AnppFj+q7FMjwVXN8bgaj
JtG7XJlY7Wwms+SJleS9gWRjEty/1pGn+EOQ7MFBKpfEoPJmrVJ7jcsDj6MEEdi63JBjBS6O2SkJ
8uLwXruesjWQD0IN547UGt3eaBraYS6BT8gaxCO/R+w9idGz12XVjX4Xsx5yXDRhidzr4VRfRxvo
bZFQHAzdg9Z52R5LzBNlMnq/5lZESGE6kNejQhcStHK2Sszms2V+ZwzJxZ5s60HxGKkQ7Z2KYk6s
7dGllCgCAwuCGBGksOGUwGci+Mzy9xJYI27qvm1PrVqNxyD21lIUrMDJ0TlhXYHfnHgHAlm+yHOC
4DHMeHdEjknMSj+DDoKypS22mep0O8vUvguaK2ev5z80GWq0Tc0ue2ZmG6vIuLytpNGziiqpPBAd
d8EBN1xj2oBBtvJaqqmNkol7ltTFlS7gmoyNTUEj4poJvDlaPSlnyAaromw8Siit5bsNM7y60Sfi
jZIv2oXN2aoGuTUVAyl2NL40NlUdIydUeHgyOC1mweZ4inMxnYYkApzxd3951E2p4hPjq/x5olfQ
LzdGUsFwbzSfUM5DBAjpoBnxTtaErKP9ANwvyWVFeHsJGCpOrlcxKE3aUWltLFKeudMo4RxyxALo
blf5kEIwUGiH6qH2PKJTLls3XjHG51llUnzAe51nziFIVdrz3Os3IzcjYsErrFE0VuGKb0XszQ0a
G7ESxgXpbN2u944mULTFUVDU7o9K4t21yYZdBWVKfA9xz1kZKIwBQQCibESE0c/1sZT0NVFDIAka
samLpAAJVtc3T88MPwjI81PAIK3Bf9wEIifkFFJeJm261nFtrUKM2OtCUcyT7hJtoISUeWvA/zFj
oGp78QfD+45sdWw8Gpc6ocydyvVBnwphekunDB33zoyaPbCA8px1hHEoqYpRC1mWzLmSq5lLHDha
fQ0SeR551T6dtR15FgOrcTu/ZNyfqIMjTZcw0PFmaTLzGCJDBl+UkZnpnlSCdfBIW+8S7SDamlYQ
y4PMp6WD8KdWM0xdt6kr1giV2lQnsoqrk64GPzBNoZMwQtZqkfkcESy5o5WEApS7KX09m8GEMSRF
vq0wD5oQATX5URm0S5oyfnbo0XOl+KHhsiRh3gbQE6IDpU6O0Bf/NhTTo/A+S1qNWyoU/MkyHZ0t
y6Vjq5Q/gyB3WJN4Dd0tz7tMVvGr1frzSGH/TrUeEefM92jJF/HzYMg+m8Z6dKsx2Vuty1dj1MYj
g1q9LgIt20dQOO8G67bQs2+xVd7NqIaYFegK5BJkPKWWUW9XSaUYJWFW855d99W1GSCKQippV3UI
Xr1TJLrwyEG9VJHQ4jjwmZqQ5VAW7Sp9vLYiM87Lpq4746zUZbluNS/fYB365wmbVhs9gfmFo1lu
A4dZ7vLiv+9dHhkVhdTEgBr//94aAfJAuF4ITM6WccbPhDr27w92Ov1S2YA8ljf/60dy9evketq+
rMJfcVH0GyYMm7Btpy/IIOlKR6Dx3niQUiRku9lY7a4HvTcfMTjGGy0y85ve6c22nVTqKyGgMbAM
syxLviCJHx5UdQW9Gj/P6Lz1seMy3uXUdEZ1FRT0+vBJXNADMfnQovoacRk0phodKzOHnZtl+Ude
QGay0CA+6FVCAQvsgczgAUXT06hmVGea3jpWpfqAC867lr2qP9OkVRHK1spx2S0xmPs4IKPdslvZ
ClEMNa42tAPDXp0FnyHm0ZNd57/oz/fPVOH1RyvfiehxTN3suZ83pZ3+dqXSnZZD0lCbDU7zbOtY
4b3CE53bMqfE1/2G7XNoiRtZZ1WYrcrmJ3hXWmo4pX3SU7UN80PVV9rmJqveOeLfXxui1u4KGVEZ
7NkN8L1sZVcyvyVn2KKF73rxsNOV1L1HITiKqlC45RZYpCLAKFNWfIc9NoQ0Kbud6JicdfVuTvsO
K/2z12rBOp3Lpm/MS1Y228wBeEqILCGgebmDMUKC6MGV9peLXXBlO+GrEzCnJIMWOWNAexqtZFXm
Oy496wMYwDqq3b2hR+01C5v+Zc5GbR2amOj7o13mTPupTUmKEb3uVyXmgbpn6h8w6X2rPPVmKjPJ
UEeGLs6FmT/SKbrmbb0bpop1c7dP2spPcCiJdDo2WvRmy+BT05gBaUI5CAFWQvYXEqIgiqJhHlO5
qvGGAHPa4uq9JeT50gm+A3d9qTxxq8PHieKphPG+noiVb52YkDohr26Y3XX92HI5A8r6DcXpwNf3
3TJBzmujXgmPsUTarAzJl6QClPUG5oYbtt2tWirHrJ4O0fSoFZNPN+rgBD6eYeBrA+6zkeZ4GqCU
iro7yhHmA5TqG77EST8pjyheUezhPUnzyV7JPjsZI0sD9RznEHCEW+4T3f6qAJ+QKvEk+hKMkIPp
wu1sglOKLdFjFxzkt4qKpJdNn2ETnKYfeV+yWrA+LOPRHoq9HcNnr4TNJaexsNLW5oCOyGkgY9r1
Ku+8H+p0Rq5+qDL9BanxWxtDuMbcshU54rk2+wgt86Z1w5H29qvJgDkvThD5nOJ47ttVW8JpNhW2
WleRN5KCbELNS++xb1ZhW5xKxbnbjndzdOVALWWOf6A+aV3Vzjt05SioIw904ezmis/DHcp7QdCB
1w9PsUmJQh3x5gVM5StwEsqtZ+g31R11abyRzoRzITv2cfnSM+cK6mDzUGTmL7CtRy7yY0eUB9kQ
VzWhSxWRYITziUZ1nL8LJs6Iq566rGLK1bHSdzVuNb06wwSQiCjWZ2XSWjAJBkErBqKs4vZCu3KW
PkeUy5xKfXUKWsbNXAyc/15UgeQq47JaCdX8ieEZmvZXkRfoXgpEbzajD43ljVKwQBgaFPlMc/uG
NOYsll+j6h1yLd5YzAD7mCy9WaS6HmzUWsxsEsbE1JbHEqttzro9zMgK9pgOe/qtJ5rEcsYDKFzo
OCnukzA4up/9YB9oAij29Dh5+bc0h9chtA6o4NYpTNRhNM8YFjclLfCwpfVlTfOX6XtWu0O+u41H
8imFSd+n9kU/7vMRB3OvwnMd7qpDdb2PKJkY2LjbZ24iA7MeGKKfdGintVRZtcY6wNR02rtd8o0F
cEN09MWRPOuUFoIVCq9YnhjOJ19E9qZusyuXOVkDDFwZ7bSYLIEiOWdqfHc4XRzb84k7vNah994N
hCTELF8Lcdu36soy6sNgdKe2Mg+apuyFnpwc98zq6WD1jVg76ZzE0nwVdm48aPrPUvm0UAruS42x
se40X9cVwtF+NLr2Xbkpaye8lVO2RSH6aFmSBJQR02XXPZAk+0G3ApGlESLcj86DrT4zz97aGjBN
mSSskFH8x8rwMbV4u3S0RhSN3xEehVywxTdy9ENpc9FWNdpLh964gSA62I6z0BAT6MqxXh0dpUYY
FZwF03Prim+UYRoeFRhyfPXNx2iNxxpLmPDEg/UDG9E2LPuLxo0J51eeRTgpuC4HpUF5dBLFQEtB
8c1GAMVM+/exmtCEip1BjCA+mptVgo5ipYfkJNnpQwyJAf1APh3DcJv308UOzBgrWcoXER2Lxjqp
FW4EJ+QmAfYgblc0Mp4tj39DupW9+yOaojcjTC6TR+V1+F0wUwLPtm7qN2QV7UMRhr/0INimw0yd
00JwxMPFgmsFmr4YbLQRnG8NpY2uajEIVGeT5auraBj58810KTtU4TYqCeTBpwIkfG9RoLBSst9Z
CD5oXf/FkgWhidZsmikQfhMlN1Mox95oDwNg3vluo6bBu6Y0vptjjXHU19HEceRQubMzGIDcW3Yk
eV5CPcUGp9TvnYTq5zwj17qrg+aBU7ymnfVtNJx5HbAE2EarMkrxfdQfIgvuic0UAhHHxpDgtjxE
/5OOjsnM5SdJAZcSRRy+/myj45FWuNuV3rCicHAg/LWYjC8zsH7afY2dUjqPgoKLNqC8Iz7yXc+G
cV1zeydQgMKVad0Gs/9ADEC1kNJZpMvH0dTereLEIthdYekOcZ/ke2PibOooisQ0ux2RXkzbuiGM
2Iiif0C4hn29AbZCpVcXFAYJA/hOdrAVdjUzW+ZV5afipu93CP1kKSkayy7kh06nmr40uXG5bvaV
4u+kVnbBnvpaF8XvKYhvLjjEFYsMZgKG/WLW2JwLwokradYrB55DEV9ila5hxzqxFt6mHgZtT4CD
P3qJs7Myd8cyJfC9Rr/oBUC6wEqpNaa/iki+qA5IOCOiUsOECifNRY2NGCfFtLNt9UstQ7I99Q1q
w3WMXcZiMh7SrQjSla3ofsj8s/mwyM2yUCgaPYWUFGk0hIWxqzaalm27vltjSDAArpJPvlVGdSOH
aCdjuW0Tmq0Yo1InJL853SIdNrNtyscmfNBEbKlRR34ks02rp9u0TuZgYT83KYmPaxmh5tdohpOT
JWm7p5ZDx4OQU5mjAm+QshQ7qtXpRE6DyQ1Wlj7qv03Uaz4W3p1hym2VNfvWMTayy/mmQM3rO7Su
W00Eu8j5Llg7EbR8sJFFD6B19EI9Nca0jeIXfvYpBQ5Gw2erKiP8mPDOyHgcBf9vWC5hb+8CzdhB
QWLE1LeyH7eDi9g2drZlIrYha9+S7C2d25l0fUOMm1QMB0i7+wznbkcZI0+0e8tP1wxzG6EPwMnm
Z7N7vVb20kK+I58Larkjt48AbTpF4UOYdrT5Ke40sO65gwvD2fQpC94h3tNL2KjCRDAab8Ly0tEF
Cfrk0KhQ2CbtEMyFBrwDIe4NlnnbDC47cgP0FioacL5A2o0hn0BGlUYSWGH321iPDyVAq94ukYh1
O81pfDMZt0psrwtYIlEBsZgTfKQQVVM1cKoreV+7oQIV7qgb7E3bEe2FxVoZro4vpUNRGBxcaW+G
etiDz9jWOoIK6GVCN8kRczdJvi6tac4A2JgknCWUWJzkEudyMwFKEbqNytjZKy1RNInOvxiTIYQW
SKQoT2NonjamygIsAzMdxszV400ne/Qe6pNb59v5eeEo/qMSCx+uOtacQ6ZgeM5Gv1Sycxo4BxZw
BL0Q1WNNz2Hrz1ZuzXhQG2M/m3Bn1VTnz7+PEyV7mop7E7lf1Jq7tBQHE6hJ2iDMJ58iJFSQBfqx
czIA9jGZIOvCAF4FilR0ghWDfAjN/JR2JuyneD/jNCF9/xCsrTRO3kgdd61l7exs8JkzzpFsI5Rp
6W5SRfXjMLpIarXQHQ5Kou5d2KeVcsiJO1etH2k6+mlZbS3FOqYkAQyxe+D69Xt1L5X6OLPoU/46
7sC0zl2lxs9h1rRk7bZg1il6208x6kIsepNCnnA3h9XnAL+34HszVG2TT8oGCTqOKYXIAovv1Kt3
s2GDGvlkSb70Fp83HFm6//MGF+VeERmNrg7d7BwjljR5dChZdRH6FYU7elyfc3IIvIlS3UCKcc5E
eQC3o4d6bpDkuUidyEwJEBMnzrm2xsdedh80jXDYzGC9Bcb9h7KuWdsFwtEoU3TKcIoQGFC+9/2+
bqnyZ6j9FxZtQ6fmYbLQebRl5oBrhjEd4ajCH1BQWtUqhbXuWN/hijE3C2rtWBsg9IbiQc+/0O1h
KhOwdrsxSI9WNn1jLhw/KdYrVzfyhK+pQBAIF8RvQg3gkEcKC52m/xZAMZJwINbZu0QzCGyhgS0M
L7wmWF/hGH9A764Y7z31pAIYOJld+Fb1pfFiUdZGqOz6mh4mZBW06mlhBi6s2WXXRMo4TxR/NJII
dDpMw3umjc+WOdW0rTK12NrNmVYogRHLX6Eoa76CAdouE8afOQ2OUzjYKeeQF6N7YljD0JCfzDhS
j/CdPW4XLRWZPNox2Ry2CqOUv2BpiKaJ9gxQmwUwWRTwHUE6MAEXcbFm9IFOrkEvWAiwDpwSSvtz
fBiCJW45sCnn/+zC5aLAv5ZORsrhTPWRkZqiVQ3SHUvwa6mwvsGN0O4wI5oMFTTxA0r2fz4r0wHA
5l61ZomP8aAZAuYObHAco8PuaMYzVGeAbMxmTTaCAoL/v5uib0csxdmQvmU9i3jR5Is5O30Kcxgy
Y7tvQoBbptFl881O0qwGtucrQeuuMyVisjKTbfvGkddC5a7/5xcaO6biUXMMtPFXlJfWJcF42blY
m+aaTXRoCKFcYNUL/n95tGyaqsGCY8sBHgRAxVXfke+nZvVB9+r2+ucPM9TuL8t5cVvyUkZTSZjJ
sDHvrOr/w9V5LLkNLFn0ixABVzBbeu/aSdog1K0WvPf4+jkovhlNvA2CpKQWmwQKWZn3ntud9cTf
QSPxjvIwjKV3zOzw9xDC6W20mX4Uzn+qX1SaeRdhIT6Rh8ZkmWD2cpDPylnAVGTWxcRzupPAVUmO
KdB1br3a/90kemms7k/yRTBqP0vXzrlfwyvWJlVhGBab7J34nyr5n/57S8/nTqvGJPEN/kb+iXxP
AELvYBVD+hmMeW7dSNXhF7WzCaJmvGCo/e4cu9qNvTFPSlXU8mREoZB0VWVtIUe8SHxYWSaPagi6
vXxm+eZXUJY9jr5mwDBolKtqZmJ1pvlW8eHswnB0T51V/kn1MdvKZ/IgNDLsVvIhlvJypebVsnVG
rAFRYXwQnk2G4qBvHeF3d1O/99WgX1zBqBUYUXdCpc+GQi9KnJY+DGva+PJ13vte9bAKDrSttTEa
r0FXIUFF3y4/X/lJc26yi9URIuJuwMZr6dVm9Mh8wu9uoiCaD73pM6NoIoHSCxkMrmGvWQWlbpAv
g2tBHsoeq4KOunSVRgR+aJrBGuCV9MLTCRahBeAF5lUlKGfq8JHH/mucBa9KE2xA0Oq7jl74Fvkt
/stiZvrMi08VI76yO/pwZElzoYJH380/G4VOt/fcjsGPO+xoMYRvVcoabKJ9euJlYzFVWHdoD7V8
ODemotHGhPxF7B2/fOihpXeiz3D+pictJLuINfaCYXtb5Fr6yCZEA0XnK7gbyOsxPFj5TgvSeu7l
6kNknpneGGdTHf7MDnz6Zv1r0GBEtSjVd20PR6DSbRrLhTwr38gx1TcMiGjhw7Mba6PfFkrrNSS5
sGDgoyJtN3j3AtNB+B49NL07tNo0HkIj5bQvsxT9fOQevC6+hmzYiXnD8GvMh7702WZHpT4tBEkF
K1JTsJzOlY2rZrAKclzfw8R/YsQBNvU5i76hZ3vqU5NpP2IiKM1H3fWNNydbIssJhq3mkodMrMcS
SZ19fBKyLD0hPqZq2XNUGX01tfde69YikVQbB8TEIey3GX3cjp21a8L0w0WgrM48PENnDNuZUfJu
BM6FDlNlTeEZm3R5zjjJzzW2q2PcIE2pczU/03MxViYN1UXqFqcyAJcHTFrdzjq6U9Fu4rDRaa0g
ObUDLlXTqBp6RPoQrPEbuNgrkpSvHPnfwSoBcLLHL7/qVWugf7AlA8iJEfw7lfm3HMGnkH4SXaPG
Bz1VTfY1aQd+9ZSPbatmZnYs6sJ9a53iZGnkX9lskXwDxrtuG+quQQC56l1gUa6w41XVJQZaU8vZ
qprWLLMBrypobfUT78aNjyui94YyWIlvIYTDya+vrlnffVW0ByRbHVIiE73c/DTjFn3WaZHZVEBq
cRv7wd7P7zgq1sFYBYjR4B/opUlf0oheuN2gtqsbJWfmVNtbZ5Xrub0nONU5h/Nt31AMGt7UZiii
HbzuSeMfYqg8PaiLIzTZlcH2aO5scZYkzm/Hzr/H2q238vtokyTfdfCyaG1GwR7EYruLar4CHXlL
7aFMlt9ioFUMYebm1Bh9an1DHT//OD8ChmgUQXfmbCQdk7ybg67i9kDwkJyeXxY55dmh9Hz4z16/
Gfr44MeOtxcy6YSAsW49AoVYWMM8u55K5M6YfI/yUe02jAUZOOp61y/UWiEot4rT8pA3xkGWK/JQ
zGM6Pw0/zHY+s93Q3epd85IjMcO5n9EALR3rHqaesRBp2+wyhF8ecxkYf9m4t1WmiLJcMRMXNyYj
jYRicCmZulqnmYxUx62d2BHaMoKOtdKKMUwCqSxs6zvCpYilDZyWYII41wi95TkHs/fBhI0Pr9A+
xqGKrmpBSpczwnn3DVfQwx3JwvK7nQReObmt/SKoZXEB1VoSKWIHm6Khk0QE66FtddRVNokWWHpR
MDo67J/ACx+NSV3JjAL9Nu66Kd4RGoD4Nb3Jg0SxzpKF+Rx19fAr0TS0BMSAb7F+jpcygUYrF+Hn
gqrGLoClBL2IXE8HYH2K3iOr66vxeT73wk3JYHPxfOv9fwD9wAm/lQbHlFKrxtmdDwgQs5PdKd2t
J3RjK5eGJ4etsBCWoTYxbmMKlxbNLFQxPTdv8rU0HfV97DO0dMqbxB6Q2Eg8s3yoFOTXacS711V8
0SphLKcQyxKocOvhmjaQglBkh4owtIfnIQ5gjbsBVaXR5JTJTktS/eJjncJP6xof/tiSmuf/KLk4
XjpAEinB1JskQeovmPes2wg4R0yXdTUh49tqY0yWdt7uZRBTzFx6Nyyz0f1EE+a/qFkf3q0oR34I
Ex3SmL9o08YA90p6+xlQoHUcezQmM6XB7mlRIh4INyJS3LN8zQUyeB6ixNjlgXiV5VtQQeMwgKP1
gAp2EcsIWQTjRX5tVZigRbdoC7Ktz6tDGtfexTIM+4Jdb8adBo7+I3VUAgnnEsYH0aN6EWkdtKiu
KmXlxowqxNlm1wdrMWU1FnAGFB1ptv/7YkWHR9+GXQwARK5cYn6lUsh3Fhg77jLrvYkYUooAaRYj
QaQrSe6vnpX3jMUdPEc72tarXILkoQ0tdzmUDMDCUQMYBzFh31i6fagULSBpt6IZZ9NIsdMK6Qie
zddKfOHoadbdNKsz5oAXiH7quYvjpYwUhhgbL4ypN9diNkbt5X8j/wSoeYqc8dDq2LIWJXQ8brSl
d9BCRm9DQZiMq6gvatHlRz2MzJvdaN9ByAhh15tzTgJbjBsaYhz6w1ny2ShtwDE6Xr0Vjf6Aoe5t
zRFBvYzGgdPU7tlqWM6qTyOV+WFu7ukL3WXxEQqsVJ3opnVQioOPL+5XnCst068+u6c0PDbTSPyC
OidoI89lKjEvX03fVxsfbRCev7JFtgSfZxoR8jiuP66sOClXKQUQrSe4yu2Ac7gscvumC7Rm+uBm
3CdbC9gJPBbHW8GkDWC2iM9wDPJLw2hhj030ihA4vMjlwSyCL/nlBRWt3yYw/Q2FqHtT4h9VnDP4
tCiGm6Q5MpV/B2bDDsIvb0JXzJsO+ngCpDKTs0da8iKRcVXzG870RDuWAENABNKHs/qMLlf3Lil7
djTTpvsED1dYHTPVezXmTxu475Ls3IsV+trNmopPn93myVLdZGMEKHc5OSDmzPc1ecgb0hKaOgqf
4SpEid+hObdbszSHG0yfjZ5rNzvCSfv8foYKgXRqVfe4gPYktADWq9ISvxACxNMbtKOZTUwKMaUL
qvLkPW9xDPXlNJFr1L1Xlhe9gjPnr6vDUu+xEWRxvsJNotz94CuY3yppYOmBtNAjDgj1Yk6JstIC
jQzNidLUSOEqPYm3Oc4qzT/nXR0x7hDOux/3dxQs0yOIxCr13fA3i0abqy9yE0yelUOXJ1XJskSj
iNpo/GWpWkJjLsyOdQs73DDjlW32ybtvkiaVv1Pdaj8NDFSYVJiUKdXOtWJBL9+pToNVvamGm5OU
MI47HGEfRpl+GKG7amdipIIAcxFFE/R5n5l6PdeT8kbrlBp3T6O+h/PaJhc43BgAzekmLAma0M4+
2a+7oR9oeit6skophUF6phtSG3a1xlVgxwQIoiE/cMsTPUaR7teEDmGna1p0Be+K0o/kQvksa6vg
YGC9TWAQXJyooVUm7NvgNja3OA8Lf+6pn2lg4v7o01NN3fvSvHbJQHhGWmY3u4iWcQOpRn8ZWj8H
/Vfm547Uhec/rFMbruu8LKZWANBB56sog0m9eCUZ34nTodGD/LDydeWnonZQS/wfgQpB3dDw5aTg
eHYB8v+9VXjaPnCsjN828OB6cdAypnLZmPgFaAEb1b4Xv6SZEA/UM9ajzlOwTgPYiGy+f6FoPXgO
0WUwdr7yMgzfHDd2bkVE3Nz8LNL6uaqjROMmyGwvEO/gOedhufgpn2VOYUADdeqlfCo0K1yWBb02
18xwvyA68omH/H8rrYoRHqPysJdRX241fbagvRLjOwnaR96iOhqKL3PmX1N3wNBhmHLqJug1bF2x
hmHm3hUjYGP6dPTxqZqDERuZDKKZGAe5pBiUxHogLWyjleiaduOLQHm4XK2y3mn86pc7usajBoyx
dpmxreXTRM9quKdM+QA6udvQTT9IIr+VaTmeuS7E6zC5n9EYV+c2LoL1CHl6a1UOXx5OiuOIWnhn
NhFJVp1vHEQ3viIpSZlaszPC+zpjhEIG4H5yqsOhXlt+hl1m6vJt1b1VQ1KcwBcc4clU23huB43i
iyWBe0+C4yn1leQSoq/oBqW7VJq7EyLVdty9GfoJmu8iDF69SKT3ODF+iL7wUPLa/l5V7PHDCZg7
OUydPX2slmJuR3pmo5/okYFbVbqdGRn6YvJG1HBi5B+R/603a2Yy6PSDbd93CdlL9Tdv2LljoEy3
ZRDn61AgeZULuG/r6icTWrszUGmwgctp3kYq6O5ET8s9izNNxjGNTxM2oa0RNaiV62IO0tbzjU7/
bZfqSk5/uq5Ri6CaBQgcHlgMS0ARKYB/SJ20DK6RIK0wcrGltih2rCo0PtAb40adC8XOCYmwqNEB
M3b5zotul9RNd5viFKBxyzyFbZW9rJSk3Ot9xGQnMS5tEByNiRpbnheaBZZYJh8BuV1XE0kNGu1s
hM4BgQrfkRXp21z1sq3Oh4d/DzwNhOpwmerib52P+bGYsmo3eao46tn4bjZGcs/AxGw06Dzgd8zj
4HcdtRtVj69ze/DASbZeirrFMO9GYcfooaDbhYb5m8KiOmVTVZ/kI8WKiHSpVH1pk7u8iohm3Lqz
rRzRLX5o9cq/nTR2fWSqFcugmKaL2ZxM5QPK3tqZCv0sC2HL7rDg0XfW502bMW9HnSGOIAHTD1Lt
bHqrdcqz59JhCj5UH/ocsxP/w6GLsMh8nVlaqn7LhqVVl7sWfy/95JJ5Y9M4154Kp+kRungWX0kt
lG0/wIWo+ilaFSEgoCFS8o5+bO0csPC0iVt+AG01DvC5bgbJFE/wdz9DwlNNr1C1Dw4p8Lg8HSRE
lx6Q+rpTU2+ZiRo0Td6StNcE7bJnX1Nven2ObZtbO0Zu55upFRFKyj46Km0Wsd1mskhnFKUwy+4Q
k5LDNfLdju6XJMEbNZCxVKWQnGwyvLz33DHh4qt2tK2woYWgvtcqYbBABofgiNDkP4dw7lHRJf/M
shhSJbS3W4ZfBS9CF8OOpD4IU3rYGQOjlShR2cramE0M/YYCFD4s+l3c42J0SatmBtJxh2uSR0iY
tuqA2Jf32yGt/iDV767GoKGRrk1v2/oQ3kXVoq2uYBdExN4sUwLy2lWv5MHKZRi11DOjuiagQRhk
EEnpuCcEqNzn9CKK6rWTo1wg4b2mgmHBruq82/ntcGoUcWKEQNltdA+/tF8rROPw8ZxTh/8yWLE9
Fsg5rZ1ZfsWmDSTTzfGEsmpqyOEH1Cspe1nVEnAIOn0A6XEP+oE5XdXdqf0+ZM/Awne7M/vuxUEM
1PPt3ozC6R+xrmwnsnfeKeLrVZP07FldokXlAaOsA3mQAGDLMbZmEmmvgu7UwZzLtyrLd6SW5+ty
wryh6eGLTs2+LxtcqNiUmuc1wNnD2q4a1lL+RCMm5dQZ9e9nu0Af8h9J2FFHD9kA2HfKACois9Eb
q3/PyuBWMNg96HkMC5Iyb+1FKpOMIsRbOOXHxE5+d/YMuCzTeZLZevtQ1ECz9OoRNU148yvMT/MW
tCAEcdfQYVgofQWb1sEOXCoKU1SLjbin+OGBfoN21xqV14rqTKyMeoA1t5SFXpc7zd6C8l8NlXjB
24tiMzQWQ5uNG72qP92M/IAK+0XdEUEZAa5ggFr059pwaA/ZpthB62TckFZrZiPeLyCWnwGVj6Yx
InH9/IPN5nfCrXYxTpNxGMPBuPiRcTObsD7EWuSsS5OdAYw3xLlzuTuV7YlWsfFWeop1iZI7iuN2
QaKbcksm+jWVghBXK7DyZMUIFpHY5ItFtKljibdGc6YO60f2oqV6vArsLvwR22yyAQY6B6fB6TuC
AA3sIl8+m0lBihZcODSr9IpQYo9ox52aRP6eyBcIjV07uzhwZUy99sVwNX3VFCU/t75wtqRP9Xvi
xdZNTJhzoAbZDSgOUpEQ13Sj4Zo2ua96qPYcLf+lZ2n4eP6fCPHWau7CQYXvewxgTVypv+O3GZWo
59lZVspanICLHLJ41SWrcEC8oKhYOeXuJs+qZq0YqsP0hl6mHSqo8diWreTTujWvcRv/sVJAnY6t
WOdmqps7Usq/7r5cKV2TU2Enzbsuyd8QirA3mB+ApUEhzA9AQRM4MZ2a2FDOWm64E/IIxkJNYEGe
Y8fof9rznlxeDn5aJvAX5sackWfYLGLXfstS9Rd2WOsP+hcoUcJ5tcdabJBNjpfnbjKin12BwYYp
afeLVMDuQ67Q6h9TphI8DLLikSbDvvWpzoTX/5BnpxbETJmIjN7KNTtu6orSdiyeT+GO0qcswGOT
RgrDHsMOn86rEXlrs8WkHjv9Bz8zItm0ot/PenkIwug32RTNkrALbRPMe3N1zmOl8G8WwhX5Ft7m
VF9MM2RPTTqCmwXnij3ptTRCOmjW8CcqdHFEGhq8xG7RE2cFw1ZRHmEbVF+wwx5K11dfIw96MleX
NSlNUVaQAQ3dl7Gn1Wxca6JrMUwLQzTGG4Nb9HKWymtKMwBu6lday74MSZZsV4iGnd+E737p9JN2
1Ez6E/IRHyGpLWH2WbIK0AFBEfJvZtzHWYEFCwKQWophNYoUy39FLkbgS7RfcBuFkjNqASlfxSix
shiH7NyCk923aECVs6jNacD2QhZoARsCpmlt7RQwr8exUTMw94Lm80jnPCfirQWju66woyJyVUoa
XgRJzRdIIcqGQUdS7aKxwGKpqWARYts4mt6Q7kbsApDUmc1abN/lpVkUVTZrVVx8dKI7wYyCR8Yt
uD8VkMHJxzrWho51TdWO/84uOSghs+9aFU4IKnKOVEdhw2kOa3yJD4x09qIg6DKMhu/eYuWRu2dq
RWfB3qrctrFGKDsWn1XgvgDUMr7CVwRL4o+DWSokxUDokbV1YmG+WPA9jnrRwI2ed8RQiPMNKnIX
jxtmbuwaSFXlDA4c016Lim+sn9WrqmpLZknOXT7jdjMBbQCOJ58SAB5sAFipa0RwHfBtmj/AiOo7
1hGxExZtaV9EHdk7JhHEodsaAKlI3/y/e5t8xIwdO4BcEAdCjmVnSvaoqCibU9sXz5fk6zEiqmXT
duQxWIp9/Hew4gKFfF1+UFYH/MI8k3/Yqr/F9FMWLmrmg0d3lQinkOkd5A4Vf3R4rFCCyq0qSDw8
stTpKx0K8ynzSImPuzh7KfKOZjwngrk3tLBbypHXv0MY16skAPwvVOo1KLyLVtXDH0UJ8qBWMaXH
jW5eh1oX+BfCL7x+GoneAlQUcX5e45D5qWAwZGcyf9dAmwPYHoG+Diz1GoNz/FB7p94DUFwh1x7R
TTvQrpqhukXB0Fy78PbvFfny1GOVygdujHT2u5URMkerNLYcTEQQNRvEqlt9q27MwjV3LtqsVSwa
EBE2ggADH88Kzg+UxzyCKNf2WnrV7sxSa94L5XY1P6rsMr1aL3Fm2meSULHx5foqw3iM4gXlMU0y
8xwowG0iy5p+5Rb1sS9q72AopOPJW4NUSJA3E3NLSNKS/o3dlDuNnffODe3qjkM62wypH6041RCx
RH6znRKHvkjrUzcEHlil+bSu8sBcWYFlbOgSipfa5JwpTf/TfZOXikkUibZhEffRqZNfrmRpfndE
scwFRHR5x2wcJry5DV6OmBF8mX10Vnq3uWtKXr6z2o9wOhdDTSfAFIZ4KQTdPCA9QL4sVTCIz4eC
8WHnnPQ4dYAxksnz72lYQI8lLkBbwl4iVEde4g1ZNXupOij5rQ8wpC6gzKpTHQ3FCZH/1JOvHIGQ
zImHoXnS86UHQaLRT23rq9y42e7Q/bZzlVK+cS+D0eIMnxebdl58Wgs1bFcXjM88C+RqaeFVFbnN
CFNEDzxcEESbHM06z6zSA+fpH+VSVcsfMR8SWoB42eBMyj8YmZxgnlWD78FgeaK30KyaPIv4sfMN
McMUyarNld45HoZ3kWEfc5p3R29TZifYtqrceMAEphEUTejB57jeoQYSa03tKRY0fRKb6dxE14rS
goGl1rHNr+s2uuTMLnF34g2GDUTZBWgiuOpeypYvqKFgo/v81wZPwuln3vwsTT7Bag76UMfiFyql
4ZhEojl7rUcbLkZKRnOAbK1KnVPlmnc/oJXkd5doyNNXVVcRQoSQytntwf0X2jUM1ehRohRx0/He
RmOyI/yJ8Xeoo2pj23XO7To6aL5Vrl2/1q+m3n0EfYTjJe2Kc5vGL5ZtTGgAH9E8yKGPWF6zK+Jo
l1+ZHgAK7+NTMzWXSTnc69Nk/2x0xFyiIfMpkKuoMMrfNo73KiCiHb+X/jZEyOMNvcZpXuRvczsx
t/3hlfFgtxxr7ROFCHoRuVANSIQGROvENnHtBueyfaG+gtU4mfuo877j0QufO0yPMB0gdqjyfW4u
UvHlR6iPIeyY56npAL/FjBOU0cFExjQ0s5AvOA05jOZU+rwV8+U/BRdzs7SeER3zX+N222yyiuk5
CM7h/FzwM82O70M0FXs9pyHjJTmR7TPDQPasC0zWxHfG4VK+ps+/8jgx9uw14WxkB19JMZQFykgN
PYe5E0m5rxpL3UZV+wyjkxtPav0U21ShrF0VcVyP3v+h+TQlwLFA7LBBu5d6+pnkCoT8lmaXh060
89zqPk0+NMM0bNbmvGua6kA/ykdJ0k5MqzJ1VTJdOXW0LUKj2TWaxVWgiVDbdUijs6S4evN8RvZY
+JsOU/iIUCpooB6zcj2+pHnxIs87HTD7wvf7dpHM0V9sLHdcCT07LJ55QUu0RwEEVYpAfM/Jt3E4
vat2lV9Uo8bdkxcFYvI4AUcWM9DQGFtEYGAXntSz2Ngx5aPCwC/sGe6W5BALd2lh7pxMpWrsxCUv
7emBJgHE43iGbBwu4aQUHxX+/o1npojlvRRwgp2NBPIh15CH0NI06HaTsfr3WoAT2TbHlZxSEOts
s8SqEzx5zVNJrU4YMNWTQofDqyKC2MhNlX8gn7oeTRJqIqngcyEXsw7g4ejEAUcn7KH54DBKej6S
Ty0j/QlCwd3+e90LrHgZTUqyHRtM7DiWvS3V3YFa3DuYAKWOcJ/ZBZBOQAppUixHEf8iALa5yCtr
fiYIzDvaRvucOo2zEssqXFZ8BYCtMgQxXPjJP2OH8nfQIF+bUWTBygsQLBN1vwg7dPkWg7ITY5ry
KJftmoiZpQaKEC/MvAZ2ev/GJVXsfIaoSC/5H7c9NvuNFB7WJVf6FtRLuS4zs7oP2qH2QvKA58wm
L2b67NexfR5t/2oPRIzwfYZj0r5jCiiOTubs5O7Ddl7MqCuI3xMvUIeNo7AT/2Y1bXBC8mwuisLs
oAl5Ef41AssKA+FBXbUwauL4TxeBUAZwI2DAwniexyChj0UFeEe/b2mrHwsN/2sA23wxCtI8oWVm
dCA5ZLmrHTra6akzPOQyAojmEaF5DuF1np3SY/LnG4Qlo+f1N89kzcoJiRDSUbMW7F4aumrNaxi7
4UkWrf4IRiFyteXglcVPxcUHU3BejChSz4XRbf2gcMA4n329cl9lLpQZq3/b+UJuSErZe1WHWNvM
ml1kmfFW6KHzaOzejM+TSSk7DEVx1k2lAHOh2b+Gwv+A+nyVJ7HSuFckQ/Fi6M9eEI8/nCzT99GE
CbT3bfUn7+od/c6fKnRwuLs+AkXOjX+HJLJ6/Bcm0WoBjeQ2HH+MYfItv0qrzOmrJma9U0PPuipC
TWD+lc4B9LdY0jgYj8xgcCOuQFDk9yyvZg6Rhpeyb4lCo64hsqP81L0p+931r3QHtU9M8myeYyum
RxRNF5EGQGjZjl3IVvF28tpSDawDTk0Slnwq5sodsth99HQgMiSiLEytD65DSgLnoiNF5phwyyaO
1d4GsMQXELK4YybFn/lBDWLixmoSLuw2Lnf1QG4A2UITDjyi9/Iw3Neqr3w7X44ZoXfple/5NYHy
ZmGZInxBy7yLuUfcTUCac2bzHGtASoNXcQHKr7I1iGmITPMvFV4GruXbBxO0yG5eQG98mYQDJQlo
g1VuBV+DnYqfXpZxjwMRADmj2z7jw2qRXktLw73c8Ek7Rcv8yIk3YRnDgzFwVGkBa37PmQnOGEOU
0p91b5Yg+T0sQSY1B3R8IVCPgYZNGqCkV3JxiHq7PRQuicI1YBlX502WIiIouizfPb1BpICXlFlI
fK657q6i8DzG4sY360K7C3Mbi9c8Bkx0zcYSHnA5mdGenZRzwUynroQSZ48OF2M76w3kzVX2NQoI
RmsN/BBfv1LtJ7O/K2T+tM/dDESnMonUX55uKNdaMa6KFrtr3amYybEzS/Kx+12kY6bTD2my330q
5swfVeQP1gf9WYXbQCNOmiXIkPP++EX07uNMOQQGPUJKsOaODDGbL/7pNxlJ2SI1Gb2Fofc3wMT8
4g3zjMLilixlPOwrpEB6wgd3VpUBC15N9tmI2o+Wt/FBfv247i1YdTJhnHoZDwh3H1PkS5IlrFeP
rvftuV2Sce4Oc2YfCdRoLuCTWtvJZzTrBIaxJhOMRSj3EBzlMBYbDbusXzBCUjTdvbbTMnLZWpWs
YYve6caPrvGLLaRVvPHNoC/lbYhE1YhZ/v8e5E3KRkamBvVZKWnRKm3QbzQFdthCd3z3+FzCYQyF
T2EwPGF8cyMY/bj0z+MQkhXnkywj2xUAxOyzY2AlmZsXcmqGGPSXGxdi+1QZW2m+dxUgwFoAloUJ
YLy1wjBAs2D+6ca2OaQknC5cwHgF4xjyRsxQbLycooamdXuDO4TVlEHZ5Xk6gzAIt1OMsimLHPFe
9WjtbDUYd3LTk7LqL/IWm3ZGikZOGu07Dox4GYQkjscKOTlIcEkIIhdLmyuOsgHmZqH2njNv2ZFC
cVplZaQtI6du92wbrIXrqBCzMxdLp39/bhN4S+Tr0fG/oW/xb8FvubJGVVwcaKggQERhcuunwFsl
M9msSyf7gHyNhY+c6aXV4UerpKKrTIE7TxnOOdWlZW9bon7gI3WuHokbBpqpzqTNxxh0It22YEbg
ABiBoRQZb6Qg3AJ2u/AjbJJN0n7GT9mg45B40XGSXwdGZ3ObE1LylIJ3ZbdW1LzZVFOtPqL512Wu
nVbok5mDxvZJL1elg/MUe8ZRNGV8Isp9D7DV2wnN+GqmoMSSN+DtpgPQndSAPdrDCeJbEWoVYRMB
pliScowid07R2CZnL2xU9uBx8SskMSNxMrJIg/6X/DVnI/+VBJ1N3JTj8vndMg4xiwmZddDRCp7b
V83I3tspSKvwQueH25jpj0jNdrZJXlTpterq+Qk91d+mm4AfcxSMimaLzE+hFzVIXY6eVUs5TNLn
iZJ89F9P3YZ3TmDpLwCRoH4cEWGr0I1sLWd4SUB+km3SrfqnkFbmkFyyJvd+15fngW0jeX56CbzD
UTgN+E6VMBBX3SLWeS74rZg4ss4dsbpkXrFOgW6sxJwWbs+HImo/6rLEHm4Qbo1fITswpFnSRsQn
gI/jWaL91w15KABVrNtGrTa2lrTbLgvF/vmJPO8SQ00tMX+O1Ar3VlTJES/6WVGG+NUfwwew6/Gj
74uvlGmwG3Qv+TySKHtvducSNmNiwZPyILDq9s2b8C9DqiEteJYM+abnYyRNfkqBxz/3B1PseFsS
x5ZFbfWsFqfZodUbFsIh4yYlxSryE/g9mHB6N2mXxSRMtMYPuQGO3HJnC9gZsCeuMZj7q9kId5kR
YcAYorzrXhSdyN8jFjkscuJoADbUJhYVWfZpBom1AO8BRklvjKJjSC6c6lOPyxwMastkznTrVT7F
E8VYa3N6KQ7KimrfT0m67QQOLtsBQ5zoyIznAZRuITC1DKrXKDcUXG9AdEATEw6Wmw8oyc1lbOkN
1NRuGRFxUZxiFFZjILuzj+bZqi98Zy3UjvqN0L7TKGoyI4rfSuGlD89Uxamf2eQ989z/9M7CiiFQ
W0wgUMqQCFzWrqXUaJupZ29Zl4z9MPC1TXYmXrB1uKs0MfrNUnEGMpwHkX5FZGNXoEubvFYvBo5y
kHI+HTOlKpuV7EvCLlh73JUYViP6XsjGZDedHdQB8ZkuI6qp0kWn3yds32flJ4O4JZ3yddZx/9XK
4pGXhn4ureQnsTbFT+ZoKHos1H91jX40Tihebad5sP1Vf7nTGa37LNsCfCvvo1bU1g8WuTjpv3IP
366ftcVHOtRc1Vrm7uJM847PlQvB4o8wnm6WQulFuwOslK4cmxamNPADlGlDuh0oNK2D0ZMdwj5V
2ni6DjPOMOrpsotZwTe1wYTdzFWdyFQ8Awxu/9pKe3ZFM95JHCXUbwzegn7UDujb43OmzL4PrQK1
ObfYy84y2V8MP81swH/u5rThUnTLiwmiOfo0ATLbiut1jyVqac0XtWIN43aiu4JpmqdxnZ4AI+NC
B09zGjDML01mlQyWmUZaoDZvqgdBgMhufua882jne+oPu5qIRbUdGDclQZntFH4xowQg8n8vgWo6
9vA1UblVKfkgXk//qiQyldyt/XP/EUASijqmwIkNZVnOFKIJDQKTtsyktV50LoI4BsA1BJIMzB7G
v0KpnFMdhH9dFvjXySNTrQJHnKN2f83j5EDJ4B/k1R/1MzWkI1JAq+zXGm3x4XmBIOpBac+2Cwzg
YcoT+1U2RGBSEMwWvvQBa6VGsguRdjXdc6HCwB/Cfjs1ZnhTbNW7PqfWgxmJnbRITNR8QAxNkyAe
lblkpvobS6miZ3vAmXsE/9UoYBtyf/YrA8N29sgQrubUe3d54O/b25IQKDDDPfY0OVfrOO8X0tLH
tRMuUsA3Bzf9KwfJdcftucIeXnacL33WHIDAM10a+mpdzstnHGovgZrHOyeKMrij9QiedNzLcsPE
kwBnFyWmFxGTk7msAxnb7IQqCrxcXz1vybKlLw//w9WbLbeNbF23T4QI9M0te4qkekuybhC25Ur0
ff/0/8iE96cT56IYBO2qkkgic+Vac47JN60mP5qiUJUbDiln3JRM2tbO9qSNj4OA2oUl2RmlEUFH
pY5Df9or29124OjH+KX/TTj0m07i82KnwzWb8pb80fEIWXGzSn/cgp14wKM/V4RgQjF4Y0qH10mO
DfGqWQDJSiY7cp4oFq/btDqeL1xgH0XkDrexRnarlaQO261GCQJYG+DANE/IxuNor8vPTD20KbUm
vXTIOPL7HmpW/AicNqITxtQKQBRjp9BKNpk8eRqDVl218MwS5d1hBPXu1DP1EBjTv0sj0GCSyz9V
r1Ulgb5e1Qa7ookyLO8wrO/WXpU3gPa19YKULHljISPD3F3gaSae071LquiyVDZ+j5F5Z9Ih2LFm
zzi2hp9AzkZhtc6AnDxDWu8ZUHYS/Q/ew/WQoGVZfV9k3VWtbZm3QwxHcopJMmrRUf4NIfTBOEW3
vD7tEg4VHayZ3RBpJ6cHJPT9AJ2GA7qONcXKh5rtxcOfyElksvxPePwsB8KIPxGY9Oe2y4j2DR1j
B1dnKo+Fd3bM18Ac5t+sjolI2AnoyHHkMkiJC/T0UHpdcvNIJtlRvM6/rXHnttMvwdZ6UoqK77HW
4iENiQPk/mEHuFkPuK/Rag3vLZEaC7q155ay86WJcgJmk+C01p8uOUOY5gdxU5pYq2xfSsGenkpP
Xg6AYT1gEHSE60CKaAPhafu6h7sxmv1TY47443RONEGJIjakWbhZBis5VsDs1Uh2sPlE+pTUrqVM
aM3Ss94vpikusY15Sz2b5OVMO/UUBdZJvY73PySuk82fjHLLOKKUGmmCQH+pSrO9qhK+zOlhu0W7
W2vbpFxqQnUwxvNveHjwgv9ZgmV728jPWj7sKz9PkXLST1Oi7sJm4JAs2Pv4dKjdobOCIUHjnJTu
53p3ZAF2UnIS1M2lbrPEtshwzmJGJbzlJ4p0mtt0crZFOlpXKuRbHrsNU9KJThw5fs7NTT4MJByY
t9EOC3iwPoDo7zOYCQoyC53hHM/NX8wN80GZbLE6AHaQxcNglclWzd+r2AkeYvI8GGab6VavnBcI
8zGOWrSmKrakg7ZzJWf+nh5XLwDegN1GnKqddI7N+3RAHmSSA45pjzMI3SJy5MA1qZ6d62e/sVtV
Z5s5yJF4J2aoatLSegQXWuG0mbJx/mBNfg98JpqZtpAFl5Fiow+5u1u8iN/akOqodR9AP/2iSk21
7eANpeimIHEtknfVhFHNG8PZGQjXaEbG6rDQ3cZonqrYfMNInp7bpTbP44RhTYi2eFAtGYRiNdX7
fLPAyX1aNiorrfCjl4Ep4iFpnAEEgtR25BNGV68dXvMAMHxgcwoc2vpROERV8tm0t9CPSMhJaxhK
qVfuUQS1W0cbSiLMAXMSCItAD8sJVL3en+aPhHxO+clsWJ4ZFfY+wZltRLinMZzbbJg/hRn9CZIg
v1pFuraNvzvDTjfQVHPDmihWPFscuBfY368Iw071NEQ3GFbI/pngbpupqN6BeAKuxPVznDxIvTii
UHXpNj4Q+Ex+u5Cmnibs96V/FlpdPab2BB+7wJMfNN2C2ge/1b/jL42Ag6Ybw3Fx0MBRfTAZ9JtN
kSfda5GbOyMxqjt8HvljmXE8X2u4OV/4EBltFlZQH93ZrnZhm/4qCbyFA6jlj7Zr8anFHYWir5Ev
3FKNe6AFnh14EhQktCrUjWQnZb2brIKYNAwQr13eEpDOYAaMBy0MUY9ftQUOQvUCK939qBNOQSgE
luKAbnCrQS+4tgYyXmH2w8FxUXqoy7IzbMRQyaaLKe3VUHbJSu9J5tGrczg6H8ySpnGv9vklhePM
0BTdAid3g6CITOpkuyifdqy6EMeQjhAeMRy6uofkUDskUrciudpSz5fbbX8yFkZ6O0PslKhurJ0e
v0BpXdt5Qhggm+OxWREFVHxqgVaearnqwBj0bkoIHMnlSOthIOLv/KVeD67whhoYt+gGXSwD0vXP
WSDbFr5zZ+Uok9QbSpJYi0e5OdnIcf5V2LN4MQVo7CjDz1lHs3ab4w4hUkda6M3zJg8uU8vJAd7+
viJZ7arm52qcXpdzt/U4a4DZZFTZ+kCnkTIOZ7OyMSA6mQOmywDJJX90NR5UK2nqte964b26Udxe
9byPGG6UGM2DqTuUrjs9l7NekSsmqp+TY/17tr422dEhMk0H0O4yXwqKKi8JcJghGGGi9MlNL3ZA
L73LOCGeEbr4WAu7qSxamf027SK2iitZCMM+jpg/tHIs4ZPRckxY7LYT5E+6bVLbVga5tVUdC38Q
C0VNJFDhhe/kRGU/BjT5np37H7hWALA4YJDHprVuDql/G6POxYuUQ0OTq37B84keGJPobwLfMFpI
E4njVL/6aYJHvQIKQ4Px0gWM6QBlb8KScK9AAgmGqAnv+PyOGk36m0YTAjBGB6KlQrT4fw9V7P+7
FOhzDkgezJ1OX5kQNSKRBg8GntpQjD6c9jQMi22A/Wxfp5Cy8Jsv3skTaCWVYcYHxMki4IHbbdxn
/LJNrr+ouUUiMN2jHtn1BmRYmZl4a8ve03f0uGUYuY3Ry+qjl8UUwWY1xbcmGsppprmWWABqc/8F
4e9I1zWmoMoDbI1j4/U3qOWTl1hHLSN1LSsGOQqA4Xes8QhtZyk0G+sgWLkdZdO8YLgnbK2qOWRL
5gBnj/Q5nxAbIXEIlhEsJ60t9dBK8/BsutgFpBuXfm2NG7cT+7U1RA17B9acQnhKHBwrFjJbdek7
7Xx6s2KUmkqujiRtU9ugOtazhBeNzdHn2MqnNJaXui8+g9q9qS14GILfiMedc8exCGtneuB9RVc4
RSNqA2KOVGGk6iH1zMvZ18fJHzZW220686dPZ/8zoJW1n7XeOfd6Tp5LDFqQxJXmwE1DrycAwrbg
c0SwC/FkHt/Vhqu+yF7k5XsyZOJNSogkM03T/lX5HEqT5Wm0zAunjfy1mhfv6nj5H7fpohsz8Whf
+w7MSKsbAEBnW0ZHgpDIgUWplCibkDDaBoWUwyBZ3udF1f7WNJ+Wlbxq/BpFfJb0hx6UJ3b+kIOL
dI+zlu3Lyjkr5QPzkvjNolm1FRrc7tZHV8kJ4rKQELN2hjKusNuasPxOKyyEDqBLdgdpPn5DEots
u6au7993/V/VI1QPpSNuCYlraAqr/FzqcXVJhqUBkTH8UkVj4FrtpRqdPyE34XYtQVl/GVLjTNkS
yOze0/7fk4wofaSiBFvBDaaefT+Y2MVJRsLapBWz9dhBD9uSCegfYikMbg0G9jhwJ5pd/ysrnaUz
f1gLp+DpvzEs5icNbswp9nVSl9riXR8G2KGcj6+WAwBmyY3y0sXej7EZzLssJ7o9NDndIP39iemI
U6ZufEURHfG4ZUxhEUR29oiOfxZEu2kudE7s26Rw1DEtOCAMG5EufCBy2iJ0WrDKteN6INaYFujP
w1yWj35gb9VVTqfpGhpmdVLrjlvQBrdrgEr4ku95w49LXZln1YSarOYfLUBd9nfrd8NA46bsojUB
C7tupgM1zdzK+yHos53wHYyjcVSTwaxVPwl3sHcBO+N5yIkkFgHmnXWfQQ3/9n3WJ+KnrDexXX8N
SM2OjYUhLTfF31o6W9VDlEz6nRpAYrVHmgRBM2m0H1M2RIfeBAbbOdN+NFr/SUcUTFekyv4Jl0td
22iBG/ys7JhWT1yFP0dPPxtlCw6vja8NtPgf/fRrnd7piBDKxe3+a4GP6wFta62qtBuRPMiVjdl9
aOM3VchBGo9OHplMm3p0Axz76amxEazWtK5gWMByy/Ot6tyxetKgkqHanNGDkbW510kSLHIBSiFh
F8v7bK+PaCglwcSRpwxFUlkmuIGLDfagS9EaCjtFkqDuttrf20bwM07HCk7vaOynqZmOI9qzmwjz
4EbUNJNKcE9ebdYYbhpxyRCCcChHjyLMfDwrtwaLJhknFo0HixIkGPOPZqysH15dnTVhuu+x511F
aDlf2JmvRduTy2R6u0EkzW7K36FO72x8ZDdd/kyRB2LFSX2GTvIy1QepedqpoWTQdUj5sFdefW3p
4E5k85n+u1O75Y/GYsLXjv2jSSIZvjHXX5syXYrqKDboqiFbhaLzv/m06o6rIRU94X0U6WdiuSpQ
4gYYAS2ojusZwjX5psWkq59q07RQv0lbNkeejTK5Em9hkrzCO5tHCOP/DSZoW+CfS4vHwQ6afeSQ
tbl+5ctyOaIcheMjRWixYxX3bsNceg6IWZTtX/Zgft0S09LYPEAQBKVDHNx9plfdyZOK4vwiLA++
shQWu6nGDhpjlAmlOsQhW57UkpmOdjb65h4YKSVnY6K/HWrmN4sFgTUKgNyRsFQPHIehG0wAim2z
ca9G090ZtJ9OSq78rV5Oa52+jG/HbJJWInivQ3+3vjXaOCKy9hIy5aOxvwRVZxzWMsidwaQwlcpO
pSMDkqa5wEUXdNoLpUy7/f/McknOJo2PJgu6YnExJ8N+UA+1M6P4NmC2q8sBb1fuutV1ViQSqjzy
NBLvPVwq7M4d4tFTYT9WumkfvxsS6lmFRW5jzGjKVKdXzQx0TkD1xP9PyTEnzjb7teLTXD3Zfv+9
LIV1EXr5WX1XopQfvTWIgGnA6LQhsm/bStPXWnN3XUyN2bLJQ7ujOa7TiXtXz9JuaPAUEmA0SkP4
rBsoHT3LelQP1gCqNSvC0PmIjUzstMzNmB5W7/jUQd3YRhJdh7iLrmNq/5eBxDJ2faY3Fx1fwzag
3noiw9J6VWMPv0afw1Jyqf2sPJROYV6STkY00I+jVWK+O1HU/UjTmCPLFJuvaTu99lKDSBtq2Kdi
5BhDCH209TVgfGUr6otfR4G/zVMfArmP8NaoxLP0g98z/stfk+K5aEGvF2Y4fIwWStEZ8tb6TL1G
p3bYjPK19Zme7kYDfDFs14T02Os6RUXUStQmHTIO0UnIMcQcCL6Pw1szOPaG3DIyzDXRX9vJf20h
/Zw7MzIgjf/PaaueOQS1UlYClDVJXxJRP7y0hKM+OnG9XrlWUW85Kc0zMhf2OsQfKXhS1TlsWmzj
s4kERx2B6o77hhFKuFPfU3suKTvl37mWxlRoGTJ17T5IanCYHQohhON/9c4r3lpU1ZyR+plp6PzX
KGq4W9JC3ocwObqFyr4eMD7C80hoBS3VrkqX9yVAz45ArnrWI+QRUUJMqUe3g6krSmmmwuLQTKjb
PEswP5NLhNdan536erDrg4tbIBVv4k60OBGo2hpSCKyWgaCSACYCwZLax1vLLu4K0P2QeZcyP2G8
w0rLFmwDyDlbdu56KxYFyxdsFMv86EanYnYu6dyQKPmLM+UMS9LJ9Cfrbn1bRM+kgAp4PuQ1bEKj
q83DIuza3ySO7dw31R/8QDGTmDZ+rOSzNiBYws03jjDMgxrhzEBiNlIHd7WM0Np1CYKL/+pmQP7o
1MSnyoMtekfCaHS94FZeYF0n3nDMcvJj2xgk/zdVrtEmD78FTkPyNpl6iPMgc4abOUkvBbJVGsc9
P1W7/GbuSkepiaaPlGiEaErO6wqwkhlMHOQUtVDPDGzeh7gHgMmU7wdb2Lwrq067HybDOaaev2eb
lLwtlLLqIU/wi7Rw3M9289GWnPhs2ezyhUt+sDoiUudwMokqQrjL+VNy+BoiCbfZ7Oc78/8mDVEa
ldsljbxjVZsYY2vHhtxdT0xu+h+RZfzUEm96dEf3izVswx9PLxwLGc5FhMK0RLcITUwvuljsO8Ip
niv6FpfBG57UMLaWeVLqWVofmQ3gjMJuPvg6Ir9Iu6hZdTw70TYhrWjtZpDDeiqT0YGHAoxpLFoK
jnGBp57WUMOYGUt1lmn13U1dBWQLoo2WKiZMn9Z2DIoCNphH+SpPfEXnE14h5gNz2cdx9qqfsS1c
spMITnJs1kmleRbGABOJmLk0T0kvUcMW3wuCq2n5V2Aw5aer22TzCNDTtW2CW6e/eRYSjunqzbvp
YqNeKYuJ9qk6dy09fbBW2lYV2ubsJI9lT79h7O+LPmq/KrO91xmwfRg+Al0/2apJZaWn1almqsc+
Sz94SoxpF0q1fuLF9sYorFttCVoztp1UgGjN9sHK/dPkOxz5RPK1Kk/AcMEcSNq7VW4f1H960jfv
p+Yca1p0/WatgcUZr9xCwTFYphfq3JZoPkLVS6dkuNQa+OxMIShOIdXMhkfeOC99v56a1zkO6gPN
omnvmETcarTNdz4Syq+q09MzE97xZCTZeykW9zkmaWhv9hnSL+qHkNuN0rY1Q/8nPVe4u0Ps/8TH
i/yroTydk5c2HZej0QHXNRluA5nxz+WC4sBI9AvDfFDz/dQ9q05wAgeM+dM2Zr5zW3xQArFH8au5
fAhVRm3oGRIe701vRQT5RiJReqMamOfCAcXgIHCfdcvLwIf8GBnuntCG5SUKeamSIiCxYD4HDNSw
3TbxVbCen/5/z8aJFIGxkqSxLtIZN+Kp6jGjX5KIsOLMpdHW6oN3lSV6W7v9f0x7j7QSSYHDaniw
Jw9PJSi/d91EelPjgfgzBv7BSmLt0yuSGSIO3+Zgpp/clxyq5h4wi2u49t2IlWmD0ql+6B3d2dZj
Sfq6Gisvuo0RUSp1OoMOUBSmzkm1DKLJe61Q720Hs+nPi+OONw+Q3Nj5v62Cvh73nS2CcJfCzL5E
DRzaSsOBV4co7PX8jaSFj3b07v1h+qPOD31JvnVezFJOSNGLyEIyuBuGq9x+99kMj/z/lq3e5ctF
WkW99Q2SMbokrF7aZmi3iYZ+XUOurgZ/+CPy8+j9drDVElli2neipgvsmYUD/NO1wM2AolDDy5xd
noHLBQP5s0/BtUpSoGQ5aLa74ahFMKeqoNJ3YhzrnzY1C0OJH7qfNRe1ZKJRSohV84d99Cvw0HGr
Jn4KQmVfRYhh8RkxK7G1G2HwYbqdaQ4chqSrdxYC/mfDtjp066Xxo5h7pOJIj+HHVcIkPTyZ7Ae7
oWldDE66SccM0wH9ZwwaNLGa7IWvhHPGG9w+zjsSZgLgDeCsM9z+zEuDI7DwldsoBFwF7tSPZk4t
TNox1iS2VWR2w9toLdaj31vQNMoU+w7/zlr1kjJHSiG/mrrs/Xq4Q3J20ew4xAjv/lTLp2pbWDIl
qa6PC5BvDHjQOsOac4Jlm9WhI3JwY9vuOZ0rgiiMgB6gbP+pgtbxOB32NJPUvCw3jK8pKJ1DH/r3
SkEcl/MHRg/vKYrx5kq4wjB3nD+ieZ3Pu1OLyCbvfvSpkP3t2Fjf+6Ex/hWh8QDfWOTTe3lV3wtA
6g+V7xU7D1v2q6k1z5EY/qaJIyGS1GIUQx2Yh/wPreB++lzyESTwf/kYHjq391jLy/smIiGIDs8m
aFNwDL1RQ4KXi2ofuC+jWT45qg6DsECMUiRXfdgvcRHeM52N8RRYGGViLz1mtnbyXxYv1QCzT+3X
VI9YWjqDmW2ZWinIKO2HM/SvcWaGZ7/rgYE5CcxsVWfYKWdqzhrhhRMZ/r3EuKkHo29DusAZ4aGp
WL4q/ns3O/PGc9SLr7mfHRLsOH5bYs7/gD53mpy4g5gJioEjAxipQIDs58Wpscy/iJn6++/X1SXm
3h+FlgITkdIp9WCny9tc2tr6Uuh21rbqyKcSY5GRaF1kB1t0dMlHzYmPwABQ/dPxjLwSiDsFhxqx
Rb+Ivb/LY59elqr8qOqdq506NEohM4rywyIB7Cj7baPrdKDMbcmV49kIDuJM8YnZGvMZgRhoZJpu
wNUaQ6Yo+t9mnvK1KQ1xMuf5Yz33qk27tK1yJ8T8Xppe/ZuMR1X0GJVNfMQyw0CXh/o2Aq7htgC9
yA4xD3z9utWk/314SxIvPLRtcauXqbq4hXfBoH4eeiCQhkaTCF4AU7RBI3pxZJnHckePo6mzchdU
0TPq/uamy8a7jWbLSGmcDL6wWGZM8gEK96tLp5/sHdhlAti66qbTnXi5GeS6QGFGA6f8sNCyUjR5
fPRS+x4AbkqD/1rGb3Kq0z0HkE9QpEcny080GTKTvGp1/KhHzYStrUU6oGvzdSC1c6MqjmFAewsq
jg5VT9WLPyw/M24rt3S7jUNhGvrODWg/LTW1hz5rzjHx8vmKFGvnwk24R0HyxkkTsayQQZkcfhFO
Yes4QWqrt7pLWdy3zk+7Hke5zBMp4em0z5WDUR/N7r7UMbF3BunhLGwvCMQZi1U5XUqJVfCxPm84
3n+gFsWIPzzMZD8RRwZGFhyevydAZ3oph2AdrGFUOCcEdJ7xnsc7qHauVLSU0EVQyi62huF6ZiLi
BOJ+oHV4tuqGvXX0jBO+cnFa5b40rU79TK6e2qLihVOgAZT1lMHShZmaZs99sTxZvYnRL8PUlxTm
g0l3/MKoGF+KQ6JYari/29iMcdCxc6lB3Bjq5qWzs8vY2PtV0TRWdHCG2JnuC6Nxd6GLOrYinkMV
eHHjb2t36t7CLLszo8o7BmM171SBzvlzO1pY0Pl+ffnGdCsKa/mi7Vv+boX1X8fg7aKmGEg6rLtq
csuNRjTYpo3HP0EvGTdm9VTTrr8pwWEIthk5RTc9JgZJ7moAMBWAiQwEkzvbgq0adeUp5BuozC8+
xo872ATQOyx3BM+dWAchnxU697CSjGdobLd94AWnycnip8KlkyUPTSi7XxUrqWF8UThFdgEv52z0
NLYJdnKyc9zY1SmrPGJ/GqJU1wYNZca2NGwCcEo9P6g9d05QbOPhsSEECJ0FKXF3eov31I8RDogc
WCbh1Y/sPRH+bH24U34sVI7ozGIo8rbvHeEYR7+HRF9QvY/tcQ4HFn/P7P+yJjx4VYlYLCqKfa5B
4vxeBJCeIntZlnBXYubZ+yRjnGILUjyWhPlzpvdmO3iO0GaY+5Rv660ImmrjDLS8+Z4mZ32wuk2I
uO1kYi9ipiQxuCPi8primdo84lQBYEjJ50pXtJdVCDujme87wsdoHtnPLUcQTojd5zKzJmz1EOl5
A+H/yLeVM40W0fhAuXPNZABgRG7c1a0zJhgTWV3yygphVbke6faYiR5Lq41+z93gb7CSdXdBudxW
Z7rIPwFd4Kcl0+ifNLtJzYe8IYtw8uY7MyUEzlKCKW2c6hctsUzUeE3/uKJ1Ve/CQFTe4GU+WkPe
09Q3shfs3E9lYZC91Jgvvd1RDEnrxAhkOZE8G84rOnduye+iLuWDetaDqdrHGhq7qDDSJ62w/A2/
QfKVd7/Nto4ubB4IKiSOfc7C9Oo1fYN9Qyq6iMd5c9AL72NLF+vbaxViu767dRBO9yK8rwfGE0lZ
jYDDEaoYw4RasUx+FJEOLgPijSEGNCVyHKGIk2gOKT4FWUTSsN9EjJ/javJWLSSz4PJuKLoP9Vka
Ri3DoBE+bjzu/5Ngd8bzwJlq8Rd33CUIvvm64YRmX9yur9noERukKA8uEA0FiM/OtFnDw1BV0euY
WflmDpO/ZOTFr0Ov033WEe7vaxF9rsc/InzDPf+tk12mBv4jZsSDGHH0qNOV5l6xtoDYHInl8Qbu
9G2i18eqI22vdczwQhumeAW6SrR6iAWxiJNr1JNhZmLdZZhSzxdiGB7QUy1MocBh/3NV90S0LlVg
3dGuwGNs0973u/Sfjjg10mMrZ5sCp9rOIf5rq9pla88MOhcAEMbIJh7CXhP5pmuSjqBBHrQkD6+I
+E6u1Jqpl5Zk+QKKYCDNSh/Udsa0NXlUVxkk2XXshspnXOealRAMnmUEhjJ61CXT0CKbS24DrINO
Tzc1aUP9WY2TdFf8tSItPjVh6d5nuTAxfPGL5u7wEniIzc3hzU+t4F5pY1kSgodsGN+rCrctJt9g
s+rZ6B4511a7hmG1rILqfy35YOkvJWoJepRL9qerjCOjr+ymTWF/HQbneSJd5a8NJSfshlfucGQS
9fATclFxXEYIXVFaHLVmYlPg092Yo5k+zZU7k6XlntT2qh7GOEFRU+H6TMtfc2c0G1VGIDhCdan0
1AnfMiVK1TPs8OTt+uO26dDeKbkDnyHzU0q/TRQbUMRkk1M9qA/RMOgBVrpRkxeHn3qIDYAziqOQ
9WjiFFBXPZhTgB09KX+OdgpzVUprPEQUhFrMFASYLzQ9x+qUxHD/tTg+TAXdIWXYhVJHzok6int6
Uu/o0cXpfLdO2mgRExeDzLqECLQKQaIuwzsMaJ5TlURvSyy5evCIt4JiTjtwqLr/hCT9JFGikdA2
z4dAkn7KpfsTWTundFqcHYj3HYDGe4+9EOSaH+39mo5Q3oHzgJnID9oE3jV2yJ7rqoKjvEjj30u7
/KiPIm2zX2Xf/mEIUf1awuq+D/4qbcnYxdnFzmMJGgyMa+IJzjNagIl4FfhUc7Gz8KhchJY7N+2H
kiioByVpIfAUcatH9F0JXneXzMJ/olmP1Zicbyxh7O2ool+IqlzYKWZu9zK4lFMWk3KtX8lWsd/q
TPwZXfFgxX531Wljn+Nl+lJyc3Vei4hL25hoGc5KNNJapYupph92Dax6pV9CsBAeE6BKm9gTyW9B
0CySXgmxgTNWZ0gjnH6XuiRZWtpyHZPUehSDvmDEyf+gVHQupchvytWx5M+qgZwy1tPDdxbX+dh2
tn41PHbFysqLtY9phCTVpA49cdUfCNDMIB+g9UqlCoqKtbeF9LNT1b6VVvqxPNLOn19M0wOHFnvP
fT6c+ioQz0ZthHdjH+XQkMp4bwVzw5eLCJB85BQn5vEXYn8wM1r9a0rFJRlr0ApyYl/OjkEcJBW+
KpoKurUbVPQd4iniolZdmVn5z2ouY9sYbyAEMZx1qo2B2vsq+iXDCy4VOS3OiiK17WtFp+ToJzVO
FTVIEXp3MbuBHi+YDDKisvhUjLW7pWVkEFc2OXfTQh4ZZgdgAznLVj0jvEdBJ4OA5uRpYciG07v1
zq0M2qgDzO0b9VTIoJl8sOnk5MQTbfQ8+c3GQq+H2KImJFWIpUF7s+2eo/tIb1Fdxj7vsEeUoitr
cSoGtONX9QsidPrKwjnZD6i9VuudLelya0eU7OphNzrEXHn6/BCGtvyNoiQkDBnomKotMgM49Vyj
7YNC5ufGVWgtCEgzsg5oeNO9qkc7olJD0EWbgPb6SX0dy4lmy/p/WbzG2Pvk5coOdaKl4ZOxIIF2
XfdPTobEU6QtrbRuBDuS9oL90KYL77uF3q+uHuasxCpjL6cY8depDfQSrB+BV8JEcRYMuAjVg48u
dn32/Zon/zQdMWVUkKR2338AvupETuOlm+YSr4D7PCrtQJxRB8hLtR4DxbQIonVZHLHO3wPtK338
5Cz1jW/9GqxCezbgRm0KQ2fY6OSPkKVAgObUKprrUKtO+I9LmflTJDpCjLj+scjzK2IlXeJHEerL
S4PDQuMnDd3ceqajTOgO9NCt6ElTMJfqD+X4eBB5m76hlEuBIqZAB0pTY7AFUnw+jCd3buqvVGpc
DHQ0G/SbB0hxzkdhwk9UTR2vz5vDkiFSqWYbRS2VxSnquuVHhpv2z9B1tFLCAGsrRqckMtrnZYgZ
KoNGvzNRxm8jk7F6QAYChiwXRSTF1a2e7lSnEDi1eS1z9021M8O2/SpDz5NpVEzPqiF8LH22sqHh
ZGFPjXfO55wQI/p3kS+APCzO9AgZsr5r4zTbaBYUeloxT2nO2wv+5mx05oah2vDT0UFmh3MzoJwF
cKdWEApG6xqiFXrq4Slumr7zOUgzBlVLU1cyqsrS6Pl7xlONbDmjlk4H4abTzYlQ/AxmugqaZILK
gw6F1O6mHtlyMB2X3vtR+1p/XG1/eNxvAwLeh9GuLlnVhC/qAbzOM9Lj6F5dabAEwE0CQuqCRHup
wa38U3W6SdJvjM7zniqs71oWVD9zPDb/7sUSbGhLXFfNNiVGtI98dTTykuS+0zCATHxQXAbAvF2G
t+9zqkE2doRa5713UHrwb9xC0yHEXMVjYBU+E/BeryZBwK2tz/9WpZyU1289g3pGJ6Aug6vjELOi
J5DrRR83L60BY6+ZEeU0tVm/JAFW5CrQXnXf9p9zWJJSD1fXZDjamGjWtjCCz/YwUJ3uCCCTRNnO
OC5xclpaM/gUGlhEjtvFpjKbEeCndHQ2cbwcmhpNAnGF2Kv12sPIrRunvCh6TkxhwUC7iI5BH0z3
Pg1K1N8xdZb0ii2FjNoiByuzx27ZxNyLG6tps2MRIbjNqY0RCEm7Ea27Ea1FNG9AQ1cPSFmoKYEb
K+Dx5DEF7lscXyhNy2I7/7GrZn7OwumZ4JqXVcjWkwZc1eMzAAci0kZG1CQyP7s0up60jt7V2ptP
7Y6U6dDpLroo3kzNp7PieMU2H9G7ebmw9xHnxSfYyAISmUYIq9/lZGjx/7tGXvPLmZviqK70QKeD
k2d0YNX1QHDiroeWuaVHN1/VH9vYyh0pi5+v3uI5x5jZZpLnpyq2T8NyJiISvLQRmP5hCZt0p8rm
vtV2UeEcQHvD1TJnsYvAy57TgKin2XrwBsYenHiz+tLjeVOnYzXt/n5Qr43QEUBzN8/q9VJOCtpq
0e7MlnNX1jNiqf0h3bc2k4BN1LvY+gNop+t1nox/pjb9LyxIa1srIn7KV9frzbuodJu7oq6jK8ke
nGf6ysYhbsW71urfWO7MF8dNPxv8Z5sc29xVCfItC2V98j/ioBPRxXIXALbSEms6/ldpLiR0M8TY
RaEFYZci8XUtToeKb+kSukfdzQF+48q+s0Krvc8wh+yAEkXEM+k9GYvC2S3IWi9xnxG8m5KFujY+
hNZwYDdTd8NW/qcPhp9znaV7xwoDgLXdvSDK68VbYv846mQMEAJ8JwzDfSfI45zYuXUbwbF8G1l0
Da70lD+PMstjYaTHP9U9I0d8KKqmCBOsrD6GKUcaPQMNFKlpIMdQuiJBGN0UW1s7qwjp8r13tkxt
ZQp+63MQH7NN9EuOjEHeNV5P2oot4Lu6Xv0FDY7yx9YWc6uARevf6UAaYiar9mMNEpuBgvVueRE+
C+EdOt+yHrL6CvVhA8M9oTgmWa3bDFbVX9enOkzKjXEWPieuVQFgunnI5yonvTpucDVvDQfNu6Md
AyKWBqJnacEh8OnkqJCUAJreqU1jd710ZWYKLFsc31h1916e/Mw6tJFHCxLPSUEjEbTSU1c5Lk5t
vfjarF0naA3P8B9+N8r4IFPNsTOcvWnYriJUchIW4n0R4TFmQP1EoFt1SHTOQ4xWqVK6Kdoqk5lp
CTxD6mlSabuecK/7eQA9Dt4ciKkSF4efa8OqaYgSgfnzEE4DAB1blM9I28p7eoZndbXIlxLx/yg7
s+22sSzb/koOPxey0B4Ad1TkA9iTIkV1lu0XDLlD3/f4+jsP6MwIO3NEVD0EQ5TVUCBwsM/ea83F
2Rb4xamw+m8h9+DWpOUnd3alXaZepY06L0cwrSzJQsn60IKyhV+DUJPlwXewjhNjZW1+/xw96YR0
CrwhvWMV6w6B2L6hR7C57cOqgKniYCHVrDTQU0XyaXH0DVUqVo0NvjtHKHTOsxlHA5LilxzxRyzC
66jd3+6i6ER2iZ6Ml3nsmLpXWXpJYoDzHKajNrXONp/n7Gih9jsYJD4vPlpkEeQzApiHdiLX5ilW
oh0B2UxKTde5dw0EmKEbcGJKP2uewh9xLd88mrPFMq02NAGk3jUMlHltJQTAcWZ8NX2ySJazCOnP
Ke0asSn8kRxa6RnWCpnBLdIOt3OC7DfX3aOusUEza7chszVRNxKPSmtMQ5ckPypm8y7OSm2TllAz
6E3rV8S/YAmBNXoTs9mPUZ5dM3vcLddVEU06SmSprlN9dgrIPLhdwoWJleHZEJn6EAX0njiVZy35
RCClvQ4nAYbe+LoIqhFxbbsKE15pBAZ8NElYGM3hGttYThYgt+ti1I2Vu7TB+Xy7RnkzOm+p9H1i
qE9iIgu7GjOSs+nF9lYUfY7HFhVosiWX4j7oY2KCFnl+nWIqy4fL6NTumUF+cQFUewH8WVwVGt6b
3z9ShhYBvQnB6iZrcXXmtG5XEQJeGupuFGSLLqKuSkfHe1ug0lRm0IvQunM6G86la4jjxK7paqFL
YyJjPcZu0V5pCbdXH1DIIWWt82yKvUXRYQPv2qO3sTd50Y63Yo+GJhjh2Y2IeVGJ6LWsr+DjuOMM
nX/tjOJZiSuLDX027Qt1/gDYoNpWCLVI0M2DjeOzpCgaEIrFFOY3GcI4F3JKmeXbIMURT2bfxZ3j
12CIlAeMzdkuLNXpYmjQhrEQfLaxvXoInDlZcWrgl2Q567EwT+FVrZKv3KgQKliT9QxyfVjR/E1h
aCvW8+AZb6LIX5ahvKU67Y610t+1VcNKCV98nzFF2t46PMjQmd2k7h7e5vhRi8ynRpRlQq4q+pQq
ojGI/j3JZ/KUtFHZQDkcT0Cr4frMzX0WfKIZU++WiYKrP+EXg46ms+9Y2rs2iTGt2TNVq3vjXFOv
kOPK5XnSkQNUP7Y2gR18z50suy8w+olBI+AQgxeeaXOIbiYRh0vUrYNt1rnWuQWN8FCa0CZhAL+/
LSdRQMKJtFEsJ/VQIRpgaFXtK4eAQhSrBt8eDidiS7JVIjMMBrZXZClPj6WhMCuRE0iNyfix5RgS
JsNunCFEunNFk+CHcdtTNFTIG3qbVvoMo4kTIN4N0B7RgRKrHMpAezZWoUIedFdfg0j56EjFTc5g
bGvPQblP4oyd9TD3p2ULVn0uwZCtXLkSs+5YT0qCbEWrTZfck4os51lnXim6eqWnGGaaYu4w+6Z4
jp12aM6MmhsoRTmtA+OwPFk+zW5Q21Y9kD9b9j2Wkb2mKchvsQkvn4qM6mGcMTiNpEccWh9KhLBO
eQ57UpQoZwepAPz9QQdU5jF6y3amKeU8UCsOS8suAwu2barBWAWESnhIw8gv80v/nrKsuwvbbMtY
XCObVLfWlk9iqCobYInMn2jBqSJcBSXQz4Sckoi1vamNTQ0R1OR8UkU07G93a3J7MOf691aoQjpk
n7xefjsxOWgNlqtqaREpFqq3BWOQ6wT7VO2kwQItnouuGgKOL4nNiy/0hzGijoOVJmaTcj8A4uoS
McoeA4dWb6jin1gaEwwEDhgdM7v1nBcss8vJRWtLkoURNhKbNK1YpdMHc3Qe6VYoz7K2pCT1Ssmw
IU60pJ/K3670Y3m/fFTNCI/MYdcmWn3z9iwGnxZyB2zt6sMN+0pRHlP0l9MHPUFTRstjC2JQuwYQ
Ljy+c/oSYsS89el5U6oxfCrnTtmShOlhDZ8Vg+uXmc5TEPSU0+Md5ofxoQ00H2v1zDlfyNBs4pCW
Q+Y6ZN4tMA5m0mQ6wkWB89kHu1F6QW08LQdWBcqlyc88yZs4qhTvfdool1u1MdJeHPFZ9C1Bn4sY
b3nQ4NNv4WHhhmlUcewUDRTAJMKPVV0iBqjcHyLzrAnr+yxVpzV6SXtDq/iAZhhGXwf8ADhAytZF
IfBEfsp2o455gxzGKaPRX4uMiwMFbnQAOQR9hDZ7GZKcTB/rvHTeQwv4we30ihQxSVBxvp5HVZDC
CsWAVhWYBZfW9plUZ0NpHiny66MQ/fdbL0xTTHeb3kGrUT2Qp3Be/S7+ZuW17rWtY15wQZoXwy+J
bRuJRVxMjraZfk60Nkb3Ofhs/YfPGmTgx5yIlMDDijMhkaV/nFdkMWjRDOOmQHCvdfiRltukofQ/
DMGM0OBfGe4P/pTfc3sBArVaurcEo1KNIa3dLUy4SQiX9lxe0ItlxQYfHCE06/PdMiun3gJquVwx
CnXT7SckMu6prxjaOHiU2bvozlVTwC8u6p2Ffwvj8SWU3XuVHJQbOyWrkQaODiFrdT89V4YtCYmJ
Qyrcsk+QGt1pNlBFLVP9ibb9JZ4p3wYIwEXh3C/zE1EjOY1EjBBCzlQiu3/M2XydtNbRd5Vr6h6f
jtYx5Xqyjcn4XWWu9mxUln9ujS57JlwR8Lg7PPbw0nCbMMNfZFwz2yxSg+ZrE7cUl0027n11ii9B
Yj4uy6Hu4KqgSwLuRtY4naKSWUre7tpng34mNbDjmnug9rO3YSm0U4pD50SXALPKcvTwKO11GaPk
smlggdCgoJb6yVGq0kMyWMtoOyb9xfA2NgTCc7lclxZxAxgYVyYAmkrZJKNVYDWoq2Ok9dTVxDMQ
kNSDCnQa43EM0gHpV3+2Q5y+vqljqh4yDCw3lalbjPdEBSiBZl91H+FER6j7MYoLaOF9elFt+D21
bszMoMdirSjfFYRfxMBZn28rRgslSb7rybbtyuCO/eZ+CszgMFgMwpYUDQLF+5uCK5EqFY6weYtf
9pUvHbP9l7q2z8ieu4fAmdWXyn3v00c63N5/or793a2t2w/pfll3NUCdJ6KRw3Vt22K9rL1LwHdf
DqelESTwrXr98LHQ03DrRqI5zmoAhwRc30qh6f8I+QgUSpbb6+WpO5LOzsi84ljGAKzle7lsG+GS
TLuMouicrkr8sx/RC0eHEg3OxvKN7EmdZzA6rk6Ah+Wsl0EDRuADCmrsxmUOtwky/EpIZ3Y9m+Nh
YZxpswrIJ6mfu1FA1RgZ4kVO/TpXmnGeqIKQgl4sdCA7SMqjtzxdHhQT+F6MGEJPp+lgg7vahZUz
bcHwgtCopswrSi3+KtgOBlM7fFRJP2KKcZ9PxEiPslDt5YMt4vGol/1rJAvYOQ/9ux7/hvUvw9Ti
nzLtiFklosaozNMHhhdvS7tPm1sJbnfvaBKKfa4O9j5iTLjNC3K/6wlnSWTPj7ZRcp8BS7I4jERp
30cae9zZZRu89NZVcyS6c7nvtQk9TjHB/Wwr7hJQPrzgI31WV3giVCOZvwLrD2XlazaCK6sgZ2/1
CEE+oaCBKcxLQT9j29CxlkrmchXVyl1Bf/xr1xVPY+gCGSsj6P8mETeZDocqwnMQ+Xl5acOAlpbh
iDtX1/1HCJiPJEdlX7S5eI3Wt1k+oTE4MouPLtL5B5R7xkWPxOSVMvdtVq1+BSbnUxxM1XqZ0jsK
9vnWCB7bhhMv1eY3TIXlegwdglrHVF/fbsm6FvmbZTKZ9CRUdBG6LjmndCdjvIce69Uk8awq6agj
Hzw7tMvTYHw1QrrEk1yfUgDIWGA7ZReYMcxrtz4s1t8En69XZe58UeZyQwbyx6zAJUpa0KcZ5XPU
Ro9q198DrNGR+VF4CMa2MoQqOGcN00YSt5vtEqzQGwmp5EEGbMolmIZZiXYKu7jc22Zx6kWgH8wK
H6ykflUpkCdSWfSjNc2eEKbxPYnrh0UjCycErmVuu4fcFqC8Ul29x5hNzhw20oS1dr9EveQ1wPM2
zNUt8mLNMwhE9bRFO0Bye7kr7IBMxLLidj/Nm7rpxXaIjPVSJ1cmDWqQ5RbqJTpl4HBfXGgbnlCy
iulOR2USIMECWAVXLLAmsvISWv8Wn7foYopaqx+GBpJOY8UQdMBnr8m6ag8GlXqcJGhDMprBhUWr
3VWyB9dQSO0yHEa/akhKo03WnS611WPfE/sun06+nxAARrFD66GuD3VcFGsrEgjknec6Sukiamjy
ZHKr0jnoJko/ZGBih58FgR6lDwy4a+mYL25hiyihVYH3XzpBDdMvHskBRTsfALjUCGF7TSmm96pP
/wghWPAqQipJyegMGrij+URm1ijAlMKNjfeJaeHngRiprPqi07hPsWcuo/Ygz/4iTpj6TIZ2SZWa
sLoAY3wcDO4WknK7nZTy66CZF78n+QieBlYgH/Klp9lkw+Q2poSsHym9Oiht9VPdtM76Nmu8ARdx
WKXIucf8CMJm2pp2+agMZsQrmmN6z2G7SibyPgQveG1iDNn01ThzFaIacQmVXd9uN7aWly9O7d/l
FvMikc5QKSSwFbN56JlzonwMs2Ibz6b9DFxoPPgjIrjO5BzQHJ2Y3Vi2IeOnurONA/6tXSP1vY7p
g7IsjHBdqewPaOCQD4Wo5xzi3T0GQfZhwQ2NOV9R2zlZqFIWUk0W3YCRhYxl6E6tIYj0FB03GnJq
t8k2d10SMoWKfG948S1Tztq66h7LSfYpAX+xjGhDM562C8lQZSAGzAxZvnBLWvF6hLtEK7uVK/j5
kouD1c2byUJxc+hky3y6qer+mKWm3MCM9bHoy3ibVzO9/SJDwotOWiD3utLOTu/YZb0txCV0o6Yn
oppaNDcG4iSHz2Gc7eY5ds41oJhTX3AKTerQPZoVzCNogP6+icir7NPA95arzAoDY9VaUemphXjF
Fyi+UsodFGV+Y1KP2oKA8kNdGc4mlwBpJUnWVj2fS0slLMgZ9UOISHlV2dm33uz1F8Qn2FVqJqJ9
QIycqFOKRylQz3KWeAz5n25Kxr5jI0V2xH3Tjufb0BONaLfxR3fdZH54zKOpWyGm2C6rZ5bqn+05
vBRDYz3DVMt3LcDm9fI07gawtuCHvNZh/uLGDsdDYkmWkSf+zQC4uclmzorinT4yQCzqwAQGE7Yn
GoqkA5Ho+hAY2SkfFKQk8llUtgV/MCmVoOsMXZXxghLj4vjDRRQ2wi/XepqMQH1YbGmJwm43iufs
i4L0uwfoQfL7eYmkBbc7n5mdYyvn0nDSrnlZPmpGc76GM2uXaU+dp+StsorEl9iYg50QU0lKlpzZ
TzkJ70shy0x9ia5qQfjsgbcR/obafqMnDWnKpk4jpbGHTZC09t7V4vkJgeyjEQ7jZdBTPCqZebQZ
jp9L1dEojOQsb8Rxv7/FNDPfiAqPsxXFG6l5a32EKO9zquxC+jhDHBImJU9c5JMlLTYCYBULI4Kc
s+QNwXBB3yUntAQ4vXXrzlbd+wBjyzWI54oJmwGz24IuspylMVkXG/byLxV5Asc0RSNMDnFztlXj
mWuSsUk7fCbhT3ssQ7T+yGUFcclgAOA7RrwHY62qLyAOus2iXYBfEmyNNh/WUVE6Z5/6GQJSH59s
8rXihkH4cl8oFf9ozUBfgwETtU3g2CpPjasBD/1DZ5/UcIA7AUzl6EfV50xSEgfUllZ/ZC7XQ+G7
OPbAPtfQdc7uWVnbtGm3N8liXTfcGPv4kDSQseUHgVowNpmGK3WcSQVtkqDY2ZdkhLfdVu6lwFW4
VsKRYrtkxHfCaceAgQ2B1yzUIsWpaFnO47pIyexZXEjQx1rAN84dQFIZe4xXadEIVjUzhqX/p2hZ
djSFGnq2os4vWpMSCqmc1e7eEX1xrOhyXIoJ6T2QjFWs58PL8hGKMyQyI0CiRNOiu6EeH246GSVW
s7s8CzHYqE58ryj5LmiNnvU1T+7lnEedJclnskW1TTEBrXolQ1VZrmsrH744RUjwhy9Z6M3IBeeM
D/GMeck3ArGiTZfsomryn4ADbG6jSh/Fed+fk0rrPrKUKjvGOCnsX+fCKouqe8jLPeQNxpZBcFhK
2EalUeRzr99Fk3sC+6szMWRMZeQ0BikcFcraGofAQNj74kMdgZtSv+g3ZhhU7Kdeb6X+WbvqCQW8
zINTIWaiU3H7lm07gL+yI8m0s6MnGofJxiwwVXVt+USMt/FdoffFfzkRaikDZiUxrwop457umOXH
MrTTjQO7+LA0+bn5QDKxIODYLaWoaVUPgojhdbZMZlgCRra8wdUXwftR0sGgJNerGjzsAFbm0Agy
iJRK17wSCdWCMJtkhJhhigbtgL5uptpfl32OvL2zH28VSwFYTiEnJEGKfHacj13Mj+zrKYJTSVdy
7gAzcEONvChjd2XjHHyaqCMp6eY3OkMWniISPWTT9c537chrlGw6VtLyL2uCo9pMb1YpcM+RbrG0
BobWbu7Thg1P35hQ52Ul7MRFfoFRvIYIRi/aivSTYs8lgkzU2DEJjFyL81MrzPo+ZyS2Jgh33lQ9
HbSi/GhZaJcyXTPXUdumV6t5xqgJ1qNqJtxgDCVcvX5RGLvtapJwEqdHAt7nd/ak+seQFDRPN52a
MwPI+GLYyJ20uT2N58eYTJPrDV2RB+6m82OERY226ST8Xi4LYV9QxE7Ox2hyGkS12rBW+ixA712f
6Ewo5zTv2sfCRkkn+uAO/4m66+fpKy0VNcUyIKdCN9OELPiSNs+OY2L490NdHx1jxawpSzwEnk3X
6m9VVL3vJAGr6odTY2n2U+WXqJXFfphKhvFyTJ9q6c7HUbhqjL66S5y6PDExdbbEG6ibFhoP8oSx
ufO7oV310o6qwYUG17XWpjx+1YT23mX89KUbXSQc4APz1LqLZBcnkA/ORGKjkuvrIkRDWzqNeV+H
/NY5CT5BJRK722qH2b7dVQPkAtoQqaQwxo8UAFnXqPsMfQKecpq7dhYZLyZBDx6K8bte0vfskkbj
cubZxuts5w++k1aQz2UfA7MlHfWshGAgHWJBrVrHyFYuifZCG8O+LqCJQcWi0mTUQ6NSNzu6icjp
ljG5mkG97vMVGS3JLpGalPibjVN8O/ZYgm+/QkREao1zTgtVJgr3udntE7/+sADGehrC0FjzcVMO
RoVIswdKJkqkb5JRV0WhClfJ2KMPrB8U2LQbpWwmNEBAd2+8qiJFpl6lJ6z13T6oAZK4Zv2KHB1J
HcZ7kJsdnYZq4KZlmsm+sdz3QZd9W2xnmm6QzOAUFg0olxZ/gIg01B8rn2hlW0GhzqSqAyqKDs6x
SNPwyyQ/p5rzqivi86KurDNnW6H+qxDDHSomIbSaLfd+WSdQy7ZrFGoZk5Wc9jGaEdbS/NkwSaKO
K4bTcvM4I864cRVTEZT02+BFtQruC/QjixV2GGTkXIagqG7bN1h9JP+Rdn/DHaE6YeSAhTUzRqaQ
cgsqHzQlXAmuxfe+aXvpOWg0+81WuIN2SY0MEE+7p+NINbw0YOFSdXiwVWhMH+pWe515dbmCEU3b
4qKZz7dWtG05wSOnSPaDcc683JGYHPOzityUzYw0pOqNvQqIODzrdcUk1+ju1EjbVTh9WqSJesSY
q3FXIdXiOH3QrNHw3v3tv//xP1/G/xd8K6D3TUGR/y3vAPlFedv89s503v2tvH368PW3d8i0Lc3Q
MNLrqukKy3F1/v3L22OUB3y19l9h6wOCNwl8bAvitSP5UvIZ9iteJoQErtJYOysIvhAM1a2mWc6X
HMU6ODpVbY4nLK6Lkka6g/SDCc0xIAQKhldn2PaLxf3kjHELDRyRhy8jYLlTkjg4P9NyTepYdI6c
juyg2VziCj4hOadyxfkCMpU5cpvBMFVKTUCmgUGUlCYRWNPY3XrDeo6FS9cca5/bQ3rt0vrraLCM
6wOj6Mp/VqOuvdMnBXGcfBqlsb77vx45xyViDZkvkVqqrWq/HLloJjyjGrKWqoHojyBMx4cqCF6W
oYdjwSGft2Eczruy1JJXjj4CXaN/EHn6WC/TST07mT1jWcIDcFfr0SkzqnRV6fXH3zl8bk++oGvU
6yVaJo3MZxrjXLRI4xenKS3i6GhwszfUOvmBdyWgGMoGvUF4gdF4rpTkaTEnARfoizZ+bbtgY7fl
/OrW/rlKic8oa8i1vqzeShnZN5QEMCkmKrU/P2LC/vVcc1yo0iaHSjcIyHK0n881aiOLi27usfhK
835YduCzUBl4U232j8uDMmqKVyPj3C9Pce/P11x/P8yHha+L4iN6khwR1t6WqPiROOCG0NdGDS/L
w+DWJn4uNVubhlLdFSMzbyezXbJzTAEqVj5Ybu9BUs4BIdX+w60njuRyvjniuAdkqzqpuq3WtO6m
0c0B7E+YekmEs6mo4shj0FN/StTqDL7olBdmc0GnXb5qxcVW5+y9mK+knQzXLpd/n2QWztVASaR1
xSkvid8b5QKm06FcKzU53ItXowlCyLZzDfZAKjmQ3W9DdqZ3U9I0uEKSEfpws9fa4rC8Kf/90wrQ
LCvCl6KcsMCG7S9P/7H7Vlzesm/N/8jv+tdX/fw9/zg/bZ//9Av2m8fNr1/w0w/k1/54Weu39u2n
JxsQkDDcu29oA781Xdr+cwmTX/m//ce/fVt+yvNUfvvt3Rc0v638aUFU5O9+/NOy5LEC/muFlD/+
x7/JI/Dbu0P9LX3Lv/76Dd/emva3d4r4u6qqoAAd26SjZpgaP2v4tvyTpv7dtA0XGJvDlMo0DPHu
b+QjteFv7yzr74ZjWsLWhUrwhebwXXDDln/S/s6XapjpKQwd07Ctd//8y38s3rf36j8v5pr70wVm
mUKavYW1/A7Ntkz15wvMzXxHd5u2RKWn5E/B5FzHECHAPCasGVzbp8JtiEaNKklTl9MeUUYX1XW/
BVlKGLFmHdFG+LtA6YCtCXz1uCOYjLvZwA30L9ZPV17tv9955Iu1bYO9gGbxlyOkNH9+sU6aqTlz
PCS6xMZnbCE2fZhSqTvWqVfJER87XIdona5DmKLbkcnzDpMU102vi6e+b+n1Rua6bc1Py9/VKR1O
aTKh16Tv7OdAXIOyCXcF/8f6tCaYxvSIBTXw2hHl6WaZ8GxD73Z+BcRiJIFNADVRMkTyQ4E7S+wd
/MSHUtfQVcHwNsao3PpK9L3R+wDYGNXGbe+iDxpbYF/dUxbhXI2zb0JXkkNN9OneCMn0BDtJ9nl8
0JwUBnZI21XqBIIq7zHyAL90XfZOVq24+xlrwappdfJ5pmlnhMbDUo4G/JCsQvUGeaJKAjgl1cSc
HMTWnTWSeJfiXl5PtAlS5EzbqXMMz7BKyAqzZZ1ElVFd6LgPoglscgAtfKAuL0qg6eOejaD9vpny
T+qYHPvWtTZxRxoOpIeKgxWu/3Ax/YdyQzf+/U13TMSaFvpnCg9L3iL+UG4gFrcVN+FN14gqZaLh
Dl5How8YLFbQ5UEvp+bUFurRr0R56vrufsgNf1UNQMudUMR730fkkSf1BzUMcNLxp2RzxXRQne8j
Zvs0HYQX2rZ/Z8XjX1RL8vr+9Zx1TIGg1tY03VZN6+eXjxgnRNYSA1jRjOZAa2++2BbTYQHoqMXq
l3NC7kAftQSvPDQNzNsQwdmWyPFLwdQb7yoGuwSxvM5WfQOTtWXEmf/FffY/vkrbdlRD2KolXPWX
yqTXm3rSi6BajdV8Var8HCQV3m4xSGK+Hh1G9W2ODP1IBkgECOmAP9s6+SA8L2QKXcKGIjwN2mcT
oniKqelk+Ga7//MT4d+XKkcw5GK5IvCZoFPrl9eI1c3BP5QWK5mztCXM6c3q0OPUBuk6ra3Hq0Tj
eI1ckkqRhNtEoTYiASmN22SzHMqJsV7ghP4qitN2F1QPOrdnkdOj+b+/UlOTi6pu6aZKpffze+66
itnkKYPJvFTbvZHT0e9YzD2uR+AfPavSOH4RoYM/o34Ky+w4NdVqFn3tjX4oW8vDzmwA+0RwCtaB
URHFBUbwvo/hr/z5S9XlS/lpSXWEqdlEkPE/l1Ltl4M6Ngrl8+izujfB16Hpspe8p8mNahN4RaKM
H9oGy5mppy75Cb36ufFnYOeTSeioXKeKalS25Bx7RuKs3bheYcsxjjkbXNjt6SvksfQvbgLWv60H
WGqEqVMY6rbhGKq84P6wHpByEBCphorEMe3v7NSNFz88WxLXIQP2gm6dT/2H3ozT961WssZJdRIQ
O5ZodQXyot9GWqOvkMJhzHbEN22uv1tGP3Mvw/stPINhlKlXINA5wwddLvKgTlch4DgvbhEDNehV
CEsvoguJTkQ2OsGzytZGRce+s0TheE2p++s5LR1v2e2zqbymSQeu3xxe5tExH9xksK4ZXRarMPbQ
m4+a890K7O6xCfOU/Ttu31APkfjQCUiiv1qQqCp+fcctwVLqUlnLguSX9bQo2oQoA9oJ5pRXO/Zh
4uREtHCXG6I68KbOnAWdC9YP/tNeDjxK4LzQWINsr1odWj1tcDcAtsnZvfz56bjsgH45HS1bY7hC
6WOaqvlrvY+8nwFUlq8Ktoo77sFk7tIa9hrtvs+xFiJT6O90Vd86kw1v1bSdI1FO7Zmat/+rG49c
mX9+LY5mmg6Rwq5uaJoqS6c/nGjCHs3AZxiPBJeBF+jq6H6mkXpQJvf98qwFxH9SRiRP0h3T6pKO
aKnvrYT2wnKCwG/4Do7LX5MGaOxTEwz7rJJDw2YAErivdKfAGQ4giZx1JzR7O1TK3szL8C8uGa6K
f3/TXVPlDqrreJ1N15AX1R/+FitwG0fEabLqSvJMkU8BZ01JJ8XrKOcXKzYP7jaS2KO41XezD0ZJ
twD+io6pgLwIjHb+kOIV34RFVzP2tkD3qR2SGp909XpcCTjaR3BVjJxQXcZBcmpUrbyyMTyUVkQg
l+xLF704oG0pt0vdlbbc56IymbZKErSHRlYeBpmslpMAOorNL8z072IJfhpS+vHGmG8q8dbUfsTF
NtHiGIPP+mREKy2wD6bbP7rz7BAsNtNTKeK30gy/9LNOHjZU4e0UMiiGnO0NhWEcoqSNLkSaO+vG
7xjoDUO/sujsbRUIwJGU1RCKTI41F8Myzi7c/GPcFxKnTVMzaeiXoxNcpeSBeLW18W3GEm45WOST
dBGzFMKpIv2sJOANUv9MGKi1DZS2XA8RvDcNWeO6LpKnpUAdpgCpmN/c2wLutlZEr5JHQcSl9qri
ZtkC8iCg3lXU2wGKsNbUDgnDiYskS8mzlaqad2oTjts+zR1vsf4S0/sWTX25VUrl3uzhK5Cbvrdg
Gu7czH5AE0ALE7gdf0OIgGncueqI1NxPwpeszT/QCpYztyTbLW+xIwqFStdZ2TjRII7kn5e3ahjE
2XDFKeMtponrb7rUZUJs5Z9Nk9Zaofjqrh0A+wR5w+8VdkOGivXc0Ng++aO6EdawET7veRb5d8vN
ZNQpIxK/er5NfEq3JWih0PSd4uJhIN2tXuOy9IJYr/d2QDq2bZF44mj8+DCcNQZrfbNd1vq4muSA
sF+nbfYetQE996jS1uZobYYIjsLk28ZTN493djocGjroW/5YosdSL9PJemc8wmiyZYQ71i7oAI5k
YMmEsii6+Hg6t0kDqqKWiQoBPYtVAWNwVTVNuSrH6uBOvrItM9DzGlSLzjAir3NG3oym241jwYak
bIIPw/fKhrMHVNTFq8TmpSfwPTTDDNEujXl78NESmrT0xBwSWE8rJsdbu4M0Yh5MsErSW8Wxrb7c
MBWDcpQK4hW99S9LFRn32Ya1Dc9408VrZudEk28JG8ulQIIXMzuftUbY3nKS+35dPAmVmMaKpPK5
pJqXF/eUCFxDUPeQVs6BVXhUPNo+SgMuaDaVJ7x2XCBzG26dAoHwsoWETbnXg8zaDc70qoMPgWyq
3dfpiCPVd7/2fTZ5Aokyhy8WmyRkjzYZOdA78YEoyJeirN2d0TiPWjzZ94m3wMiZ7OS75eiXZrae
cRJ4s1XXO0yE/pNTFaiX+gtoGAKjbbteuwUzY7esdVg0druxB2sfzLZBHBTN2M7ggs9rZQ03HEGl
9l6LI+g38lIv5/zZHVTU15ORenmRcYUz/t0Zgb/F2ukBvCUtEzuz0LTyfgw2Wdy9Von9nb3DXayl
+BtInkLzsCF6cCSq1ZIhewFVaBMK8h7YYCsjfD9c99MK7Thnnam/10dSJNKDhbRhm4TRZblMtwZB
5CurToa1r9q2FyaYkPrBmk/uFxDCHnDg+BDpswnadECQVKyX4pehonXq1Cr1uhB5VjkVT4bjkNCd
GY9T41wCRNnXFH0ogl4HgZ7PuRzWVbJz2wE+UPZ5OfzLSoZLDzFRpT3aMgbTtrB+ZKLbjsiQIZsI
mXTlA/DXkfue+6gYsFPI2gG/3GY5iYTr37llUzK8lvYNjQCKS1NGa+SvxI4E6haT6VBkxODKM62W
+1ltuK3OFde9SwtgEzfxJ5QjzX3MrbWVe6MmyC6dysBrdCOXaRGJZfTlTdyOK6OxFeSq6Xfb0tk1
6dPBYn8L7I6bN5vI7lDYSH0SvItkFXjCj+pDlIZgxCuUGInZ+1uLkfOK3c29y01wlTpGup2VXFkv
l0gUu9O+toRYgdPak//DKiIvJMsI96EBJK0jQt6uR3tV2spxwi2RThYOCi1aC62ONnVCNPnybWw+
TFQUhb1rNBC2TtBtC7RsQcy60qXmwYnS71OsbcxkSHbspZb773LHFOWor3p4fc7k0q6EGH+MHDoe
MC4ipYUjEGox5vSUMAzQAohfEQM70ZNbEwJ3exu68dGNy54pYTqtiSxPV+yoNiQP9M9OW2dP2fQl
zpsNWb3x+8ia4U9T+VmJ2dFxc2WAD8CToBS7Xih3XQaCQBkzdqWEH5BL0GcnfwibjYqYACPLFRBU
j6yRkHk5zI2j9zoirXM/duYKSbP+YH8w9TZdLYUnimDJC8nEqmxwRBNFtLZrhXu7X/hHKtZmRzLJ
CGe94v2TZK4mMt/ooKsUTaiN3HgGxzDm5kHDIg/l3v0SqeWwFVw2elRvRTj7G4Pwt/Wy1gZmBN+/
ZULDyyMKdwr2NQbkbYuY6P+zdF7dcSJrFP1FrEWGeoWmo6JlW7ZeWPJIIhRQ5PTr7wbdlxvGMx6r
G6q+cM4+oVOMNED7VzVa86FMWQ0RugHgoyCXyeBMTFivsWbhYJ/JIAiaeiojuyvrC/HR/5QHtmVO
Z3ZWCPeDzOAndfHGzWg0QNWulDOypgwaTlqf5K8EmJzsiYAatP5b3gWkKw3IRKlOCArfUSk4L6iM
viziBZaU9A8CuaJqGwzsHfr+RDi8wJgeizs+IYoZ0V1yV5dXH9ko6aZ0oe6Yh33pOWzZhuUyuCbE
h6z9L1NjdcQ8vEZwr8dLjvWiKOmNwCM9Lpl0T/vvvg8B1MIurLUrsoyg7Zk1qXSEN50kmDzaBRiK
IPTgUDHvirxV/6s8bzzbsTxbKzbKfcOGWJC5+sJUoUYyW0CbiGxO55PjX1B25qGRcl7v92RdWBkp
vHj+Z+fSoH67sx3Y/34+XaCzpy9rQ9x5x3KuKm2s1G3yhgJsDkwpX4eCs6ToqK7RcBN8ZDKLTPv1
2YmN9Mh+Q4RjURy0BrNVjnQNxTQRMrbqQ1KyNc7E9jL1sNskTmkk8QhByPOckhdvcawLnz65Oq77
e7+yNePdFJMIGe4eIXVvFypyqqmJS2L51uzIThqZ1FZr7K+v9OEM2NlyNvMZ8WBq/PjuQq1uOjj6
WgS1I9IHpzb1yMN9beQAla2yNw5atVXPLm/5WDn6UfO09Ui30lyURvgACKabu8LsYpKFWUqn/fYV
qYEOR9FWrKQo5Y9+MsMGtgQb/f3cbtb0SwnSlzSYMgFJhlhJl0VG+0GsCzsGrDfA3+a0pKGwLtuZ
uvf+Tiq+rBRlgCpyBpkb620fsYqccAN0OyF6QIQBbvbc49uqGBnsxRj7sFfBWi2pxHBznIKmwarY
aFRIY0gMyuORbjmenvY72Oq6FqCURaTAdjk5yxiBR4ZqAMKFFGpxRC+GmoIU4gw/o17e73/EsZB3
tFeB4G543AauUqmbGbPAF123Huq+ay4zEMqtzuryGKdzboCk2tRLlex/TsuzyTz0wXeJD5R1sB8k
+/Rgf9wxQziHYWUHZtpMkiYMjZ4deCmnf8mO/aFas/t4uzLYkz2Wdefd67/2wgYYtLzGpvrQUSYw
gMwgPM3cS0OTBuRMocxNFwFzBGU9GjArGrr2Hov8bw3pwGUtsyDF15HE2kHmdnGseB7C3kbkX/uZ
BIdS1cf9C9hyI5rRKw/oA6xDaYwMet00gWtan/dHcGqBqi2LOmEvGeARNAyqGT5/75MNl6xO5tC8
BA65aCNfymXq0vXaWKSEMaHYcyuMJv2vXn1Dh7SSVceRqUbgzUX1B5/wI1PYn8uI+QV6z685xnS9
2D/tOX7TEpBjOG2QCJQKBF8yjvYP5Afj2exAPLAubQ+M6GJodwjE2sfeWXiTEr6yiUF9YE+C+HC/
96IeAYPnvpkNFetQV8kjAuWmAZhH43Ey3YVZatN8OTJNDhX7GJgc61m3gOw4itYs7dKB1B1MK3r7
n+pKB5hdfaH7wWKyptimWXssJLofrWFsj21mqKDzSVVE6wWzMNdnFVrG36En+C5Rkij6TWiuEUDu
5LUVZQ1i99yq6kPSloGkcwQaxz9SAAqdpbu+EEdEmAw6U51w1MDX51eyqrqD7ZvwtQwbciXKZNDV
+H0pHcfhYOnjp0NntDBc4EV7qTqbCiqDFKo7/xxS5w5NvLhsJEVIllUVSXTTAZSfAQVf8wq2Nb2O
NegOcqVBw3jWiWqvCB2/vfqdxvYkvzOzT2XdimpBF2byD2sZBiHn7BW5f/RpE4HKxDT+0gngLDCv
GB3E5ROxryp5Mx39y0Z6ApxhZugKMoN3QhyImoTNZ2z3s+VwA8YZCkNWs+WgcmTU7s3l+Qqxr6Ka
JaigT9CU2cldaYKWWdDYUz8vR0Q0MlTOwlKkQRG9ruYaGnk49fIHg4sv9Olb9FoHDoTRb6S52aGm
mQpFgv7VdWNWNMa77y8D/BIqK3vUrphp/qb5Qj2XZUsIlOI8WS1PHblStbQsVGAUrNY04JVGtWTK
wEUAd6h8nEd23v2VgCnmuQLrMIsusET21x3139622qG1iilamPlfED95JxMbq65SC6S+FFyU9Py9
Jw7t6tubf/a1KZeTjifmvBI6gdvpX5Y92ViEKTIbI/BsntFRDvPZ6txg++WKpI1zo/Sbm3qgqrq0
eSK7kiQq9UW3K28xFTrcyUe36J2o17PPFBuymgqCYWXdB7MOiHguRRM0BeMNcr4Kk5Tz0kDlPApk
A/McSCedQstFQuwDHSxRQBL40/u3ykhByjKC9OvTnOTVhYkhzXzyOvGzLDkLAGWTojxkSG6g/wT2
j9UJHXtY7tusvmbTV7x0J7cFtpZnxHu1Nglo2FGtWN5SMovyO/y5+h3jzxdXVADPLikpluFQrl/e
vB3aWGWC0nVePIGstZLFZfD5Yhq5wWz7SHopOlPdPTsMiUyjJV/HcUBdKPqMVhf/UKT+ajq9Cb3R
f8UEddKTPHIK9HY1w7xKvA9F/DuxBqZWfnyJSyBYhYQPoqxfbs8x3K8z1B3zSXApoa9+psC8z1Ty
bxGYWP1JXJtBhr0OT6oxwBp0hTMfPE+H5g/yeogrO1ADYHmncn7PRr7RP46jR9tERMhjnNZfXN2P
kjgo7jnH5RYG82B62ScQbbgq2NTblRlTqp7TNSWaWxcaGqGRGneMD67UndfW7H73Qh1bh59RFTaw
tRKP99QXFlBn5sbZRIaSQ3Ffmc27CagpYqrtHrg2UHbWOBha5MA2NSqHOVVZavu/MZeeY+QFUsvm
i8uTk8f+iWiZO7DtX7bIZbDmxkubp0fO4EvfuOO9WvyPwbVwtPZ0Zv5YfSXSFMFiyfGgnK4NQVYO
eH9cElMgE4WZrr2wbbvm8LEQY8W4P+rODc22fZgs87ImBbCwiWqm9monAvA2nbTuVqwlOdo2BD5N
/rHQukQO7MZzKyYuccqEUi2vywzf1yaPrF5t91xXFepDA4a8zWTxq92OMjRhXANkpIp+wJSEFCsn
yGXbahg4UMizPJILv8x7q1jLKAMueS2na84kAqUYGa4W0XxxF/9iI08Qd5MxMCoMErJIOE5H8irj
HJ1XB6OEzJg/7oD6jvL9yzRfTLPJOSBdEwgI9qD2TU3mFa9fTXBIc9G7mFUDvXJYLQqLnD2fyAce
cemTu9iWyaMkXTozOWcHz/+TjanOsjWLagyKojUuHRlF1BtTSNpWFlBIXsFwFgeAavfMmSPLrAiS
HhZ8uoPsDjVc7VU1T/7Aid+Xfht6CxBTc+bCb8k4sjumAJ5VfUGnQ6567GtmNXGHyAsHDhFZMTa9
ctDOxYzHwFmml2JLARP+og41U0Nkmxd6cHU3qlkFA10UH03N8dZDMZANJGTdAYrtDByDmA9JSdBD
UsX+5dCvA+CT13FiuVD2P5hjg+boz06HG8OVtNzSNTFPj3aYZS32cLRdiakQ/GfVWffcs1Y/V4AV
z0ZVfXlYvBThnEte/2z77CsXpXPIU7O/mkDYQ/QYMmhM3QgT3eAqKpw6au1PJpvZs/IcL8xHCg1m
ZaQE1Vsk9ZVZH+sipEEgKNz30udEm5T5Q8+0EjLQF+qCt34S6MONtg91d8P9ElVWCpfTN9b624Tl
8TpXv0QW57c4fdRFXIfMiddo7tKo04o3vIpEdvWYV914HkJ37k+VMczENRseFQRCYIwiHB+myU28
3GQjA3A1ejAbE822Mz1zVyaH3HZ+d45rBSNQ8N4pnWvji4himNPFZl++JP0dBpU4xDH6pTnw+Pnc
j26y3qS/fE7rH01vCHbR/Zclvq7oAIifdzTeUUr3vgQvbqbFDfVwNCEUOEqSFsL65kEgvytrmNKM
MUgypaxxK9MOcuwQwEd+s/IAY07+xD0hwHeAeq8NVpDDAs0jJIJIRrFdFZRsa+S5BaTf2AwNrSVA
dAJJQQatDFqxHmfLfR7tR3c8t9X4j6jUz8S0n5cNz9Uo/3VYaSEme3zHQVi5nG8qG1ywE6V1Jv9U
ZRg+5jbRjz6qX3oUl+UWGi+klRL6hlU/CG0yMPrDQnC7uApwGgL0/aGAffNKMIjQ8AIHPg1VlBtO
cXAeU25/9sfExjIbE/dAjgOCeFIsgQBuiMehDmtc/Vqn7ccwwltjUPxUNjXmHeE9e2lWnqa2+CUn
7YdEyYoo2v4a0CYFMXxNiSMjUN76Ttn0iGi7iGa/ebUnSGlkMbuHZVToajEd+ErXo2lCxGFvoTVA
KUytgEU/Egwr8sm9FKlnHqZWf8/J3SLEsrknS1VDvQz7pAg2pjPtS/Ne+xds+BPICY+zOyEwK5FR
b70ndTkgIu0BmOuIDlNKzkD2fndmM302rOm/tTFf7LSnnIFJZyUMAQgu4LDivPaS7vfYMeZLX/K5
uZJLBKQmI7dvYVrH7wS4PMXpCuOaU0uN3QEHFuYJgz7BFvpBsk1Y5JZXWsrxOrjl41zk5QEUl1Mu
+d80xdvcJGGTpgk2gyd2Mr+MdK6vCl7VWENT8kzCQPxBUj03SKSlTjBEjmHyZPiTdWjG1vu51o5z
VWlmB932f9mCaw+p3zzvv8j2U7z0hF11TQerSq8uXpFir9/+zpbUtqAvyDQqzXVGfamIitn+o5Xj
Eghlt+d8FHhvxGo/wTRLjo3RAUqY5otZFN7PaiIytlP4QjNKxRxhlVoq7qGt1cYLwxEnvHvhWccG
FzjAyuHK4TyFalz9oys3nUgcY3NjXhiu5LBOK5naW1xpntgXc6n/APwTR46qgSYwwfBfeJL7Vyes
t3bDvasfFv+EGn16jKHlBR12waNvwbzK56q8GBKB8vxNeBXjBNGugIu5GyAwkxI8ui2+WSKfTP3m
xRxJRBm2lzLfVPcSy7LUIBjIrnEgQqFz4FpC8k332ZCsrkxhR+PWjMpV9JHOX/pWO5XvmYV7jRJX
0sKs42lqrOlogH8ZLdYxkg+xcHvUKRNAsNXuvSP7PjCprrTPa/nZt32Lkv68a8+29r+cLUqZuGiO
okbB5JdudYI79HfM+akZzdGlvdNGQRFgbMb0AUisr+abBCh7tJYEzlQyRaPhclN3H0mbmdROXg92
K6GCT5fL2oMGAXOzBlU8ZndnM/OdizulDJ7H+HM1gb7XQwvlu6cQVwPHoy2N6i7VYEh5WlxeO5c/
vl0SGZvpS/NktkAy9BTf8bL8aPHoE5CICq/o+18Ub9kIPcGaTBPZTQ6ia8l++/MrDQEbMDtbWWTl
95VSH21B0y+K9o/mD9OzRdzh91ippreXSfIbnFt7by+mddAz85qs5q9a9uKhRtp/ckX+2S9yJt0w
pp/yBu+6zq8+AUvf2ym/c+xwTgnrkmC8TmksiCtIh/t9Dr+4icHgNfUu+zxin/pUGYIJL87nk203
zQGRHIYYTX9QnUV76WSXJLVZAG4TbaPseITN2HiEA0yjvuBQaQzAikYy86eYwA9tw6gEe18yYS8w
Jg33aA1xwxz+5INof/bSe6CPJDCeS5xiNKOePgrkzUtpHQqRYKdotkRXq+ZKiL8Eo/VbxeowYc8d
J1HaJsv92Pg8BdpIIKALqDVFxXdHDIIJHpR8RlLernUyw5XjYWYxNz9Js/+TSeNn7GKfGdYFcK7t
fzH6Pq6EAd72RV1tsVYgleTSmFV+pELintxGoD6QI/pYypuktT5QNVmXlsocMQkrcRgeLA4kNzq+
JCKOmFIXA7QZhXvuRJinT65j0FvpQJZgx3WkM8bYf2rq5qDx2QpOy1KAA3DzCMoDpNa64yVE71c7
/sCnB7h8+/c4eb7yN5Bb2GTFwtSBaUaYV40Ku2y8+7/JitHryUtJQbFj/7zPz+op+R0jo7/C+o76
bPhBESnO/aakFHweeGzwmkwGy6w5t0PL6cwjs9gZNhylwNItEIo5RjHCtwpPo1uEOXzHczswvST0
ha9gaQMiPqhsAAoR4MqeF6n6dnuzX0dcgHKipmXPW8JLpffZG/pT6pE8VTglw1O3spn5bY/4wDW0
aa1skRFFLMWxJavcket89PX+tavUFr0N9YfMsWebXfOlGMwF717z1KNCvOmt/QC6JPDXSVx6gdeD
WRj7AuKMoOxK98c2FjURXF8gloLSNnXvlHXWV9v7/smdB0DEPT9IGufHuq1TaETrX29dvAeDgJrU
+JOtpvm4QFMMusGZvsVVzKGaQEFRoNtnhh0TIn0SGK8Cb7GzU6WMszuCnFIa4FXapXO8EFjWAIfn
NsfSgHN/fKjzA5tkTl9BQl9uB/vsj41uzXqTC30tEEvF9rNXmXPQba+V95ayqr0pU6VX5Xt3bYMY
SqL66SFacJxXV+Cv3c2DPEDlgGezx1a/TDmh1jik/fJGa8/jgQI9zhRElrR8HEA65E45RKNVOvhO
3RdzYljqN+1H57qQB13t0bfaj/2hGbZonTYBnjbU8M7L32KCZ/r9JrTCJ5xea6K2xcZNHuN1M5qS
JYbKq3mo0peuENamsXi1W6e+DtsZoiUwBC0Et+eZIUDYWParRfh34GhLczSqnlwuazgs/uYAzO3/
z8RFR0Ga1XMapSWXrbslwzuY+o/KL/1DD0Vmy1wUbgLAoATVxHKygBxC60bPTfON5WUkhDkpvXtn
IaS9reN/SvLK7UPtSiJ+MIcuebTq9Tl1zXe4a/LBM7LhWkHg+/6SGJoaJ2sajdBgFVJt20qYAz+N
fqzu3ar9sLqMlPHi7wRa9WQL48UFvnixFmc9lrNhhnjRScqzzeQp69UH/ppdqrCsBSIChD53Pni5
lmyjszf3drAk2mduwK4i8+8ZncniW8wnswnNSAnNbmI4kLT1fCx6rskFiuT9/qMktg+vmAom0SU9
mS/8yGwaEyhC7uJDWJ2z0/Z/Ct61Z8Pxo6Wp2qgakB6nmXbxLSgG42Lfz7LTbp7mv6vKfd6fAvRb
DhSL8o+pIPlRzze2RGwhy3/JOMlI9lflEFLcxA0oc9uFQ1Kth06wxN7wY7ql/+z5hvg0xwopLy5u
iPaYHhFgENEuwyzVN7zGp4I3JzciiefLXz3s9spCBNT4PQgSXd4gVe5nUJ9l8ORxXh4AZq0HmdKY
mtn8uU7yi5ROK2zsTQ8zsHZOtwh0llRrsFdw+4VW1n0bsR267ASATRCvOq29OHWeE0HoT4GZIK4u
MbfhNKn6syD8t/Y5N/RNeNUSq6uL5QvobvJX51XapYh7obQf8/t1UQ/Nl+FjCZ1gmFNWYdTxcaZg
pWM0yVuj5UQ0DgPJWC2ReqJiNlt2BLj4zBWMDW7sxDnlfZE4WGpN4LS1+jN3S0lRbYeOZ4uodtK/
g1vtn2/eT5y/43zYv6vS961zOiQXuyYYI+nK5/24AmBDYWBVB7z+BvwaOTD8YKtfOeUlYXUSjM6W
PG/mr/s98i2gRxlF7GeWaVdNrn9XBAoUdBon6FYYeOSwM2PHCVMJ8y9JVYw4BLzKkti4sc20c9yK
O2b7yTXXFszK0H1O8Zh+bAiINhvMOw6Zh7j25cPgik/f1Yhysn9q5oR6AZpzFcqaJCjRDFpEELxg
C4izea9PvT5mDdVy4k72wI6ZysyOx+V3JreIyE1cuqv2HF37kQqjC2emMieY5/PjkG/iUMb1Q8eD
BWkDsFNDLEVeH+L4rdDiz30/OWxL+3rCg5Y54TT5zD000hbwNx0zz30aDT6Db9UQBYUiE/PmdhWj
ddOY8QG2ywEs/nRRevIgsAEdiTXCVOzraE43JQt3THLyavGoplcMqPjjqEkBGTYHTmQ4dILtf9UX
6oZMmxXgJnXth56Nx6jT28hFi/YvYQDpjBnf/jUlCCDzqY2m2qzCxO1O+69vV6D6b48SqQb86fv3
6lKaHFsvziLUH3iKrSJ9MKebJGUyMTfbhDqPJfxxOrYU7E2PIGWgzCHn5JEoz2ufIMy11hZS5Zo/
7r9jghjqVBEdWw0x05mMJY9qErymOE/Obrekx1KjE0c/AXIAI6hIgW4btU29yU3AEIy1KE8k86bi
QZuX07Q22hUVxwM6819WslFAlfZkD6V5SBxJeYcqzp4Kohm3L9qd8/7Om1nNWNtBN6f12WxImsDX
6jHIai9SmWOUT6NGkYkGkgdhL1f3jS7fDemTk3p3fDUdRD9jCiPY+rTR+DGMUdQ6WY/8Q/yBof8y
4Ll4qDxkaE03Fzfp9UBEZ4b6Oq8pWL0EUk3ThUgC22PtkLgUW/YBEGK0WzfWhtIz1RlxFI1HVuXq
PBQ5TyJtWX2cSnHNEpmQY8OFtn97yur5RVIJA6b7xWGXntvry8J046niDzr4bfadGxfPDcN0R+aH
vYwkdLFjYjIuCxbmMb1mo0Hyac+aZmvtKs1pEMqgWqxXdjnQgnfx/YTSMyK49q7jyKT69DEM4f+M
j/unahQFkWzz+OihLpWaT0AdCjt/tXWMdSUSC8Nero5N1PUcG2ekFM8dtyd4sPo1H+1j1jdvKc5F
wx7l95XL650e6OucCCFYCfWkbGBh7+uqN6AS6Wm/zQS9otbM/1fO5AVDXGdhkUvhhUF6ehGS6NK9
xSk3YcSe8DIk0+PeBSdDdWoc4irqRtztjmQ/f3ako0KvrxnYYsMFXEBm8/ZGLgCfJxjFygLmt9+Y
5WXVcve0n+YJCZT056K7lq2fneIZoyc56e4sqpe9O525wJgwxuiEJj8OrUK9Txq/7beQ1jjoluxv
+8m13yOkHjknXbGlpqblX7x6F5cEijBOV7A01TtzY+sCJnThjmDGbmUkRGL9RCQEuH8/DnZxLsfX
SW/0yMZGDLXA+c/HhY2L9IKl0SOJNe7Pg72wWMCdGDAPh7fvA9ut0omwyY4IhrXyaZpP8zITLYiV
DU8Oi3DQR94pTyhCKuUvUZb4rBgzcqhoUl8dYRknzaczbl3EuDzr1mka04cchuv+JOt4803Fn4ox
1o+MdMXvVishfVn3II5N7e17sa0xgx/M4X73Q+1fgs2ylbl1JJQHvHARcaDLhp6dVwwVoRaZbSmC
1i/ck2YxafPi+jKO6Q+vGR9KkF0kS7OL9LP5zTBIZdlVsEixzR/JlonUOywUINIERSFuyGAf6t6L
v8/WQte0qK/N5/14yT3Zk4TraeHSs/pJ84J3vkJK2qo3vRuq8w4UL4v8UG8CF6dQHzvF1s5GHs/B
BFWUpOqq4xfeiTNiuVgjo+ptMlNsFbO3de37m+rKaQ4Hm0mf50ENcSWxJY6NNrHZuk21idkwkZ/R
RwA7z+bfIkF6D8MnO+f9LFGOUI7gS/0oVINg0mHO1xoM4xJ3ORVyLr+Yyzu3/X9Vi3hiD8khKSh/
4676dApymSx2eyzDlkA3/6ntp+n8+leaA9R3EdsFio6H0hEsYN+976+YuxXd270CizDMJuu9jjvt
vlWshXcLn4/G7aY/URMjHG5UfSa4e4IUqjSQVysh6xvKd4mN0OMsuDI4/tOW5Dw6ySf6XHa/M7+r
Xaq7Euky0fLmIVU0Z1Ba4dUm7X1GcHStjP8STUfZPbDd2W/8lXlCMPsY/bKFgag2aTSrGpF/sdfe
rBmIm26MwGBq5xm57U85WaxwZ7WEJTIY5LoIfPq2eFpl/h9LmOJBNW18VCUh3jmjv0rUv1re2OPU
KsEq3jhI14KbSVqQ9I38rG+x2GBc/stdwhAzdNBUfHjmi9Iv6IFxJrpa7jwA+0B8ZWPllO7XBnci
fqaIOrfgNlcxM+dN/r0pMr8PDUcfz2U3t6EbG3/sgpUN4zzi3T1WXt2QwnVlOE6/yGwsBZJ9KnVD
hMnas2Pk8UfmE2+yOODJDFsPZJNwTAiLyc6my9p8WJtA05/bYzeyhki33G9yE2TjqsPOz0p60NBT
XPiH0f6vnGPxqJk9wxhEPz1whHFACFfPpX9ibusSTEF/9t0uqvb/hUYtsg+n0ewnlb8hASFDLSWm
yak+mnTwqNvgVHcqYZRSDgew3f3z0q9/NTizUS6YSJmeGTrWkL6QsAeWDQrc1nNrZne0CtaY2aYg
EG7FNskofxRpr4eD1dvHxi7exIRjY9XjF9uEarFF9w2DigZZ2pdkAH4/oQJlkl6fSIBuo8GY7qx5
8a9rs/zpAMDdU5LIEKWeatIX+4pZyr+UhjSIIm/RsU35sUNCfisXN1TrBC3AZNpqcTdBmnNg/dSn
ZiHZLsWhU3jPi+HEyPPH8bSa0w+TA/mhAwRoGdll//K0PJnpKBHOMH3sTirv6ZqRpppxQyfNXnWR
aw8fshbX/FoD3yO/yew4hDhYOV3v6i4a3AEAtpM84fV0nfuqXptLgxItIFBXBIaFqsDx0kdDc8T1
W2e6a/6RUyE8HGddXJwmzq6KpYRmI1/MrA8mj2aEa5+n1GbFws4KOeAitkOGSm2WAxomr0dSZC5X
8ixc0ssM/xqjrrm6mUs+go1y1/OrO1MoHDlUOL01vxAHoD/ycdZs5szmaCLjCFja4+sY/bdMWMUl
nbliUSAfBpn59wORB74/J9d4Te/7TpSBBkkiInLvEte5iljAT3gONvPbVkS1VdtdHXrx0O017G5b
t5w6MG9dF2iCK4+d4UbweVFlV2UOSIx/hqDj+gKQraQh5KmZh7O+IqFsSu/te0DWxR9+XJ8yhEq3
vRwmLBA8HAp1v0VXsWPSXLdBypSyrI3r5EPETwgFIQlvRrbKT6YbqZLZXTPHz1Jf5lOtu/O5MOI/
BRzRJEcgJMz4n6HXGL0W47x4zhdx3LD3tm5zXs3HtlbeU6k1x1Yn5NDPEVAnInnsf9uV1TztT5HV
CZSVOsQHo0e/6cVVfi28Oiy2YWVFll77hlTCexklk5N5LC+MULpz1jFVmOtPWIBTNYKj9GV5UYwZ
bWKKQ8+2kWeiSzu2ZNQy7BDOgW+/JQz+OiNnVtCu0QiRo7U/r23JRtjK76cuZoKamB87Zbcd1Z9y
tEg/1hvzMECoXzMS7ZU0nzH/0EUgeNrPoqyPD7qX2EdL1E04wk46QbUpKFvhQLbBLubeK9UBJ/C5
yJNfnd08lI4pH/YPOh2GGK/I+FdIb8MYQj2chiTMN9Npk2biVlOiwJrMXlTjPrpMSX2bdYqjIRHa
5pDA3doTG6OX3dqb4RwSPc0suv3TPrrW4ZY0srr4qmee62qkqu7ldIbyF0Usg8F9niSQKrBMOmVg
G5gjF+stcdjXkin7bUrsmzWnH1jY3KfucLUKlgR6xy6hqDlVdSThGonpZ0C3l21TYtWoIxxc3JeY
1Kbv/n7/cWWvX2f2g9FiafoZrkmE3ItAQYvQlYQg9XvGfr8bTZDaCJsR9eeEIkGp41paOekW9S9S
gLU6Hs42f9wrSqHXdN5KenqoqI+T9NG0PtxyNK+ZKv6bCiBmEz40GRv/ULM131956eX5sZ0slkK5
XRFRNAVAt+RBYxoXDcO7WSKX38s7ORgoIoy0P6KhXDAvAfV1EnVdJkFWH3bScO3SO0vjDdSzGrHK
qj/GcM8Vn525zQQR4r1lBmY4xtgwTyyir9uKPAw6PryKofId7ZZugivZspDaRtExusiwQNh2HjMe
VUsLMUH83Q8X8jb59TQmyU5LEEJvDYCSf9IlVQ/8NzaOn+W0Kg51XhYwWelxt+ObmedcALkeEi+2
rnX+7cbo0AkGcODFgWVlddALZ4mEhbrD1SxW+FCRN/wUgoLsYf9f7aij2ZX0OyOqezeDUIlO/kUM
nrwOS3rnxZN9c5PFve11AB2ButVoj0LPo2eb1FheUezC3ZEIw/crtxmtw16BInk8GOZAsps+rIck
c9XdahOsg9frpOGJYe/MOyK8dQOXwiavroZnMjqGw3Tcdyb7FRvr+vgw48lnmZI7YTv3H7ySI/VQ
OV1kOt4pHylRyqdKD4eKvqekIbcxOddeBr6Y8YCANaw6qMaM3AAwovXGeUvk1u6trlKn+C4DkT7c
iayLt1CpO6uXbBS3JWuH8sdZ3xQoTg8P4F81kfSe60vI+iw/TyLuQha+eU9OV5JnrE4YA4TzYBQX
35k//SRBHclzVAkdgP28es/1Jm03uCNzmHrQXbhG4mldbrNtneoCaPK6rvMhBpl1h+T9sJf3WVwT
SO+xqwNEfd5nBWPrGI/Y357Y+otg/+TH2GR1OqbBoAtuUi3PjmOKkKYZibwgbU/dUCVkDyttG5IR
FGWwX+1LPFmfe42lNXp1ArtGHKHedpjhgb1mKcmd244sFSR3Omu9PPJyBwkTuu+OpumH3ywRuzOr
hjcEJTWbG4c5In76yGE/h2B7Ru8K+zEwh55IxtS5JX2L7kohKDKRZo78PO5w2n0drkr+2yFeciyY
FHfsBFf0NNaY0WnpK8BylC22uXbXJnZhC7B5ybT8aR9QjAMIuzkZH+sZQvjaa1lEGIsR+po93LyV
Qnz3/i1iqLDWN0EHve+GopGs8LT/u9+lJXOx85RnkO4X9g5ZNUXKTDOkTcytZGE/+FRRO8pOlCfI
k80G3N0bDY4wK9p/xSu/RMttrhcd/HAMaFmXa1d/wJqftmEy6eTS289W3idothnbqRki8rYPAcp3
7mLJcsiY8YFsl3WWeLcdiGsnk3/stv1LV7a/BWBFMvGmf4mh4aPrOe0ThOQIqkvAQ4lG6Pzk6iy9
2PG3ncFAklKLMIjiZ9pVH6wknaAn+tJz9Es/8cWoeaootVC85+oV9z9hAZUm7qr0X520p9bjreHe
1V9UW+ovCb3fFp2q150IBpFQdHX6/BC74qejW9NV9hRnSkeowFYFKIpgXDxZ2OQo0du7ucrfd+dA
3fENbHyRxkydw/6XSK3qka03+q3VzeQhZZTOMpUjeGsqxib50WP3RsyGhXip/YdUeDR2/2PuTJbj
RrKs/S69RxkcM7YxMyIozqKkDUyURMzz4ACe/v/cWfZXpqo607pXvaiylMQhIgC4X7/3nO8oxhmk
R+OcuS1nsH751sv1OY2K28ELv3kUqxvEWtMW+uaXOZgStFSTSwE5fpNxPdzEUyIPbtLf0WAlY3Qm
+6ck58VYOflZs01D0DAw8Zse2bPN7HHT4C+TxKRuyaQz91ZMunutXjfgqW3tUbFVAdxDmXF2Wood
1Bt5SQfhIxrOHpIqC+/KNzsw601OOkvqMNuwHbDYoxdd0ueyW8abxkh5MHJkEQ7paYdCll8Sp6kP
uGXe4e/N+7owEUpxiZzgYmWTufPCuHrH+eKe6BcHV0xDOxk3T10l5bH1na1n+f6TbZJlw+D9Vu+r
bd/4l8IM7plKxbe0EQAJ+N3A0x8yNPOsE9Cscy9S91HfdJVcqj1X4bVkZnvt/MQ6u6Fodl5DKi4o
FoDgYB9YxG0MQtEmV6L3pKC/UBTRsfCXTwh7ecelebYXL9sJKrm9ExNW1zGdeXBvnRX4pz3nrwg3
f2jm34RGv4kDYqrLpt6uIyniU8Lpk+ASlGmYckTTk5s90sSVCsqj1rW+4GcX2YLGXpXSokXla1fr
91V55fTx1PUY8QGNhogajy0VCH4BJ2vOAapftzKBNBbiW7E0TxnuiSPennRP2yrcRJmsj7FdCMTC
FkbSvvhM4NtVuC1Dp9b6YcJoPQ3WMPNTmgPU/vGeubT10E0WM0pBlLH0CdgMiC8E6Jg1zoVwFJyz
rLAorNEzOnXWbcRkT5d19c51j/QqXqqKRRWrO8neGJ4W099aKBR4ElDhqycHCxlTm4yJFGSFNbHj
u2wVP8QgUTLmiBu6hRs5dlmPPNpWCVNuXYlUHZJjfySNiwOOZYY/cndByOvIJ+DvtoNaWxegXdK/
Bq3fnUdnQviHzIPv6x5yu5ZXhxkuJLBDupSA/LhNgaSM7G8C5umFA9LDtPTy6FUlgMSinU+lndAA
xChx8ldE5QKz9x6Tfn5x5TBsBYGE+74qu2u2RI/pjaPqrs4v2zNXFVd5ktd4FiTyZCt48MfvKJDq
I74Ve58Z4uIFzCrzAdiEOp9oEFNVNC9NhP00Y3PdNYnVc0hlaYoyn25Pvol83jdDRsRj5XMRBvPN
OsJZcJAS+IFM90vm4rqaeq7bNPBKA9mdjDhHwZg68R6VL0aHhk590TgT8N8m2knX/65HgbYNbBOx
5zl3pxc9EDAkj+Eo+ubKqrmrBx48U6XF2gZBQr5n3RQqGaOHU7IJe2Pci5ZrH+HkxaNX8xzGb47f
1yfSYia8YjTtqhRmc+ZO7wRunwymCRAIjZhcRlvgAz5YELHO4YpIp3FXOAg2S3/blneVY/lHu6ke
tYteYBPXB04PVqxO8siY5avtrLObo1TTQTtlcFouhX3AS3KlOYunSJmSWSnROzBlFWwkpyYva6pV
WZ3JKt4wsEa9OmRfwqwojpmHI7safuhvK63lNRLSPNeUt2XeR58qG0LTFFvi4LXTRDSJZb4BjYDM
ODB/bivuFHz2c+JxnHe6EUYfh7O0qJ4gSiZ47SsWjiI4OIVZYArEO6ff0GxRn3uRoxJsyCtqbMSy
I7bsfOmfCtt1Pnljbu3J1vS2KEEvNRr+2yih/SyBmnN63R0jZvoQTjl+hG3jXvo+uOYMQ247Rzrb
ZGQ+VwJaPibmjF8zNbNHTG7jgyiPQTWe+5QL7NbSvjA2vGgEc2sY14j4521X0pBzFGV/cXnrXeSD
83Afox5uSWcRtztkEC9tb+5ppCHT7OyFRxKxwdvHPofCGtN/KydmA8grIL597EfV2k/HWf1I9u6R
ef4IY4Cxl0T6s5+jNbxbiRW2leLJ4aklAYPsTRaVkwHOZwcRad1rEERgPmjyBrAU7wbBKl2rZXAg
UGTZzptRbFYkeSFG3PgtRrTCRCDPRCu/MXPsXUmIJyOcsvaE5ULlxzVIgyqf4CIu24fiY5qzs3DM
5iyM4bmbAuwcbFp4ku1zETCuAnZKeOpdYHaPulKO6Nsr6CxmQCNujnkk/cMIlm+frKiW8uQdgNuE
TNyu9zWOiYOzbJzZ+OZYKRAsbE2MOJle/de/aH33H0CXP/JM/wNzBjWnhaEDrh53pGan/IGNAtBC
zh0b/NbqsXT0JRHoTdvZt2Ula3wuVC+hH9DdtuhVysFD3LGYZM3JVVzqD8bV/wit+J+giH+CLP6v
2Yv/B9GKCo3136MV9/1QV+n3P6IV1Td8oBWt4B/sZagiHLDirmIZ/dc/yYqW+EdAk88PKUWD0EWy
/i+wYvgPzwttxNoCeJQVqJuh/ydY0f+HCySab/D1T+Of/gdgRUthqP5FD4IZ6DP/hT8kXMhBrMS/
YZZAvWZGTnm2a5wFavCEaLKZkCuaoOhWP0fU7nC069GiFm3wq/fmF6cLXhPaJ+wao72pJvduYQwF
jiasiZLgUEs/J0PzKhGrlBurDIaPQ7Xj5TfpiIG7Wotr5FDAgYpDowae9e9oYYoG9sc3ZZsubXHP
8eEheYHv/4YRmtq1ybB1UcEDV9nqpNp2Dp7iIBp3s+GArkHEv1hmhD4ggj8CjsD0lu4mS5ObsI7L
nekkX4GjRWd87e9ra71iduhRu6EEHuLqFJvdXecH3d8wr+w/M8N85D+eizTCtjwB8NLVSOM/POIy
kHmG+iTdMxVQSTATetQ7e0F715XjpaYk3mNc29dZRCIZbuamW42NpYKeR7Mb9voz77vw2SvnYV8G
apyGTY3RPYYMjrQYx7NNu/BHiwYwenixcQhVsLuboAABkIWI1ABPcPYNxLKlDnmyiHKVgfX+h6fj
PyxlsCZ/u0AmYGHXcYQvbA0a/o2fJf2hlTP2nl02m5+tZlqYFNEPcxIuV9SYUI6MfrqGUYiQjpak
DTDJJCHK9bPjFAfGrq3evVqgueNLW8P0NrVIn4quXA8TW48ikLh7q5Gg0Mi+OASldbv487ptQlSd
c1Jvy6Y1DnHdgPvvVnyBk4gPvjX2BMHreBD3nDt82BV2n63+sa5iMrXDsB7a2Zq2njSbE9nH2HkZ
qvn13OOCafx9YdLbQACGO9Pr4C5F20l5uS17YrDaSvNkWs1zREjOoYpVlzIqcFeytXkES2xzk8ht
mIswFNuOkgFc4SaF3gu23H8MmxCGyOz+SgV4rgQF/cfvBqu0q5i/b/m4ea0LoczhGB/RnqkvaNaD
53HRZ6v6lU/510TpRjqAMUtBxVdUTboRhIwoq21Qocpum/LVYlxOrAgYpIbpBojsD60OKRz4H/qm
4QzMZHBFBIAM+n0iZnsxntfu8/S9klRinCEuzL7aQyyGzwFmv22+eghz1ce29NdwAX+SqhUCSQk5
mV3JXL7jnkvqgUaZUSDfzhZJBWST3B5NT+ZqfEvQR0OH8X/py5DRPVeYeCXvjhl3wgkJ8vChYx3d
hIk/Hc0hRWGsfmGGVWUfUcb3C+r/wjEeScV8i6aAxMC0XQ/68mVxp1oi/c4I7ejsJQD9C5jTrhS7
xQS5WYXTj8JbIfRU/G1vveKBHzdmX5oXt+XDC2yyRtb1h90byFnB0M41INRF0gGgNeBtM6nOtqq5
OqintJrLF7zY3c4qLJYcE9+XI+wf+voFVvbm8b/F5UEIR86HebLXXydKlkmro8fYSkaTxFHg7LEa
HK/TS+kX9gcIpK/JuF3mEABmfhZr+yP14ueUwWYoIySNnBRZk/lBPskle3NE883ooWgIkDL75LM1
B7TwJIeiZILQ79tDf+nqaiOy+tnLhrO+lzEFy6z6FE6ERsQKJ5vMst8VatnQj2+aNf1OP5iDd4pp
wx5J6+HNNOjJs85AT94G3LIVvz2M3W1qR1c/C37qW2KooWygSPv4/sxagyPjeAYXyGL6j8W8Efzr
mBa7cOT3JBH/WI/feweRd+eBs9ECir6HYBeM9//6Gn33ZnbdI7Hu6JXGPPD64gdpRPQQosqNd8MR
E/ehUayHhqZJWdj2dhxGYi+i4p5kb65fz+hHQr8G5D1xqwiWnzQh2XqtKOjVpddvXP9XgaieoWsz
Eg0V3urFKFKfwQLxbKt/tX5n+ss62hzbfCKP1E4B2clkPZiE2j2AM0ZTTYxG3bqPK95IvFXWzjM7
g8MguEEoeYDl1ZfrH+3neBmQdYz83vB5dY81seCccUHeZ5EB37/8acTd82i3/HWaI8xlz/PVm7Ab
lIOzF6ToEfijydIMnMaC6jTL6ehDflWvOsEXEbvOuo/jeI+ziTl9Mdpgo4K3SGSvC9Dovaxf4mGh
W6aeaU+oromkuYtYKyelpcboX7xVhXGojJEZJCfqTdp5HSteiCgMM19LyuPimTi3SzLmMFNuF2aM
29KzCWSeGItROGw829szH6nhCKuRhYmCXRZGABvySHK5d4s/rTeqfjf79O9mery5WjL80L+OWXDf
qqXDDqfvOXb9Qo1eo1ePJKmdo57mYsxf7HV5pgc7bUusv680BrsbkJwR985yrFO3OqyhL/ATXuH9
R8nS3OU1K0rWXyr1JJLuzJ4jenHVL090/Q1pUe+px5TQxq0xEgDAsyI/e+lL1uIhq+YsZNhPJpz6
lFuFO5ZIC2l2M2Gai3Wb5CiJWU4m0aOJMRRDLjAPE9JNpTZh4VLFVjQN64akp9cKufvRB4i/9QvQ
ZQWPp1sK3IxGaqHY480bzbExFPxIXaSmkNkJ7gMoMn17oqYYwywE+lGzDvH54hV6nlP+2mtJ/fDq
syox4p6NtUrZJjSusHdcjMztfN/ALt6p/mKn1t/Z94MjouN7HYYYjN6nquNOa0ZWU6LprMdKprcO
EVy92qo6RI5kURgn/WTojYsY6nkzuph62djU750p7TZabonr29z05MySZOzTENxZPLWHyBO36zry
42NJMxDiPRkRm6ltZwxE4HIohEjz4t5g1V4P3+kcd7s+YWtTGu7VwoXlhv2M+4HKKmKD246YKEhe
G4/eCHeKft8p63BqkLeUMIzlsg8FckVasSltwd66T9xbHsiWR4OKcSo9zMZecjM2fsUjg5ZKXeLG
K7MboIjEZ4KIPmehPewLx3vWlXO9TOZJFWj6S/0+9DdZWz6KwBFnid3GbP1Xs2lJSlU3f9Eud3Um
92b7utgRabF0LPckwp1KV+zbeTnZGeb9bkJE1ol3vTyRmkyqB4kBG2zUgmsOsJdqnpwF2tiIZ+1m
mtDFYJwtTVyhRj7QT2zAtFlcI3UNjGeZV+2e+V3vrHTM4pqcQ7Wd4oJrORZ8SwQ7ishceTOn8Cd5
ztgmzIxRcV0+61KVZKIEE1CfXXrW/Bpx8lX480WUtEjnvBFEuJaPpkOozey96g+i9lwUxot40Xuf
4SegPlD2IC0HFcCyWvABRw46GdkiJdSfJBnX+8rr0N1G2gBukgWCVAxfwPylsaaDGNsToAI8P7wp
bvX+KAAj4nJYHS6f2LYF1yUtOUoTYARarOQe9HvuBouiT30PS/yAvJdTkvoT6kh08zDzdJifqsI8
339OVQWat7BikkQJEVQhUdroFzrhZsitwuepQWKBbvdD6qkeQv1fSWKS2xNaeD1UuSQlz6oli1Md
riy1XneDY57iI7Mxu7QkbRvSHg9ErE+7JjPv/bqbLhgIquBZ74K+z+KY+vZL3D+l3m3hsAz4qjQE
VUIIW4rIJmdiR24oFXiwvJQ2pFoS1mmKqV+j90+p1ppQ1dw1ur4Cn6Lr29syxnc4YKnsZwCV+g5z
cySAeBx6eBpPvVw+tUH31gZo/iPuL9cgIK+VRA05jyZIY+QX3kDEE4JZcqPbSnY3jmD8Xqbpe9oj
qCOKSz/7FlP1rZ2lt/HK2qzvilG9ODl67zIPF9gu/EkvJW4F8tDuHvuV3XwmA5WbfL5vnZ9LglhD
vwdCbr4PdnroPZY2vVpFOdQOvfYIVZrVFHiJWtSbH4Qo4hhX24OtKxF24lGRRfQmoRf9ziwuQN9Z
gen57fTahcCYjblW+qOhvOiDlfTXr0GK+BJh0LBvag5AbQuwaXTOyxo8w7eL0NRwtf/6wGWrxIE/
H4iZtWDGFTSPiHcIfiN9J1XoMFcW8b4fnUtTViVmDRTeHrMTPsCDEa7nPMfUG9sXXRc3yfiQt3iZ
+oGhZZP06zHIkRdJwYbtQojoDePW8qmZI1eWJ04UkIhGNKJusJHGRCii0vPaQ3HMgT9u81Q88QhM
uzD8ObFuH8HcftXl5QqH76/fq/VnhrA+RDPVC4QdgBGm5/wbyT6k5ncBB6OiWbhdk5JK14g5G2m5
n9FIUGeJwVlQvV5q7Y8jInP5aBM7xr2uG3IT0W/fZBYZLIxXS0V1iQmehTjPUoozQC8FpiDUNibk
i8BLyKWQg9Sx+6/fjf1nuvM/3w0kCURGoed4uiv4h5aAV1E9rmsa7fJqN6Tu++gM8Lgs/FAxQKFY
xoStkblk9pgtcQ2hhFfPZ2MGN6PX+yAmirvUlC+lgU5B3636GSmMUJ68sAU2Z32FKLALzHKhbIrb
g5qYZP3gblxZ42ENiQ1Uld5AR3mHoEh/qBpt2TrHKfnx129X/FsHRND7EK5D04vokCD47eLJwVw5
YeXehzoeE+qwSyYW4IVVH39lQUNp4siSTIdZnJcwf5KEEW8Y2tV7URif//rV2P6fkzz49Hk5Fk0y
l1SEkEugnqs/fPoyNf0wJmF9F3riJzPn5JiuBpVso2q0SKJXYjbA6GRexk3eJipTcVkObRV7BJp7
96EpCkZv4tMaR5ybB5NBewA8OMqJ0nWc7iZx+Mapv9V9qihPv/UZJVZlhleOQezOaoHmZBN0QJD0
9ju1aowPgaM9Zgtnn6ZBmT6O60bXrrqaMFBw3PjR+OAA1Pw4GGSyP5oufAnLpHOO0w4DKj9ZPxYB
p3fckWZHHzxWbb2YgTbG5hnqiRt8zx3OGWk4HejDJ9tWHbFUPZhlOX6P+J2wtkfuqMvHWWqw92z4
b3qfAG6R0VygbdJhye1nWFOxx1KoMt3Qz+v7qEvZDNuZc1MoSF6Xy8CKs8pjhLfsrHuM5ioxEQZX
/QHpQ6w1pY9RzX4HBWCTF3CQshZN/TAt7Vbi3mrs8LkwzP1ss6/RU1CHSahEa8QrgTs57NWWG5Nc
fGt07YE5w1nC4qYu7j/rQl/3DQgX+LRmVKqS9BaEFjTPapn+inPvCtnuq+2i+s19eqU98aZFElqA
lAlSZzg2HPPaY5BmYT8ckpfYO+LMkh8l1lyLfTE6bxV94mtpLuLalel9F2PxBGODNjh/xM6D4CRf
5k/rQiupXrFGqNYF/Np3THM7E2iR7AjaLZxkZwXsVzCqB+hpCxAgAgeDLjGeCSp+nsT6HFtUGOpq
UdBNJ/ApBsNF1mwtOenhHIKGvTFSxFZMpbcFOcaHqcdk4FBvEu/UU+LduwtrmvA03aQmAgbUaTNt
O7U2FgN68Tpp+q0FfX/DxOKzXmO9GWop8r6feinK/YWehdF+bM4i4sf9KjvaPD3WbdBcbCi9jwsw
MtuH2Eif/RQuoI2ibzOv6brx/eUxXhb/LNyRAO+M5AM4vyBfYGAq6Tbq84wnKN/0AjWSXr1lzYlg
paej3+zQY9NN5+zgk89+doMpuDo/dQGQGojpSbTQ9ZEu5xbEWT1dV3BKl6xKHrUYTJ9vChMtMQuN
00HCmpeaIgahc1GuR0L6oAgF/o1eWL1kuGso+zCEUP6jSuJ8pBpzBgp6SriE31YH1hGaJZAIzu35
nEKpiqabsW6fwiR3DkSzTlhaM3xjqnk9OManDG3dVp/xjADAeoPIdimr6CyTDvUJxrtJ5L/KdjWw
YktxjVYLqC7+AqgdXBoOo0bJlqWyAEHagfEgSUefTkSX2xtzbiN9ojNpqe98kdFVY2GJgRMdxnA3
JiMnp/RCiyQGMYA5x+8Z42Md5VvVBltFUBPqllJTHUc+uoQxvVPcE6+iHZLNCryJEbcNjgTpzgoh
g4c+o5CghGoOjQhfOBuBpOWYWmfhQ1O760eubw8ST1fCY8EKUaa0+AZ8D26DaKQfsvKGIdfRKJGA
eaSUbWRo8OPce4vkiL2gOa/RuE4nWzXTH+mihmcw2VQD1L7YIhIefl5/HuDCDBNI2k0YhudA7eHQ
L6st9pGrufp3UJbvSbd/120sCC3DfmTri4MOBI2nTG3TjX7rUq0SQLwq0pXcozBjpnLR/HF3wfIT
l36879+m6D7IurdUlSWM/F/nfDjpu1ZXTPqJQfNII5oCfONZMxGChjgFrieu+qDhNOkXOIzr0Wrd
t3Gd/i63ROhgkj/VioJ5Eyl2lhcEUIZ+nzPaFbZLq4I4sPimuFYOejNyPWt1+Blq75/9eUdtOVYR
XXGvxdL6OLFU4L9hh4GzcYrEvEZ7lrKaNi4QPvZzbuZg6fkCFmlAvrdeCnzHInHU7z+1HOyuauXu
DGBLS9JcdWsCeQWaYWWBDwUVT0/Ik1e/6AcNUz2QmXCrDjj0ZlBhc9gbVTd+9KfuBgP9NsoCnKDq
qvgGZpFybjaiFdzsqjXkq+tsBMVRzOS96mNEZXMkgheCgLnZC+hdFjS2rWO9mvksPlIZZsj8voqE
FqK+nYV8wgz0EqbBiy74bZJo8Z9N/+xC6hp/pp2wc5naygD4tOHYWw892q1vJSefRILRVmrmwjha
VNq7Dr871oad2qLUp+FI40ucBvKjSf///+ki6OkddMc0LIgITX3Y/qr7WIyQ430c7PqxSVuHNoci
rmVHUxWJHJ+InnHt4fGv6yTx72WSbZo2DUGSUAJf/B6HgrdpxksywftkLrDF17oHoPrsqFDPj0ui
TmnUfSRYII7pW3z5UMLGvxn7iX+rlblzfbVMeS71GIl1f67WcBMjIy9iHzApAxl9kLOK9MnHN6na
0/oWLoLp22QuP4wRDGY0ZhcyIdTBhYU6jegpdFPxkUPIrPu/ya77LR1SVZG2aVHrOR4zXsy6v1WR
YRKsXaFcA51A0Frmt1aGL8OUyZc6Ja1VHcV11YGKkiFdH8abakQ1HI7scxy6pjhPttIVkHcYk6gS
TX/1Oosb2wqg8HoV2u2fhoF8eXHzbyWJ3JuC+0O8QB7Z93LbWvJrpBoAxsLBuYsjZjLNozdaLxzo
aFncYpXmrvNrJEjQy+3Q/DQE7E7wnS9TKZpPqMNT5YYD93cP2666oEmEeWKeppEm8WxIULVu6p5F
tLyMwmTFrdDAZGQH65OzfmIX1ULMWg6HknN0K2hdp+AKD6F8W/zBQ/S8fJ5L+yWIv6LAiT86+VPd
KPtd9jjDaznhTKHzyQujdfZ5GJVKsra/zpzsP85vfnUsejYmqWbKAmtCNTt0wdWjMSsSXZ7AFyjS
5bGVdH0Yjj6j3IHPr45M4zInavOFcxsgeAvZvkFEuju7NQ/CNH9RcVxTWCVAMug/9u2Rv6DGExDs
9eiGbJR2T632Mb/0Ats9+ldrpk+s14YmjZ/dpP9aVM6DPj1+PKLN9LbU4rs6/NMK/WXEH7l6ugLU
Y8UwOYfxzCo704sihNndGv5HW1bfznFC/OG1NrmZ9f2uDn5KKkp/kgJf9xxMteZJxPNIi/cThQom
MDZq9dsy74rACfx6dxrofAwSFLd6EvSETb/s3pMk4boIzWqGA33rfNJ73ejHb+7icOpnpVJjwD4I
q79pWli/D4l5bEh/8lFNuDrs7bchMXzfeJ1KRLex6pq7XvZlzb+B3XvN1G1DEDPPuLq0eqvQY0zS
e/7ZF9KvMl6TX9bsXnGqBJ+h5v65XplCYM2QOV7/ejH8N0UFL9tHz6FC1YSDrfa3XktEUp5pyMmG
b06qhz4YWb3L5J7Qv7AD9+KPHCD19MQdH5dBHdzV5mqps5I1OI/W2Kz7xI+e9RPTrNMldKPu8NGy
o/3oY4rduGqVUCPZIZR3JAi/IB7b60Eg87+/60L8h5XVUUuqZ6lEZcdx1aX6wzkYrlA1ei7EPD0i
zQtK9ER49zgX1oMrMVnnDkYw3fbtK/coZ8WeE8492HHGAmoeYSzWS0/B9TeqKFt9mn+uVhyP4CvB
8ho4dLd+06/4hUrgyqW3i6P6xWFusy48+2GgJ7DY2rA0fBqYLGcTDRB93swyGv25msdTLKyShZYI
FWA2trgpmVcei3d1ftL7lm6Y6ClZ4/cPMsns/aK6vboU1F1ZQdp8HAD570Ugrn9zJ/Hx/v7uLAQS
vCkyhek+4EX78+cOImgZoXjTtwM9Dby9Y4RUky+wRoy6xfJuSQ52PiMPE0siWuDjkPoPXg9XJs+J
rK7KJzm/eH79EhBqfqkJeH9E73cypxqnpGs6F/1/MSQj5tU7DmcEE2XJtxKo5J1od6LplmvrHEyz
uQJRd88m3IvR/+R7kE1aL/xhFCTi4Dd6LCaGo4KEJi9f9s4tLKXkwEeVwYvlKROld0pjYIIRAS8T
RQCvORo26Bbc7TQZ3dYx4vWmp0Wwimncx3bOWVoyOKDv/ly7t8x7mc7N7HM4mXfFIsSzmd+GZAZz
4uvW0+DLu9BRHVhzCK84fve4mqJrDVlxGxoZ8pfW+Cnc6cHxqphU1PTSkWJBqnTm72D4dNbiboyg
zbAn5bdg7OKdKOqZV+XiIaKU3ZGZzBxo5+Dpyo0dQpkzx+5jbhrnzihOHf7FSX4ug+U40FVMw8fU
6UBMgRH3I/ah9S7v89sBiY3YRcg7FD0ujaufdgzkyxnfVxZf5M+7MqQFmySNAu9I4OzvgWE8Z3Fw
l4x7X3Jr2jAk2FDizCHtxWcwVicYgLgDieVA17Lpi+GhInth2+DkSLC/MAoBqmhcq8W+69PilAK+
8HZrZ9G7IREjy05LsZxL48dQ3rQlqa0ozL8FQEE3MKZ20AK/MNw9gGp8ZTAfJrvlxSZ3wKNhBgmh
fOqxyGRCEBsNKh4IWRokiHOtfdOgUq392+5ivY+u/cmcUYD0zX0yw2cIUO13J17qxhS3yI1byvrK
+9lm0y1wTW9ctwdRMizLnc3tkt2GzReJbgmdt/0pMiAcE53ozwf1ORbx52kod9Krbyrq/TXA8CGm
d182zDOvPg4Ea/WJfFMaUevkAFrcJCl2YwcZvmJYAfXlN2Jm5/atXvLuWF6MOtybMt5RtAfdJ4S8
V0SinxZcnsk4KSLbJsyNEx8xTBh0OxGk1oofKTyE8APzGlFgoJ1TSjQ/vI3b8go768JghDmtd+kJ
VMv54XXrvLmgTIzR/16gKI7qn1OPr8vJbxZAKFMe3q8mlFkUyvvWlU+zAzucmHiG8xOpvckOVvWt
35WHIZnvPGuA4ex+jpgjmGlx4WV9Jcjm0eXdFhGxNfk91gQokO5n4K9fDAKipiw41TLwNrDdjnE9
XaoZZ2nZYMwqCQfLI4fzeUV6mHOaPQ7w1vCppec/B+s5KXGneaYFtdSC3EGoj1udzBIPb9TSxYrk
mZnj3kro1ro5tWU7JacazMHYpbvQah8x0SIyubrFDI88fIgt86YM7pED30kZkanzBRXS1nHrx7y2
t4D9v5qOcSUQi7w+iVuNmDvQyzOkHqO/b9aGEI3qq6soBh2pmKDkUYpU59mrj1FV3VnkQuZ1fzvg
pY/jhzRC+g1hrQnEsW0PdWpek8C+S4v8Ya2T19mL7sNqhHSpnC3GRg2JcbqwkOzY5CmMo0OO4clg
mpuEbCZGh38aRbVF0vBD2KXf8ka8hSnMO8ccHmUTXubwaiQ00RSuoH6qyfuzs72YXu3kl0heLlVV
b9Kx3ytWUls4O/MpDbyHKt7dWdN3Xvoc4SW0aXa/jM5LVOF38N9rR+6ATB2K+LQO5LiNNYNsn7LB
3jdX5g9AQsdNcDvg5gutJ5wR+Buj5dHqfpjNvYmJx7BI1+KRH5YbJhmHBipDhY86WooH/MIE8aj1
M95Ker0qwZhSJYIZEK6ovofuaaT/Vo35HbGCm9gkpkYeh6G6ROHF6rDt1BARsVWjvlqI0CpicMTg
LMVACll/7nigGzxNviAJCzFePr0NiNAxyF16Jz5Ab8DWFV0CrlDg2wjl/VPSICNzHlb7xwwlZZ66
RxfLeA8RAff6RjoN+KDiTLYduK4AQv10DYz6WMXvbbjQib6ubbgTk4AoNexC4pUC/6sDPCGIkZBY
4z4k/4HuPnE+n3rSbCa3B4c1baFoHIuK+Tsi9q6vtmZ0n0S39KBOrQD8auXYRY4mRl7o6/cj5mkb
p1vvdvQ836bGwmrW3WDn3tmeQ8XBZ9Dl53mGwWPv68RottJHoR3SO6C3zS7uHHEqYgC3gpuuxurN
HNQQ6y4LetLRBk4PPblqEz0318AgYz5a7muGLBNU0EZOAI1igF3vdXsJ1UqCZ2jFn+wHP7EjbK2z
sDj9kYdErBHE2hSHA9M61/sx2h6Mk/rCmR7T7meRBBzgehKc74SkI46Wz1uPyfI6pIB08r0dGQB/
zRt/fndpfiXWqjyHW/iar2lIMepG+67un0deoojrGBC3iXiAxkrdPzoMdQ2UAzMtNtSM+0VUL7G5
PHUm6r0QADcf3dmd1rM05j0aNZ4xWobF1jFxmbRZgr6uAcxi3hFpgoWgPYou3Zpk6zlBfywNXIvT
12GNLMIJSFKuGnkBoHVn2tYPmOxX025OYAXZnAHohmwvNlio8BKBuapsHxyNc98k+Q/ofDii6gG5
SOV/zv2IoMxZwC6nfVv/dEwVClOpgGHez+i/yrB+8fPxjIMIVHX+tKYqkgm5pxDZvfW5hALtGY/r
MO+syP6EM83ZNWn35Ij4vsPBQq/S+VkLMHsJtOrK5WZe+/w6mf7JrrPHUd6OkF4S+2XyfjZTdbHw
nxTUqJaf465VTWHqGph3ojn31esIyRSCxTGpLHbOA2lt2yWvv9uTOBC/8rULvB3sUkzAAZGHef6A
U3Vas0vAoM8ix4Ex7n3iOEw+Cwhf6w7kzL3gW4Ovvu/uc9az0CQa54Ji6za186PHR6/svzFBkAYj
kHatX/JguNYkBFIGuW/tELy10Xj21joFBzedpxgkHq6OiwUpeE/VtNKkBbjZxeKRwTThaYX5dUVB
j+SQsm0im/Uhc06CPUiGOTlyQkWiWCZrSybehmJGER2DNHCqjjogsRGl7crOM7+jPEMARFLxHBbR
mahitDXL5BMeVXVXCbCCtUNWl8bjVJ0k5XKTVyJFVBK3J8uIjKcumNeNsY7zGWdF/Ox55Xi0i6DZ
6X/1CgIx8Imcp3KJ+60x4LMbioq9iG+N3JA05WpGpKn+SKyheWnspdx8fHG2/PLIMdtNSEqIt1zz
Z8/P2YCDuTiHbQzKi2MlTkes6n0EXTX3Lrjoqs8gtwtwItC9bVmWn005Dqega2aCh4oGFsJgbOfJ
xe/fEK6iv6QTPdhZiE1H/QNmerksECukmXktP/sZC1pPbN1Z/6utxOAkPYir/tf/x955LGeOpFn2
VdpqjzJIB7Coza8FNYMMMjYwRgQJwKG1ePo+7izr7hmzWcy+F5mWlplk/AJwfOLec0OJMpi8APpW
4orRY0U/w8reZ1ODUtyNyAoSMI83y3SSDhVF9L5Ey+/O5NWXCk9lvtZVenawO4niSUKO5XYwyLlG
Gjb4y4m9EfbQkgB5Cv4Rk/SU/1ERK80jmZIdwTj1UZB7xiNrPEwd1HOClMug3bmj8xz4q7M5zC6r
YLZabxJVE5ut9OfU/WV0fDHn8jkJogb1BScpZlqUmoQTTgBaqUk27PuPrrF+Bjxp1V9W28BUZDcx
BeOhMcm/zWti52B8WYQnoidCA9TyYvNTMtnTIYdz6pWEHwRDARgZ/rNYgLbNB2AorOOS+CV0usNg
d/sSkGfqR08NpPXNItfLWEEvB4NhICEoQdygNoiP/TpcFrv4lZiHaFjFQamfko4UT2yl26DaRtjn
fJSzW79GBUi8CqpK6zEEYkmOzq2/QeZJcpJtIA8S8TtwYFStpEEhjUx3BKhibQ/WO7IL3jlzLuFU
PjoFOR7M/EmnbEPkQZxRJUuFtT306GxSl9MW3s8DrA/bnEZE5x1T8FrcssVEEsaqe5iIj0UyLi9m
8lO0AU9+dlIoteY/g8nS1snCmxknucDpbzQPVdhzWVTrsTednduhsGuxQs613x5zwMYNK+YdJTzs
GyJBiXptl+CzpDwIGzy69blL8idZBLeA17dG5r1mqPmbCelohVPcFjet5+yWyQOrkGx8s392G9DK
f2t+aVy7n2yXyaePcMj5Jxrel7IsDrb0IlIEjOMMLBataLP3MfbatrPte+Za2ULUaF+trx6W8NZs
Pm2Fsm99CRiN2m5qR/gvigLvckPHHnpUmbCy4oHmDtndlKI+8CI8p5VTv1U8CCHzOA/GskNHuY+C
fM/UeyQoiMomGkMoIYCx1u5pXWJQH0ge5yZ58eHxLXV3cSWwllJK61i/OrnhEuK4gSlZ3aUDoU9p
si8yO7w1BGdEg07tFh/Jw9A8OmKVBIl6ZKziLrihydB7PWGLlTlAvmtqW1wtoybhS3n/e6tPj1Yp
FEU3OeOzJ3wDYPuJ7Qr2sXmHNvKp6o1qOYe933MUEShkJ80lq5ZbrY9c1ZrCEOvPCO7LNYdHvoli
x923ZTBBP48ui0N4Qz620c7PbPMOyaXYJmsXvTfo2MBIGfHVzJ2tR0WVHnM15S0cr7mdBjItQdvx
d+T807YgGvriqFgPYg3pIZfoeUUsfYytujmRbn5dlia6kip3tdig0LOx/mbc5Bz7xnSu9hDw3B5I
tmG4Np4SC9ce2xvInoHrwRDxfxZEMz+EJLZMsdk/BE74mQFuG3AjoxmmPh9JP7gxCh6LaeY+ThZ1
0DA640kLY8d8dI5tGV/1ZzrYB6jkm7pwYGm5rs1Mf12Q37pILpgyb+p+JenXB/0e7Oc6rLbfomg9
xwy64QT7ad3SNlRo4o2PsgseyyX6a6GnZzOJsm6Nzc81Lp+pTbyd/ihrxL/7hUlLxRZAIAF2lsrm
TJtetN1BT921gIF4L6zB6Dh6ikvXZ2uq/u8gExjlI2MfCRpEh1nC909U3AyNmJ29cMldYIAPET8L
36fRpUxZu/OotF3j4HX7P4VWzGeOtVurYvzerJmQ4LcxiYFHcE/RJc0LbsNsvI4h2fIOukWzQmZv
QoYh4o58ENTf2jPQtYgpEQX0N6joQrWec5PwRCzSa+EbxPAY3b4xWlBWRfCiNaR6QF0k2EIXO5A7
LQMNmTBtqHaOYYkmzUsACijJin6/wHI/IZqV19lyv8Wzej8PwujTx2ePpQTqaaoymdUfrkUaWq7w
34NC/c6rwt/CqDa/l0r6N9urabCJHPf6dUm7NH6Y8Xzr9biilb0mD0LWLrRX+gNGwVUwSsfYwbqI
DID2kecTy6hvwYX+XxIL88AaoKIMlIzYUMYtjAsNB9y89ZUUnrgcnoZkheN83eSyLne1yH/25Lxs
mqJ7HNWMX2/6K8c8TUnSHtLp7A3kdc7zn15tCCx2Dt/uA3OzqCMsszyCEVgQqZ1qbWELg/G2ydzM
BYXWPWLUp35Wa4XYjt/tojtqAYaPE4oFqQpcSLdtSGpOMGcXH0nqjr19vZG+STpZoKWWRguagj3n
zDFlyOycqaLWp0CZujetSOgG63Xt1ivku+JbowBnCN0qNh4yTbuf2kaxrk9CyPVWrWj1W9SzWrut
gV8L86jPJ70JiOfmmUmE0BoYyLJ/R8nprz+x2Anb45QCcFICUa0A0dP2GG29My45gxwUoFpBoLc1
S9julrajiQlNQuwwOmgJiYE4HNk740EfMczWsGjT6hAk2uS9GgYjeq1U1R+31qxHQHTiYj0LwxUk
+5gCbWEIt4FRg0FeJA9UEzMYAabHKLeXTTca9H5DcTMPYPAttV7Wyw69A/v2fRjrFxnRJQMv48cY
dt9q+7KVBu0iY2/SepQEEPKDTZ5syH3buGf1iNrVJrv8OGazHyF/GjlGaMTEZk5yn8RMLjoNrqD+
YssSlGTwONNWy0u07TNS7puyTIiC4fmJ3ZkKQv3W3nNevLTlBFTTdSbRLNZYOWn7oUKcOU4FyMdm
BKB23HqjPdMskbP8hZKIJclAoJLFeBp4Eq8hIaeXCxDp9GgxwjGO35s9YdfbJIYS/bNLu3qnd4l6
/SXMioMAhqSBE6I4tkGcndK2sLlguG6JOAyO+nuYBxQ1bfpDHw4iVGXdwJy6NbjqzPK0kIjU9fTE
bspMz+7utX+kHdnsqwUbvEdwGVV/yJv4mkzQFXIcI1vbCU/668mZ0WEqQe/6/RB27G7Dwyz8vv29
mpp99kEfxoxPQ5Qr8I4N9inxtPG6+rGtOYvsLrafAGlwynBMfytt9E4rm/HsJSe9DArn7u+wFt5W
beGqMPxhDt6PIPUPsM4phZU+LfMJ+zGyGTPJgttVGSOiqeoQcvE7WZSw7sbzqbQ3IE4H2upsPLgc
KGpf/n1oKqeYwZM46KuWlJ6B2tiCNoUdfSsVG1Mf8m7bNuTK+d1RX/At3FDgRvf6t0cpFkVvzBQu
QrBgHpkg23L8G1fu+xQLg1BDsqmUxF1KUmXcqeBjqH5bznpXF/W7xdAqCdu3KsGOm9ps6D2LgLLM
eXZIdz2ZbhNvurjeGWZdn+FN4DRjm1s1RULD28GK4v7WN5hJBXW2KTn1NWRC7iL8kjyVXA6Hltpv
iO1bv3TYNtjuryEWEFiHguVAPdWooJR/qceMskUhv9GnpJaM62NCX+bSpuaKsGWagXWnlWcJeovd
4NdEVOQwyshDgSLR3EYFEiHg4xRxPIR9Md+7gIu0CW/MhUPQEU0OEOKAIIq63uojLyNDGmWawDbF
JYwzdz01bcKK3E0AW9UZcVsNMfZYB5QO4cgW8b1WhXwW4HpUJp15tL4m/6UZW0YMrffHNUirjabh
FxznQylUbh139MZF5clUmbUi8GvAMIsot0AJqp2XCFSADgF5K60EGzpGbtnsHQOLOAn9RvTtr29C
08CUltmwH5BXGcuRZfYpjKvq20BRjKD969gz2V6su16JGyUh3pvW5bKclYUscj6KYT3CkiGTXt23
MEJJoCGpRSnHzDFk7M7txuf5Wy/o9BJYHxf6yNPfi42LYO+0zUV//yS3/DUsIKi6UNPaK0egs7Xf
SzGR96Cqxr5H6GbjNkKZ5d/pN6LXsuphKDz7XKOAQYGRfgrhoYoi4xxA5sugVJQNo+8ZRMpt1zUb
LfyTERFhackIDwONPv71A8nMwI/FIZlGPGUT20MngU+HTxsndGBFm7BkZ1OpJbbe0WvCoPHIRuUp
rdKfg2FGBxdJpy4Rsszj6ZVAcyfhVb/c70PKQTYyLSZYPYOb3a9qLviCoiZGH73Rn5K+OLWKKS+h
LZP12l+G9qRLSq3ancr4LfWGL/2Y0aeO7MNHE+XG99MHgRakjxR0M/NepJbqew7A/oL9AiOwKddQ
HORKn6tkPyRmvZWcovqppr9BLWUQefK7jBk56mevOXsc8uKOKv3pvx/GfRTsFkJ+jrJl2uq300mb
QxwlJRPZLzxwxHdj5F7JQdvHygusJJVe6t4stEx0+cgbu3Il1rdyb9UZ6XcxBm7gtbAl+Vl1bRno
GjZlLC8Z44dI5O8jpq5jwX3cWEt50p+VrMcFpWZ01jf6yAyNcxORL64wUkwTl7U48dwbLfbQ6saW
rLHNHA/Rv42w1Thsp2V40UITrUHMSaHaita7txLQjpmybWuSjCnxp8ULwez15J8wwO8Cx7hO0n5a
cI7ro81TVnTtXtNPl9yDZGTfZ8oRrKVvQc0XjRb4L1RKkpD9AqUdPs+kIK4Q1vDMp37QT+e1HZgU
m/M2xTXc+5w1bmGHmBApHZG1d9T/xlnfYWg56739Z6iRL8VR+uoY8myNkulaHsBRdtxyq68MLZXV
lrKEAMujvnlFzsbS9KcHSYykdtEq3c06Uu0AqHvqsuTFJed+zRjRKAWpQ4goJQGkRswN23SJiO3m
tv+vciFAAbEiTJ+7cJ+O+QvvlPBdV5w9b/7RrbKnHOBliqj7udB12wPvXWmgCXBGvxofXZtcg7FF
5mxUf5ze6R+JbVAOKE7JOEBXXwbxHcb8fWjBTpjstOci+KulFpqfoD8Qn0gWhjXMmbK3dRqmkz0i
C6hVq4Ga9yZ1CSO1lHxXe8L0haYxAlqBEtp4ywo/XmFv59F7vOLSaNcjoA12W+3wqXWeQ6L8mRHK
dscsk2PjmA/CZ3oqvYRVQStuFkhbTcS1Wpn2saurmwzcy15KseuUQkq9ZaevcbCM/bfprO95EsaN
/8MDyQB8vd/qz9sNh9exU0nrnEnqJtGyRV0llfEPd604w6zWwDz/S18ZujTQH4IutHvVtek7bam8
pyASoOrUL1HPNqZ6TKb/rUyyveRLkN6i/0u0MIVfIK8nY2OdeEIRpKi8W4TAqL5HPQlM2pZ23pmh
uDR+/2xayVES56UVTG1poi9phy+jogxdCFmP42g4ThMg9CKS3YFFALcwomGlrfs+wZQDOBjcQzXA
ojVM+6YZlvKg1Zpjy1ocepO9Kfiwvgv7aQ6YHPQ5venyoPsAQhaIQGmIOdN3oD7DpV+k+6b/Lvu6
dLg1uqjDvoDlD67JDQ3ejZDFXaT8R1pq4tryFYIt+yeh/NuDmaKLpF6ZLPGIhOqtyvob5gDfmjXW
jW9N5B0jz6OFNKudPh36of2tvzm7mJ7y2To5VuNzn1KLaUmosiWFa+VifnA+dV2ljx1dR8hehCSf
9sTbsXhYWJArFZXW5q5LB65hwo+tDIvaXOLhNkVrVH6LybQKux+VwdNsrrqv1Re8foCVVfygUhci
z3xNQ6Lw1ld91U8rrQ0EJwJJcvf7QJiQ20Z9uX9pZsPetOr6yWraXSawx8wpSMZxkJtJ5DRpZ/6c
ouBLPzWwaqlUcPYYgVHsdeeuheqRWTxEYflrLTECpH0fPrAGiZERqiY+NYFpRfV6m4r+iUu+3uTG
V6u8xibNo/4el0zgnwACQzwylYqx1U1+NPpU1IjL9GcHQBv80yOBCNFlGAz4MCUjLPB6+sJQR1Nt
tRB6M0QFyfK2xgtnCR7GE8k0jwTI4U3OYa/KPLvqtzoZwQ8nl68i6eA51mzP9J9Vydy8DJ4gTER5
Esk5Ut8NZyIwuK/WCGmdmVnro1//6yaMqVylvxEVtApem2EYcmeM7pshr8ZkNhfdYHlzjrk2PcrV
tA+Ry8BxqJBLaJ+sy8Gpjgr9Zal/kKoX0CBqQsjTiZ1X68bPxbwSMqteimnjnmDX8W0L1U+7Yckr
5hDZFwPJW9Q85dkUpHqpMlyXkgupg0w3apYftkugnipx+GRjw2AmjskBaT9nbzQ75RbpyY1JOtRN
ZsO7BrDFVJFHtodmIuC8jKp5gZH+PNI+McUt5b73RuPgjvWPeKybaxRYT8FqDv82rdJR0rcMHSFP
ehFDqanPcX3R69cnvTqmTKRBCTKXWVTSvUU1ocgLw/CS7EzZu5/xmr03eWQ9pdMxnkP49aqL8kT1
OK/AxQOBtFyRZyZUSrR5GAKzltRV3yQg16NwEAinWMtHpHENdkr0QUFqI2E2sF/XPkfVINaaLXe/
MxPEnXPMYiOon7TPnVZhuno5w1X9ZQkDuQxAPzp1LjmtOh0kPekIxDVz/Vv9vMXRR9uvTRnYjSeA
ne3q/Gjc9CXp7K/EJClDPeB1z+wvKaL5FGmBPj6IGyn2frJec8npnQW8CxhIMdtE46H1mPMYWf3o
uXwheWmyD6h5TgrCrhUpYW7YsfPkdWEN++OmkjxjiKgnveno169JaXn7wkqPychvjgdGPgV7TV2P
+XDkg5DRvoeGY6YuPxlOgUFj7J5k7z8zpuKjoV/NoyG675Xkq8nqU+iMuGhZUBUASM+S0djKs7gr
o2LnkPnMlh5QUumsAoI+0e/O1DJrToajBeHq4AMR2oncu3joCogAH/JDW3AIT6xMnWCs8Yow5LN9
UezJmXjIgY8fWBx/GLPrHzqbSX/pn4D284CZ5G9ybqcdZt9332vJdbCLy4gGZmhAz2RGVh6G9ooh
7UrLxXEXyGjHpvQePvTLZCTZMSGuSMJON1vZbJK4j4/S4fYyhEdwJsy+HdTNVZIpJwOfoEYsPUsz
NNcGqZgos4vdMgPOh5GdNSaowchihruYlckSJDpGQpIACfEUxMI/y7X9nCayqFoPPsbUpdckJmJ2
6SDkEC3m+cF+TWeWWE5lnG2uxG1Efnvcg46w4WZsGUgR6lGTm64YSVn90BVhvR3sOtjLeD9MZn8b
OTAZvchD9+E94jEpaPyZLs0lYUU9DcbOIrTbTmZ4xnNyss7EuhS7ZTUugngTgjGcZ+6HuPsiMf1P
0nKXjNbsXp3Jfejn5m0Fyb0fJxAB+m81E5iqqzmFbaM6kObzwISJgfXgfK1gSk9Zve4cY27OkW8e
is5CZ4dSVQz+wDKar7YrgGzxyZR4a0nvXGJ7OM8IWouEWKQ88B6EGzx3Xu3jqV3izcp+vB+nn01X
3JQewyHbR8Xf2cZb7cfQoLx6Jv9RxfoFw68gbD7CmBCT1i+RN+XUeisKaXvIwB7IIT91oT2wIfQi
tm6MHBx0J1OVvIQLCKUAZQgjZvshK+VKMliCwDciV6SBqwKVfxvMNT5z1c+xfvqI/fiRlThqwAU/
TNkVQGSTv7hOSZTFXA8J/toGSboPUSXj4JnyTQBGtpmHkX5BzpuovybFyLxwCFk3e/E274/yticS
+Sjps/eOJMs2adXPNamjdiRHKUcI9r4EUGwZGCdCvHnzlL/TbHjHdWhfDeas6wQEpK3eCCxrD+j0
DsjuGHSFz07810dMcUMQAfLBYL76Uxe+DvZH2Dh/vTl0Dkmc/k7N2b5NMdjZa5TcvaI0XmHVswLC
OgTuidGW41e7PqD3Rh+PyIDGJWPdjtqI9Az6t9W3yazxk+eBLQDAFnwHPojyxrJJ7q6cEDjH8jpY
cPJ79I4l8J+zW0tQJLDPptYaN0tjjbcW6IEJT1ImyT2RCUL8EMS/X7tvMzOcazmquVDHigRgH3jc
SP4JcyM9u0UfXHxnImMUdmRKFYUghJaDiLWituOt3TDGMzMWy0n1lfkziNNiODMbk9e5GXkbKbjY
hlBMhmYqDk+s8CGCEjQYWi3VFVRFiZoxJlhyzMybygnIwCFOlSmGve+84ZUsNO/YCdA94Ob20IKi
m4AZkZv4zXny6xdGcUcH4O1WeJjUisgWGIyTmDC/qbuVzOiNzlkuwi96NGFs7k2mHZc2KHH2cBVy
uKGxyK5daqqwXARpRTii4vH4IOowJhTFIDWoUp2R37jfxoD/pU9CEO3b5ekzTqvy/4BJYnT6f9Mn
t+vnn+Q/nj7r4Xee4rf/hLuOeu/vv/7h83PfEEor+GcgTBM3RUhgiOkKrFHTZ9f/6x+W/U9aKHwW
2KUckjgVc7Bkypb86x+e9U/TA1zpA1MQQegqcuW/IZRu8E/PtUMrtDx+zPNc//8HQgn7T8n0/6eM
HwF/oM0e+P4dEBX/l8EAADovTQbltklGMK+o1qy+LK+TCn7qa8THHShtUSC3MEz5WHU/CwYHWzMd
133tDClZfStzkypjjxmQbkQJuYFC9WpbRXamJ9jXSfHcG/hYViJQcOI/SRMDv2eWb9kT8qs/3lBZ
qLkYthXZFULt2e9jn0aPTV0W2AQHlKybqaVGEjY2Alkabbn9oyXg0rIyINT5xiFRiSrV/BjiXG4J
PDRS6EtpAhFwsOCFgPAaGXKWwWZw0vuxTbwnVUTFNoOQBPH5zojydrvMwKXWaBvUNSGDazWB7iKP
Bqk+u6EMBhhSbwiHhJkxhvbBBh5FN8B5jHoyxeruzq/7GYfTtSCrgBO9Z5WdCygPPOiXEIWSGbEu
rMMEqR9C5k0/O29xpuId/YsIvC+7QZoy1DnA5OqvCBnFr13y1XXFG92xfZyWVWxtwicyYj5iu7j3
MdFswJ3fssbAYhGM+6gnrAw1UG764EC9EFWkQxIJASfHxlp/y9z46bBOx/DeYS+bL525EPuDRxFO
2BuR8qfIPWTlZyIndJEWs+YlxvPQocd1QtyL9JjIl0sSuS3yI+SFsCSUhuXw0hHO3VTzL9c7L6H4
4E7wVNDWYYFmfS3mkGJJAq9Z2mnfk3PP3HYBCxS8By7PhCpjMNvHzmM09YepLX5lTsvi7DHPrOc0
zRAyZDbJGHn5m2VWuiFt60lOarjEcGRm9rppQx6kcE27QxjNu1Jw5IoMi5yLqh17SXdfSFZL/ZgW
Oz/lTc/ho7eShz3mePJXR56i8I5Bw0vboSZGaURGTIZCtpKX3kKSxic8Xgt65BERyW4qQLJO5OHE
HuGLTUrbnVdcla7xWQlJXXJBvfIzttklsBxGF7n+Eul6MWknt1E43tZ9/JvV3c1qBOV5mJYzEudl
i1KZBKA5fq/zAWahuyIGqvm0s3G+c9OGZnlWeiByXKv+6HsTUgUSHAIHfrbovlYnvos890RaRGbG
EcbELfDM9ESiIusZWb/VK52CzOeIR3a5LRx3u5gkKICFVuZe09wUK2maRh5fKmIQLIdpU2lh5o3U
0tBwVdWfnhr+goBAwlNMuGMvw5uhIY1oAAsiTMQ9i6XgBfYru66bMfZuBmATxRz4h3wh7hbq+r5a
OBnYYcwHwLV05EuTb9bM/2n4A/LKXtyvdXuNp/q2Cept3EAf8jNECpiajC3KGOhgmCI2RcNgyMHV
i3bbz/deQtudoK6cEb7vDczyDEkP69/cS1ACdwrfzuXUZtltHEt8dsHKZ7KIQ52u1m3kkvgWYVpE
0tX61oHCmOlJTQpGSSJWSqWxNW7EXGClnG9is7ZupYT2DawUD0V2Ec5c7AH1RzurUrFgzjO5Oc4p
TX/0nHkwugRbMSt7n9aI5IOBVf/sEes4BM9jGA5H01fiUVWVGk4Jf90u64tsh0s6dePJ8yCsjWuI
9rtEVR3JKytod7v6VHetl19M4tU3douaOfKXe5LjSXzJ4YabBdnDDFihf6Cxmk7RjAXbdT7KFOLu
UEGyn9d7nYztR8HZmXGy+IZDaYe7GFMHbA2gW6j2EKZhhx1eif5xt7n3g8hZBtZF8Gc0Gb0aYf8c
mSuF7Xjq8fDG6kvxA6J3AxdhobO8zNH0xOBD4R4r6wZd5sob7+eLe9fitI5c66H2wjvHmf84qew2
oz2RXWJJJd6Asz/+aBe/u7fGeKQD7A9m75EbMNp3c9JWR9cZ/hYFsfEjii5USGhTSYhnqQ9iQWnm
BJtdzqlxnF6EF+wkgiVW2YAbGwebCseg3Lp+QbTPD0ZxiPUtFCScOjsj8Id7WYm7aBU342ANpzYZ
H+0EVVQJR8Fu3ZtMDsHe95J7czHekB24TPs5eUck2xtmy38HoHnndW3Y7lvjIZTQGnC7o8S1eeqx
uLHduj83FXYkKCIY3yZ/gUBKmVrnMUSySRincA0+5YAOkkp/3dmFoAd957ooNyUl4f2Iez1OnOBk
dPV9S3APomGazJHkxQ7pvhSMO2WGZ8C/nz2kXFFHBV230UvKmThkQXSUk2zOPScagUWX2fDyfZJG
J3+afqWdffAMtlxTx0QzMRMwe2mN5lyiS53pg/sKr0yZKoBVW6HtSPES+NGMdX/9MrvpA7FMTu9u
QTqNn9rJvTeCwj14YXCO+iTY143/UVCrQ6LhWwQEfbWc4Sarxuw0hNcwjdejMV5l7t01fi6PKYau
0EnOhTv+ksYX3clD7gINmZmN7bvKehaiP5O8R94QktWBhF8UU8FrZVTZpsqJGcAed7JE8uTXE6OA
gmsdnkPJ8o80RzvfTS7ZWkQWZzfpiv4O49ezX3s/qjYRKHtbxVyK3FM7c453mJmyYmlP5EVsnd5a
D1oh1Ea9e+VkRs9HCGNAe3olfGa6jzxuBQlMQwaZ95H6/l5IDEeLMNjaymPelyST9caFTLNtY2fB
D1ZP854WiFGKQFvq1mXJLKBZDsFI7E+8lua+QGFazIV9mhxewwwIFv7MRBRj84t2qN0OKc60krKE
h/SUszNNz9VUdjcDmAKLSMft4GKhnlYcO2UV3UUmT5/RNBIUmBzwqE67ebLOa1J+gC8kMDHHmsJe
+HZMuxLt01AenHQmy2MabxYLX38piSWvJ9TYSd3eDmBOD3WEjNUbg4/awfBmZbBB10wMu4kMBm5/
QFpL0FxXbgEzDsNzSmDzGprLuUO+yziMR7aHx6MSiCFYW27rpE2p4hCkpDwedl5WEVDZ9UolwUQ3
SAi+mBPzicXqlzvH+V0dOr8CFORHZpTZYW4RYvBQBejY34Cqcg8hUxFwy1l3aJPFuGURfuzWRv5s
FXE3AeNPBJASQ68e2ljqwzESyz20XJYAhXUb+yHqGXefrRnRExajoyCfSSJI/JOVSOw8PYPRLFRa
CsIEvv+IAoKtXynx6Cymk9tb7lO1NvuV5OaTiCZk+D4ReKWPTdJF71AsLzJV4yzzkhdlC29ryp/c
tkB4XSaD0tOH25nR4CmcAJFlTgqWdWJqU0zhQazrs1gibDRNnp1qg7vVKKJrTTzoyQ+a+JI1f0XV
hFtEBPHFK5ebimi7YymJiLfWkazgoIO8Xd25w3RDk1LedoA1H4yYW78c/JvVYXDf8PyXkQRyO/QY
lch2PVk1YB2UxR90F+ttOFm3TVJestUtTxVC7h4E0d51zLM51k9mlAXXwEAXgYjsCq++2u26qBmu
XmolhNpjWCIrp7k30viWgQIjJtZTVyFwXKG3Vdw/wmJNF1OhadreIRtjPpMWWUuNLqHNP3iheFJa
tgtFV14YuX/mlgz2YclIwq2X7irdRGwsR2Bx9FLjGFnDn25KgYJZRsaIPDiVsGwBPTUWKyOy2Pra
vNgVVqHKLNt92xj3su0lfCgiuzE+DJMPu6/6NNkgroVypjDHLvubomP5NgOH25gCK91CnVVJ47Xu
8IkT7kIbMRMYlTQkR6GA2VROe/XEcp5By5XQ7hmGmr+qlJElRPrx4CzTdi5mbycKhBx9PB/dNnS2
scExPAqqJQKu4jq9wTeb7nsML6HKlUGcCwd0OXmgyA6RFW98hqeUDpQPrTikK+u8omLMvhjVBVsH
pv4W0JyP36JLC4aZRBat9DEVWkF2+9bngE4ZuuAn9Wh+yHl/pO8h4nezSyPyjGj45jQaPaUBjArY
39Nt20f0CPkrKgjELWH5O7VwsTbtQJNkr/2pMoYI2p2D6ZGRxtZt0asD91w+kMyZywb9DUrViHDd
gdNpY9S72LJR99XmvFtibjxZgrdheEh5GgW/c7cFkeUtj1Ht39fxPGwHY3qNWqvZLP3yEna1u48K
gsWMuWCmGgQS1ow4u4uB8XAmT569Pl4K3wrhO8W7se05COr2mRHiQl/mGKHYdvUg9/XEbiVd13tW
n80Rcy3n9JTd+LgSIz8Zn9dcZUJC4EhakqlEP//xG7R6vV3TD5UuOywU0AEB1Qt7cclSnCbyOmDT
rECoQMf8cg2bgSZVcmtVRLYY7PdhFsfdaDHBpahme/CrtgHTBa5yf2HUyKLoCqX9GRVNdmcQt0qf
+OW+uNSIu6muYM2SBXdManEwHXJvMrnsZrPbW8eCyKuNW8qXIWHzD7/dRdhO7dnBpVCvYGbZD/ir
wuIM12TroCuecxZRHV/AXjm+hmalSZ/FhzJ6x2NgIOxgtjpN7mf0LsfXaWbP3E28hyFDHuYh9i4l
49YqWpqzu+Kebvz3cETAaxW4PqfotTaz37lH3bSq1j/5THP+OZ7I5HPGx7Xnye7HQOKTqbyP3SrE
FdddTJ6sjod7KE6drS2Kx0VwFKc1N1YVHdq++fAM91ebZwcyho/pXO2dvjmghMRalRC2s4zLn25x
vgzCEuuEn1tmjEuGiXVUoKKlTQV65XMLFRnu1tjgRf1mzEJ2dN8E22SwXwMsJitYiS0il8dRkhqV
xdP9WEnnHJa0oak5RjiM6l3tk5Je+UDio7A+B7N/dET10GQGMUrjWGLSc/7UVi2ZBbI+EBDPpE8o
JVsbFzViAUaFYmoLGsUPchDcFSjgMJL3s+kes5SsUSiZZKYxkMAi/iPGpFtnHo+WkPmu8d762cxp
lP0dPSbZRZPeJoHqIuzuJsrIRjCCk+OZd11fk0foR5iVWRgB/ThipD56Xfzhu017DtzsbV5D/IDu
/N5EMZ1cMF6Ntf5gHxCzwiX5u7LZgrY894q8eukT628cUs47sYUOPoFXFhs1b8+rfqCfi0gKZjzT
GExH0ikHsEnHSR5bw/039ru5xVZkFMhjDZUfbpfxwcuZoaQVvvah7VZC8eyfc+veezIx9+j2HhaW
YKPdfpSkqTLQrwZexggzR7RUsAxtLdCKIrdPgYPjeLWOpjcIXLhDvndcb5dXMHr8/mEOwoGyFWM2
AU3bXsp9QlvNVm5Uy1moA6J4rdCzHUePvZLwmy9sjG3HACorpIkr7LksbYcbE7USC2LM+j65IlTW
R59BkxGHZCF649/ZwnnSUbNuvSz5lWWxPDY22dJd4J/EkENqO7jROsGfcZZtRdiUXGvw2PgvgE+V
77aV3/teh/U0dvcGczuWd/xnsWwKp3T3/8nemSy5jaRb+lXaet0oAxyAO7DoDQmSwSHmgVJsYFKE
BMc8j0/fH5TX2iqV92Z297qtrJRWWZlSkATd/+Gc7/jxaDGclvapJKmjCImV7gZiYBw8qLM5ALSP
shIZeIwmzlk3YWGR7cr+5BmPVUzSnBSYRRHT9vU+0fwwSzY9T6n83pi9tXMTsp49YWyJvURKEwWO
nZ2HIvq0YxiuRcyYY1kjrGmOe+unYKW8R3tI2PDokzfdcllWXnMe2vKN3BVYw2o+M0p6Gj2GN0Uy
b9jpjViYWHXkPvvUnJ3AocKR1USxu/v1T4i2xDeNeFdEIDNMky5cEvHl4rXBzbjTY4NQ2MKbJia+
QMTDvXo9E5aBO59qu61OFP23mCjnI0CdJ9Tv/WvWr2bzsqt3OY6wHo7Mi23tFpEsW7utR1xl/Tn2
G+5fk26zBzu+WiDuZZc0W9b1743jEtLQvKk0JdVQ3LUabz2e8gwdZZ8hVcvsakBteEdFwQkiBxK2
mKF1BZApCFL0Ks67Tt10NxbJneewu3FD9nNLibnTEN/Dhe9/pkYSV0uUKdbXtn5P6/I4REkWNC0R
dvBXApcDOigydznkefQQ9rO6c6ec/FcNnN6yqTbqlyhjRiTr6AFHq0FRkOS8ymEDGXI/ZMjts7Yg
5UZ0BzrrTubpG1B34IcgQIlZj9mR6eminQVpN4sN+LjRTi5DfJg9FG0TGI+Bv7+r2jno0ii8kdZd
63GPecmKbhaVvUcHeOWgDdLEjW6R0D+Q4aTPYw/0YipYw8zL9HOKjfOMGI2w4olUzMbbiYGzbU33
NhjebOoF0cyCaj7iuXiYZsXatCRIbYoJpEyqZ9mzzo1pcth2AntdzI+0hu0HPEjvVY1eMsSDjflH
B45kPuNQac0dZ7loyclYanmosyrHWnNE2W2gs8DFZ2mm180qZswA5BoVju+OLEWb8ENE7vF0AH8Y
dIJYQdIsrr2FXhw/bWLChRHT1fZKHahoNLdJT5qb75TnLsXqWFPVSZcwv8yVHZASGqsheSiTiYOV
35g/mQsCx+teMe5y+m6+DK53dRbsh308LocUwsuml4w1uUel1iS8meW4lU57TdImvy0E1kY3qQ6q
IfB4kumZbvexcuB0dUvxXtSASMEmvo1D94M9cmeV3DKZvg1VV9wZfng7Im5zs5Tg5ZVtz3p+w23/
rcS6FVg9hViS71mU5rusbq99OvxsnYkBe5feJUx99p3fvLslaby40AA4k9aDlr7dYstl8gdMg+I8
3cpu9IMlDUsAHrzusCq2EMVYfTJQ2EoCQZqOTyuZp58jqvoHkZpHzq0TlwTaVYJswxgxr4+uSRtk
Q4wW4y2VA0svWSmDW9mjv2iCgYz1lcD2wHz72eonrrEKQU7qGgSKQg+BhToxOcvKk5rz4ZVu5Cay
PSxoIoIjqBKEufGWLIonongpa83kJ48ISvG2WfBS45CSzGs0DQsrEMKHTcSIhm2CMEnltuN6u4Gr
zPCHEVlQFVlMj1kT6zvpeBv71kMRxjOzLP7XpJ130yihZFSPaa/wzsa9sW1T43ORxUOuuCwji8mH
B6IqGvP9JKpbb6BTUaWLEKJ4wXyM1Vck2W52z2VN9GK2QgbKLAuKZ5BSDNiBG66XI0HLb0Lu/ZTh
n5l3BmZNJDupijriYyCAkZZ84ywCGTgjho1ZaqgFc3YbDd9U7aVBEU97LdidzmwdCJ8ycMoijMkf
UwR1W6Oevomesg2nNcLH3ryZbL0n28DYTBPxTzHfyzyS2SlNGJnHlXsjW6LL1seDjiWv7jsfxmtX
5LcmhvnbpJ8tQBFlgxZ23oaGj2aW+WDZDFQpUPIYwrH8jPq0Ohgl8VtLapFk2d1Wtj0cUKffx1b4
4nJGbQuDR9eJPmyN9oMJYLoZwFgelJG94PVZsY+UDOaUPHVhxrEyFtUWgUaNxtHwbwyJLTX3PBQi
nXPSsYmUp4346jNQ6go8dLUu0ZFo0DpdIra1u3JjlmMxQNVN2kUcbRp7ac3vVUuEoYgT/DLpyLB9
vFAP9Hi3mcH25UywiRU+8Q43eICE2hqJuuUGsHalVT6NNboAurD3SMTF3ktGZOFT0IWGdVIuHIQR
u6i858KjRmzkGVKnh+TCtw6c3IjmveyK3HYnRjvfdSL+yJwR+08KCsZc7HsSTUg28zqe0IGhusXs
NcNXwyymzTBoLlD1mUtA5c3SctvZ0/IoMpvgrO6GZAjVrdjlGsZm6o/vQkZX/BFYSZqr5eNFYSXG
Mr3l3xbV4xzJK7hqtlYVYpdZwQOJqUMliv+WWh6zsyIzme0hmi5/W3U43FuCzktBIVB39rIVpHPC
DfKfXKFusoy1iWXwLy9Yp8mo4rT1+A6kE90KLnUL0UOCScejSyvAVwVWVz/p76YTMZVZ4oE5eLRm
pPjNxkRTYHLj1tY5GQu1GxAUbUbgNV6RY/RLdHXD9nJfLsWrg3iA8dmwr0R2tYBYnY9D5jabNOVm
yvsikEuj9t7Fqky8TUyXlpYlJbabp84wkOEX4U7CuwqWEUTnAHIMC8LMNRcf8DHwUQn7Le/u8eiC
qKyAhM/XocxCZmsmihGhnvCdA2Hjvd2yBwjCPPEfOqb5BN36HSssc8z6sxU5+T6sZ3sLOe7dRKgW
ou46xRarJ3LD+MOrBv2W2bx6U/dizUJu67pkLlbBujdDHNWGKw4cJIAnRvtuISk3oBPX027uSZxl
PBMA+KFHotlgTgUgo7lWLtKIIj96lGinigp9wiNrovbcjzyLo8y/JbHzUcu6YOzO100r+e5VVotd
H2hsx5E51DwqTcV+qpOFHYxYc+iR0jIYDL/fJSySKNyrZ6Un0nqi8YH5/EVhJrIsakkXz38ZhsxB
tasPDXhZQtfewcDcpuX3hWSieij2eaOuOu/uTLQzB+Gk74Qq/+SVE0EyieeooPcL7eFpZql5M0T+
z6yZziJkZFWoLzb7yzBskAD1F99mwpf241MxJxfDmrlp+62bIUBLJYrVUCsEkCONsI9WKWrtq4lU
y3Gbaluu19U6ty2Qk28KVcMUciZCAGsTE7YWd9oiyTXuLVbtRMsdrNZUGws7VGwgsYtTwnMZWe+M
Mcb155N/XIizbCws7Vbg5UiNCs8iS8cGoiaN6dap2FVUrY/A3gyvLTTh7WLa1xhrglOZVB5Lcp8h
LtwYs47u+A021VR1Z/ioDziGQD4A5rWBHjFHc66YXbDukWq1TWu4g/gfPrqlPY1zFgbt1P/MOqNh
AEBR4qv01VS1OBbhcxEbRFe5P3LXL08kt17R2uRQ0i3E56OFFW9ec1S5+CjTGq4gg7xiu0vToEZ5
RTaJ82UAIraTVsvslkNj8D9Rhx3Hguc1m92PBlnwGg72BbyMEyTFSvDXnqIxSOB+2OZjZJIbrxTx
PmmIqDxp8Gousv6WlCHDg+xlveAYihO8EwMGPHAoBPWmV93XwsE7rXpGnokA26XHZ7uJ50OKuaNS
6sJIDoVDFZ84YD7agpgb3SBvlx7z/xx/qCQwQRTQ8g2HAt0a35rMkAyc5H2li0cUh1dHUnpXoh4P
xIMn274VpywKqYQc49Zjj9JgzDA74AgNnnGJps7TIQO6kOlXs7jP02TlAClQDpcpRZOF8Vi0+VvR
M1tIfXFNs+wn9PRztfRvcV6Cd9PEuoCR5tXOty1FFgTmXaORFgiTGmPCmsjI4NMsUpMJ/jGZ+49C
MfuuP12yerZuQ6cpG3Fn1fk5MaryJl7yj0p1l85HEzmryISLCzl1mOmiYvRbPOVtues7c8+x1x8H
I7wvPO9NU1a5vfGlCf1ll6FS2botIdJ5/MV2cdcAqGAgUd6YKIM35lHWzoRhskf6RVu97aYqsFV8
r4j23DBSPTUYAkuvhCueGiernfddlcOc8pSC1uNv/DELpmHUQViCZIEEbeakLrU1g5qg1obFb4iF
zWK81MfHqFus7eQIQnEK9ROVnQ7sxeIjzLOHanKCMa8wLmSKR481BltmEExJQFgc30C4Lfy+2XHS
3ofq5Wly2c6NPqi+lE5/Z5vs4nsgCWcLGW9KD4W2jBzA2TXPKoyOc4QEjvAP4E2j2jYT1QUBHedO
0hJIg625ZSSfozJcDOV4iOus+zLx7OyFw/vs+HmFFqYC2Wcu39KKBKZCFxkrZNo9KQ2FCrdlndis
FadHHEMDdg1LEafrfqgRerYpjTvRl8uNcD8q11VbTtZ0lzOR2kk3cg5Gn15b24RoHOsC5hdErmLg
3uHw2Ql66b1TgIuPiySIsxC0CBFfa+LZwTOIUrQrEs3thhI2+96sgWjEMDHPZBvM9FiwdHArQhHR
95D5t3U4mXj99hKkMn0uJg/Z3IhsmUED13oB5EV44VfQbKq6zh1jIL+jCJt49625gwoW2U+LacGW
wzK4KUzogdF6PEdc4DvinIIq8Z7TunCCCT0BS0JqMpCUQShrl7Hofdeqfhu2JkgyEtZwwyLdS7VP
+CdnUrIgbrGA+7Ca4aEEkLmBnkOMtsbUiw412jgqfJasLKtSFQHjwGtuFIyCJiYMzdPoIPpPtV7t
ct1PVdX3hewUk62lZ6S43CRNjj5WJRFGrkMhomWLqmLe5lZxtNhTn6Rh3VmTeIubEThAHu5nY/jg
kz04vmGys17ftyhohv5bmDGZgJOAR35IHQfSG5y/NnmvLeuumAexJYrIRPI6ISvkuszHU8kGrUPq
s/N75wurHWwcHr6d3noewxcmbel29j8tcUT+rg2M5rbxzAd9kxrVGyywz2VQO9GvdB66SVGzdq+h
2W6QfyF1T67a5dFzQA0zyxAUR/Alpsm+tHiGMCkzfiwXD8oLNsvahhxn9ulD4dq3hE5Qf5aKx09+
mi2LzdIv0NsN4W2donpf26m+pkdxXkHRoUFXKJz4EtKn78YxZnhn6iIQKKZgeBEnWdoOcjTr0+Bs
RI5RXMsl2xUOG4ZlQrWTe+xjXZpgvXwOURe4eY5AzuJHbxbzktQdK3T7tQuJ72kNoJpe+6PmFEYS
r2g5Y/LQo954BJX1M1nkIUuVdypCIreG7oVOym1hz7ioA2RSbTvWNUZb3imT0aYYlf0ygpvoJFjG
UFzyOs+Z+7XfkNETceNFWzk4+blCBTrlMtlngyJKudprONgGrwzzsAnkzbFE4IDW3zouI1V/orIt
7fmPkMuN9tsoWCZFwl5y1kNW7RW7K/zm/ntqRZ+Jrd5GRFWWX15dpDyR/ESEngeDQDcnjFNSZXj/
yuoViesHQpHpDNzM3/m282HYzjNyQawoYPvipQDz6aqjEzsUP2vOLw8dxwlnjCveXAdSX1eBm9Na
tNuFzZpj2flz6k+fzFOx2Tr2beait+Um/ZxLxyD4zalR6gzouIfplEQ50vuo/z4ZTMUZNd826wfE
4adXL0N28PpJkFyZZQdRIgrDk0/xxCHUeLW3M7HX38Db2Y/V8NSTgotenEE2hoqgLPJm6w3SP03g
6sXCFB/xI+UTUkPWW4d2lWWYYj3u8cnolu93mS3uxorao1caxqYalxebVJ2oGY/AqVACKoljPBnW
k5CRouV0n+NXt0W9MWuMj4YVqkPPU7XBcEBSMnXG3TzBpIrwxwAjqvKN5ZYcUVmFJYozf+S6tUyL
kjGZsXvDDGcB3736o56oaNJx46XthDrT3YZ5YQRZnGhyC1PU8tj5cfA9icQxN1pGFqKeXmyQXoI4
5oljoXWPYemcVezSfMEflY8RMaw0YSGOpc1ym9XDl0mwLilQg20QcQCj7YmLG2qgXk3OqViBDiH/
7MN1EBKmxXKfZ4tDwz52K6zVJM/yqzkgADGX9oCiPN5XOHjMvki2HQUHQ1s/yCEoXqTJGyL4fQM6
a7wjQABcbAJ7YpJiqW8qWX0AJ6Uz6WAwJhLlVKc4Xv3WuWN1udcleHmzRDmSh5ANdI6CSU31bZos
r6opj3UieXfa52FI7hIqATmN8QUVSpD7vTzGEeWL7dIwOY3+RJhzzZUAPAUDoAwhFZgiI1QASUZu
Ipn0/JCEGdykhW8d8bqQQwwtMFgTwPk+nqb4amnQE3XBNEBFPVAq0LblkAelO7b0SOocD81rOOLv
bvRNqhjG5UCTNPfVfiKcgwge8FMGe3+ebBxNpQ9ht/a/Z/N4G09MCWtU6ozuX91BrzDPMIZ3VX4h
Y4W1ZOQeCRTbiYKBsaNimHLjRJ6hWx7Z4khrhS3wAT12oC9q+6WaryE5CQgg0A4wZ7UmlG5uV5P7
Ag6o0Poyxl9DT1XHamYaUaB2MfwnojkjPMvYI3juEoq9Y1QyOiXCgvHqjB6/M5bd0INRj8N4h3ww
32mhCrz7t3GkH1Y0Cup/AfdsLRwmpz8nIduTuqKfVlO6Q0UbAWWMi5Nn1UQtkWhn99iV0GHsKmfV
mvS4R0ETo9KlwgpR7+JsRGnIVjeNUASzBF5vyu5UG73HhCzCsVoo2kjQHxDrfkCufKJloKZv2yP0
gw0esqdsQXyHAGm1QhXwsopjN5aPuf/KIG9lmJksYLg+jNAV90wKKeamst6i2PvRCP3RjChnkUVs
5MiEOe16LBs2g/U2+YwMNs7KZT2E3mEz8reZd449qyHxPlsjLYNzdcz0Z5ZNsJhWKFvfN/ALkDCk
vhWd0MM+LzZRv6zVExe7Aj4ptM7Y2Bni0pCVJhS73Mlv4IXSJ+SYGkf45WU+8roSAwaGwQqzkQcZ
2zxuIAXMEULMLF323+NyqjqptlaM7KNZMqS/MSDOqjiK1B8u5pwR9fUymmBKbNUvTxS/y5MPykk3
8DXZmSTI3+ZfLi9vo5l7RGAv9sIdb6feDrcyyfgNjDURFZDglmkttNKW9rLvh2PsVd/zJuRbgpRv
BOCCzhpkSzch527QTEZGCcCnLw+TAew7/uL37UVZlUe3rq9jhTa1zbOvlmzO7BjfMgdtSZHO3xW4
sg7Ua7R0tw3Xm40qdoYQS+bzMQx7iqX+PVNsGsMQr1KqfLhUE71JLP3XLokehwJzSN4yfekz+dlT
8sOe0eyxvfd6HFAe5hUrPQaYq/uvwld2wjAd9I7xlMbJHtr4xUkVUAQLQgqA3yiHl5V34y1H5UQD
dUTCjR6bHQ0HaqtvUDMGfhLnu8SgG4wTlwHBUn433JxAdwTNteO9KDd6WpyYOOQJwiC3/JeJiNZL
Yfh7os67IyiG9SJaVx4Nklv3sxuNeRdiAQp0OpoHbYirX/OyiLjAgxfSLMftg+gFLkI9j9Cv6Zoz
gXSqbz9EP95K9EaI8hAepEKdRNySK2MC3E0pV+kLisC2GIlH2e2YZYwkegWbzqMdqsfoagDZxtXE
o66dr1PLl9ZQJheUlEEKbubULeXPMLHDm5Agv01SGfZuYde5taWVnROX9K9h7oOq48hCJ3ZgbHTi
G/8oapbGdc65U7Nd05XBlNFzQaknilNawO1wbMzcTwXdrZOpH54TYq32JHy3ll/qiQhK2ehrN4In
C8373rQJtxDdDyeL38N4UlAnnFMoBmBo6ES0dJDM0uUwvmdq5bQn/zjm8XKOkO0GMOpkOD34mqcx
LZjYzT4eAFMBn8XdibEOBSWT1pSwR4lEl7DWxwhfJXaDPMfuF3uHWbFVc5ftUMHZkDmaAZCPYCRD
89YNEYb1jDNYtWQRS/hGH/x00tfsV9bXSqxrfy1TgVG7MS0t5u8UqrF6zkdu6KpKn2YSFwkHIAet
jPQeQwIzqOEUuz1iLtT6noMb0anWWepunqCPms5T1zbH2Ubp69kC60JoAlc08vpmNvQ705Mgb4xL
VPqnJMEkaSUWtQWGAHaw0dEdxnKL/0wPt1PbfYvi+MnAkX3MUUUv6+6k1M2Eb1fh29VUrMyrmWXM
6ZHa7Lkq8+4map5xRRM3BxdDO6sAmg39nNKrRhOZMULSsUwAfsoqvpNGqAkJ0B8EbbH6OkC9ywPG
TbsMOzF2tmRXe5ohY/bNJLhlGw+0UhBuCb2RgVVgN7BFK+7EJPchVI8TOjJCGNhAl7jj80U9tX16
mIQPchFskeqSJfCG9GfsU8sXFqeUv0p8hHipl4V0wujQRNvOeAstlA+hCCEElvjMw5itS8alNNd8
JGyrm0OZEYqmY/ZqprjPrV9EUgJzRNVTYZCgjHaeLERV85TWaBEHCK1LtFvAMwZVpZiep+I29RnI
xcubsCF954wuPOSClux3LWU38FR1USDS77LS+UJ1xhlFEXiiWhofdYpIvgqnG9aOwwZyY3agZ94h
kv5sq8zC1pqeo4UiXMevKCaxfSqXxhfimomElEaJ0G1OxpOGIzAIAPQVgQwBz8tPM+Jg8Gr7KUGN
Qnf8qUeuHrtAIgOklOa/rD5g4nKlwf0IllBe9GL1JEIwsZ65GcI+7oPFWPVr1oDoM990nf1pFPax
IZxzTLGaiK44lOCeYwFBRA3G1y6hVu6Xo2+womvXMQlepZtWFAsM+wwgd0J0nNRWQOZhe+kmYycE
GiRYH9O2NA/SgrpXWjHpq5TpUed+GbNY7hb/51S27q1A42o2aDlSsC6HilRK/dbn+lRz70bTip0y
lu9SAcWV+rNax+t5nzFt31pDSKJa3b7h72BKWu7x8r9XnpefflnQ/r9H77/06OFo+689evu4yL4V
n38y5/Ev/GHOs61/QVzBAAfvD2ma9LHt/Yc5z/+Xa3oCK5mJy87kn/rf5jxlrr49c82EUcqFOsj/
9R/mPNf/l0dgsO3JdXrMLlz+35jz/pL9YwqpoPVgElT4A8EZ/DmDJunJJ0gcdBR5kzjH2vVIQ2Tw
b6W4UFsXRDwFT9A42FTM+jUxbPqJuaz2dTQQCNK3ayr7RPllSPsfgtXE76ZBkxU//i4bTYIjLGX+
lrTUI+zj2CaKg6vg5Hbj9Gjr8T43HpwW5rDDtuQ82QmhXt1bz5T/3ZJxQCGvjgYvwtQ+ZFlcWSPG
pqyK4hvWWT/VYIa3pa2w0k+rCHYlw5h96wV5y/hH2A0TMEwSpR6mh397IB7+8Dr+t6LPHyhPu/Z/
/nd7fR//3QLJq1GWLV3ij5Wwlffbq5GgCAYEE/HOA3lrsRO5DKG3y13j1XSr5UpvSn/U6oeltVDL
NzUJR/mQGc95DMonZORelUN4btZfCt/++IU6MxCE31tOVD5Kv3mih2neAK6vXsOqfHD6Q27aw37Q
7YeRVPJ1nAGboTPwMM3fjAPuv8SvxFF6JQLEnvasXlnUvLziQHGlcSSyofj7d8FajZ6/vwu+sG3H
dz1sX+6aiPTx7SkuIt4z63/EFbUbs45k14Rjju18psHr8XFbDQqCFRvyB7/Rrt3zqNapgjQelRfH
dzM+vH8KFPw913D9SHxb8eVzlKS9/i1+yaPV6DHh4V0hVOvh1wPlRm7x4OegEEcdnp0in257l3QX
7RwTXfoUCL3Y/v17Yv/1Off4ogvXdgTfd96UP78noasnm1Yu3Tmqig9hgu+uX7gn2lgzfxjGC1PW
+WjXyU5OiJos1ljGWLxUan6AwEyt5RjJk2HF7n6wP4tsQSDl+OHZMhhdqYzGI6t25KTkqF/AwYcu
X1c5dO9aGt86NcmgyfoEWzeLC0QL6mAmzYeHHx+bSfJEZ8S8icjBVycUD25iPv/9ixe/B3yZgmMR
DI1jei7f2F9xpf/2QNiV6cCiWF98u3JdfCJmlANiZsjz54afbtMXbvrWeOPeZCiN/jlyb8bSZgtl
Did26GwyNAh4mj7/ziNhfStExWQrby8i8pK7rgYE+/c/src+o39+hjmZLdO2XM/FcP3755WXdTLl
i60ZkEpzH80oDY2h0ntpVvJISDvt/cQQzkjfHMedDzPCA5WdpVrSCxZtnzUSA4PMT8x7KFRXMS9I
+yZxzuY8vZjeUm5TYVgvtJZfxJxBLJ19cTKtVGz5oUhMBkp7g4IOd2VMHMu29or5LgeDeUZxebAt
PkZ7LJ0DteXyMJ0IA8ofEnuil/HwgRAlhAiSAUE+hMes7pODYf/I2sE9D33vntXEbiQle/4+48jf
dMLERtsq5pljiC2UCtOHxnMgCkYGWbWGB7Ykj1hu+9itf87i2NZG8GacrQULkmGm+3L9ag3AgAC1
2EGWR85PY2jOPoeskO4Xu2ELNMbhgZlHfYlLZBS8T4dsdNw16IsWbgVIyDE+sPPmJYNB5ZtaLtPF
Mdr4H04n+68Hgs8F7ZmWDc6Bv/52INS12UdOSBIyxlrCJ62ClKTOugnnZoXhI7pzR/RSFfPtmWDx
Xz8W06/AnJfuHj8LRI1yKQ/LujcemvipE8THNqVzSdrpvRfQy8hImmCPeOKxZFQj2MgCvCQzxmwY
fiEwrH+ydcuEz/TFqs5N777//bNrr2fJ78+ua1qSB9jCmGj/dgvVZtkvJsnluyyUXDjWorrAgrHz
IIbvZor0zRncO79mMjz6DdjSpKoDcDNZWXY3ioEqsgmvO8Le4kGsZjJAu8H8vh73YFcLjq3Efv4V
P750IFWyRjOTRbm7/3VbebF4dHMzyPWAamTI0/slGz2i7Ax6+jktDmNbg0GODPTOeffy96/cWT+7
3185x71PscN//5J7XKZeRfWOxBpiod5PIadgTBN3oJioA8LbHrTVCuhGYb8zTwWc9se5a+4LemW+
3e3FTnR+Wcw8xF3jumd+Xv80OKyIowYLRW46wIIAEaDu9nbNSFR1YnvU494C41KUNAR17t+30fzi
5eK587rvc6+MG8/AQ5hq7FboZNLSAtPjYK9dw0O2ppT6WIUsqRI/ETdy/RJkHG6HMnZ2uYE64u/f
ob8EchJiq1xXuiZnsbNiJP58D2mbKXASN0w0fdM/mThVCUvB4YPSusCXu7jnouywptbxl6jRKaoo
5EiQepeL4WeHtG0gAhuWvh8JoFh2NZXvaymYIca8GyY13Dk14uTc5sPu/+EHV6aSHuWiLfh4//yD
m1YbTjkmsV2EQCKIpphxaYQ+CcE0ICabMD1j/MQ6lmxxW/t6BVmxqkkKZuO54RwWnsfXVnhPMByP
XrrcG7mWh3696flwn7PbCUfA/d//zM5/con4lPYCBYtL/CNF/J8KIYNhQhKTTbJz25NIcgK5hi+d
1zroNhl5kpI1XgipQs2Kyf25YlyqmXIzT2GfhdUznLIX2SxfEicOnzqtfkxCmDf1ajlkKsDR6f8Y
vDG679ZfnPCmnCyKZf+Z5Xv+srBewy7ZXcyiIj3JCb07IFsGx3DSr75Nhj1YNWfPJbIwauGol/NF
kyRki0ZelJSsI7nyvKZO/ikR8y+nE9W+YMxGNLktlWX+lvBcV76b2wvicjsupm1DqtEOrDOqe9uC
gOeF57x7S0sMBnpQ8JO9/kvbAgOFVOsFKInHbCRnDr0yqdjL3hnXHGJh5kdZ6YeOQfSvJqXuWUNH
Vnuf6+IHehb3/Pef7F8LfWk5ni84ZyAQedbvhb5F0AYBnLOLlnnAQTGCtrr55fTjld+MHGwmKAHd
gzMr2AfvS3+6Ll1YHSJEBjedw26+nw9el+mvNQEJyrDalyYJLYIrOygQ6993hDa23QoTos6BjJXW
LDFa94IDFJcUdjF+ecXxll9Y8DK4nggqgDWO3WtZS6jJS58jQ5wK3hwwDbG8x3ou/6m4/ssDLml0
fOFD0aKsYwP15wccSBvifyNVgY/vsZ39D5BJLJNGHw3pihsDn0udG3L9+9ItniGbIo/FP+kZ8u7/
oJu0/pOfx4dxQvPBfyzX+S1ueBwm1554kALfnCKEtnr1AurQ2yZdg97Xd4nOYGK7/dUJmhPWqSW0
sesksrsJ4xrCV2+b/1BK/vUUwHBgc6RLRUNkC/HbD4VBZSbzZMSDP9nq0tgl9q0w6i5R3D/N9nyT
auyEfjVy9E4Jm4tQi1sfH+HYpI/DjObYz62jDHv0SUYJUNjF/Q2ShiRQ4SYvi5V+so6KDssEU7Pv
2u40clhsnKFAKObK+LlH8BG5VhFkkbCDpFFouQzkTx7CvNu2F/VuFO5X4kU/CwQ/W+fXE61Q4AQY
n5wbUdZvXSF/1o5yX9HX/P03yVm/7n+6sqUpOR8d+qKVH7Syi/7ULLL2nL2ip2KuawbiYWMwg6x2
ksntE1IOpFqrwNquBAjNxAmpdfllNJ1vfwAuZzw3jR6iW2dCqlARdLHPFfRQnssVpOZfw3BIz8uM
uqTOpq09Wc79mC4DIHPYstGCT5qhHs2SA+ht8LDi1DQpIBIMaNpJe04TiOIQYQ+ziSQvNRGe6vlk
awztv8IVBifJ3tjI3haqMG5jI3+QIz8qViCbBQH8iVH7D56FNUDjaP2nS3GdEP327gkeqPX5wgvO
d/C3L6CRg/3ATWgGM3Eca+IP5rWBehbJnTEa0FrMdHlPMvsLL5m9GgbbX5UbXlFkOnCU7lD87VSn
Idm7IM2sekGI3/pEeTqHgqfoVylukQws/QxAaWHar/gu+2AompOs5Lq+WgQKzaK6kqiwHDvJgwUK
O3v71fLzTrB99e/xa4OrmQAFKKW3dMCwvimE2SLAB3TIJjtGtZ2/TBW/H3s3Phed3llwhVFWrDlC
IOr0torwx8rQI/3XZ3cvWIGUcDNzNFCZnOs99VxzaXX7vowTCelcCvs5NNXOmZb4xSrr7C0t7FZs
/K47VrkIjxD12ouXIJyWlA6dMX2tyOrEhuV4B22jhJRObh4KttyHeVyudVoTeQEG6dJ58gHl0LHg
ewwGOD6IOr21kYXcGbRP+wnTJVG8AeghfH4ZPKK5Uv626aJzvlhY3bG/H/4XZ2e2I7exbdsvIhDs
guR9zIbZZ1bf6IVwWVKw7/uvP4Pp87AtbdgH1zAKUhmWWEwyItZac45ZLmDTMAvFRdj5pU16xnxQ
cPaVZ1PoO4Hjd3z/fvTO0y4DNt0vU2yBxVIDh2Fdq543FFRpu2si42QZ5btR62/38CaTqeVfN65u
UJD99Uv83VgPrbk+K1AMi3WE3pHu7DBLdAfp9J91q2VXrU68vZc3wyGv56+mt6jHYIdVawtH/S1O
tBFGlZeAu+iTs4GfaG9HsH6jxOHMgcJhk3K8F8m3nFAA5knKYKyQ1ntjzFCGyy47ds0Eta4a/LwJ
8pOazBxWR2IzwqFMMHXUF50dRV/o1t5oF97upaUcwsqPvLm5IavZw52c/ZpDwcZkWvmOR2uTT83X
wOPwTmPOY0yBUR7DCNrtoctItJzFLerm16IJ25UZGfopbAsFgtGwj07XdisGhm9uW9cXo1oIeKZ3
NKbOIkkgtQ9Kq4ksHLIfcijGpzZuk1O09EvS4Mmipj2WSYOcD2ENarCH1IOdbQ9wYoekd0+yQxKG
qO51aCn9IhMiQm4Z76FjiC+8Z+9CRQ6Y6Nk733/V9u3PAaJM8C9r7H2H+fsaa1ou5SAHf4pzMkv/
vsZyGgKWOkty0XRmh7H1JuzRWssgjZ+18TmsZ3PnxZV+VWjAERC45XbMoRqXRTesRGcedS8QECIz
yDK28M7xQN3XZ8rjrbLWLZyfP4lOi/5l3/y9VKFdJ/iHDoux9FV/OfGPbqmTKoFfrKzhLtD8mbcR
As7NBGx3b2SRg/xwMFZ6zEfLAiGu4ax96KQOXcbI+QEZqdnPceKcQw0pgGHXwbmRvHitRK7oOVp2
0EMFJEntG2x27/+8rZm/L8yUnzqnf1LfoX//WoNPROJ19TDbm/s6eG94aqjBuPhUP3MG5pQOlbLQ
4N1Dmbyfd73Q86497Zf7S0+OwXOQe+Jc9yLcSAuVqi6F8UJLd4uuLvpwhDqKUPYbS7PpMy9dbhdT
Cir/Wl0t62KRMLLukZeCMffIp2oU/IYllyKzHXWq3fmAvGa66noa/Mu25PzWYqHypqPPDJeuvkXv
9e/PW57mbuk2Nj/8clWUkf0WqyeKniQgILgIKwSIGiPjIvTwwZup/qVMHDa1rgQm6vKV5RyLaNbB
67y/K20Nk0x3kVtyq8NjpqXR1taDz5Bwq2OBCu7sYvvmlVzaHTb6lPu25yco/Ffp3H5Rlhv7TB+f
UxgLF8voUVOFPba7vCL9epg+C+mcigCDTVFMBJGX5WdsDHCj4kZsRg1RpBnJ6tqk2q0MZnUpeHpW
dUpitl41awEAhvFFFqMldkjMAiAIwqe0rmIav7Leugndsk8B0aWIasNqOOF8d6GVIn4cvQp4PB3G
s5G3iNdLxtu6ebb1ITvOqg7Qj9LLVyCzcmPo/5rv/Tn+P/WjePjr/f/PaYX+27RCAlL0OHpZXAFj
puU0/R9tWeU25aSXs4ODcHIPWshxOFfpIWH9XWeWNX2YLpBnZrXs9d30qU+2fChwHdZJ6RAoG6VM
NuMi9icvzPwMPdHHiLw8uX8K//w66b+fEnVLSgoM26J5Aa/y75dq9INhNSa8gkSXWDZnYqqdfDh0
bWQdoj5/k0sTf542BduVu1gXZhyCXiU+7nz5pPembzFQSlR3cAGy0RcGIDG9zdzDv1zo7/eUCs/m
hXdQoiFGWarf/7inclAG1PrU3Eiirbe9SNunXgt/tveNtMTBEyfl9E2hFrL6eHowuNUDtJRPiZFB
KOQM8zywAbiKLjDuFXEee0yE/6d7+muxZFDD2mxmtCcYT9Ka//ul9pFZRcyVkChxZMU+AMR/9hJ9
M7m0hzWg6jLMvw801E6zU7y6mvFxH4wwn7bXEPSszT/fOuPXW8f1LFuUBSGOSSUZR3+/nkKIyShF
K7YRcihcXaD+osxZzR5KOOj9I7vmJrLx32G6IzZVd3CMmF34bBKe3mcESmH9+oqYN+7reDIOxlJP
dFYE98uDTwYlDE2PKA5lRIy9mX/RWbCQ2NjjE29/sJMChJurxeP6n38s59edYPmxqJssQ1i2cHTr
l25sFiitEm0+bYepQf4rx2Yldvfj6EIJjLBCgLMqs2I9NmBpTIk0CJjwAy4bX7XdNug0jHAxsrz7
JtFNkS54hisI79J80AAA5FmlkmNWJK96gbvUYCi3BptUvCrbHAAUAcEB/jYg3qkJoShUrj31mJiE
B/MgRGx00ETn3cDowN1iccOjgLwY6S6dBNu8Cm77ivEhS2bsse2DZjtrlf7zvknh0lYIxHokigPi
ksVHAI5x62B5uVUULDcntI9GkGRHo4eS4iJpXAmVd747junJdsq9Ku3h1MzWpw7nAcFYbL7SF93w
ln/X06jgh8s/I2YYZAMF9FEmh03EIY9bZDLbae3IrKutC98gCBURnF3+yxr5X45OBoW7bXHjPUe3
jV9eEtJ2Jt1k9YE+AIWssFV7i8d0XuMrDdbdsrHGhQ24bykDyxiwn9djPTYQTd2DxBpEJQfVJBPq
ODNB4JmHFzMhSyKqylO1BK063d7CE+D/81Nn/tYJl4ZO99bl+IQtip7I31+mKRsqT0Yx1404ciPd
keNcparzvWoWjaETRYb4Km674sFmSNytxrIvOAEWazegH1EMI2GvgZYci0Y/lkFun7SYbDJXM4+z
LYdLESJ4RtUaK9om9hS2R6O0su292TY7CeMyGp8bgfgQxlyLWdhzAEjYZBK2ecgU1Hn655/4v3xS
JvsR6HL6Prxt9+XlP1bemLZ0LWlgY0DFiToE3X7q4nNMMvvacuNumwdNg2QH8WcUsX7kQ7YzZs0E
X1KOZ3xkM6I64a6BwT81RaYuGr71CNDXIZ+NM0mAHLvqOfz8/7lqJoKGY/Pltw5aPxqdaMueq56J
/pllimTII6FbjS28vrKeD7GeUKAkw7XBGT4AEjqTR/s0uFlF0Q+VE5P5evaU+VrJYxP2Ep4piW95
d7k/XhGGle0/X/Pv831JP9syhWPpwuCT+qWcEE7cxVqtyw0ppTi3sQiupyzW/bpG0jSbvXONljGL
2bfEJk/wZ9os8bZ9GiaHosR88s+XYy91wN+rG0KeXZNVVnpoCH/trwEkIcGKZZHqESaDNlvBySyB
y069DQ1HQvVUtCcMLdSAYPAfJ8A2IhncT4+sh0mYqHvtp7/6uA3IvL2NnZTUFRgPy+6t5PSn6KZs
k9lDsy8X8Dtct/blvv6pV8uCBESSmHUCZ4OW0pmsTSfGaJ9PsAOJsg0g2ff52TWhRmYYUnH9oYbx
Y5GZT9AU+Pzi0fqa4dhrk7JfkDOU5DiNz2wULjLlSXzmXgBzYwKJmxUIz9zhpGoEZbxU2ptpTETK
WIGfgn8/4xKetiVoxX+5xb/rhyRyDp3akR3a/L1JVwgttjQxmhxFzZU0suJKHkDXsR+kUnfPZdLj
pEcdSYmvfQBDVTuP4m3HMrPWEs07uqam+SQb5/+yuf6Xl96w6Dt7Ol3o/yKrwPBjOvXgWJvEmjY2
s13SSdXX3Mj8VKasA2ZV509ZPhSHwIaq3Vn4fmsYJmHele+pHJ5FCNYCPAPB543ak4Ea7eek1ny7
df2sGcWLZrV//PMDex/7/PLAWqiduJHMDthZfils8YSFjs5LDHI33dyFHbNW7E36rFHY0ulxbQ6q
c3lsXQtYiiZ/4locr/CLILhRw2X0tJNoXH7c6Povl/brGUxwVOGD5nZ63n1M8/dtA/Mbw2OIkPjI
6RCa6UfeWBQsWQF2F2fJx9Pkhi64JWk+ZgmOaobC5nGIM2+HsAG+dwa1QbiJfo0ATx3LFNi0y674
L1f565FquUqPl95ylr6n+esCZBXCCdvAMBCtkPjQViLaFVmWr3t4IKccJzs4cT7yAq/2c5UHYCGN
y+xV2A5C90u1I7jqENVYV+OO7zu3/pcF0vi1WkFewPRd55FkUgkY8Zdqpc45cTcpTs1wyjntuWQq
ujmdi79aJby8+6qMj3clkD5F5yaurhZmttesRBvU1RaXnqvHchLDza71TVGF5Tkjbi11B3fnmfW4
18xHSInlZ9oirPYspdFm42ybpuIMRFTf1SByD/8HHdNvE3aTIbfO9Ji2Bv/IX5WEUhtaLeyhIfeL
GFAF/a4tYnkqVZLscRg/NlXd3MIBdxY4DSC12ou3rLmo/MuNB9Ph0DXd9yQPX9yxi073o4Y+BvOG
2KLiWkJfSL0mvOSzY53HcNhFM+66XtUkmnqTc0GLj4aFF6FK2bkbvauOJApvnXoCS8Q6AVScfkhW
STJf6D1PLZbNjrNuZVTR4yADbadUaF14pj2aWmxb1hj9y2hwaav9siEt98hgoUTZyOLEYeTvL1GR
pE0C2MyFs2hJXwaMH7thig4VacEAXGCBHbQqK86V46IKX77khXwWdeHS5MzpBrVkUtVIoO+/U8u3
7r8aVPxlIj0/zkl1jcehf+5FU57AuvVH5ruCdsVjJCGvcvY72V3XPnRN+e600XS8f+uugNN6+a03
tcX74AjO2vhTO8a0D/cGUmilUEGnSqM1YTAog2eJcYPEJErSLlzfP9xaA5HIclvv7r/VZQDpBcTt
rhWc65UUT7THk21ntD1MKiqTuBpWUWMiuMHvxUNFzPQUivMAa3fNuxNfIy/CpTYzCLeoPfduaY6n
YvhGE7pc/Ezd1cXD8TLjItcrV9/9NdszkU6jqyknoDLTdHKRK/3vhbqBewJS8k3zrGY3jBx1vXkG
nxTZQCM6Z2fQIMOXtnwWg1EUjI+mhSrCXLbuzUsQC/uInJ5M1sS6asYUb8hOYOqT4JewM8186MFY
bFlCAbqRvuylafKC3Abw89BGr2zpw74c6/YpxPfJk10+zliMLnY6fSgm+y+t7Y3+kIb6fgBTgb3B
UfS8nO+hZU7fepKy/vfSEkuHL0nq0DqEEHVILBSbFkaBm1DVrkl08cS6+KWhZcS+tEbNkb20tEM3
mIfrjW63JumxSfRu2+1zBfbw2avsN3RnW4uj0pvRlcEGEyjooxYnOo557bWnbzY04dM0WtiPm0A8
jURBbsq+6ZjoPkeWCJ+1eR6fMmfjWO0JZnp2bOuquFSxis7opxxfay3z3UFkmsnmyZlB/5jJYPsq
CmPf84BWZFWwSS0PeihKnTU+lcqn4g03dM7kVuhB7jvOKMi/08LHqSBFCMwk4ddzjvG7YxWoZU6A
+5h4qMxkjwxJbGqpZzfRK0CefblJ08GL1k5jUR9H+XvbeeTw6Kt7O6+VCzRgqW4WacKWWaF+un+p
Bm13fzkIuzV2utDDbeyNu7pW2SV0XtvWEoBZUcnUISzKexFXWcOjTdv3kCeYeVXFhGY05Smaqsgn
M+jNzcvPwUtPwpvaxzTPr/dWaAJanxYmtVKlYyirYCbiDCQ5POhembKN6yGI9XOD8h9/HWdrSx/G
s0D7zHpMcHfjvpWQJMkDszTYgmgk7n+qex92K49ZFzj26JAYBkM9mWsQ+5kR9bIk7qkdE1/XOT2A
aivGFrK5ket7hAFYdJ2hPIJech7CGiycSWd/q5zC4nDs0EPHuI8VM4u/Mx3cy3H+6AX7PfAol4zv
x1AWEvtOFe8dDEK+ORsOEY/ReKoxvK5V1oS+FXJqzHFbT4zRfKWDotEKMNDAmjHASmLtAaLBhg0x
fNhW4VwsrSt3/fLCQ96kKG2Ys7iJdh5yKEQBGt0tB9U/R3wWl2y+3LVa9P/l5d7oLjmL3g/noL85
kQTYOyIV/cyAmODod6NDZAiqA9Kr5mvGc34tVD0dM32wt7idsXHPFIe6vfG8El6ZrHv65KTT3JcD
jvMfuHpxltJE3Goyt49eoPBGOU3/kg7A/csZzc0U3eY6tW7mZH5zBvCQzcxanYMoFlEeEIPtlZ/T
cJkIi7yGHOMvVX82oC9eAZ+sotS9kvNKBT7Vj+Og8sO9B14vk7wcRCpWSRAb9wZSRxjuscns4HEU
tuCzzdleoEesqnYA6pjsSq+fvwcuQ+sxGq0nLYx3gPijbWNnDSCv0kJPiuBkxAu8LymjfBn2L/Qm
aDjOwen+JSWhYmW1Sb2zXOiefZlM26wlkjP1pmwHPog9FdERBWwox5fCqHJ8Ri6ChuRbGubiB3K8
H4ArCFrxCHlgAWdG2zKqMAluu68e5OcWl2SqEyhHi5ZGsNwRQLYbzNl8QJpW4tTh/StxXMIFQiXx
Vy+VIDn7VLnoTjjtPw+CUW6RRfv74tJk5KY4eJp3tazowo75wMKgx/vC1c0NCZtqD9toIJtntwyg
/CGawwPqLDViMSSUC9AKATfwBw/hhBG8qaMvlwHXBhflA3J98t7M5UKVBxzKIHoUHjqCAk1zjtUw
7TqUB3IZLeOu1uB64T90tIXjXQQ/tPL1PlIvItH7YwVW56+GXm/lzEmQMdQtrN6JRAVKSfJO8Oxt
TYXXMdX5u+8zxjmFrztHBlhfcHhMl9GyL7clIPjw3hpDbFD7hma+3G9Ralo/k6gGomjG6QWQqj+Z
Ujvdn59IBv1Bc4f6VkpjG7kvpGFCHsyrJ1NN9nNraWvYT/f3zBwWsazXKUzaYh8XYXAeKqgl9z+n
cQM/whw6F8ZX3UGgSozUWC+N60bljA8dWEyOEYq95YXJSuIOXBF5g+OuDtGgBfM5TRvwhk5xBMl6
JHuSLqbk+ZDwiaypPBotALRATazIqb+Q/jyOJi15BByh6Ugec3kYTAUM6YA2vK0uZf1CE3NdUhvb
HPZLeQsltMkQkgjk0P4lHP+E1UbRwJ/Iy1D7WrXZoC2n2b3MzVem+0M+mvknaxSd85WLzKGERdDl
o+B8QDhSJGac6eO3nlgKzLPqO5tjuGR5IONM5Ys0+oJWNW5nzdDPKp3YiDDf4v5XX00VfyYuIJ2a
EwAQ4rJyd3rAUUMZ04kl+RgGGwIcgabrfpWY5DmikXiYxuZaj2LY9kEb7zgUt2sbR+hh8OA8ZCV7
OE6xeOt6Qju66NE65zqjqWafP4wEuPq5F39YTXqtoiDZ1QDE10E/7exG4QeIYoLOXbRAVs8xuk4Y
6/TBjKwAmSXo1xtn6od0maQ5anrPg8ncjZR7RF0xZeF8ADYqaqa3UQ/PdsghH4ziyPXEEq1vlp8n
es5Ag1CSJmazpZMw7NoxFm+jkb1qjf7Wpr3vWBIgdbXKS4zPhqft7GgaUTqyDfKpKwwBQ3kdy6jw
01kC3+9YxcIHzmfNymwRHlPUj8RzAWsjEJvCvbblQ5gJqLG9/oKE8uI2zk9b9udBgA/q9Z8LB8Kp
Mxym9aE06kc8UK9ZY8ybKYoelD0+esaERdIe3/SSnAiQ6t+rWbE7eUPvGzVDZyesjpqXXU1v5BOa
zuZM0E9fiZekNbM1viT4ekWb3cwBqKlKPfJ1WjuHVIoy1WPrI22edEPLR8bwDC3shQjg1/uDgpAW
tQ1xS+uoFfCgq9I9eqi/SLEIoHdUQF4BRBbxg+YWe7gIpAcHp9n+6dnDizc6j7X6srvgxGTSZy+9
BREgAQCz6C+2c0/lbhE+OGiryoKNtDgQGZowPWG0PxvNeONjt2KdqM0ETNOAu2A15NwW0/jOPB01
Tgg9Pqu9rySav5DZXIqpexqE8eoYMbakmv6VXm07eFzIQ/TLEIni1IzTPk7x2DYoouwVdeWH3Xot
oVuT2tqVKx+1toPNo+NK6GO9Xut10eD+1Mk3qOvofcF1S7v0IN4RSyMAvs03eJRW8TMnx8vNv2Ri
H4Ga0vwMv41VSo1hWBePsC+nK7ecHNHJ9Xur+jGVyUpMj6C5wbifa296iKFlacbPFp2IR9s13Znk
1c1Eu6/yNHmSJhu92w67sbGQY7LldR351AEo2cwgUdSO4IbM1aULYm0/Ge47Unh7WyMKDb10OqR2
i1ttqaTS8YSqfl53c/HdQ4juMgox+zf12gSIeK9KHCBhbAykR6ScrtsUyX6PVa8DwRizQCy8BZez
oPfRJpn3pvTJ97RsfM2Qu55U5ekQzLLh0wjQgA1qQgfBlq5Vfftghs1LXCbtZ9I7iCc0h5jptMmO
ec0sAlvQmU4XNOnKro/lPHU+xezj2GAyy7wWhYXzZjs512GtM8J7OtxC5NGse5uXVUENx5FTf1Qi
39gU5CZQS1JsVv0ot4PHCsk4fvAhpWjPE5gKkzAgXScS/J2+CZir1vBIL8ljH6LjDXbcGUy5Pxlh
/sLBsyXttRSboKqhUFTrEO7/ih0i34FxPsSeZ0E1J+BlUpCRGtpMogjwxTZQzRyCse12P9bzY1u3
bDATiiONm5dL7y0KSD4LXXPb2+n3abBvtHfRO9MzbIfRt519UEQbNeV7mhl+Tq/VgknIEAufHgei
9ntckGo0L1FbWP57uKoAbTj4+a75opefYsi+hfGr7sn0KQKxtGZO1pN2QMV7cyPrey9plVfd/isG
n2NH+R8B9CYFYxM7eG09RpAem1SKV08s4d263OreH0mG2xFI15Imt3StKURXNgeBla2m+tiX4qSZ
ZB1VIv5RdZTc874s7BfYBMGFyKKUn5r2U2MAMuirVVw/88BIUI54oBn3EV420r465C0oI+q6GNgg
aUFWlJ9TybA0Nqz6sQ3mvehmHjZFsRhK4fit+6rT2tJLlhuCdEKJ0Qh7+YFkPPdskziBtqLVUQ7O
/doD6byTxLc4KQiweTKSJcnpMY2zr7ZMDL8oVATIvNAezaI+Y1wJTx04+LNT9UsRiOHkrlB9ArLF
uSB/ibslyOASGP5sheuUoCaJYd5c0hOgzfEIgK1tVxprXKmQZIGSF8CRKAvWiX50sYA6LjxzL/Xj
uCXbrBicVaWnpGxhy19P7lxvCzIgUauBXIzCxanPtp5pwrdjcjfAhK57ntotw80Y9FM4N099Eb16
TvqIjRIhG/13OPFmsyfghySOCMgesycCPyLrm043eMudXQTRLhlFfH9JaX50QkJqaPEn1DaNiqa3
nMyogxaoH400FnRwQmRJqzofAdRF2SzXbEBPgDoNLXkXP/vhp+4+RqztavxKY6YTE7hHIPD2wBk9
QNwGwa65CEThL1PC6hoSxZG9Zd2fhdZAfaX0hC8apkcq6JXZVMw4E86ADDUgppxam7wy5UELafrK
T0xRbEMIqkAUa0jNSbdFFpi8OQU8EUV/JLikAi572qPvHF0QXJPzx5CDfCKdt4orxOn1ZhCXObjE
njyZi+qXYMUBgH1hEjghi/Scx+ajPYKxy0rl94y4dG23XJY7mu/hRNvr3SwRsdH8xKlPa+2Ro8Au
F2FFEgqn/gFLDoxjuAeKUiY3iWTrx/G7rJMvgLEUFu24Hw2OkG6TMI+F4U6oMHwLfvRrjFq/kSsL
1l2JXs9T9ooalvMqbA5AJePjNPVEYLPs9a8tneX4Lc6/x9mHGVqAVAk/2Gbj0D3EWvhWzS1JVZhP
jjMohPd+iC95me+AfY3XSsbGc1JiduSdh8FZr9jzE7w4xsWNZUe5CVeqcYXxXoXtg6WdGyM95fPI
FF59qxv6mqRfvkYggSnvV4kcnA35ESeZMPIMc4ucPgctUjiDKmjYIBaBOykehyndGFkLM6aF9jVt
UuygamO2YPAn4DlHEkTBrg/DpuSjBP8/EmAcSPMUsQ1xHcxCyduo8CKqx2pRCnO4h1PGhDfUfUgN
G2A33hEkKXkoebk1XVG/Mn8GHVV2zndN/lnyVv50C/OFqpDK2HjvwebDnbMsis41G+eAwoG04v5Q
xEgbIE9YXEH/w4l8cr6DnJnicTQfZAaO4eDozy0gKFN/FulPpXH0R93P0YVuxCJ8PuWaz+o6AJgc
4NyO17j+GIKHHu6jxc5lzHtl7LTgiPV26l7N4kXB9qjeUNalmj+N22iArb/R2TeU2KchaRBUYHlP
VkPzpwnpoy/YqusfjkQPwc6j3yb3Y6KpmNt/GCQXdf5o79yEdBhimk+d+lCnmf4pwlSGT3LHNti8
BZhF3Q1voAPMOtpY7joiNKZA6/A8sOSmK8nt9nTtBpBz4wBG8jwWf2FqHJwsXHqd32UqeUkKAgQ6
dsitmjomR7n7UULAyiNiinQnk9siVc02RdXfZbvEafm8Ciouwl0bpbM4No9xreu7SYJDBvuxKeLM
eLPa+XsuEqpne6w3s8pIEG3QDmrFj7Rd7l+aRdRIpPKGqXfgrIOOZrKG20ilsgM1R3r2Fh0MaDoM
zsSfPDS0oqQEn0meK5RqjexQdgOQ2H0dg1RtsV/Xlh8OdnTOcH8dx962d+YYWrd5JPiBaFc23e65
DiyUR5HnXDwUK7te4xJCFpx1NwTFU2DBCSCJL12PpXuCiABadSovZqcfhMExOVUniTqsRYqfd8FC
m97lRQ8BEGB/+jFKIK94aSz6PuZW7zt/jtDLFpBDShJE6pcS81+QvqPkATHYbukLr8Ete7CuHfOQ
9ZcAwLE2EQ9YdOB8xIr/HX5rvU8g4BRk2lVheuKwAoiybuJHvJJgqqta7IGMZKiQH4pxn8YMpsZz
jLDiSSBwJ+/VbXZOp4BUKfa9GvJBRe1NnjrvS2ujjbJeWdchka96PEB6TJmtV+da0OMDcbCFgtrA
u0wp2EvK9zF19SPTxxgUU0c1kPsSLmkQV1s++5WYk0vtNYfcnLEI41SsaD2MLmGXOSl+LvuX2ncG
MWIIJ/A/bEqi0YbevkTOuB+MZwDZu7CzdlOggeijjCVKuWPXXu4z8whSsoyNDTpa0J5C4n7uls/E
KzeYJ9d45OgFK/wvASQ67DkIL+DNufjg8lcwL7bxpJNCAB5gJbx024MAzlnm2yCj4M93BvEugUmV
QPhU2fF8gm/KNfRzIPPHmZfYPbcFpeTQbZY82gapx5iDSuKDisrzuDJBIMNo2kx1tatK68hOtVUD
8ECUT1l14d8o+xZNz4WBgCSEqg+ibugEHYnnDIdp1nCsPHmQ0joI5jpEPQS2WJyttTuUZLJiLeo6
phQ6JrvMN8LozKGB5iE2IJ1ewz5ovsmYPZriCPM3b2mzc2F92cMbZ3d2ImtXEi2ZdbexI1o3ifL6
MVu+NLnz3gYnlCkG0V35Kaxp1HZ5V7GftJsSJr+u/0Grw8t7Vp5IQ2Aw7EmAnS+aF+tUadOahhv5
SUNwFOSiNilM93wCloVWyMlwyFC08xOl6OtSyIwSxvhIVLOdKx5C5+A1MKfAZktb2xgzwZJAfki+
ZhI09wrvEC1cQEYuZd3ogLHlIBYGDnQ20ycReBOqTzN6SQAe1KG1RscHDA8hUQ7BkBLOYntrO2an
UDyg4m09aW6rwNp27S0MP5v8yfaiLZX7OnfGTSZfFvJBLAARgqEujRRfrQ237YtFKZIPPAfOQSrA
ZcM4bQnsczdCs8+5WePxDudkO2X1JeQiL8tWn3F89jvd+FMb+A6UWIVrCJIPQiqSXx2NYDcJ570q
uuZklClrJ79Lu1lnytC7zZUxub2r6KTBWqos/rqhXUvpMRZwoBx9JibD0xiu6qaxO+Og6hrGf1Vf
sgRB+zCD4hL0rHajY17kpNQPplMPkzNxgE2nE2Q5GzQjKX4Mjqp2PxEwvO165zkqkitv/a6sdmYE
2AIoMYjda2+Kc16HR5feWddE54IW5YgRkYkPHec+eQnqRfQ8es0mqwwqKacFUosE5UZW3qscmMKQ
SHIaK2u6dlP3gbBPf+m9lwWIuKrFc/1ud/lNS9oTuYpXkj5OgfZ98ELfBHOFnm7HNPdEPh/plks+
L9lP+XYu3K2JwysX3to0XD+HrKlaeWWUfabbz3rzXMdyC2p8U3Muo0fFBOc2Vd8VYFfdeNIU5hqU
9GJ4RIfI0Z0ldQyOVDHbkScACBq9GGqDQ6ZtSRvH0VDSC0f7+4dIdtSsHEd7UsSJ9+zm2Vh1ao9V
JLo1QfBWEQiyMilmtt7YkM0AIwdgSQqSqfxwITMfrD7DE5/V7sZobM7S7vQYdcVX1mkCfZMqbrLX
81vmVMUttjK1dS0dWP7yPeLzRug7LqjzMT+As7COTdBG15IZmWJ8ehrbrhYc6ZoHb5pLDvdW/dAU
TGdr4B5sbek7MgC1kq1XPjVV1+2RSnMU+A7djFTcEoicF/L/aU0j91VcfwsZGNx6hgtvRvGQjo58
5S/NTmC4HgqXt032TXTzHJCwUdmcqiKwLjzD6Lfma+7O5QYBRf7QFYiC06naKMtIX90JSKiWvCpa
Dae5y5ulcFbbPmsjvzGcbgvP3LeRJH6Mhfuqwn0UyoMKjc+elj0h2U1BWweTazCk1a4wTq4d1hvD
aLSnNCtyX1cp3VkPk3zoYSlijCtPuZv+HNxkOpUGWT73X7XzrO86oT3IB7D0rErs/VYF46zrq3FD
IigFEmyOziG6PrHpnNoW7UtIfHF5IejILxntnXKnBOLVE+bVQMI7cT24uERO2Ou6Soo/8jjnCB7Z
FHrLF5xyS8Znv7Jik7NakubnELzsmRYsBbk0/Ylsz63eEtJEiGFCXlHTPgpHe2jxNryjIOoOnbYv
mZvBBa61TZDIaGvNc8LDmMEG6LwITEj8R+iYLYPN3tzJnB45NGJBW6iGwS3PYQmiSWvBhDBnoe4d
CXdyoJ5DNODgRfiACw41KyGRBlBVQePuxVg+xL5NTzUMG4LxjPnD6a6p1vIT1y8DdeplTOyDqbr5
VpLOeJ4TDwmxPl5wWHXrIXov9exRdhGqs9Dt9o1JOQr1jql9I+Sa9xnwXFcczFL/H7bOq7dxJVy2
v4gAc3iVqJzl7BfCnrGZY5Nskr/+LGrjYA4u7sMWLFn2eEsi2V1fVS1Wj51N0QyIHTOGuMbrlO65
1JTU7DAQMmM3hc1QXwlejP2HbNufqJrSc5SEnl9X4XjKukgl8KqkR3Ij6F22+WpzOfaRaU6h5hwo
PP2KkYdYNZbtmoB0urf1+m9d5sE+VOhic+MBwY/ySUA566bTDdQPI4BLYpeUQkVrEWf2Km7HX5kE
Nt2P2aFUbJAErl5iFtVQieIg3z+++ndjxE7DqSPp1jYrmZjavAtSYg/+CVFlbWlJccYFHBtUSTje
jeMgWbInCPzOGb512snPSgoshSSuxpHasX2YzIwOvEZ5C3V27kq7tRpv2rpQJmwUukukse8RGu7b
gRgihS5bGSn2KzxZNojimdrGV7QifdX0g8H77GnnvtM3GVyy1RSYydWZ9PZcObz+TAmuY/MdRpQb
dp3Tb8MxuJcZ/RuQTxioZGq1f3xla4njZxOFvw/DSG1DE8uHKvMVE4ZigTs8k4a3FaPmvkiV0lT6
qKs1To6NRQkGNlmzwk2n2wucbstu/CxhGicUc71WisXiyfMVOIC8kQLJyOZinwy4tqBmThwZa0q5
u1s5QNvk8I52XBrD94pZgOkOzSfnw3F90upQ7pws2k1eO1dVvzPAWBqB8exohbc2mto+oU1OdKiR
rQTQbPeAawPbpt/TpHM1VDvqRTOjPuIyok5QQIVodLfa2F5xwIrS73EU/zgylEsuL3gaa4WzCa8n
rdseA3oj8t00fdUaYR7Gwjk7VZzfcvKn/D+zubYZwr+hIOMrq149JIXDnKAjxrlwJdTP6p5nXv6c
g54EA2R6m0xr0EGF/W0mLvOkLGe3UU40eq+n3ooPQ+4aa0Il5SqcLiRJZonvRWraZ7jVdBgdKFHQ
C3lLkR/tXT9W02tdhmuZ06Uda7dcjbpzGLU60WTmbDRmN6+xVt3JeNx0c4BV0Yppm5E3WdYGNpyh
YhOSCYnuTbwJYcYZn2jn18/zujMO8z3v4TUJ4uyDU+umozCZnn4KQ6KSGuxu3LqsJGD8UcCAFqdm
1bmsnfKcoXqseo8qRvKgJLgeD/KvWzuvNy6tsLZVk/0Z++icMezTGwO9aP7hx41QcUgAPGEpZGIb
aY/9n6KBO9Jy0KIOLetgRWrvHZ74Z+VQ45knzzmn/oCmSrPDWrAyWWj1NKSu6fxfdQa8paoDiopX
ArNDX7+NofsyZPRLWRL+MFdxkGqOV/o6tqYlrv1MB5AXRQzuVgiUKpXzSuPTr0Xbdy2XSRb+PJA0
4BOsKnjSWQ1CgN80HVSy3r5Ipmr8KNv6Vo/2QxL+KHWzNehugATHCCQpIV9yvAVxtemY/evjg7y7
mBTEP7ugLCELJrDHqaExvUS8izSapul8gl9ZeaGvdMhHlsOIzztV3STXwqMbVk3/4Aq75I2mvhgs
OCpBUiEomxvEdWZhmAUadVMppKfsKuoXtF/TnzL8Me15P6WiQtfk19wMkxHdVmYCVq4sqMaH2A0F
kdh1srRa+kc5EBZlWt7o7bCW7J5KetL5gz3cCJWTHIcCs10i15TKBZXySk86E668FywVS+C+HoN4
s0IkSQgv+pqJwlHm2quRQBdJpmg/Gg5UCUZGWX4G03mtilh/5pLDUBa+c8MI+2hbmFv6pORkI4p3
5mQas3HGfbi71nTNT76Fs5fX2dmmZO0utPp/DOzCjcz4zYvcvHnqtBp6o/ObgYSVs6rHXFk3EN1f
m7phGM3UROFtnJi9s8UpdXWl8RaE2ntAkflg/zGZD9jGe+eJbVboK2GYC30EuWRenfSZ9JwfZScI
SCriRkjYzGEQnggH1ZyBOK2sxI2jvcXwognin7bkfVEz5TUGTnZo1SQ8pzeoDPYilrMTof3s8u94
mCis4Pi0g+iQXOyYzLOrBfaVE8HFy9zsBa7UPpEu+dYCalPK5GdvJg7sglo5jpMHoNs0JxTHidyF
0NlFUMixywk8LXCIhm9UGnmcqiYLriWb59LCj9VU9HJLJVGeGZhdkayd/qcQ0wcSD1xrkx+MYIMA
QkfUCVy2XQbHhXrN63tBRW5efY9EvZUcRmvCe6/zDXDE/asdtL4a/3F4MaLUIqF5Hy2IHeAw2QnS
AIvl4lOEiPhxgbhGSRK5S7KHHRUYHWdwjjeuAgCt8Pvdo4pS/UZhYVwpdL8HHWcq2iyB1ia1sist
sdLTKyVyVKi+In8QUUYY4UCyoaqxqWztVd2cvbkbu/wSrgFI214WE0kmHDqZuaPjHtxMrzrXJhm8
E6Bdk4uOF4XpV8Nnyg2HezxE+QnTFwaQ0muhyRjRVxi4u952vRfKvbrdlNJ4nLSOn5eR8qm53aI1
8UtEVrqtaISJI5OebDRU+s/yXl2mKDrhzMO5Bumbu5H9Xak3brgPPMsH6boy7AuTg358bTLn2UwC
w29y2qFqS/1NOekmBriJWvqNFX5g8NvV4S+dGpgZumWdIBhr33xglfHvxKS6jBcyZ0KH1tvHdJNx
0aQgfV0GlenrHrhNRmftDlsA7sSwdTZtPijLya7FXQmes0IUNx3R96S0FVNVeJjxgcTJODMC1nmn
PrVq/NIb4H/1kRaKHsDbtzmZvgLqNmMBCd0nxIWwIJGe7Dpbw+ZOFymSUTx89KP7E2E+vlYtpC49
ZYT1eBwsEN3tzK7XdfakyPrUz4NQqiRprFLlR4tnZpPUHUaC+S4H/x7XaPes9bZB3wqYrMfjo42L
pBOc8LXKO45pOF7zAJ5V4DKSCEBKkVUwbmk03OY+sD725IFSxvRmSRopOiXpPxlx0GbfjejAzbnx
UoYcFSP9V/bJi4brG9K8iV+0ZfJSDgYXFvrO7Wyd0r2C28cWCwsOS0KETaUukPa0pRs+jzYrtPDd
G1/d8cVJguXkcgLmv0ZjF8jHh6hoyGFm46MwTdXnLVkW6tFyThqD4qovlppkRpO8YT5Yqm6+qj3J
Wp/NQSVXVsnKsMRQiD3LOzZM5GjJX2psQfoWaYJKiUJSRupBxx7WRoR9r/ZLNDjr7xyWMjvmZi1K
YzUSRUKAYUgWIgopcEVHEsjhr2EAikw/ZwW+c+UqxIhKJbhKN3mAkESN39KR0zL+GYGZQmZflrMs
0zGcyLJ1Hav+ZF2AYS/riaNDoWecIgznG6OWX48heJved3jSoWGJ0cRcU985Sybamdn+QiivFrqX
y3JLUAAS8oI2TBu65okaDv7yYCFaHdn6t+QoSer3tvwCWMSQCsyPPGoiwYfpLoR9waC0HuEhTFxl
KInmDAOsCkR2oLtA2/67BOaOt9A4nAQd7MOEAbXdGOzbcbvyiUv8jpP8PG/kMuFbDObYkfrCIGop
n3GwFMzvU9GhwGNI124KPXFt+4Gyy8i6RGzbcSBAvUNRH+JZhF+YdewP1p1Cm0Vnvlk25TQ7BbIF
McqtF+IrCZ8c+zkEgClVFJH6iVdyUfO7tKqhwKhaTpSchC6fes6aakCq0vzEb85b2C0SamDHaVW6
/jw4HdN9z2db6/YanQg2BgQ58+zUu2ms59Kmmd2ZJiBl+GNLlnJ2+hu0NiFrSXMgSopgTuL9jfhf
VwYkl/l4YlAnv2zz0wj/ZA0sLz8eXrqWMatydrOdgcNTPJYJvw57a37P3JrvGlhSmyuO+YVdfdXF
3nIzaKsmfDVoMirFSSyoG/c7UevlQMw0rf42IvOxZCxK7AeK9lMB1LAZ7w7RC0BHMmBwQXkDolzh
1aTPsuYfoepSALMZZnCP9x3Y7y5N+OTHEeQN6kToQBdrGypNGoNEgbeh/aYDIwwLTBEU377SVyq6
D4ucDUwp+r1xYYCCBtcFNmPp8C/MjLIe1blhYGbx4TGg5w2R77n30ZaomQzwShy6NZ0FhclAJcd9
tU6LJNoWLgF6q/DOhdqKF13DT9KR81o7ceB+BNUrU1oDM/ydlg2c2XXPZkinhN7bTYxdnkkZyOeJ
evOhljt88MOLPunGKkdl2IA1oQJp0D4DPobXuDObZ9ewVgAMv+mhC68QEft9MzBc7Ozu1JjmFvKS
suNkfG4jL72raWoyrhUHtR7Se1Ln6s3zfEzNNT0aROiZ9GPcjNiboRc4zgYwVnLHTBjfMSzu9DDE
15cV9ao2p+heTbp6VtRooxHEuT9uelZgdssMI0yFerJFXB10WyFDpA3eswYHG/+RUf2wAGaNaQff
maQnh2OPVag6wBlA+Nlag+5eI1eveOta+S1CntHbFMbIbVOW2t4qjN+ppdja6ZqYYZlFWkCa1UnV
JoRrZicNfTEvdTxQbzMGf1s7uciODypTevgeUrVP/24qNcBmDOzAVuv/Hn488u8J8BgDcE/lsPz3
Da7tuF0Qxmd6hHmS8800ZNtQVtP+8VAiOoi+jy+HIkbX1dP3x9O6qZg1/T+BbEoGmaF6MhxLjpyJ
3PdhrIttLPXp9PhGPdXqieLq7zoK6iVNLznWN1KQOHnfy3RQN7YJ+0cDTPdedfGzqIw/8RCmB81C
6wL2juikAQLOGzv5UGxp+aUDWcJifkPVQl99QBzOOcx0Neak3Yp6P0b9L3/Ch1Urzltx6YefvAp+
wh64EBdQc5tdlHGarlohfk1HtB9tP20wO1AvWujxh87VXzbN3ezM73KsgtUwyno9uAov74jOrte3
3AjA2mGtRU8T+wR8OEqwqC6pjewJrw6iPPJlGmjml7AFVa2asuhBkR2Ah82IRyXdYAmU77onfaso
96LEXZH0FYOXSlxwlTubWgFVF3T6XfVSsJ2quYpUSv+hwxinVCGhpKfQtGFEM2v2LKTUdkv1188g
uv5OOy/cOyJe21Ak0xFHxHSMQhT1BQjfcEuMU5d3JafCQHXxARSAssLaLvcyhaaNlzau9j1pkQ3l
mlsNkGnTVfC0YA9kRcP+imcmk7MiwhNtB8gBiznzTPZaMc62s2pyulxNP7OMk9n1ylarAnPTVsI9
PW6ITKFo6LSTSCy7DznocaMEMeqMOx3RSolSBRZ8XLwR1jZoqQrXZ9mITFfrwgQuADtQ8If/H2Xp
8cNWhgoSVMZx8mY40uN3ZRn/UA8wh8EPzyujCdsnQKBNUyg2IoLprLGGuZw1QNqniMZ+enJqkV9x
FfNhKzudZa9yMMtGuzmaiZWN7a3T9teSnIQv8hZGtchLX6nwLGju36HhtQOXoi3NKNmNbf9b2AzG
m9ahwSy+pYmTrQnntat4oAXTVeaL/VT8hvO9x0Nhe/faDZqhcddpMHm2k+qnZJR8FDLH8pjXw5Zg
TOyTHSu2WRwZz01W0pYJKxXqGXftFI9t4zDifdyN+VxeIEwcqsoiOFRR7B2hqD65zTpqXK7xsqE+
jzIo3UL8d8Gafoxa7S2s0ov2mtseLCGaC8hTiGWVPCsFLsWR/Wbr5DgPYyow89F5C/NJIZiyyHrE
67ET+MxgyeDPVNivqs7J6PWW0aJJ/VyRxKtRl+Y90npwx4QkXjqvxCzhyv5dJCbCUNdNX3aJybgo
JBek8CdxbX8MRgSnMjNOjkkDHEsp0lCN3fY7F2i3mO89vkskD2NE3/HJ8yDlwuRsEv///Nzjy8cP
88G+mrUsdo+H/t08fpfiGMoeI/P6//ujveblq1BAdfn3Dz+e2OjjpQqzaFO24cZ1zE84sxMIQxMC
kFSEL0KGUXReQivgxWNwL+vLbPG6TEDcGs5d+8e90ulmf4uubJlBaACBqlsYefYVSFzsTNatDLRs
a1XIAhTBGXe7I5Pr1WOy7VrrXtDM+tl71EzWnMkWjQGrZyqn/NZrcm5z+5kympyi2muxcXH4U/78
l52k2GsZipI1tYImktRYV96nMJVx33Une4iixRQaYIVNHBqc6PHg1tmfxmRRb6nw5PXp3M1FGlqL
8FZpQll7KVBoDZlV0XXT12ZRA5FTUnVrYnyCGKf1qbGEq/rHTtLZFdDWR1HH+cKbqn7VENXbdwrq
izXWoQ8OqFyDN7QXdmi846VU1lHkHPHo/qlSK9gQEXFJz7UvegD9kNqUcOmxMjSCzseEpe9crW0P
cdRUW72pTwFImEs8V4yrUzOBlaZDeWyQ+IfBugxmWZ1KvdkG2MI2YYUrLA4FZnUd105VvrecoteO
R+TVqTYTk9MP18DHaKRJtKNTNKia/kjSwDyaAjY7tipcJebAxSYW57DJPdYSyTUpOZq7Hnt+VQIN
nKywYbFj5acAmkVZgrNL9dmRIGHsRqJlBefgbeUCpmD9iQbON+nSiWHoMkabSWHuH2PAH2LZiN+M
tfcYqbyMcYcmHDzwsXfIJkyjxaDg6ii/R1upESUVuQqkKLdF5uz6nk1GkdWYUsOnGmfEgqvUr14Y
zxh9izUI2H6BTWxRkP+ALNjvHFrZEjoBtrVVa3vR8Av1oD9GnZqdLVIJdcub1Taw53UDwLs2iZ2I
VYbJreZ3BvikkhgJlxl1PIqCK2OiBHTuznftIUAGmL9qnZYF/7/7RHVVXz7pOTyiSJ2slWr2L9LD
jsRKS6zFhFdH6ZOvutWnJWfpZmFS4OInegFhEavgkFXKqRqJSzZSmhe9M1dQNJEPSecNo13cBrbY
Zw2y21jdei8aLgbyFHKoclCnsF6waNP7mLQZ7b5J9lyIDpiRJGqVRKk8aen0PbRqvyl7xoWDDZoT
4zTdsiN6PHjKdaZY6VVVmq+KYf7O1H6xRNfHtPLak06CsHOp7qyDtDvmCBc7nGlEZYtn3bR4YQZG
XiIjdiC7lE1t2V0mz9iYIgfOKtX3er5eOkZ0zimUpv3yM6i4fg0KvgPZm+WhYE9MVzYKRXzJzOhJ
7b1sK+OQ2WyRbAe7Xmjh1Fyo9Vcc/n8aBgP8uWysTYvMii2fTHiKdljeqwD6M0sBBZtnt82COr00
AyM4g5PVOlWDa2ha9DgqlJS2LqGXWogJC7czHqFPhjMKud7GvVDO3hRve2FgNg7a15jVKPgwXAc2
l7hFyG6abP58JWgO7sAeosmsbW71KEqyzlfYlxW2q7JtxOGjpsdyWSscx0lVpKs0oCOp0RBn7YHQ
00AcpUFFd1rn1w5y9YQ9vmT6rqXdDzP0nEnRFMbKqgjpO+snpSXIYP7NZZLtmZ6sAavjF8P7U3YY
udxMg1qXidjXQ7iHLbshN+hIwcG477BaYSJBS427YzHa96A23JmPR9CVDQGesmhp9eRyhoJyx6H1
tPWE87irNX0z9BW77iTyVoWW4jdiVxLOiCyNUnZvTtbXtcW+eYrXZDagzhThDoPPKXPoU87oocOj
DJohFrS41l731ku5ovkNlorzlFM1NQSc1kk+7tqvoR/VkxiNOyve4i3DQwOKW9Tnx91Ce3dKt5+r
HDS2TsDEqJHNB6+9RfFonVIbk9ZkPPeltF5lY6O8xKWy8Qp9z5QNNY5kph8D7NBJSi6FF35gICJb
7Y7vRuKhvWqa4+s977gaQZ52XtxqshZRk51qt+OA1ocLbZYmwRK0jBaTXCX5MKuJ17JjVo95SElV
S3HBPMNFoo+FDRU+5TqS59fcKgXUX/e1kGywGbSaK4lUkEeAhZHTqA9zdxZ7QV9vYZnrdIsS6CF5
GdnPaejkiA7yewyLF6ur/NQtvvqkYZyOOLvAQ7jM4gbqqglzQU1DPjtR8BfWZrk152l05j4BwRC+
M+06qxv9CFs3/vcARYVSRKc4D7HbHYbeu4UekGjlC365diwqS19OMIEWBd05Y2FrBGGHiy0M+1oY
zsoFrL5OTFSQXiK8DC18Y04MgwYet1XPGimkErXUoa9tCUliR1z8ImMt28gmetLs6TuONMywntv4
+JaSRB+3HM/bNhbDDh/bXWv+UuidUTeGTEELCdlnkz26nOu/hgjQGqTAtqy1hRg7F3QLo4uRzxAa
36CtBIrFRWvcN0Ly7p4ryrAXyvSieCE2XELHHZH6yfKgW+o0ONY5GUy1wDvdUHgnp3SnK59mPhp+
h9ahlh924TkHOuef9QbRYDTRi+KasvgSsJoJzuxqQOHJBpSgtJF7AKLV2myYEVTYQrZ9l7KwcCaO
Hc846WPs3JSEE6oSHOB6z5W/gXNNk9q9VvXwS81jsIvne4/HJ8LAOXaJpq+PjpdkWLM5MWctYiSw
3/9uqvkrm3QbMLwApTgpJSdVlVamRzVTEoV4Iuebx2OPr2w6zna6ljGIHvK9SFRnOUoNBJ8nnpVY
61aDnn15VebeDLYnlLJml1bBUWGIcUePUAdsr+oPqUZDORs/ZHWpban3xexpU93Dka0m9jmN1Oyg
55hHGazwZR5QKGMx/MQqP6dCYool6OXpya0iRYBDdflunZ/KziQDpfMiF5x+93YY3ouhjTd535WH
xkEpE5Ke70go4lS2mjg9vnLr+dra8lF0jfad4EHyxnl/SwsTWesEPQfbQOnL2kpeNY4ak+PJYPj7
k/P3swgIvntyN+1wmFxnPOQJqJiRGtuCsuwh6wV22/lxAsfTf89QPdns1YQdxXyFwWWfXmxtMWkY
sVBks8u/h0uvvgLNFvv/53FdIObWCg0Xj58eByejMwvkdtrpb+Zs2kyaN1KP85gTdezxsE1geRMY
NJFmgWYvNQVICTs+df+48ZSIlEagqiiwvKcIBY/bx8OpKIgE1Cma4hRE5383+ZQmaHdck3LPK1Tq
qMZSXWBcSnfNJJ8eTwysnLcOBKPqNNpx6hrOuvML72ZdeMihYj4eetwkVm1s6DMig1My7HJtl9In
LrQAwL1kwAE80HhcKdWmLOiMt7CC4Dw1X/KkUo6dzfW4cDT73ZYpZEljCg8jOtV7+01KdzgZHsPK
cHwOAkW8svoUa00JvvW0lweMMOWyCLXxzTWdgTGQZ2+q+e5kMy4gGeucAwpHXiVxobEYsSFL4zS6
GFL/exZhObxVzHiq7urqcDsg7UyY6SkA1CqCWIYcSQHVtJmBqMFfU7bLXqEQuBiDbJNMofZCApWF
OYtqkx1CyLrqkias7zw83R8CH8lysHPyRj0l8FC+14/HJ3SejefRxJeSH/vQynaVMrB5dso3lbTV
0Y2b/3vTtjQlxJGFnyMBUvX4rjaq//sU8DOZnxs6w3g2S2yV+eHHr2nK4mK2RBxa3JFdazpIHql7
NQKLSLZTSj9lfXnMYS2TSMYqHhTRZnTy8SbnmwD9Dyd9uu5ta8LF3lo3T5IbcWxxsy3m+aoGdFUt
7p47p4umvltAgSzBonpo5chtvpWOgnfT7P+E4i2uu+AryYdLL7NLRwXTbaKx/6ZnAqb7m7Cb8jCW
gUqztYaN1FWrG0IIerGFYyMZCBpQ2eicHzdsYpqNq5BYcruRN3i++ffdElezOiWSGPn//sB/X3VR
70cBJ7F/36Dcsz97me9QonjnNBDdpza7W4ojj918D7WjubaZQLbn3uNZicpVu8UWheTSv5kptqWs
756sYChRbAhX2BpNjl7npaQUqtRPSDD6OBPrXeR164eB6HGD9CXIhQ7DUqkcdcdceymdNQ167cWw
rBe3LpOTFbN6cpK+w2FBR8LkWUf+r/PVoOntxs5Yv7rNbPNHhVD6ntqkXs+2tomFu27o30vwDtGg
XPu9w+Rn8lw+3jKxGKoXci2bCZanxNkEk54Rtte/Tqo+exgpx3T8SKbtUc84dDGTOqc+uQ7KDxtL
dYNLI1t6qfzOWuOzQW9YK9QB0k6sj4DSCvvgYTmxEj4D7ch+FOaNV6TuXgqikDXmJXdoCQTTjnAK
aQ7LwszdmylHWaUWt4SFGS5MFuwMVPd412+tQqVEaQ8cIc0wD8M6ItgmF7pUr2ljnrFMZsvHIZeo
GS775wXNAvGeVO+HEVHbwoZ+48LrIsyGrlq1P0z5060ZX9K0J7bBFn1Vu07pR7y5S1cVNOUiyh1D
7y2UtrqNWE/Y85YE/eQLlFVIg4UR+vTP63xorJVuBNq9jxhXdHX6NxZh/+wyMkrsqCHMT2BOHVv9
aJINOxREovTIHbfl+F07yS5QvWaf9E+1YZQHWycC1moOy+cM9Hoi1q6aY5YS7qYXEBbKykVa8xJ1
ryX5k8OeeMUbLrfs36RmvbKzydkZ97lcumX5O0SCUf6kMUSp2zeVrW7serMTW7WWbT+ArqkobU0M
WLnl7HgmLn+gDRZxo6A2Qg5mdtBCHAYdSDouQPP0ARPL3uG6L4d67wgLRHLHWTOUERj1BpWsz++c
HOpNWHJ1V7TOeilNsevC+psSmnKRVZnnB6x+mScpLNb09E9r2BMbe2LwtsTYliZPKX3me13GOMA4
Q2KsI4Q2jiQaxBSug4QTBQ2A2aJ3vDWNEzxrwIyac0IvmU1spAlxrcyYGrrxdsywYbUGpYW23W/B
FTUso4Z3vBsps3BDXVeaJH+Yjlt0r2qRzxXjaj2WPstB9t7+gA/KSTYUD1unUjUpriACkqBojPgd
19R2YtZRhXMBvEY7iqMlK5We7ZXDAm6JP8g6Q9aeW3RZ7pOca66mAcGlIM6+tijGIiXLn0nSxTyP
oLwnvHmLlrrXdSCL/cTKXKWkDPAiV7TEQY0rCjCXUOtXOBLrJX9LvTVkdmSLly37XlXWsGHWQ0yr
l2BtgkqUGnRiRYIrkqUXBb7U4AYp0KKyoX6ZupEklT6ZvKw4ZscW6dM55XahXsWYfjcZuOhO4A8p
sKtyrG3SIQOJlpE5Yye0jUD7nGzbDleIYzSVe5w0nJS9meUw2lBIoymVBfUq9eSm6FjXGPgHlYTe
EIQs/INt5i6Vph3Pgol44kwKJwRoCGy/tpOEfV5HArcjKvh1dLHANnpbbrrIZf8+ak+VzWSZ7UWA
/JjMgEdM+ClwlsE0qAVSlZMFXvDo9WwFYkn6GOflVQHWhMNXyxedxpkHqw/dQUyc8W7chlL8MWvv
o2wnGn9fcg1zvEUCZGHTEWF6z1FF+i9NPfeUFO1bWdAO40Rxfgqd8EvG+rsp0nKjE5w4TZxcNfZI
d0fOWSWBY61o6M9vs8w7oJbku0TNjrUlqPlSww1XxoVgDfwBYuiTtNELW9j4ZM43JWttWnHdpWah
pRk6lS4TokVTjRahKAJN9OWs9Txqd4Ce8pWV7umGYbBfhMQzJL8RlMYWegYQEjXMLybNA2oLs8wL
HWpqpeGbo/PXqtWfJPFCZnvx0vLSN8Wqy6sr6faIIsgt09vg4jhqdXqQUPDvXrglglntWUmys3er
euFgvt6KGhlMlEqJu3W6Mo39o9ERhCikHuORuodRJXtSTeE1GsEpdbbgL+8EekQglF2Ufw8O9Gat
Poe2IF9Mp5AnP3qtxmIKtySkuNhrigSmG3bspkyIP7w5+thiqw5nRxlmqjIUJB0D7LKeoa+jKde2
oJQ+rWm099W4LbRyYLc4j/ORdE2LxuFkbhIq6+fUTbHJ4wgV2MKkeph6TDPd7C+hYnJZ0+PC+0lW
QVXQHASfV5VOma2aln5tM/MLmXstGlPAVZPVCfLswNalNZatRyy4iBpJZBnpee68iDOW7EHDoJKu
xT2Jfm9fGSyEVWUzIKaeA4bfJkf8uSJDpRXHoQ703WjNjPgwSnxFmvrB7v9EuVGdalVoS6ynqW9y
MfOJL+kLN3JOEYiafQsBaQthEhR6VK9ocjd9Vy3eArvB+jyOH50UKDIRudeeIh4SUhW+fWrenC7F
iZDFf/Ez9WuTpTcXiLRiEj/mK5XdKSJVMsz1BBGNxe2mEjbcYTf6bXW9xf/blCROSAVHCn16qSsW
8Rj/5mHirqtw+GRnIHaz5i21ud7d7hhPZcqtJBq16VoST33v9cuQUidfaPGttdRPk4Af5rHqOSMe
fpSy2OBT+ROrwxd9GRulxOhLTaLuN+TZcVjvstGRm6jvKzbdqBUw4OjXKHciQxPVcJ+vikizNmIq
DTT/gtrfAl9fNfD/5OFZZeyofClKZGyV2LbeKtV5qqyELEsJtj4BLLEzVXva9PNsu8XZtM5DN7ho
BjB4krwsBkdt3Ip2eq2a9KphDe5Ds10NMuU837ZrGmzAila4OlCgGfcj6vptBWqpT/w4AhlCgOlW
t+LJllLutuywKWyQ6bOXaVSFObzfXBE2lEalK6wNqtr/qTPs/yEqNpun52UvQvPgZILOPm1F751z
thT3r5tP5qJqKVOsa6ksU9V9DWo8AHGlwN/B0ywRWe59QXNzGX2ko+zPA2lo5LlpSapEO7C6c9f4
0XwbHBIiT/OsEgaiW2UktThetTxp1o7MyW4Tk3SHN69Iaj9PNcZPVIc4jH8WjT59yTAcF4F4mxJs
cXaa0nJR8rr11udIQmkNoa5ZmlIn65/qFPpIYzVF3X1iTMeAze6Wo5gHstIwFpZX/yaEjBaaXf1U
JacBtcVe3HwZBpNz7O5irVduj6zHxzAx26NSJv3CsCtMcnHk7IxmLTQDnJsdnZkufmNJnFYtK0Ej
7aJjkLg7fYCS0+QuUS6FheDjxgyd7OqF6k+lU9LeNAi2VfUKf+SHrg1laf4PY2e23LiSZdlfKbvP
7VkOx1xWWQ+cKZISNUfEC0xSKDDPM76+F6DqrrzRaTf7RRYKURJFAu5+ztl77Twadk6t9orMNNYP
OuKtEqhK8/DgmSzLehoyzIg67AzmS9jX/DEcwFAX57vJ/wytpr0MuuAQKnmGZsx7iqR1n6DVVWkn
TgkTFahHZK5OLN7JT6P39nmhcYwKsjejU2+cQsJthEGd0VjWn7qc2Uwbfjf7qburqDCAUfs7Qxj1
yW3DM8h2DXEcJ6rO7wm8zW/7cQh2cWV2T7Q4mRT74842RwI0IGK8yMREd1y3v1TUxpvUuGRV2V2E
QG1PvUDal8DTN4UXTOvTBhVVhEWBYE+kIhstSR3UKOZHxPZAfwyGj8Nrp5e0fbTBOkyqgEYTZTDE
mqPvgmJECjpupE/WoiiRf4oc32FW8Yr4lOS4bDdejYnHLbWHyg3UloH8oS99j5gqmAt6JC6ezfYO
BI051gxUDt/Jf5sYyHNItE0awEA1sUnVlAks8SvbKR/ZC+AoEt7AwDx/1DyDJNuIFNM4Z67PLZ9T
S6FRpRSVTFQdIHMZWJs61zB71p7G7LA7UDAyPEjpx5LFgwyBQ23dj+QRW+5robpml4spgfClH4MW
YwXCn2EzBu9eSLCd1ZRzBGCPWa0Zm4deuSSIjt3eTZW1RZnaXko3RTMONMzOGub78wfGmj8slZj7
PuJKnekTLN/yMc6RhgcTi1UMJi4XTskjiWFhSh7jOqC/Hw+pWlcm7D3MHvhmJ9OEsuG6+8IunL2p
49Vr7Qei6+XjAkb7CrGKTSa3hp/tSNsz91avob8b6XobQfzTInxqb7v9MfeZ+CazqjnvDe2mt8uH
MdHJiJlzbBQRKpuu7PWdgao81q11B98b1KgVXtIM68/YaZAjUHq3bh9trGgQd3bCDhkXevLilx8D
fPJHn9QV3DrA64ArwmXSObtjG7BWWapbm1C6zr2f0Ajp5l+pUefuGxtZn+rrO0WWQtIFeyOHr2dl
DGkGM0jvqgSYK9CRO3awlLZiFlx1p/0Bre+OdDTzpqc2n0VnC+HSbmS+0TGv3JG8/NlUbsfmWz+W
fpJxL9T14/IoM5iGHfoiYugx/VauoJyM4+iQDAXnLhHdLdi30RG3C6XQ0tWNxjwC2aaoLsuLvsR5
uapGwAeni7ThXEBYItc5C2hWz/RtpyVq0Q3huHiFd88a2zPr8bdZoqNgssWpiuMQcgEDn7JgpmsV
5W1T+9aF5vOcbYeTDHjl3ZIPRqtmbQgYEaXp5etSFeUatBrqkxZB+HwCtXCnmvx1a1ZOyuM5764i
wKSvS+MkivDO783ppqbybAvSEoQeRReqVaDhWCUigxwiEiPtZFsOQh76wlZHS/PwmoS1+ZXorRvm
2agE4yg3ZPwVei9aXkznCbXSntTD14qkpZuQmIadHxvdnlbv8MWo7N3Q3WMvpBPHrnte/uUFuD8q
q0jvh8be+srunnj4chF5xHjgmuMUt3xoWSiyPFqVc9SGqp2HOCPqxKX7sJo6ilmiViMu4KBmKmkX
G08gkG0EWd6cWe41zEYMaiz5iBkEu5kWpJsipfhM6cSfpka7sSWq0wnX6XGqXKBP2KYcVlMsOw+l
q8sXYxqPA67IZo7BCAVPzWdCMGJFWC1pHZAKx51sUIGkCt1zg3AXAXYwQvydQwFF1EJ0jGfAlj1q
u8HAWl+6foqRlV0lHMiO9iVSaj/6+OJ5Kv0r3m7JuAtjV0MKOzZHiYaImFlsJIYRbXzfEWzvHLud
LvyOI/tO6ALZGvfgZf5saCMfQTSz3TEaAYwiZyyHynysR+fJhTt9W3NOxMVpngrMQwyZi03b0irB
HDtQII6onwTmDiOFEiMJXLmi4t9wJSDfSIVDL5VvN/UofC9CIn4Lc6d5KGVSEdlf73gQBi6FEAHS
kn3CjeLs1i88+T74CUsIQr311AfgJAz3V5HjC+ZI7p0E8TDhqDEhTWpEnqUG73EM/G43aURLZX6e
bgCpOQcHs8gLJx7apAM8+VVW6Bn61mjcC5lN+7Don9pa3pDDzfPWUW4OvfR3EbPbC8VAdQhleWzq
lizH3vsEpbb23NUSvOsFPtEKfexcEFGNWyUHzsFEvdx/BZ90Db3XOaN++SD1kawDkh7Jt4JtlMjw
ljMrh+vRf2Angd7qTTobppscv56/8JMXaTyUjEY4WyLQcv3wYMJ/3QQNJlk0AryLdcO5LIiSwwCZ
HvC/dkVvnexgK1TbrB9ZRiqBoq5qDlY2efc9sKYUD7I5udob6wZDgUkf95NjfraNLp5p6gMBml8v
qMwJTWOuYaUe3TC372MyXILEPyoSNVeYyUrk3fjZ3cDY6mGC0IiZ/S1z/eu8gx8bHzRW46JlEArz
uSdMjq/FZ+kauMu5jK/Ly23nXX1Ybne8wgwd51aOyU5eMB/aeoqxM9IIm35/ipcO9WjhOM+T++iN
bbDReqcmlAQokh6hOlzR8SL1oRb2/mtv8xCw5Gtc2Veq64DUO2TntTLsbUyi6y42cdIUDLaora3y
IPjyAdkx4BJYVuu2QNUcT+beTfBFrjQR/cTyTJ6XSzuCUnxCTls5Cb2Etp72KaripxTI8XHsjeoM
Ihdcl5SbDnMTmvz0KueczUyrzNOyAwjV88IvizQ2LKICnGJHIpK6XXJi3Aof22Arc62XJqE/pXfQ
q0ZsRFh3mwlb9J1ba5/8dmirvA6SJg/ABW/wrc005toTYAe6yZXe3cd5fuP32qtFw/RetIhCcq1/
G/qAtDg6C439+gVJNuaz1RRm7qVvCH7AkOviAUaeoOjs7IAb29eqQcQeiRRNpWAw6VriGcJ6sekt
48Am8x4jrn6dRvrYWDdIT0VIBYZ1Xr0rhYCzbNLnnElJM4PwJ9ysjNQ5OuN+Jt5bN3NOcmWYn+No
Gj8cIVbtqCLkye8+GLS7rEXj1w6+ffbqAXV1O3PCvPoc2xbTct1HkQkPCs4ttCs0jqXDL4qeVQ4v
hG8b5S7EPXLIA4bNPmW13tbD/bJ24gtiyhBFoAV1gZFnYhwLcOGazVuyCqNmk4XmdslJG0KAUEFm
7r6uNdXiuk4N4wcRhDamQx3aTdrgQ2mYgU7miEFMuP1hyNSPNuyjLcyL4Zqn7Q2eOg4ZPk4uOenG
TaCj/yhGHT+eoLMUheFPXmj9VRoa5VlpnjSIOgU9n6NQZnuQMsNMHxtg7UmfDTAnZspT91nm4xlQ
VX7fHTJJsKhgLLElMQqlQWus9Kmhx6CbGUZEKQ5eR6Wc9wJpC2XnuSAqBoYe98VgyG7T6+BB7K5a
I2IYbi2nPNXdPhlUc0fGQbQuw9ABXc1JKcUvs7xay1JIQ1S+J4aKNu68MnhaigXBMtubeJhJx1G6
LWYuBX2VDn3rpD58HVhrv1nYxbztXHXKDVDzDsFt4yjIYx3+2eVli3GVbW39YIxDcedIqu/W17dZ
VGsHe1mpKtJlSybWu1LhzXFmpmxX2HCQTZ/8AMc9SELROaC/jw0pZ2TyfF9+q6ZMd29oCU14OnIv
iH7biyrVNvG4awtNq47kCJOpOjoffmM86a3TPlgdt0HoBcx4ETtzGh/qO7ypMzSjulXdeFRFZu2N
wYzfxxqRY5jF+FP7Qtv6bVJcxwzBUShb87btvO8Cpub7AJcYLYPs9xoXw6qvhnQH8B64zHzzDJRM
GAPwkkalvw7yPnmIizlZCJVWZtbVfd0xAdRS68HRRqCac2eYZMlN4WT+uUXfewuN/F1Itz0WAMpo
cnfyvS0gm5AZRrrSNJxj8rnpoHH01js27Z7D4kbZszUncIbr8tIwokSBRQpaNU/iiaRrDzFG1pMf
cxSKfEMcUhXl2Bk4cLmUAidh5peghJ461PVdBv4aCBhPlmCX2dZwwcywaeE6rs1IL4+pBvK0iuDY
J3OG2YS7F98FtMzE5kfEKQoXgxioo68gZXRZgjt2Xu5LzX4DFGk/NiaLgsqCeV4Jgt2qNRYWaDE3
ZR5YGCRKAxVe4TLOht07upkBZAXpGNEIFmdda1o5ThmemxS3ntLSF3Osh7dlBWB4VZwGHL/btuTO
GI2i28gOAXSjWP7raHA2CUYcPH5WclukQceRmrUr6Svk47o+3QBSYk1WKPaIUxo6tBUWIgUM6gnu
4yxLz2ETTjA2RpSsfn8tZhNfhjttozkFP8IVUJv6Mts6MX6kIK+GS/SrYTG14u92Nba3bpjZ6yw2
0wO4fQzSbKsrF+vwg2GWFxdBgD7k2q2B/mud4evZ8RS1A33r1Vj228CmrF1e8Sowcqz9eN+XMGm0
GNZuyiSn0qm3LvQ2MexJNIcO/ZltUVXFMa/Gn3Rt/HWudRUZ6z+hA6Nl7EgbMEH8VI5wt56N7orp
fIlRKsPK79fsFh4hU6g7v5FdKvfDEHZ4OokPkzC6EBpwQfUPU+m5DxLT2S7v1HD9erWyjqi2pRjQ
yxarDJAAhEKdwXUQA4492Sy+sMQPtP4HzgTQTgojO8BQ8E+xY3AUmvdeyUK7qTm6b5f9GP8UPwRn
pTy0yFm59agtTWTZzRtB8uoYzMdxaTaYXGuBcLSwsFgORMKNXJpNYj6GpYnuajR57ho66nnNA/hd
yduw8bpLVaIpd2EBLJEEk0FpPZGkffCAiqzA/DB5oVgwVH5Hh8zdVC6mUsEjtrrWB+ClZ0qX9M5+
YQd3edMfjEbcg3mNmH518ElCxC+4hmirArgtRGo8Rm7RYTqqtF0TpO16KTi7ILpzgrY++3WJTA9B
1nEpUvNaR7zqh4/9eLdc65mDa7fvC7g/0XBHl9Q+LSUqUGqkYBZZb8TF3nGnaRuaxBUJFoD5e1uw
Ic5OsSVCjGmosRUN5gQXL81d3gebZrCfdG6jB6MLzQtmgIdKau2x07Uzvdpi3SK4u5kgwKFfFPWp
Nf2X0s+2hTli8c5a4+wo83tuD1wR8xFK71jf+0k7QWuoTjWBbjWOM9+gGwlihMpHBvBOu+Emq52r
CUyFoPFRrrHz8W514gx6MbzA9qORgPgfvZyJ2UXhIQ0rzbhFDN+hEo3FkfAWY2zNc5CU5earQ8AQ
zAaDdhs12ks4pkARu6S+zZjvXirPam6G71yMOVuaK+6CycBMoU8vqkO7joIDxK7VIjYr/QYb6dWv
MOw7uBL8RG06B8YCCi/v1KNQRU2ezO9sJCiW+YvJdbg2ee9ssc0YCLH67Qi2w6wScU2UwdviWO46
HMz6dVnap6Z5GdL0SMSzdjcg9FunGq7SYiIQyjT1h4Ic3q3lceyZaOHcSF98OLl8nUIZvJsOI9+s
BdSDuuYJbUDZIL+xYGHfybJ8prAazkbalXuPcAeofrSJxgiIiya7/qhqYzXWuLDHFGLn1wFX5OF3
wT36mpXOtArj2rrQAwUdOhbfS5n0t1PVkoxbB8jn9WebOO5LM6bBFaOivVUJvbF2sv1reUrPy/bR
O5Byvhb/2Jq8vT6P5pymTi7Lv+oWl2mHI/PgBZ1xFVX+2koVfqvRkNpDfxcbyDddnItVDjCfJy34
vc5mzAeTzh/8+p5qf8cjdiYHxllrG57wFx7oDeWHFs7OaQhEcKL6IeABlUunHYepCh+oBaKXeKJq
LeWLnVqHEOyb7ljNtFJ0V32SoNZjrA3n3hyRNwz+gH6teaodDVJLXz5iSGGOgNcUmoXfv9CCweJc
9cfIAzizXCfKx8beDBurjDPCFBJA4J1nrOLY/1hKKSOs3sPs+/Kb0C5pj5nBkti3j0E0KZclbogu
6Kz3NJe0DUmpTAwEA4fMhwxmzBnBtM2Gy9JAYLILhIOLbZUWHIe1rvxVaozifNVEt2NYLGUPhYej
QeCzB1iPrH+PHdKlbRKLbqcNU/fwtTAH1lrpOIuXi0vAJ01Q7PclDn70vbp/1BpOD4ia0ies0wYH
3LkoGt1JrTmS+JesfWa2tvJ7j9o20X4EDehzcyh+WvNtGCNi2pNMQPAelLxHGBhEdRJmzgkLCFfH
lh2Ux8HElZeW5mvie+JldDhYBLybaA9i987mKAo/TvkfU/SiiOH5OTUsIbKJswdnjClLpyA+LIuj
7B3vddQJVM6H5L4ILHEPcOy+zvv6W1QyZscC5u80rBbfQmdASCZkCE6qp25ERDbv4eiSLxEgrHEp
0OYPuUavDs3GcSkDpSK/KMn0/iKCEZSTW744eEGWbWaK4F0bRlsJwm6JIfiK+3AM+VoCjEsjr9m6
SYh+bEzynVkzFKKA3C6hF0lTmTf5UD8qf/E/SA2PF4a7rihP//OhSEkskAy6TihB71ClKPoUQXwm
uUzbx1bG4jwCnAUiunE8BpfLxliNQt1yGq8OKWHK65RZ3ifxXQDLxgrceE3coh/ATnQYq59lboQM
loNqH7m8Zfhg+hsl5/qqRlWbuyETfXpclE9GvranCFUEnWn7BBvM3etNc9MFoYBEaWRY8z0oLDJj
bFVgTghlEe8zgx5EnnP49+a2atSbOe2p9po4ltp3Lj/NQkW3UlbRXGlv5Xeyanl6gx/+yCbIZKJD
h0iTmfVGbx6iqrpU/TTdAesGzJvgGw9RSd0wzTSe2He8jasjOW5dk74KR4al9LGm5uAbEzgWOdYH
C5oJDRGsIrlvDYe6x/JRJF1zaicn2Mx2Tky1A+TpjLwEdHHvFUHD686iTcq1Fj+3yY27xBdh5QTa
E9lQhAoDsw3kWb8T07HI++JrhxcZUtjGqnGKKu1zuZhqCwJc1HH/mbKr7rMu+kgoUTc6TTgWBP01
9gj5ml9adtZNpMvg2whsKtDHb6xnh8CsorUfS/MRjPpTAobghvZd9YiG1LtZLr7UAmtVFslLrEwF
XR2tniZcc19FyKxQCrdK/rTi5AATAkPjcJlbhV8TCTyzcB5zPzjWlaFtvI6TcBhPza0e1feOnsdH
ze9s9njHvxgO+BtAt64JNq0j63RtYbIAvKHXqzSq04vhIemBfHMJ+9w/Lm9DJRB8m4N2ZoLGXNrR
OR2QhAlaoV4T6+3tZZ966yWirQg5oNFCeIIPZe9xQARrqzFxe1E52oYtDxJfCPmD6UM9MacKc3nv
W5n1U1rVbauDSmlowG04d66p1NSVY6h9zHMOuRF1rj/E4qlgSL/KBsQVsFMvceFcS72jxRjSAlt6
qTAOg+xq1EOwHbPuJxCrGaPZEMMU4IhCRtUjtyaaLU26+z6nagf+FyMzk+rZS7xoxx9JGsn8Mxy5
7nVvW3ud/kwN8jNO6SIjgZ/AbVCYS1JI96Pb+uelnvvqLJQ/chLdHiqDrKDZxi5SdVqarjoH4Ln5
affm7PXJftHYbFGh6+5l7MkPWC6y5VS0rI7C8MGbKbRby//FdknHJbHup9J+XYKVjcQvj06MXRIE
8I5i4IVhtMOLqNu3tOHAY1RQwpdPVegQPZNKOTMRv8fwCF9bilLclOMN0r0TBtzsahEdc9XY7Jff
NzkgecPIKDdeJvurJc0QaRKBBoDNabK1pPBY0Rg+EG98tVSAqTB1ebfqWZUr6420wmbrj12+R33R
rwiN+IZUHjfTyD6/3NFmaV5KnewwMd1qWmv99Lz0HvN1y6ZfOvQQT4Xd6a/5lD1gAYZ129sdMxJw
YFHcoGOPsvJojtF73OTpUYMnc9t4aJzYPY74TkHbSrofxAtufLP5JenIPTi4DVd1rGsk1NCJWt7C
5XeZHZEFHtXFObBld17+ZVi46r46nhZ6buwy9V1Csvk+U7R/y0x7gq3iXUg4h47pMXJYHmEiwYsT
uBmOT+Ufkv+G6AqnaNhMe9GhRwdaHt763Lh7EgBQTM0LmpXEbxM6rCVOaiJ+oaxjsvuQCH+z0S3N
mR7UkCqrD8tTThkAHXrrRhrhtPu6Pf2Zg1/BXy3SLl4vyzuKpuKsj355Sry5H40E0ziH+WdlB853
iYd4VyCUV0TKgBaKd32kopsuHR7JoX0xOFIuZUyWjNNtJ1CWVzu/LalB5aCfgy6fKGP4d6qYl8av
CVjmC6Kg915Hc/p1TClcQo2VG/bXTHK/WE32LVZI2a2QupGE32S/HF8x9bocCexu1ySPuiCcopwx
Xssdl1EO44unTT9W9x0DgdNojB8hpu0rNib7miZTeKwNDe5xPLwVMrmAWmGuoBGnwaWq0eHkg4mT
/DZvB+ped6U6Sz1Pjrx+7faGo846LJmOYve2zozq3uJKWSuHKI2laW4kaMd7NsowdU7kdud0bmB7
+Fpm3f11zqz6JzmzljRolBuOLnkztD8HefqI6Md2IJ9OSTpUliKiNAiHNxU77YGG/zYti9fl3RbY
zVamExHDWtGpTcykeUxtid2qHkmYmY97SRL8yCP/4ti0S5Zu33c/bcaz9JJmkxsuQpnY+6G0sniQ
vvEv4uDVnDj758hhlhhpWK5lcBJwnd/+kiyN8jKspLlB9a8fHbtnGIvHlP/8BuwtX3W5B0in1hqC
atm3chtRk3Rt5jkLrY6EGocspBC9nGrJUUPctGapM88mTC6Bt46Bs7urs/E+QLryr0Ke/0meqnKk
5ShHdw1Jmffb26AEpst55t1lJH8wYU32eUmTuQJr1Jnu81BSLPvKEVtdr52D6TQw52RHICEdbkEr
zuTieEAbS7gZLvdNkRC+RJrLa5wN1kllCBni6RoVHgPuWuWXCGsL966d/6sY7d+vJ5wgis1R0y1d
M03XVn/+Qxq9n/KqREFsWygUY4c7HlXVmz7Jl2YOMZac+vpOr+4UfLlLbqc/2fKoR8lWT8nHnKJS
vDAanzaOi5/ory92c/7lv10iBinfjm4ZJh4V87fQ4jh0iiFOHGNDV8o5e/lUPnDnPRogL5ntrS3D
wMAwciwraA895/aoyKSaY3hpKb8FtctYe/5Gp4XpXAG+QS/IdWw7OeP6aaTPnKLw0RxbIfnqXvAA
OWcSvZ2zAp7JquiwtCsUoWHYKBIKANYuTbAq8r4hw3B3y8zT96Or50UPnl/WhzQ0nTPFHtcFlQBq
KvEMG5jOARUqPSPSybwPW2+gdNuqPnmJ9ulw9jpMI8xW1XbF1gqd9Ay9wDj+9Uup/bOX0tBc3Xal
Yeimmi/ojzf2Xb/++x/a/2L0EpVmW1o4HUX0MCh738k43PsTkg2ZGtWN4yCMGSezW4/Sdg+Fkt8s
/M83rk5H46+fjC7/yftq60qaymLyIZcn+w9PBsnn5LfgeTeGVv6qh1K/oR+QgLKkvGk169xHs25I
MAfWe7ODvh6WW+bj39IyfbRMz7hVWH40acgTyQsbgm/YsC0w60MUv4gJHDliHu0EdRFrE3kGpugk
rHHK6jqGDxWK6Bx6JFovTTozUua/yFvW5qXr9+uWSHpTs1DNm2Cc/vxim+PIUEmS6vUl0unb8DZL
C6BfQlFWhflGM5V+BCpGmrSdPUiJUMy2ovu/fpm1ObT9H58GYDMJokBxAZuKl+S3UHcooJY+jn61
Vb2/cXy4I1mAu2yOu5wFSi6jDBtLx0+jIsyKeFyq+S4n/QSmVY7N8qY2zO+cyLns9UZsAVq9/Isn
+Hu0+/wEYccizDBc3TTUb6uoAFXhNVXATj+641qWvXcMgADRMRNIcVvmaoNuPuEULm+ImYjvQkar
Pixd8VQ2sMS8sfgBWfDHWLcsRoZ/iRWmir9+jur3a3VeIIlBcg3NZJ/Xf18gs8FWxNME7oaHoQlL
ylkln82ukI7w54k6nPHqQ4FZ7sgZgcwFUz82bsyUFhlEg101BaVatRsrzZx97cZY+fwwpImoHaBY
jNC5o8vylP/9Y/gP/xOGXTL6eVb/13/y+UdewO6Cn/vbp/912D5s/3P+jv/7iD8//r/2n/ntW/pZ
/+WDLo+7p98f8Kcfyq/976e1eWve/vTJNmtgV9+3n9X48Fm3SbM8Af6A+ZH/v1/8t8/lpzyNxeff
//jIWzqB/DQ/zLM//vtLx59//0PZ3ID//o8//7+/OP+Ff//j8ZMG3Nv/8w2fb3XD9+p/k9LSLcfi
MOIYrsWP6j/nr2jO3/hcl1J3DFNphsNdnOVVE/z9D8P6m+ZKki8k38OH+exS5+3yJfU3xWVtukqT
LHB87Y//88T+9M79zzv5b1mbXoFgNSzEnIX+dA+TxclJz+aHzfv2PyyRuDeSKgurEsRtgwZFpzn/
Bjylo+B3UxgdEUGFvZvex36pEQRAlljTtuOllh3lj5nnu3Gqoq3X6taNSMb+nJSd9aECRNFh2tf+
Zoi46KE89s7VKNri3iolMxKH8cINHk95q8d0aqyxNInijWsSe5PGuOnDONsmqfAvZajltBosZ8ur
O9w4aFW3uW68ejSgny0NdLNu9ozjLEAMr2Msqh2tYmS4LQclLwyRM4Hk2PZJC6endKvDwIzrHqEJ
U7oGOysNXJo5gGRQO4loZ6eTy5y1otfWgbILvSrehuCLkRW7BqLwyCKlCKTZK6IQBdiYBZ8ImlLv
v6XIzXaQJORdOygtnkmWzHAi1GjN2KPvz5zm3Xba7rHCeb33u3L6BfF6ZI5toQYGe1MyaWl9Go4b
DLTp0zgW1jbvJuqHOq2etcrCZIhnCWdU5MsbLMoJpYJvE3EK/Xbdj80EuQKqXS81TuJCz8jj7sSv
EufEGY1d85Kgpnp3kWls4G+424B06qeEuhijQGfb9y1hS7tKCPMF3nwSkuOYVjARvWZGasZ2QxPO
UzNneojp0MZJSG9Pd6tPL1LPiATkxRwC2pmxFp81DPlvEnXBE7waT8eDQMBWExjZNc/T4OITmQUX
R/RIFerQhQmpDVGzF6TgJGgX8zZeiaD2OKoa4a/ebptLTVGN1MgvnhNhuR1RUDIGg+E493Zo6q+A
2Oy3FjkZHWAfWJpOxda6BSo2icsDf3u3Dkk2+p6ErQYC1pteGrwOj7KJom7TjJFLtd1ZzZveptFd
iPYblCmMp5thFmxhMnbYDgJoP9/cSg1nDd/ji9/o2BRhCUlwvwnJPrTOVjVGp8dIalgjZe6TMgk3
EAl4lHyEiRtA0qZQcvLO2tlAbrDctNNDocz43PDy4ZnKml9J5IGgNwg2aYzCvPGCoiAZUbOALbtY
7AujGtetPjmnGjDWduqFveFqwCdi+WS9BQzBIGslOwYW1bobONs0bHtbjcT7di2kKQ5WBboAMuDw
fTCz5jqlA6EOoop1eBFmatFnAv8RtjXcOTu9a/1oH/kqRjaay+KHEGDflRH2rySGu/B+p6BE5kbA
GsJv0/tWTswqViMJpwzPgySmW9nX2sXq84oozSyK6Jub6S3C+pG/JY3ApGtjGzo4Y2ixJ8uvju3+
I3J1VE62jjI7GgifDPuEaDMCyt2zzQX2YfRD8dLpMUaRTPNTmq5IgK/+5OanPAz6u5HhCoGOris2
1VT5T5PRlmrltikJF74P4MLprOodlNGsL2CqhsbHhi7FlL9ALQxC8DnCvPCj4g7g7O9ztAEpyiBw
3ZqB+6Z3zQQ3SPlgatKiLiR2sgqDq1f4zNyDBFISnprqsY5ccU3tfjxnJTFWKcPWlT352DUlZmRR
Gi2iLzXsZTx4jxEkaXyjqbkPU1k9IjUP1yUr9jmi3b/W/JLR+lDVb/mIGm1tljUZWQ0qUOKwKls8
p3UGkcSAP7jjOAhPFXg/MdF5JOpDY7V4aupovJECQ66b6XOoll13l9qF8oR4WJq3olLxBU85vdw6
V+iOJ7Kq7gxrTO4hb9lvqdfO+jSn4tbvi3yvJ6l8rgukPfXkTq+0RTS1UpMbPiCpsR+NIKWCnOzK
f8RQZjMp1rR7MHfjd4vFgJW4my0rwHbQIbnYJUz9rRtj6a68of6I8Zs81oEhjppj1PsySCOmjgVZ
POwaydrRi6hj5mS4D3qfd+hJ02TjWWH+MiqHPjWoBoieuTXtMGEhK60JRBGmCMgiGVW1IgIDBw+4
m3SnFSIB0GP0HJirhmTHELSOvtXh2F770Da+O4anThWLMllzg3HXJYm8LebQNG8izXDlUnZtAy/C
NM++/tz7Sd6D+SmNX7ZRgmTXs9YeyJr1vCO4XFK1hzC9K+xcMpRrcTSlmhAbBxzqNnbhXEEmQv+w
sYjzRMSR1rSV65p1AM1ER3xmj/8jt8pwzUmROsSFtMyUoGPYCB/TASHejb9iQaK2axPG448ie2Bw
kR2bPm+ORWm3Iy3XnKuYIBgmrH6DDa5vm3Bjo9Qe1wrG6Moyy+6mKfFAwkNEJ7wJ8pDcAOlCb5mi
IpxlL6n5ZJgV8aNmFiXfq0ZqV84t+TfbFM0ubUhTRpE3PQprwrdHFLKRAvEOq0NBM1KiC0HyEwel
fQqp2qAiQX/DZxeTc5hoAgW2XhoEgYyckTl798N0BJcE5iMLbKiLSakfBt46KBFCoSsoZUV2qa86
c+VNlnyqMzgQVCB2QwkWtf2tKQUAXr2V/tHPXePFDaeQV7spt7hNzSebdtOwppfa3ZMv6261HJHB
2GiI9NKqMrcaDKwXm/p1E6UA+iOlSzqSU7lyw6jas3aSnMci7N+DhgkPVtqLI4e1DHglDPqu9Pqz
39j9QysS94LqpXyNm4bfXXCeMdc8MDoGhe6dGZyjIiTA5mZgSXjRw0m/CgaTqymrHCzIoTft4kDk
JwI+CwzlyiCWx9Neu6zoPqI2tL8h3Q1+TdmgIEYm5Q+4cDTKw56Jok2elAAe8Tk03rzcyXcWD+8h
zYD6Zrltb2wztA+tb7/mmsp/MlWCBaZM41NE0joLyyb83WrT/vuYaMYpZ87yLZ6nu3bcxw+l58tm
FTkihfk4QXDz04Ig0sb3/jd557EcOZak61eZF0AbtNiGJhkkg2REZjI2MKYIaK3x9PM5sux2ZfZM
ts3m2pjNpqyqqALAwTnuv/+CQCQKKkJEGU/UzLCyYFd02HOhJHSPuTdhzJgJ6bowuZuEYpTqPmT6
idWdWU53htfF0aGuow44K+6JMxqH4IbuOEZRGxrKzmhHZCYGeg/CfxxQyhqm3jODBwKUsrI9jh5q
OF6MeT6iSSNuMGnd+zpr9LfK1WDr9nH3Yc1Vuu9svK4RGZYffjhxahbw/vH6n4KSAjFSIYNW+vdC
byCmIQbwKM5yicfMXPuRvb/eumGsvCizR1yc50eETZnVW+aN/m4ojfFxtKfpi1ZgtjoFGozeLPc/
xwYMTqrk8tpHXflDwwZ+a5Why040dVDNoJN7zvRJ08lKZV6L9M4dMEjKYoyTTEZDz3VrkAbWTTx4
9MeauctmFfNQz0/CTTFHIRG4jU5KnFI1P+q2Lu7nsM0JGWym4CEMAzGR5pSEMOAkNe48uv4+py1m
mGGlTHehJflUbtLtYwPDwTjxi08Qke29UpKampNieIBimG6zUjrV2e55bZv3LE+8NSoq6zDZWXjn
Ga26a9g8mfkoHgFH0D0I4ewOU2iEZEAAJq+iUBlxLqAYLjJcmS2fOp8ETryjM/Q3WogPbAir+UXl
fd9YrTM/xhXse0RRxX1lBNXF5s4f8dgq7ljs1a5Rvfkrye/eI0Mz2PLO2B1425EYFgXUtoyh0AOS
BO0OOoT6ODRcGMIadTgUEA0uFQ/7qLU9WSq4LHTbFj+Q5zbz/YdW5jwl4OUOFpLxRLa4/ljNE1L0
EbLVvtT6mF9pup9szpi9puT9U1FnxaOlSApQOAUhqgoV8yg7R5kTlGiaC7N675jX7tU49Z/zGR2v
2QcTSUq6WmKC1RlX7Nrqh9yO+52SpvM1Yn/cW7EyXP0I1xUfz0Eo/ZaL6qyJKiHbZmnz2iri2575
M94dpXsIihIOipfET4AxpDwya4Zd7tntGlwz3rHdVh+ZqUyPJAjzQAps1hyMGTvl1s+Gc58XbvOt
8AeYNKyWe6vIOIr8Ymy/tmpbfGc0FWzsWYJhXMslYhC7Yz3qRvKlakzpK7xq8J8cTJ+IkjSI8fAr
cGKKvU5Zj4qDFTvHWHuPa0S76TFJeJ0cRdtxrpYvhKQyscq0LsFRKLKUXRcZqr1yRqIgEqcuD0YR
h3vqivABA+V8CzxenrQQGrWPF97Wr12fqrVEHzjHeLHw0sT+G1vSj0VB4QTNtSorKoq+DvYVFc6R
MqB4nGPtq+nM2TE0IearNuPGrFdR0dgGYa8e8B/Eox8N9gqiuNh5Fq7QWtfS2YJWV+pr3Zfxykwc
Fln1jDjmyai56ty29g6dgx5bNmowM1gZaoltt9ZEjx7kEIglBSSNZhpfw8SvD+RvDV/sil6NulCj
NsqCWX/P4sB+j3HNfWk6LFDjKWf0QHMrwsoA4A1mILkbhEga6n0O5QmrSeiwU6eT3pngimDiUsAe
mvJykl7NYdlxZ7YJDNYvXHHwWuFY7RUqskvX9hGZlHZH7guBdogRSPPoMibzY1B+ztEQP1pVUDwo
2RB21EuF/Rk3eGMXp6X7ZJCHtG07JR7Wg9IFp05voV30tYtvftIY9d5MhTngKT0bQTfiudR1H4Xv
qTgIpVTobVQy4khDBsAOE7zST6YHprfThfdE1yGUFaDulWZ8GfuuB43Nf8Rt1L9nPrldRtW0B7d2
4i9G5rO6mtENibwLyhI/La36Ybs9LpNqMZZkU89l4awsR8VZPdFbiHmoKtT7pMCMNmhnYhWGDhKw
C6nuYsHyf/IpX189GtD91BMQGsJFIkBaetJhdF7CPI0OkZ+T/qiU2b6BX3mJh9Ei4ADv9l2al0x9
K/TRWBoj3PY1/Em9vB+wFbL0vVGHktkSMEQiXMCIPmN0U7xNWqMQLIz1RZPm4b2Rq+olNVIkORGd
51Wl/sSfynEjSJyj/ewpLp2sHxl7arl8H9cGzv2BrxcPTYCBrWV2+Qtqp/bD0Qa/XHk6D3gMTBQu
FdnuFgg3ZB4UZK+B49XPjASHuzkzuuGA3q1/xluo2GMi66w1p87ve4rGzxQ44QmfBO+9xIGyAvrQ
C9gfbcAoNnCiA8MmBUG26R2TOjMvXanF+7TyC/glOsGSBvott/T0JyvLu7tmtOqnOKjskz3P1VfH
JM9ySlsSHuqhD99sf8TWuSeEgdPMMNZElkMZ5wH31PmD9qnU4/41gKpEe+3DOYLHE5xTJ+yY1NQl
oVSF3htbvMrAPHXF3U5YN7wXKV1cXxKGneZz++Y6kXdXFYn2vXJLnw59aKD8tMq3KfOy/UgkPfYd
TuDinw7BLVnXbQNSpLv2tzBRtM1U4TMwGB44Zdlk0qtF59KAcI3omk01CDUyXUtOep901v2gdTAJ
IHLfuRliClQxCvx/DHIJF7brfc3J/Bl7LvOLaahsIv8fUdv/haCsYKL/PSa7+6iLH/+BTcRH/r35
OzQrP/YTmVXsf0D+tQFgNdvQbeZWjP9+QrOK8w8kCJ4HhYiXCfjXZLLwFzZr6/8wPM3hi7rNyMOV
4dJf2KytyZcQHVoEKeE/5pn/E2zWlunjP8crFuMdcGEmk2hkZa7m/ja9sHszsW2TIPOmmuE2Qils
sIZe4xb6WSmgNUMrBGFldGU47QtnsAyLJxKYgDeKEps8MjswF6NdHOmfV1ZmJky6cbzGtFit0yMF
86lEZ448dfyIxwrRVlBuAxPn42qqOXdxqaYoide9q+5Amp7w8ON8/4FS4mVqkls4uEdnhPIBYPKo
GPwYcoATwdIuzg0176x39uqROOnJmVbR2N/BCr5iUnmfqeZn7NnvdB3HB81g0qoktCMDFW9M9+6E
761akUUR5FctKa4aIUYb+W3R9M1o6p/DjF9mGX9HwN1f5y9yly1Lc4QnYNqWjtXMr0C4qSg4wnWF
jotFfOcMI9YIQf7huRk6YMW4jIV+dAhUTsJpNyEm0AdVX8UjsEuUuwCbaOuwp/1wDE/Y+Qp2mCRz
gjUCDszdgzoVr9arqotpYZLg3U9cgqMeawuflriHsY1g1iA1y9G0H63Jn1Rr9yTfleAyBmNUB1jC
2jrCFcLzv2VeuEVIma8I0ZjWXp89gz4as73vGP32wXjE4fHYldlHqMBxUtDW06JhOZx9ICPhzBt/
UGxd5lQ/62G1sZAq0fSyfbduj3MDZL6V1h98cVpy1PwTsB7JuMC0IdfHyPmkoOJZ5U50J39GH/wV
osPvplxv7WBEqtnjd8Q24qwiV29jMvG3N/iv4cXfH5Wm/sqK+PmsDIfYCU0mFrwavz4rbptOI+/C
wCv1i8d1yW3CZu5Y+qQ+Oe5lCOElFto1RU+BqirbVc0MHa+YHsH4zvLdRPcpTP2SfEXFcefRxjq1
fo0G/DBSB1IOdSnn4g/FST5sx92CTXyA7wFYCK9vTLhbWq1uncl5aUjPMArzgrIth5g1raMq/zoK
7oBrRlYWH5qFnIwUvDdi3D4cqPaco9lHazh3au28pzZryKu4e1i+KUj2CJoayYzHlLDRWf4UbOLP
REQTw/oh55YidtVXmq5fmpDuxulPSKJPusuVLl+Zo+LFypvTbOhHOqoQzzihJxPoM9ikrWKammOv
gf4bZhNAICnZhXaC9C6GvtvKanaWGedA8HxbN9gnfZruMGA5uIkD1kbJiflZsVZjcrl98lPtAEMo
iBpEz0D+mRGxqdgOsf9M69zSvzqDbECxPqPdS5Ci06UeZoz3KEm6bVIm73WaPP15eTA1/dcN0wYQ
d1xLZRd2rN9mWnkdGdSjubGe2WpWnSejEugVfqn2a98mJdLzS33lTO3aCHEgd2Zy36r8ZvpwTokq
PcuuFntskxHsiRUTinu10j/nHnsk9kLTmgR5ZMlnp4J1U1uP7RQSJOlNbHFlcGkyegj5OWJtiG4C
GZizsNzMBtFWtftcVx3yu5CN3EJX7Gc+Y1v5lDQh39L5M4bCZzSRt7j3zwA7F/pj1MbYFoQgcEX7
RW+Di1+5EPQxRdlGJMxiy3JJrBOstB612ozv1UiF5wGzYgQ4r7wAq1UrGDYaJONVFtK4Gj1MvdxX
nuoSO0ZpYDTrWhfZCZY5K8J1PzwFC6AkhKCGJzZ6fxs9VJcRCddOe50Xg6ykED/sBGnGSvHcc92x
RYPLreVfzFxlZyKQD51acmeM9nBo3OwzVG1YgTHXwiwLny6ro+TBn8ww0ysUKFbJMN/7VfHaWnx2
L2nfB8u9dkVAXkLx3A35yeLe8Ir8MHL3nAMV6WNxbgZOFjaMBnsWmB14SYLIZdwfF88K+Cl38s2N
gtHAzApHFD0TuuGcR7p/9Ain5XzE/eFKtvM+VkZcTiGd2vFNrfxzUXrmmonJuvOIu0KYuHbdCJWH
CRTV82w9LFxWuYcrjtKSKSBqNFaZnFDYKZ70FAdq9lDcRImaS4ev1uQ0qylCOowo5DCbxc1GMbhK
1OA25WhPOuNSy9V0CWc6NIXIrT+DxOJvFjh7uzSB3sHtmuQakXtOSIC/ZmI8rxSN60aE8wW7sUev
4dai+LpRox47S9ngTPXaQ/1W/LfGxo0yztSbXABAAP5j8UDYSkAcM4YOgxmXWxSicDOb4FZBjVgZ
bfeGRI1s6ZSMUNMsdk0dP6SRDkvJGk8JrmqlxSdOGBsSODE80hq+LWu/17k1BlpU7HZ3k1E+uKH2
sVwdotnrn993Jt2/10cWK47DQDNIWlaX0+JvI2y1U6JAYay8Nhxe6zzCos/FD849zTN7ok1IvWtw
nsEyXWOWS/ZJNe6WQ7bgDAt4UUu/ZqCjXRhBfRSJely+qEWcum3M5mwXl9ZlDK46R7zjPuQ7u5x5
xzhlH0rKnxBqx0o3cTgbQgyk0o+yNS/oPS/R4J2M2jkVFhZlhCudYs1l70zYHDuFvV0+QDFpl15X
j0bIgYQil1ctd4p1Aco5DxUjNP5S21+Sio6vxbB5peTufaZ/4uemdQl1AGus8ZAbjEXb6M7Rc36t
h9ENXiN3w4BRmN5LEiG/ROMfvc8/yJbYRrWyWw59xSg3k90dQsoYmwJnotghzv3y54fk/VcPybE0
MAvqa0fTf6MqTbnScCW1vo7t3t0qPkMoQ3tqtfzUO/lH4xQfoF8FRmxIPjBSXGsm50+kP2QNYXw8
P45xI/2QSky+X5tLMiAIrScohq4JU06yY92vcMM3M7mVDGAprHJ+IMCKhggGNHCfm4Im3me6LMew
nUUcb/IMFD95h1L5Ks9KCjz0LBzAFlJoAqATjVTt5uBjCSB3t4j4qcIeLgxsLp1US61mnlpfXPDJ
BZr2U9U+RnZ90FXSMBqpITtSL+j1dQqEcKBAQPxywcBDhoKrfIgvLtWLZnGqk9ywyRNgnDKlRpua
geRZBVv3lJAHa1hXBQePr/B086i/kheAu1DQP5JSgY/f5JJFpCbvA0wrWogHeX4YXpykQHOKGf1X
V64wZL7U1LZjQfmGyWqxafX+mLrWpQ7wC32pehbgn5+6ubCWfu1d4KV5bMAQm0yAQLquX+gliRYM
ngbLSjWL09wWV7XKrmSpnMysONG4XOoQYXqvFJwB2bHsla1dXixzRgqSH/0OMX1Y4naNeWe8sVT2
mrGGf1dV7cWP7jDnvZV6Vm6hAdwBxr2x0xE0kwXTHlRqG4TMWtuPuMqZY6Qn6nr2be81BjplByxs
r1mlbL5VxSdwi/iW18ENJzLOXjIkx54iyUSR5ZJTq4VkQEbeyjFrRAXwglsB0JVQiTdpRk60gQ2G
1xWYcuBF7mNDobo+QSHLbq6Xn5IRBy3C2+DjvrSBiYVB82y0dEPmXcGYBd0yw32pHE2fWPQ0H5KD
9P2diU4YFvZVt4pjhPnvcs6ZHnehHGoic0hhta0WyrKFTRbcLRLgKAqgJGprtyMWkUNuNIHdkuCi
tKgIlc94+xxCPCFMRoa89dSoZNyhyEIaSEw1FwZbwV1BCz7mfmffT96AB4ITbAds9dYEcSJ8Ui5h
t8eCDBMdmHxxFRHHaZMgxqfye2oQI8fNtBy/KTmUBDXA5lHFtnPkUtzQqNcNqKuPU8RaYUiwMjlq
KV1LDouQ34ZQnqZTjIVCjIJn/+xonGcFNpUGLvPbpRops+Jg9c4xmShNkKcxMkqLNwX9ljpDvY/0
gywbWUmVnE2jzppj7bllfrVHTlYXS6tVa4x4+yU3xNcoxhIYInFz7gPnPu6CR7xPDolSHjN05qsp
fmAccg385EoWyK0dpXZJtfs6CT9r8pnHoPmS2dZdF+f7doq+KS3yfJNCiulDgo2mhp9JfCVSGWs3
ipel057FYXOaKBRtRkM3b8I+S0lg82Y2FcG0jZrpPfHnu8EMnzE2u9kRsn1UAYQaxK9Ub6TvSCsv
UcRJy0qZ8WE+GIrtUifykfBSPo/NVzvGGQfbWpDGmivRzcGBo4LBn03g6mBf0yy71rZzxlrwIDWB
z/MlgJsaRXnMo+8wCk82d00x02MaBruKWxp3mOJ6HbSi+EaiIPNc7UvcZp9D3z0v64Hgq52FA/iq
wwPBCeZT52bXQaqByKEUkkdjDNmnCmBxbYUJoBpRw23rJEy+eJEjHELM4Eoo6C1CVLeGEfE6dPHn
tuaaB3nY6LFW6aR9kUJoWW9SsI9x8TaK8bF8m1R8yKcHptnrzC2OYRJd08Y9c/ae8dw7j9auYz4W
mfGBadIW410qSJ/HWlfhKzTB9RghKcod7uYspXdbMgImIWXAUmml2l/7RrsZfnMIYn6wyqh6ZXdx
Wr5fqvbQ1E75NDNDlIv2MPWIbCSXEOLydqcYySes4M6Fj2UOjcKyRcwOBiTgvNdRLnAkFHmC8T7U
HGqj0b1FDkZWgUeqdeDh5TDB6dQozZcSNIHH1MIX5Ll65z5Kr3iGUpIzPloZhXUopm9l03zS+uKk
FFCVBqa8wUOUN1/kz2EwdxocYzu6hCNTbJ8DdN4MFKpVpvCikFJyG/jVQWdpK0gh+tZzxkPsU+di
4AROwPW5ATP9UVVOsTU826X8R8v/Jh2Mdja4uZNyroPoXqsVcPjMd1d4dHKAK2+CAVU0CxU+2Jk9
XZbL91jlaLipkIzsIU5IdWfAomUss5HTeF3J063n8CaIUKLSn+E/QHY1kr7pNRFecarRaeHV34hm
1pzyaxkVJ8bOJ2u6Z5R/wqdvm2LD43j5qemBnXC/lhUry1KpEdhF6Y25nUtmAv6nKU7RTclf4new
ihM8kDUnvUjr12ohnLBcJXnaSjYabvuMmYxTSPTKWCLKS9D6bHT4d5Y9PafyUXWDwz/om++YGcun
w9KgJ+fBOaAc4+FA/P8+mhHVPwj2Bnrhkz3z2AvYZWvDyIhMYYDTUvHNKjfJrdVvhWMwxlT1bUSy
mRIcehyUPRjWTCyttV1Kr8Ej9WWTlsVR2FD+SuTJPBjZOyItuQ6dxplRMvzRub1d5J1lTU6cEbJi
Gsk4tmY8SgaavOSqf7WGMl7an+Uh68SuoTgIdn+uGRaFwO8lgwdNCUa7buvgcb+WDGTe1v6strpY
THKGq8kGDXePDh5Pz3FteEiJ5eieaCTUIblmGXwnNJt7/FLdzfJSdgWGD373qQ6SbO1ZbbQtB+aq
NImkDMXAVXQ9c8IhX+0nxPP/5gKMX+nwCzqFOsSBdwCj1tF+x2sZKwU057G+llZwOYxSzERdU/vZ
mYITfa9H507n7Fvw294cHqGkPQW6+oyE5OdZOgxZsrH7h7KhNiCt87jc8+JzBD0YRpBzjyqXSSAb
htkTNjomN5TbR2Mgwz5TV7WsLnmQWTseCx8hL8k6B0isV3nR/vzA4MT+awMG3qISzOLhmeipAq3+
rQErjD5LgtDmL8sxkcTf+9DZmXKqWrx0jmwLC7RQh/6552M3k3nAne8Kg+Emp7C8glJ8IaMnjnc7
6G+YJXC2UADgF3aSG0WiyD0WRnd1Wp2oHk5VEBBbbK8FbcFHcodzmo7aKdDgkeKWM93LiSX3fzmQ
4BdU3aMXcC7hBnM2Yo6GXuitM3/Gw1fZKtVvgZUepeo0LLnjIQpmr3pN7ewUEjCRBOYGWuUeyUy5
nVz/jOmpgW7A8iwQ2ILmX+/Nx7i14DLHmCImHHZSXBYQ9lfxV9yTqFbz/if6nuKw2Mf6dfki6jIy
f3IqPt5BXP2O8onlshyX5J2xRvBl08JVVs+rPrI51AU5RUGB4SxboRnZw6omAQQbKBd7XbjAlvE6
ojDCHL9E6Yk9Tc5Bgs/ZfYSZgrz2y8EddPy5Jh3XnhODFeP+jrfWBocSF0jD3mQEWyw1XUZ1j0lU
sx2mnBx2Jbo1gHg45Tbb0UldMMqeU3B29qRD0NJx9gJReRAQwdqKgCXglOWbM2JqBHll1Wkc6kja
1pAl7qMWVhbpSxu7IScM/caDvCxyhkp54RF/OJWPOjtRgClkkX2VN17qdAvDIAzQoJ6yAS0FTxZw
6Mhnm1t+nYBQMbDGCivQ5MWG2cwrT1pPVKeIxavDIkHBYJgflkddOPk6sjOQ0dx8qGbrFtsvfhtN
AJn8Vk9nrVL56IBEC1BnS/Y6rgbvmUkmpsmRJAU1uR4vNKgHsPuBqSqb7rITyVmhzjOc63E9+OE3
XyAjuw/2WFVsglA5L9X8Uqh6r6VVwmgwcBYJdm6qPExRcfEbPmaBTR6L/onAdXkXGt8+yOoNe/6M
rw+XrD/88/domXm07frdd6GAkAO2PBMDYoO8No5j/QgyJGAks5T92RqPaPbOkEXPPytpHp9Dyccq
+cIWOwtYtUBkfVUSBZ2e5PlKFRuy30y5tc4r+9kw4C52NnyrGjdb+NLD2h6su9JW7puA/UnOlJaO
r0uxOCLJIp3DK+jXKVWkH+P+yfEUxmWyW04t1+FQct3C3KWe8QTlko0AKpWeO1ihQgIkJzAMB0qD
KW9XVlHt1YD3cJJbvlRTioo1qOF+l7JV/rQScwcjuVVdUoXgPKOylXGSiq9oMRqYF7BNyk4Bc42j
MuxPNv1TIC/NVDdfcpWUVzlEMzaopbpaKg0iYj1ro1cgFTgm9D+R5mU7tsd63rHhc/sgN6+rJNxn
0t9JExJz1ptV++RH2oZoxa+989UDw3cDAmEpvnOesy9t0QsQET9BeJyggwnFq9yjYRoOdD1XqdXb
ghKvYA+NqvAZo5rHlColMKIbTCHKz/xrXmZvBdqRFWkVdWRFvIx+dFhmaFJ7mSyI4gErYQwEpMDS
Mv3d7ELkBCzQUquxsAyxCi9OUjbBufpwItSucis7UgO2Vtvvl6vF3IdDV95TY3jTh+qH6de8Hlyr
OjdvXi7cEl5wabxyLX2eEVPsamwf8tailHBIlF3eBqWs1xXdibQ2y6PEhZmeLFYf+sk/yUaHp/Bh
NN01+sLbn88vXZWK4reKwzYhDKtsqY5u/K5fmy3dzL2acZKqz0fYoBAZmnyn6OrFbMGlUmYlSko6
S1Kfq/Fl1sAErZlZDaKWelU0GHGGMggU9Kiw1S30yI0gRz4WBL76EXfqCJ+a8q8b8XUz5vEsABCc
djyr4mTVMM2i7FYgqWFUtOA8s4ZDCkXlyRjdvd89zer0GHuMiLRhwO7ZBsBZgEcIOUdBYSurfbEq
xoZlbiZgGVQ+zMQ0UKVlUiXzrkjnsvyGf8RRtTENHvOoG5cEoysf411vyOrdXIKwQbbaWDFghKvR
KvamGNhUb6obvmHPH271prizRgejHq1YJwB2lfvktCycJALrB0+DQUYQr3qDgYVD0apVSLwzjO6W
4i/Z2fsZeQlte/1l6gH4LJvYAMfx4IfJxx9azi+G1Whj8UMoQY8V8yLju8nv3xTjk0xFl5mqZhEp
pHXfqaS5Kps/u0CErkvoj+V4K87IaV0Q7w3+7D4VfgMqQ7gaKVEQ4FMGJZgWb4sqvpANpLevaTI+
yE1y2naLDOIkrgWwwCnaM/w6QBhbCzMmuDso0RB/Elpp9sBIIdGG9BLMdQLrILBwy8wVaiCOT86C
JSqjcYkC7RJBLJryS1D475X73IBJYHIrUJ5WbvRQoTyyWwnXGB7TcTwXyP+3g63grnKueJCWXnzg
fL9vnPxZED0FW6WiwNuwKiBca8dhdJ/cnGHNwMw1JU1kQfj65Km0PhcZvkgWaw8kpyA0wzp5Rv0W
qvam6rnhTZwek6LGMZi1ogi66Ef8W6rybKpSvQQBdq3g7qBTAoQbmOfI/HOBksf+DF+dXdLmXuPi
tgqK9AcTENwOcvYNQNZiQXQFdo7g7k29uR8zNh2WHYLRE74NjNblvYhN686ESfjn99r6r8pSdOSu
J680k/TfytKMuQDpORNa34yjMExP2kwJgkEMfQBEzZVafXOgI+bmjDPczfay43gWQkTtmAdbsEZ7
AQP9c43B0yqFi9xhFKejnpYybYE7pARd6h35P7hv30XK9FSq7GKm2j3YaXeHNulgV9lRDu6lxGu9
GFc8WpUIX4dDCre8zbVnOZGUBK6lUz2nOuOUwLUQrhSnpc915NNkFdaBGZpzaWSWkyiGpgn74gWl
C1mY/NE/30DzV03g0sg48F/Qmei2Rkf225g9IoFo7hpOw1Y3LxbeKCUsj65gD5Hpiu+nX7zs3bVs
9qqYtgVs2ZZhta3n+PBCSBMigwxJ4coResKDnvQ34sHf+oA815q5BqE97EfE0S+vqiKMAwHtbUbK
y3YmSL2MXFgbc5p8Fwg+6qA8NGMDu87vDxUCIoQw+oXhvb4qMM1dmeG07mU5uw3r8s93xPiXk8Ik
28uA0INBHGrN39WS89DVkaP02tr3p/TOQK5DqvOKF/TYFZyNTAPIcVbOMBcZN/fdW+mMLz+hUUGZ
MG89ALYdpYpiW+wIuyPeDU9e/P0OWEKd1Sni9HVLDJyY4eJXCi/giXptGdQNgQWh2Hyr2/6J3LFw
1UmTFKbU8XiQIQhcz8Iv0UeoFwxi/s1iWAY0vxySWCOocKRgybhwZX4f4HS1/F+DwwZXLuokKivb
mV6bMdsLWjcPBj2KqV3U8BDZsDjrFxJfDsbU7VzyrhbMcgHgpDmQYqZGa+ejAxydbV7Vj2GR3Lws
/TetqfYvRBH50DwmbiIG+zgS/NqZRmptacXkka49xF8hPJ/hPADsFJu0wzclp9npHUYvlndqunFP
wMRrElDrWaEfrUUQGRBw9uclhH7392qDz4QVBv2yCqsM6PDXzxR3FMMuXnfrqM+uXlIcl7ZCEHXX
GNcotTZLgya0Bazzb0v7tuDUox08e8FrX7Zfigj+gsCsxWSfjak6RWgU+8E8CiIiYOeskw/hHmeX
HY/IZ/K60TrhVOtvf3bBaXTT+hC537wmV/xOHZdBuS+rVH58cmEy2l+X5mrpThY6RK/o9yCxSN2w
vaInasESPAEcZceU/+F2FhwPv2VLb1gkS1tmw4BICyrvyPTPbUshqLnNo6c4T9kAlDUm4J4ZiVkd
kXw156LgHWmMgblZUwKxquSSpI9attUo6u7wvQHNmX9Crkt70uWyPxqNvl3+5DJPke6qKXaBhrGI
tIaqZl7nPmaaA/rVCyqtkEzvuOrHQjhAeHGaC2LkWMzBDAogY5bail9ofZ5zAZw0b3iPmYEndFZM
67SHQKF8HexDrIdf8O27K3t/nXvjwUoaymYXv3y8urhFtjyoBbzMaRllAI6q7xSG6h2xOGtbYDRE
qkB/o3G17QMj0IPW4qCZhySkCXiiQ/nrfKRJpUw0GCcKxOusBZvAK/pmBMXNQkca0tuTOPHcKf26
hS+yLJpQBg+pEX6awuZB4PwkoS5rksdAzW65Przq2J7I3qNLG2CqGCGl1VMJRi3jnqVzmYzkhxmZ
P8HqIc3Xme/lWChl3Chzjc/8zRzYpBQ1/sAKHV7y0rPKIVj5/mNYDhErocJsgWp5AaayGcN0FSAf
kwWWg3BMqimFkHjXh3+RZxz6/FAmBhWWe3BY/s042lT/BaRjJKmamkbKh4mjwuJp8TfMCqQ0NU1A
8bVs3nFMqCabks+fl+5bQAdp72X2YiWAFcO9xZBEVzDbU3ALDPPjlCankHUyYlWW8N8yyerajyrw
XiyA51HQe9nnK43xX1quahkcydBC4GR5V2QwJeAXIuVnwuMYh8qMydTsFTPIej2qurlp1ZfQr9Xl
F7XbNC5/yMoZmFN185sAtwQu3WRwKp/AbfQzjE45A5b3NudF5d2WX3f7iafZ4dcOVcI6tHUetbCd
QnRt+PMlxBmBWjfk6mxxW/hIMMTCkzu7+k1urbxR25TtfGBN5BbDcWE69RSGy78E07OiBe9TVF9N
sL11OQril19lFWcmtJ4AcEqbmvsFEhMMAvdGxkOOsiz0csG2qKIQla08vyKBlI1jefK6nDN2+eYx
ol5VKVjTpx8gwBScMicQHE9ecdcoTw1755RCqZxQXAjDaCjiq2xOQYhXJmytZZOSp9blNFaRg8rw
kdjDs2ZHh3ROX3ocfbaCghC8ly0rAjOOA4v6TUNpAB5wVofy511dIKNlS8QnFV4lmYSFl16dEr8X
PX5D58COJUM4xe3u+5yoBIpg/ONoW8PkCd9VPBHdp5hXVZrkZTPOmGhKik4mdR+VOIhEchekwPJv
jOuYtDCZEOxLz+IPVwnRkIOOMdRaRomajBKdMH3jxcspg9eOQCpy8TpKphUmj3IpvkM04vL9mH49
mwa7mMBxjhtcYT3zpQcS2Z8Vj63x5zC6YozHi0HgLWQQsou5dzGmAsxil/skx85CO9Ym7TkqGHn+
xaTiwpfxggBEcaz80HoCdhsE9pXMA1kX8k70CBBrD9f+9CgfDuHYycG6nH4qfqDJ/OQynpFXxIDI
ZI/qpsy1b+XAtQl5oGVIV07H2gzQ8kEYTpolEotckbTnklK5LpXvHVCDC/u5x45hQ8aT8iofemid
S133QLbWu+mq14ljFt4QB6QVMW4rzFdBD9VhFWbqt39Wblg34IqqfPuJbVqBs/Ie5eOnnix5IU9b
KWrRrtwtaAoM0CP6ikM2WWeo1gvNOpnjx9ZU9j8nhsxTZN6SuOmLWffbaPCJFszoNCgIVWttQYqb
XeWhGkm4AURdVpTGMH2mVpLBrEywyFX/a3LZEgqpqTEyX0ouGQML+CXsCHw5OkCBaiuUxgWrsY32
hUDz2kEOSQnHE5ExkXy/WlIT0IbMnLdDfK79kHQlaGQxaLc+mmTzyJEuUJYsZhkvujw8cm2JyQQk
H0CumbCWdnkVtHHB4oI2vspRm0uvP0X7OX5KSAlFpIjXnwZQJW9Ok7+ZWfc49fOFamkbk56t1YxK
W0iG/FKpNOUXxzV/FD+GiL1azi6ZXNvkKsCKH/HZ57PJjfNlCS8I0gItdqRzGTo/tXA/R738Yldv
rvkddPgjL5Jd0HsP3y2rskhXBKdCi3foHW+jZ0ax0oRJP8T913HkF7fkC+AsgdWpfS75heIHVJbM
l2wbAJy1QS4jnzLKtU0/qOUKdHLden6+bge2WMEYMWjk3XFfsAphd5ARbdmH30m+w1TsvJzsDcWR
3MuEty9LzLOmuIel+vzLG+cv7vRvHj2//ef/NcseWoL/Xh7y9oEfzn9su6b9aLG1+LtABB+rfypE
9H/gouSy/KCw4UQrjOO/FCK2+PronrQXdLr03sb/U4hozj9Et2GoiEBUJKAuX/pLIcKXTFF0eJZl
4W4AI+d/ohD5T+rOazluLM26T4QO4MDfwiTSkkx66gZBJ3jv8fSzkurokVQ1pZiIufj/i65mSSUx
mQkcfGbvtb9UVD/1ZrqFBp5qBtqaArwOwtCvLYVSYrAWi0JKcGpeaRN6/0g9x8SsS5G1SxZfG27F
BVU4DoBWiz1QtLtVy/18rbZtimyc6k3JTW/qCjc5j4IpDytFgxMNpKtoF7+vdY8CNLiMO8YSa5MY
bgdO0TLUvFzmgTXMR3PkKJn7DcLbeyWCgUyyUQZg02Q4nkmfBn9dwtd2Pt6uhbkhPgmq+OSGIwtp
u9jMBknAa+F2U+4vzeBpUrfJRumuDC+DlcSRaoYeOa1wnXqtSp40oQ+kBz+v/Yhbs98ng7QJydOR
I2in6fpQrgi5qm5fTsZDZGhX4woaK1mvs5hGAT9/Pu4lows0k5BsMf2gZ/7f3mZPSZbUnx/J6+/k
q19oWv+foLEuXe7/fJsFyVv7mvev7c832OWP/NuBpf9LVU0uYUsIZnWKbNKn//v+4rcwFMDbxNCA
20O93ET/dmCp0LHQCPCbhBZ83Zf/ub8uvyVbFopD8kdMU6Xx/1/QsZgY/tqzG/wNqiwMxiYwRBSa
wl9vsFGTeRl19b1ZHPNOvAp/8ocCwpVfvtfHoXEYMLwyzPOKU3FWNuY2v0ufcZlfFVttn7KrogXb
kTR0mxBLHpSbzm0cLYC5cxweqyvrzCrhymAQ6ZLbFLSkarvzhuSDDb++Nbf1nbVXvO48BeZm3JEO
6md7/S3z0xfha/vh0dqX101QsBO4jg75Df2eWAkd57mCboPa0Fm+mwfKw1F1y3vGHerR2qvbzF83
i28zhthlp/SOYDtXcqtgPUT75cF4zXfLt4UcisaR3rTP/h6z2Pw8PWrn8KwetUc868auC6ItKbf1
TQ9j/5v8atFYH9VnDLo7fuO23wnfCrLb4ZF08O3yyBxY3yRbnv8b4af3RrD4+mY6rTvZl5zx2nhs
AmWrH4x9+4KliZ+WNf/sGK68j26hTe07X3ZVDwDBfbvrjyJQPMIS3OLUuCs/DZJmXnq+6XfrW8wT
+WUK6pt2m27K6+QU34075UnswhsYCBe7DRssfwX8Ezk2tetZbbarcmRoSJOdncxzj0ea5Unt5tez
5Eqdm+EH/iTtqu59JkjJ6jb8MQUqr1M+6NczljyNKcPOjDdLRPqDp+27K7o+4zvwJLTf/d18Xq6k
99i1t9NB2URn+Wa9x92/KY/2huDrzRCI/fy8HmavOINsOsQbw+OUu+rODbqmDxYNy2OBetTRn6bb
9APZenXbmG5/PfNeNPt5G5GTeYbJtk832a67Tx7YBlD+ZhFhpgiC/RoJzas420fJm3aRV/lx56Wp
H70hVVTvzbvl+xw6ClcLZR8h3zp8nHEv4nOPdFj16k20hwDkxz4iARxKpj+gw/Pau/Rdw63AfBdm
4YVA6IaZN7MRGfc6rj6ylxI3vzd8uPcvvFnC54U+mDCNb5aH/rr9SC9/zNUZACpO8635xmcyXdF8
KuCDpmDwO7ffqlcFEgSisFV2DXQSbnsTq471YOyTvXo7nKVn8b3fzbv2A4Err7/zhu56dAQGQiIs
kcNw0+lgtO+bG+sO5JKnGmTYQtHunmS0IjP5NE5zpz5G93Nsu3boRp/yMxarGRGa4tMAk0qk9kS/
s9h+6clU54F3b/ZOjhBHPuq+He/a1V0fo/fumlRGs3b74gO+vfq9kGPH/DDv1jy9QgFnb3lEsxqb
WXqxpyPyZ4IreSL2CfQlRGUvLggeOVufbXXSnJFnHDsqGJ77KuA/652ep3SAObncZbqj++S2e1AO
hP2yLG99jwDmnhSpp87wYYNtswMt/Nb6JDxvx/xcMmn5PMuTAsMbJqcvtyyeX1B8E07JfpM8hcB+
2Q+hV6DRc0HlO+k+6t3xYc+enOt7/n4efM3eZJuXWXZS4jO/f183xXV1V57zsxnMW9K6U7fYFa76
DBaEgG7JSe8pi+Nr/gaG/2SRRHvLie4ilvikcsKA5vvwq5k4NKnqDBocYjwO5qbjICmRyHFQxsO+
4k5tNvyyFK3bRqY79Gv5sU6TQDV2+nqu4OtWZzvEvn3uq7NADkXG3CSRSnGadAYoW1L5MPULgumh
4tCSfsOlBrAEcIJROOysnrp7FhsloKLFI25I7FAFmLDNSpaBsavAQbhvk3dtBMgTPhYR4yLPVFhi
uhUimPRDwQFyI0274VnWHDJMyeILlizQUJ8ESIemGBPfSZa4Bb5rhyVDBBQmnlhzb67P6CvL4XUC
6zIjMi803KOJY/m0g/0pPXavCn9s2bOAbCFNuLP2Lverxzwm1LYzAdA65x7/JxSi1pfGB8IdykFI
gHhhOM2DzsXx2R7CQ3GTMzJs2QbT8vvGuImTvdUfkkc7V/n+6KXuSYElyU63Xvseff5xCRr7yMbT
yu97jc9bOTdhi9D8ItSOueTOBRoWtHSW4q2kxSkrvdqp4auWXbLmQKBuCKTV0iOJANv5YTraKxqD
bJfMBzJkjYvA4z48JiCTHeM5C7M3sTC2YDZRhC+hyloMUYTDMFn6MFOvNtyanEmfgzfGC+EsT+MD
4qXrXnOS6/L8YBwQ6ziW095qREJicvLbQPW7N8IHMdvJ7pvwiXWIacXOcrNvPCrBbjeDRGW5f9vn
b9JGvyGjbNsdpm36MG3rgDPBQ0jur5/Trj0RUB5kqCAZvbjSLg6Ixd3GPl30s3qDnuVzOMTfBOMs
Rz4o77CqiXA6KI/jfnyDpkV89HTTvIlT+wCeJdxi5W0cFfVAfs5P+g3rye4t5EoMvfFzuFYeqXPt
U5U4iLQt4ZGbkBOI8zgdm+P40BtOvI1rRLKO4s6f41UiXDFtVFTtxPneklZMrJ+iHMT8HrYG2qUf
1sr/27r2fyK+/j/IDsCY/09V62eLI3r5pWblD/yoWRX9X6xvLASekBfZMrN8/lGx6v+yDGQLNjUj
Td9lbfqfglXnzxgGExJgASAHAAP8p2DVzH9dwMmWqeoUwPx5/X9TsP6F3g8T1gAMjQsI+6ulq7yG
nxWZqxmCge7XxB20fmOHuYg3o2FqdFHMM7vVsonjSDu2YCh3VntYA2wfl/OKYXakyDu1UDdNCvWK
RZ5xUhuUQ5qSxkeMPNS6Nuiwr381kzALhnb6QBpN4Guj1V4/kc0qrerupzf+byzf6q8FOEsymfWd
LSyZhpkNrHb5/Z/G9SbAplSKYuh3tfn6lUNnr4SpXRIfLXt4RtwxorcyyWQQ5FsQyEduxgVEHa4Z
w2ozHX3rQmnp7SPynvGesK/lOmy6Yw+9xVlyetta0VnFrzy3f1DZkVD+gLQ370W9bQBNbRQjmk5F
UpF8KoogZst8888/5m92qcuPqdIB0WoIBv2aZf7WZ1SIezWkfXgs6olo07qRWn+uio8WYlkAHn50
cwqHNgLEmRC8EejNUruKHakPQ2i21/2IBPiS8tXP8Vap7eUq0WSEOwOrDH29tmqhbIdCmm9Ss2jZ
LRk5Ss65LHZ5uPJmhqGNtardkaYiefIlLa7WiV3aGSKMrscCfuhXyqENYBOXjvxZj5Hy0qfG4Kn1
WG6nOfJ0oyyvuqvUNFR3nGy6A2R+28FUAUOJfjywDztgXsLgRMyuB7/JOMyhnTA+jaLnbjSMTd6B
/P/617lklleHuU7yRGkdrKnQcJgPsB9raZepxtNALpRwRB+qO27HK2mhMoN1Rw26aBkJ0+O//5Eo
XfDPH5T41c7444NigKOSeoVEAjfhr9djr3V1VxuYYWa1LzbtBUib1znfPhnzrSVt5SE3kUmkHPsG
TmQlTdeDLCGmwtWgbuNlfmXdRgS8qKorLF4IPsdFJhCzUU8jcSckAzLuuFwDiSQR8JBXCUbOAQyO
1VSOlXTKwczUdYMCN/f+8KNd9s//PUz6+tEIHwCSDgdDUw3x261WT9DORqlLyeKG0EfyMskXs1Fc
gcQMg7hR9IPJ+DiYNZNgTSJl0P8VBQ+k+IKA7voaaVO4Uq8nDRQDu/IgzBUBCRfPxRKHV/Kkq8dZ
dPnRlpbjP790pmZ/eemmwPIvmIWB2lYvn9pPp8QoV0Q5LpShtU2meDMbu68kpK9UpXKyDnW/2I6t
Kzxalzo66HPk1kX8pxX/bw6Gr3cQHD7GI6Ex+9Mv04yfX0Y3T3M/yNTI0yU5DJac5WjwjA6k6T0g
TMbYaAv2nJevFrlsgq6sn+LkYtmwzDubklUa7X0FNHz/9dWMHOHHV5FhQo0dGfCPlwx1pUXKNxp8
PkM3EVAO1dz953dU/N07qjGAgcFhAA1QLwKLn95RTKSsxmCp4VeumQPO2Xjo1dsuT+CAX/5luNzU
X1+Rct9u26pbtsnlGvnvf6xrqB+gLLPkvcRKfz0r8jbypQnEnYa9hG30H87Rv7sQuON57ikmBhLm
Q7++7HroVWvJGFKYo+rBk2NxobMGGuEJ+9GoyB5Iuo+iVexdEUpaYGjfZSn7wzNLuZwBv91Il7nw
5SDnGiBM7NcXwfp9MHJ0je7FvbRZm+hdtzLFE0DhMDZp8tGOyEzuyJykqU1u6Dj+FB+j/PWYuvjh
1Qsd+gts9Nv7MC5JMSBbzQF25/ohVnrVkzpod0lKi53L4cGqLj5BNSM3jFylhE3dqE5nrSlVZ07q
u69gN5IwXEgk40HGX0y8uj1kf4Dv/M1bxYYeML5uGpQ+xoWz//NlViLdsERNrtSFWIOfSjVP6MPI
Vob6S8xlc2zMEd5kT1ZsXNy1lRLv//lC/zoafv2wuE741qAEZEq03w90gDjE9AmEmSDXv8KmZurs
WJMfszxrXoy0BAzUMFKphu5hMWLhGyjmd7qObBJQ3NHssnKTWSubJtiMx94i7BaRLSHE4Vz5Nqcs
vEb2Pmlv3Mpda/oIlrSd0Lt+o+sbo7YB6I5gNoiamP2vB3oxLqYnZdWTyFBKyMZKGgmsZwhKXQar
k1tsNgh4+ee3Qfz1mjUpPiwZRQR5BKQC/PpBZBaOXYLLQF2k5JWbjOxke5Kv4s4E1W/2J3uJx50+
5Pth7Dp/MeR7pS3VB0VZUIy3+d4cmdyIArzbV5S43Kt78ATmru/JTEuS2P7Dg5iK+bd7zJRVuA+c
+Jptar+/3nWRtXjm8fijYOovSULGJKJjS4I0P4P9PPWMA3gbr/J2/INw/FcJyeWY53vzLYkW4XmJ
KvDX98ooQi1NtQGPbTLYwY/I2lWVIreDJH/PS+ZmkrM/yVqVv/mREdqpBrwLLlRZ/+0j6kOFYL0y
unxbZhzdazmk1iaqE9Mjh+8CXGoBS5VMk7TF9vNBXbwIccohyWmR27hx1aIr9hnpt97csS6mH7nr
DkQ0tn94Gv/Ns4PhO6+PboKnMduuX9+fvuyiHjckw59LOiHeQbJCW6cRg/GQqnGxgYpxm81Fd04l
JAaTKnduKzH1GpuUVrqtQCQXer/Jk/WtNprsNA8tTPqM1rkLw/5OXmfkg9Aa/vkW+JtPFdGBJkwe
IGz0fj+KGsXCTBgajLEKhnkwuVNa8fzU9XhFIdfG2zWfrD/VXJe34pfTB9kFvSQ1F8e14Mtf36rB
TNd05S10skbhsFZeBgCqWPzmsx1HXsJm0oWorjAlsBCYRqBbkmIfWgxdVQuOQGnlN73MEL+L3uys
Qy3Wx95ahM8qkDinb6RgQNDYpmQWkAqKhEzX/3AfYnD8S4uGwl3GAIhuGF2VbP52O6R8PL3dxgz3
NOrGxdLO7cwC0EoguK7EiEhWHLphHAc5seanEenGohERNW40LPQkVjXCI1kc62/pazrTMUPqAI+F
WHaBbmKMWMJjHOuGGyvFuknK/KYGhOwCzWs8MqOJpI3a87rSxuqjvVErxT5RV+9GuIqwiKVPvQaL
pyS+ZEhoGarsAAb8thS6ddshA+UsZH5k6aB6dmDz95kCUqIL2RX0i+jJqQ6JOB4fW8BIDbxIMswv
Ri65iwMeHI4qpVdFmHQHZXgeCd4moFrDrTfaCAjqVXUbNXUmjRFyjvChs6eHskVFr9YAZUkhqiCj
OCU1tydHYOF7afhuTFQlZlpe54xmO5s9jS0dploCG/Jg4eK4O9PK1T75sKXPXd+7U5cbgM/ZAM9r
sVNFCUSPztzL7ddIZixHuWF4I/DJvQyBK9Ym1atKCfPJZDzjLpV8SPO6k5p+oaTlLufbtlk0H7QV
NJik1Xelm58mleG0CfTLjVS18zCrP+Hyi0BRE0ybwZOJ52IzVFCVUhj5BLegoQgbHTGKlASdUu/H
ChtcOpw7Y4Lkqmg1SXPhEIQXmM4k5MEvU3YEUV0PPAILusZ+9MkseEqL5W2OIXJMBQNqqUwnPlpO
WfO1XVS/nXPWCmCwPCQke9JSwUzNurrp9qudNQchpKs5z4RLsjkOBitEmlEBMColkgZm1gLVfI0x
dDlZleK2zfIGRJ5MDGUiTjYnsmFgfWcwmqW7c/oCuf6QSkz4y9eemE2GwCtJJcWAnC8k7nZOrsGs
MN7MqMypCRm2UNY4XdtZ+xqUbgsXJmuI4Fvj+JAkGZP29jmL1XnTSfbHgFHgeq57EF0Fgcdc/wMK
sxLQvdi3kcJ0Hhh7bKufSOJui8Vmq5iVh+FgwfJ3pmwhYmFUTpHNX4A26Cx6GLTR2LzFNeuCOZz2
q/xpoE5EqZahoMtiBDAzlziMmacmYtHRDkQh4oVyBdfebkKOgiUB4WLvyWSzb/SVTHBo3Zdmtdvq
SeJGmI+dWKWVL8r6PSIZGOAYRHeAvqgDkC0Q7mBnG4Tv0p6oFrcfSAkDBU4ecE6Q8zJLE7Cd8r1Y
GlSeaY/1rBCBPgx7uC6sCXkGb6Q1g3KVj2sQ9uhNm7LDVddmmt/3xbRNhvPUEuHecZ7YeG/YA+pd
LLbwgINmJSCjNrO7AUS6H8eF6uW7QjCmkrIaWuJc7Nps7r1FWOM2AbzgyfWENjxWEx9szUUvMVZu
p7GLUqaPwgQcAgcsBTKt0Pw7y2r6Y8aVNov4MccX55hG1XrUecWew35h1aPPzABqDbZZN7gtkrbW
UCIEjPKdWiIqslJJcVcFZ1IB3xF3xwQ+4j3sSaRpjQ9mhYprW/J9w4nk5roFXKrIDEh8IBcTJXQJ
pOi9sGrvMg6YIM1MeWetL7IyGxs1Ld8MfjRRgz3Gz8BaEUd92ob4urQu9Ck27+NyiQ8Z+dwGafFc
o0oGSWgHuDNE69fgzMPwO6uEK09yl8P/wvmcaJgLChnbAnjID5sJRF0UEUsTC0FweQPtbj8k+b2o
dkkcvRQq6ejlaKLCnqVLLITskTBUOYQckQWfeyktr5/aU+Ml7cKmT8vxopEnENfqc6vyhcSFW9jj
UbZh6sDYfAdAjbiT23ON+l0GZRcMxQQ0lLGhnyz160I2iJPU03DUeuOb3g3FJp7Wb0iU4zRr3CxL
FuJs2fpkxZjcLB0JLe1kOY3clG5jI4UxZ+nFsputVdXaDeLrhrBAHiC435EcxmJXizXd09xDcdDT
gedCctsp8jEs2UoZrf7cp4t5zefLObjO3hwzljT17FmeSmWTTi953xnnOq9yT41xrUsVCs05YfcF
Wc6bRvlpFYvJOgcIjzaubkjAlJPnt5IRwzSPmbesUnYn90hvLEycMKyWjcU4Ew9ofE81+lmYVnee
O/3YAxPv9AQtwtgIXxCH5VQtnEM7vxA9iopwubJtHYUZEB0Fzu28Ip2SIMYL+kgrXKsXYDS0/GnU
z0jhg0IHEwSDdjfFZrdrK9jJkI4dzY5nPOYWlZue3c1VDk2xSUa8ORla/CF6B/kDPWIsBlLIv+kS
rLy4G5kSHothlXCRC2zmFUuyKL2W9ZLEmUwwFcw/NLtWz8z3GCpKhrcsySs4cNa0AwgzBUWlPsj6
SxypGM1FsrOV4TikKUZDPbriUblrQ9bFvYbPfIqeYwXoTV6pk0+E/LWulacCg/IR4u8r7QrKpiFr
vWae9nnbQTLS5SuOKQLBIZs2gtfV1qULuuxYF9JTjBiSZhulZZjwn5kblZQUkng08vWUbZawCG61
ye2zCX63OiOOSKh5sVFuy7pOdkwMT0rObt0wy9LLJOOYDWEVKC0z1BVqhRrJ72XLIo4wCUaLrGgL
8C9OXKVP7PckF7Z9AmUhf1Uq+Rq9zOzHI6BqHdtlW76W2oI+5BIyT547ZlFnauveS1mlZl03+aEy
tATLKLgX1yT1hGxuFHPurlFJx1zmiwi0Rhp9zRDvy9CuzjTbwoXaa24Fo2JuZPGgFyNec26lY5JX
aEsu16i8iG01VK9C+p73BPsUXceDaQG5Tdam5UEw6Jj9WrcUqKdVCXmu9kQQzCjT7curzAe9OEsD
2kj1WJNd+sITL/eJR6CMaEZvMlPuBYMmhlLQI1xbcoaSP8ukz6/VaY+wF7+loZmH+yktyrd2ZCNN
N+PIFvLNfDCZMjdNxOq5qvPnUlXuQMpPbL2DCJHl7Earum1HFski/cTauNVz6RW7AZLPaBOr26Ve
ON4W1pwFAK4ijyz3knXsCB3LTej1cavzDCh0r2FM7McRx7ycHQzkQnh7K4672UUtHN7C6QP3lQJ9
MvptM3MFL6Ud34gmgyTB9d8ohH6V+hT0nQXMmZrEjnHXEqu0AGHHChMr0XuvGoqnpsU2iprrMpfJ
qrHCI3Xat3QqVN/o6hNMipexJefMJq49ahHSjRW1aauzPB75TLt+2siJQd3Ze0VD7rq2bKfawJs2
998HbX2z0xgjANWmPqFLmF7DIsuCOZsyf9Z6n8cYWg51uiklfGxSHftzbV7bjYyGY4rv2kHeAvMi
UUdGSKCTkCU1tvpEl3gvFgk04qweatWIvEU2gmn1UzN/AWZMdVWiLZem9KTOIiAqaziZXfiiX26J
XChXHKZlkCXS6tR6JOiL+ptxKCK/a43b0o6s28yqHrRENLuLuVcI+WZKcVgOuuW1rVUe5HqlTsKD
Q6E91cmWQ1byq0xdbhXBqGJJ5MlbsHxYnb0j5IfeSdPDvalRfVZwQRXVKxa1vwONjHOYTK0Icj+r
tdQmnUZ6ybJZvq6UrTEUMlXmmh+N1gidjMOEiL/MTVErD/Trc15wd8QkjkByyEcv1kfkZIpZ3Sld
GVR9vWlvGPpir02kyF+UfjPxv1luC4/g4/tJ095mRbpW0cwYOPSbftiFKvHEHZlMjs4xr3T99whH
kZx+dpzWcncF75m2hnpQDBrsEjRLkCYzhRU3EUMaRsO6uddTuFaGNmH8SoJSDh0jXQ5ToXxjJnap
0F5thO1O9qiO5nnJqH3GEmQ345yhr6ngVel2SeKTimHJQhIPVa5e3UpZcR8LO4B5ggAF5HVYGjjn
0WA01FWDXCr7LuyfaEqyER22RCvl5NFAwTGFsP/s9TAWyr60U/o14p8o6KtgirtvbdpgRh4W1Cwq
HGWqmEnfkzlObBfKaRKBUlxf5XQIO52rCtO3s4Sr6lxeaVWt0c7mnh5F7E1DhmZPD3m9IVCdNtwY
i7iNBWBGclnK5CbHNOTUbNeqXv6IK/VcdUpEqLGVuZqyRtsSKc/AxI5n9AvLVs3Nhip0Rj1+mEZP
GEkNhrUOvaExccdqn3Kmv8nyDKaPTEJHSXH6VdLsYKQ60fmUhEiiSQM+di705JjKyYiKAGNHVz7l
WfjAnYEixpBfEtN604j+zoR41nhnCyqxuLjo08L0wYjCK4gOiS8nWGIqh/l3BdZTmwKMsFH0RG+5
tM03DLQvSY30pCe9amhbz+q1Zp9ZUe/RGKEGLNBxJetjbmtPRSZOTW2CDBXkYWqNHvmaujfbRjkt
odkAUlR2CrxNtR4yhFb0xKXSdTwtidAlT4yMbHRsddIGawPdvC3BkRQCYV2Vy3tJhAJ67cXbJj12
bGIQBxLXtxtG+T4syckjZNA1ogLomoi/lwnp5VK1Pi6CBEirSANLgExRi2AhA9CxYnh9dHd7nrkb
TXSCmEFsRoYUGV5J0WdUqyuPNvIuGAdNJ73gBSdat9c+sbX4hcq1wzkXVtpTZsfvpsT7yvP6ajEb
Cl/kmwwZaT0Ic4bTZ7v5TMTIQB6iv9hJUKh3l5jtLS34nYoJesDQ4xoxsrNB5aMxo2R25byu3XKl
0Ck6eRcnye2CJj0ZTzy6jRHkmRaG0a6u5m8iVRgDpYSExJW9L1uJBI0SqmlM/mLRbGOM5P6oIq6a
sn5g8dPuKs24bQrc1Dmlfr3FC2v5dJ28edm0NaNDSNaxW0fxplp6010veEiCWG6tjIFSJFD+sVPe
Ggnbh8XMOSW7BMsbh0yx4F4CDhE/aVoLxaTJo81lFOMbYdmysV1PFohKtyF21ePUlOmUdHRwl7y1
BGx1WhReDKABCv54zgxBmkiWmRicYKjGgrTyzgKQiLEJ005JKkkdXmbm0nijjdtYj2VvLpL1EO5I
4uv26ghDnVhKU+XxGCMkdiUx7rpR20uMl9kXJ98a0X+GLdWSFpLCOmlcpvFTO7dUcR3icjYkKPC0
sPT03PysssaXblemukEdEsHRMNUY4Ik7tppMDmkxDlGskFkmcgznfDhn1biPK2MICFTdTQR1Ealc
USop+QFTUutmNZcR/ARQQ6kaboe1+p4r7byPDcOLLNqFpYPgNsfai5ayBV4V3uc8fGwYwbvmwJMG
bgLe1PykKVwoRoRplRpu28tkfw5jjouaqPF9uHQbsyB7k2yWUzZ07/OkummdGnQRoLPUQRho9Lsb
DUhfJJkEKvHhOIkk0KJPMhleqYr4T1p848NqG/yZACY3XaZKdBtpv2sLmMCSGWMLap4lLIyerGFy
s/To1mougXw1VlqdpVrRAmPibC2TKoUCjw4aYIpnjyYPt3mmnWlhomTSrrnMkMp+OsVFwTzDusB3
mbJMrUWDCns2STejJt12YHsbTvZ9PmnMJS5tp91+2BHDvsEMv6lqHIy56Oh3jY+yQ7MwlfxYQxqd
4e885rOVuOQ6cJjNPKjI8pR90LvfYAxzECm7xViCdZY4BsLHeO1PQ5UH1mge2GW9UdNEblJnj3ik
Dn2R8+kMfIRq/GQpbCZjvTlO31go0/7qZRWQwefXkD8dYGcdRXYt3JlDygQR73WmtUut+o2ZwS7q
gRKyH589dCY8RCVovU0rZX7bWKGr6rwh4TRsEp0NQT6Axao4FBeBUpzsIgxBYU6jVw/obFfkNHn2
0K2Fr2Z0wnpd7si7pXcAhuhh6MZwJpluAjsdj1GHSUthxrt2YtPQc0C8CUqFAyueL1GVWk3hG65Q
QluvUJn+5bpUbMlvwllMRTqGqCDXiGs/09vGW4cZ8pLkm6Vyl9tKtE/IMGN7OrQudhe2muP6OJnx
997QnpiPBL0uvtliQkNtGz2QeW6fUZFclqM2z5PiI4/GwDIY3JmAjNyJwFumj4xDRfxeDdonZ2rD
KJEPDbWOQEh7aSKIBFV1QcvTPA5TdS5L9rVcHrYtp06xDhqFo34rEn6SuOt2ZTgGTazdJmX4KS1T
5bR5iaZRRJtWGiw3Fv2e1GAKnYgqR2ZukasF5vViRlfSQrmNe6Zdl8+jIZxV6oBwzvNwOylNHNhK
c69KSbmn1YuAEuV+W+uXaXofQkQcDmNSpnC/RIZEFxR3kkjXxnxKhMkQCc6qn4aJPw0lZIdeWn19
oYCZFkA1ksqF2U8dIGDGkxhweqdlzCPZtzP+3YbYEMky692cvLRlHB+jsvONvgnEXIQcEBOKVGXZ
F5n0ZGdPRnM/XKy5+aqdCXpiyALpuNIrIjTnJwQ+pRu2S7WrGnJxZ3VHSAK/ErXP9JSpa4xxxaag
fWhaEpunmGo97k9rKL2pXUSyx5T6ay9PuPFTQlQ70MJJZLabcq62uYlbrou3zMQb+vH+geTaA9mw
3d6sxoJjYUSyDOq1ETLzk0aQWPJk42fat6T6QpjxapPJXzrIBIrYNJV2GBBMXfPgRc9ghemJdUxG
Xiz3FNEcV33dP5Ga9SF0MbqGKkF5bVACJ7nu6fOUHGFO8K7EV1LR3VUhuDkbfROOIFWvTrbI+fhD
db1aiaNzo2qON9OkbKxOu+qADfukh8HyngwbSjiKhcqo38tlibfwmTdmCLMKzZTuLASkNBlA6gYV
eKPhK54p9WTmuiV5gIzqWBaUY7LBG0Ww0zgcDfEya43sLsraOyUfELFg63VfXiaStvTeUys0BYK8
tagspxjyya3HS8HUgPXJbYwERTNiKCHakAdvxBqlyJgKyOics3oeXGqZAynO1z1Rey5EmF1KU86C
38Y6niLfpS29lTJGPXqT+5wutN5FKbFEYjeKIZPtcoa6Nc5n7LPjA7OsyQlbfQlkWTFJtC3epZhv
1ZT9WdJYv1WippMoiDE2Mk12pWtuReqkhfE616819VZgGGnha51iu8nbUqwfFZ+A2yhEKX+ZdhMt
sR1Nn3cClX81rfdmRYh7PGJuCYWOk5erQkRh5K0CuxeWXKfvwxSq96v4L67Oa7dxHlzXVyRAvZzG
3Y7jtEk7EZJJRr1QlEhRV78f58fGWlgnhp1MSWyJ5PfWa9h6kzjoqqfyBIzJGallA6ZgbG2ZFjbC
A2+dexrBqP6yNbWSqpop/eqSHgTWGaCgNLesrHfEOJOioZd6V4ZjTiwh41gcyTOwRbeLbP1lJTLb
FfmChZRrytDqu8IhTHxcGH8zWLFa+955qEtrVybzNzR182SygFw/9irZU9KJCKqCSAnclxDUV7kr
Pdao9qt03oDmxgfj9I+TGPkzdX0ckvApGEm5oxgNWCc3p8jNvhM9/FEx0QiFax1RBmKXmBpYJRrt
ImDJ7tWPORfn6QtW8W9pWR+e0XJlpWm3DeXJzNG0y/g1eCNRPfljsGzzGDkM+5xgaWb07luAvy7w
iH5yALoyoouXflsqSMYpa6tth58oUH5zchbiKN053CAA+WwFU4Kb0XDKFafJuUuLzieJJOX+Nc3d
5CADirHPaP8xZBZZ9VypanxeaLTM8yo5sqrtrIKoDZ0/1uLKoV/tuHHqOjAe9JZazlmmhEYg4/9T
iPFI89Vt3/IB1S5mhhgZVJov37W5i4ZGcKVPbH2NQ2a7TXNJ2L9yI3EeqH9oM8Gq4BK2T5MiGzqy
w7UTXzU52zro8TdEUBZDYsK1M/h/xnnilNmyIrFVjyo90+7xs8hyXJGG/m1AI9K+vIKh3nmZqvve
G/qtl1u7dsGx4NCzdTNQ43AzdsFtP89be8iSW1+1ydoR/Ojt/KpGSq/FmGdEMKIPa7hVVt4ktzb9
jIMZv2urf2nSfl8lZYa7OTt6F9s9zMl3JHp+D6KoJtI7COHeptp5TCf/bUpZmXveA9DGo+G6Dfi8
SuOh2W9td2W0d2fPH1HUeSSNWP6NThCaq01SB/zk82cLUUyREbG6pJDBORMQav76ZmQeBrvvY/9l
dIM7N13CI0QGAWg5gTF0562qcj9HZXZbDA3xJdej6oB9ihwzFoxGYrPU/2KPRaqzHLlO9fgYeJva
ohm0KdXrOHB/hwhjCA95zmO6IAyPJAQSZk+3KiBNzMgUkXdJp5YkPLMiQ9BraEiUmo5eohjXibQ3
cwjUGeeXJMTAzadawkrorePX1o0dYMgSZfzUhwNAS0K9bTRMNPfU9bpIRUJUfmSvdeY92mZ0bzX7
WU8iCyfi1t4EjXxNd67MP6Rj6Z1fjJz/KqW3ZUG4lEybJzF7y9oH7lppZj1nrtJVGPQvXhUROBw2
bAEdfh9hRbRtfblDwqGoZ7GxDPqLmqQhRkW60EQjDqKEzEf5xPUZEoFD1saG1A5Gony4b13ZbkbP
TldD2LyCuOIZjDLA0SCqNg4D+Crtvmsw470ENL7RDGg3bt9vlxGSxaIoipbqbdlx6Y2WukShFa1N
BHjZIHpmbLC5/Fv3M+JIt/ZJi11hcwY1hlAHDFFvgWbNJ6s7WNtW+U0zo7MKeq1vZI9LSUUcFQfM
CRHD8TW3dwUtdwhH99Q38FT1iNPR1WqlskmcfGQ00I1VBldNeKQjyIb1Yv/Ih/7XyPqAkpvQuJJR
aCrXeUbCZ+ARxFenJZZgwOJRI72oic5cHIHTIYB9kv4/7dNDQ3Eofyvcu11ymGY9bIYc1KpcG8k4
SyceNrBjo3W7Mkrz13QNiZFSGGRFmIaoQXGl2YrKOmbpAHZh8rWpy2PsAGZFXnVhOVhT9RGtbKzJ
vHdclRJpAB7KEChgX/rgwFlCG4L16svxbwDaDEiQLFCc1huuZfLn45fJSi8xdQpooOxt08lugwyS
E5WbOBsxk4dbk/GznRLUDl003uZst4XVd3vmSqLa/TvAREOZgCalDpg/xP9cmOnvDJvcgmFp8+2M
rCKDy+Awz7hjWkbbgZpMuOyzW2f6Rtv4psUi3miie0lL7xQPBf1W7mtkDFic272EidC/7ZcrS7Rr
MqSbNUG4TzolkCnKU6a2IqKBhJwohaMUNpIzSnRAuH2e/QDDFO2p3HTFalQlt0tHVmZWylcg6Adv
cC8z2PiNrV9SP5vXKYvxyh7QEYqZcwJRQhtg0GQXSw1L2P0Ng/KIIIBbPYpuS9Q9AE9mR9TZk+Lg
2dbs4ouqEiz9w/unHVsrw9S3o0WFlI2ekBNjl89Flz6YUHwWAxGxZUrscoiPA/URnk7Ld3F3MjHT
T8jc1M4zz3DG5fnyFlD2CeoS/1Utw3iQqcOskm+hrlVw8nWQqbOpC/+tZxXZuCNrUirSi0jddckY
nTkPdU3ssmIQL52O8VDRVHyTFfVrKpv+GHf/BmZ/kmKfbQKQDkHZ/rEVqTdFHNxSTfnsJNYbMrlj
r1wCLAMW5lYCsKs55PjZ4B/t5Nkd7HBfTUB1qp7PxAndKPGsak4ncLxo5yvMCrydtAdRRec/AHKF
xzRrMI9mpPbFalinrsmBbJabKp5+RqORMpTJo1uCmnl1Q4uKwunUjLSRc4drq3kq3eEnzjJ7DUOw
Iehrl7eADlLagowKLjeCWdnCmn0iqS7N5iAEkKQBOHbpHluWh8gortq2Cjeu/gwqt9nYFNk7tIbf
JBXn086U7101PqgUI6Lks9paeNt0F9craX5Hm2ztdalh2fFXkTf4VyoO0YAZnhz7UVT1R9AO+1G2
f2RTrZk6PJbj9GRQTq+SgfcvLjh7DB2ozpWTupmo9Dz0jXqJ4ASAipqZjVKzHDIOzCk5j2WsDvhg
iufOtnd2Y5BBtg+phHJyHPEZ9gCJXYtALQgGmmi9YUMUGNV67vLXzb8VVAfdIRyjGn+VT/0TbUeb
vkTm0TAIpEwAlvM4pNG+BOvlpBFy7JuhC2Mbs11/CAy7BrGV3xWtTdfiObaFqgAcJPVpkQ89RtQ6
jM5B29yjg0PV4zKqDuaGGWBHgNMuyW2xmcZwv9hwJYYDV5sWb2UvmRjBrRK/Bn+LopYShEMroo/J
YT4bnOUziLZNOvyNE5Cq3hnLtazMLfKYec3USRlTCZ5dW+YPLbv2toI4FCq5nVLMsPqqefWt5q6a
oxNJZE+lhM9PAB1uxrQ6B8Alez8sjo1fXNOcvHrbwdqWHtV09UDJPD9apxQpLhXKHv4/YlFPPgHZ
lQ++FkjxouhT2uQW25m9qhY2iCAqiZ9S0VH234Vv1h0nLLiL4IVTYb5pI9uschMc5om8XNnbMXI6
fubKwTqY0v5F+hxRTUqh5JDDjhR9f9ulw0PozwStpe7WQobPm3yR15qkcAK1k92nGUsH1od1rC7z
P1OorCN7MFHjmGMcgDQF8j3Ixjsbi/ssABnp6xhdP7FqxV9ZOY+O7kaWFpLxfBf4k+DpHezxT55j
trVC/Ta2fNaKvV0yT27Dtvx8bJqYo1rkPfY4TcOU7pya4g5lT38WXSKDeEFf2jUJQ4TCb2NtCVwr
Np1saUTvGYen9NZNwcyogo6G2N/XieGM41nUU8roJo9NuCkS6rKa6aPxyAah75uraRy/Mo0cCVkY
l+t3RAU6/FHk3y2MO4Usb8NcHzmIk43njsEmr4uXqrQ/s6RqbgLL+dHEm2HRdLHBxqRUW/2C9wVB
nJ+0LGJsp6UxOJjn7s045Y89oYqJsHFmokWjWA//wHpCVT8KuzxWM+c/P2YfT+xw28WIFJakBWCB
/byxp/Z9itoH31HbUJUF0azQB1XN7Rj46UZRbxrH61B4pLD29S5QKCqcLIGucZHgTUzqbkO4kDO4
P3ZqxrdqoURkI1NihDLLfyoM6w8NNGsVTC9TWb+JiuMDvMFzX+FxFy0K6RkbHHgMiC3HC4p8sl1Q
vnvRNcgurD6iGUkJzdmk4s4vdox3nXXLxqPNstnQKShLeqPawBn4N4AVOph4Dlt1terdej94xV8y
zX461JtTSejsGCCFm7zyVXm1uZ82iJln6u6d+SbJMciqRLwOC+Zc4O16bYUNekKEBG7jXeVHuPcZ
o663yL++6N8cahuvKc33mQKlp3tmVwn1NAtNnoKnFNHV3AHUtfE5ygd77remuS5gVlWv4276SZMI
/hFBz0HG3s4uJCskUrI1PaHvyWKf7Dq6jflhznPRuPRxRO+EMPW7qTdHOw52DuWwnR+cUBl9icWf
dm2Cx91ePHJOPYzPKiK9SnKuV0Pz6JqB05/5SziPB6bOB6cAJWcy327YlbcRZ/jVnAtCCKnwW1ML
MhJFY1FLY89kV6ZXxsN8ajsMVwvyyhWw2pZ9kwJPl/MVdpeNVUp1b9RDZw/jxkujlLgM8dcZxYtd
fxXhLFdeqCZWPIOEQY/gN/BSTYfGrkQy0DlIp8hBKK4MHkBccXKitN7hyEGGLTCBB3yoZdC1VwI9
3CRef8gS94uc2+oo7Xi5b8PWvlde/tA5zktsxzmxgrp9moPlmeajGgrM9lFt6mMjyZd06KzFZl1e
iCiSIMEodCgZoLegkUcxgNjOqXeZcv1U2eXOaxfr3c7Hh67Od0uw9GtvqWC6cDulQS7ulmq4LVz2
bxUk73Ea5hj+emR5DDXbweGkRxsSyLhHw14wHVzwJ3BdlMVBBEYaBxPMlBK7zG5bIPAG+zqtf2Qr
PzgW2KifmQyiXciXjg8W26G8XUpzh165epBdtoWwPtnQyqc8kcOqsEvOr8urJYDM7JwAjdEg0UpD
cNl0Xn4ijuVzaT2REXurxpzzegyqGxfe0Q5KRD1RdG4XjRu/QIJBeeZjPZfJqkPsbCbQfGWy4bDQ
5INojoAhgJuQzVsBVPnzZY7MRz0559nFsDiVy6vUibiNofJXOqNTuHC/hmhZU0nj7kMC2ToBwuqV
tbfCwvQZ2NjkIoRtK6GzxwlQeLD0hgsfOWB7K5auoAKtyE9+9VcpFngR1ZeIICfW4JK6NNeM6wHA
171H+YnJXNiHxatovb/MHImPTlyMx6BXhKvE8QWrwRVzLbx1GYBxBvyGJSupTi/0laEDFzFdSXW+
7pZ6OrfzeEbpjd7Fb6iySnZdbjoE9y1WPn8vKzKT4ra6TIvYB5q4kwl/va686mgPw9YZl8tgDfap
MA2p9iDynCvTY9PP0ToleHjVUzUO7AWgQFcVasfkqUw/ZlONx2bfDMPBLrJnMSaP3jUDtBsT8FVo
j2EivmHJUAuY4L6l4al3x4OD/sqU5hL7apum0uzw5IlDYoGbjVXw2gD+kz3eobmz6movkivtwN7X
xNOm6Qvvj+OSLKujNv9X9Vs/nN6ALcl0wJJw0jNHNaWbfzopsrVdYpx00Z3c+A0Ziu0o7odZuHvH
KrZthJq00AJdCkerdUOA7yoHo+2tIIMvQ5icBOnfeVmOk2ny+45wQ26LPNxPZhfxzv7Eg/MYD6QR
pIt8dCB9HydvJBzBd73j70tC+fRqbpCKB2lnndzMRuzdEUkwVLhDacay7/0olOfeznda9s79dH34
7+tedN9HkzkNHt2hvE8BpHM/3ZZduc+utdyNmKmWFkn+lBC2DwTjFjsRRZT8mY5Ulchturu+Y/Rx
cpOQ6sjLaLazLVmXNGe1tuVyqxlW1aQ6s257d78PYwRYFPsZsDdE0G0//Wl1yrE3y+VlLgqSdxav
f0SD3vsar8QcZycrjZcXrGjkvrfp3e+rGvGeSpvsQY/2arzaYqpUX9jA/bsCrOQ51n3Fuk0vwO83
Cz9rDyWR/K1POt48BE9juHRPkw9hwYusZ2tuBDGaZbFu8ZU+el7qPNp9ffKzoLuznbw+pJKWqLyR
/q5Fn4FYNZjvh6dmgA3VlLrkY8TJ2uTtOzD4s9IiWtP/mmwnsvrBwX1yQlj+D+z7wNu/LnfkaiWt
AoaEEHoNT/LKaf4+VNrAboo+OJSStqqrI9PW/nBLYfNw+/vy96GZ/DNFvVBe9gQ2WLarsAmSYzLi
Zb75NY8JYUFDRykhl2Z4cN/DMKgepjQZHujWTHalxvblvhvqoWjQJG5yLt7m3qeXuBTTUdNv91bY
nBzjkRgZUKt7w8lxw+8tt2Gg61PgwRd6ef+laYe4Ezg7/khn+JquryKzJKQTJmrlL5qpOcpfGniF
k+riFDl5HBJG9Pud3wchpX+q6+kVde63jYrt2UyANE4cei+iLtr1CPV3X/da7kJp/yHf+1pbiNwO
d1G39QEFrqDFSxdnaMww0a3mWRGpNWz0siSXFkDhAnpAQOklcrrkgllu3DAEtWAZtnfC3eWdwnzw
cL5N37RJAiEHABeRK54Lk3d3TjR0d3IqSWGeklNDSpTMUGeaPN9GkKOPvw+y6o7t3INR2/X4OMsU
V09cbJqUjgfUXP573e5wApoPTILEM2G0++/LFee7CMVYYNkPg1O794UBjErmpV0pFNHrJeGeQp9F
qTjRJ9sFI8bKAnT8E18LhqwqGF/6a6V2XiGXWaoV6vHsVrQNTTvpMcZJdrA7Ub+UfTscFMaZR2sp
TpgEib5vLAiVaO4PdMVvRRKUj1aURtt88mYoQjrZOkhS9gSkNGhC9arK5asTtMk/cNpBY2DSdsMW
4ETqdD0W3GAeWoCJQn2pRPgDWOGTQi+JzXVaCyUBdxrnreAJ8KT2nekpKpv+0vUzHeeTc7KQAwn6
CHn6++BVPmZ0U2N6KKtkN6evVh67T0z5+R93jrF5E3DcdQ5dvaNWmzrGvaz14B389pLn+tsXbnaK
1TxtIjk2x74b/9o2XE8lOR0SM0CLvZmemyQkDAqFOB/CKLbu0NHop4Py1p3HXRP595Id9b6aQ2/H
vyf3/qSnJ5SBlLS629pPsvPvQ2Xa/L9nbae/KYkV+1A65U1UieILbxa6UtbWx8YrnaMaZ8nh3Mvu
axBE2PFPjX7m205allJgnSeapZdd6NhqhyO23P+uw6RENscM19jNYNf+tsX8vaGe+i4bVPCI2zO7
R8H/Q9GjutP5mGwyaq4sBHyn6Nr8bCcqZJ6IdpxUm51lmN+KWaF47ex097s46OuqsGg+RKj3rYMi
J7AB2HFnDA9RMNBbMifySFwA+tJyeHHbABFTwoG+o7v4LbXzYityoXdWqIq3qIjfg7prtsG1gCvo
jTxlTS9P3vVZLoptiifgPmPch6vu36MoH3fI7f1tEqE9lIYUkSqGR5xGbaNX9JrH3wcv8l8t1LGn
31f4iLids3xdsvT99wdwMSy72PorUw8mlV2bcKwdybzyQgGuvIQFuadp5f/0oj1aTfe36fMJ2roo
/oz5fM1AUI+DlVG5xl85WVjw1/FQzpwOAIZ0b3tftg+jENXOd5AhoG+LChG7IAXKr/rlThmYGTvp
PoLcDOukntVGlP6/mrzcda4gFFfBjLojHeninaOBaGoHfePQpyDskHZbyf4OluvR86Hsc3t9cCuw
KvKVeerrNqe9C4zj92XSTO0WXjNElEFGilr6HEq7rY8quJquov4RU1qJBkekO/KVq1U7xCh2rqkd
M06MJxchNN02CfQbte5PyrjF6fePqCkicDdEpcLl0IWvYKevXezKr45kJcLpS0iAc+hN+ZPnC2fv
RSRxJVEa3ngIjTZLAKrzu8qhmUBPMZDHiY65zx/dsa33HnKafTEk17gGj8woea/z2pwAyvUIbKLl
7X9P9ay2lTN7eCJz9GdT5bw0kaHcPifl1+k4kzupY23aBk0xtdbOS03hapOyblYeR6zWrnaJjB4h
JkpcYHCHbQNcKhNKSesa6rgIyg3nvfDJANPcof47J+nQ71iv/VXmVtN9MJdHbbMjqFHvaxV0dERa
+caz3+1ymO6ISA4kTZpttY774ascXWtnLXJeiTiebkkXDtfksy4QRNMhSuYXLxHtvqoxWDtu/QdB
iKWpNrUMVRFUugLF0iLXMHBuvBabdsLtdz9NzoslA/DdEQbbRBMSGZmL4zV1TjsciTvt/viYlzd5
6Nkn1PD2qYbukI7f3Clrbuj64GRSlcPBpUPpJrRCZ9dlU3H7++Ba7UnlxbwrWWIgd1K5Nap8c+gh
XLVo4UBvwf05PzqntgdYp5iOXccn2tVZVixNPwPOmt2ii0sZVGwgQXBZPNIPY9c69cqOb2Rdp5vB
Rp3ukkjyYOJ259n6zHl1Jl9Nb0q0yecq8vnoWOc81Lm0hpYUiY97jSz+vc4oJ7fsCB0eNG80o0XU
xZhSxKD6Mx4B+9DNPVHRSy/vhNI9tI6pnnN9hdJqJ7hrJ3S2ljW/tkAjX63v/vfk+hWrAwQtMqwa
GPuc7YIGcI+6KyF/f36csJ8hVkcrOS66JhwFZ16kCA0jDtz9k4T8DqJKnxDJb83bEPT9W08280ky
TdOO2pu32bcPCrso3bko0UUb6/NQRq9TBjTAFDCfOd/Ou6UYJkquK4Ii6GS4qcY6eJqdmR3SOdLD
Yz1WMnrxsY0xQUZPXlg0ADZwEY1DYx42vXdZgn0WKnseQ3e89CM+OK7Cp98H3CoPurL8E3lNMfrC
DEH2/zk8/p4gf7+GZDJCcPAjlNM/4ObEjVhUzd9KxfuQGuDtOOhx683MrWFQvORXZXHi8C6ziRC0
NjqRt81dQifC6wCgWC7uKnv8cp2Oj/UaWfD7kBp4dpNQs6o8fZnNEG5LnyEoMSKgBk43m6RzTw4x
kafBRGqfhVQVtOB68EvNuDfXJYtqJequvBvqnbtjbo+3elLMIfBo1FbSWJ2g0UnJjfkoF7nPBz6W
DZyL3NeS+L0CAfqHcJxDWFfJn0aWy6Gdiq826M5uyS5sK+Vc3NiCvM4BMMrR3OGBTXZmJoyO9gmb
MPLJrOhgZweMRHb4PVn2Vj5fSkIPuNk0//EEBhiij78n5GG8i7VMbzKHk2CD7Ogw2kCt7mRGBiFM
PmagPHa5hiFVXH/Kyf19Y6GclZ3dncdBdOdAiK3tC3P8feVU0zGx6+psxBMQTXRfTm76YNF5PCPe
doskggNYIBKD0rkfaEzdJNVEHdf15e/XEsWWodXVlGyueVt1L5zTVI48ZVz57F3T7nwILSoneOjC
sDtqfoI8j8WtHC9WLjjcocY4mWl0UD0F1J0n8XxKeghYQXYWSfaTd0AzxLXfp7O86SfTvvL2wId3
5qMoc/pS67o9pEpDhoaQyTq8usPCLkAEO0bPZahvOxC9DwYfFz2FAlupkQoR/JWdC7sq9U085vk5
IoGskbp4vzYJNrbTIta0m93o6Hg/uKF86ikRuMHm6q6DHoGQ1dFlUfT+ccZzBycZUxwZVhFNsF6+
LeSMmabVzWWRpxTn5IsnsHbXynxID3NX1ofmkAez/xD2yZ8C2yrJA0uCmXkK716bJEE04QQQj0sQ
6jOY8Z0ZC+zqU6jrfZVGPygS2y250u4JQ9sbQiQkG7Uqt4jYGFdVAfglFxrh/VQc5IRVfCCQGg+d
54bbJrhLpmz58Slbw62QFXe8KyP0uLD3WGDv28inWF6k7XZJnXbTocvY5mEdnQQOE6Aa4hHRPJkP
b4StT4w3XSoYqUukykdfT9Nn16d3jqn6j8BRbOREHz/Ofk3kSG3MbZsCTaRx4O4yg4AlH3t7l5Fb
su10Ml1+n5HOoy55sjxjQ9PHTgB3RiEdesN13ZOLq2+b4Y1mDv+OwsZhH4TqX1by6hcL+P260naw
y/MQz7NpBZwccia7g5fmGlqyMyqfVmLU+//fsrRKNjaRKTjbI/foI8T7TUaxrivM7zOv8NSOJIYX
2Wfm9D8Pi+r/90tZ0TmiJtJ7/vsjBeqoPhG0fV6xit8f7fcnDa80SU5b0vr3G1PBYdBxTHnSIj2J
blEfjsc6VWGwguypil0WLvkpHUZzO4UDFD9uHhRQ5mGp0/mhWcS6E1N+SUfV0wX12YlRPGQu35+9
gLfSaqgk4w8GuQ64gl1yXCK3OsaE0K28/F5A1N9214eijRDF/c/rBgVgEtYXCzP8pxNHeBfEIB/G
BHRzVpL+cg8F1pIvG+L4vm3Hf84L7LeKbXRbuPoQ+/47OhnM+j7alNgmwrb0scZ75ZbLmVU6IfZT
uEWxBTw4WKH3VPJTZtnD5ObqWVrzRwFFMQ4pKkGxzdjQzlGQvEG3W7ucGNE+8s9JWGY7Qo3ile+u
6aVYVr1fWfumnp1n4yp8bxDIovFRxs11uNV9d8t8cz2KlYxlVbscHM07H/vdh25ncqOYO/bZOCIo
DweHZvjxq0tr/diWE0UdZX2w3TrerBoLQTXKHRrNYQBOdsdpMYkRQ9vFkt565IrdJvPAuN1UJP/x
CiEVHdjRSxohNSE/JCBumIOr1v2xGrL7XmIV752cbmhwv1xMy6nHWNfYxXYSiCrtmRSGIaLc2O/j
iwgX0m46amii5TUOoAMDD36wHI7AbP88G0Lbr8f5Jhizl76piZrHVW3GCQ1lNFZrL5sFxP8wM1KE
29GfEww4kbcmQomSTAI8ML66qxotzrDldIMUPcdbbkFol/WxzosOCAwzV0534uQ0p1yCUjZuIze9
K/ZtVn1Fk7xvcElbZXLJPPFa4BB+sGVzHhN1jgPCoFUIZsUWhh/C6g4C8IEgAbRKU3ozGBz7yNIV
qi1b/5muFIovkQG5nKPWstb9bbkER9jT5SZDIHgd1le2MPqZwfE+I1nvip6BqNv6ye/gUQanwMxj
JTa14pw+svk2KFExYUGNT8XCjkXDM9qNmvDegc4dPdXeuSpeh655EUsMLkGrwkrYwUYW9m0bZtmj
EBC7LewNcNIJHPoypfgFOifWx7hhO8clQ7qj8Tcs3der07tJ81GtU4qo9kwx9K52zo8IdmGAlGyW
o3fbNe1hES2UNnlXm8ju72WDJNrKxnMqh7+dLD4t7I2rKdPtPsgDcmuBDBAsz8VKDuHXXBaYFdQw
bJTRA/6z0l1XxRYFsGCwaf5mS3Ka+gJFP7pI1JAptoYcWUBTcTUubryP43+hMj9s8EAGbvDTf4om
fptByfBCgb0PJqS4VxfrKkVGhfmV3chfMGuJa150yE9pv9MMS3V1IO4nCBO0880H0Z8GhafezM7C
IT8jchdBUXpAsLKxBKWok90/QJ7yDxpzQvmx4pgUYwYQ8ERikcfrFdRa5dESQ3SYatSbrQpOA7c/
atssIG5Bm0bR9ZPj3Z6gSxxBkmblGDTjiEKuTuU/sXYf5spud6YQ76o11KE7hI74Y0pyboqEMp22
rRvHd2Qnwj1OIZ4uN9m6FK0nI5AG1DDzlaYO2KnUHut9s10y0owH5y7ng9xYTV6uYkJFcFuQpzAF
8rMSxBEiY0fzsrwObreT17qI5kXRSrVHZ5ggMur9TTK1T4EO5KEps7tKCRJVVD+vpQ9FHlVQgeCp
6772WRfVk+Om3srSZK2n85s/TqdENTs9dAclG7b/sXHQgCiSk0uMqSkagjJB/WXH2pBHYFkP2cEf
82ZXWBT5CjUv5zDI/1HVlh+RTLXrSWIYjnW7UbntHSobeQdD2waAzttmeiRPYsTWW3vP+bxY8KPh
1u0GFDS5O23CWWF+tRnyi2Db+8lZKcK75wambiRVvZjTe9E76dX1EyB7gzFhWr0z8bOVcip+ImkD
x3oicf4lL0ZTspm1eL1iHa7CZPpIbMYzmZz80B/3mcQA3MGBc2eziRfWiE6U0OU6W45Olh9qjbTA
ccidmCmSWs1DS01gl6NQMii8aTk5xan+RDRTod71KULvV5mmvA17DS4EF84OV0l6k47xpR6sYlM3
kskVW8CE/MrMLjIpT5T72vVqnGcsiKi8EADiWy6RDbCMsWJwugwLImsbLoiImYSbhLqvxGTjaRyD
syHE9exOalsaZ5O504tKPPBAGttCvycmQnR3aaX9tRMF89Zt3ZZ8pwLH4xXSVx3cUC09nN4aJjes
RyZkiLsVywUeD84TaCvxyk0olMKsOuaqF7eQd2+jUSfTphZlRf1nDBcjrv1i1z1xXQFxW7hN4bGH
DImfZnh+b6ryocrxoU2UO3Em+Br9EAKnj7t11E9fqUZ53Zj2BGu+M1o+eXFx9K2sWavAF1szHnGa
oig1IM9khCSnZJieqyZ66wzR1K567qXIkboEKInqCJpo7B/iZXE3iwUbpZr+X53WG2q50k3lKJeF
bi0sg9twwGgBJLRvWhIHIIs505krOcKY0xXRZdQRFVRK2Nu4uuooypBQB9dx7gPksf+PsfNachxJ
s/SrjNX1oscdgEOsTfcFSZAMqtAi4wYWElprPP1+yO7drcxeq1kr6yjLzsgsBgk4fnHOd1YmRpU5
GliaxuPWVjouBhOYfCHxwXIs09zDMuVf6DZoBsii0is/PcroczJQ4mg4Ovpcc+6kTQSbj+2jmAW/
sm4yTt5NNEjj6EIxRiKCqR9f5nZSE0I4CubcpcepEbVmLStV8nvQpxe14ZVW8JyGaGgD5zHSqEpH
ZmfcJv54RcAxk1XSGka2pUWovdYp5WTs4gw2E+MrUsydLmU4+uf4SKlL9kQYIv4u4DcOkD6qmo42
wjORKQ94GCIwWK2CgQyLAPTmkVNVCIJDoihkdZUUQ8C9SKCfk4Lw0YbnQlX1c6PnD6SP3oedxjq7
B/Cbawae0eA6zMCo5/507HIUzCpmh+5M7ZnQyPJMParwMbrNlYadSsO2iFZ3WZa+G0NMyQFhB3BH
51PyF+8kZZa3lcSg18Zk1bpBxAogZ5CZ5pnXL/2x4bfwFSzHayX6eKWP724k75K2vfSqkVeBMb7W
sI67xDX2dihfrXsdLNqNPbqoHixYRvSkPHnk7YzcfGNX6lZLlsCEWbGWBVERnfRyTg5VwDXV1JFn
MDpbk1S7OOqxV4aduIHNsi/fWqvWrnkY475UsADCecVGj7agrK0dqnOUbzcgXfUNsmVOCv+pbIfj
VNnmAU50tc5k88Gt9NknL4nT1l6qATgOBgAKMK8vKSJOrHJrgoI7boYGB7DOsDcrarbWxJ8QI7iR
aJs3ptMRH1qOCtca+ROD+63n2nPW4P2vzYbEbxNgfxezDuoVI1q8ju6m0zvsNE1zirqo29RW12OW
6797ToNjipapNHoAAoLt+xCgZ9caFFadQZiBvptzcT8ojinL950FBmR7EaZ4/PzUa4ZT472RZCch
K0OZbew0hHmuNaJIhjCGIi3fFkluHkszfpMaj0+wPfNEi2KKl1YHcxGb134cPuGIjrdqgfMIs9mE
DVkQZIqvLYulkIlZTVMYvaatmbngJAvnwBBTYgwc1mZKYns0wZ8PtPAwuTxXW4wRa5rfDzI8kV7U
bJgjR39DLihXfd5diym0MWDBOrQggKeD58TsIjWBNnjs74aUO9MiiJvsAOXALojcR1eteVKVFMeI
AsO3PlVImeP+afDTfZ4V41Va9K9O065raL4BK5017VXFC0Fz7mfmFdKfbMUoFuJ06v8oux8gLRfj
JD+zPftMRHr9mDfwiWq9RJiGuBNs2sw5XBi7rJ/9KxKJ79G/ILqL3JfY0b7bfC62ceSAn4F67ccI
PsrY+TFZCS1Xdmf5BDNMQYT5KyHLx0ive7f5Zrj7GHJ6Ykb0/W11rMtCO1UW6Im0/AEse98rcjN7
F36H6uQ6K6k8xHjXl3O7bbLikEbZhOkx2sGSllssABn2PYQiCXogO7TeIlSGm9QPGXz0j9285MYH
Ro0mgdlGF4TqNCNiDcoaC0y9RDlMxVtqYOAcsPsPMFDKEIL244wsP58QJk7awcmvtMqRBF8VOj6R
4nmyyXbAM9KjrTy2c/ICe0/SebDIdKe5XumV4qOUBR45vHNM6eeN/jpD7uNZiCjZSfiMQufc9IQQ
kai1pf94pIbZ+lrL5s12uG355Lx8fIScNSy8vjd0AvqdGfXvgYaDV9jIKCODA5wT8irtLXJ/Tb/Z
iKUm1lVp3BIO+cNpMpSJzXWUtYzvs9bfFZrNDiMVr9b4KZgrx9J6jiX2V8N13uuiJF7D/8m2ehiq
btHKBg+OHNor3IYsDwYsYbO13AqN1/S0qEu0uiOmewAKK2C3xJtn5TpeVIdDa5CGFtwrHMTIuQAJ
ygQRNZ1K2SJRnPws3gzGoLYFRXNqQz0xA3SudV/vupQbcJ7wOyA9xVMY4yRpMS71QYh0u7W/5ewc
pi6970odK0ujLh3qAslUEQt0ACYOyDfgHetkHXm/th3bplXMQw4EBt2hpqjxXZS+etFhnS/MbS9p
YrqkqLxAlR5e8nvNwWGHvYztO4q+mtkslRsBypZEwqQbUEuKCAkWs0Mr7oeNkyH5x/CbuVBHNB8r
6zAesa5s+PR/RC78mbGL37Su2vkBdEEbQxqLhUeWgp5NDicKLhTU5fxOh9uufH/mz9fpwWLQ220C
PpC1g05fw32rorehxXeSRIewqV/bin7F1siu4Rj5gPBDyiTEubIKL2574ube2V3xQ+9wbrFFvYmc
9M1NCS6VLWrZbt7ONSJ3dhXv2VgdgqQ7NSapPmPTn6FgUCPr1f2smZ6pFWjHZf8c4EZZTbH/Hc3j
Pgk5mxydiwWfMXTxlW2Xz4Nrnn1S81ahNDkox1PXm8HWHJrlbP6ww8jry9Os3YuaUZGu5xT1iMrH
5K4c3FNq+IeZONK16oqHRtlPWYPYZyadiK0kOrC0fbQAImSMk6IPxuMW0iQd6pNWPJUjbU1lPmpd
i+ewYFyii2En3Z54+bnfgQ5hZRS0BQKYVTuy/3D0/C6cpmHD8+EAOdyrzCuXOing090IRAz7qZ2f
ZFbnW8FzEu+ekd1O7Ou4872y6rPVtBwgkGFiSgXCa2qRw+5Dw1DirIdpB4NNpFjrcvWohTg/GaGt
3JZsqYoT+0ScOfnEcA1tQZU2VUwms8UTlmLtPJta2xL7imW8DUoGz3Z5M7poUauqeytD7ZmpQLX1
i5EY5tH4JNETxT7AgY5PCeOF9JbTIoc9Bjo8qNdErtHxgB1ApRuazZ5x6jV6os9FbxNAlNjmhgKN
pyFxtPvAo94gYi3DyFiP1tPcdQ/oOwCm2fmDLbNTGvrXQcXzyBbvxCjbAcnrXc3wPMzCS8IaGAjJ
C9vrYZ3Fl0HvTnAsHg2hEUw1Wmvd5nbCcLTMZ9wPrcbEGdf43WrcxXBrdRaUDvQ5dnK2tLjsZXRr
4AFitjDsnEm8m1b7MOJ2mOlNYmbGmlnchQHslCQMUe3mEDZEnb07WuPuh1wRc6DkuxaxmklYM2/U
xE/qDuYnY5hy5Ru4iPyYjKCMxtFmT8OlRO66Xww8b6hAc+0uzHkIotEpPIN2YCXlDMo7wozYr7NW
i9AI+y+6wKEQ1BhmSlt5PnLra+rGQ5r3574y91pG6kXqXjk2s/Ny+JHV4lpHJrlBLnkBZ3FjdNOG
ydKD6eKMi+CI0C7nXql6rI6WRm0o4QDqTsbZBzpk3ZB9jgINqVZr6NtPHRaj5xhQYaoU5XI3qWpH
manPyE9sWV8iC6SYHXT7KaV6p4ac8DKX7lpOrwtixrCYTVsjSkaKx4c5yD8xqjAcjXvMZ6mkwGG/
3wLoMmF9UYylX2pWbzJtH2jqYDEM8QZu6cmvGwzGGk4ei+YPr24NIYSrXmNMu8rIcrUFuKWp8dUl
pSkq2F8AWCulwbtva8zM7B3uPBdvx00qtO85v0sgWO4GE3GxM0TMU1u6vFKLb2MkBJPTMiSw+lWl
JnPT5MaNXeYfLAvKjerD+wD5IgHazPQh17YzSVKuExhXDZyVuLGf6y55LdHvTSw0N5mtn+XEsrlD
ZTOcIyy7wwBICL6S69UF6BsHmZIY0QNH2LFBzEGEnEqfiid8aFxlrgWBwuuit6lmrDtdV6FXd1Aa
Qid6ivw8ObaFIvE+gg8qBptpYnUduX6/MoJs8pKZCzIlzmPwcXRMAEjySvtgA1ry1++1UO1ztw3P
lcr4SHyex5E/bKDpsbGZ0rVJ4NU4c89RMFzNbsA+SXPYGSbds8iK4ISaCoQV1QukQbnwftSom6uK
VXltazcWyoMDMusFTdlwineRuzbcp4iJlAfOhNTqhddTuT/CGtktjQOj7FF9oeKfVzZP1w13+xaF
0VrMotxqZdmsrZlh5+xiLO/ZJgGckHxr7b6ZAnVEVNzAXq8wi6OYBm4L0RL7nscZDy8H0WnqZxEc
NJ71+LD2uuz3FS6kdWKT8+SL0+zodznQhFVgubsQTQUv2x7QFBn9EkewyqEzQJCgaEbsw9FnOeZZ
NcNzZlDIdxmad8wgmLITZgFTxGirctxPRE9gYar6SDeaH7JiemDwVzIT1U+gd3+U+cR6u74q5dTf
FLV2GOS54t5JG4ds41nAtltu16Zzx4Mgd07JjudNFz4F4uCb7eMwcvXXKdlZ7XwJ9exJhWDS2sau
kSML2JVJ5Jzx+PQriTPJo/h6KtpBwKGdtsqaXwJTZ7Jg+du+U3e2DND2kX7RZ6BAHdEfZk0cNae+
5FpP3rxgfxxPtFyCKXU0YMmYKLEnrM0E9IQ3mSXe/Z6emuPqwC2AFtTszrIr7nShF6esD/b05gRi
zc61rOI3ZVRsxrR2weLcYk8ol1fbMug8JEgVvNYNBBervSlYyF3gH4eYm7X3Oqe2cR0PMZLLA5f4
y1oCxoJlqqbHwXbImeTgRaW2jqHBbBqdIq9LAw5qKzY3qlNnC3cBcM2CObL1UD9qcb74eZwReHV2
Eh1KIK3rudSC0atdxXZ3BHke2IBPsiTdx2m7Xf5XN8klrhz9nGDS38xJgvYYmQrmdv0WcZiD0H18
JSZBsX/cggDz8tAcKSW5t3XFopJcOSBLE+dpQkb50NaMXDTIXVVDc+InW3q3HXraGzVr33lceIUO
0pOHTYz/zl6WCOExc360uRZd1Q3IL1A+K50oPoA3KOyN0D2jhg9ZLPNJMxLd6hY+CWHlWD4zwTvn
iPx2JjtvTV7rTAWLn7sMGUbYQUXT3aFnx1BhbHvylfy5vUz4pFQuStBizXMBW97zo0VapB3alhTT
cfSCmh9SCCwIsdTmQ9UY6Ev1nWO3wa3j0C5WESVWzLP+zVTG9Rh0NLn9LThqklUN56gtVS9g9Hnb
YzFfae1w445R6s2NuceL1F0iLq24YrLet5C8AxFeSVN+TzPyGqlIANdEy1O1PAWiZUhkQRN2mTTo
7Topgk+rIcltskCmmNzvm6Kt35GDMJyLWWDNR9N01KHDSu0E+Y10jecFKE3Akyl56himPa7bS0jE
1FrxZTe3ct83yVPjBOKFCjDAg+Hf1JbeXWjjh1PuUpmndfLEUlecE2d0Du4CEDKHe0OVb9mA/XOs
PyHVKKQBzTUMYbYdAuxlFITByexe9FRqJzOszgCjrV3chGwVypLDW088kXAEuxMuDHvGMpZESGdi
uOvTS9GzvAkb4plilL0bWbJlz43inN+Jtk2uctJSW3Y6dLZgh1DNzrtx0gtPENTFubIOA4J3mhEo
AxTPY5HWX0be59hKhnBhKeGYhOjnOcJ9iGCdNFXGM8jU6r1wcE6gKvHcgcquN837MjJ3kWm722qM
di5jx3Iq1HUKqeOeewtwbPNSayiZUwam0tNRSrrF18ixrwtGF0pKNoED/UGndQgj85Hz1WeNXAWK
TSioAZC770lXPZW9ezb6d7sUlwazczBV2YsFuo12bKB/NYuePXc1vxkBkwUz2oJUmtZ624+MQ0hR
hSF8TNRT2FrxQQWFta7Arqxb/GVjzEQEvGuKQxSQxwQjasIa0zJqckrpRU3tjRPHiJgCeyPD8FbF
8T0YcmtXWwg9Sc5epy0DTTvAW13V9bM1NOGGt5O6MymPWrVoW8tjE4fm/RDARVicNaaIPULOvjVq
OYumztPnU8N2aFfo9nVRu5chYCAs+8k4Rr05XwE0YT4M2gbqQgCqrK0fxtak/myTeDdcu7ORX/VF
8WNIhSfloF+wMOsb8RN1qajtevAsGJU2HFegYPE07coGZ0mQVTeJ2xVPUCpfiTI1AGfSBiGAZcgc
lDNPhu4xtF1shlxR9NnvVgB3ql2a65CjMpSk6Vh6eJYAztetPaz1A3lYNBcTiDALE0fLjh8VXnQd
KQoHVctgzcP7K7HsV7+KbxJZ5NuJZQQc1epBMnlD5JCu4R5cBYIdGzUAbY+hg3dxPY2KnbnMeGBB
YtUPtr9ABSZsChAAoMs0SPKnjWonE9c6YAtNT7ajWT9Y6ZdTDeY1c7UOmWU0L6mxCADPg3BuEM6e
lBFV2yb/LIm53jbdIqXhKMko8zDycZqpomCbkpbMgf2beGhfx0A+5spiBEnrmyb2ScOPFgA0rRr2
pWPAqJp6CEQkOwrOxo1qXpGs4BBHjb8Zhv6zA+bj6Vn6hNB2BPvD7aX3yeNMChSUvLWf4vIcy3Rf
FQNZpT0VczCl+7ZLr2PLEV5dLlIrZCUgnruEA8VoeIcidCtUx+VW5PHVAF4qU42PO8Z6KIduw37/
lUbkI+goYefGIi9Yn3Z1U4G+GeFNGOwt7FZdxiYCJzE+m4u+sancD98qvsxFbGGb0GtrZiCiFj2j
HdgU1D/fxVzf93OOMZ3xSpnCn4aHE0EI/Eanj1Wwc8gd5eloC21bsHG0TPOGyLRCVNFOmZToTvma
oa1aQ3IquWmmrHxDJ/+BZHVbT6BIBT+sqKWz0vMBjaTmPIym/JH12qeszEPkqvbcj7u8DO5se9zz
3dcaXccm92MYaHo0euh0zyX8d64apcGNYHERSO0B5Iy7nrVx69SYVIaeLLdSbLHonNCgYHRmwYXG
PWMUBpG5R4lgtPl3NixjnxapgGN8+73x2YvHGt5cz/Jja9WgvcPGNTf5gNm71uSnmyCgFQ7a/MqY
x006i+EqRgzgfsXZHb6E18RIG8Y7x2JgSeukU7yvMAoyRQIFNtIcmNR4o7DOgG97xK5VPR8gWQjW
PORw5MmLn1qMmjiyVwByvkcNCa+RDckaSfuDHYkXk9ULggfz2kpjHt5syeMQlCm2lJD8iGncgYRZ
FcEa/cx1aCTrqvwu7D1c7Ggr6+SDvEZWylWHlGK2a89tVcUCkAbbgaLPcDxcT40BFD2hB+4AhWiW
ib4inx5FIo49GuaZwfwudLGk6UBZAuTdiOqiT5ZeR+yhWOQ1oa0HzfmoyKcCoInPLGj5fyg1wb7c
Szgd5Qh9qO6Wka5pb+NsoD4Nn2vLuSMeYjtPTnilt+V1jsKk5/vWts+WNABYYBUVd2AcvvLcH7kI
Z+Qh9OjQAAcOgxgwmuM+ARFuTn7ICS5r6W9917yRFUWGXvdH3SWEwYmq6xmryDYaEMK5WOstrdyI
PuT4JZHGSO03oW5RtR4ye3yeIuR8BdaLVcRqhb15VYPIRvuxC+1qEwQx0EELKgVyamCURBGDxsJi
bC/eONISdSc+Yjlu8/ib47RnHeyplmsg7gZjFxJOnOURcK2GeN7YwP3chfNGDZCrfRohaPyLDq5/
bwDX5jhkeIz7r0mOx8JGI6wThXTogw3tv+u1LS/R6rHC+MZ3KgKyAKrpSet4Eyuk4wCGHl054m8t
6pwdUMFf6Ez7dkhu7JSysUdxMg4TksSApS2K7k2ALeU0jene7valdBN2A8aqKRPwSkknPDq9ADmE
/IGGFAthRFp2kpKYFBLFcyx888ZCKRQNuIJaw/j0SyZc+HnPhvS1/TDjPzPsTGzsKR9uGWO1dXF0
0BBasf6ZsMftgmDP1GZc2UwgryYDciH7nYMbSLU27FDRFxT8TPLej9NLV6KYLXntuZwQE3XGq2FW
t1M36F6Op/RmJvYPZsZVmBvzIZ2V8MwJ6hzu61aKh9IPOsr1cNhOY/VWBU22j5AXWhXXOWX1u+GT
UyAWrX6TX7OyrQ5zVLy5gIxxp+c7J3S/sM2/zOBO49j4mIQx7e0JlpLkOhj6xGEFMG+kNd3Weg86
jBFBUank2Kjsyr80InVu9WE+DrUKzgprl4fRlRj4Mu2OZanu4EM3d+YC+Znsmsfh3DMmH6ylZUZc
QNF5KpQL60ea5taRObnMUuTHuiBrTcM4mOecJHgPsl2hTLUbKVPKTFvPARqWGRzctgwXrzzF025c
8qhdZ5g3Q9OrTalrLv10c1R6bu96XMyexuW+MrSlYjIPC9KOXAf9CMgX2ARmx3UboclvRbkDqu+u
EB7nl6HBB9gceN/ctabp/D6zsDVFHRJ7o99nmbrn1GcDz45DmbW4ylEvrxxLQs8D55X47KmKPDpU
Bi2YQPC1MmGAdqH+WvMivV4wxNVkJI9SQ2elz4m6lGiZ/ajsNzN1I5/JJUwa/2hFyVPcjIc4Sxg4
ZSBhATsQrRE9pA6LwzHO3iGZbce+3yVTdhchWXdCbe+mzCI6NRbXTgVdyQ3Xg8WtDWMKJ7U7TFsg
a2CBR2bYuQnfxRq/m9Q8xzWc7R7ZYO3n0c7309uhAGEnuA82MnK+ZFCeBjM0YFKnV8oo3grw4GuH
STXuPJbfNuoHvZUftq8PILMSxiHtNpKljTS8172xs8E3lsG3k+T36cyWrF6W6galjhrdJzeM3n1F
FI4hUde5I3dFLmLyfboIpQvnDfENAMtiPk2I6+zEORoTTWKgpFfR0NdgJNwTWABsqo8VB4U4NwZH
G8U2SJdaMJS2CHXCgXkagul+MCNcQuGbG6DZnZMMpmbohQQm7WwKeFLSrI2P6ra1JGL8ybEOQ4Jr
vJHjWRTVEVIi6hz0qR0r478OHjP/LdiNiEbbdixjCSIkBIxI6T+HIDKV6bWfi/KcaurB5TqeTHd+
m1Bar7DFHwuSji4ittwju6rak7P1RpnQ7ydu/lvakPu2lMVLq6FUSnSHpfQisyL55mjCl+FpghlF
axnfa6XgLo/uVa2JO7C0FmdyXZwNYQKkIkoEs3+OjDRjbDwl5k0eMK/NC4hB0FueVGwUbHKQZpcI
GFdhPl5rZpevCyGrPRut5rq0vX9mw0YtpqhAz1lXmVNyO/go4ip3ss8+3kjvr988499i22xBzWuD
+DZ00zJ+D4g2uLBR42ho58zKWoJ1bM8vOvfQOCzrQf2A+xcQc+Z6M5UNkofScLc5UloKzOlQJyBK
DBZ6aOGCbaKFdGKE+q31KtrXdUJgRgDRSETmVVwSzhGPDE2NBqHauivKclMBTLpVXYVhWo47NzPN
o1GkhAAPNnvVLHAfnEnboOl1bqturLYOgOz/Jn9NusvV8UuEnM0ARQhD15cgS8v87epBswiixUCq
S5oXjprCkjeFHx7jVgufFWtv5oUBe72MnXyJZealTsOvoRkRB0W06yKNKkZXOW2SBhjZQ009cTbl
0yUB3YILKMBV1Sm0qcwOf0ZIz/DFUKoeQiJn9hjlm9vQ4ovegH8zCxAjCek2JyqLN6PO35t6eAHK
vIABG30z1kOFd5dNTqfHj4Mr0fS15LhlrbVxRdPt5qmQD60mre0iT/QCNOwr0+DhapR6cZ/GwT1d
O80fQ56TEQqAUhx9q8gugwNsq5QeBhi/BlHxYg0ruyKkQy5/sBtgmZVxKq4Q/S8JNph4yqSBeQee
JmuBHE1+K66ZJ89XY68oRop8WFf0yUs0c8/2AXLg3AXMqEuKv8zR3+H+utcKmatLJsLZD6dDRvjD
vpJkNytjdFECB6+FGX7rfe9sRwdaVpMisgsWwnuuk1/+M5A1TcwE4nIP6kXTJLY7KS+1oBarITTB
V1n8SvufOZOVASB1sokg8LsuAvjv3Iw+MB+QB8UlVCxwgLm+T0SCTVtrYdCHMHDwG8jTzy9jbslT
5oq7KbXDH7w4EOUdp6oxPPpNaW2GFBbQz4D1quj9Y9G+Eclz0VFA7Qn9inascdw3YKuU5BNy1bJG
jjA3W73k5vQCWxfvHeiStVnZZ4OY1gtbIPTwenPNhtzZDKE6IKdTR1nOKLKtJr8Jex2NT2e+28Vg
U9izi5mWhR5j9U9jGuWu7cW46aGT3c71B8TUE9dnRmhBPp91PSg9t0IsAE4Q1FtRhbdZL56jIkpg
u4A3ChfRQr2Uzuz3oFtCyjw7Fro3MbLAbIz6IZmrBTpZNswhoY+DDal+CI6QJB4v1eKFniek0IlG
iCIjl5UeCv3RamDOT2iuN3MIc1EZc3MF0Sy/aXqg0SWO4k1tx4Imt1co9zEM+ubAaiUYEvwAVbL9
efj958f4P4Ov4uafd3nzj//i1x9FOdXUSe1vv/zH3rvz/mv5E//nO379/n/svorLW/bV/OU3ne+3
D79/wy9/Kf/Zf72szVv79ssvlniKdrrtvurp7qvp0vbnC+AHWL7z//c3/+Pr59/yMJVff//jo+jy
dvnbgqjI//jXb119/v0Plxzj//zzX/+v31t+wL//sau/vj6+fv/+r7em/fsfuvs3soCgJli6bTlK
mTxHhq/ld6T7N4PL0xBEPkrbsSUZxDya2vDvf5jybzYJzsKRpi64j0wiV5uiW37LMP/GAErZwiCN
zVBSWX/879f1y+f2fz/H/8i77IaA1rbh1fwWt60jbcdWYemG6RpCslr/tQQwab0zM7AIQQSLkEYW
ykpl1Hcmt47P7A1BMgHWIai8lYTKtHN6UzKmzx9qYA8s9KBFL2l9XmCE15W0RvKHEKqk4A72YclE
rny28adc/vTm/uuH+POLlr8Ff/580byZlrkkxi9vxK8vGgkO2XHkqa8zwyg9QvmuoQzArmcFYwZf
kIuQZAbsLgxnuAmWQrwgam9vht3+v3kh/693z3FQnTmK948a6tcXYogqcHPFBi1OZjT1wTQSKoIB
dG7R8iqT8X5lfbtDi3reDVovZ925Ue78/dcv47cH8c+3wxW6RQlnYsHTf/sMfdD+TeBHi+h3Isev
Kr3B1861mt21mZEi8tf/NWkveb9/evDruk7qKv9IZXPlCPXb29/79CcM+5ioY3C6lC3saN980/r6
utbaxcmcmCSPBNZDLIiJ7ILpHaWHf5qhLeDQ5wJgoA3g4DmEhMIkmrgQ/TyY6KhsXCGeJckL0yHx
75OhBNoZN59I5VeccSS/8AjfW0jfPC4rBnnRXS8qxHHoSI9M6J5EN2qHvKqCfRLTibdxHN0zZmYu
llnHqJSETTSXIPVxO1bdtgNkspWNY59yQDSY7ih4s3VJyTJPD0Nrew6GZygnxBOq1H1qifjYpDK7
UbRgcPzddR6xcPSjLNqwlWk2THtxl/j9d1cV40Fv7hBzDTfV0GLkgFztx7HcMdTDOsp0S0RY/hs7
vG9jjZmwNgMUBnx6wB+yLhGyxKauzjXxan4KtWhQ4x4iIaNi0jj2KSIWMi1gnmCfvWTmVBLjCwoj
FcalHcZhq2TEuJdYCrRZ2hgem9pfj/CzVkA6gq1DENtmtIIHkpAeUnM34ElmNlm9zrWe7RJbPfv6
YipqGKH22J+sgQAtN4DpMgXwftygY3IA54CEeadCGFYlTLsq82za07E13PzAbmDe2ADnrtVY4uLN
ol1bkKkC6WI/OlhE2N3NV4bdPgJU9hGV+xcgRdAlphZGv6LfNXqVXYDEdohPHP3QPDOj7J5KRGf0
ttPWKN3pvgXCxCajlwxfa8dDjvtQDGTpjX2pHwtNPzIQiHeBIQfQHq6/lkQSb5HTBHtlq3BnxkG2
1iNt2PZ56exo3l8yvac0V+rbd7OeDh4Kju0U/X4ZgqKtkpCFgGG0yxdz0F5M2T1NUKAP1MjlWmoM
hIXdl54G+v2/adX031q1n/ec4+rSkETNKPPnkfjxRrBEwKku/0cBMz2LyjhYm5H0zJTMH5Y9LPcI
g6AlZzpKB+CAL6/t1whJKKvQwr+QYXI7sILoZnI+qeWu4t6NbvwHUu8QIwoqFL4UjLePdZQidXoQ
TdNxaqKX0iDrQXsqz1Tk0bFz/llA/FI//HKEL2fEr2eIFMKykchYJpEzzhIL/6efR4jJDAegRmtG
mDmCjdw9a3eMu6IVXU23bqlrCBtRV7g6abD702DPxU5zfd8ryuTw1yea+e8vBu+AsKUSyuEf67eA
87Qp0kiOkHEFrIC1bcM9AxWcXRHnXF5PGUFDZiLNk758YYA3MY4REgGn6gBJFsD61uWgby25QHfz
OmT6rqNkMbiv6VrDuJMfpYGLBcaCexO4PAxGfe2jz/EKlliA6oSxjWrzOGjdhOzJKu/pVrRTm8WE
Ikex8dgk47zVpPi22XyQ8TT4z3qQIW3PQ2uXlr7/nJfNj2wuaiLWeAv/+u2Rxr9ffLoubcz7pJTr
rvH7h8X1PDrkB/OYk1Te+LavfDttTloLwj2QrOhbSMusEwqWA476iEYn+XJjtYEMMvBcYNmRtcq+
9tmTXc3UDSlZqDtYK+k1kzd/I2NHh6dkP2uYCi4184Q7GkFCFv35PpjFOidIYl+2JKsIe8zvqiUH
zFGts0ux2947/k2Hmnb6Kg1lsQsZ7FvQ3cMFocD256+ITHlTboYchREL3HeL82d5V63IR38eGNd5
iKoQtTT8cqMVnghwqgyO78CkDq37dBizTRNPng6OjGuxdt5AW93mpjF/oQxYk4S4mnU7uoVKeF1T
sezFOOS7UrenU1QMEdEY9PJV7Zh7xiYltxp0j1lAJhUDSw0EapgthOSL00QeRzNVfG9+F/Hi+tJs
UivQekIaRV/hDkO+gv+I8QOd062fYE1zB7d8l9o+HLv2hqBX/yZY9MazO125eVOfLZRqZ0SRwNIy
eeXWZnXWORw3ALlQQFuzva80sW0r8jVKYrwyHRsd7kXjUY6hS6tudujGdf2x7cxbLTete3eOMWML
SEkwM5OqY/vnVPLhXoP7zierqTs6GuvObgn4cR0SElSLsidvYEi1UX2P5cjZ97gHV8XCHrMcY7os
JiGcxGy3sWGcGVT9L8LObDduJcuiX0SAwZmvypk5KjVaL4Rt2RyDY3D8+l7M6qkKjWrgglD62rKV
SUbEOWfvten5WqzhJoPHODnqrtEeXVO1R2P5Cn2Oe/h/bvF/PUIZfFNzOQT7SB4EkYf/vBxlPSon
w8F4wAAT403ZfTgdbsiRUj2fZbwhwqO4ywhafetGxg0oMQ3GIcQWQKupaeydBU53ZUyIkSvq8pd/
/8/zlr/+n1dLSzgUCfwLDN0RFtXI/14toXC1U60hG0AM/hrX8b6F43Ui1qLalxG5MFFs3cYMj5yo
bBrbesSN5Lf+efaNP4NukdveofxUqX1Km7kCaUau1iSRBuqOXZn0JbImaKzoZQ77+cP0untJrs+z
TV3wLEn3MtJRfppIbGgwIR8awjlIiCjYutlAzkAfEu9jJ85mkuN0f1zwuDJmJJWB4QnO2Eodba/3
TrTuq33PpHnF2Yf1dl7qbZvhSl7c+9iGKiVVtG2nH21nNE9ku8a7kSPS9kGJaMsehUFSvU8prWwm
J4y0DO9Qj9qAft0Yjn7qvbspe59Du+NQeEKeM8eSKKglzwoU/1U5EdmTT4O9SUcQLlEUWpt66rqv
3mMwoEvzPTQL8yB0r/nHr9tdu09a4bxF0qkCzL/d6t9/sva/dBENyzRdNgvGe2AxqPmWrel/7YMO
s6ycd18xxRPgTOCE3+i1IT8aFWdbeHEapmSCS7xDlBtfZD/sXQAUh6RAHSn67jlvTAybUE5Ouai5
/PdLJPf9ofKq76IKaCJZP6uh9te2MyHsbzL/Kj2atRyl4VYXi1gFWAd26SjD3M1Xeoc2oE/o0Euz
7gNtTn/EYZGeaAQW91Tzfzc9IWc8JyTkAke99aJ7JS65PCaq8G6hO7g3FlVUBdobmq0KE+ERX9yA
LNnCPAlGsyd3iMVuoXGhNCtSmMFAVL31//P22o9H458eHdPSCcsGP6k7/8feZRIqF4cue9dgIGgF
cnIqNCMPSDLY4k3ALiBmsiQGNPu71ACE1VrRB9ywhN1tfqtdPOxFaQaPSxOPJob1uaSZM6EDn8Pj
OMF6SJEkeGF5t1tsEGMRxm+uwQaX+KU8kY8kzw5uCI9CBbEDZYdf1dmbkTnEutDajcvr1MnqiDWI
kIPIqN8nt0DLTV4woSrNiWz2bFf5OHKxPaaMaQvzrU4PUaiaY4imBsDjwNnBkOgi49Y6PF49LkzM
AK11nI/RlZv0gjyxT6ucrMuYCsjKLMRifgZZfU5q+LCjPKW2I4GsuyiEDSnvhTuuI2PsAmGV8FIK
No3OKT60rP5SE4r0aKiqoEO8cIp1whRGuzefDWqTFVFb/kcxer8TNxm/EwczVq6ZH7FpY+3IBCk9
xmh+OLMqOLW3HGGN9rmxdQ2ZVT2tBiQxb4X7C2Xm3sUsowDn32uybjaZ74cHpwudo6MZaZDU5bct
KnL+ylDsLRTD6zzOjcWUNd+7VoqdSKhSHAk+Nq4ja60j7k4nj0yIVNlXxAY7ZtPM7eNYHB9f6eWH
HncNk0X0AKVXWzuAquDmjM4jcRr4fGFC7iFMBjGYjW/FWXBnodOdS2rTqMDWLlV6kFHbH3yP2HE9
N8mNjJPkXA8xJGAXeV08yr99ScA3uFGKqdAIwE7Nq1G52ZFkPLAH+Wzs3Sytz2014AYZXPecSxEf
RaGOFn3EK2cTHFtj+rMtcbpy2/cfWWX9Jn/wmRSY99iX5aZbuLiExTm43DxxVE1uHB9fVVY+P81S
Vx/axQ/H6MpHMDC79PgYVPsRpyP4K86DiBNq42657nYsR/86lcm1nVRxxCu9nspF4qU1TKBhN6kz
ua8Q/ormD249dR7aLgzQqOebyPKwiw2kspMOMdfmdxLVX9HRVFG/I0ajwfQ9WheaqAaGdtmvSfLN
Vxx2dG+8cYikeF7hbELvYdsvlFfFlUMaWrPp2Wyn8pcb4ijT27m5Vaken2K3nRmS8D8M54bbbDsC
QHtG5UDHW5XZKk7w6kcyUvvm4BUDFNKyaKCiRP42xyj+5PeZWIUiSbAfgJttm5mkFmzN+6hhqlxj
rH0RD09ePZsbARtsU3uzvmNNlvA1BnB6RQ5Kb2oKsQNSRtJkg/4WkxnN6WaKrhq1MxOj+c8c5YAo
hvAVs7J+nIlMWTkdtlynrAD/Dt5whfVHt05cHi/yHuW5WaDnjtlCLkgR7ANkiBO0luI2UIOQhIDB
1GgAPbWWFa09Q+p7fYHa6Jo7BcQzPLV66WD+ibCxhGMf9M2iilKTOGiGAytD98p9xfSYyiTKL6Ph
R+sw5M60UrrL0lDPRWRm+5iuPWedbq9XsD8a+ji0QYp6W5WL3Zdk0r/TngLS24xkgxwqOX3GY+ae
KTrRLAIzTYikqJZuNwYqrMhETrz1SprH8b8v+UCzTpGttdb1HK0/WYsmwRVXyyzeMfTLnw7rC+Qn
+CJu28frJjXrY+vxyPmeduYuKcGkVfjJcNR127qypw1pKT7tG+WfMuRHemIb1CXTtFXsViS9QqfL
RIH+si/O5DknK8PMYCqA1sCHxLl99lr7iD/bRsGyUOe6YHRrUJUmevvM/fv4DCqb5o/PZ7yuGsjD
XSj3GVUh9K1PvVoGhA1x8ONg/PUYJBzbCAFJa7z3tIWDcbmoPGG4kXfovmAY7JNisnf1yKxTG8hB
yDP5DezUvXgeUb88p3io+BQOVtURfZO6492b2hVx5uP74E/2GqdRfRhU1X76nGXJFbinDQXTyBb7
4RXMslpSvJVlfpjMtjnIK+0ATD8iRnzVG4P+jjD94nj+dMVFllDQjDfVavYrupdLVE0IyltRvwF2
ChBdIN5udWOLVOo/Wbh2NhI0VH3oYW+QANmcqSo3zJfmo8ytijg9Z95mvfXbIpjip152V5cd+fpg
jFrLnJfs7ZUAL3NK8pS83K50NmiDhpOJ+s7wgLmzF5A8JpxVa4TjzvWlxsSlfy0dgKAZQSIHFyb7
O+2DjShF82JF4pxqWfjsEOBI4kTkbF1RVUe2jeo4ElCwnX2Fx2iID5Nt+7fJgY0lPPLY63k+SVwC
q54uyQ69yZ+ijU+5Vc4bbLDmOsxrdeyG7MMAasIiPCJiRPeUHNSoPp1k/m0mvfmZEBEjUJxu7YfH
rbbj5zCqQuoJorpT3jv0ZCnpvQ0gPtNA1SNh/J/V1DlbswPbkNAe9WRNrIGfkAdTIO1LMi+gXIFC
XLgsUAsl1PeSn6ENrcHwnALGkbrqkAUvht7jvh+ncCNywgvQsrEtVe9VYldfiVY/j41SmGTw6LpK
8xbg0+aBQfLHYWR18B0Ivon5nDvaIW8neuoN82dYHwwF6vplWrZpFIbHdPyII9f7mZnqzUjqivIb
xr7D85Lb4FIRSrTomliplwFhmyhv6zcNWEAJ9SFuXf1ihfhNqKKeAKVOyJFkuLFBo4Nh9rZ1nRcB
UBTktmVMElQcdzdVun6gmaiV0QnvusZq3s3qZ8Iw+qXtu3Srlb7zrCd+jdOuI51GozlnZQPJcbPH
wHLJbOC5/NX0S+5xy1I5zAPtmoKeWEHYihOKm8LOtzLzId3mU5Ie/RGFeu7MGr3b2jp5oXpNkokl
hRpqCa8tp7Vos3kJkA5MVu7flYXM0MUtOzrtEOhkKBwdgr9wqtQnWDvRrW8s7dpaz9yDxie9sGqx
thK64ms3Hwrf1arurlkQfOLrOwcQlNvD+awIYjSAVSD5ieUXtfdBqAToxRQ624i0isAfo+/chDJm
tqPcNx0Voz5P6bVMfRstS+OeYxGNL/j1zjW2041eVvmayisFf2QDzMemtaUBNT85nvIu1sQnpCPR
2+OaJ/yp+B4Q4JdK4uawOsybOoqQJyUW7XjjJkE/l+NVaRkJ0VaL97jNJ0po2gB2LPMLXZzxw/lR
z1hdPTpaSGGYIYfwxAVg+I3WAmdrRyS0pu/8cRCWgFPwuR2a+4P6/D8Xt03CPTrNa+rFrO+CRmWF
bjuKneJUWiSdlHLw90DvvhFPhxydivyUefUXLnzoxsQ0XWDe/XCwogS1BaRWlTkEHtc0b4+Lp3mB
leQe9WRmXGu4FJNmXOJl6p528e/REChnhyzk7Cj2KratwOS+WlVVd9FE0T5JHuPnTMdWloTdL002
7d5uNRA92XQjRfVbWACMpZY0Af6QZt8V+LD9BruPT/X3qjdNjdBS70915ZASPHbOTtaePHlJZJ01
EaOfHv35omxtgpfUW2d85OhG0mlFRgdyq9I5uXORPkvoiilBWgh8sdMaoWSzi6IbA5Ryp/eOtmP7
NY9pjzbe64uvWNBG0OgsLu2jGryxF+6jyYv2LgjjdYoOcoIchu0l64AsKopTBLGPN3MYYodsIu0m
lBdd2c/QwA0pBaUtf8c4LtJkLjejRLheek2DnGNECts45wmy02Ra4tMbhdqMSvQBgZ3mNjUiGwqU
iZeVIAD8TEx3bmOZItPHiCbS7xn4xLbwMZfqnbWYg8Ea6GiDfnTHJkoxi+HSxflc9rT5eBvcv8ZU
+1eETSV+mRlsGI6okwk7B9FhuXdM5dxLWod7o/9W1mxfRCu3aZRJQlt8MjtMg73EBY2Q9hx2wTQz
g/uREJSyNisSbNocu1MZOc3tcVlmW6GQ6mS1pX90bPP0EKFUllVe+4PmleGWKu2lq6v53Z4PE+mi
m6HmKFPbkREIzRRBu3zVVkhe9cYdQW3IHYFA9a2C4/OPS1ynyGxida17XKN6lXabRjjadu4l4d39
rRodmEVt1R3MEaQDvqlPf3jHoGqigbUxlDm0QLCOVeim8I1HGZFZtc9f2DlMLhInLL5N64pNIHpr
6n5aG0XdPSdpYTyRYdyvi372N66gU5IqD5DoSCa9oP+1bWtdbtH6vWRLDwmP34+4zLO1srwEsX0c
n/2C/CWD3aFOR/NU16nagB/r3zmIf2GWx5razIXzIae22iIDz3aPl4OtYSqx8b+qvvaOZRm9kgTN
jhAJoBQ1SeYkdsEHzbHoY11oHdm8VRkywYgSD6sq/LtSy3kMjKxog0RG99QY2ivarvw6kXyCBjXJ
XZcIN/nHTTtv12qk2uXJ3zYm33vKsvjY+263InTUXNeGR4hAOZxLOgtQ1WAAHgEhBDzVBgcZ3bz6
Vo3wuqJepX7z4bfF5n2gibieq8J+FYb2U4eDMzlegTMqz3ehK6ONkbEFPOIE4Jh+GzEYKlfiXIsm
q9jaM4knNa03cE3Nex2m440PFouy0bxLxnrneqQgfPxPZme+m5oI5mz9w5rql7x2kg/AZHstS70g
DXUvaDNfboZpzJ4cx+4vNjnBT10b/8b4pV+GPKJITiUdC984NbMmrgwo44BujkKWnUyfpgBMAn/J
DlTlwu9P52mHfzDgr2xOQFX716ZY4qwb39w98Oqgkdp9imUblZTsj4k5RZtEggZQLehRK76rlGkC
s4V477uj+13bSQpW2562SZe+WsNUnXFcJFvSzbRVKm3aTWbv3fDfpoFT8fs1dHhgYZqaMIcKp3cP
mTDGGOVyX521+m+ahvjmUmPrIuh/DntkV6WeUqDFmRk8Lq0K+72Lsn5YYihA+B2L5c+gmQj4hD9j
hrX7eaQBAKUrnZ46ohYGuqLwTPoapQMYRfDq5XWgk/aYEdJmqZAqpSjcOyi/mkbfItfkGhRcfsgq
JEq+G/cvBET2Lw3uuDzrDgVjvXej6QjSbCJCBW3DWecdmSU1gknfbtqPCh/ziTgNHdnfpkcS/SfN
Nl7WJX9o1uPojnLnRZtjVLeA7YAOkjuiK1CkUuynTD5Dw/gD91m74t6AnB/ReJUjNLyK2rdDpQGY
DbxKRHqhxf36rAo8E0XHN556zBoTWtujvlw8c6Co6X3ngJMUHyKpb59FBC3Y8r6Y2cTXMc3TXVvP
FazFgkS4zm2CQZuxnoAJxRAr7kOXzB9SSc7fABAwNpYcahw93zW24lQWNs61jYEGUBrGexgKbwKo
465n6hqBK03YQTrbOvo41p9SLZo45fj+OiyI1ciXM3bcqxfNCM/mVFQne7mQb0FMncqtN1G706fH
g0eDYy5upN7XZGcRv0F22rdNILXJt3jyzaQ7Ee3anCEYnIQ+h+j8PC56+VcXTbkzfXbFJWOkU/WZ
lGvcgwTHVW0sdsS220fi7YlJTqZv8FTVLiz14TkERCfKvDqA+OwuKG8wVbpad6ExsbgarPw8+inF
a6TG18kv71pvvTZI026OT3u1zZDNSm3+qAfqw5L03FmZyYldPT2lSqcGKTru6BEBXK8fAeBrN85j
X4PWuydbc+Um8fQfvAPixcep3PnDOVc8yJYY4mtcufG1ixJy5nR5JvRo3yFUeLeG5ojosvubLQOF
2ENoqRlv4/hNp/OXq+HfxA8LbMp+RPwsF2YOvFc+5RaNsaHgMMa0kNRFFwlaKoSx020NJwQrQFDH
5gQi3UKI6Yev8fQPRHja5D0s759kOsrf4WQBHdfn5KaL5wcJHZkVkCrdOSxEITMktpHoiO69QXaE
XZ9h1iALkhQjH4YcDtjAozxebuiGx/9T2XLetmFLmWTnl8YB2urV2U9dpO1zvYQhQ7XPeB6+VFfa
byNJRHEt7KOGmJx0dBLUlyYmApzXKqe/ndLVx//De+LSBT6iKsGamXpqk43g3ZMidzZ5mtuHxXlR
QvmkI1mzvZXI75ZX5ZD/bou2JQ+AQfBkz95HzG8Fxz82nC8tfM9ZqZ5IphNnX8Npw7fKgJJ6Oogk
YmDbbZzQfcJ3kD5lBsp1+gpix7sLLh7Y4LEpGixKXbcItyx9RZ7lfAidIT0RecqtI0YcQvClp0b+
dnqN3ITCss+WzD9jg6mSP7dowJPakitw5CX3hdudDdn3Z+SCZZB0pK33HaileFY4BSYCdRiYYyMv
CVKAMn9Y3r3KLxxaJbyF0EB/AujJXrWhUB+haz2rMqWL+3hQlstDue1HgwPEhj7pWJZ/DE8hEgXf
+mZ4I/5LKwbuIMS+MOZyjxz8txQ1SVxx5316dQnzDgxL4LZmiz0iudh5IS4EXTRQiwsb23zG6j9a
iI5q0JM+28OZ3L7xw8SbxI67aaKvsBsmDCdgXtEbWUedv9DDvXOxmQ1uyNxljoD/K3K8KJB+kp89
awA3NXFeTKiN+w9XMGVlGKaOj6/SsUiPAGQEqzk3kLnQ6vrsNhdAPEkPzM71FF80010c+yDpKgtP
PwV+TYxh0Zxob2xlIcx3JZtXhOD63RkTByofMmMeVLlxaLXupMEJ1tD59IWInVeTeSWT6/mm25P9
6uYYd0iafUJmGr3wAb6L3tLf+5CzIeQFTHT2d9Fg1Eia2LzMOS6gjKz2KfLKd3NkkqmivFs2WBTa
JBsc8WCvutD75kinvdqIvLaRh0ekTMEx2m5Bx8Iw5dZY8MNl66KjGWGKQ85/xdk/wRZu0Bh/elJ6
28YxucUGu/3Q50/lUyCrPj+bowoBg0XAlsgWJyJNe/aj6Jch4zhw4im8Fp31Lq2B035KP+ypmlBi
tKl/1gsRcUyINRgcbrhb4pdeffTCVsSPE/v9cJjmjl8a+g9t4XQmqX6Kac+8Jlm2icbFLMwK/Nm4
hX8Jw0R/xdWJuLGrSbxcXopEOuumkdkOwupzbCT62dY6Y9tE8bRj+VwlS1/2ccmtcO8kJgbnCYd+
NLXSegLSEW9y7gYyKXBWdXXzldMxW2KrozcQvjymZsk2Xtc7u7SJpPGXnrOPAb7zekrxqOxvg2yL
E5NrDsiI8vciHYAXeP6+Te3pPhjxHlGSBa9FZj/mvmd4PQlMJVYWZEk/7HBAJqu8tjyidXT7ABoR
8Jy1RBTN7o50eTAccynvgwsFNdN0f58rmlAMdjZRX9VHxRklxDpu5GkJ5orjx5DReGGAPN1aeqJP
hphesygzXjjdkPSBoXZAT503eMDcDNHEBLztXsPQObUs/OYwHxw31S4y6SCQ28anbF11ItyMZtHw
9Xjh18PHPPb7uTfF8XHRLIU2rwbAwWjqXHpJ/sOKrfcwK25dHh4rreyexUgTFPo3GD3vLZQxNush
NrndmniJXzD6PeBNXLIViY9C0/wgR2C+DznDlIUj36OBEHOj6gCwcUY4D472WYT6NSnN5DuK5+s0
tl+2GcOPSO2/JXlUJyolawXLM3w3vb9YLrhtNCJbDqODNE3kMIJsYTl31GTko5rGGDgjSjHV1fOh
XvA8D7k3tZCzbvtp2PrlG5r6/A4VpnmZG9vj+DXX26z16hc9s5Yg5NJl7FZsC2zVJ3PJLkoMShno
cnzFr0dkwOOnQunROnW0G0YowfaiAPFKmqqOe8+ctL1OUU+abM3vL0sTdmXqhU+TqqK9UqEdEMIx
H2MT6A5hvwBVeOM5yKAIcRuMwGnZBvFMI9oAZUFJUX7MM7ifxORGwS4mTkpZOo5AF/5OVSM/wd3J
eYJjcBOEDhVXKyGemvVXn87y5HTuV205xAkuBwY8rhxZO6j29pD5a1nRQ6zBgAaPi60WS+Liwnv8
CfK7Ty3sjmGEkT2y9ZPIHp3aSOK+8YvPWkz1To05JV7uQ8CIltN29kFPMb+4OXoqSkX76ZHi1pWu
cdaw1rq0sXNf7DUHdnhoKu0ZakPN3UD2KnBOvPHSnlbU/9WKY0b1nGTmgbEQ8LkCV2bqWs4VIFhy
ikDgrmuEBk8U6aSYdZZ+R61Y0lbxTRjEf+jaT0E6VEBKsooIyqI4dF2zRhSXngXZRMdYm25mK+YN
ri8HDJbX/eh06NxDwgkHB2rS+PleLzgepSikbqgW5lMt9bMZQyqXIYpssuO7W+xJkpKYQGPWSQPh
0jGv3RcTx8KukRPTaerikxYJljED/a1VlqyAuD6xWnAMahJi2jLjVWrC/ek77jHE2xQ/VR3U4rr+
ASLlpABWrxpujEAZSkIq6oWCgObOgeNOxDEMRb1qvSGiz99wztXGk0MDcltSeQRVX7XMFupsNYpK
7UDw4VShl35FUaCRX0dro+3EDZFtstV0Bdoys9/cxyAZX+UTUWpewHv0B6rF3hyFdY30at/Z9icO
52FvlCiEeRJYNvWpWoXhYho2yvLihP1ZT8vuSU7uy2Pr8Ki9QYTYa9C0XWAWBu2+emJwGxb+HutV
vJa0YC+TJV5FRA7Z41XYGB8pS/0pGrCAl3WUff7jq8l5FWNj3HwPKegEnWRJtg/vHgakPvZTFvsq
/u4ywNCewm9ZmcWaiU1xY80mg3hi7m22xa5bZlRxcRqEK1EC8ll1SdgfXK87dczN34Uw45OfmWCO
SWTd1dJkmu+i3rQUkz5/4cZnYJHwJYrNQAefVlT1q+mmIbBDq7zVuBmX9qbp2uUpVsBdq9J+D33z
PROmvW8NJFY17+tcnFzA3BdIQfq14Hx8rTLXOeZ2ErgpT2KnCtKl8sQmV1TP3+HUg7tPk/CHMSQI
URMwXePc7lBH6LuRH3PrO/N8hZ5UPAEKvheDZYDbbcK3tLpzJrI3VRUjxDDJSuFIr3btMD7IOsml
jNCNKYAsO0Fw+AvL09+xQAPpCyzhnWdpG69L+x8hn9YU5vOvemFtcvIqLmZLXjN8T/IzDKEdugxG
MDEQxS1kd1jjQosvbaSuYA2IyEuxuLuOurkurAADg9Y6K41o04xGSFhNaOLo5ILn1zoletTsMJv/
zMAg78cKBrlDxbTrR5F+YE9Dew079PR4WY/Z3gcXlmr9yyNFydMFwEf4NmC7J0xIHMeTelZfZAtx
0GqyQ5968uaG4w+G70Th4gs7e8gUnLmdnlVmTc8WjdgKvq7w/fYy5kgxwAPIXY7kas0iCaHFnbMT
0RI4gKTUN2GjKbQec3hWFUZyxrxD1B0wUfHqcanA85YNJrFWufXNpz2T61myKuN+uITQvS3hDpAE
zW5rTDaM+1oYeLpmE/YhtWJZ+P0ToGHxpUflWz2TAwPq/rezBFul6D1IZyPuPu+qVzBFp1CH5fZ4
1VUFYgotJVLb8qZgRvzkKqNjJI4BC4OdKrbWPDnB45JH6hNMdBz0Q4Ke0JjmXeTGyIXhIqPBkR1E
LDWOu5JI2rslu/QeKrzjZnV0B/lGGAX9Wnro1z5h8qblRbgF3RqTIkKJUOo6/B0gbHVbTS+FP3sv
M8NRDNVUTsgYvBcme+Y+UZCJm6jap7FnnsRs9C/mjLrAKpw/s+rBJyWaxnQ5Z+UC98JIWOXvGqlg
KDXr7hdTpkMJonIqxpxpImewbPqvhMjHy3LJtqFSeeuxnGwLG/7IEBNNnONGzvS7p0X0PIoIIkca
R3+6LHsxO44YnrBAwYWEmPhp1R8LhCNp4kiecl49fj0PXX1dkt61SpZcxJgac681tfsEYvocGQTH
D1qh30cC2tdaZ1evuYtvmcwmEtMJUqCt6A73kHeFlHVxiuJhuPc8fs6cnYu60A5MwthheuZYffXH
JbRbh6C95lDnnejPITLUI+s5c+ZwP3s0AmbF8LsbSOhSw643ayA1FUjyMkGa2LZzj6XAO8GVSc+G
4yRBq+ApTPOkgaAqwLQ6OZCYsKog8DG02DIU+w7rCW5w6MX7XEB5oqXPTEVpJa05OPGdq+CAV3N3
spZLG5HcZY6oU8PG2sq+TA5OuRAJNHpbopEkJcxm2bAyWLjDrdyGRhzWl1yEr+gQqqs5sNJZDV2U
IR4/G0Wa2uPOYj5/kDH/4CnmMSscM0cis3xJuYYQTnf9YpsC/icSLvl0uFn3k8zCs3Q1Y1eUfMaP
70KzvNvZL6CqrIQOiKCZtDJLYg8fr2efifhgMWkfdI11z6qm90xZrx6OnSDqoRsq3Jhn26C92vZo
zWGxnGTh7OLKs+GCQDzAXwMm9MkpvGCw/X3N8D/rYI+hrXmq7P7usyOitV5pascQghZCdsiK+J6N
8hrhZ/EiJrOQGno/fJIo1eqJ1Io5g8noXjLMIuXkbnrI8yONhBNj+duoa78k6opULoDy3j6J9jNj
IEN8E/MsdUDCQXxC4EDpXLQqwAgBT5fTRrr9J9qcgPSoPo+vokeMNX1ZNHgLUpBzIom9/uh5m8H5
TFqKfTTynhCbLAuqzr+oudsPAj+mo/7wI64Ty7p44TGaD7H6LMWXqYwbI0AWnBiMVM1DGR398odV
ZPjH6Jn4dFrieu2COkmGoFuAC+Ov8Dw3e2I9t0Is/D2Cawr0WTSFm/DdRqzMJHLinYixtkcv5c7l
jDZTftQT4GJkJAnM8p7+fz+7L239qzWXMMyQtoBHvEC3a/vfdjMFwM2F3MFw5QwebdMZDR/xQLq/
QGz8m/c92CShznTJ3ubkTRc/MIfs2zwQ/iHUw5Uuye3oQvgicFpWbjcHnvW7+CmJsimrcyeLdQaU
RE6BpwDyqJPvQKjg42eb3jRp+1tvTjpaAOc+Gd3atdQ66dTar15mY1rHGrUqIluTcbWyq3MEKqnQ
5p0aNE6sgIQ5NYxOFwChffJhLIxoxGZ9WsWKyXZOC7hD9aZX5Qao/n4W9ZaNY5Ww/KuMjKXEWGUk
iFfNNo+LlQo/QmEwCUK9CeaEqiRl3eNHNyH4zHFyyP15h+px1UhCrcAUY6BKN6lNa7Z6TfB4k8cT
UaSEB446nmjPM31moJAyxblL6kdM59NBazfmBxRMmu+Q0CpPuMfXZk9MHH2xn3rvberZogwJ1z7g
Uycl34M65Yn0yVORmH8iwsaf8D2KcVvwlGrm3uk4ENq9RxhxeZiq7CY1Y+OlCTZKnjBQPFn2J+Nh
QQp1ofO2NRKDsowcZNsYVgQzTL+mBOmiH13nYolwa3+ScrVDm/s26UxaonM0q12OAahhxbczQrJS
aFLUlVHfHrIOQT9IgYh3tJzSHw572jj/QSX2qnvxMe/Me9ONa/Q9P4uejaUcX3M/Mi58GpvZ+EX+
DmMUfiDXAE3WXdDqAFGzbp7KJdrYbEOWicMz22Xahf2h3C6xqwXZT1WjbcoJkSqygMFM13WRbZGy
ABm182eiWHDtY34LaceBo1I6HqwpJnpZrP0w2aQLolAtYPPyZSQQMRnIs0Svk2Kez2jQZdG5Jjq+
RtvmxBli0jRox3TV9xg+/dIPUBdC5ifyougDzCc7nQEEHc/5PWKWznjlSMzIDAu3/puUETlmvvlV
wAlECndOkuiUAnVsY3/vglnM7PnZQg3vOgN3PUtk4Uc7Jpn7SsaHkg3GGvZM9QJsPACjyEVMp3eG
xngvlb13Km+dagH/ac7PKn/t/WFH5u1NrDkdwJ8FBLTgBSNiRQjtKcl/jCL7NkoXCV3OW9axUttY
+hPIvsRg06+ItHzTJJztxUi/SbWwQN0gN+UrbvYtPQmULCzkBYN5DRNuncaE5YZrzmMfSeQQ+oLE
u+WwYcCQJg/eJCDaq2lwtthTZz1/CXPx2UfRLmGUpUMe12cCuyf3P2g6r+Y4lTWK/iKqaDKvk6NG
Ob1QkmyRaZrY8Ovvwqfui49l+9jSiOn+wt5r/4EjvAn0h3a/wCF9j3NxDEveltbM2TJ4v8CmdgNg
4t4geiKcb6w412n9l2ERqjSxDxWc0vRtgn++ChMg8o38ye3PfEhhPjmsg+obsFkwRqQBoUDdOVb8
yXRjHdseJ5MLHxpmw27IlNx0fcSyi3md4iTmsU2rnQgZfQ/hxreabV013yFD2sMwN6R+ejDbq3Uh
Laa8LF9aNDhqMmBhtlty+sADoM4h4c2PmkPlVtsRMIRtlaTUh+z68/1CTB9s7MsENyVMcTiLc6He
p4jOjU7BqbOL4TeHkDW1Uc/3sVQXkVUvEHvuS6R2vP0vqXDvwUNsCIvaGVps5koz0/LvYOj+LRxi
trOneKB2jhLGNdZqjgCDROE5H6ZDb1uved7sPR9BtL6hQgxU8Dua4d7XrE/bYK89dy8GCMHYiEno
ZquU6xpdooAzmyKEqY+zrH4bPmPsCqvKjZ/icvyttbPlFMIa3WffmMHlBh8UY8XKOtlx+DgLhKtJ
CuC42UQE9XJ1r2YnOjaMAOGebKRtI/Lr2EYbH5DlOBVZD/QuhXD2j4xzmv7GZckE5ls9ZNGC+Esp
pzi/RLoXNgFCkKyJT7v5ZR6uSrJsmLStEgPtlk9iXJ3+gPm5zApGZ3JHHMU6gDQlg+I5hGnn9gva
U+0z07hIK2It3TBUzcmcaTif7Nwjnih+8MMCH9K/fOYtk62/9IKnSZgQr4PXwWy+0Armkr1FtDMj
4zcX7aWuGyCh8c6dvIcOCrc760NhE9LtuNspqe/agCyKOTAh/oDMmP64kPqd6Hey8Z0NxT4tQ6wS
3T7t3N3oq5uXhE91JncSvWQHY0RHJBmQKFRbhwh176oYoHwR6WWWgMaV/2JOeOTlXekx9CDO0wf4
VxgEy2OAGQE2Y5h/BDOEtA+WX8ibJuzLgYUAJKFZfIwAXbFOOTeVAsHtASsSLrLNCJ4rZE8PVFv6
YLHj2Quy1fva2w4pBW3Jpm0j4jsAGFSYM59uSSjXtImIiZI5643MBx+bIsNBelt/d+ghmaRtXbwG
ONgsd97VbmeRE6N27mgeXZe8IrRAa1z4kJP9tVV8e3TvfR5t6jo81dZLCiQ3wtPbxNVWlf4bBF6g
hRmxjc6m7l8ri9ImNo+Ec+1iWIyha+5asIlQIllLDzevih81Cprel4fc8B8QDCOSTlHytjtXjeuG
ubAFbMTIq89uIXxZRvbbOBEXbXgYa6xomFjcZgWl5y5K5KkbHosgfWz9/hznaH8AqvqgC5BYJdhN
hy7F8hI/OYRKCO7zvu0cbETB3yKjDBFMyVak1jDFRLPhZOav9uuXeHZT0uPq6dgiV9nMzfg1DnyX
Z/Zf7NdggUo4wPkjSXkEblgMsyp4gFRIUVcXe9IJYAG6G5PlAgJCmyI0YSWN92LFcjG5+r48E8F0
R3b5H7CTjBa0vOVG+lDDbMYob7/GqBF60B4rZSG3ItElqshmy9suBhxEvzzyE5Q9f6Qjn0pU26uR
jV6sjWOQ6HprKwB6dbtiJLVQpwp6iZS1t+O3i2H+12uCO783f9FeSdy5AjaELji9CDo2rbPoEDFI
8x2My0vUVO+mDp6KBbIGlNbgedEGB1QH7WCjJ2Ra0r1lhd+Dss5IIfarS4BscS1rlaKOZ07fkcbW
5H/Qksfr15bx16L5+iPI4QWcdyIOiHmnwKkztWwey4n5b2Ona9MtFSpvGs/ESta8a8G6d2svIDw4
aLHuFP6+wqHHlh+s+zQRCm9zTwpBWBNmma2H3tSS0EoJ/+HvafjVpvkG6skzleQby85mgLI0lEXs
bd0wPMZe90vwLCVTQwHk6Dg7sYrT1rgjE48gJzFQ6I7Nu1e8+IOBSmpC1V1yH41Jjb1rNIn9G4Ci
TsEbQSsGgsEG91NzmWDbbFLbBs9L9YWEI+foidjDAYq0s0lvschmq60ikSSsSsr5CW58wqqDDEcN
jjF/XVbJ9myKDRvhD80UfI84/r3gH6uXz8GK53t3pFMmcOBvmgCKzueh36eXrsBy1FbZJ9GMIJer
o/apdCcyCsypOdpmc/u3iIPrv6pnVyBGZoeffra2UxFj59JBjOJ1aqYrACLEgB55xZOXJRs9QgKD
C2dVrr2eDaJX0eZHzh9Pn4MufQF9dfv3f7AxLlbaODtxeZJe+dXH46MiXZhAKTpDRnVpDBNXGIvU
gdQJnorgnWyqXcugfsU04Uaa52/d5x8cc4e+IMJp+aR05J5xvPjMZId9Y4/v2oonZrbi2cfsw29P
oFWF89JrHwmZRYhRIhxKN8MjYFFDiSuYFjK0W5u5+KnI8FnmdStPCGeXsqztu+aPGt16pRGAHwsU
U6lrnwMxPRCzZmqyScxUbVsZ/JgRvW4R3luG+Vb4Gi83tou1wYBt6MqTD/ePmisuV4K1qIfGYDSH
bpXW/m0aIAkM/aMa6oUNTBoxHkV2rNesx8qZNryxa+Ylijlvl5VHR0aUBtObUYEzKhbkaWMmVzeS
SyVSbCIRMSpB+Vea1d+BcHaacP0rve/aAjg3ui7cNrv748P2ZfZWs/5o8+ylIJl5x1LnM0fsjFIA
Ua9JsIvB4o9Dyv4G5gSRs7vLJJqE0CjjU3HzPZaafZHxTsvqbR6fUokABIFISE7DjMcCcZY55Hdk
FDywfFKr1HY+Y+isum699aBZLLqG45JmuhlyCuWIA6Bkjk9cJrWePfZfmfxrkmy44gbGP4zpeqXw
3rE+AV4wnWTpqvPEwiKwjXFtiFavjVhuJiHwefevPvsDcMRgXDkHFrTcjqkLjbjLtV7Z9iqz1Fsd
UryRVQcbIZL7qJi+Std9YW+Oe2j4oQ7R6/m7YRdM16OgdVfht2n+NZOBbbk522RQueXKVMFhLJKJ
TwzrjXJo1YGSBZX32mENB40yHOyJygLZJ4TB2b71Dmqt8tkn26V4SF3sd8rhiBEJEZrNs8ySjyHt
X0PnYWi5Mb3ynSwh9CHDgMPazSinqhKASosgiSgp1tP3vuEyE2nVvpyzN9URRZIyZ2eujCWf9Xzj
m5dOEf+DredGvtetHkDhWpqYkQrwQJ+wETarL9ejf8/spIWFyJk85cg9PAYzQFvu+8hd/FM3wUA3
z+hoyGt+wBSeJOPdGPgb1RXnWSNwRQRguPpT460cw/7aJcEpMtVxwWMbvnNPtvFWxMWB2MQ38mIl
kv3xKDSOD3gP2QjlES/MIBdL/DXpF3OJ5/K2tbvNLALQaDhIVYlZ2FX9Z1qm18piGdIMn5yS4xYq
9WMVeegcHURKIS3sEH0koW8xIMOE3Pkuz+6S4pYEB08596BjeYMbznvD2ddNP2NgfLj9dByHB6ig
V13j7si8p6Q0vnM0ZYb7MlgMIGzxE2ESGD3yRSPW8RHqa62ZeKqGzWyDv4EawtYvqTCfs2C+EDP4
iJ/qkmBMXGmTZyTI+FYT0XZoQ3tTmyiKjYxGtapBsPmaj3i7t1zqmrZ7BONC2hpzsJpcDpOpupc6
j7havvPCfcwDFLbQDsYlButYFcRppygWiSj48ciwWsVzT0KP7l492d7MUCIo8uS7kPPbkFy70nss
qRLxXRhQ1qRfQpjlK1IEOG3aNCY0gDRCmQhsZKO3h7eEZUkYT+DTQRCTWjLb7TttD6oy2ybCtI/J
VCuOnYRsCCOItVJzZ5biJW379+W/VLivhuqZKTE9c70nL5S7vhevC90ucpNvbQ+fVZUhq7PznW+g
IRlHorUz4H1yvIRl8Us81F1TSo48UoB1RYvx72uIS6yasnuIEVOSUG05+joO3FHEFC6JGtVT3BhH
pxtuwWheOzs7TjEJFkn53VAwmNq+jyy0r11Hyi2VSi7GmDEnYG808xtbcXcyJJPp+GyU8sfmOwu6
wCV7jBkWhngurScn7W62ncMJWp7pwB1AUFf9qTMr9gPSIQCTBsc2D4F6SDuDPOfS/MsC4hQ21cFA
ehPE2aOXqh/qDcZI8+/yJm8pvArz3W4okKYB3ADc16guvschvo6B+CGlOif+gcCyvKdPRCgAYJ/0
XmT2GDyB/DCwLrtbzfOWquqb2JQ/KAgewPDs+o5hlpgJnAqZZMizbN7TWfRrDFDobLLkWTk8hK3z
s3yOZmX9CdPoC+I4Ob31j2/Z2J9oRrTVGKuJyCWYCSlz+Z78gGDdl7FeDXWC+JXadUlr+ROQP+mC
3ODbRULKe+t4J76hd7huj/YQV+u0B2ndj3o32OaGt/geRfcJJvVWxstYzmnFqq5skqyIRzNzvvFJ
QUMcO5+t060BNs6rwepdhljh1V0eaZ/Eyb6xUIjnV00oyJoReFx21Z4g1BS3glWtOteld3NvOm9+
BW4yXLXWu6XZnYFoI/PH3rVGzerEsfUaIMc76gUGgVX/bvvFr3YxPQj8weuuGTaYvKcdcioiFIkm
HxDPsqO7WJ6GzR3h57XdBzthdgxCm/BKxfensCLSxr3uVjBjH3DX1KQ0r4wKgIyKeOXrwLyYuQeV
Ri8smjq4RAM0otxkvIazXlF4sdlG4uOTfxICWF1VIySypkeHaBGaDpfB2IB4pmgZo+/G0eWWWUAq
PCClFeBg7RIvO4PrhaI49wxM0bk59NgErjbEOUs/PuZHGpxwG9bhuLPluXJbCCjWNW7zezdpvqx4
iMj66qZN/ImLHPiv464aw0VAMKJ7GG38mqUJzWYhLvrFd1waD7LnKKqYMiNpK+uONKjy5i9g4q51
qnVDzI3Ba4wX964MsvuxB4yVuSBPC+eZUGBz36djsGvNeSGX0F5NenjpfcdajVKorc+K+WwvLgjX
8I5SltGpL81gH5fDXTKTt5koLhNfAO1QTrSrmfetw/KItYEGqTAZ+rMORH7YQe1HSGyavTy36nPK
F2fCQH0Q1vxLRmkcSRA4E4SbUdnFI6OTz1ma30PoDNwk/BkxHaDRWFvVUdQ5if8QiMgk94k86DwT
59rRQCcgELOLQl3OsFNbXrouvfhvxoJ1RcbzGRBxwuxf37khy2ybLUfIn8299ivSNG4KoS0lVhn5
f0XwzoqfT+4V/A7RYOaQro3S2Zc2ocQG9taV75SfXhu9osPFwhvP+5QGfT+RoMooIUDlBixctsnN
DtEf9B2dFVnRd5DmzfqRyRUBDO30l+gW7kx2zybTXl7WYj3UAZk4Ql1cRcIDIqNftG4nsnAPaa5I
Y8ezsao87t1WbydNrkEP6GRl1emvuWDyVfViT+6Japte3FGSJLg78lCNfWdMp1aaCLfy6TUGarPS
+WnoKXyqhKbLaOtHdKXI2nCZKR5ECE7jC9lGNLakuoTZAligrsbb6IEozo+xReMFUJSXm1a0wpOT
AMtJWKUiDqekqipz20tcR8TqHkLHQoVfvI0I9vGOiDeP/bED34B8Y2NjT3B8JOwA1oOoXBxNl+L0
xFRHNEXkTLt4AXztQeyOLkyFrgKddg1Xf33vDcTqEqny1UXTyTKTs2cnu9Jkn2+3DxJPW2QHF7VY
f/jHgXwwRViYn/0id/WIXAhchkpm0+08bkSbjHSUiqeCccJwS4a2Xbk5PEgUaKxJTnr0G7Rg2HoS
sksy4b1jq/8O0u6X8vAjTLNv/ARrF5NimrK2SFmPDRNpeZX5x+drW0dxcep7xH7VXGOuZ9RmWniM
SlSLfg80yMX0OSL/gAxwr1CdEu21XgRnm3+/mwrxw1CN8KfgLu7YgDUxC/YSBiaqSG/jgS4jIeLk
xSluLASZ83I5VX7MsSRe0I5+m9LKNnFqH70m+yKTKGMA91EUzUGo6hIZ89Y0mmcEZXuHOnHQ7VXZ
S2TV/JYR5OY0apPSPeJlpTen3UbHrJ8awoE3FTE4eMlOJUNE3gbjpx8n+wjXgOUsBNsR261MoCuz
pV8P5GtDXUJyRNsQxph1vSdiCbyV62/whJorYkOYCvBWEW3zZM0jPqoZ9lPgVkxNxvu23cPxnPnj
xVEO+VNelS+OhTjRWF7A0UbRzv0Lo4Ck1Dz9KmbBFhhNJ07L7GGuioeus14jZyZjTN3PgrTX3rrU
uckDbLUYoyQ+CLb33shfKczudfJ+rIEEi6bzn9s6QZBD3sHBCQ0oFfY54j0XwW6MmKn2bX8ZqvRW
S821Gk/XTm/MlmzYBEd44RWP7difVBedGRahXHgN84TyAK+Nm/qv7vhZz+nN9uTZcNRzXVUXK8bC
Xfc7Y5x5MUbgWL4/fDl2TygDfhhku4JLgfCagGmREaQz28buvjU1i3KKWrge/rJNIy74niqC93iX
4OMlRHEgkoI8t3Wcma8NOtrQBcWcJx2kEapjQnIDT19nat+V8ekUFHoSbwkj8lWRaKT9vLO92qUO
09FHFsCDFA/2CL4ZH1tF3VpOq+CDsBvulxTIWEzwCN0Oc3Ae7mXFptKViz6W3R7TuTZ6zCTHdKUv
ClbGSYX+A1adX6HqaxdMP+Bo1ljonzNSyAlBcVHH9kukOTprZ8pSTCr+FwCzl2wYOA6X76YrbLgK
Kn+Fh8dOhQNgFXDCMeQecfH49TPu7M++jwkSTlHiREAQ4fbN2yzaAp4Nthg8SR8qg0NbZ1eXEnwn
goBExORs2UyU5o4eqUSlqkAEee9Zg7UAxqDegKNgBrIL4uhOG+Tz+QTUzr54JxzhxbNYTSafedve
KIPh62fUSEUanKyRFR43N1cjeelu+eJl6ALH7B6ozAZhxP1bVUEDd0SNN64O0U749GExDsWwG95z
02m2Vmcv0aWq3MXT/Ini+bmsypZFvvVDIpXLupdOMhW8MKOkqAi8/UCy4Y48gK2MmldAMOjacO2d
KywhqHeNI+87Ms5JnvJiQnAGri5MYMyHSUHxbO8Hmyo8dU4YmNshliNpm0gDpi8VMKT1qmw1LBba
zq7v7XTeqNxDk5BYLxkZ0WRZxe8Mq754w+4N7agtXt+BodVR2r46OmJ4670sO+ikwRngERYT+ed4
DBr2gYj0u4Eli8gkgmnGiVjWyfK28XFX1sccBW/KuXgkoVM6Fkw9lPEU9AVGu4zyoT6103Qf1EVC
FCTkwyF5wLC3TJCj57nZhbP4desRxwWQddIzyZQwmrPfB29WdYtbHqFRMn1qTN4bKF1OcgiuJF2u
yqGyIUaiMymXkBuDpG2AgSx97eJqFMSIyWo7Q0qid20f/EmcY3LJZn8zIXgnbt7fj8FLQRATVQGy
iq42vywETWleU1nE46/q/U2wYJRic3wJrP46ju3aH/hX3DAmO9k385XlXThVGXs19rDyAjwujVDv
OE+o+63hYSi9NexKSdJq/Kb74jG00jNirPOcUXUlfb4SVoXfFarY2ueZQTLKkDG+TrVFE5kxQimt
4mcYbGzQeABYbXsxWkxgAFY3Pfmz569DdUfq78MYlLgC21eF14vsWHKupSQAGzEEPt/uE3bNpzFt
FfLnFV4qb2x4BRoOxs438f356L1fM1EQjxOSoDRe4iw/zF0i102Bn6UALGUZTMrxF0UniMTc2BF1
xb+/RhRvUy6ecSVQs3vyOsfWb8/OYp1M5SezDUBM493U2D3lPR6bdFSvUWCfUeV5FS5dS5N4IUrx
6McC0SsDjzE/g98Dyccwm4qzuyQMBFepQ2YRO0/fnc74yNP1kGMqKISBPC+D6hO/JbINyAs4jcWI
30m9sRC8TY3xjeaNrgRVUvg24ExPwvARmdXX2Po/NXqiOXT+xB+pRTNtTMzdFGnuo20BJNR7Mnbe
BdpTaJc8B74FpVm33ykXPILx9OwV5KCjE4/W8JqsQ2nIjEoK2Uq8ybK3XPFkplb4HHs1JVW3d1vu
19pi9SSc/s9QBa/KI3+pTy2TWtLbFQN60Bx7Rt+23yFreoPonJZ4m37Qf1mIXE0AMYB8DoaAMo8Q
kOW0OriWfszyBuz80gQ4k382FQVkD80ZL5t+ZKFm0IXhEkOzoxC4FG5erD35UVH961Bxt064wY19
leBUCbyW1yFTXDJGvS80HXPCHMnpgmtbmHvMttkKLmSxlaJPTwTCXkY6qoMZ10+eKpbQtaJEEgSf
aky5rYMp21iDRdi1yXgQgeGGz/2RoBqUgk39aBfyLooj1siAdrLBl6uoMDaMYVtC4qtmHX2HPsqs
rIY3Dfc1oQiW1zoPgVPE7iJs8e5kzqnCU1xThFV4TKcm2c3y4ob1p65HLIUm1fos5JH5KPvaANhw
yGa4bBtrO+UcqnlH7GSPPjsynXoVlve98ug3Y7SFeO9ZS7sBpriWMr7IH00jALihiAZvC2OlH3nG
OCwsOhjedynZBN3nMHDFypyLyXIoZ2VnS9ZD/rfynWvquXeN4suMDU/trcH8wTi9nDID6TExBBJY
xpVON93ARBGwGQWicE5mmr66UDXZKlt8mQXPm4Ee+19uNT3soTTHv5z8EDXiByFCUEMlOwvaRSLr
8lNssNOOmXjhoslmmq9x5s0PgAgNcC+ubGUOHBIS4wdRxGyv0dnUlMKRuumqNchE9UkshZm4M1uv
vXagmVc9UqqdyPq9TANCGDvy8koNwSxWd2MZvnepSDZowtvUDbfClR3Mw2DeNEj3CyyDx9Zel02G
DEQkz2no5NusMjdk8rGvMExUOLlCaR0IQoRGHaE+mAnKWSIiKtgLFFsGBA+feSJTL1Q/zXNBx3/m
ctklbvFkAJjeC0Lb0Ij0xkPrRrDrRMq0CauWUz/bDLTOqTIxfVdWsc1Viwsu88ZD7/MspL5s6Pqc
73wYB8K0nZpmME+2TsJq2oyyC4s/GYwPFPDh1o7dP01FNko1xPhDEvFoJQ4xWy1vA4wpQKP7Hjm8
U6OwK2b6myCGKNfcKlGzHR6ZLkQUd6zmTnVQGndc7vV6CieYaUtvF003p2K9nLHUOVEP1Fu3g95s
IULzy/R5cBhgIIMnu6lJxCbuYgLYxMBqVYAqs4wjpdVKQ+FZ+W1XvSFV7BmtQokaEgfhX0eg7DDN
2zH50EjNT7mAp0y9vc4IAdmSsjef0V8zxcgLOo7Q/kqIo1i7zvSRFrJcMXfS28ScsLZM8uwZm040
yb4qeh7h2CVE17EzuFhJ8YJDjg0HebHEgOf9RQcgKpAmRtm2q2EoAfSgj+gw9rCgbe690p1XtbDs
vcLifDRagLqKZeFLoMib9a07Yy7KX06mHVwd5yvTDSDiSo1X8rV/0qZndLQETFiWZKBtaXY9YWz/
9yFynxJfEIRB4FTXUhj5Y6HunbiZ3mMVvIf2R6t/FYzXy3/A2Fy949c38Pk+O8JEK85tfBlUUh7B
6jJSzkE+1n6Xnh3GrUgOUmDjkVSvll8+kJQn1g1/11rUyrj9+wEdfXFMcuhj2G9XyMO9F1ZHNdlq
bnNl/c2QTrk8CpKMQHDIl2F23HsLUDawqfzdzOZPo529i58VyAkLoSGX1vbl3w/EkWVIZeWuipyn
qSUMFfoKOjM1v7VEwazHyq+eDcYNngr6r/AeoXbz0y4Foxt12H6DeQIMlYPpGqO/oy9uEb6Jh34M
QW4SYdNEYK+q9p2CDIH+4FkvRuNHh38f5rZFXnmA9K3tZ+doCi4Zy4Z/T6XekffntuoweYVgPOpe
zSlXR+nV+jqQkrmuur6+VNMIns0Jj6iG0K1ib/no8nMI09Ff2gJ21dnKdczgIgPwpT7XASNDqvBR
kA2ewdRZucoezmiPXU636qNVoGsAkvR3YnYeQsc1rnGFCU5qnV9FOy4wxliwcwjMaygj8Ah29J5E
UFDyvDA3dTbUmzKlR26TICYvTj+pua2+JhOh/BBgSrIaOd+ZwL5PTE0H9l9JcMYtgeA1cygVMXZ8
2YZ/72Sleijq+Vl4HtSCntsaD4Pg4mrIZXMhc+6khexGL9nunoYdIi3GEL1dUO9l/g5RlbxlYTbs
QyODfBYwIg9VGd76hV/IygT7qkTZFHZ+uAch9igdUvdi7EmYsLTa5A0oVWQDxF+W/EFuMKLLnNj5
6Q1Z3tlWVJB98/+fxSXp5xQd//26bRfzsfI4In2pi3NRYum2zaJ9G5lp5qLL/sBNfYaHiqwgOOcg
YbYc6wtcpukPs4e8BIxv8SgRP2xH1YE+j+YU+Ebi7EOv309ew7AQLM2UJZqcIBg8JYMBbn5EbAtv
dASm8yISrjXNmrxMrLcgQlCasr2m+0zXTVt295hW6iPvehMxzLOKOnnvtDUDpwXDHGfPOvbJ//JS
2NGSL6YO5YPZABt1XI3WVNb8mRZdBEjdLVFd7rXsmNKGmlmrY0fss8foVCw2KZ3eZXnL78sEFn+f
ko2k9bTzW3rKEYRMbGSnjIuG/PAvlWj4552bPkdMCR0kKGyrxmoT9WRT43l3heRM93S0C6EtMS8S
1Q3A+jZpzH6nSVa/4gEm7kfM+NzyErYrDAgycpaf5p73N4mLMw7E6eATEvoaaKhU9eRMEKXn8dV1
DaC2C+NuGtIjlLJmE9APvExyWghz3Vs4CjJuETXvgzwq3xBQermDnNHUztp2G3elMtgsxFXhMLHC
Qx3aD+5id7EKWe3jge6jDYdp3bCMwJIwwcgY423GL52JuGVbO8FvzEgQu/gRWxwRTRt2QvHJUqzX
x6I7drbKdv++Pbn+KW2d3Ftped/KqL2zCoP0iNgzn2wOjY3R5PI+Ga+xjyQNBJrC9wHPaaIoPbC5
j+fL5NTVfjQspOL6NcT49FT1rFFivMkH7TBJ8Y1cbxjgYxoco1ur82EXVUaI/i4A3TAW7baPCdVs
eqN8sJrxTDi9ph2p2AlG/tXhOtLpSww/7nFCqwQW2vqiLjJeRMrn54vmmJmmsddOQfZRTjsTTZ8k
v4LJFGzI/28ANT0eMzcIzm2yeDNr68n0kbPMbXsA8IR3tPe8vWZIf7TD4TShHRNTNOL7RW8UAsE+
TDE5nnjO96an/TNzg2HX5NTfNbaMIrDDtUusx+y06dVzqvdoyO0ndyLqC6QxSR6hVV5UUFcXrXdz
nWzdAQBvd7NeaAvb4jJ7tt7HxhCeqsAJcaFXHSSGUd+7UY2nwvNg9dEiExe4aaKWs2VpYxsEWQ8j
5g3kH1PFhqraWLFCQIoUKNHca25obV2TUUPElhpJzSTvcmU9oa/P9/9MT3WFWscJmVktft9/iXcJ
KC5pWQzTMDMl9tTsB3JHMNqKxVXKKrObfZT4JHxNkmhrdFqkceJnZqvq3S9kz50nBl7cjhlAGDKD
Muwk4+qpT5Y3uxe4Kj7NtWIXvbiRvD6/VTLzD3piIj73lJ/EJRNwGDZASBsGGCiRzYNPphmMA9RC
gxpcdtrkpo8LY8GiGVt7vghP/z5ExXRs4E0+uG6tL36phmtlyuTCAHKNyDMi5f5tGtzpGtdqedUi
84I9p9gpS6J+CMZ0Y3VIYAwSX0lqTUYcxXyHcfoO+yLpB8LM0UQywXyVEoJMGcPM6VM7frW08cuD
yCe6yCTiuBgvYLnM3cRs7yFC8gjeaBKv5DAd1WTuI42Cuyn8/Emnt9GUIMsLH3kmU0x1Kb2h2kMC
pWtowcCRYADBEyzio4iK+Mru+qmNeaysXE8XZirjkQBuhVjRZo6x8KZoeHaBa3MSjWBeZ8eOd2Ff
5GtCzpk4Euj0avYuMuix29nNkkEsGn3CGm7s2FjfosXUxajO3rEu/f3HWOpVe2gYRJlukr8FhGYY
ep6uvtz0wojxhehkx+F2SesFO600nx9dkuyjFyj+/iO8YreOw6fR5Aorrdp6BO99q4HRcUUxze4l
VLIg3JmEumwGE9ulankmMgk4r+m+rMaXN8PuDnPCyzXM37EJUtAL8OUPk+0d0z7eN8ubPJmClAFb
6x8ciMH3ZXAE+Hqe2FPdKbi5tKKGcwIn9ljU1EPGSGvpDozDi7wbn6vQBp2Ufs2t2b4hqETn2QNg
K32cPtJDKZbqs8R2jOCl6PZDx0jB0Tu+LvtKTSjv8BFHXLso8SvfwXcn0uT672epwzePMYeX1elL
56TV2WQYskFSUn5S/78xULpMbPqIWofD5yoEbwOTWo7aOIdssAqMOT9pKB5PfdX6POkFQ1n01l0F
vZXBzZ0qmobrYQph3UB+jrXTkcobWHfaAekdhYtRjRiIp4RDfe5J4aOXHA4dQ9qVR2LLo9dOOFaq
HoQQMfYwxQVGiCwqv4gIuZTR18ikW4Yd9BI/rghJWtQxaYISdzxnhss/QJcbLD8g/S2gRAweBhA+
BCtCWs08O3vUL1BAC/n133m6HKpdLPWRkGmsSym8Nxd35LYnTPQJ9waUCDt9LV3DZTlhHxyWeBtv
ItpvCrMM+GFw19u5vEjZITZBiMKUVgHWWaQsofwb5aG7t+ch2ARDC0RVkNKTluq5YlpPUoFN6QvV
AHkw4XX/fhBOhHl7Clgke9VwqaOJURlLz4+5ZmfV9MK+EzXyKFw1H1Pvmh8TMrq1j4a3aGq4viQf
ciFm7n5E2HdfJD7RTcHYvoMXfE2nLPtygmTvNfl+UTw9BvAMCCZCFg719enfR/PijtSpfP73EQxq
oPHtS900RP01raKVrkr2lDXbxqRSz31WcRj7+MUSZjIPfuexJFwQU0a41ExxIa6lk6QkNVbkUftl
gDarPg/OYL00TJcdJqeXMPHm65jl5lUVXrD+H2dntuO4sW3bLyLAIBkM8jXV91L2VS9Euexi3/f8
+jMo73uOnblRCVwgtpxpe7skioxmrTnHRE3RLCkrzTnTSfwsA/3aho71F/lJSw6ymD9vrq2NP6KW
8iplnTWiG/y45eDRl60qLsL8kiGJOAwI97FUVcjDjepw/wncJZuEcABey98nbSU3v9lQ7X6h3NMs
4xfmnZ80QL0ry5a39wLHO2WieQOgp8+kKO809EFDYzeXK7Bo0QWYgdpNff08zr85CAEeXKvuNvqM
WtLj6U/KgPmrNMbZKRHY20iF8VtSgDICdFKerSZ4AXLJ4VOD2D5olnp3xviFbTV2LmQpoaVrt1Ho
NA2iOSzBtXgb9AM8CGupRpqxEyTtY9B3f8hZ1BxalUTLSEL7/SWef9KsWSKEdHplug3M5YlWhTJq
uZWZbr5UiRYux0mX2ztvX4uKaJkicN8mEalX41DuPIibdA5dHiASTrf4RMTxfoAQDf2luChz+P9T
ZbNME8najHp0NDs5PI7gQ/QGR2OdgqXSw+YWJ028jZwo2uieQHI45D8yiUh0hNhxc0L51tMMfBCD
tL4NY7KMmxDqiZeLfWmY3ZLIKPltEBmCtL69iVHIc8d9QEvD6eaCW7vGzOFf3Hr0T5HdLXR6gZf7
S+pw/rcjl5Jnp/0VK5c8hky0N6h1ZII64sIdeGSjOp71Mqa6R0DPHzqNbj2hThfH0B/vW9OsUcAf
SLSZQ9Glpht7dCTpTP+n0p+O31RbfRXWMqed5Mno59kcxagMC+u3aRvC1Wmm4WmdMzX+kZkR09vW
rd4vFpYedsehU+GuirHINLF7yMoQxbQVpJQroUnBXjvk/tgf20b9SPIIfGeoqptIqnDh5TElJhRy
wBpJDEcw8mVy0n97p4TJKHI94IIJa84P/Mc75VjICRd3AMKwYMDvHLATCRapG4lnTxU/eo7Dx7aM
1IrlzFxhwNhVkMcv7qQ/2ZndrvK+S1jBo+94DTjAtwTZi9Izv0jJ+JRBwvV0DMOmxmdK3bLn+Kd/
vEsvRZ3sNXW+CCdc9LqEAx8rgwpZTTpVgPhtUaRId38fzfExcccyic/lkrCptYCL6B8uTV9NXhBJ
mAlADZ2ttNq964pf1B003CUYJ3//pxkfI7744xR50swEJI4RW/wh4qvFocw5hTC7DNvKTzD5D9KJ
m595iVMqBLD/OPZusAms5nvRoHOWJmjNsVtVZeG/0fzwnetE93hflMLchVbys4gTpBB+4u4iSU6S
4ZbyVkxDPG9ovognsz+mTFqmUo5UNrAZw1S6/SErrY9SYp1l3C3cRhx7Ls6eA3pAoN6VvTd8n8Q1
KSJgJjC1NdfOBB5bvI153p5GWoVTxFqaDla1SAEkYFyotLVlS7Hi8O+hpbmOiS5JpS5LUqv1dlUm
AWY7q4t3FuQ/PxjCjQrKX3pNy0WiRV70jWYsUk+jUFuzxOW2NVGvIFcuKuuDNhUuIYW1i/DLPFqG
8l5tosOT3F6HKSVmkzrQis3q2u29nrouds62nLfjBbDoAmctRxFdrtNaJ065jE6WkGsjCPRTaIzF
uo/AyVY5tlDdTchkKDv8/wKH/u/vFiE+X3Iq1TTeHWmZui4+xqLGAqKSMPGTmLY4MxmxzQx9l4pM
G64HzIAYYNkJtyD3LgYsuq3ejGyDcEClBFojOMyWFLjKR0Um2sYrSlqaCR3IruToW5fMr8UwdtcG
gjqiE3SdfjK9kd87PWSkFSzbjD4OdF57zw66OVHQc559EVHIRrRqwzXGo51f2qbJdrKqwg0CRvel
rosnqFjtzwSZpkENLj7XUyTeEVuH+DrL5A8DrZ4BwaWTc7HCq7XTOFLNcALjUHcpLfE55tDF0LYS
4I2vOA0vRuObD1R3OL3Xnv4YCSkuA9KOoloGTg3SMNcP8J0Bxhq+tnemQtt35ugD36Fq2fcOHTbN
cfe21uq7tA97TAvp3IcjdW0V1ua0BCxRPWLxI9IZH4bp6QJietqck8ZAbBMKxBN4Z5P8auj1MXDC
4kW0nnhsKntBVdHZdSayJLwdF1qD4YtZauXOMIKEQuGestGwIZqHbVZg9luAJNaq9+mCuJpesL3A
a+gzZzyF5oBiQw8sIg74CRVUe2HBdx44q2w1x8kOUNuaw+/vMOtjopdlm6YlBHOu0F1p3fMe/zHn
FqYpWnTtgKpT/RkEsrifK1c1+DDOMRiD277amvB28R8SWxlDzn1oOAmuorb0Fq3pq3OuyVMIGi8c
03d/Qm/uTD8gdoxzJFGo0u2AS/44NtoSNA+TOfkzWaN7l4EAlFS3WvKu30zhuVeM/GZbulwwfXbk
A+wKrND4XkdwMdQeFs+7JoGGd45LjQcgPV1qstl/fz3kPIf9e00356hjgip1+O6O/iHDVicWCMgx
oki3hDXqW+641/oOK5SltEXv9++uQA3jBW2PMxaKnolk8Ywi92CDiD4qLvW2FG1Peb57IyF7RMqn
W2eUwtFSJ+cL2qHxV4NNAeAl/I1hKQO+ZlmPxXNn73XTfsU3ouHMZ+UJdfESLamYijW0MQ2i7NWb
oDdFSXGLdB52TWCKKwOV/MALCbwqJsWhjNWjH37Dj2fvPNcNcf6KiCj7YD/oVvYrEq2z1OisfRGF
fJ/7P1430zSYq3RXcdk+5IdxHo6E58U5Thda/8xPNUZpP/9e1nNC3XzSkATX7xKhHwzm+RPnuX3+
o4cjHyPSiZyFDRyFcqeTvfDA/pVH3yL2ykYgX1FtGIu+W2dtBqyhEc4DpVmst8pzF4VyjKVDKNHe
7jHs1Po4ccGkh0YF97TbfpNVjdw7Jx5q7Ih8E7xB9uvfQ3tOvPA3Kgk5sVQN0xxkpdUoOmgBHfwr
jwIFTUAz3biha2w84cy9LvuPPDLbozCSJfusfqvrdvbKyeaqxaK4eqY4t3l2xJ9UP7ZdeC6oEHyR
0ybm/cG/rzOlIGk47FT4nzA+3J9F1ljVCNCBnVG58aY84ODE6RxUR2uR7gLk1FobXVIAC4FUlk2j
sbMG+Q3cEjzSWjM4XOMq/P1DIz4/NBbQJdeVvCNLV9aHjUEX5VVljJAfIrvZtapsTzFU951P9WI1
knuxDUQ77IokatBnWrt+bF++eAeftlU2E5lrCykN03GIdP331rFpdCCOFNAWSYQnzwXNjO/KAznB
H2Wh+dnklqQ2F3c7TvhMuMHwxoFo29nkkRB/ZX7xNcn5a/jwNbnsYnXHVsoVjvpwNHBaJBtGEhL4
EbSnwO7KTRa3EUaiRH1LKsjtaDV2ehamJ+p0z8D1xBucUvDakSVPsTapPaTRNzvtkp2wkJDBTwzW
NrEnNt3cA/CAgIaTC6JW1qJdNSL0rkP3KmTQxxwGTXPHVgEYG5066T02MtN+OeUJPXvwSr7Y+2QM
8BVqIE2k6mlAf6PkOPTtezHX4O4vroJLktqSlGuAe4+VU7uraAquCUfbs0nO00OmD+H7ZKLJ0+q2
P9xrwvcXLWz+spzU2/Zm7R+/+J4/HxFswWLIDM1Gmv3zh9tfxmaI9YZOup/12RzmuDIHs351UK3s
II5PSyzC3YNRFu4xJ+3cG4f0yZj7nk6QcYp/Z/cZWB44SDq8J6eN//j9+zM/P562sB3DAQplOooJ
8d/3oZYVoJYmNpMl8veTo/LbpNftKhhKAKdDW1+CJvOXVej8SVmlXTtzsHdfV2gY5mScoZDdym5Z
1Zy08y65P7vC2fjdX8AlI0kd9Xx7/7XJX0OYfqaBvpzobv/Rd75VqclMNoBHAw7m7sKCUlJqTeFZ
6erAsuacKW99cauLTwco2zYN4RCQKjggOB93EDYbbd00VUi3Jd0zQUQX2yvdUw9qOLqOGIe2np+T
bF57Z3BNO3J+6oM5/2uDmH7gMH3Hc8FpaEhuX3wXn7c2NudyZdvI+Sys5h/CSmEEYKvHHr1oKXef
NK12zxHVayBUVNDpWqy0wBqOPJLTzoW4tCypyTXZNz0FZkO6RnEMpnE6tr1unpF7ZFAbQ2tR2Y51
grUjT3NfmVKN8tYZe8Q066DuTMP3qO2mlY1HcRdmoXwcaoW3EmruEl4FcBMF2rOhJfT7z2p8/qzK
4FjG+qgkx1nnw/yXBkhV+LrnXHYsBJQQ2CJVY/M6eXQoUpIU/DE3bpTWxS2JUs5iebxUPO0PVew9
sV6RqJnn8NudWJIACt3EGqddC4MUqC0vkj0y5TuLvr1L8MYXb/7THcTSwUnPlKbtspB8fGhyMTVO
YxcAPGcTBpHO39m7hxdnIHuJQHVpVsZ1MMu3loB05FlTDYQxdzegYY1VkSQIYwdXPKxXFRrga8zu
fBfYgdrolFmuqTu+CGIGltIXGH+aWg/ObVIG5yIBvPD7D2J/WoWgJbqCeFwOx9SFPsbjiiyhWBar
bFGAAX1GyjiZv0LyZ54iEw2AysL4VITatc1/0uKPj/cXHi1IZAXBkXbvdNey+UV0WXQe6FwPg6AZ
PdBvc6zXapTQb3pjqebmcx+CIKi8gE1zqC8Ts6HvPHEwZePqjUZ69WmwoknR0eg6czLnEP4xd1Sd
riWDiwbzRKnuKUppj/HEjjtArb9kNPXruiPNqhgD45zW9DJxed0PaGbphKADODqmKgyf2c9t8nx8
qtP42GhdvodFPbzioljl+Dxe0j7+pkntGtZ+9zzAAHjuvF8IB+vV76+3EJ+WWUc3DUMpi3KRxFT2
YbotHN/yNXRlkPJWnO6VOQ/3PkIqDvE6ruaRVuvRWncaYJX1oK0Jspm0tYmqE3aKmIdqNj4AK8qe
Jz1dTc4mjrey2qbxVlXzMKatW20n2kXTNqi3Qm1NBUV7K9XWjnYKTLZOZMgWI6Kmtgx8vGG8iziP
051bJs6WkTnbAm28vq2cbatve3073gfRrjr/73pbJltt1sls2mTruhvtPgxjA4gUfwqjzsGxzoM8
YoY7rQ17rZHITppAs3aRZfjrJlxRDoa2MoNjo0F3qTE2LwExQscJOkjebaARMLJ8HlQFSv5b9rq+
vxKKxyjiFoN1KNHpOlb9J6IF9De//+YM+aki6QhTp0vjGLopgUJ+qPURqT2Sl+GyQSpPln4yWZL1
eajyNMt7ypOnE5h3ChBYiVMo6JLNo+geakB34pRVmEhORXUqxWlM9sWuxzVcnbrqNAYnqAMD8d3B
SaPyE5wC69i2x8gCzDSPkZ+TeSRsesYDoVzTeHBI3Sn+M/TiIHy8UHtG1O2T+xhTMmt2DEvsbLGb
2OcmOzJUGAZ9Vywna/5ap/No060LzMjbVCzEcG2KTaFQEG8ytTHCrR5uk3LrDEiHtpOcB5CbodgB
rTKGnX4fbolYeqd4LfeyRGS4h51XT/s4QdE9j6idB4tMgpyWiOBD5x8b/2gX86h82JJ4vI7ZfTjO
MZmOtnO07mNITxAtO1jMKUbrU0XORn8qQJn3J+z7cb8Kaav1p5BcjpRS/SlITz4qve7kdEjzCbc8
ORyJeBhC61gn0sTN2kM6OIrgVBBV0h59a35tsPTwczIPoXjPR1Md+vEgudLjIciWZGd2ZB/eh2nu
Gbp/kOY+7PYoweNuT3BOeB+m2PXNbkSIksyvhKpNXHKx9Zp5+O3W8SD7bgZzM5mwfYD1bkycWPUG
HCBgvpR8gnI7hdsYEUq5DX9mHT6CLaMvdk2Ay3/XgqwadlW4t8nJ4LXcWyUxcvtm2qdAH6d9lByC
+9Bo75h0rA6JeWj9Y2Qe2OTK4lj6R7OYRw7icjpOxVE5R3kf4QQ/9CScI6Plso8b/Y+aq84lV+E2
zSy82tiwnPXvnzHz016ZR0whRkT4b5ouUcf/3otSzEkb4tOKRZkGMX1ZZTxlKQ4xsDvqQD8sOkcy
AxECdZq5Z0CuZgwlwDccM7pmWxfyvU3UdgVdYXPMa8QodDT0IbmAojPBinf+uhWB5I4jra+WNpL9
AHEBGOwKrjozsu9iFpB0yw5ktHhAKsb+5NJkKGLPOyFaBimr5cVW7/J8aada8Dopl5z7Jsq/qE6I
T7MNAVLsi3SXPQaZrx/XibKyrBqVBGuYYS+IsKXR3Bjoyg2lXbBprYe2ch+DElo3PoXDEGgBQLj3
ODWXbVjUR2JSzXM/NHgbU4SqCFBJhxehc/n9N/a5OWDPMyE6b7ZyOKY+FlEGLS/DSlTsPrVk40qZ
P4koCC/WhHO4DtCgRGa1tYZRPwRp+a2Q5qnTjfBda4ejN7XvbTseK3uwLjE560vZlaRZGha9YIod
QdSNRIuSBV33fwFbcb7//r2L/7IDpVaoU6o29bkz9uFkpoWaEVLHwrtG0xlSPI6uth2eG1cx8Wrp
n/iFobPhR0gqkm+ppDOJh+WIyRsow+/fi/lpQ2lTaEOeRS3A0ql4fNwNx1bsCquBvVidUpxOD3ni
jq+9j3yRq9qT0QGhQMuTfe2I5NL5zP5g1191z6VFGoXGMS4deXNbAQNM+X/Cu9N2dlYZZJoE08oQ
ybvXlCwmnlvd9IkTRm7Y30DQH9OOQmmguvA9aXUiak0gYHEph2Oa2t9gwKtTW1Qg45H5r3VijNd+
UqPw+P/4+NQduOWd2YH48cHHNh4nZZUmi8pw/pomqU49GfFbCtECOJulMR25xbqC33Rzc8MiGHzo
3oSNKMJrZch6FSDIq4qLV852iC5wnjQ5oqeT35hOklNMy2FRayFEyPlXtqJqH8Zm+2gL3AmTnqpj
6rB7qhLMDH5tFGpFdMqKknlgiR+KyKp+1I8WVrAcr431RYdNfX7WaXNy8jPurVmKQv+e9kbeTtBL
IGdeC/d5KngalP+OC5oVKCUBhwnT2XgS0CVf3bAwivwdimJz0qcciWidEFAZEIfUDFH47nY1cl6Z
nIK5DZWMLhZAkjakBmUgJscZJyczuEOcvNV4E0jjsH3pc7TedUFCqbHgCLoiRIz8Hc80MLf4JGOm
wr1lGAmXUhXqXGt+sSf7yof62OpPVmrWD7DXh7XfS46kjZOdfauhdwDpRyc8S6t98xV78rcwrp87
TgaLDpv5Q5nXNdYGUd1CVRRbB7F839azeb1+5qihdjFg0rXRxnI/AjxSeWB+K0zP3ths9hAvpik1
zgAtEcKeVRTE9U6mM8V+lRX1tOICBlC63A4Tam+/uqHTAW8S05PQCmsJisfe/P4W/m/nWZ5hYFaG
MF3DtuY6yz/aEu0Yk59s6KDySZiWhWffsq76U8/w42foZTexvKaTwVIfDTFUB1Z4azBugFDNFwd9
TZtVe4gT3uNA9A0BC+41IWfwkDuo7XsM1PffaORNX5wAxac1l2M4fTBBGcQVpv2xfeDYdpa36YCP
qoWc3UzVRA678ZJ4RItaVmEu47Swr1AwwdO4/qukEYfRoYdpymJ90IqOSJU5uEgZKGUa+K/lzGr7
4uJ+airyJm2pWAglx27n3uf9x8WN1DSaXoGdrBmBtOQ2gADpE7Ha6jiTcP6o84iRaoHCcQWRPsIc
ko+LeKb34P7QYMG/yzKtNr1oLfw8HUS7Pj1GLo05EoC/YQ26NPnUfnFL3Et7/yqpol0Atsm0RmfG
/HzWG4skxeNTQk4z6AFYevBEZyl48ipzBc043WLEDs5YdfQVNRKE1LUw3zV18wUmc0+uBwKJb8ox
842js2+XNhTUDl8TeaMLHsDg8n8vCbP+Qql3V73H7Xva8p95n/z3sn0X/rt5H4CK8GjcbRpvWvJm
W6/t9GZWr5zUGZ71qvjZe2EE4wsBP8EtGl/q5CUZX3DaKOuZUdfPbf0c+M+Rj6DriUKwzJ7UfTgK
2dA8ov7RtG51/CitW26C8MCNVeQpYNjQdp7iUcPPn3t/RXaYvQBn21bYn65Oj3OHwnu0SOiCPP7+
9vlc8JtvHwp9Qjcdl17ch9U1bxJ/qiuTXFq9IjLcwCnvSBCAtZlAmgctsWCS6neyOWQ1xmW7HDf4
stC/pGo8Ep25rWgkL1KoA+u4B2Pzxdv7NP/z9tDwWrTx6OJZH0vEE8pfshSwKAetV7zAuYIi3VfR
pui8fmXVJi0xq55Ong29Hz3U2ehApUW1kT7UzvhdD1u4Bh5s79yymQpxhWxd6fwIx8H44o42P5WL
eKfuvEMx9FnzYszP6T+ewyAF8DxUoCyCMWzOYUkXzK2p8atYVoiwrCp5cNSUrivRGBS2YSWzJUeu
3oHdgOcqr1TVyLDxM7Fsig6JV0D6SOWO6iQsA8/Y4OCWaTtW8yAV+iplB3v2U7KlYl2OGM20B8x2
zmuAfGFB90482RaJrd1YRWtDC12ojzJbq8C0vpiAPqsaQDHRdqZxweRuwR749wfXU7L7CLfPFiPV
0kObRwR/qqZbdfpDGpo/I0RSaxS4aEy6lfT4tE6CU/T394n9X6ZqcBcmTATKpp/PBAkFYScR6ewd
Cda6AZ8VGNu2kfMeJi/8PRgL45QEzkOV+GDsUT+u2XVGL2APf4K9rP7EVMGZvK+OtQ5ioc+Q5SEI
HfB3W3/kNQlttAfKSzvF9QMPkn4YfOqzY5X2TxCk6DI2y4REoFVhkc4e1IA6hqo4u35LZkCKjHuc
C2dN0YJPBAgUJ3TfgxLtAGiineM0+tVMTPdZKwtyrmm+IgiOvGelun5Rm26+u/9TS2+iFQftqMk4
3yiPoAA00FsWqWjrg85ceoOpLlOgkXxalK8KyYZIA32GqcZLNxT47KpTrwMVGHXO0Gy63Ee7tEca
fcDZf/+FIDrga//3DG9I26BzQnomNb2Piz7gFQgvU1zg8mXjNvku0YZ0Eu4/FVZ7ox7T4xFP55KM
IeZiDGNo5kExhpJM524Hd8u908zFGK2ZR29uKMaM5jyox4AHAU0YtQpJRwFYXrDjwWIgbhQlNLDm
3/4uSPBKNYKaBAUJBtUIyhL0NxjUJChIMKT4v4LE3Kf7fzWJ/y1IeP+oSdj1fwoSuZprElQj/q5J
IO2Uw//WJChI/F2T8OR/ChLOfytIUJOIGe1ckwgBCbeH3j9SkGBQjfh7kGb7z4IE1YiYCAwMOOmJ
gRMnwvj9xVfo/pcZzaHXwxaIic0R9odtW1ZHRTECXKH3Uw8XF5/TuRT7gBMa8iRUPVEYpTcJwbSP
cudX3ZnruIXsFXhhfJRC5fvITkBS+034FHl/WgE1Ehf97en+k5Yk48GHFjlWXry38/Cbhn7kyQZ5
vQxUoz9Oo6QuAX50W8LYuRVHFHTZAyf9N/Ra5TXPAReMtUtQckjJRSV9efV966aPUKssdw7HcFob
Rnn9M4qK6dKEmn7t8I0+KLewviGmSpZFlrCzTpHFTuE0OEvS96yHhg+LqxQzfmxtVda8GJqJI8yI
1ClSjcINZdnUoF0sC3RcsJbLH5HdewsDaeXSJHgLDp6QMBoUTrzea26kb/0iO8q9RmlFiwb7wXOO
7GtJeCP7GP6Yh7ozsq11S3SinZD/ZRrxibDL7SZW2O/dGjcC1oI6NMw1Qjwsul3VLGKzy68i1V6b
yU5/hk7xk74hRlnD45J81X2bv+p/PczzI8xdQFXeNNSnDjh5MVAlW+I9TBK8KoAa5lAu2rH2V7Fe
kC/CoWSbkcCyE7ncBQFrcF0jS2bngL9Zs93D/KuaTzRx5/3lOT2epGYkmr4yim3ezBC2scWZZxAs
2umN2ngmwCO7z+gNc+5r2rCnjOvEV8wMbIbKaYBzYXw3Q2qhiajlvrJAsPx+CpOfdtZ8aOgOlLRN
g03Sx501GugxtcKBNYW6DA7toD+EHkyjbvTbVR0If4cOPDo5HuIcpw9uQ2fBmqvUIxJlfXnPSi4q
UPIgp0NCEAsJsIrDttNn9ep+j2ScOtbswDgiRJ2g1q/n8WmS8b5r6vpBrYy4inb9IP6wAqNGoeTX
ZIEvwFnmbRZs6yHtDxq5DntOdeWu5ObGMq3qzTh6BIdWukHnEhS0G9B5tvWAzHmnu7lyUTRh9252
W/xe+puGWgk9FyAi3MlfbfPvdaIP943D/o02qmQpAOXy772B7GrQy06WLewoNKmlEBGqi5QAqKAO
rmGGLK1HzUv6YA9IWovbJ9xrEVumLnuc2sl4GP1i3LpaF956Y0SLis0dDUMMA6qKFDIjgkTXY80K
YeV9fjCMGM9L10UvTsW2R3fc6dB10HXdUuSCfpEI5g1W97fcASKZu+q9zCD0ynWWwoNUeO+PVaWV
b7H9/rj/1keGu6kKr1ykag6PrXSxJakUENEsTfLBy38x7947pB8umqtQ8FmuzVZCGB/m3cjFsIu5
AxQnCdKYy1/avAExYuCyuf+aUWaVod9eS7envqE5cqU5ANloutorG7HnNuvIHWBjP32Ht2dV+qEu
cyi2yS5RvX32Zdxf/OmAJpFtJVYS1IL5tQ/Jbi9AIucRxH9IFcPOnwggjnSFV8384kOKT4sLcjzb
cNAfS8ranzb2ncfhuohNOsSFNW2COOl3dmi/jzL/xs3x9/OhrPExzLthaUG9Pvi2N+w9BUoZMOH0
Rc9dfp7h5hUOJTRvhY7vx4qnbSFwVOUIcLElwA2bnrPuh+RxLDnOQ6EKzqPew7BV9n9epF/1ZOAU
nGBhhHNOW1RhAF9TXdgtV2/Udrt9iUMQwDW/hqaEPDW5pIYcGt8iibFBJWtHmXqeyAoqSEp40hMi
jwdPKzn2im+V18jHhnThh9Ktkot7k/jS32ju52t2XQKcydQs64ZHBof7IgdVANjEfSaQsj+HeTZu
Eu2Nqn6+84n8Y7GobSp1RbsoMqchX0azb3E0vPlhox86vBdfnIbuyrV/38Ps+hD9U7i1WDHUx3vY
G2YHaFEvUrwWa4cOxKqoZmGyHqhlG+HqELXbruWUdo9RN4zcxnUAsSBz0aDbmIRd/dgSbb3MyNpD
Z6kSWBY4KsP5J83vtYekFsnWKIzkVGYDMTWdQlo+jMgG08cvFoLPhwtcIdynSjd4LB3n44cJyzwp
DVCMllF1uz4DBjWYbyUBJMskzvySLu7Qb0a3TGgmxyNSlC55FzNXsjEgFeQD9doYHtFDLklj6Cmw
/IhxAOhoeH/6lTwkyO9/aQ6YvKh4qeZooK4YD3Xhj4cU5tJD2sD5guLTbus8fJHQYr4hcR4ekBnJ
cxuOxk3GxVWl53GIp72ODA495PxjUNLzshLPBqKms4yiCrhkNSV0l2rpBu5isclSW3vo7HI4G1mi
X+qypsg1ee53Gr2o0iZJngzBW1OVWXu2M+Y+xzOdPehEI34hAHA/rbcc9Jn4UCAhtZxFYf9eLAJY
o2zle6Id2vyF6m661lRXryQrMwtB1h9F43bY/7p3ECUdqrthOt5fgpwOpBHcOpQlxrWu5te2unb+
VRcXhksqpLj059La1/5FibMrzj6Eg2vN2Yl82jQA/yOBlpYzq2fvbuzghxZowBItMeNequoXbv6D
l7p4ZoPYphiuWVf+7R9d2eJTyop+GZW0nOZhi0czeLKaeRj3oeRTnD4zuvE5TJ997T9jql4877m2
XobqpbResuSVkVsv6fjKiJLXSsNICPbzLdNeGeCrHrQq7XryCKm0uGCVbm6Qb8iNdL+nKRp/XOTv
tpXA/cz7hnLUV0sTpYyPG0Fl6NJBnWGwJ0Ij+mFB5/xNWytmxyzsnaz2qtpjXAff3KeHwd0DAPGs
A68NORDh0cPJTahjfay1I1GY8kC2b1WcqNcwBvdkZ2cq4gzLOXvZucsQ3F8cB9fuhTFBZXAvhXsp
82vlXrrpOtzHNF0dbx5FefM8vgbgt7eGn8XNp4uwSrgmzzbQNBCq6XPdpNbOiGmrV1FEzIFd7vxC
BRc/jzGcSbHJjZ3GpmGvz2TZvdbtlbdjTLCh7yMgCczde8mB4SSH2Do0JDJZB7s8VsHR946FPg+T
JKjsJLIT3MkRbCT0guTMgFxvJOfWPteb3jy48aW0z2N3UfGlsC99d8lId7YvcXJlhMk16q+5mkfQ
X1P0T+rapDeGPdyq9IZ8iMFJvzFWxnBL3Js+3Oz8MXJvjeiMg0s2Vtya7ANnIwazDUm0Dhk3sRZ1
ZBBKJiSl+xvwafHN0FCX+i2naOyMhIM/yuzRvA+RPTI8BSb00VE37jL07pAbLHWz4lvSz0OP/zMy
ef17zBWskEi3q7q/Bs3FDK9afbFM4jcvqr6k4SVuznF4mctj1K6asxmeW+vUtCdei/ZUx/PA/UpX
2e6P1n0kAEDdA1sYRlwdwuoQhAc6ulm/77N90u9dcviiL8xRnxW/ONFQQAo2KHSfXDXvXv5RzEt9
QJ1VYGFuMIL8KchjZ9U1er8acEw+jWNbnb3a5eMk8gk1oL4yZ+V71bctKU9WS8M82ArUo4f737q/
kLZnnizzEI7StZfAidoHEFPExXbTLXCd+qy17Zo+u/0QjICIEzBt0Lry8XtQVwtbxM5bVHHI4skM
13fX7/z3VUruy9g49hYAaPj3v6/HHMHteu/jP1jHpAQ8WKroLveXDE/8Jewsf9MYtf0w5u+TVVjn
yiyTK2o9DKfxT9sqk7d2qKtdnX5xjPzcEqdGOuvdbQp1KIbuFYd/XFZkEWGC5SlfyEk+R3HkIn6e
1tbMHg17jw89wmCbqhKzcXYOsq7eBB2hYiORl0M6PNEHeXGkjG94y0PJSdGM25VVtJJgASCaA2kA
FxyRCfWCL9YmHISfJj5T0bDAKScohphy/uf/eOs6RU6N3Lhi0QujoBxu/Q9lZ9Ycp5Zt619EXPrm
xol6UEJCdmosW25eCNvbm75nAYtffz+wT1XZ2mHHjZpFKNPelpRJwlpzjvENGnWO3jywbRNNsDIL
8vzO9mUZOHhjCJHbq1qILQmQW1M9N+Vb1iHXPKLNW+ZjZWw1zUfPO7oFw7vQ8Y7As80ijGVo9KEr
tyrtMN9rTiOxl2KFXhNRnGYkWc1zZDWRsRcZ5RrP40xqomaOliaaiLoiyq6JsjkamyiZIzOJ2iaq
G/QRUdlEpRVirpr3Sq1QX0KtleAicDSCJGMlPpQPFj9eHxqwQ/rQk6Heh5UdWjIs7DDba0qjca8+
jdxmqzaNpjlinzrO9COYn+tNhDS6nSPZbEVjp0Qp3WxF1l7KL5FEyhQZSeRNkZZEVRMtSbQm0UT2
ZxIlVkjF5lbrEhJDghPLgs/mN+jx87DMQ8hyVOEeW20rCTO4Ps7iOKdHkR65qvx+Xbi39H9a5DoY
FDyi8LhYsD7cRwL/dU44gDFLV6hkDhb2FAmL8MmxswE9tdmzBXdETeWRDKj1fZNk7aWrcUz0pLoE
hZ4VkGs94XeGbUQmm+SXJh2gr1iYFicrxp2bTjerUOCKj0b8h4/ha3UH0BTGb6ppqMha7X1v9l8/
dyodEAdqnB1c08FULRPzsJBbD0q2684YxLHbLPkpz+zpDc4PL9Sad7THzKd6XpQ/iHlez4YxoXrM
+HV23xpD1l+UJhpJ7mYxFwrudjZfZdo2N0KMv3Jzco9WadTEI8EnycjMi/KSDAvQT1WYSTZfJeih
7QKZG1uKkyhAbTrrHawOHZvqYJ9ymyg1PV+9j2NpPrm91/5hz8h+/NVFAdMvFwXVdBA6v+qQjkld
DvVC7vK84og8JJAVQrNSpO+qncaIX4BdaLb78mzqF2U7CGOeg9QmaGf/g8ZKuSVU+DSAyh+J17DP
62R0OBwb4mbrqobZkeBi2vo/xnYYun54ENn6FwRL69gNznihUyYu+1dCmz808zCG9gjtt7Hz92OM
Hlg0RE21rYgUXPuXrpniy0jYMTHE+Xy0SRyi8116QD08DXXx9mWtVsNZdY49AQDuc9N4SxMmrQLF
XugW9NvWuhJVUzMpLEYYXMB99uekzFsfNVTqrxuAZmls+9AxGgrctNfuczcGySFtOLepkT52wJYO
ST/BYEyy7HF/TuiN94CyQxn+94l8JTxxasgSJCCTBBFgyLHLB1/j9/SFYTgwQTjYLYl1ysbzXJcg
z532Sa3I4iFggdVEQ4xmJYb7HjHQJTW07hFiFdDzhQir0iNWfdREZMbN+FYz4MBPjctW2vqW1ZU8
lCuwrz4rlmj2VOeOlqdBBttk+J6lTZAfkOkaxgZfQXNsjA3UP8hhTkm2BZqh88LK0UpW87mKCZ40
c6Y+pZ09aoUC5B3B+BXOOYx0oetQFTzWafaQf7Dn2fEXfWDojdoAYARX7cJR3w5unzzWhqK/mN5n
07KrdxUkoiSLjagwh/Q840I871/RmP7xVVt15CCPE4HISJMuToVbohtb99S26wxLkJ7aqI/TBWOD
uAgcVZcKHBVU0NULgUjeYcXOP5UG3tfJG+VpLWT8jCn3Pe2pW5XmyDHiyWCwNsTQBkxZnOFDqnB2
4N4Qw9N/UT3mgIN072WWs2Ks6vHe5f64P+pktfpuh9PPJmeWmZVmjneqNWpsr83pLu0fOkvB8DMm
8q2jcltHPvc4erR+bXsFBWsPDUNem101M/3JaOYzzun5jIzgx1e6WOZz7XESIwjg+s9v+zSN7frk
Cu2rYg7m2SSx+On78+WArqrxrvuj/XnpmQciDQBYmiubAkQEo1fKx2zuqrOmc1uRtrO8jA26K8cB
dqUxg06MLj4XyQSkf1VX2HUlbJa7bHs2259NQbSWGtuHXQzkwMMLZaOSGbJZmL4fhmk91kqCqxSK
ObsERLL0pizsucrmAawaGGE20YDZQghQOzlLiHH5oZuq4eapW+gdYnRvnPl99PdrbPLC2fq4AaKc
c9ed9gdkMCJ7tE6qFKYWJSam8HLWCJ0q5cdOptU7pU6ONBzcDz09sK7N5lOlMMJd1Kc86bxLx9Bk
utufWtGcXfeDyD51swubpzMncm03rNg8su4fGInVG8N5BlHqifbHwd0euh5s064w51Asa3cZu+Yv
oZbjG87MGpRAoQa2IdLnuXcBkVbdQ2/Ce2LMoYdTRjgr/vj8lCjwiuwEO8NotxgAuGLeuamRnEbm
7cQF2u2jSlhQVvbTPQu7bw5+7jedQbAU3IHhWkCDPiOOe3ZKMcD3cOge15A78kFBe28wLa1Suw49
vmG06hC3TTjeN6/Os4OOVY/zXDXkHfuEhDmOVkPbS1B0dmK9FCCmzyvcd2Ssks1wvl73r/YDKAAW
WdJYgyRz3rtKVmMrSJFjK711M2vdONfN9M7VxvWiWA6dacvVDwA31ouzRw+4K2nWja2/tFX1vrO9
jix0vfBxuxuHoTXpbSzpxWiG/qyOU3MwcY752HqJnxjjTA9GF2YmXEDWLo2KxzLD2+CORsc+oesC
MZbkZwkif1orUW+8MLB9yhIGPOZAfSSiolnk2ajAdMcAWO+ndmruFbNI7h3mr9qBeCuxKm2QTvN8
jMHEvM1mFPG5w3gQMTGWCvz9d5NJglGs9D8OAsIzSbYTaDOLCGo36bc7RTpGTVV9NbfPQk4EGYrk
to7IghkeEqsiUYiVxXlVUuQOSf7FWcxvg9qZHyfTJqgykelLl53ilndDug7+gLxcvx+UKu6Vg1W5
JNnjAkiSNidQpN1yfwosymvTX4AHxKtV3uOGFZZvGjUnxYGg72L57GVpSjgBQ4xEVIGXKda5teb4
Df2Rq0ZMY6Apk3XEwrjcLxuCTMqVnGlB2o67qicazRC2XFL7lMKsj/g3O186jSRqLzZuRV6dtEpI
v1Gmb57C3oCMaIgmm+AALcUbzUgIe8zN+Ixx6i8DN1uw5Iw3CgECWzOT7BnaFzyRrRlap0P8jArl
i1rkzhcrqb/2U0JozUS2LYTzzUIwuVcdGIPfLYC2l1QFVeI1fw29SW6Xk34oY1xGsU3bGncAeASG
N6yFvENVKfblP4cW+vglby3VZ2ZHtGlifF1ts302F9M4aQb85QacZEj72r2ITHE4qfU3i0Zvpskc
2j3DhkuyCTxEjiqj36/TXwvGuXCiH2JuqbN9eyVFgD9su6OAx5uiXLpPez3iJVV9FRyAmzXoJMXF
AOBz4L8lM8PbYmMcKBPTyuRPk7cuzz8Rh0GO+uQ9N4P+SWWA8od18D5M/3kv4bEQBpdjI+9HWbg1
R/9rTb6iuY0dZoEHVskHzVHKe9uqOdliuoSwJN8tZp5eZkyukc1ZPzHrIgAATYlnLcMDcqRAsns9
GBNbyzVegJkikPPJ7kNcBzcWbz1Raa32JllCYJkqFDIW/VXVAL7NFpNPSv4X5mKGkcaWFsumVh3N
v1wvhpwxja6PnKkNGJLSddwko6V9TQvyBOkQmn7nkNPOnO5AG3KNVjlve96sCZFE56Frd1UgBz2k
6y0DrcUzg5jQSesPqVeiBLA4A7UxwloU2EP3TouXr2WLlWpvNZsxNKtZ1oBFCCMG9D89//7MeKUu
47xALOSwh2P3xrnx84ueLmM8kVIoDs5aCIxWdMeziiAAkAhguY2/WPnImyLQLP3++9qvNg4YbHE+
M2zycBiSnPLzN14su28XbpEwdD0wnLxhp0YqZ6zYyqMpxjZgTGIe8to0D3O/kBziiOHSLb31PGT5
QnuA/BrhmKSmqPQAEF49fOdBr2P2aKyPpcK5q2hTxrjT7h/3Q1ba1bWypkuZl8P3p0DsomtWKsgm
2+rwPwdp1PMx158EPIs7o6rmj2OOhrRzWECPc+a+YyARMOSePzoZiaZDViOpg21P+AbLhbnKDuuq
EwIFYC+fp+nSZG13KOe+DBXDIzx2SjwAWu5tcbSHvHDGQO2FwbbYJZ6oTesjlg0WlVrM4BGp9JCB
xpHd89pxiYcUVs9/eDteOw95O/Da8j/XYvTwq1apGBUlrqBiw6v1yifbHb7klet87Db6WFp4zpkd
/ZYVUpx44clF71Vx7l0xnB3jbhkEhN5tlbL24k8thteqQn4yBx8L5joDHMIrCbJSx53O+vvgukSj
sNwhZ0LoE63ThZW1w+gHN+hBIyTdJvuCQMdWzB3S45yAB04kAle1FSEbzPi1QAY5snj96miBbi4Z
eyKCJ/dJG9+38tO+HY6NZI7icOO3+jV/GHTmwPCJk+fZs8mCh208NA7Jb6vHyWnVfwAC2Pqv++lN
KODxVjD4pq3ya5PNcgwyP2tSi7s5p/UntNswKssbS8XUp0zkUZOS/WZ/KnFa+zBkdgv1Y0C8kCU3
pbW1J5LFjAc10R8WosOMamKz5Zp/t2AIQ1DbNESh0NxpAJo2IeB67lr8oHUe37pi1O6MVWHOoGrN
bSHU6pCu1foZvsN5wEjwos+KGo0ryN3YrT5rXYGVdzs4hf1piOsU09r8UqjpV6er6gdkUdl1KeCb
lLFvt2wUiCOGO1q773rNmc9Tpvb0AejV1fPUw191k1uTjfRABzUs22YzqwjxSRNddk8i76nNbXCP
yYOC/vn31yI8Pa9edU+zHcvklbBV7ZXMnQ/hjAyAkMtB9lNkixTzQ59K5cbOaU0y/eYWXn2tgGa7
S6MG5qrIk7M05npnZrN1p+Ic0c1HMc1KgPrUiJbVJ1CBBOcaL6o2ChYpnfaZeTZdOxWQ+tom8Ezd
Xg+JoWufZ8SJK5GciyqMd7VNOkAqPPUvY0ZJaTAN9ISKO8cGCKg5nTjYG3S76kaN9apZBaUOSbud
Oo2OYEVM07K0bwZePtAEJAEkZO5xbY+0lW5Xjdn8rt4demObqFfYUfKu6eanYdNkxZ1DG0mNB98Q
3tfOY0WVt735NMeAjTrjqiZEXt+Jafv8Z6RvFikBgmumSt9ylvFNPDXxrRmRXbTmF7sqWBzhbXiD
4I0eJmyEepJRYwkVCITbxLCIyHYUQNJuZcFsnJBthzsdDwmB8MIG2BCAVMsDMK8fMjc3iZxRyb4l
h5VEjj4LBjLRH+Hn0UVGvHkuZlCSkCUv+8FO1SzUVKBKGuuqQCMO6sUV9QdJO+hGuE0GgWcQ4TZW
PthseNhoZ/BMG51/rNfPVplLLhFjfikFVkmQ/jDaHHxSC3pOPyu1GgMrUwbs992RSbUVLuDCaXxp
GUPkLuJk8+hscMgy6V0Xk1PBKGuJx92a3tZKZKut/rxbyYG1fHFoTFWmiISwjNv878Ogah/+cKb/
g+iEez0KZVtH2OW+AssARrU0sAlI19JM3lxDaqc4BdqIOSI9LJ5bnxhz908YalQC24iKRlJ9mqB9
3VdSOwtoAE/G1OHnh5xzWI1mhbYCooBbpHqptjjH3vssivFNytjiHmzv+tYuEQ659uz5/MsPKl2u
i9J3xqUgphN+wRz7+0M7br+RPFdf7IoGcqpkIlzT5m8MDt1jr973KqHYXVvDr8cgvDMB8rXnwsIu
Elop3GZX078gBTuuimJ/tJaXWdRLZHX4UA3Fztm4YRJX8yHK9OI6mPMQMMCgpVAm1QNzQUThjkPg
O4EJRIXO2OgI2OwicghFoLsDsN6xcE9Dql9rCbeJhgV74TqbHuvVNQ5LkigsWLTKNzpPe3Z8+p7y
Wdu+7qZ6hJ7VXNtqLbk4g9Cyyro4V0VcPy8dK+1GEs7GGoSwJtUM9FJO7+sU5jwIjksB6jfw+gwo
qGKi0mr+SlNtvl/YkF1LYpUOVVaPkVN5fbCi3fSxj9Hgmwpae7jrM9I4bw6xrXTZ1+Wzm89302zR
3JSpcqhYpqI5SekAbjt+WvD9H66rr4ddNrpZHQwbazyVpf0vcga16PV8QFlBlqlxs+Kip5VVOvfL
jC8Xz0J1tXKxvKhd8XbCVkv4F9hDpev+brB5Ppm1JHFgIP/Ysup3WWKc2dm3X7wsv1szwo2s+GXU
9S/pJjVlhPcn+Y766p5AUxvbKtYCi54IpoafF6hkgyhmVWlsNDHWqGGSR1keaYjGuwgJHr3J0Y4E
Hcrs5MqtYnlqnRN8Xjc/Q5FdhvM6nOv4PGhnsma7+jLNl6FGIwB/0S/z6zqzDb9SbX7t8+ukX91h
qy65rfqVarubSLbqQR3tNXWI17eSexlbfu7NiW/6fvQwIce3qr0HOKDQ8YPs3t7DHKCG9h7mgGjv
5/a+VW5Uv9eo3KiJQfnmkQ4G/s5es3ajpLZBBzC2Ah2g22n027E0r/F+5JZE0TBnIdHaT/SO2o/S
ydVD5w3NU1XkeGFVmT83EgHNMEv9cbXa961BRMlmOVfaK35zD185X9AWAk/jXRF5K+7V20uvYFds
tcybwnuatxpnpuNbDfZtKe7RU08FkPJbZd/G4j7H+F/cF/atLu4z+5bYEOO3esLW6Vo3ey8lvx9i
35kP2nTTrds63Za9pHUzHCwaN1H+qMW5Ul15I2J6dK4mQdPwdZqt0uYq4ws1x5dS2yruL25/cbKL
RRibdTYY0TOZ34t+5UqesXIq6EkYJ0ucSnQY71EuUrvlKFox/UMWFFFL+BnuDCM0jRAh6//35Z+T
WsPW4MDLwiz3K9xoUdfJynXB3NymCQ0q9sQFQb3m44lcDCqlB1Fizjg1G/dvqxUiQbXVEodrTOJx
2BhhOm8F2FWB7ZqFBSEx6lb2eOzro+yOTAcU3zaOpnEkZOR7DWXIOFuFYWCHcg0dO+yyyELI2UZV
FtXkVlkoeqMsxbC6Vdr+KETVFHCI0TrZ6Rn2X23m3nFeFfLx9A7sdq2dqJYm1ngqxlM2nhIvSstT
xq+DYxmi/Ri1WiRxUJTRHIeUjMMSuoIRJvwizVZxGpJ2Qw3q0WKoMx4J+MmCAuoK8yd+EX4t4wiq
73uJIaRWvA8blUFDk+fO3lviNVOX/f3v3zgMPL+uUHnjuIBaJjZHNuu/wp86zZ5Mxe57Eu65ch8k
GHb9MJF4ljBw38ro/IQ+juZnM2tPn0TlBOl8QjRYQH9uJjNzCGTFKGIrzQyWITDMray9HIw4ZlAo
QbVXowQULDXKKI+Ca4MSOISFKgEl9+qtYLQCXQkma6uFh2PAsGoag5llAcZyMi+xidZBirCbRB3X
z7MATjeFL4tahh81ZT5FQA0DB907dCoaRvItDxptyL0SwmqTrdBDKq3vFv6obtXv1Sq+ifenCGqF
PwqIzqHWLmDQuCCKIFx7DoY5QDJESRcdQtDyJIGJbjDspbFuyNjvB9um0A0o9C5UtlfiBnB9KWMv
TWPxejcSphEQzba0W+l5MNGzyAOZB57nO57fgCyQfmX6AOYNiVDVLxs/y7fKgUfEB9aUFSECW2A9
ffRDSa9SHmi6xRF9bs1BVevLxF9L3+x8hn64mXNibDWfbAby83QibxioJQGh89S6F6saOQT1S4En
f8CgG+gD0O7AkAEGuZJ3UPISBYkVZHvB1d3QurxlvN3WVt1e9RoMFomsgbCCYdxqXAMwYATMaXtJ
1KbQRDOa6H6WBSQOQNCgtMXH6sRckobvWPsTVBTsiSzCPQbtaNUZ/m/Hjd+ANkA/1A7bVj9JfI8d
UOHHrZ9PWw2q36m+YW3VKPwRp6XvFAEleUPn7ThTetDPgdiPC++jzk9CeBU/1VagtijEQjT7JZIh
NyA/gsr5m6SEaAFZIbYWmFrgOYE2BQ4JNlOgajhmIGcGc7uV2GvNA9fzScvCHl6bfmn6pvR16Y+j
349+gV+H95V3N4ZPeNBA39wBMBXqgfnu7y8E/yDLognC8seDLW7idf7FrKpOA1FV8eZwrp0Hs4U9
tx9kSYJ7U9IQaGacFovUX9SWwSCTCu3SdflHerqzT2y64c/cmGnzoq6tlZqs9iL/ID0P7KjCBbfM
2M2SD9rrhnZkjEQ8RsO6MG0q9UmUKysAr7hUFlOw/amBh3cOKU4HmaUeikGXpHCF7orjZu6zXBbr
bmR8VMb5S6PN1sXr6/8+ZJpf86Lra6fdTfrM8sdEnr2OybkfFfetK6rurpx6Tl1ySHyC2iJraKt3
/TKZf3hdnU21+XPzGWEk+FEEGIi10d7+vNpbbD0u1H5Fy965XF43pXvjDPLENJFavFMFJMnjtrgV
t8vvlZCj58GQ24o7JsXtMi63I7dLynR9cc89U5l+3DDpFWbOkRsmZZI0v98wuWfmxXbb5HaZLj9u
l1N85HY57vX9dskds8Fnl0ViiYx2u1dSpRXlVHtK9jtmnPy4V27APjLNsloeSe8h/8BJr/uhUeCm
xEEnaHW5UnkQRGv8AYflvGru0thFJEbDDmaJB7ni51ezsDNYjh0A1bLeBqtY6K8DxJerdB8nunOE
x7TyQ9av8F6cKUyINycL0V0v+0H0JVrHvJgZi6oueLFsBt1BN2oodfPzqGuHlhgt31wb2ujoOFE2
Q1/k8/BXWm5BE/9+an++7/v40BBFGOx/ULfm34suiefOs+Pg1aTYChKz3XnVLjVvGzBViWXog0fE
4aHKlxcvyb82g5UHa87kX8w6mdTZiqTQmt1zUtCMkov9OOlsXYpcrd/ptWJexFSRFNTX9TuVhvHN
/WoPPXGdnVd8Urvhcyxk9ZXO+3WiOf+uZyO4w6Xbms6P4oFl8zIdr8Sov9MGvXvyhrr/21I79a4w
2dAVFumftOGGoB2r9u3vLzCvwceOadowCVTbczSd6c7Pb11ZOmU9dTopd6izQrUqSGDNq/FZQ49Y
M4aJiFZ1n20nZ246rtkzUydieOesiix6jee8Y2Nc6OR+9ziCPxGvchls8MzpWGF0dFbtIU0+egSy
k6kj71s5jVcMg8ktXbnytI2XflDnGcldqtYRHa7xEGtkhEwq2QlEBtkPLr34M7MynJbeVLxL3PLr
9v8Jb+YBQITzQI+3wdbImlyoHjlbk3nWrVa9c7AqtpU6XFT7s7alBZYjoEI34T1fU0nmtkyMj4ml
/AWOaPyC8vVxrpSvaW6tb5qC/9YUbfFIapXyB0gSH4xfLz3Ybrju6HxgsBfizf35FcfO2Hf5OJAA
MvnfS6KitP06CVYmuB8Sxqt9EC+B0gcDfTOJA3orpzh6e6Gxm6FvS8akx9g88ol3lCOqHiqmAUhm
Xo2UJczqsBYhXkVKamHPu6uF+l403BYRlsj+tbD2Qhdw4F69F1oiTNAaeCHWuEIPKz1ECiC3ZZ9b
06AO6WZSSROmacjIK09DzCtlGnb2cYXjR/tzPWbjVjj/tb265MiANFGDkkYP77UaNHRU9oq5zLtw
hraqyO0btmKkShFGbSmIhBgsb0fiSCjyTqnGC0jwwMs25ceRQtNFLGt7bPPjW/qDxLIZzJD1o+Yd
ZYEJMJyLUBTh0ofTXmOPgCTs+3CWWwkZDvsR0oNmhXkfrlZYyXCxwkJuX2T/W4kEBUGiWWh0W2ld
KPNw7UJ69xSA5Mk9UqNLCtlRaseZm6o4Ns3REEcj3Qo/XucEVK4FKdUGsQiUZqv8PdGpo8c2aque
kN7RJ2ma9uzQ+drkc/ekVnsrclmouA9ykDrk4cqALDFqioNlr7GHzXSkz74Qcm8eya9QzGNqbQUC
JUm4CIdpHWZJmHOy7NWJsK5DuqRir74O8QrMXHO1UIrQ08KlDhUtXDkN9NAUIYGa7l5S59p359Qh
5e2lEF7Nt+AM2au22bwdW5uIuCMm9fs8Oc7IyKpjPh6R3bRwpOwgs4OCs0Rsle0Fv8VxfY4Kd1U2
EKgFJJm8Wy2Tb6pbleRu234Py2kvgq+yPsiMQJkDshFKLxD5kRpy7kFbdfNR0QmDPHr6UfeOjn5U
vePCSeIdJ84TTok+FJwbnC2Ej4F6C8G6E8sD9a7pQ9MKe/mjWhlS2M5mKyw5fThx5FbpXgpT5y70
llDvtlLR7uah7MKJcySnsRcKl8iII91KFxG8e7TF0RTHuoFxRE7HVmp6hDxFKSJg1ZS0gYcsgdMk
34pgEMzilDJshZLi9/eFfwBccrvcbMAqQ7htZPzzVWp0JoVI5AFCd8LILRsRMscrun8XD+iHWtW+
rtDhw1bJLZzoivqcc70oYUoFcNQVGipemLlpwkDqidKqp8YgEHaCg3r5z2HcHqJhR8eKMSE04uy5
bDTnk1Ywem0UEj3HWXhPCIS+za17S6x3XvkSyxenfMmT9+le3fjesKF/bTXMxIiGVfOhaIgt/kic
uKF9mJaP41798jFh2+UxBRmae2dq+ufB8h5//7oZrzbuXN0R+5sOF3cDZ9cvC8tcVovSS5wKkIbP
DpOYa5vybRd1IRbB9u2xK6770xmrg+9f0cBZhjuoIm9WvREHd4Bqa83JSzd08W3SCaQsian9YG5G
u9HOUKhainlIFYe1tVv3p4WPiDQcmGelfJP35mVdkvR+j8myUpEgmvFrBtbnIUnRLA6je2fZyke3
0MWj8PL62Sg3+v76h5XFP0zZXM3ZYOdoDehmoEf5+RTyekaTueIQDK6nGcB/DcykEc+hbdnvsu3R
/pQOfYtRPFWY5zTFvnxuMN5VW5GHm+mnacsaPjnjyS63cryoFlGCh1REBV5payuHKOP05OBTaE+t
fToa0Egz4uu3ctezvZ5X94yqcS4vlCgvk7ioxlZecu26q5Ncm24rwfnRXQdvq7K+Zcstr28D5Ov2
mCy3eL4p9lZFeZ/tlaCWmu7j4t4t+pS0dEfBv7roQOrQDPl4jpX2EieXJN2qNM9iOs/T2anOXgV2
+CTwXUFMy3yjPLnjCUay7RGMsVXDgKjbCnmQa21l8+ulJ2XZqrFPWnau7FOF8HWvpbyQ4j3xC7rn
WVw04yIEiq6tWvxRHYrBq7le1e6cM9G8VjXTziuVLjcqq2/KFnz7h63BP9hIXMQejJdZ6SCEfoUx
12Q9x21JnD3SKfb+k1KE5MOaD2k8K/7UtMbzMigNBh4cpJBVXmy6laubrY8xaIQ3DWEhRkJSeqm3
Q4ggbQQFAB9hJhkhWHDPPIhEP9eWM7xFFje+HRQu+cYw3ttrzZU+o42HXSZqnLV573blMRfmt7HP
XhrbS97ike9JGdkkSPGIGif71lTT9KWmSyBt5kwLIJoIAypL36TTvhQlWDmTm8E4691jCyLhsE69
Ar61q+4yZan9wjL7t3xMbdiz80vjjO+IJ0O1rSM9RFEHTSrtbBQsxni/WnV7yOrV+uzGzX1qvDDo
8baIUHHuyuRJd2cndHS4yKI2rEdZKbPfa9n7ou6dG6QqGp49LqZWYZruNBeJQ5WRwqy+9Kl+BtVu
EzhYMbmWDfikNrU/6QpMlkQaD1KdtItI1eVxP+QdyYctAqrANWP1GQhZ9iD6+pJKqT4Pnfae12c+
y6lCR59ZdLAH7cqO4nmxpYozdgBkh8ThTuPSRTeh3xpYojobM2bdRGT9c//3JMERusxKH/eDIpP4
bBzyuVsPIjbXC7or831rX6DAmh+aMW7P0lpc2ilJ9gml8Hu1rcr7MV0eQCO0XFJnNdDpPBArj1NW
nfonFyXbUxIjzIqLjvFZGov0wOpCJ91Jn5v6vorthrkJwKjWbOwPpql90xSj/ro08kw8TwI40rp5
LrOM398MwIe+WuuzzKdzA6oO9RM8y58vgXNHjqwlgTRNqvLQ2+l0JFreDidLmz+6sCAIi4ZcWEwa
zIKlxEzpIBHTprPIH/vWZQrak62tmU0AoxAJwqgxpZUw7tMs/WK4Q/LY5ozLE/aKD4NwiDesoSf2
KoIpy3Kutm4sH63ZsJl16ndtx80xdeg0kqo4vkkc5ZOHzZsVBxTiXK9GUketbzED4MNqw0pQiPsp
tOHetEcut0bLurLpjciKK+1NX8XP65gb74Uuo0qp1a+a+8VVHbAn7ioJf+YwNp28VqXtEDquV6dc
I2FKFtk7RrzpOy95GrOqvCtHAq71Ij/YS18/eIJWWk3y6GGyBZZSy55varZUV0wIWNGrb2ReLm+H
KutCq+ASj5y2iUxXSR41zqc7JFW4uEyAbuAqLoZo16+N2XyaRuRlqB5HVnkp1HQxDGG/kcj8dGoP
QqHtdMjLmkAySKuilZ/sbG5ofSdqtNATpB+230v3g63p+V0x0+r406ny65mC5ZLRI5MaZJvOK0kK
/7hoZ68XB5hoXSRj5cWc5r/TFcUbae/ihmGkIRQuLDx7PrQC38rvf4DXw1uUgaxZ+BE4Wblm/7It
TYosGTQsmQcji+lsJ9Z5RHxy54xDjGmWhnVtoXXMW5alHZ9A15n9THgDsDE84rOe+BMp01hw3MAV
H6sRS2aJGcdkmT0nXxHBVYjgZPtGEDG//+T/5+vyf5NvzeP3rt3wr//h8demlX2WpOMvD/8VBW+C
/9n+i3//jZ///r/Cb8395+rb8Nu/dHs+vv31L/z0j/Jtf/xY/ufx808PgnrMRvkk/h9j57Edt7Iu
6Ve5a8/zNEzCDfYE5Q2LVqSkCZYsvEuYBPD0/aF0bp99uyc9qUUj0RRRicz4I774hR/rVzcU/f0H
4BdY/+X/7yf/69f9q7zNza+///oB06Zfv1oMveKvf39qbe40TXZS/+ufX//fn1x/w7//Ov34VXyr
fv4//+PXt67/+y9h2v/C/8m+fsVQusz9EOv0r/unLPkv4n3s9h2kCYjb6zVS1apP/v7Ldf8F5YpP
eVynFKasl0dXD/dP8QUZMhor9YxIG36qv/77Z/sff7z//DH/i+LtpxqnQvf3X/9XPM5h8fUkzlQJ
fogSiuA+GfuHLTgogeIsTYf+P1mHxWVVGOZMhdT1tF8kcy3tFm9SMHRy146fWOri2aQrvTLrisAF
Sh1mtSwci+GNPGD5Nli/Rze4ukAlKi2Wi1bd5zkF5P6Pp/jfv8Y/f2y6g3ly/iEp84MTh6M7CoIS
1kWLlqv/udZnQxtwp7LcbQ+PALOdY1//8xBXklDL6J7+86F5JdCjF0rW6Qij1f19jBvRNnGLdPOf
fyimTl5910Het+mSL4J+upSZPV0a7P5/3rp/7P5u33BIhgfghfd/cv/EUGw1QKvHlrbpp4ayq0ez
O4sozZ6C9eH+Ybsg7I0D6Ps0Gl/6yFieuzE2nnvdVUwKSyqv4XoX9tiz3ZbJxlaquzilG+zLZgye
g7zqNsFSp18rHBTBqgtg1Pg8L2gYYNnNm0zL9EwhX3fwg/GzmeJ3yP0ekzTNUBs4WpTPpP/nfWOt
N5aT+bvtS5MAuCBknjJWqhYmnV3cVM526gMITwR88A831y7jCpF9zjHZZw9//1gc0Leatu55Jll6
jVyDmMX6Fhc8SI2Jo4U18sMZFfyyypfBGc+8FeJsmciqWx2VVaVmu9pbYQl+5pyvD1ZNEdJOxRiL
/3x0RPPdYy//aLuxQm/M6p1ZenUdZlOWXu4PDjGinYpEHC7YiS4yl+Y/HkZHcDiY/6Qcc0x6GyHK
DzvF9SaMTH01rLc0McXnvlr00SbXsr9/2KwzuoXH9mPGJXfM7F+U9hrbYemr94U6IbQfRnzTWu8m
2qhgSoswsazvBhbyuNmN6qQc13yKlH0tYtR1RfPqIQdJ8xrzGn9ouuxlLFX/ev9QWaL5sreisWH9
FwDygHThHTQ7ZO+MoMdLZFXTi8588Ep+65/+fIxC58dYS1Qb/kWyPmSc9ZGConl7/w+qSKF+Zkt8
qtgXKFnQubBmoaZ2kQ/lpP+811MPc7bn6EP5Boy7PF7qSxERqmqIKGxVMmAK4xs7w9A/GXRYPwiD
HMAinVskBaDWYUh293djo3dv97eE4Isnqt2KoEVeymLabaa5vWCQbZrw/masBf5ZYuJZIboyNFOL
+gpL96RlppRJdVxPG2/1oQXrQxRRRparnr0+OLQQXjgNnmtgRTltci7Sr32duRdjTCsVKjN+tIYY
oOIM7I/sgQPgt1U2cXGSoVArr0COSpI5fX5ZdBBWwpdb4FfOS+kE19iNu2fTVxuTne05CwTxmZSD
1UwR7Lkh00kRcEX3jvmuzdSj60yCv1KjcfLL+gc9Rav+hNKs4yz+5FQJPsfE6FFme//CWSIDZlI6
BD9Sl8J7lyKmywwNrA7vb5qzTdhpSsp97HfWA+1uL1JQ9Tk19a2sh3ZLoU5+aM2ETilvXLZgmEUo
tTefRrzb2jE/CafjCNbNX2ZQO6NbxJvCF901clrnqhpjDA2LlwCQrOymZknve2BHELONNOxXyj3y
/iOFE94VFBoKKs29jBnEEe5DveEA4Lxy8LEeW+SygpgRyaNxItbBxHqCKPxAKROpEGL5ZWy/NNo3
X2iSPtQd/ixYwekJC/T4kDSSgFzwkvFae8+9vGINGG+xiEtohngYuumcL0+dRWRdm1DsdE4TVRaQ
m/ICIG8BcG7TBT8V51ur6+DxN/0uyaxjkjbpdqqTEYFsvPqC3XCqYdxTFDodCrP8YaeS2sjCwEpE
EYegypcJ6aPy2lXYTXjaImA45YxoU0fRlkOTfYrGMtkZcNiZetf5KVimH0HZmk8w074EtdsdcQoT
enb78ZTAEzz+iXyNk6cvzlARlcrSmWQqIbpauNWzl3I8ITb3ZqwPvB42XKoFBg0WQjMYoo8okduO
fPKbYkVqi44ZdGI8En+a34kSfDAJTvEeBNBWk/XyyBcX8qi5nzq3o/qGtKafd1zPmcdsQ1rf2zmA
v0ZMnREqMbcgG79LAdMUfe2Jl0b6dn+oUHqivtwE0XwVey9q0oc7A4uNKSCsRRPf6Sz50c7T8pb5
7tmfcqwbnX4tmJ0V8ZDtkml2KE4Y2gvhtumpTFPrKCgEEIs6mJWcn119EH5pXu/JACmGY8L9XYeN
0fP3TkZ86kORg5mh/aM1b5HlJLg9Jv+hBPe58wLUIRGNzrFeETSmNo7CS75TDzLtcNHXD3VFC0ym
9I9IecQrKc4yq+iLcm25p/fNvIzpAaP88lTrWT0z2GLONkZn9BAv9PRSO5tlnlMGOkYZykI/6GwC
u6FCKjGdixUzLymcWm+GtRmsWx/mhv4+u0nR2uX8ONeey0o53TBui1Pr0USa2RLFODCgAXnFfIQk
PYSFTJK3Oc3DKGZUMA3eMz7uZMbhQXNr1CcZl2wagnRGbeZ3GudgCJlJRjujUVhT6/5H4VhfoMZx
8nYrSY5aLLuIadyRqG2zsWxwv262bWTjnOqcfk+huuTFd4bvk9Us7GTs+YKaTvD22gRQb2r/1WgK
9yHrvG+6S2uYty3xVYtGL02wjdqZQW6NssCY5g1P/YC7Tdp5xhyF72Lbk38wU5pO2+U9mpBAp54K
o0WvlqFRmy8Rm4mhz3/miZk+jL6zTeXMTDAPcn3xTAQTl7zeYPbPjtkDw8wxTtA/Qj5w8X+nUFGe
ogkvKwiGdP6cwCzeTD6e6CIbmLrs5wIxO/TghW6FCZYXSDi86ymp9xDJ4jMedLa11RyWbYptKhm9
bdli8DDa/keQggBL1IdMllubYaEGH8FEzTApqfmB3pRtkniSW+rV4wva1TWpLF5ZjfLwIMXVzmCI
SsVotC2pst70fi2vPS+IqoxYgrjMOO439Ediau6l8z77hbiItvrUys6jMXsOh5Y+iRj7dmXGpKnS
ot1FjhsutCM+F7PA29GxVPhNAai1Y8LWkXcGroyoSpeONxVvuT1T9ZRYa0ttDLTEt0loT9HvuA3K
w5/EfWJ+VC6WCGceXtKGfUUjzdvSSxSnqZBh7McRQyo3DgtvJKtVt1hwBsLhG1E5WNg8JtV2QHSq
NdtuF7XfdW5uxNh8nePOudhZjYY200qfEN4IIwtmr5951VsQBeeZmpAwYcK+sbzldyzG/KJI8F6a
2pvDlIDolj0mPnU2SI7tuRgsKKI0u+alvb9mE39vTvVw6keMPn0TUNu+vgjGmBY/Lm9s9s2FFhlu
4XP7496mHLtptA7rCjYMYWtQXlutm0iQ4ZVm51rSNLNpxgQf6XJWeRmwf2y4/mqaqnpi1Gttc8Ci
uM2nyL8qQQnG5ObH+7aiX/cWqdz7RYGdM2oH1AsdpWuR3TO7cP82BdJF8RE+2MudF1X5tylJvvs0
SQXOY6OZ8hEbaMNmzqpzkxADp32XLg7DGa+jOXdHOx3eZtXO3GCjK80Z6njPynWuTVRJlMOfFJXp
0rfV1qyVd0OF50dTWKvC3PmIKgS7//vBzAgRVVMmKLQ1Tk4MAsMwyackPRw5i5E/BkzXDt2RF1Ae
2MuRvrdy0xDJYTusv3WzJn6ZOG94T9KjbXT1afLmp0lU4ll12Lk8/VLN9daogNoetF7CNlvGt6ge
Mwqgkq9+PU047KiunEqLMbSMSFt7tv2kPfk1jfwjQRj/0Kzrrx4wFtgkNVMK6eaHWC7qSu2h03Ca
M3zYHykIrA0Mbu7d9qNgzyhnL35TubNtTRm/S5H+IIzjHPy4qrbeTI59lN3nJhBUjs9GxG5uwHHV
8KtwOCXYGtbC0MAKze61huwzZWbyXMvh4ltc+GmPVDUI9aVRfcqsEZM3IC4zESXxqOzjfjsqh9F+
mFrsFv3Urj1kziM89+BBt3rcLB0gJRKXwADKbDuVy6d4qtynQX4ABu0//fs1Jl3vOepkhqOU/rx2
pPu56IJy1y3Vw6yWbldU1XnpPetcll8sil3orpTf7Jj5UwoNMM5yefMwznDsoJDjTu0VXvwV10t6
MIK8vSTcKfjT2/1WJ7oS4TxxyfT2oME45WpLsU68N4yyfmnN5vNsxf7FiMDhNhO7T4mwnbfZjub2
YZN0un505qunf7kkCr46WXDOrPi6oBl+ie4l9V3e4SQR8uZWAAo4toPd7flbLE3ZfXRu/6MWQf0D
E9t0iTM5XLsoH661sxr8JrYuQY7hLuSeUT/AHG1bEMbBtIkUhPT7HsHr2w+S3PLAVMK/RlFyrt1p
POVG9EpYFD6U74yoFU1XhYHAIJuuB0ExuckFd99vn2jJGTjmGGrIyBfPhzUe20579JaOwlvLO1T4
IWxsFG7ii3dSMQ1hExbctomuPk/IkzNWfpjUoyAy5cYbfx4r/iTuofdc/yTr/pUzb8qwuXjzCaW2
nipZkHMfcqY97qx6Ka6UHl3YjCl6ZVP/IfV6BgoLZt3K0P227tpkE7fIrYvDmszkBSWiotQhUww+
Zn9w3oXDMGfx3KdYVZjuHWrJxmjgzOkX834sKpOE2ojL1Y6ty5w03zBNVW+xo270aXebqU4nGgdA
f8pCHJZc2k9wYJyt1TKdJ6e7H0dXnaq+qC+DVQabusVQ7JZEbUfPKY4pKrVqzRcmt+ypC5C1rU0q
m1v7sxZetCsrXZ9qoOfXZCi3acc43wj0sq2hJO3osW3Dilbhq/31z6UfW6X7VPbYois7ybd5p5JH
ZafmuY1N+zQNTBbN/FNX4gUe6uL3oCTBxPW1CMI64D7sAMRV3TnI0pf7CljnfYozlCyba2HmkebS
7lWvyl2c+O8Iyma4CK+79LTV2CtkfUkjA5bWuh4S8dkVs/+1tsbznYoQdYb9YIvkPMImuQWV7kO7
G86NBYyjo57rUXBZtLHDpCfBkdY3BuHOn9Tv+OQfgK66w29FwvXFitsiVLSEb1q4mRR74muxRT2c
gTyECjRGKAA8nGYSMHtbowIZXZvv2nU/KAbQqGPuX+4PJqWa+zyqm/CeSs0iP9uabQqCTMYSx4/r
o9LlPRh/18DgmOf4ThFyFE9uJKuzlRdvRRUz7hTuojeMRdT2PvUwMpoabYPYiuG/pkXcHd3YzF91
tCoJJVYntQKc6tyotzJneS4XGCIEJbkeV0Z9PvLNYyu9VF4lHmIoIAzIZ0CQrpjxEzkEisN2rt7H
9lWYePn7mJPAIlGs05rq5i6g52DWMSB+VZxInD0UVhw/M+cST6bqln3ZWt8Ws/9hCcf4bi79oXIg
SJe5/VxPXgS3TWQ70pbNa9vqU9PHLpnqujz6dpW89UBtcjpQLvcNQQSIn7sAq0pBQ5muigdnnfrM
CuNPDKjkwCEkAKbTP95vVhJZ7NwG85M10gAe2T8xAvsc9Kfmiw2RJ51tdTUKqP/Z2F9UPxfXunEx
EXXfdF14fG0Pk7wzRsekluOh8QK9i4SU+yYaXnRRlphxDQYcfj5fcMK+qQ5SqMCix8qMRyAxBv/8
dH+1EAMHexRN9cnIx2PXWHFoJKkHSpz4+n2pJEv3q6sdWolLDiy5fKvntnwjQglBqD3Ngp3kn1dm
oy5tLKhHfctNJ3SrcvU34io3mDIdCjmR7k7ArwlWYrbTKdWhtf08NfZmYFzY1/B6eyc5W7GFapbX
G27CLl8Z32AgGhYYj/2DrFhEytGl8LpnIz5X3wakLu7/MM7jRsjXQjT6rFhqIFw8GelVtFb24Ao7
A50z4l9KcAUNPTVjdo4EHYy1cZk/9S0J03ELY2Le0IU2X7K0CDbgHAbWUerU+lpwMgH+E5Mb3/lR
nkJjtXgyKQuKNn6Ump9zp9xmU40m3We30VAFwbx4gGCPsQvK80PdtJj2Zo/azj65gCreA4BSD3gj
y4thAbPQ/rTJ4tp68tT7/d7f5x05BlOHFi6mqg2iPZzeX2yUOUjCidVoKUvHtlkYVIUtLvkIQ3SK
rTqbJQZ+xo2zKefZ/PW+uSNvDZ+FounNRGkXQ4Rt71K503tqdRmAi4i9Tlx0kCVbX5cTJE+shwZ6
MwYVD45IKiL3WTeEOKoYCyj1zThD8x+5GoInd4Z/UNPV1prZsvcyXkVGI8Ia2Bjwe2BHSykuaOtf
Iwwj59IA4SpFNB0t0/hR2s2XmmjwNVCqP2eZHfp1I9kCRnjHMAK8eXj0LYeK6izJjEPWdme/0c4l
x1cQuvC234LRYFFIx6u2Da5N7m4ppD1G1RaFG2v+lfiw/5DT6Dn4JUeAOtmj4I3MX313E6XOsi3G
amJvy5n7lDvDlcJqK6wSOIycWOfH+4PDfOjRDj54vowwGOpo65jJfLXWA/L9lDwsEdrr4I8ZT9DI
i27kQqPaEKN5Hu9E7BrAQUvr5NKS0Xaafgk/xkqe5ADPLXSHFsi1THIL0/8S+GFnu+W+FXOzBQRE
tiSxZobDPvWZGVl6q1isczSI+hwZ0dO9x2Mo8ffjyGeTsoC2GEf7VqoRMDSTxuNs63PTGBTv1Mo/
xSb7g9SLW3KQ6+bOdz/RiRTv5ABC17cYPBtet081yTyB8pkUZvsS5OO2VlX6Arn0vaMeMbyvW3OC
75eB/bHlaueq9uilSYp3M5PpAVUuvg7s87u14tKhY14CzLE//rNpMlJA143l/OjZRrCJnfUHtv1X
e7wV1QCuQ6bY9yLP28SmOZxiewDf4rgVTBnQ+bkMqnNbK5RMrHMrYN2ONV6zeHzKs8HD0PCjcswn
ztXyyfNo2U6YOW2m3uKFwXWp4G8mZfbTL/oP0URAl6eOsuUWxkvpESXu5Zqo5/BidzpDAuKJcD2M
jdMMjwtwunstpdMB7pshm3noJbKDFOeq38uMMiaWtkJEOAoAH0P2aWBDivIVI5C2Fip6kr7aZQd8
NcAm04E+PCOr7hg11Ofe8KKNUZE10E1Hl7KhbjJSFJDUPXOKdIzIE85wMWw8r7EuMUyKWW9mRjDn
ZGqLgwesjTv9Br1dPCySfufFUj28wa1pav/Z6JVxNCTROgzyh8HoX22v4fQR/66i7kVwiiEaV5jT
pk/KBJUEDpPtLodZZhQL76lzz7zMfwWhbu2MAhEkpbD9wSvO/dCQB02i7/yc/tF11dU3/HG/+Ll5
Sw2Gx2RgHrNJGe9qcZyLo9EYg6rfThqzr3SzDE9prsPCjr+VReRQt2x8XaLKJ4GynJLqbcFqfw1o
yIbQQmW2gGETZJLKAIwinKGN53Jx6tsiSjaWU3S0POUzUZq5E5sJF1GaR/uierrvNcAQUu7lRsuT
RyddqvW0y4vagPToZy8grHUi6bARsvr1Esc+JIVa+KHAqhjk/UyILP02D3ilK1e8e4vtnhq4nCzj
ELXziviswDoLJGs5uIX/XaXlUyPSFaRnnKqBY9cQ0W8wEuNmc+3W5KCqDv1/IX7ku91F2/W4VRwR
t0YO5shschztyt2kOl97rfB4p7IhLtEP4jBuhFrG80yEzGiQ1gprIN4HEp94OAx8QXTZrcGG+7iy
4CqWyQ12xaM9y31MzvfZBO8JLiELawOkb+d7W207h6T1ucyshdtlW6UHW7fgbIOI6M7slBsaLXHl
evS1rZVzIV0o8jj4tQ7ZlJ/cWeUkUPt3jB7LS+tN23gu/Gs3fxus4W2iRyKs1DycptzABoud6JhQ
lDMp+htTu9sy/kk/w1jOKWJyiwPTmvqCd3LY6Rz1yxSzHzZRzukPgqXOncPieQA6VgMlmyvn8EvV
0DE6oh/bkWV3n4xImtqmHWVct4RpQwKuoSB5E2MO22hO6JdYqhcpZ/9kUpTA05x/c12/29UjyTS0
wzoUmMUeXGSYrSqhQs1Z8JK7qGwStCIoOStFFezbjYaKeJ2o69smq6pPHgnwmz/TKCV6MozLlD0G
OWp45eDanpYqOmRMcLMx85/9zLyQZ5jKXn1yliQFnJhgcl0HYKlZaTJvRanCse9ufQspNaYJj+4Z
nXHFLohucBTDfMHGP7YGZ0mKDp6m+s+Ocqpv5kJ33dyY6kJg7GQY1rLJlWk+Y3o5iXbeIu0XlIGk
zrUcFIPf9Npx6l2oSmFFw1NEMdCHSGNj28Qj5joP9TTNT06Bz3a0giPFDF/wQSZhXkXPPdviVwlN
AkK7/2ZN77VoGsyWAOm6afxJGQOdu1FXb4dg6LZoQdM5aD4NYox3igti77qa6LHGn5Z18hXj8S/D
LpzzEg0UaNAq6y2xt58aQJwyNtnpaLz0eRVMe486vE3RDIjobELDNqn0KXU7E0qb87OJdX6N+zG0
vTI7Z0n7y5jsX2OdPFtNWhDl9196DolUDvTLtY6trTk4+ob7zr50hAjGem6A0DMsHBpJp+vBMMdb
0BTvLRIWJ5VUn42JlhOeUECdRm6cxE323U/yLuZ5HPs5TISOXyqXHkynzffKBYbmVGl/TKmE99By
76qDOTCDk65glXY0cCllnJTlgV+UZDh0NYVePBUHO3Eoi1Qq3gtFBYBwXZq5WoJnai2x8oyjxRCM
IKZPrjUqi69qgulpOxYpzh6YMI1iza615/hZDbZFBUlP4cbU9S9DxtEz61fotzlBN2EnJMow9hzj
m2gV2mmtnhvU4LBDut/BfCiPJXP0s1kY8HQMOAojhX9hiQHoSSxeFLrOMh6bKvGQpBNzo1RJ13A5
EreW+LVqr4ouGEWfIZAik89JtAaH9KaSE+zIpsgfeou/1xqGzHrEWLe1xlWn2tpUDRNan9SRcSay
hYHCN1I4wCTxLPTshYK7upBBzPRv4MhlEXBhDtpySIFzkmKblYP3GM0UpSdUSF2cnhS063g4DRpY
RLLhRy2qL2OVlQ9tikfDKLndswpdDT2nj5ZVPXp2Y73oPPjdOGQb2zllNpwXZLIjRm3gMcHYBQFF
mHVdo4JEdhjH3giOof88dQARpBIfwbQGgD2WwcxkBRQRWIm6mW6ZSrdxVkYnTIy/epkyCy/7VQLu
5Om+F0l8zhx/Th7Z5CLEd8Y5+wTz7xHRzfziKi02gxVNPDMYf6tMX3n2PXKwvj5gVGxX7f/DKYBV
VktTh8votOelpLLRcRQbEWWWxIGrczmXOTV8o3EQWr/yTdptPxAR97qVS8lINXTFaqzs8r3tcewv
E3b2eNPD+wlQxZm98fMmocoQijWLZn6luDoY2xiaea5OtZFGCCeYHKNJkJDKYtpwfH/AdqEVt4BX
oE7Nl8QljrGgaW39DEBB0bscbvOhe0mjB25d3jUumtc0xX4eWk32YpNzO6d+K46LXuvUiix5zhnl
ys5cnqvI2N/PTCqba9r7yLxMFtRnrUfnls7Ge1XW1aelxKQ5I9gyYx9xcI3Pyivto3KWbJNzwny6
71qKydnDJ3MvuTWTB7Zy45gatPUtssNpYecPiHbdM86KINSWdyodO6IqhYBWDmdWfgxK6Vve0y97
p8kmEMkI/YmdNVrJjQiuzx2eGoAkCVxs8aA0KMAkrivFi7SwrQ8jRKM4lc9Fh0cPn0WwmUyKY2IO
bQd7iDG804St6yl4TMyCnhv2wwempxL6zZcxpi0jU8N3K4uz7WL13bm03PpLnm5FNYAkw2oLbMEl
zHnOi3TZJgL4TJAVEUck77Ozhik2TkO7zxiziyGAt45q6v4pAK9KcLFfvw/AV/vckeULx2gReLWy
4UFKMVMaju80Wari0Y5qi3sO4/R5wLofTFl2LDyFlBGxzCCRKy99rSzCh80EBNtifwlZ1YpCY6jL
xyKdqxAcrMdE1CfAXTfOUeFjfozBNIRRQ8nDav1EmLyK+sO1x/IUZfGTnMflaOT7yJ/1SWTJ1zto
veu5XdjmTwsP+D5eEX0ma+cDKc7zGI2cLVZmmEbbD4NkqFEsfOc9aEdzw9hgvzClhZ+R5J9GwWGz
jYfpwBNDH/VqyRn4M+3kWBn7ujcQGPIu38AydEH69tMjFdw7RgkJq2KFb8RdHian5nqKyFFxl3fD
qYkSmhKz7LIoVHNOu6WRW9tGNTAImvmqWmu4GStWu4skzTMJUvGSHRcpshfR+x3JfBM2XGNk16Rz
yIak+vdo5PplsGFoJEV1ygerZY0Pfvg4rF5j0HDbmHiVBCBkV3nwJhZGDrHjQYqWQx7axqx/HO6C
XBvF6RYJfqUaYKQSbj3s2jEFTLaOlzoiwJdYG6iOpgDjAWEgbjA3yxEVJ28F7A3VYd5GAwy9xYi4
j5GVlIOvWL7b+sSMVp9gJcGJ9OqKnydvwmCd6/cjTvC3ZjJ9QO7Dzzmazdcq8DgX5eMLg77gUUiX
sWZGwlWXrrjkdjxdvXK8uRPeQRMtKozqGbJUYeFOmQLP2RWL14UmU6rbRJHIWhvyXPPXjpQSjx73
P3bUdkILrau+VCZXfloYp2aYBKz3+amNmFNWmn7ubN30sbjkoR5AgOdMiG5z0fV/bGL6eZhUcLZd
YA8t+KaQHnP0JZNDPZWy1gFK8nxxbNGERcAFIsw1amdIGHoIT3s1FPhuVeHe7iOdrq/EfkgZ4vay
P5egAx5xpmCbGhZ7m1r+z8TDz9Jx2C69khtr5ZaHP1o4hr3f0yr2As4mLmsxa8x0/XC/uJY/ziW4
nIGw7Gur6npjJoyi5XoXpmpvvWOJ5ku7ALxxrbK+2Xr8NE1EUuUyu+cOHbEKc0YFk90/jJixGWUj
Gp56RTf0LJk9uitQMh7z8hYQyEQ0xco5wWo6+x6kVQ94/GYUg7qSZy4AdyL+esBg/ZLkcus4iBW4
shgYwjaKWiKtOm0YvOrxNe86zDDsUqosYHRkIs9axArvsqVD3ZKj7PJYmEpt7/KH0HRWcI1AH7EK
5zYHWNzclY4WcIe8FY7ezj2Ow5aR4jVtJMKToCUgqn3OAhxkO2H4G5JV6dYqtPvAKeTUZyl1hNL8
bheQQaaCk2JUV6cSUPE50R2ojEGeA5FnezCExREo21W3ogtj2U0nWRFhaRY8ipNhJmgoifuhvPh1
cYZybyCpHIrUYK9Kwr0OnE+6ElAcx6jdB731M0bYAG5bDdB9GX4qOy5CdtLGXoOk33i2UVJbYM+3
0oWXPaRxT7KwffK7SZ4QMrpjz2K6KQYdnLtyhTVky0Pr1G8NQkoRt/KCILOO00tONsMmE3n03Czm
eEUQvxQsJhc9Qo+gGMLbRJjHHzri5OFQ5s+R7V8qvJL7MqOqJLOfzcn/0Gt7Q2Im8Rkev8+432UR
8ZMgVJml9jKbSvQwO+bPjuWy7KsXqzJo2awTwc5iKJ4YXfSHoJjkQXL1X7AqrDQ/eZJex76lI5yr
67beOXlgbGTQ9jxX8efB5aDk0RIHU4WUrtscTOmcK9TMB2fCXMKwvz6Z3izD1sXG0nyQ8snYEyT1
LWtfjXHKX7Q3wX+gyBxjmtxFXhHvLZYjwsExMeD+IiMdHHui8MegZcDr9BbG+fVaDAa61wI4Bpth
3WC7kW62dp5a577XBy3M5I9kzoSs3MHYYjXlm8OLwHBWgdA7WO7VdBd5G23zaajd/Bot7L7LtoKb
shYuSX6TZOKe0LoP3nrPiCPyotNCv5DpFRe5uuosaxwOgnal/ZzwNxTSDm5urt6LpABFvh4/7WEw
GFjzAlI4P/78SAEi/7G1NLOyIxd+cq2B7WUxuBHOoanLwBwozRGRJt0gDqfbxo/ri5HhcLhvAR0H
3agcEvQZyhlqejPuGqxtRuOWsY6LfWVxT8t6tWUFRoisee4VLRfu5/sRsJP8ru6Y66sZuXkYKEaJ
Xtx8TNH0VNtJQkfyagBnYMkOznntK/YeMUNOKyvw5GlE5UkYL7kX2UDSdsGqFK+kaaegDZRCTpOT
EkXuthjM54EjZMaED4YM0BfqGGfusBV4w1VLVGwTDnbK7QfK5MbMgcM0RvtbcTltRDMwOm9ia1/U
+ZFLe75K28FwkuVPDVL245jQZFGzF9xHw0/2FDGgfh6Ya8AeEjxBm5aGicNc+YKsIeE9kiEVQR7c
B84rG6+90/1v5s5kyXEky7K/Uj+AEsWggGLLeaaRZubTBuJTYJ5nfH0dwL0qM6KzI6V61QuHkG7u
ZjQSUDx9795zR/elz2c7f0m+ToSMaJFJ2NILQb34GsBjMa4l6ry90DJUzPNINeJ8PvuEA2zGAg3U
OJcDM9sB/0vHtVHMcj80i7jAHoMLKtOjEacnCQI27rNfaCsj4xvXqVN4L2Vu/JA1tXqjTG1d0mpd
KUKcbylOHOg/3VeZdDQmyBo+ISX0zm5dxauE2dNeCy9TnGUv4Lc/aoFpXKl8ndWgyu8eWt2db+TB
ZhQtfRGW/7UUBXqlsuxoSkPfmKSJtjyee8dsGyRv/ylJsaibgIvDya/O/HNc7E72nTgKIvrmQ2kk
X+oGfEiix/ukki3iGuESgJ5CbBUQt5Mg8kiawhNn5GibFfE8q+HhTYTH0Gga1plm4N7VHOvAVFAQ
QMnVuPScjJius6Zn7i4qzT8Grfjh02ncKiQXoA50+0KskLUavBJWniqakwzz19rAgwXYePjRZnqw
R7dD72xsmDtAYLYAslr9hv2Hf57mQzhrvbSyeOpsMRHgT4KOVuh/TOkTqC67oc/rN2yZ2GKodtw1
tF2PgJOnhwPChMwGbiOW+jhaY8BgK693n6A/ymvh/dAz375aFYuDMR9a08on5O/BW+R36tD4ntiX
GLNWJlEi9+Wgwa0+AVG8L3GCQU7egEZI5WERLoa0RleW1btHlCPVzuwE7Y95HQ0rnaZSySAl6RR6
Z9DGWPLnd1BZ/doIQbtq2Yg+0MofpqJDVgSvgaQ0D4GQGdK6Sfi8h6bNICDQbNA1f/gAMpctY2MG
Z6tqm9WE1XZvjhW4N1oj+7zokU4MeG0nBx6GYNgOR5zejsrfmZ4N0DDkwQRFsi0IOf2SNPEqrJR3
GOwiPTga9xi/K52P7fgRod03DdsjihwIlS6s5o2oQF4TaTVekwbl8jgUvC5cpVtu8++1iUIjYyQD
ZGvE5mcZewNhF5I+aT3SngaElWHNS7V03xmWs00HGLFTSe9bL+BdMCtlNF/29NVYHV9iSfE5Gz7X
Q58BJKB/TjjYNC9E0IlxBNAuIV2eS8Lur50uH62fvBLfox8bCO5rlmL4HAjmELYEYH+bXr8Lsn1r
j2nO5Mi7LVMQAnqDnzivw1VVVQjCOrgZk2X6p/ALSKr8GNHHWyXlG1WmvkfLA0kjJMNNNmgZ2gn8
JXatiWtWn1aOIbxbW/bIdCoiC+VofbY4Pd9p6QaAOEBze/B6A2+IL0R+J9sBO962HaL+O1EfzqVj
dYepw9tbON3PPmy/9KV0N4y5BvZ+8XClkthEUUOTo4VWNu+7S1cDZD2OJL7U8msRd8Eq8Cz785RN
Ab3LEpWV9F4MoBSVTL46GSWlbgNE6kPjzrRzfBJSTyYgwXB1y33Ys8L+tfHlH5PmmK8WQiSUBNYf
afzuuVNzyePeAzdmvzZMiaJu7i5Fyri71ySxAzgtDGOTeXlOAtvD0/NT1UQRCLHlBHLvXsQmd1JU
NnlsD+h9bH8vKmEeR/rcW9bKVRNq9puaNFhfnBxoyZvkhJOGFMowcHYGKSlI0cdvDA8mBBXkXgJ+
HmCcDOpgREgcZ20ySYaHjsrBiEviSQK1r22N1jtA/WOklL6OhyHctyRLIQhhnsE9fNgx8RRIBeGZ
1j5xo4Y13G3kS2skwc6evc+wLcpYf2oI2UruqwHbDQPx7ue2nNWbrmPdG1fTHmHevpkp7E/qem0f
+Jmzz5N9zkZ77ctsfA9kibFbTjjxg4IGq/Ie+Lre4ynWN6aRpxAkE/vZp3RY2DO9DVQT58AwV2k9
erOnV9xIrDXWiwQnQUd1g2NlvTMplOcspBKNmvHGH/Y8qn/3+mEW1WndcRGuj02FN57KOx2bcOuy
Y4ebPW9GO7vuL/ZbRyLuJWDTfukahof+QPowtgH9YhJUAvcOHPmy8OuYHjE+u5c2QJIzqPwWKnfa
m7mCY9ONSA4UNBKX93AVLydqPeEdYTp78m3LWLU+LXfRC2+X+ngdcubd5197L8WSEYcTSWNm622i
WOMzHXTr7vbIEPgZEZtdyz6EWXf3ql5dUj2u99pIdqYiR3xrkYK0IeR8fFl2wiFBr/RU3vmE8nPa
GIfKglqO8FiQEMhduANTsJ3iuTkbt+7dNrVDOvpoIjJcEklEwz0JtGFVxeyV/ielCcmeA2fHpk/s
5fqwMpshPCM6Q2ZD6FTJ5miyAG92QXlHXxBA73K/lFaoPbPYf8vGqT9pXV0fNMVa0Ddo0QJhvKMj
b9aGXX4V9Em2kaG0N8bx4uimLb9CAxwwsVS6TZthO2YyP2Zm/U0OY/y0yCCAk56JjTMBFik4507V
fMh8VW66YCqOKQkMFOH+66/bb3pfBMiJ4lz41STVGVxpftu9AoijDZoQVKW3FNa+RtJQXSMI7qXQ
1svEhvTom1kJ75SpUj+jJgc6Sky3ILVqi/oJsyzJ1KexjVsyJreB7+6tWZPWoBBbtpV9Hu/DEEm6
bwJ+XR5lZZzh3hcK6CCQM9Sb9FOytvjoUc3DIG3gj8517dQd3cqtLq4dfhiFpvbaQPcR1VezLiS9
lIpEZoDBHExOsvPcdiv85if50ePOHFtEBf9z8AmiPse+Ge6csEDEM/cZqngqyl8Pl+dIJXrym8LH
qBWwKBEtvIS6X91jzCyFysab3RQbdnHyAEfliy2+dbEefu1tuCNGkQPegta1Mu2Snb/Xfyx8sI1e
WzBJZ56cT/H5144t7iAkpwW/VjGwmrL6IKupUEUbcyKgnTXOqWtMZrOqqzdd1UIfd2Uas1gj0tAk
e31WLQesbzEcVBJ0V9+dvFUPtZsJSczAz0TZErbJewLI7CWJ9HTVMpL47XmhTPA+ju4behS7tL2D
BO8TGJ15juYDThyo+aqX2yytIpK86M+SLpkfx1mMGlrK3CHG+6FrNCdcz98ansEmOKg/E1qUg/Jn
g2ViohBZcQkj6plFVTG3x4TdmueOdHh3DNp3iotNSjnyCfcTyDXAESP9qEAE2csYpqQfWojZ+g1S
8fhWpJ546etCf+kiHc4oAuZaGQ4l1BDdTF9Ft+WRFpd033tTHVV7hdlXPgIvHq+W7e3j0efSpVPj
8FnHIe/hqSX/FRJ8zh1Xc5nP4LEkt1rT8XpykH7P/Udgd9dYZgpLxqfB0eWRi5SbrF6uNDZMN7bk
GhewpPk0I38oitemGVTXrK/ffTZ8YwQYG6k9phgEIZrfxN8ax78y3dt1fl6/tLarEyrYfm9drqvQ
KBjOezrR1w6S5Q6AF+dfcGuTMrgZg3MhZ+/ZtVp4TOhZvPaJH557rYfgHtnkORlo3uvZE1snCPsK
Yftbc15FzYaSrgI42ioUgcEchm1NdnpKNXUrvMm/xin93V/aNZHhpIKV55P74xbfHIYXKi188nhI
YgnnPp7pBt8qE0RjmKLWj7vsmUaQsTu9fmL6CY56GJTkmppoCYh/iHP5CJmSgQlnDFAkmntAdzsc
MBG7L4mFr35EcLMZq/xY6h6fXkTICDLv/Sxmfw1V9NAcpR46mQmbpcfaeBExi0k6rsDKs33QKtBw
gdmtF3PTpIjRRl3MJbGSflUx49TqZ5MFKYHlArjCzIHUtY7wtHl7ondkVRoWeoMlii0pNP8SmJwU
cyab4/vcX6C376i6DouYR9IwWRFw5KN7tZHi2N107VP/54g9hi23Sl+YP2vbXzc16TLgqRMPQx+9
1Ve/uFvogFbwI+E0CACxLhKzUHfkC8ZgyL04vpKyNV/ratW2I94J2+7MS2Oi4+3w2zbme4wTZf+P
FK+Ota2rtDMzEB2uDSs8nq+D47Ar76KLPho9Tky4ZxrjXfwm41UqO77HTEMPbJi+FYnBBNztR6zm
s6Ur1DFhWooSFdjjWx3VTP3PbBgKtvN0VhZ7V6HUwfM1ljkadoB9+3w/YG7kv7H/LWkBMx6aNTXd
K7YqlNTwg6YKilgZA8FjKnuOECWcO6vwWftdeP6i8lzAUEZzbtn3YafU5xzrkKF8WX/wk9Q/17WO
zQQlgVU2xE+yEphbtKP9yi2L5qrgp169+UCYTbkip4vZeR+B6A0aYLo5kYLb0fI2lsyd03Iw5kex
PmF6mwOZCF2EyQFv41S0FqENARhi6TeHIBh/5jQyYdSFTFXdkBcRRBkQEFwZzME+hal0XhwLqB9F
HuGZekALNPffrNrIT2x72aIgeNvay6k695oVsUvZZNSrgKbSpiFPi4mtb64SRVKfV+tihxAaQn1k
y605GXsyOmYyr/Muyz7FFCteaUoPsLBR8nDmeJoaKSe0Y51WAxPDFAjhvNS6vqM/hprlxh376dCE
SifBUAdDDBcuL4n8sapaQ8TJjm/Wjbhe9t5E5GqTWyoe9BOJdgWCPl/qeEOnVcyQnbhbhiScAfzz
Nte+JMLAQWdMWAFY1aKETMTceUlyAvC64qWZgsNUJ+M5mItSm5g1CuN1mlvRUZPZu5A18PXWKg+4
1cfzUKI0xb/5lEH11HpmfIvWNKsa+4j4oX9WZn/QzOmsY1JBh6itBlSCUI7ntSiAcCKbF+wJ3+up
CM405QiBteA3egGW8ySsP3uF9jCYjxLV43zlxuPc2HHea8TF66wQxy50xJP+AAijCcdLi3evR9TE
ItGAkqWAu4YTvmbuH9MxjaO5uKGpSEf9O6kUu0Crj0FZa3sUQNYW51F8yC3v6bCu6ditjLHC2TqI
VbfvREs6aNhgz5vlZEvfDYJMvlcS6Jk1yU9ZE6XIEVrWC0zuWxojGEzRsB78PueOLrEjLtX/8qnF
cVdtYreeUzLG8TkOPqeni4nD1hIaF91bMuRYPNv4BSky1rgccro0MvPgseStueqmz7ZksbN17QNv
RU54AufO1JzFpDxavrG1UQwBoNL8gWa32DWmg760pJk32d1lCsE+5d10prP3PTTJFC/kSIkd195t
7Kxs3fbITURCbATF5J433VmhSGx2fp2qR4vGe6DG7GlBs9muJmJ/8uC1DWzc0mhnYgJKzmFXVc+8
z39EHhrvZkBqlRobW8+6N3uMexRtNOGkbkNerdgzWi0JqU0VNS/jvAL/UgUhNP+eZCYizdxgii4c
etyB84feAtRszKFadz1xlQFGXkwuxWcGC9lR99J8axlxsMsGCJEjht+12VrjSfTxN01LUsx1QYOI
ze1fWuyrymIbZKFmB+lraRezwv1nZS2rbu/CcvdgYdRtjmysSnWiQtFG2TH9rzTBhFoqbu5lR/4c
YXelw4Vd2WTKWFkDsyppLs7Ila0NGI5iBll7v+u1Qz2LA6si0igisuAkCoZS+B4VLZy3WPrGjanI
pxgdboLibU+di3hwZi4s9IXJ5waBBvHmT3r7wt55tdzAqxyktZiBWSIs8H/auGKxSVxNPR5IBG7a
zQA6Y0Nce5Wcst7Inhif5TZ0CCEu5xW3Vf05It8SywjGIXcIo+v4oghAPSdaGJ1dOwoPQ9ifFbGh
V+xMMCqhO6zHmt1jgpRiDZqHlcJBruAFcTW3xahKm7QFMZ9162UGtxwMAUfCdPp5Pvqz7Avr6RKD
SHps/G5pO+p5m1F+0z2NoL8LnRtCmMXx4ZepSdYx15JmvUkpFNR9OmCr3GuGjaRVblWG9pZ6Yf02
MpeeIGT2qRUyOneinUnZdol1JN+FGP19OMIjqRPxQYAq3PdOh/WMrvhNc+Bdjrn2qoqwPi3dU2Fo
GSHrQ74O9Z8EmW8ZivWfNMS+G9OrVqRNMTJhkdj6+BtpzjTC2Me6uIl5XqXX8orEfLq6yGKRHXWP
LtEwDqH4EHvPEyRMPXoMR/fMttN7n0obTieDTW4X26hFedumvXWSZR4RusPIDZonecsAl1PyUjjA
gPv9SJdcrFj6L0nTCPz1fIZ1oqMq4Zkum243pIhvIqttzvSk6A1HonvValKS2ir/jEWE29oPo8kQ
hVr8j4iSyQyM+q7Zo3FBCLzTcnwHSlG2t4lExVI74oLWtn4WWi1WevVjLGv/mnF3ukYF8nQ2KCuj
9pqnZNy1GSwoJFzCeCjnBYaUn/XoU7DMhkUxCePuMOIbK7oETRyVm7yz849z+u2U4w7CiEi5b0OV
2qTI+S/LgSbw70d0yTAScSFZc593qY1DZuhrI3bQTLMhP6IPeZdFPpy8MfmxTGqk0fxIzdTaLfPZ
bh7ShoaNbChifkZj8BEA4zmafYXtdd5KTElNsLAX5/u29KpNNbJFVU7yrbDLT7FGZLA1sztC0gj1
nKvwMNv374bGomAFiHF6l4AXfu9FCbYcVOXo3KV4bVOj31zEf35qkIw2N6tkgyFXFjQohAdFdeid
j25UHTyLbrGZN9a5lxggmmqFoJw1cXC6Wz72JnD0Es3YIqZ0eDkgQ3ySnHtGjD6wmmbkPXcb5wX0
0/eAAc020SVCIrugDiiAhtAIviWeEW1qgiWp++bJa2o9F00mesT/XpE7d8J6iTQc6GpxwLTFICq1
icZxnEMhiq8TYZF1OXgPYSjSchSk+EZEx9QBfuTWAuwZkjB8ZNwwaS+4Fu4ohreMbNrw6ai3adD1
z1jcGWHDJ4jbst1Xlv/dI0Vga6P/2fgAxl8r6rqtz2AXwAOhzkLTagppZlG/fv3aaveIjlBUNM33
lNFAQSVrelP/ClUJEYLuEgqW2PHJV0W1+y0emIf5ojtivHpfrIvKolDx1dju7CazsKZTW462W0L7
zSl9u/G4+G2BURzG3vUwkbL41mNwthPtMc7jIS0sWlSOqHfthHlP60PPA+0RMyDISBJEAsUC4uXs
taJ4LuE7dowZAhxDnJdx9zKlnafrMmZz5jClng/duEF7WczJbMi2DO+B2bK7kNF5RbmHFwv95qq0
+ng3FdhVzT4lYrYNiY9I7Lcph5TMaYNvZU4PxbikH1I0YvOWeaDAqqJZQd0H16L8tvwLxeTrjK50
JQQtxKoa1smgWM55SUeTwdKJVGKUQTWpIqPl3Eel3ZaLOofWtBpjaR6iSWe8PCTTPmu+SM2MT3Fj
+PuyGyxAKp0GIkKByzeH3wdOFpJXmhGpIPAHR5AFPSTuCL5+lOSWEPe+uMnj2BEdIiKecwNc5yHx
831ReB+Jm/zcpWX5QRiIy+hI7CXKSpxQln1rZ6BMPx9a9eoZFYyveQVqkCjMe80A7T/BGnigfmVU
mOJDX0zrhFBlBqv9u1bID7wgdWDtoR3LNzgvjxwH3YuRx+7Knceqy8GZH7EL3ppCZSfVJLN2a0Z0
9KxbZRQae9p19mk5iMBEYGKOT+BlNLxnrzissq99W9P10CicV7pu9bsswkA3WyZ1YpFToO+bClEd
0gUm4N3ovTXoGi+jW0YnB1P6r2d0NYlEtGhjgPR4lx2hznqOutWpM2OXYXhbe7Uwr6KXztGy9ZOh
0S7obfeH7U44G+I2O0SW+YWBsvnR04xyHdcAsRA3/lxGomXW3EpF6kSjp/7WyZIMgTaj0tgmDQ2c
QUwLyG6ZCiQayCRpqrt0STe0pxHZT0+cBJLuZANCzSdvJ/ocFIV64Ehj/Oz57k63ktvAp3eBMWtV
2NNCt1QbrWRWIVkz9iGa+zX9cGzqkaczYEhoKoW2v9HS7DVqkZcaQfLNmVXXnsiZt7LC1Za3izlX
V8xi3kLBwGZZDfKy4fQWDWmRsTZzzqxybsT0z+WrfD/9toxL21FBQLPyGrhEN2GVQ7zLkrJxmOdt
u0LR32P4e+0DwPFSx5jiy6l/dGb+JhH8FJFVXGOzDLaqDhEl1I5xz+NLr77h7cbi6chP+NDuYkAh
GXfu+KU9cEVi9zBRNoDCPHYxF4wKiE4Swz1BB3y1Y8BhhRAJ1J3KPi0KKoQf1Ntzqx6IhEMHh/LB
TgIcWtI2NnK+VSmxtySWk8Fp+TpZHKE7YpEbvQOJyvQHrIF5m+gEnJREXJXOZLPGUpDFIw14x9+S
YP4poTGzqkn0BF3XzBJ3O4LhoCd3iTrk5Nfq2di0NDzX7laWKVrisrD11cP4xWlr96T6od41sWkc
tFrfW3U6HuM+1fF3VXIXSZrDrVRfSqbBfSPrD2PK5sFjBn0ovAIF+BSsaZP6R8coEPjP1iUkaOGu
iPkM0t7DpOqk6Wz1bC/TTN1q1BBs2iHu4I4wtk06NAOun/dcP8inmLnBXzP170Ja1ZmmUrtLNAag
Wl78pCfrbhzBRReFXrwH+vSF/hEo3Jq7JoKTfjuhqwQOse6jke11jiGqnijuCcdwS5JVB8f6ULsf
6dg1iJnrQzUHrwt7cM7jfFiemjF132DRJVb4uI4uBA04Q5H+AJOgP6rKarcOcrpII1jAq3331aXF
QhUnL20v704Quo/YaNxHzk7PJZV857qJtwomzXykqkCPTKbkLpwIHfdzNtg1u3z0VkYFN4ezSPp4
ZMYxdvYJ0n+MQGlyEOOcPjDBa9o7mZns246iX0wmPIjZ9DZmfEIZWO/DoHsj11RWr8LeM68o8z4O
IwOtEs3BSozD2Wndbi0rAgXmtaFKJ4XXBO2lwe53JVIPa06hJRfvEmXjgKTQIW/BnLXVi1yu0fNV
OsUgeWelXuFYCBgR/oSWHTIzHnnTWnFZ5OODT5EZECJkRkGyW7aSiIqjNT0kel6N9cSxm2ziEOAW
U63oIobqghFmYxeEu4g8ehNCmmfcNWtRIEBG4oi0AqKe5zLX0Idol81mQ62GzOsWjL1bs9iPEeFB
jedWD89LWZYw1YXNk+nrGpepSxIHwQ8l5qXgZbHXF7UYd+gfP/to8LEIcKBrOy/Kc9mY9oSYV+Hd
by3x1Ax8BqZVwdsSAhM2Ah7yihkb6nRaC5Re3MN745zRgFovym3fxiTsjLpx+1XR0Cv7FLRidsXA
352A9vuO+mRo8XaIWbfB71wT7ycjBqZA3oRtUQRvGWG3TjX2ZwM5B20YBZdpgLbllLiHWAHObWz2
d3QsMY1V0kfD0EkunQvbWMujYyUZeS5SUd7fpz8F/r6I+1ujK2NVpjivl+LblfBRnKyAHDc7yANt
JEuj0k9W5ztsDTPjYTEPL3qTbCOnNxjXaziCGKHsoLRbBy9kRWSd07bttUtkdCyIKMUuGdhvQ3y3
pxxfn5HW70ITzXFgEIoGdarfFSrhk0StuLJdWb3rRfbFEdz1zEJWi/x9bSodrBhUbjMm+SdO85WJ
UB8ZeF1tfJJathZG883g0riUkjAvXL/6uu3q7ABuLV95iIvovDAudCHj+UJcGpWtzRrvVTr7vKxC
IMmME4cbePjiVoRLJInLuGuYUwKN6Im0GuJVQdicO5CmwDaNGWOdHjq3kOeU+gwZhEESoR4UN6Ms
cdEmcfRC7vux8g1z1iATxYi32OKzgu0O8UJPUmiTllgnJGWXotHgCBg5Lp+kXrWcCC8DF8NjsMGQ
wo9st0uHAQMjWkL44BUcnkNUM2+pnXk9jL1g7dBuHZlEIDG2vzJlwmySom8uD7mjn7FsZEdXj+lL
qJD0NBTam2FeK5YDr8+/ULDSCC8Cwsr96TIyHyXPvr5njGLY6G3reVVOVVTjwlMFHcep5zRvLG+b
tRp2PYa1fooNoQEPbs/RXIEM3VPvfswZFN+WQ1CLzxAUMIlyIZ/NPtT2FYjQeJQ2UQTRrKJj/1uG
7FoN6GY0Eeg+ipQbW5Lls6xAH6sX+vG3PK3KWz33flVQ6TflynmBY7o69Qj+aPoDzf8ySZU/LEFC
Jjf7FYCYL4an9J0yUDeYdjxcIvZvF92NwN8FOUAnM9LvZvEYUotSmnzEDzSINnlSf4IMRlsdD7C/
MlpSg51y5h954TvikJbRSNuuBt/86Y9FSwmU5lhfOABCjCMKraXaWw6mJoZDNXRsmJEqzXiCchmK
2xFXbEnwtltk6WPok/skq/yi8+ix/FXoeN8NY5YfGP6HIosbgkMgv5TAy86+Rqnbpf7xH6MLTolT
4aLASsboI6gI4HO07m9hHe0XSbWYQRqDi4DTBNcDuXkrkRRtUD06fPb68HTNdcO+6FvnJAcvKPTP
sWn+8JrijyzObm2h+4QWIMRDxAo7HxwIzkJqFhD/SP6STdI6VIFQ43kzBsYtfpqvJZyqT2lN3lvR
iH1A8b+haoju+kAarlmZz0SY5hMTlLvRKEhp5QwuWD56gTV9LpHZM4aIGU42d0plOVVHoxTxvpnS
YSNE0B76EAsDJ4j7ioW7f5hyXBe/nqXua2zhoTZTXNmimp/GBdmb2Jg2y3+YMlfd+rG4Ll8MdCY/
qSi/RknpgQREPeumAarxJlczMmyYyUYTqep5YtynuPk6FHrXIXZI1eX3Q09BOXPpSC5/GXljujfC
4rMXe+oU5VgInCBzTzAhmlXpEges4yDalymlIHHQh95h26wEdrSeqdrKNqcQgEFgHuj1W30f3zQ0
qremdiqD3SbVhOZU0IYiIWjw/veXPeK+ZRvqB2tSJeOEIEluWcheKhcI6JbvsPydH9ojUWAzPi9V
BpnPiPbWmg40A+fWgBK2zEFKocskTYTnyyFKCmYDRIzHovg2LkC60Kho81YH1GnWs6WcoxUF2285
6/t5Z9zOh0qpTxArCO8RTXJAWX9ddiSycNmWeNPvw69dSqI3u7+nKC+RIP+I5QPGJBxhC93lmie9
yzb/ylCGnOyG1LkMndjLBJa6upj3LjMhbRk+ubJ9FkX8g+6Dc8aol92qySCKVlkrjKHTpc96tWow
e12kAAM/xOVrqTBHR2lRbSaRyH/zgnXrr9BnXXdt8NfS1SUD979GXrt2bNvhYMXbuAGgIGEh4xsP
mSCKD3pZwWYx1nFHbqvjei1RRtLeoc2+xf7IHS+S1sGhM/Rv3sP/g0OtG5ZgbA7H3cSj7MzRh/8E
0B4mAIqk3QdbraMeDmDrrXR1LJV+l1N2H+2o+6x13LkDCU/B795ZRlmQR/WhrRXgKPUyjXvLNNrP
rt2eC8Jsth37+B2S8HOdMoU2Rg26U2V+XV73b176n0jg3/9vGPd/BWD/E9T9/5nz/v8hxt2Qf4tx
X1VhE9bBf3wIKz/M/gNbGlD3+p+p7ss3+E11t63/NBxhOtSUfOjKMkma+E1150tK0r12lGNKU+oS
4Ptvqruu/tOxXFMJXddha5hzcGOdL1R3vkR8kWEQ6uhQ0pm68b+huut/DsKQUjFaV8s3MmGnmn+9
Tiy7a7S8iTxuKfoXCKI/6cse0TScohBb0qB/N3PjOmQZMpHiQ1iXz7+/KP4c9/n7xythKkJEbIOY
+j9fE64nXQ2/BWPw2H/3SM2pDRMpl0uEmjr2ufdvQv7Uv/p1XVKdGdvwURj6fI3+0zUYYOKLHBpB
G5lYTxLh2wjMDR6vrK6eBrabDHREWREQJ+kQ0daqs3rv0D5Q05xQjk1TNy5B4t4Kw3sLVfNMOlq3
k3F2iwoAvn5N8uBIIHFsH1Ujb1WFLd/ahrghhtLaOAmh9OyKJi88MCdYddzJfL26+OqQhN62N7RD
2yQwh05ufB+c6buX0BbRCBL1H/VFmtGpN6JDFDgEunhISa2TA1K8SLHXULcrIznNhsEuOuiGf8Sh
ASOkfDr05hr/mOvJo5m0u4zSA8y6A3r6LZjiTazzndpmXzrWKQ4+1fGwdTVxnr8pbZyzhY9FjOqP
Maj+zXL4rz551zLIJFW2NE39L6uhDmK2zgKaz0Z2K6yBCookOYjTGrhJNiD/+9OM9AzbMZTp6raa
7xb/9LFrXRbndodoOSaw2HWRok8k3VRnBJkbLw02f//TjH95ltm2obi2DF399aymCAHV3VOPRQK6
reqO/P7r3s7fC4/SxWU8kRIqa2xROCWefUgdcW7CBEf59NFvwKSVtn6R7vi9n8wr4Od157p/zGC5
v3+ZrCH/nIuwXPquQzwBYWimTUrEn9+UwAtyfHYj7f9c7VJOl6Ry3jIZAIhKP//9j2Ky9K9+mBLC
ZL1zpGn/pYCwTHY7QI1dUgHTF3sgo4+IWHdWv04tMy3yA+1u50NCy6KQKXx/a8WeDet99sKBAN5H
EGlEM230LH8xifIrin6LnAY3+6Ws1UZa8hAjFvQ6PKz8QQS+wY0f03IZKuasOUwzXa5n3qiLSErx
g9qJf0akW1fliArDE2rFPREba9PHYt9Omzk71Wfo4JJHr9p+N2b+KidnXDL4yPwQ6xoTiyHYljQJ
UWWtFemJDdZcEX9qiaSWPczPcdhVZXiqIN2L4WtpffZqdKc2Ew5yCAu+WYxR0JyQeo3jPsP90OnJ
AUHtujbYC/TMhgDPKhmtByOlhdnNQ50dl+qB6nhjFs0xRt3ExHuNJIxMUmTK4UdXg8v2RULaiJov
nh9sc7LMndrfezcb9V1oRWwCgi10/z2N5m1XD7tYkC2L3WOaNqqlUA/ZeZgeRr5g7+VI5h2QB4ZE
7hGt51/HxxpCeQrlyMb75JJxR25kGW7S6WAQYWUEh7rxP/mj+2S8DuFYo98WrY0OtECfHrSW78R7
FQ3aVmcybNIPmKzmHLKvifuvRkuWEpRA46ZbZKyF9F1utd1fGOHtcx9kS9nn+G4aB85YQklkAHnu
UVfqo2CrJEkESLVgZgdX6yFNOwDiTCtd8Tab3pBunQ0UPwJFVNLynPcDJc8WseZhaDBdptouDeV6
/gQWtXU2j2nDtRW2R5q/xO20ZwgkJ+KzL7rW3xLQUFCXN0mUk60B0zDHlLxm9QUMUd2bxLs0tXXy
8YFJIikrF4wyaSPzGt/mnIB2eCLj91vF52a3gIKUcYh4u2M5gKVgHgcds1PvRdMcIQHDAI65a5iH
duL9U3+4fnIA7kJBnqwVG0qXCPq2gKKFDpeMplvp/xd7Z7YbN7Kt6VfZL8ACh+AENPqCZA5KKTVL
lnVDSJbEeZ759OcL7eoNWfaRUeeqG+iLQqGsspJJMiLW8K/vPw2T4VQBBT4jdm7cdN/x7CCM3azl
dF4k5aXTYtmcHLravmEgj6GzHnSK6S0JiuAh2shv5uRq0GHrFjVATxAMsiYWuGE2WAkEsXsqPlWJ
4DIyD7qdBylD7nBA8B8yDm0i9ri3bQXLKW6j3dcbimbKyOBDRkLYQuVAt4HZ2JaOa++nDWWKlbQw
u8JFejRSx1M2IOe3QO8OZbjVGwauEnFcVvesnNYd13YWsxLqJQZ70QOzcu4MFAcp9il1f+HmsqAD
c5PzUAfxmzJOIl8BLMK8fIYN2PAkbPtGV5XNyNJ2sJuVfzbXrhc1WzvrfSbZziLWWI40f+iyvYPJ
oS6SQ4PFS4tHsDCfcwpWJgIvHdACMth976iYYs07BWFboTu+q1KDanFJzhRv1feLMmxbWhgbpRhP
5etignPosuPcrztQ4VfAbf0CLEeuTztGzbFejDZuLvY107FOHW8or5wOHWvd5Rk448bqo50B2grJ
j++gJYwttq+Y6Y4FjQtO9A20DMEZ1MLrCHUkddEGPdzJ7ORntsbWbLQ7QLXuZO0pQx1sPbpRdHEc
YsF+xX/PeSC36lIom9QW/op+RmA1m1bxZsIsWf7qcpnoIiDERHK5IvjKFRuaRRoM4Dbt9CrhPjhZ
fEiy+Nqt5m1kwpAnRZqxEqcoki9rYDOzmZb8w2/VFvOo8F6JOMXAXZezNOeojfe9nl4xLfutitqn
OKtQYgHbOjHG4dQev1elFkTyEor5PFXHbVEpZyk2kRjH/CHiEPL9+/R+Uq11bSyZiNRd81N8M4rF
WrWIFgumbmcUPfYObcxMTw8zDQa8uv2pSDYO8Mau5h9pOeePqQ1nUm5XzF4Y4xaTjWNthpjkLucZ
luVhXJzZMaNZWKav43lTDDjPUZuye9/mfZvcfF9hPGEm627MjY1eA9zlCEEfPWMz02nLziL3ZsgU
Rdh6nlF+1FU2kIl9RaUx4uT/NgD7yf/ro/eS9cuhT0pBMqRSPXBMspZPRqN6P6lTWdYucx/JiWn4
rBDPdVhM6bS11d63EsThIfJtle0tY7G58U6uInxG/JjYIGf/hS68b8fF7/sHucoz2uNmJKsf5n61
OXtwXB2S9MB8mj9ibVIt/DvFxj5nCdCntsvXRNMwIBy3+sA5CWGDWeRNPU9YEWO/NKIvBzEdRRlD
PBxv7MUdWKj+TkdviR3NrtfyQJUua7SqEkRear4GjWKyp0mS3+kUB2oHry4ZttFCON1NXsgxOSEx
15mskLS+Ao+VnHmDr3dA/ZcA+v3mGoIZGIocQv9kBJxTXmOCv6Lol5aXdU9zLsFml1Xea5bHxDYj
atzkNaCgurec7MpGGc+w/lmFfIfxgWPuQPIFxM0oVzQwdBJJkCg33+k4miLTpyoIB/ZRrmz5vb++
+t+tDmogFGdsTbc0Id+cDwF5vVawy5yU6D+JGI2fNjr6Mbyj/pBefqoCyUOCtU5lzSbGJRz/FPe3
TbTOnYaoTZvZdHNzH7rp49ffBBe1Xxe6UB3VJZvVbNeVycCHr4JTUUuXMHODoo2vU15DZo92zWIQ
2hOTZsmhathxOTBbaQrT9CdViWc7KwF7IwZzBSNC5R/u7u9ejY+XJM/OD5eEeph6XMglDTDYWtXc
A825XC3rTIdjgfnO5g+3QGbNn/c6ageasClx4BL86TabFgCFXo2Yy6riazFOW1x2GHNlp4KfOmtQ
Zury0uAgUsdxWw4WgX+K1EP8Yc99z95/vQ6XOqVBjZKJ55+/N6mfBmAYULtLXD4qBZCdeINSiV5l
tLNXWYDcI1f06PsGmcJ5SRumV06+vhufa6XvL51g7tg0DV3Feu7T3a+Udoyj0XWCHjn5SLeeyVq4
pcw3uhPNHBleypeEf1fVpQCuo6bDiVyVzIAgMBxOyu6xG0fECGIvN2+BwdvXl/izFzbvKcvi4xXK
5/nh/Wjp8DtawhXS201FdrGM0a7qHhYa/9VASpbTwyRo/fpDKUz9+paQh5mGoNpFUezThhXjGmRb
xExBiFsV8AdPJkCiOaXTz+wAQlaeSMiuj/KVcgkBvfkHz+PfbTqWalP3URmRNoxfHgwAt2JlNwj1
x0WMW2MG+Kb/6dQzf3d3LZzGDYPJXY1N7ue7y2BrOinYgUNtHTcKwdBEPRkNua9YnLZtdG1iudfz
uWaBRdIUbSueu+30/qowYTYjISaUdkswlRwa0yD8iJ85kemZk8lcpHUXxfiTLG/2MMHPLPZ9HR/q
JN4JDRum+LtI7wcR3i/JvJU7jWCqOzLzsznDbGZaAM+KA8c9nnvtRcrFDMW46RjbAz0SyGADzuZJ
lQwYo4cb+f/CBd41gPplXiQzmpmXVmspYkO1UtC3f/2S/G7nsoSpEddTmaAA+vO90+3asjuFe6di
3tZGJbNjBNYw5wzIgjKJ+sPH/W7ztkxdlc6b+ER+rkKtqF1jwnqHr67+SDv9Byjrp4HeIWO32wTd
v01iJneQVW0ucMPYWDPKPBrLHY36OQNJo5ACi3OXUdlKQyNfsr5jUmy565kodRV4bOOiH2In+y6o
Z9QaDSry7FB9SyAjQrTAZPyur9ajool9q3a4WXCj0StglbuRO4JBrzzkZzJhH23jUBWnMs8ayfXk
DoHZij8jVNfKx96EaBXPp7PyFtdw/+b8jH2SLDfagfYFGES9oI79TOqkhJ9yqC+xuUfW7hUjIQGi
uWl8nldxoNf7Q4aDMyGAPP/lC6o17tnXN1//3YZgmZTH2CQ1rMg/bUOMN9BaS7j58kbXKcnqvO4K
1kPY38EHC1bmrnVc2Holv9QM+9Zw8iP7uAwa8/d6TtCi70lgzWVMyiMmOqrdupuN6PrrC/3dggb9
IXcM3dY09VOwUmVRNC8p2+XUgOegdqCnBUmgtZePp0YGllPSS0X+pwjPkDfg83kGnIHyvK6qSDHk
avmwT0+mPoq14YPfizQmxRoQAp2aHuQCXAQ8hzS6luHGUDMWYCLINYAKRKASjQ1sjqaPGRvzs80K
ml6+0G5RfK84+6yBk0U2FV0OKI7JwXBQmSJN7ePr9zzLISqeTvso2pVO/l3D60IZzaMDDG5RT3LC
NQcoUdRhR8g/sngmXyaFd64HRBhx+Ga8ocoychWWn8XjSVNvSQkZv1U2EtGNdG0jz+aUutkEeE2+
zPO4d/VqmwoerUxySOtl/UxQGO0J6OUjx4znRKZQBocmIJ8TNJQGqW1IUtr287avyZkIhsNeuZvN
DDmbCRaF+qEeXssEUO67CsmSQDMg91jS3gnBDy4N7HjMZFH+JJv0w2jcnbex8IuuIAo+D4dHGbfg
7KngCIBZ4UHn81PX1810ayrgYpPuJAKG0ZBUyDoZJrgnbe9P0NNlzrGi5pK1lWzhqB9gNXcbuUNk
FCZw2AjKARftk1CjBkijvRYHuU1Yt/QHPavO9hZUAYdwSbeo6yvGHuDqxhxIDPVlN/LaO+1GSyhT
9bc18eUACXCQDE96q0yTerFJKaOBb2iPG5nBZC5XT+HSolU7K36FXADyww7dHNrEgaoeLwOVPU6j
bYNT6WK8qZbCOFdysAgb16o9KcSF3BYG+gZGKfZyl4rSaYPTzCYS6T5slS2s+U02snYXhbbSBCB0
pUCCpHXckAQHwGQCeTJhRbk184GBbPsWluGVyghnpm0rtM1tMnljLfbgk7atzUQlhY2QxoZ8TBEb
FRDDgIaFwbsxrO7tMNTfo/aGWclTPaFU0LEtVsYx7adtuJK6ad+bgrceUiILxcOoI4iXJUguc4br
5P5mErLGIxszV4cu1MZGCtKqFxbd9uud5L0q9cuKJgDSsGW2aAR/jg1CIzIK5NBBP0psmtiPiQnk
zgJtEW5SJL8x8piUDFg19v0UHTD8OVgTbaRuhkNIoh53ryTL4VOija9yFcWcJa4a7WSgKEtxMob4
+pp/l8Qzks61ogHQjPf858Mm1DmN0jMQzC6tP66zRTRzy4SSF1N/lJVBXFv+EAMYv8vaHNWC2G0K
ukOft71Oqxq4mGx7bQfevuUwxWuAs+JRUFPvyHRzx2D4Iaa/JQ44Qew74npZi81S5d6g2p1R8ofp
uq9YBQUebQppr6yQRBWvUOe/a8xtTAEwSTPUhqrIVW5fT2HhG00e9EynzMprhIz+/Ub+o0b6/7hP
/lO3/Xft+P8LG+mazoH23/uhH17b7nX52Dh//wt/N871v1R55LquoHMuzz6i+b8b5/pf4KXwQSer
x/mcMJtV9HfjXLh/UU6QeTjpKE1elYDv78Y5P9Lom5OkY95Ju5m4/R/YoX9aFYL2PC4Isotsu6xj
WwaWH1bFMMS9SRbLcVu+og0nOAbzhdMDlsG564kx8T7cmst/bxEfa2m/+zxSCmYGsGCnV/4pxcZe
SUsZP2LdpWfMtE3qxTreL/rLXJyOzDt9/WHvYe+Hber922k2uhkyZjI18enTbKttFA0eLKKq3svX
+2iv1Bcp0tEQWuhovUqUCAp2cO9dCDuwoo+hbS312mAnsoH3f3055ru3/E/XQxHR1JlYNXXNVql3
/Xy3dRzNFiUlc4+s9aZV4cKj6y5dybPa1voExvKH2TGwEyID69AlFkGF30CoTpdtX94XdnjM1udE
0QE94MamlWACFuOQpMTvWXLVmNY5WEGvda2LvLWeIbScrW67gaR32szuVYysBvYi/cW9Nt52wxsW
iV6zNjDZdTZdIiAbrxFm59RXA1qwjfy8Gp9lzxd3Xw+8FpOrOedS1N0PNYbd/cViwAswTE8DNZKG
iqeMYxBpBeA4brdzog+EdhHeRdOuSxNAAFiEras34foFcRzlKPYSfIeYvwmPL4CflCJwg0ru5bT1
h7nwQ6yOEyBx0K3QyL9YgCRqcwWnlgfFMmAAPQSp1gcx44xQazwHtZPOl8KUy6vnFyrEbVX66AI8
xt/AH4w4p5vxxUBgkq6etBxNiI3c5MIZyBBaze8a5qK0e+AaDDrg2hnDtzN7H1cfD7wHHBXkqH6r
QtVHT5+5L4yuw5ZBZ6x5ZnPPDL8n719UXfT9Y0JctmYgGPgog4JVDy6ElCwYsAOVqhRn0Uitaii7
98mK55C61am6Kc5j7ZB/sfL66p7vHGaXE2O2Y+H3TLDq0atgCni5z+lHaXx1ZUo8xi59Fzy+2ZF/
jJ1XL72XRBiBcPdWna+Cx6QsQ8vBJGgQulJvop02vegj8Wj9uOBS4JAdOfSaF3UT8SjkJQg8naCk
4S1lUOJAhU71uBgHAr0x0CCdJXnlubh9MfVndLTZhLLXwYnIr7vyvqx0XjJcROh8+kXSeyDtvEl5
yXE56B6n5Mwdr7PmCkZUa3d+mDGjjrQ6SbCEbS4Iij0LRFhZvozEj5A2AluhncSZ6E4XhnKuV48m
T6/kOS1hFqzdvbKCj0zQovAmas1Gi141HrvV+3160028JjyXLi7AAPM4mbBTCDYRDfh5QwxsiPef
TW3hy/9PPoeEDuLYJJ4xXHflhcKKtMJrXokQx8bBDUEHCyBAGrZKtCaKBqCEtpWvia2xUBiTsM1o
szKKUyYIVJzstJp3awOjFc2KSYtgnsj+YAsDGvNU91p+Qy19jXnKneA2xzTJiFtV6tg1PQ0YjTtd
1i2AHlWOX7NmGaf2uoiYD5ewDiuIpY9wZmcppK8tL3EBvmuCf863TMZXrdqZzcvMg1WZLkEDGoS8
NtxKvCook0W+pD6UeIZI7Fu3QqGz6/M+yzYq47RkhGeN6dyzo9HHX+9qZf6htQMltuLYt/OdUYmg
yKj/RgIwAr9a13cmyW1KMu/iaQNU0IwCl+uVP1W1elOz8Fv7+1TTfuD1rGmpjPprhmlflj9itee3
NZYRBsWB5l4DqlRj25pXLxV9SkbRyv5AvWojz6Z5vrLFjcbjqmDsxxEXNb3qPX2kqZCGD34CGD3h
KcWMd2GmlZKARUu7YwzNY5IVvCfK3qjwub7Byq7iyDlRGzrfbCEjutuC12u0CKK5QxAHWCu8i3YC
zI6WQvOatTxmcU0VLs2eALb5ddUgU3eeS9qf5midrwPbEBteWNNZ6QBBbuf4AS9raEzsgPxyuVBZ
B6rh+qoK84BLkqeTVrHb6YRxmuQnsoERMbe8w0p6j1IXXgurmjIaazFvXuy59ML5vpnvIW15CXup
XrwuLEDbPkm5WDHRl1N1sEkMztAonUd2MEi6zXwSE6znVCsrPL8Y44b9zw4oxe2MsQ/YQerLCpwJ
bUFz0QzR1gXjO83S6SxmEp0oe+uUxrZLom2bzz9gnkwgGiHSWjlGF7DIcY54cEm7hijybQCQs81D
wd02WYq9TktM5VqT4lUd250MWhceisGNKexr8jnO5WtoE/IlhYHhMSBABxJmEm0WvnfGM5564CuR
daJP9GRBKeJJEMymhtilAMMFTYYnl7GHWYcBPQMWSWzhlVe5dJaS9mQW815VjM0MxYTR9u+1if9P
j68Tzje0duWr/Xez//8HztVQ9u1y/RolVflzHEyw+0Xg/FT+6/i0vP76d/6One2/iEkpPVPoJ3w2
kZH+J3Z2/6KchCSNuNrRaE/I0O/v2NnWCJBVomrSLoRaH2NnW/3LIa6Wca6BkwIS8H8SOxsydv9Y
2JK/XjgOoTtaPNNypLz1Y/Rczk3fQp3FGYbtVVEkEiGZmC1rUyxvqwmnIeZpOhVHFDzQoTCp2KD3
sZ8v0zeYLtsS5UFbzhOwzPDW6YrHsG53+dBsG0O7aLLV2WPLBewXXdjIuIFeSrspNpwIflyHq50/
qMvpCl8dZX+7xm+Zm1+GUfloNbs8TK+woz9vLPtWj+ZrfKAOTIC8tXqKKZ80Ll5uKGd2XloPeE3E
b6GLE1PmCLQ9Sr8dOqC1Ahiwp0xQrgB4PFTND7HTevc2MuZrR+kOq84ca5tUZ2Ko4DcJ5gxC39Qx
z1KOZkkcwdFpaKhBwF2xEw/5tZLqwBL7I7Z1xi7NKXqG84phF848m4SYO6D0nO+KGZ68o6CAym3z
CGRhwg+Lem/JcM3RwVP1CKUt58iK3QAlFcdiRiku0pdvBY10dbbwBnHmB7tmgNkkdpnEjN2x3R37
DhJMWXPVk8ie4+hVRzCDJd7b2E7fMrOVEWp5PTnAx0wo0gBMPYWZJp/Ji2LHrM59qcHydmEF6DEo
lnUS7VkBUXiXGPOdOYd4Mbrqcma117Cvtb3TVjsLES6VKW6hHTf6ZgGK6fUOcPzFSbl5ZXk6hVop
SSx3a57VOzddHypco6AMIbAz9EtGcKi05UscMN62T3uFPc+Ff0gY14ziRedOUK8rHvV2aJi6wYF2
vUta4pkK02HPRC/gzaihODZiNz039eqMhvV+NsfbNVOoTKugYVQ32aTzt7xfmiDG2diFbe43jgLP
Dl8WWJI/6qU66+Mh0OrjGFnfxEjDJHeiH23NoNO61OB9PIOxSELieweMSxG9AKTcG9P4Tc901Y9i
qf3Do321ReOPJrBzY0aDpEHEXFB1FW2pB2s7ctzO+SlDSrggJNF1z/BvUAj4L9aglbi+hViAMXiq
g4d3LHwuZiUgGA/oB/0wwISgLVMvwbwD7RRIeRgjF5S4pSSjAm2rnVsu7cjGIOGsePdgIyabZRDH
UhTqdsIZytMVRiqw8XEQ2CKEZtR9E2pq5531KQnP1Fg3cwePWSn4KgA4cDqtipO1U7FW0VJ7XzGE
akXqNacS2mbidASKLaIU916AIq/GCcN0QjoP4jz8g+wsoeaX6rzaTeou9EmbKxSCo1+XPwZ1vMBX
4FGn+hYocSuxbGmyS8MOprT2oBjFY7oSnRZ9nZB9RYfadiD7PIUafx+NjR5grUGzh8nOHvgg0e5w
HcWYCCLfZ/LdxI7QwMYD9qaREFTTUkm3OluLGMEZ1cZ6Vhe5fpiqKwr32uF95FSkzp6RJEOCtrqd
akanmAn0GyDnj0MfvdlhyQh0f2GK/FIM0Q8XWhjZBsvYnJwb0D3M8hUYe5ctluQmNg+My4jLsiGc
IOVl6VmNC7SPNj8zhnG5zn4X1cUmtMYMFUj81HSmsU3OkgjyeRq6T6OeEy4YmA+5or6dxr7APRXN
sWKrl33bAgCM1btGgbQPowBFGk7srOPrusE/2awxsZ3EPo6WOy3E/m7x8d5EzbpIR4E0fHKjOdkU
HfernNubRNhPuOngVB2RrodlE9R2wVCsCkIW/x2vqmHOqWnTBFlOVjAfNMwcAysMHSi9jJ1yQmBs
X+9FGAaTficW6rL4Nbmb1ihf5/KJQVWkov3KTinXmpo/uhULVi+L2youH5RiAb5YG3cDA2RJ4zj/
Lkv8o7DkW5Il9etL8vS/fqq/vReW/jNN87//H6nX6VJD9N+HHbcgiLt/MezyL/8p+VF1vx19kb/i
/0Qh2l+qg+mXyrrQDFp8/OjvCp6t/yUIKEzHkDJOVVj86O8oRNf+cok0LOpcpqXhQqD/p4LHjxip
RmMiZ2ak4vMf1O+0TyEIY2w2RUTTpLqFgBQp6c8hyKy2WCt0S7S15dG7DgBkgOqhu2tuBjlUutBA
sleQ9mxH7NJdxLplwBNnjvBiDo2rDNTwh7v5mxKfDHo+FLner4h5ICnMQDj4S5vRdtSl1+2RfCEx
d1Y/OoGjjPc2oCmvARX39YcJ+f1+/TT47VRXbZt78PP3h9A+tpDn+f6Rhr/M0MZY3ukQ29xd2nVB
2dWGxzlCwdFZr0WVBBjvXSUjqjhnmu/FVOCIZYq7f9vRuydJF3IQiTcVZTuachxU5qV4WzsNatKy
bZbwgAa+VoxvHda6jcUOYastlvFMCsCtHjZO2f5QKHtNJljRenHmHTPwQIenHybD1DPwgLgF7m5U
f+hu/P6mMxJEIZdJwc+VTn3Mx2RsVprORQPLMKKKYajpW9tfhLTMv77nn8UN8pUzqaeaRL8maoNP
r1wThz18IF45tvy+o2aSLYZCUhjVfo8vnDfNP77+wF/aTXyipVIvNRj5p079uXPdZvlgmCqfCD7v
6HbKXrZHu3HJtnkX3qq4mVROhGybYgrsrL3AE+oUk7GLGsScFOYfgaUdGei9TM0ERsJ03bTHOKq2
cyTpzptunyjEJXJtfH3hn8c35Vr46cLZHz4mCPAMFmDIPBZzMM9jZ7ovlOQlXQc29LAERN8np2Gk
n1STsU8bjnC4H6lHBNVvxsbcapCH/ycXJDclR2OGk7nuny8oZCqdfBsPIejIt2wUEzaMmHgqB2xs
XsqSJh40YK9d5nt9nhHRLGfKAHu1Ua7bQbn9+mLeh2U+rV2A4K5DEMMbZTqfLqZaZqqUg4kHZlPf
YSRxoaxEn6V2XJpc3dhi/DYnRGVN2OnwGhN3N/Rwy12crlPyEUwpBju8DvszoW37Afr/WOTPqHgf
eocNsGfhA3Xc9Dl+boZb3FQ2rvS2xYi1QWEqfUub5Z4hmQaCiAZwoWQZA5IjRGpf5s46T6r4WZuc
W1XpHzS9GmmjZo+OkW+iwTkf7OwtD6lblP11NeiPuEnd6y5VRfUcmEPph0znbE2XcRQ8gyGL0WTG
MtdrlvJbjbTLi9L4bbDHewsP8D42H5zB2pgI7Sk95X8a4/rUcnl/B6kUSdUHs5iuHM/8+A7iEpes
KjQgDJMJ1ZROBH263tNhwtZN53WbY3HVq8ryh11CkxqnX54uc3GCBphKFv5JUGoPg4Him89NuyBd
27uBoXB6CMaVkdj7ybUOaMv9mDnChTvz9Zv1nnh/+mybfZDUxbQpEMjCwcfvPCZrDcwkwQoAWNNp
l/XBkDroAJoRGOXawDkcjvTs8xPNHKBt3eIzUOF1ia22SzEagNZWr+qGQL06qzusRes2W6C91LgP
ydBaZyu/yFH6rquBfxhnCNaMpad0BdZEmXqRMGHqxdrUM511mkYdiOS+rQJ3XO7R8fOnoGj/8JXx
Dv7lfjOXxhSJxggcAPH31fahlRd37aQz7hFtBTABD5bErcpggxjFFrNcNN72idW3D9Snpbct+Q+T
eM+jsmtIRz0cxU4E0ivMP1w/adsbjfjBsJ/rsHW3w1yDiMqKyxaT64bwdMkohyuJhQUl6X3epEFp
t3vDiJ6bzD4vpn4+MRx71/fzvift3OmlnFWYkn1cWedun81MQOAI1ioHhTl2paM5B3vCsoejKvHN
VpJdKWpzaKbkpSWlz/Iw9Nq+Rds3BCHSNht6Ys+0HNAkB3GJHWhu8t2MW7ZPOydTt99yEi5EMYCB
XTgt3mQxSjXxQMcU5Pis0oGZc+MaB4DzPOK74GkvvLwWt926bEJhzieEbXR2YLVvZjxCU1V5MpjK
2FABBfwV+qvNLGxMLuAVurHXldVBDwwsVmu9zsQktxgv7S5/pJh4UKPwEmoyunTzmA76AZtJvLW3
Rt8jnsADq7yOOyNjCCfHJH7mUKCsQU5GX2RmvbTUb1pSzhw/J0+LOeCUBLHryJHW2IlvKoz4izmn
U4uKktHaoGAPZ7AiCyyklIZl/aCMfwpwm1MuU58zK8QlGEBxpBbXBbB89g36EeI0Qz5JqAZEyzKu
vl6MFt3yTxsBsABCZJshceTM7/KwDy9mGRor8qLW3UzRDAfH2c6lep1n6n2FycOw5k/95Js/cp1i
PE40O0t7IhGbYVLa34jMCj1/4xVd5BFP3oSWUqOt66UOljZ57DwRMtxTtSiQpaJbnGb28mnEIzGj
ETZ18TPuXSeDGp+MgAfG8kbBzbdSohfdbB8GtXvARfUVS2K/dhuDkjFnMGB8HP/q8WgJ/ggakuph
i3UmyvF7AhXSs/sw97W0vCkxyR3Uxl9GVDxJfz4vLXiw+dEsTSo9GJyEjthBWL6JHXyyFKjVS/0H
1b6MH37e50ggdKQliAsk1+LT3i5UAOu5ZgDgsdIYmBAyMKvBEceosme234c8fAvTmf4jseDXT/XX
T2ZLRzSgoig0Ve2zAshhYohpHEaiTAYTqGRJIz9cYVljnQ3xV6gng029cOIU/vqDf9Glm8wmaJxj
pmsQhjqfZTX86YT3K+mzwnQ7JRtVDcYhfMvS+hyqr6C8EfvTBGCpU/H+NZuroW+whcT3x4oZNoOG
svhKd6dXgkbUutDNuQQe+KLr6/3XV/qbWwT2QCZmGsVrR/+kPqgT8OvuuJLnz/ozu9apDaY6T8qb
FshXi2OXRcQBhfwPN+jXc4D78+Fj5c8/LDd1ZRgTp2kM4lwaLHlH9cPA7cvRwOV+/QVN9ddUgM8i
k5XycJ7G59iCBvTcta3mbqR179T23xXz2sREQOAN0w7OSaIU/pDKGGPFQmlMv7vZwEjxvF11J9vE
GvtZ2LCsG5yfZoXqS4TILcmLLdPM32K67wBAb9YcrGaO6bOnmhy1VjvNHkpwLJnp/lpoq4xIu4+G
DCCPYX5flQ7zZ6yb/ci1K39N1WLjtuuF3iSrj37wmFoVkLxWu0GROhMeAo6aIzR6LFUcdxo9fotq
cRXFw3EFU28PxskM6Idx1/IywtfCWporPR+coFLGGO2AvbOHNwwWzNO15IJcsUvNjn7z6n5XG/qf
paUBqcu3nKTEh9lluGR0jju6uy52QopJp7KKNZrNonjp02doHZZP/jxBtJ5dn36WYeIHJ3Y1yM3R
EbPXlBhoMJAZcyPLC3UBKww9jYac2SqQqDorKJPmJFen06TPy002UEuSKQgVrBhH2xklGoqA8rEQ
BLULpTdaBt/ybLmnnUGIGtUI06LlahD1TRZS/EQe9DzG2YuwNkpvaWgYCF6SI2TCGlMb8qYVBW+m
cNS5pLZVitVUky81ReCGMKQVxYYx9esxDi+XkPNxrGt3u5oyS+3oY1AnPG0ppw5TeWlN9N6cAiC4
sq/XeQ4KM3ruomXyMpFSmlZO4V1yY4bkLXNAqecPyWA13BAMEqy0usQn7GCuxAThJI5xz1drczYn
mJb7MFdzhmPVg9sZl3lWnjn1dJz04rFwh8BJuptmwL4GzPZFXTPdea2E90lnAnHG3y2dJKvfvY1x
60F4E/IIKPlK5ja113E7NIQZ9oQzELioy9Kt8YQtnrupWnBEHHh+zqOu4A+UzLJ5q9eXiYBQmMw7
t5+Z3TH1mwwngaiuLx1+bTC5w/OAVMTOYFuhYvfHuO98uzjB0PmO/+GxmKsuEDN3xpBW7hZmy8Am
oNgTxokBJajb7BVGSjelNtAFXYuLPmZbdicbGCyj2cQOgFJyvzUHHaKxetEhnS413Du0aOIcJOoY
7OHO6vh3S2iR9Mja45jdw2kwKy7q7KTOYBDP2lWXy6IlFeBUEfe56R7CjPhqBLtNpeaWIPioLxZZ
lXIYFVj4MKVuI5MQZy4N2ABl9hJZyVttp+6uLpZDNElgKT6IsRYRMHOai5Q41RpfS23+gcETA+q0
xLS8pkFDxaGN+9dGtz2763UazByAojFPUOvSRoitrVM7m2VyVDxL9KAsBGbnKyKSIuJ4z6fmyeqP
8dQ8pDJWH1aCYAVTN69alGu9XwffFNyIOKT9bQ7fYacRVeial60KENk0PIbpdAyV9KUzbjvNgc8d
pc8VaIUxXrotMp9lU+Qq9j3NxTw7QRqZLz289T3p2fkIsx9wGkG1MvHZ02ARKkwvaY59sahV6nZM
uOIEl9OpqEX90EWg5zDPCPopDFgXXtcBOYTRtFUb7J3pkj/oa38c3EtAYTfFgPe5Zl7a1hj5loIE
SFykJXGNMNXM0zDBYiy7rbexHV3GtEjASyEZv1VN80GD006jqj8kYSmdREDQ27fMGd/3dnU09Jyy
mn1caQV1ard5D7eipsOpwVq91DWusN9KdtlqnipCVmQaGINCHX3ykmPhQPUz6OThL1LjYz8FSHwu
C6VZdk62GkzeI2dyLvp0eiO1gT6Q6Pe9Hj6Fdnlm5PDekifKI1y0CqWCcuylkS8H7uO+yZzvFXxb
Ess7xnDd7RT1aqD0yQ1c/o01sHQwcjy3ayYKROM2hwFwYzBRw1dr974uouNoT9/wrvUtGdY5PRW/
ouDI7Ew2czbZZ7HmGw0xUxABoQg63TR9d9yMpbhaMKP2B4s+BIz1hEnaCzOKkJFh61GaaM+F4+kO
G4W1JDezG+6tmN8yzfk5Ru3BtOSnc2U/4bbI40riU0fBp6Wv8qsu3s2oMvgSZEyUT2iPgfVaDIwu
MPZ86oh7NTv1LZ2+8NCyLIXGKqRfSCa3eK2B8GtG6JPdMBOUbV3xw4JRvbdj2Y7otV1X0zqs131V
VTdqtWLcI1OihACbxf4Yz/a2dotDXdTgVWdAkErlR5ORMcfePMxaedNFkAvVfPiuA9obJvHm0k1J
8o71lIJxxxZBz6rDYGohM+8JWpjpOcIttFuH/TivL26evDBrTt5m6qR9SnuSYSbl4bC9cXWL/Dq8
hXz8X+SdyXLkSHZFvwgyzA5sY0DMweBM5gbGIYnB4Zjnr9dBSgt1qVVtvdaGVl3VySQRcPfn7917
LlHYPluP6w/MPJ8rYBWrpYntp+mDH5sfneShQe3+BIhmMWDPJVWftYSq0fKcyA4LydX5+1rHXErp
fyy1CY7ywfwgmKWj7//FxGIXlkIHUfhbON7EgP0UI4VnbvFLZLjj9YH9jQSxq+J8W49Vhv2ivglc
iRs7ZUH2JWwoXbylETufbg0v5HzTbGZ0Ohg2w3vrls75fegRtZ7MxEx0cD01xHh//0tY/7sn45v8
NShvBU4c2gT/WBumc+qh2I/9baW7h7gvzrVi4SkNmO+c3pq0fivr6pa1ghBmozmZ9c2M3F0WUae5
OeVCKiGM5MNHqLM65nbxM1WPOEAOJjDZpastKlZRp4mDqRePTlE9NjYoBEVkoqUdVUlp9ve/0V8l
tdwC0ECDXaKdSS8Rhu4//kYVcIEkpL+4nSdmqG6uP1ZWcy2cmkghru37ztjBi32b4U5X82hCkYkS
jPDxy+Tg5agNXn5YsjB6o6c0lcbOtZIfWN3/yuZu/5MnbyE4MWCnORDP9L9cBiDoGz3tCbFtChpA
KJHOTbncI5e7LLcSstNzmmGutRXlJorZNkXEORZ22jVznCe64gkXYEYooe7uRe8esiZ/XHqZwmCd
AHRk4IjVsvW03+ZQ3bdWuDbj8aL7xWNf9Bd6vvBZl+Qj10FfNq+9BlgZuQzPDcW0mLjoDgoeZUoe
6sxP5KvsX9xU/8lN4Q8azWIuhPD5r3OqhttgpYeO2DrUlTM5hk1KP87k4BsOGgrDv38t/snVCz29
BbQB2Tc6oeXT+B93IDHwmfoFb0USlTc0x/pqpqPnEsxkqg92MrFG8zWtlybAv/8Xs8AsnSEFNc5f
cRkQPOok8WfBvSKaCBwg5slW6Uvay6MNrSXKLeg8pIqaA7LDv/+r/9kTdpg0ephymCz+dYOanVRL
+7QV234ElMsHfV93xNx39BxHaBHCyP/FbvK/oHvL2mP4SXMHoytw+r885SJOKzuzGrHNKrZwwMr8
3X20RxiMfnGI32cbLfTiJv3TV+ky/wkB9+3Pb/1vTa//f7lRlq3l/55unz/aPvn4BxXe8gf+a5Zt
ev/BUHbp19DIst0FdPJfk2xTZ1pNf452uQHFztTp4f33INvxGH8z3GbJIl9CT8cO+99WFMf5D76H
5/Ca2zaYOP7TvzHKtqy/bJKLQcNka8AvTSfL4kf5SztLJ9R4AiTpbpCd7GKyak+1lqVcmrJxq5Gy
edIdSVo9mpFJlcfZv6cq2jDYRYy0M+ppHWJY7A7hVD60tIzD2tk6uaxI0vC0tQuh1yuYJKVN7gFH
QRzqk+cdzYxejE4j+ZlwSAZDmnuEtK5KdQNrbLwo17yzIZjPhnybieXY2D2YMNkxsyBtd+FHOUB3
QlqJp6mzXjNmLVyfQYeRkbvBjFFNDvMz4mbi2IMHZrWnKrUuQmqPxui+ZibDiL7GKWBKh7mXPpx7
2eQbGxyuq1UbGpeXfCmN3Qr2B80tv7behKs1gTOZ1Nc6Xsfaw8WdE/Xqf+ZJ8TGrj5koEghdgd0U
awtFk00gb6v1z25dHuxhYjhGo2Q9aDLQo+w+sa0rNOoNx9FvZbzTGE+pvhgLZvHCduh5/ln4EcXl
yS0/47xfdVp4HcwM0D9D5ng+tA2ZQuWrEHFg0i/QInMjhRdUtoXrjTitBdjTjmtr1i4FqPtoURwN
cMIbY1SrOiIGt9Cg3EV7Q4U7333WKjFuK6I8SIimod24dFTcCBUQvQA455hZ3ZpJMCLsqocZqasX
gk5e0rOX6r8TUdyWh1zH9sb1p8+W3IY2no5dWAbcIk894U0SWbMhkApZ7idpxPtKZPsUiH5vX+xE
2wzImFbUwa9kqUL70ZELj/vegodtm4daWPfwjVZaPOPgsMN1ocRO462zMTwQY5BECrL4bB4z/k9e
R1PAy/EgGP25moDEidl5kK9+/lwhfZsxKMTpDTIBaAR1ihJn05t8o8zVDomE1a7oaEHWKuy3KKXx
YwxMJ0gBx6MgGQPkH0CoISU444Zu35Ob1eapRNWlzMXk2PYYbGrj1Nv2c98nR9KLJeMrSUp4034x
lN0IbgtT/SF1/SDH/rt+joro1DbjU6mnWOW99DjFxUYrsQb0lt4E7pzeOXr3E2rk90kY8WSerUy3
oIfWUAXXGY242LsPW+JRAOwnWH9muUGliWUfmGA8jpJ6y/7VoLOBHexL1p5+7scq3iH+1deJk9A0
8nDEtEV+IhqEnPZdX+ZrsK2bQh31roRH1G96GnZd/2E5v/Jw04efSTPsCpWlhz4WyZUW4VnphnUY
fOpV1fXTfV759UHP23LbdBgjwyz08U4psrtMnPYoMjOXmUtjdPVVZMmzbiv7SUWt/dgV11aQyebH
/f1C59drZswJ+ZX6ujQe/G02SrpS/Hn5a4ax6hanWJOnsaM9GUvcvBYDqfirLx5inZYLQPAJq4Ev
T4Qd7W1BSgqDJOT20hifI5xo/KHVhGJ/an8qQf4MszU3pQfRUdf2zw6IRAdvDREupCiXa6Z915bP
3jWs1UymvPkGqZOK6mhQfEB2g8b52PfjJgtJbXWo2Ougy0wYlV95Xhw8PCIl/R/dLBh4hRvPUwyv
2RwVMQlueOubiwuasi6SnVd1VBPoSGkvdurRqGATgJPtRY0iM9025v2Yv7kgaOrsl1XsTZKexQyP
tH9q51NJ8GHGC5Pq1zDSb9xxmvsmrIiujI9OS1PCeNZQxpguAcpX4MJBn+D6MrSdiPWdMrQTTH9I
V3e+Fa81q15ZzXs8Gqy16Z6PCZeO3FT8fElktTtYbDNpJEl5H+verdCRpWJdS1AgEjyK0Vc1bAX5
a16NT4ULxE6MwShlUCMyJWY9KA0N+TJ6EW1KN61vv0xpFui5R9YsePt0k2ThNoymF2Xs+2rczO5P
Y/dHjfCruWmQcJaHEVRQOtKfyd+Kmplv/Zq4F4/BQ8p/GINcS4O6VIAJs6vnJUwWk90wRS/RkNzk
6FPSbwEOJvKr8raEWJMJ4uwU7Qa1OJ3onwPSBI7l07tu1pyLgBYrel9weUeTYPdsTUZS1h5lKLfl
4rRTr4OXPLa48V0onLMZvavuQ9GTjZV5INEwwi6Hq6svIb6fI/+tioodIqKA7JetbvyK4h8ij9bz
9INV+avChDeN7m5I7hODkWTOdojasvfNe1JXViOuFdpjaz542m3kZfffzaDoi9iMmVNK4J/ZIuZz
dnZaPlVr7ENXs2kucUrzlfi5qinu00HbkAEUTS6v1c5pIZjPpv+TOtn7n3/HqFQnxj3o0urm9kaw
3JqTZMUdD8PVROhQFZpcZW04mZXFnFYW2dockN5r8Us/A3L0keLWGXuQ9PbtwjCI5KOThTtNySvz
otXo/gqNd8LBR3g2Zv7ZttWGZG1E0vWqtQqC3j6b5CVvEYQPC2+MnRTHKnsHFyvSUjKNFJW2XQ2C
Hvhjn3cbXzrn2nxQ7rBR2YubvrGCtm6DcbCdL3oZJIyZw/gQDdOqM4pPGZfMrlum9R2zcG/VJy9h
C+csYbKSmDjGCEv1wnPvvItFYq3zaAGc6rjxvG3eg3Csc7I5G176GF09ml9FX87IMNsLdawBh5WY
ZCI6VFhKZ4v0yrYMlNsyQQDpPI1bzz012rfP7hrjiWud3zlbXpE4gddYwUgf1KqnN9ViJzQJY8pB
hbKmjYE+KyZJNW7tqN6gid1zvO+6tNiRWLgnmDEoCknJBjusKA/K7C+4qxK2UvkZoiWu+neH9kk+
iwqqbbMHOPVQjMa5Io2ggHAbzUs6aX9OURC0yv+JbHr54WOaE09J1pKrzIcLmcYwUG0XE6//EU/D
E2Fln0PHCx4bYC1HVCaW6V+U9HeDQLlu54+Zx4uqCgyic67kWin9F3UMhWSYRvF6bFq2gb6D0Jv0
CH3ZogdmHIJYRpgk0VFUiJLz7zkdvzN4pYHTO89VZN9CHwcSbwAKyL2aSVrQQueY9eO5YzxLDFf/
EDGDMppdPOGtjqJzJkDQZqX3ppX4Y8Ew72vMJBFRwsmg8VIkj52XV6sonr4ReRIZ3y3VnIdz0X82
UxicMxnP+fQg9PhsZ/7j4mnrR2IXfdhl5MJ27I4LYREus2X+RJb33eb9VjTEBtXTscaOWUfskqVc
kLLsHxXbQXcqytFDBf9mDwMlDq7LYztfndLdunFBaz0sdk365aQE4eRZILjDG171Comj6629VTG9
Cse12eDp9RyqZb5BB8zDAeeSnWxIFcjHmWks6I2BrehunD5JYgThc8/QaBfmJUHl2bnsx6DDrI2V
J141iqMcJ8cyPTLounnKeQ/9H2745zKrYXfA8dWvDoFCakJrFPNuCIMtsT5p80sSm9ANY/Zrtqyy
3LNJswoQ1NO093HMCUKxBmsAQvrdeRJCcbmrUm9TFY+mb+0LbXwR1Ich3gOwFpOO4LMwQPWmlxjI
cvdSxR5c62/uvLt0gIM1DXtUMWSs/6rQizAj47V5Yti5pycIHWUKinbaZ3yMysPy1vecxNmTy75B
Ut4qcT6K3H6MCYq22V2N0N1Qe+M/hPM2jyclHkmCFsRwSiaf3hJ1T9Oot9cOmbpkFxNOVTwBRj7y
BzFMuvcuy38V2nUw0NArQXCVxBJWjBQGR9uE0RfL9KiBfmrgGjM2IOqtfI2t9t4n60SF9iE3SudQ
qfLO1OG6pab8LQfw5t74sLi+o4HDJKGph2RiXjkTns1Ui9aa1rsUmULed8nUB1DjE6T5bJfkUdhH
N9Pe+tJ+90SsthzwNxCDjykxp2HodCttcXtW2bO3eIMaSpGvFqWuIsqP2UjZU3q5ZmC3ydpnmBq3
YpOELxYuy4Lauoi/XaQOC+SJIscfkWJ1+np5dmyd68m6d+yllW2uY+07l8+twMyJR2GuUpIU4wPe
A5uXV3J6mY4dwxf9aFsSr0KbM8mgI7Y3qwc5HlvMSrpno8gX+Juni2OfU+zfZn7yC+/qVjdCaQ7a
NFF0letkLgBy0J0XIbwqShd5GAd/JVEm8LZvi5yVgnmpQT1coCwjUJ4JLuleE3c2qENj+FyRFTT7
xHGnYu1xxTWNiMyNHHcIHuVeD+YEP9XFa+84LDlYOIeg8utudBr119Zdil8SxVsUNYw0oCgm0/gQ
OWDZy58IB1IYHnuqjYJDrWWz6POf7GNmbSb8gnP6NIbR3nLiXZwCCS3Ups69K23LC4hESfAyuznQ
l3a/jPFV6pyaqKChCUmMIkXNRzFYp8x8SdxkL8WrwWUpCz+VDw+ArDGjcJ71BQEFk80sfhh+BUmR
XbHRbkX+YHgfDUpurypwQX3VOWl0/kdunKbQ2zFJzaj7gzmQ1hO9+hsBBwR8H/REct+8dQzNqMEc
5ywrCSmg3YbOW49Le3Y5sVOmXy1PFb9px3zG9/ABuWsPsc7YPvWUzXraQGew1o32iG8EIQn34NIM
DMKDexqyGQllevY6V5JD2dsYGUfq+E5sOdfTu4nPJxVQgcHl26EPyMldkwLHbQmLbNxj5Va72kOI
7H/2M6VLJjZTPgNP39NXX5nTpZSM7IwnFBRrGzRM/unKmvP822IApOUShto+mWvQYclhyodgFtnW
IR+wBh3htdZKFg/J0J0ytKRFd5wdn3iYdjPN7Y6FsXbnD0EJj+lt3Yxq51JgiRyqYzJSSSLdbrn1
NM3Z9SkM2Xams5c/OOTQS4zKLmBV27/VtYBkZ10Nh6Jay65+7L93QNfHUHIkeysSnogyLQESmFdz
qgPJZ9hBgpy7LrCyF9P+qbP5MhHxbsl6t2Spoe+l2ErOfTeE66Er2m1LUp3pA/XD+xLUVbixeu3T
SZP7TCt3uAeT1aA5m9Cx8ShrcJ8S5T1O4JfNWNuNVf9KoxKnNk+QseGqxCW1Hsrhnuj5YWOmvrlB
PHQ3dVD49epLiecEUyUMa39bGOpeRuEyh6M+1J/DDEmi4+wMbi9jp46h9UMU5IrCNGhEd5/67Y0o
+pWfesGcyh05Nntme0ScFneje25zl4OzJfASB7bX7CLEbc7gc7Qws3TxqytBCvG8qgd7R679OZpQ
UNnYgL6Abc70XSxuV027UTjWNShbXWF8ETXBKUWUKJpixqgHoiLRm4zvA3urGSFI4Y7gOydjTlfz
/GVl3nZ21NEOFWfnx8i7ofPcyvzUcq2PwnFT5ugLLetKtuErewKqb8Y43m/yGHeDXW0chNYV4Cqj
BGHXQ4hr1CmOahYKlIpSblswCQhHj0Dur+H0RuRryhTJ2eT5G9lO3HkgY4IR7u00iISDHXR6mpV3
iK16i2pt4zlPmUd4pW+uhuHdt39P2fekpzv0MfvGce6bjrQRHTJZh4vDXPdRzwFUrMVQMdpm1eV4
BwvvkmjdB5FHW5Mm16qf2u1Ajpi4A/9v4hv1vXUyfAzcXmvjgS52ddRaaLakdq5aXQXDgC2tLHqE
Qfk21IafvBDRJmsrNDS6Syqm0R0n29BPF6x26Q+Dm0jTD09u9ZyKb5Q322Kg7Kzhuqw0Fy99wcU1
Nmd1iPF/upFGSqslz7FX/bbs32TLISGWZ8FVewTzVlgT44mQ2wP3fhdMgC/FzUVDWFGjq3T4lRTa
i5N6nAwRO7uFE4XKjkAI19h1w4FUuuOIp1TCpHOHQ9lfqTCwv5YUxdNO6/TjTCZf4vY/IK6ot+1D
Bw6dwRbkLso8RLHqllQ24zLJwwOmX+wN9zuVzq6GVO4TruoxsrSdrde/o4REugRv2Sd4M3lwWQej
zSEPpiGKbFREbnHt8pyfI8PIpz+FZhlkESVt5nu/pgr6AzrY3lzbojgiPv/mur4a53yZmj7V4Ro5
DbSZjdudteq15NgPtR83b84qJA8zDrhi/zkpYbu/agTYJTYXTh3uaG5xAlNBOJ9m0qXwXAIx/E7G
lIpRUCUSpJA0c9DZPyNiTk2UdNCMBQcBAb67jvXSkOWKJua3kNtzT5lvmChhmuLAdWhVNA9mhj7C
3PZ8I96GW1tKemrx+OHL6jnSega+CX+Xp4nnGq6OlTYftRx+VzX+3Jqb2cwktDxZubd2cHKS5aah
cwDNH5I/YJcBokrEF/uKtRI2tDI0RSa8Og7OdAKxQvyhvaENC++mfoU9frGn8sQfP+mpfBm4Murm
3hz9veufp7Q9i4kWdXsZlbObDJOCNtlUdbEe5+TeDh+Vk5wcauC4fZVbH/gOGeQC2ofKLvWACWpt
N99V3Vz7+kkhb3K40yqbclnMaznaj2q4MGnbWHEIlw7hlsyrEv1Bv55C0jn9Mt6bUR/vPUMiUOq4
DDq3uFYnrL9rO0MZkTufoFZOGshavyqe8Ph+l3R8NLNAQ9uubNjZzaVKv7oBLA3dMz8WAZGrK6ov
Mz/Ejc5YSex8BW4X7C6pJCf0lhR5iK0nvOImBaxrcZctMW/e2/Kl0cnF6OONWb0Usdjj2HwaSR7Q
xy/l/GrM4lpmyMXjU0tcZ/6Cxlg6rNTUpvHwoYpqOyEC6Ra4YoyaVde3Ztxf0C2tmPEfuCWHQ/eI
YnSTFTYsTW+dyQoDgOkHaP6uXijYOX+l7r1aNAr1V0rTI50ztvB2J4zqt0MooJ0dUTjvBygebuMH
Te2dHYCqBh+R6T80NYh2bXi2SP2AOqRn0aalOIEaU0buNkOpNCXlZkp/RfJl5s4RO7986Ba9Z9yH
RKc16e+cgUKakanm5EEXMRHx4ke/1L+TIcEE0NWHzq9H9GFOvZEY3CclV3VDFLWR07OWLzHJ8VNp
XqjRb42JYCiL0COKkGVvlWSh55y9gzlrQZZp9RKa6a6MJjOCXHrmcSI7pjegFhI2X0UeAEimEFzE
WX0wFxHkcWznl6JvOpp5njh3WlQeUtd/NdK2uCZMoMckf1MieWm7eWB/yW+2DIgsjmlkTB/E8K3m
Oj9yaE6kVbPBe2nyKlrDBreTUo761kFlAlvGNO4sEkWB6bRkAPMXeNWfcrKiLZRRlhg3rWBH7siV
nw5ALo/ZkqBTg+pLYGjRENHrAl01Z80ISZO51S7ypqNdiJXSoyOYkLVGDEMjLC6g4pVua1PP7koB
axy7kASbmxTp22RqB4bCJFHnRJC49fxaKg0QINkuf77QTQ0xj+hnPM33MBCoFsyzUwP+iyzY926y
0yhGI5EFRjhfzLAjHiiGD/E1cOIzpoHkUJe7Lk6dgKnwne+WTyhkkxpDONKsAhiNW5MAXo6I4ZEb
WFP0k4K0DOWpVPlbnWhfsp22ZUTtQwfXpCUaaYwwIB5weqfjM+K1Vy/uirXZUwJO0HoQKm5yn6ZT
2+w7zwn0bUNszZhjdu+oSDlYLWRSI2FBHHMEd8YuW1CJnTsczjz48ySrbZK85Uzc/BTIcFGtrdjc
Jl2+hW65MnlbKr3bSfahvpcbcoXHLNY3jkacp5kRH5xMLAhaPJdaJCmYYUjfZrWxSy7LlpTRfhrj
k+PmCzGpvzcq7RuZXkuzm/NLi8PwLMIC+Uvrn0Nbz06dGO5arSZV3WhRRsiLmgzjaVpW8ejmcC0z
wDMOalevfpJDQytJ0hU2egZv0qcIjuYD4Qv0qEeEWp4bsjIyOK6ash4w/hSBqdx9MdEwnAU/QELa
TEDirhOOW0d24w6JqUon92GOiBSW4gtsSU73NBVXeWir0D56YX4GH4uofTqD+FRVFd4Vc/iO7roJ
KqKPLcQM3VDb8Mf5ohcsd5Rk+0HP2gc90f2TO6tnWz5HpcgedXGoirncED1xT35nuiPcyyPvzRr6
fh97/U8L8AJDbHdQBugkVBvgcit7VQ7dsG81Pp/Kp2PkOkQX8xLUx7nxTTJqlswXBht9JY9DP4Xb
xsu3hj6HR1mUSFmEatdRa01H2XYb8snZ7RfBUB5yCgiexdq2eYSSt30U5bMTi+rg99VZWlF4Ni2T
1YuXQBsrzHJO99K1nbnVUwdQgWeRR26cfS1EmatylnXGrbZzV45HAT64s7eNZF1t6gmJ3JBMDFiq
XuF5lOmpIHckA5sa+NaPVyANAhOEGLp06TqOxccCHEtVXm76eRCBR662o1rvSJZdcmjD9Mv3eSE7
EohJNxr5vrz2J6+035Rv52fSxWPUqsaqBTWy5Xo208S8RC61kqTaLPpuvs2FVqDBMrCJjGIrBv0l
Kyx/U4O7IZOe0XRu8173sUl6c8wnZ/qEAzPVE0NWHtxlldZk9dndsUyBKWWWwGAmfX/XdslFw6eS
5vN8ullzGF/hTe2IOjYvSZR8gv62grCyvnvzg4/Cf5HeuAyl/zCg8rMdfWeR5j860WpoFeU3YbF5
mL31lnkRiIcsWb54vWYjbk7fk96ALtW5zca0+YHg3LY8Tn7QKrFuSc0+ayOB20uPyWU35shDL7BU
XEUTw0/FS6J6ZLftqRfMuUD29Du/yV5ICaIk0rVh3Xhxgm+pPo1pMcNPMDYyj7+LRj1S6ftr9uVx
FYnwFvnxh2YwkvRHgE+eRmMOq/a2ssOJi3R8l+UMzhAO3sjwxms0Ig4Yi/i5tzDiuh2RiCky79aH
q1inZBBZHQVAPDNwiyKAVI2AxRw1ZeD71UcivO5XAz6ydEqm1CIqierR3iwByrdwKCldU57HtHvN
BSbCrqd0b0g6rMirkp5zy2Lk9UM+Yz02SSPLkTwLBJWbGuQbHlfYNQ7ia0ZxPsjXafoJjTmwefMP
WTlv9ImdJe6sH5sROZXocIssrQjKpmTvLFquM7Qj/nyxYmBt3VjRw7VvgzHap3bpdXZJ/qVFzc9I
mq31ODWMppI4PNZ1RVl64O4Q76145Oq+2Nznhu4Eymq3xxYxCwKkmsK6JxKA4wP0H9+9vfTupsNZ
uSWypFw3Kr+lAO3WSSqK8yIVN0KxZjvkGtshKNRA1KVFpB00WTfblsj20IWfrA81AiKxkkuetaW0
YzFW4V5zi9/NPAqacnn14JEvvk6xKc96xLsGMTLQoUqvYtm+WHVI2nsuj7Wesc666qQxa5We4FLm
AGGCATgOxHLPC2MyX4yBWaLIh0kjCpUuW/t5suG3IpZNm58Lp7+zitDnPKlMhJH6qa9PmSbzgL0t
2g7jtKXjpY49mW5pXbyHujNsQi/6ZLJEzQGdx1RqG022CNCJfKiSAGmyoG8hKvmt3sUM1OYaa4pT
UC5xkTYteuiZhLnqMqOyEOlgKpV+wBnS7sKmqdcKeFyqOh506RXbuhkcspod8NNR8qa1Jeg9NLR1
7b1iC8AoYXrFvuMkU2EX3hmoVEzaEPDSxCPy+ofIVrTmyuEQKdCQwsq5P0gkGYPrBn5h6UxCTFh7
dcptcZQo5hml74UZ8JyTqwcUXSf+4oS91dm6tbesXct4cvGf1eFgkhLUV4Fmi0dNy39rveweCoGx
U0ySR1JEJs9F+IHytPzRTELjweECs65axgODSZoKnNKdnzvOqaz8A09Q202hQjvj91jnm2cN7eo+
rxV2kNwhdgu21n5kt0WuAyBdzK62JYkTxGUu/PuUOLzKoYdOy8F4qlFFcQ+UdxURClutmZ233AkI
qRvfTZ8AR7VgU/uy+Ar7MHqfU/VLK74FqmOi16rpCXlbu5Ydn6BMEMP3ANZBuvP6kgcV/PmfJTBu
7p9du9Xs5DFRFjuMSimNkqYkDNHRaIkxnitRorKa6l09YYNMdTd/SkikoyhmhGY05dHF3n6Y5IBQ
X6+qGy6mYi0d3yG3zKhuVMibRHDOFljFL/GYpBdHhdMm1OIBXxKi9jynoeFrsXH880Us/5S4Sjt4
8dVxCnHU65wesdHTFgxjKzCU/qnMIkb+mTNzaRgBTF53tedxiVELjxwqCSpmcz/Sdz5Gip2gZrJF
EI3hnNI46k8odCT1h8gvsxdVF2P5ohqINVaqJ/sw5bTt0km7uk3SPg1xGJCVOj0NNvIax/2wtDR+
Cm28GU2oodYsrWKr8tqBBCZpz7uFcUSRkK7syRl3A9btU15Ut97QxNVhbDK2QZiZ5rEkQGE31Vwd
EzBa90Zs7qo2/14yjS5Spscy4qopTLlpXS09JwjVkcwQP971/dXmdrezKvk+014LJ1PdUD4j19Lj
/DaX448qYxS5Gd6PMMnzlzkqig3BnoJl4diHKPa6rTIDq5/p9InI3prlWD/lZGQOVsHFLXfyAwEE
6sXBobl209Y4uDETa10VD7WWpie/pTvkufmDJ/v8gaHsOht8Erxsvd6nziieCJ6ge9o5kO8Ftjrq
6AzOv7spa9OLSE6B+2WlXZCB/dqjCPaCoiybLdZf41hZ2c9sp/Ep7faJbud3jUnen+rnC2akKYC6
Vx0p1+7VMJgB0AO1LXVsKSF5a1dv+eL2FrB0c9rGjKWaWgvvMNZrd8byRY5E8EnDfk65GqxHSqhb
E+vjzUxdek9MkmwiYm9//j3GBC6vvTMH+dRp27KRYlU7gp6XLm0Dwq/vccV31AXV2onPYrx33X68
d7xoOJlYi+Ym9UGcc4jI0m8vdj52l9Iw0UQpBRULH2Xka9MeoyzdkLLwz7rswOFSu2xND7zUOu2w
xPcU2kE9O9bVdyeLHnFoBgjGmdu3k/lSw1SjPwbOvkzFzZq034KBKadWZt45o4+tCQl1YfXFr4kW
dNXVi+d2Osej356NKuc+QNeTIZsq9rrEM+LqTXc1Ev5Dn0WvTBiaAH++9t5ym03nhrBgStlhaFCx
1RBmE/QBVRh121Jo6jg2aQTHyEFENBHgSPV60SWecJQHNNUmhwwHC1WO15gHo6TMdruSuEjdemtH
4MaFR58rUtKlQsqHc+4w0yitiIBgBJCCbJVqvlZWt+9sW0BAToe7pkywUEVtcmd1i0NcNJt4VvNH
PBdbNu7wdY509DgSzSHr9xMvFmXaUNzJ0B1exMwxwgm0Ty0fD75yxG3yW3HzQxrVUarR4Esd5tYo
9RZ4oPNoZutC4tMmDmY+ITL2nvLU3uPSQvWmX5ympSpDILZ2m567b5dRTBSE20EfAzGjgWdDi9ZL
MjJcUDpmW92mfqgOWtijaYrJuWMfK47WUJdv9XIp8xl3jwgpZ5VMNyHpYvAth93oEW6m8OE1TRMd
E702drVV/4pDy7poTOi2UkC5Nf1UPYeJqO8pyZ+iRCvJE5mJqw4rCb26znYjGjKE+rStpzC8S9DT
Rxk9k7EiPsK1yKke8vFRmuF95NXpzuk85ry2tN+SxNylOT34yakNjF8ZrR4z/E/2zmNHdiXtru+i
OX/QMzjQJJNkJtNWZfmaEOUOTdB78um1UvohQQI00FyNxsXtxjGVhhGf2XvtloXo+Os0ufNOjPC5
i+yrsGdAuSM7DrBkct/PC5BTaaUB5AUaR9/W1+UsRhMeHlmQSS/+2ty8FRZMt2a9U9LskVC3jA3p
bD1M7vqGhc/d2LFT+9M9ZcxQitZrZ/Y2WNRc4CoVp/S0vKszkT53z2Nbqdc6Tc2rqTlvelR9lZH6
kSIs5w0CmBZHKuN447QIhCEAVaRf5dOlxGD1YhcQid3J/FxGWNXMvBx/LpmWx8XgPgJC8VeD9Myh
qhGMdzWvX6tDXawn6pEEt2vKanscP/RqWA9tZOpIzKznxBm7rVJMGqsy+5zxMyrZWm9kUuKuVmIW
rxoBnGAT50ZFS9ZNNn0Rw4uC00AdopGejPajLs1127cqujZdLY6Wlee78q78kklCrzCYU9AZVXEy
R7ff1dSzJiu0KFbYr1g4b+XQbmsJ42mW9bQjqCskIeTSiREHpRQylNGb6/YWSOEvpLSv3T18vR7E
iXTf8ckdAIkn3JxtrKJuUQ0K1GObZd0hk2h0hnlOHmb9qYqrAmo5wgOnd85IkMj8WKs+rLHIctCk
wGsNYH8MEYGJbtDiYeu9cwRdpoSyP4mCs0JEbw7t6VZ1pBEsuh4fO/bxfq4y4S7G0TjJ+h5OKcqJ
Cq01tnrEzNdqmqNRZatX43BVyygUSMzOiIZvSdNpTDNp1ocyJyUmcUo/FuZdCmJAbk9YGYjkuW2j
6jwjF2B/VFi+rk4oypJBRfOChrN2DIl/m6/zoqXXAuPkFaJO3/ABmIyGMa9ZcPIUYM+Vu5Zhyr7S
wmJ1sszlUq9C+PPqHNlTBBY/8CnVvpbKKC+yVr4G1e6CfnHI8JmcFiT3IoI8Sb/nvFcPRb+EuTvv
6pwBcF+enMmFwx/bTC7UuN5ValmEbjwejPFxnMmOkYppe1oTVnP9tWIkPIr5s7rLZmSj/enk46A7
YoaZZWgg+7QH4jRfVZnXRyViiwAoqIDbjMPKaaCF51mf+Uo+twd3bk/q6F7hMP1B3an9iKTPtGdg
OS/uBWikjg6UixF5nOW14NCZYJs7m0HOpjcHpkWJeMkE52BkI7eCErWTfV+y/p0NX6Qab5q2KE+M
nrBkLs7GKs0cjUB11xzI7sj8rEcHzDR3ghTKd4/ym8mI6aRs1law6EU5ELBcUo/Ss1+6bm3Y9tjE
fLlaAFgg2yuzYQeN3b208/KvGYb55CbmfFLu/3B18pYwSO/Jq6QVobwP6myJYdYaEsKijTMkbTxM
Ts+jUZ0ol9ududDPTEXN9Tk0+mXV9PXcyXfTLfzUjLJgVuWNncGMVGZZru3UMyfAN07MnwvtzXAM
ggv2Y1bq51irYWlFHcmIQ8wXr2u92lz+mcTzPq5WIx6VarojtWb0Osp8GeBWh5OTJht2XKav5arY
McgICzlpoVOr25nh5sF4jtVVPYEK8isTyyNh9yhCNai5fxzkZdCIDiWPNX9lgtV6Vhu/lv2SuDPL
KDGs11WEmHMTHL5sK0ThpR0FSZtqpADjobfHVCKPdPG7DyWyRNrjWUVW4eAhDzOu8KbuLhznG6S/
c0jWQSBt6pM1+hF5VYW1pm1sTYM9WmjqVtWbjrE+/XYdJa+G+aZaiCb0kU3aYAd6j93AZISX2sjH
h+ZS2CggVjnTs7YIohTGHBAp6KwmJQvh2kNIyO4q/DYCbrdaATBcc5NmHIFKUxwnE9Z2AybJN8ss
Yr5Jg6PlDYPdLk+B5FQmUoHswtk1eWnBujtSTq5otINW2E96OYtdXwNDV3MRuCRgA+Wvi1NTdE+s
Pwl6Mkl7sGLaPwO6cC+iZ5hZ8JRI3AwEGiybOlJJEvDyqZU99D+DGTBPJwkWuQtDWxgsDnHUyjqH
jV29CkZKu0lHoWk0BvsodBl6f7+kKdzLFSVlFaU8W7k1n0q9eBl786ZnaX81J4K75vjM2f+pd8Ru
qGsaRtR1c56durs7QesY5sr7jhsDP9ZwikUbQm0s0sAsfzlmCfOOcVvkow0DX7qniqHCYaRgQfbM
0k03VsZJHp6BFvn2iCARRTRanOyIWLvYL8yXulZDfaDK0bvT0VVR/rbI+1a39YwCKQuhYvwY4+Rs
+mE31PYYWnl8y6eWy0srmP93HXGdVIoRrc5GW8jcS9JqF6+neU3mf874UQ4anXFW9Gc3/osr+AvA
Xqn0EshJqy6DKceEkDIA2brUn/cmc+EjQ9fvsEJYXKvxOvGYFHlKJZ28EBFOb1vzuN5/G0ek2lUd
PGGwNLkR/aV6YXk2EW/0JihzsqCebNdXV4P4paj7neIExYYOKsExFRW3fqrsuiJMs2En+hSlkra2
npYq4Kb6SvMnh11jwt6JxPeVrICuOeO904+Zhf6hN/0ILwMZac9N2pRb1wEfAs5GeiB2EfssDkEf
SuYEE0gMreEHjJ0l2Vlr/UnUCtrLqrc81YV0zc7Mm+pW4mkZKrAe8d+I0yFnIHIwVdLObBMxglu3
5659mgRfeIbaCeQ864pbNfcnFW2QTT+4TWz0F6J/iSJUqRRf40Ydq51sSuZME9eG+B0NB+aBmaSc
dj+1VDo/axBesOmg905d7aSuMQFzZN0jKn1rCgAr90MAupBKB3DvZxkWJ5kP4KkK1EM1oalJ1+U5
rVZCIgQjZcQXE8gqRE8SXXxXw7jiKN7MBsO+oll8Q1vfotHmM2ZKQP/2oSRGvevjv86O25OiaAif
czFhZR5DPR2/e82u71sedb/c9EpfPSga0zbpGfeKnO2iRQMes3typhFP+ASXKSfCkcB29RMnZu+L
igzVKHps+oZMDD0eGETwcbtjpLDXG4pLJPrTlMhuL6zmS9U7bEW14m71AbsyEvFnU+GsYGzAGzR2
2sVBrGdaP+gQXlM3bz8qIz2bJPX9OZESusaTm1Xdw9xFzjODu++Jg+oU4xqYScp0FCAweVwQXB8N
7CAn+ZQ008OAC8BzyP/bzd3s7JmKxbh0yu9c6s/DnC6PvUUNVL4ICHHPdsTWwWV3C5TBujlpW51K
ImoYp1TfZllunexhzrR1b8V8+t19gy76CekjrSAUFYvFMM8lHwljO7fADGHYisrkyNb2epu/SnIk
jhpk8B0xoMlWb1eUlxpvyf93VNZ///W//PxfYwpM3I7/d0clmtrxS/6fnkp+y396KvX/sGwLlib0
XdtydB1f7v8wVWr2fwgTNJd6DwAjUfoOZf1PUyUhXrYKrNXloFdhA/1PS6Xp/IeDnRaLvgVtABuv
+H+yVNKA4XT+X9gCLJ2mjS2eyAPLEgJWmP6/O6HrNXbWsWUJp1Ppb1qCr0JA47s5y+xLranPWQV9
ZZD6dGjqFsxMrlMbsHYfnS1DX/diaBN7fkGq4FpJEthz85lAJvs0DeN7uzSpX9mwutOZsAL2+vCT
cDJdOoI4k3npj6XC9FotU51wJ7u66vz5LN/wKa2FpR4E5A+179NnDXXzpmhc3c/NPNnWcypCo1mr
TVKPVRg4DYUUqZSnPOcnaJfpaCkj6I3engibNla/XGgpplnh99sY6Hp9UfcUck+OelmLBkC/SY4N
qAhqAMYIQ3QoFvevL2irZUMb32u3nDaRg2xpkb5ysa1YF9SYJ658NPPsNe5S/pAcBaveW4Q5xCrQ
gH6zzprwWl1bNiO/moVuj7bVZHjZo8hrRZSf07o5xfjNvSlewKEvM4snRXuynAjpUf8RZ8MvrRjK
/OpnMAq/kfU5cpN9WWXBVFRnnR0u5LJjThpu41Yvzlg0VJbiNc6ql7pzQtcZfoweacqSaKgxesBz
7UxzK4NRXR70JUagHXHkZ/M7rotbm9c9nxBc0rj5mXtxKwCxmNqlbXC1pTDhtyoXLbpzwkg1ffRn
ZoRsEomFvwlzuOrm8jKUcTDVrwQRtIxRousoqucWDckcOx/M1yTNI1aRivAnxxpLn0mLzvWnfMpo
tfdjUT8xSDikhsP+KiX/ea3NP3Yh9rlRlAOEhCeZwEHsIMOyy1sLjK+KFgiGcCx1CVqXiGgKSydw
CHkmdB65jYrS3rUNbY3L5wqiXyVbBrEJwHbFSwZchhQlBTbJ2GuU4dlal/7VBFS2IqRzrPYxjbWn
PEbDvirmVm3zrTMCyMx1BpYLYzSkWcW9yGUBthZHWc442mO3BN04k6Fqzi3Cwhi9NAIcj7HrS95Q
JWVWnwLYnX6oLLtD3DCXyhPoWzH+EGWo3yuGE8skmE0S4joRd0ZkDS6sNCl4q3ghDbXtgtcwQra1
CDfFaQkwoehI7mk0FI/Qf0DMNwEJadg+cojLamRs6eEB/VXiU2QYQCOFzIhBNYKy7N0AlyaYX92+
ReRRaG0kgnju9U0l5QsNeL1Li/Y+wo2v7KT4+WPGdeyX2P4WtYLVKLTXKTqwBf5LHPsxMyjMki75
FRWm3Slrr2UB2mpxaKVXOtCspWYwmHB19YxucOJzbVJvhmjJFyIx8/Fs1HOQmbCxbH7JfS22sVK6
cVy+wP1VFu9mX380mQ6JbGn2eapBNEQg0eEO2iq5avPdoVBN5hcq0d8RZRO2SvTwlljuvojpgV/I
ZyKjL+FAjpERy5lFt/+WDsftpH+VKDI9HgWdkya/qjpiPUMxkqDSHSqAVt9xlBNBXby1VW96Vos7
u3ifZ6Y2w8C0hSEUx6nS7TW5zPvYySSv43ugHIUyW0wHV3e+tKmbfSeZJGlbyW6FBu/1Dq9nyJLb
gmcMgRc3PTXrvNNqBDPSYHIEeDLfkcRWs1UyGa/0iTwZevmgrcQYjAqbyZXudTF6AR8qv9My241w
e3xbkvQVN5Jnx7EZCjUEJbVnZMbUuByi5rIc9DSxiMwrmQzgLUS428TY9ey0imkd+Mo2WkuAKByl
qeOrBKEMxI1IJM2JZGg85n57V+rxeV7YIyMNWoCUalm3nVmGogkBm6xwhGQCgwAy/VKZmIxHTGWm
T3VikNEQRlL3DGKZQz0W0J3CIuIjihL43LUhbhJ517XpsMnUwh0PUIMhvRpDQ4I4dWwp68PIX9bE
bbqdNBSG+Z2mk35kDUAZtn3rWi38n/upk+6+tuSPsZqnouaZTHWM4KXsnpOOTt2omOiqRTk+RI9u
TJ9H88pGWcXGnnmNg5tTtG9de888005znyteN7AdjiXusyml8cqXCxkxD7kooyAe0Ko5mKfQU8oo
wPukreYG1K7gfo35qEgI1iiG3U1uqc0WTdcliyZU+ol+XbrspM+k0K/sI1tzLDy7WttLXdc8PcSw
iBp/+KjAwOU/p0lUYeUQLiaL7Iq39ZyZ06+SIg7HCRHJBDIufzrKLMG1GydXcU8lWdmAoOvSd07k
hJZa4qmctd9qWcAJTsay1XK+S+VqM3V2Eg7+BM9kN2S7Rk2vaQbKvr5bz8SIH4b5zbYYyOvVYjlw
zeHFacX8nfD6W+aF3gwgikMDrw9oE3+y0p+egYnetYvX2olXLrm5RdXiz5ACNlAdFuysJal2dfrc
oYvVXIiRZZqgEMwRKfR2fU/CMP9KJr3IyIl+56ljbNh+rSuiRjasOzBzXzHNR+DQZ9aI7UE/4Iit
63EHaEhFoKDKXQERx2tZqEHAwdrb4vbDxsVRssSsI0VzbKc3U+/Mx1W8cNS6m7rh78pHN6cM4Vk1
bStBxRT329Uu6Tz5+tpESG86eoM7nYI2Hhu9nkeFn9QtBuECv6wbYWjBUgpegtLMk2OKnqtf/+lL
fqah46LVfSEdpGM9h1AGq3RO8amYsFp8aXdsDFvIWWTdL6iposrr2Dig82MQft8Kw1Kg26wShGBo
kQRDH5TQ7Lez7jfVGdUwV58wfKXbETr5hcnvc2SjQuK1MygT2HNs3LV3snzm/g6s5uDijRHfnvS7
z9XPasSe1zLReEjX5sAixJPdQInW1T9DihEZvKoDs376vk+JtsqCcyrhyW/V+VdtLHc/aNpyxbHM
V5etONNeXGdrEuG4r9UdSmC6v1nyAK2XuMXNyGaNaRYKMRwSFSwzQq3PaEChGmOd7Mr4otTm1qj1
LauDtmpL3AfWtbZmDNd8TRSEAGdWdW+5u7ThqjKVz0mDYCJgPS/wMBRteEjK7Is2OvZeF7fA1M0X
ctVtf0z1bF9r/afjtr/jSNBk5NzdA2h8NmlaedbKlLtIM2TlOlIZtwdsUSq9hxgH3zdIXM9i9IsB
IsIJYaBzZN7JyNFmapVMP2qOIZY74DhH1r91yBANKJfVNl/mmLBRpYgR3XRog5um40pbENXLZidT
7ijD/dIrp0QDzBrcdh6RHWTbhPvGtVBzEccIew3HRgowznUeTZtKT3TfHY/fJyfQyDP8Grm3haG9
Znwi3Mxpzk1xpczNmN7pyWczPPfmOVl+6uJsWdcqf/jOzO8s/xLJ+9Q+rIW6NTg20mzXa9uSGwnJ
+9bKgHc3XwQGbKoW0p/+U8evNQ2oZvtT/tvo4aRdVeGhLDGKQNMxSklSxARhfGjYGDUN01HN+eJk
RPQQsqUCOJ1b52FNxE4xmqCKUYDKW4uEr1fXsKqNc5637FKWvTNZYSLH3eTikL17OC54KlX+DJZ4
vNqeJ5vAzEbyycO+Am/FeoNxyrgwph1FYOlN0DeD52RfZFthpHJp3TM/tWfM3w3D008k1nO0c+Lv
bODg0j4V8Atu9+haeMdxKVfVt1DPjTvuG+3a3CajprafH0hLIhsU43S6be3KQ2WG1YuIr+KlhLlo
Fi3qc3KJCoxgb6NJBVpYLDSTG59U0E+Mr2J5HnIFr2G/xdy3b/XL1DKwRxAmuZnv1wNpicWLM4it
hrBZOO8lOu8pmXleGYD8U1kQsJK5pa5kRtD6bpnsHS56ypsc4zl/2LFQxn1F9EjOirjs1zBdKSoo
8hJyswQT31IlazJaNrbykGbUP8tTc9PZiD2Y/zBCwMmPYNj+1Kgpdaw+0y5dN/GATWubJz7unRXG
Yck40NPhBTp+DyLBAmgSMnzejBMn00vk+hp2aKZuzK1sr8U3Z3tcXSfEHtEn+PT0xtaKUiUfdp1E
pYJbyJ87v0LyAsvlsXxHdgBtZlJ8N7rG2vkeG59SyJW7Cs+cuh+VL631EvWiogHXD5mJjyTIwsk+
SmtEzh+OnNmdLwoRwKMb70aa1zGniDzjLebm3PTKjvaDbGHWY/OtSq7TcjZYXKTOc5UdiunU8D6Z
JQ5Jr2WfXvLmby3lTEHQERozH1P7yBiu+OLL0gYCQkf9zNHa5kEC7bfYNQSgtfs68UZuBs9+jOQh
J9eVUjHu6WQDiDKlPA3IAtDSroFYr2p+WMHodV6s72AXwVxpmt843TrmHzFmBg5azIwAq3UvUa4o
lJWBPXCY3qgf+4Ix/VZvMMz7a+K3KIrJzLBgTKB3lKf21HzpB4Ei7il/GK85QscPDtbUIu11Q5am
vaJJ33BIQDqKxBEJrGXtSdSInQC8AhatRt0qFXNuLCoMhgOO68T2o10GQdbxzEfWelODIQ+55ezP
7tlp9l2C7ndnZ3sbmMu6x7DPym7JwmrBX3GwokMGs4Bv0qTtIu2g4s4x6V+IyC2an6n6zT7qa5Xu
76BOZHoPGHHMF4sU0/KZZ8RX2v3YgZLzywgjLYcO67xj4T6p9zTcdR+TJSj1A1+rpvsG6oeRfal+
a25szg7xmOZPBkJtWf5jI9Qu959qhZWO6bfQD3zrWJ6ahDZG617mT7q2A3zKF7F/wFiYAwX9vCMc
GnqjgO8fj2hCQEjnA+IssnAO7v6ZGOLFMQJwCmVqMQNgnpKkvzV0xG5gC7Ru02abzU/FpSNim65J
Pq2ErkcPHYZ764igPYZaCEGW/5Y7nIDu1fpJUwTSG4EIa2NR4MDZIPDWu6tOY1wLvkOU4ei1xk3c
/8kB/xFHvmpthAXnaFt9RfGZ+aIgt0wNRX9D9194bvGBh4biD+EKImnAyPMFHAmyP9TNB7jSBOvG
jocDvyES+K7R8vHJcUHnYj8rh0VsUZvZwxfPOanKwLST7mCUV+i9a7tHxbqkIZ4cG6cJe2o0R8vG
EVeEG2ArHH1b/vTFjR1bm2GwubbaaRm9pnxoY2xPaCI2eIzqd0Yn6T/OjuoVhAuQFpXCVaOR8WOo
IZPHD4huWemQwzB69gSffhrG3ckuL33qLV+LvrvTfjvvbvS9R/fO3aPlsjINsOSmLljAIqDIcC0f
IUN14aXx2bJEVixf073GDqaZuuSEM22qdhUErBnSBF975QWRM0M1CldE8H3qq66/WI+pg1IyaPJd
bzxAxChj4hgOwPhmNQA7iD66Ptb6xgmqzeTLWzyTue0pS1COu7XbR5RHa4CKkac/Vp5qfuIluiwE
cY7K2Ul8NPYslp1un3BYlDtbP0gDBhq6t1dXhDzudn/SNYQgd5Q5Nq+KMftGZMdJuWmc1Ul64/vT
4NUZlIcccuQ8P7kGOTDPAqlEisSL9OPutee9JN5Enkx9p3IfJLuu9PPUk7hIhxM3BA8pcwjJfobg
bPcA4LT9UO2L/GyMIF9eZU6csDfK7QQNagMOzADHqz4VTQA3AlZJtKD5wLTCQE/x+UCct6pi1cOR
ylm2gbQN1MnaG92R/5U/Ocl1BHVbBkzWOu6YFB6YFhQV62vIkQdJcWWS/u6pZIVz95l7Ho2FtHtI
WkwCIKRAo+B0NzfTp/7PpngiMKBnbX4u+mtydbVty1CLkncL+4dHikqixiDJE0xn60Bi+e0XZPxP
LdbHyh/xusmNVDYqkWJvqIPYkLB8oQTca6vHnnY5jwSVS9Y0uJLvr11RrkQ5URV1WsjNDRkaiyWh
ktmI6Cjg7S1mTxObgFs3ecySh1YN1GpXGLsJO6NZ7Th4lzzsH6QeinmLSMi+kIPsYgRvfFJAeNHI
/SlTlLdm9esITMPemY+rckjiY2b+G9kIG4ci3y9W4GJV0h7LxK+0Ryp0il2vjn9SIruRVCEQURAH
4oFF5B09cfd03Mu9zyCYHpzZTeK5ief0B1Xdq9WRy1fh+nOObnSexq+m460P0VSirezeMnlCq6/M
wdiGrrjKt0h99PqBh5AwnBCqmQFR5XJvK+31bNl75DXUASN0C4Ol7VnVQmU4tAvH587IXhYO74WW
eTv/8CjWI4BuMtuLwM4uOEON2p/fbHEEQq89817MbditbFle7pyNLtCV+wsiFi4evyu4bDxdGLSg
hxGnTQgOyBzjuZJhxHyrDThydWKa2j239zS+aEqQxuyOKDeDUQl4SYSQs7imoKn4KxBMmTwBfoJB
OeIgPbPzZIBSB/qKRyW0aq/HpOqcgSoAAOjNF63bfjPyI0hEZzv6w52rupBSqOu3HD1IXDXmX8V2
PuXPTGE4nXhuuGh5QqgQNO3HsN1tOV1iIAH6jSoWbMGTEp8s/o1ZxIB4ydpr6CWGNzsOv6EMKFBW
rsnEDp/RX8+UO5HXvApH62qLU23um081foLxfiesNy/4UbXuKeEvl9fVeNGtS8y4gcOLyam/GAds
j4xjKNd+tObMHsx2MYt61Cak6XJB29OeBycdr2wUxV/MSdz86ZyoWohQMzA/KU9YIYPLJoaTjxfL
QXxsrVO2Ho0ep9u5pHlEP65cCrpyhpr1sTIPiWmCN9gDnplB5Qj8g+cq9zPtSUEpZgTwvfmOWMvb
SG3UH0AxFnbAgB3rd8Mcy92uls876rgoQrZGxFF/L6Fa0DsceKh6N6zbmMBB6vGT4jPp/ZJfxn2C
RWf2uDnTLwzMIB9Y7Wvaq+WejTvFmAWmPwYT7JWei/9A3mIh9+aySV9NpIvAuLCNEkDcvVPZ8qv4
YYobNzQ5pZqKUJdQIpYaG1dhmHX/vGvIIfwOKPAX/dVkBnsaPTlh5d+3PxSds4bIJh1qKkjzu+SZ
mbQDpaPL2IxQDMBj6lU12gESR6CZV9X0IgZOU4A2uvzvFYnobukX1mADzUFzi8LhZpYeHJvpNXnn
D0Pq1ft8PewvqMNUgsQPYAVdXtRXBs8HUR2Z0XEnZtG1uTg/ICuKWwS6numn5S2kz3vLCywHVsXL
hZKRJqPa1TXaVJ04oz04PAU25eyQk2XdNM6QVYOBh7khHvOQgMhNNUDGwm8rzCqUVApR2oUk7hDv
NPQptVarh7MifN4xSJQdikGDeVep9e1m6fJzmdcc98iNO9wMUYu+eDO497lwt4a1RViFYr5Qf8UQ
l8KOFhjJ4xmkQf1uTE/RGsoVDdvONf0bQXfab/6OvBbrBkjAmA9z0Q6rDCieSrHTqWrrLX0cJ0ah
+BT4tOFIHcf3LL1lH5FAnIF//Y4lmfC0GwGhJ1TYvCMIBW0CaZI8NNCm43NokB9Wemh0npCe4XLW
bCECdw18revYnN2nVdx/JAFLQPeW+mGKTRSu8PCNbJONT874VjFvJFAa9fm/AaAVRoDjDAWwGV60
MQteDQPyTc93jUPvkpbrHp0X2DMCHICnoPc0r2K5gelPlOhx7T5a1hPqGc4dx/scXXGSrOhQyIcy
y3+iYA7F9KrpseSAKizp2TIHxZLFLiPOi9BTSeoe0Id2CnhL0V6ihGcWOVkM0RLPPGCZYf7IVI9i
DnnZon0P7mWanGeYVMeKXjVSKSOxBJ8aCg3bXyhUcec/qmPyaNg8PmrqPaWXqB62vZCHoVkB0mie
o0VHaz266YB8YAxZ0J/iJrtqLVQMazhZc3szCBuGCINsmzYatjkIDEYbeKuoBYjIvABYQDsVzze1
l044Y0t3nD5EIDh1JUK8cs38horSKhnrtFLWvoHmFsc98Eutwx8z33pX7dHfRre0KF6xPHMNWMq7
m3z0eVRS5LjKSY0ptim7W7TRG7Yd/SaLoGIi+SXAMB+tw9zboU5G6yVWinO9TvLUmFQ0k66iiCIX
Gthe9k+vDScAsf9lg86/e3L1ftONSFI0NHpOOv/WoEPHdniohm6Pm+KlX2xoRxoR3uXyGZtc6oiq
j0jl6AvBFwwxJ07zmfesZjgLqWL1OiQyqmXMfy9/7OJYgRpVjJcsrfX9mqxAXkkxClg7+Qz4iLlB
UOYbC27WaiGcok7/CPTm0LSyF2nnlm9kCXeJnnqmXjzZevwQK//arHkhswDiy7Gsh3M/vFtG8YB6
EMDsiuqUyaQ6NvoOAduDViHkMHV1R52ILCcpCaqWDkQcsLa0PGxb+9IloMBmuBhprJdt9H5mRPuZ
OhzzTUURJWGhWyPymyZ5iMbe9Z0xRUgTddm2cKmFXW5rMZd7Xf5MhS08m3eCJdnwL6l+kza1CGHQ
Us8obRa6gvFIJ19yg4qpRyfZNxMOGguIXuP8Ae0ztssSg0/KY/alE+4NpCw4VLQtmD+E7jk4pTVH
tFkzQW1KLBsJJZLpUMFqbmvuVCvdxaantu4NSWrIEoFAc7sIR9NBuJwkb27S4aRmeUSfuCx0Wm1B
NT4eBj1705yK81oBwZPh6sIvztpALwD4pqb6bHXk62AcQRhutBfyiGrD+il6dd6YOR2ZD133BD3f
3Sgs5jZuzQi0zGBBRManJq0/oMWMrhi7s7SpP9fU5ApBIMtuF7Jiow/7ph4fDTNJtkNkMsxl6apY
ho9yfCMN/duK+32RmeQMLtR3UsOWjnxio2XMs8sEPyZKUzRdzKpFVyDTla+aUb2ktvAnYSKJWpx5
I2ZYNnEy0MpFDFgrl2lf1b0KWWC4rrgxGJbWfZEcEKRynyt8nSfxOgm6BbflMWsG62MSSRgZ6rea
Uk1A0mzqSgllP9EGWfgaWfAEZa6sYKQzdePY2kv8YCtQCsqZQB9tZGegM7FNMp3rMVOPwlIK0Ixr
HUT9/GzJiNlwAZ6vhfBg9fKQCexyUnMWL3aKX5lrJQTCBjFch6B9XOqgrXJqAnh4XikI7WBp/xJN
RHn0WkQno707whKeygImAOS69POpGHrd64hywt85n6z7a3fm9nMtIt9pM+5i4oB6wTUnx+LVGayn
uTCC2OWyr+wUCk6WegMoSz1xdORUy78BvtHsypybma2yPZUmx9/MWoE3K0KpoLB/wEv1gE0pITyl
+OwUwtIk+LPsH2SBUEvw+6tVU2wbl5Ndw3gAYcZg25DtuiV+ngku3LXZ1QQPdhdYhxqrcx8W9R1W
hGKJqTT2xvFB5Mt1HhkySbxUExd3Svbs3njU0vxVKe1rnrsJNCBGNNHCjzRCrDDcLLRRxR97bfle
snQ3WZhadGaA1oiroFrkxenmf6bDzdGbUEWG7kb8y7F1MLSgNgcFrhTvdsqggJV+tNivve6DH8kp
+Sj1a8lJkrDQ30gwcQZPIRpdDN6JzrTYAWltDA9RbjZ+ktznQE56NO9bTHy6bxEcGpSx76TtdV67
IuFTKypr91wRlUE9hhp5nPkK2a2eMjVPTyX5Z6AGik0vAdaNLdiDoqawSABqeI2EpQHWp2QzlFjJ
u0W49UbXCAtS6/ZlXapdD4hQneWTYizQNQgNo3SVPO2W4FSFQpVh/UJ/Pl1XHDoHMWFc6636EMM7
6SokpYIxzWBWQZZwuZnETU0LgyNSNv4be+exHDmyZdtfedZzlEE44I5BTxiaIahFcgJjKmgtHMDX
v4XgffdV3WtdbT3vCYtRmUmBANyPn7P32hflMdBwrNgByU3n3U02Zj1zbG4mzIeR/WT4xkdH8Wpz
6g4oCfAhIIlX2K1S8VoSOK0d61vU9Z8u2NHEbPfuSD2UAyiEOe4okZxIuN9r561x6QA3kbMxaojR
alTJLi++ORKpZTUWH31KUxLJxq1O2vsGQE+T1h0Zz9VLlLo/P5VZfIB8Z0plfSuiGD95ivkoqdK3
MeXIX1Sgp5eUb0GhlkEHXpkph22vBD08De5+fAgmzPZWjdUOFVRsFtlJx907W8i8MZzyez74L6GN
47gnKnqJBjJLm8Z1jgPeM5k2CzdUDN+jg6UgJvg57gt/KE4IDuXGnz56W5Ybd4luc91m32t8MK7K
7/rZWDt4Gw+jB60d0fGe4S2EV1xWuvkxBbpj5R44QydPzCEfoAP/kGlorJmfIAe3aexq5KZzJ72b
wpl/5NGglqH2Oo+y/mCJ8LWxUutgDQHdIFEY6yQdLzDQcBEPdykbBu4WdlL8S/TRlXvy3eoHAYSH
pkT4ZNf0sfJwuMi87XcFjw9S1OYgBRO+uKnvraK7n217jagcSbpjG7sQGyKSCEzeTPvCFqYubMx9
zDkpbxS0fRyV614CTw+iBTaEOV4HqF14viZxX9sBpPwc6G5hPAyOs+ua6i0M519IKuwlYW6mX0gi
aQuyIa1XtdOMuLu5+hbKn6xj6lFnT6hnaJGkCJoGH3bPKAQoZ01bj/hBt1wygjhuMHQ/wQT7qV1S
Xit+k3o1SMaBZoyO2bOA+HZSA8CLnGSfuwEgKjU++yFjqa6yv+sInq7si88acRHpLTSqgXxuFA7H
NfJqgG95wAid1W0MYm9TFRNwpaF4zaRJMqzbPIt6CLejUV6wYbBP1j+IKxqIlKJWQDP4JqB24GRj
VGIlMVK0rj/muX+q2dIgXDXGjdYFdg0kg9eza2HGPipkHBwB7JfaCF56dSxD9TsIs8e5Hk+ygWIa
y8hejbjDjag9WlI0BJf1y6C3m2Gvyp2g05wxeHHc8CMrfoJAzLMxP4T1S9SW0QIQGTd2VqEMNF5l
Ss/StAvsQLC7sAmQjIuaRu3SnP0raXf4Cdhwxn3pZ8UKPg82SQ3wpCsYzk0TnI/su+i9fK3jYh/G
sbFCtLrGrPipOPfahgUJG0U7YIlFJxUqzQhFb0NNCJQfvftWDd5zDH9WDmxvL3QAo4cC6T7NPvTI
x+lEQEm4nlOqJafz7wPV30s/tJiFvIspszYMRjlZiuBNVd6l7qCCmwm0Af9FFbRbm6777sI77TnJ
xO3rHOFkGKY7DKv0SGGjY35lZg6GLpkhYYKJGsbuWyoKfopA7iEfMaEH7bGXLtioin6T07wMY3tq
yuJbGss7kodPSJN+1gZkOnDKGfi9gm5sLeiUhO7w2vVlvEV9AGSofncU1eSc2hDzvffKHdDzMDSt
ad+iP6towwXk5wxs3UYSbqcYWHkocDvJCHCp5HK1PHpJQ6JkJ5xzWeAqcUxaBe6Q8Lwb9qGKvun5
3cKwu2kDxF4VrKcCN3n+EE4mAz7pMv/vTFDAyjnU7rLFl2a2NdIFkZwyDo49cwVoltEJZAI79Glx
zvPz3IwnAObd2qo4PCex+Bg9GJSx3TOkrbBsVwzXHctEbwZgs3ee+mnY5bMnIfvS6+/j+mka25cq
l7cRFNOxEwyLcrvdik3mpOAoi9LcCKN6UyOmKqRV3BAYVqxwegAq72GII1TUZLjS1OpY11nAoGXa
GCXNoIpoTyCeHCb8GH/w6Owcq1gPSZJchtZnr4qaTW4whnGh0wxG35yUxlEgpRGsZzD9uYVAhiC2
bt0244+ulsEOGTCC78BnSgP79uiGMFnQNsmNIedfXt4Wt4F0CRiwjb3RgFMdYJY5ut6kRnAwvQFi
EuEDLIcNXJWCa43HxtiJyG2O00iwx9wEp36I6jvcAxwrFj6VcqP+iFs2LDmfjcnRhAeSmlIe4b0+
inI+uIB7NwKwumlovLg6W87h59aa6bCGwyfCQ5ATbTwCD8Gq7WijW5FWUG051m4L6FWncMlPRmFw
L/qkOGu6dMrPL2lstrfgMRBkLYRBl/jaDhWuUUfhLQGk/kp5P4ouDm8Xx8k+mVCnW5xCItdP9u4U
UBLM85Ofax/aCQV3xJIOznVcobxt94NT+4B2RHdbkldNdGWaPRIWzh4exeYtkrQ+g1nUo+cfwTfF
7pztPTVsoExG+3Bh5+pKPHoC3jKy4xQzo0MKeWGcnXDyt8qnLZHFnH/clgUFSuzedNB1ljayqWRO
M+TEZIH58i5wmPAzCN9hDJ7uMBqtOIdyNC5jOCYltV47UCqaQcJhy3Z2129RjH6zdWPGkRweAc+l
J8MRM+3XhFzqlPD4tiW2I2utD13Z6aVq698wsR8RaAJy0GxLiZsvXE1c8HCjPQitzLGsGutUuyxW
tgdUR/AvmeigJjMbCITthMF0vE0n0z8UktC8Ya6PXu+vw8UgXii0h5WsKHUyme69QX3WC055GBPc
o3hTah22YOljlxwbuMdq1sNJ2sMe9AznEyOnI6jrM8psArlMcgScIf1UOe3b1MrDDT4bbCwEMJh6
OpRlcAndmVFkioPHLhNUGBlSqIhVT+bRQScLn2A5jw2LBBcuEkLW+sMYET5MOinQJ8K4zO3A2uca
UreOzE3amiXmOH/culVRbGBQIODNAkBjI2M0Lxby2aV9kEv/1pWi+2z7eFfrYOf1hvfpObQjClt8
OsgR8gbNWOvF+g4sfX6swqbjEhW7wSLkfMhaFGtOz/ya9lKWT0yRMYg7khYvwTDYPyCNr/Ws+H+x
8zxhp36Ki3GPTp+qNUPywnP8W8IcbFr520aRvhfd3sx1Au2i++4Z/puf0yfMbDWhq8bmWANqQ0ab
wu6vhCmP7hjeskYKZNXxElWLvqAu1U2tNJEKEF8QYN31iATMMEFP0un3pp6KjU26OEBG2ZEzxGWn
VkFrRIJak56GIJ3IWWScJ5z5t6cKYp+7MaXfSOFU9uXvCAQHklGOoWF7ELHxJlpwsg1Kwk04QogF
RwALUmCUttH/D36/7xodHuIKA73L7+WVt2Q1zTQLaIjFI52GQtxWFcO8TIfA/indI08OK4ClN8E8
67tEoE+SsvnRkoxEWebQ50iw9aqoiFbpFZVtmcUaiOBWpsy0TVogYWsDLKHTHGrD3xmBPHJAhnzs
HKWIMSPl+bjvfCYkyQgDPrAiZjstlio5M+UlN54ROlLhLkW+wdTa88vhToUjIxQGq43g1vIDehtF
wO3oZm9tkO37Ak1Un6yzXJfrzGBC4A/Z/WygPIsb982jV4FExturCcxsxM7tMRfDURbsY+/TNZeL
Vlb9TQmgzMz7X/hzs0O70XUOCTiAG41v8s7XwXSX7fK83QaQnyHZC8Z5uAI9mocIV2ySIqjTaPZj
JqyCtD9hodzWvfPo+ygmDR3U+9qA86s6FwiU5O5DepYWaLpbLyJ2qdhIxoOzgkXk1iadWjObN16u
7CWLyEbw56MzhoDqhsTmxFrQwdBFvenquWZsCGMLLPRtEf7qW/gkbGY7qx7h2xfeoj00i73LORXk
nrvPIuaRIJa2RYIx/0bqh8EanwtSpR98NTzwpVEJW3bIAK99Y98PYVeggZEcMkAu+WGwwy9QrEDS
MbcYmY2qCFI7NW1xNM0g21Uti0RnxodmGoqnEfNaFxf3EioArR6CaWT/7gNYYrgOx3sQTPFqSJc3
lmjfdES/PEXkyDGuEus56ZpNoukXBA22dFkhgcM4QG1oI/Ix1MoQWKMtJCSDE32LJeD5sjE+gWox
1iWkE5+ieGE5mKq546hhOpvappgkyB0lgbVzSaNCLsIuEcQUDm7DjRHHMO2kfgSHA2lRmo9VzUGd
0KijUbU7ZOOIWzPoHzE/SoZdaN8GZFmU05JImD82Es6rNyFeBaD/JnPCshgdmC/GYHpnEXHB4riZ
d56TT6eZKcAc59g9DMTAWT63B2zGyC7AFaBFDYL/dYJN/40TDCfWf+0EO8W/fkTdr6LtfsXFXyP2
+He/PtvuP/8DY5djW4oUO9OTlqO8f9rB/D8wg5FsJ4QtYZ3Yzp/sYPIPHACuMIXvKbZ3iUvrHxl7
GMJoEdDz81BI4xAV8n9iCPOXONQ/28EsmBimqRAm831wtmNj+3MwZm9q3zMbeLWVDfQDT00LAdPZ
Coa1flk8EDCfcEjv+u1UOe1GoKPK3dymCYVwvhOcCtuxtNYJrMAZewOSzwkCKzs+kcCVpHtdoX9w
aBQlhPCW5UQ+QYlbPyXFxe7C73FW7P1+2ICm4PggYsyXrKS55wIuZeqJwRGJG5vajCNdCXcf+qSs
jbF3W+T52+hSERGkiQFjphKi3LmZXX02asYbOYiJfQh7PENXAQUhuglTO32ARnfjLa0ToxMKmc2g
HsO8/K0CwUh9Rpo4tPeioHoZ8wyByWwwhwqEPvSD8b3O6KDLDtWMLQ9VktELlK7HmINzKRgdJDJ6
p1Qm7qaaRl+UchK0QCARomqAV1YmHs7U0sgMHPqUpUGXwe85HQXLUddgEnRTGXvClU8UGCNIfIPU
wNFa/a+V828fYNvmhv+vH+An/evnr788udd/8PXk2uIPng0iLhli+R6oqH8+uZZFBKbEqWkqx7Fs
np1/Gjk9/4+/+Ddd9w9ifoWlJF9G8h/3f/K4isWd+efH1bQ9VygXY6lSKDz8fwnEtMa6FKwYEYlu
ZnHqc4MbbMz6U1Grc2He91FU/MDnQq/HdjqQO/eWT3uIfkz0FGZh8ThPx9nlabAUbD2mUCYhiexZ
E0475jxZeze0U3AwyuyxCObwjHZ+ZjrPGQl4vbUPSUHbx1UcoP0sNBT+o6G1c7DlUO0EVgiqLqyF
SQdEI0Tr6XCOWbX84SsPAHgbRFigwPdRVA9Pf3rX7r8uwP8p+vy+jIuu/c//8Jbf+y/XBWMsC6xp
KWd5wzyW3z8vY15h++PYkcIGqoTvXpZGtSfdHdkH56GLiJTxOk/TTT5SR3XCLnaWY7SPYK3gEzKZ
yZtgmyat9zA1TFMYQrg7TqIYwPBIYKOZx48kNeA+t6a9iSxKKVXn0TnQHqYQwrfWligbMDhBt3OD
3LzpoCIw0YO6WLSWc3LcznmBr/CPlxz2kOjIN7P3jqKz5dlePqQA/jZRn1YryzIUCVNJ+Vj6df3s
mq69JMMTYt7Z8zMJGM0DoxtwBrwKhsF8Nghos/H/PVDVms9DW0KFwTVylMvLaMK2Ec1ju/LHAu/b
bDtv2kbuRGDlfL6+bN+YYXT7v39LxL+/JbwjjlQmthjsm86/GI2jkclXmdHxRUtlV/PPwbaCt3Hw
GvRsZopmLzHe3I4zeO77eBAaL3ljRG/YdfSaRZRcE1R3J6zqpQybcLQRF8B1xHRxGtlML30PHub6
2bC8dEqUr3W4ONdCQ+3LCutGVqryBlhZcI6qrnsL5wucwOo15QHmmO98mHQtUbcCpEJxBHXibnLK
6Km3s2+cXb8Ty2wfK4+pox923Usq3fDc17u/v0rOsr/+5cb1cKfaglYBi4TpC1aSP9+4UF+RUPhI
ehtFjWoNnv2CW3k4dB4NW+CMzovnk/FUX2ltkcjpn2dr/jBGyN4E647mQasr54VBuYB2KJsCfwaq
jtR1UMrlNlbFa3a8VOj3O0sR4xr5GBgbmR2rERKVy5x6H5hC70zxU4vBgtGR9/sZj9ZhzrvxDOvJ
WP83v/W/LWMAPTxJ7LnL7yypYv76W7ctAaPCQqZrNt6ErMFMeKyK5jS3rXPuGmyxjV/IrRMZ5Ro4
I341zVAhS5T7CiijRntAo4rRcH4/qyA44H/C2lgNwL7dClJ2upylO/sFI2f2EKYGCcC0J0EEBxfX
ptgG5N0+aVEWWyv1a6xm9ngrkmKZ7bTzesihkP79L2z/28PgSRv4tOe7ruvD+fiXZOykYmTuUEcC
EdfpmgxD5ySdjKpK0c91k6A+6LB6iaNJfbRypJuj1EtNrvfeTxmKaeK9eFK7UxF13akl1PvEBAbh
x/X19UNsEh2hC0+91b6FU26yHqGy2reGqCsQlGTa/f1vdP2J/3rjSsHGKGzPWQAF1xv7T4nqBYa/
UbiiYWoCIFlCBiCwzD4kZSXh9NgOfpGIDk1BHSVEPu1Zwe6GgfzYWQTEsP2/D9WgPpLKMI61KgU9
EbI7Xc4+CoM9ts4IuloyRaBN2+FRYRomJj28b2Z4bZY/LLQXArfKLqat2cSXRiIzz+b+UUTTvMuC
mW8UFCijh+o9ZVs4F1KEZ5+sgOtzUHbawWE5YdRK1Ie/dHhV3Ll7XQILnMLgnCNjIYLLKg6F0ZSv
beZjdisG8HS4rifiaekN9+0mHWvjDV7ieTac9qfjj28WWQ5/f7lt768J9tI0PQU5wnYcafk+hcS/
LBQGzmRZRFa+uNYnVCQSJeqou2o1D5qMh1hpIm3L8TEeaXnLwXkDCWWQ1QbklOBZ/7kXVkaWErF0
jBOyUxnQ91qNozkiluvfJhzFJ+aF8VPlt+KAUAUgjzCjJ2XYz8LVLxUexaO3TBiasXGfNCnNogkR
LvsO45UIM1KD5tOKGU5ieotvwTkS5NFUQDiXRcxP7WIdVRaNPqWWPAioj1aU6EMLw5F8MKhytu3t
EI0lKzjDQIoWwmJJzDd6KP9AV0keTL+N9/kEPFnTHvVoHtDvztwnmNkcQ3CIzG16CH2Br8VInMPo
Zj+GKZsPmfDDs+V6+Uo5w94mkw5QYOnfXT8M8+zfcRM31XYSRf9RWlhQyh4l+KDD7wQ8+k+19utV
b04hGr2K9dNE6D2YBkeJPBPvTpufa1IqXnRQMilMmJEZZt1D+vXmbYd6btdZMkU1zFXIHRsnsA8m
q0Pdsbg4cbqBh/1ttGhtc20CHwzq6lvsBtEuadyXPkGGRsqIuLD2/Wy7iPAIo8kvfk0sqxe9BxUW
DDsJNUkGxXTrdDlfoipw1ENSb05V0MJKeGr7qnqzhV9e7BDeRt8z0DKnHA3D7Hrf0kARqjayU5Cp
Cbws0u3OEYQyhV3l3VNoeCrlwesz5H+9D78AT+5D1gOGLAfCKafYbx6R3ryXo8o/AC8Wa2A2i1zf
E89NpY+0kPKPwgMuCUeILIxQBv0uQkW3igGlYJib+lto+tWrwB/Kbu82WD3CwLrRapzePfdt9Kol
kMbr97gD20fs0oxPENiSRo08GBn0Px5nC920ywAmqAMTeZIk7cdxwsemPJodMVTNUM9vpLw8YCrG
oF95BCmOFd3/ogpJDdAO/omkXLIR0+HergfxMg+QH5sgT57jqJUbgfzaTZ3qEPsqvNS+m61tN9Cf
1EA3vokVK096SEwqo8mYMi23l838+tKe4cUjIraWm6D451/oC6e/c01isBgvbcI2W8CSPLl9Qa44
nTs1TcWHcBHtkAMUw10XPLIoJAiMhmt92yXqKUEEcQBEM1DQmncKT/AFlDLvlAzjDAdTxoQodpK7
Thh4QDSunThg2TLbbgvsHWCFJPhDwgXUJb0kRj/o/wulzxb+v6avZgvNW8HMZ7IJhzIIImgHgZ10
NJMfJXSAs4Em70y2pDx0kQSWsDxqo8+kXJnYx68ryBhVK2it472KaGzTiED0wDM3W7pZNayY2xJx
wPr6NyJYjONKwdL8ZUw9zraRJHlWuuBCIRJcrp/1MS5lD77i2m6sw9+vsq7lLhvxn7c1y1OOu4B2
aK9Ykg7MXyuTnlaHhB3HxO96tTnGO6SUNP7OrFkY6mQenrPZq88kvk/Dy0w7/l6ZIDEBnpIVQY5H
w7P9TjLVcvJIf/sQQUtywex5GM6kdBb3VVY9hQg80q2pCZoGgxIcx6kOjp3pO0fS3ebYFRcjTgWp
esHAM8yxKfCbB0ubOaAMcTtR2+1LgQETJS5wdFG8NB0JtdsQjm7noriZ9dvXj5LWIe9zb6zgRJAV
CiprpWmYrBrLr7cwvfUhAKWJmXnw3mcNnGy2h+9k3N7XfvezCDpxmty0erQ740NVPLugLS5Wootn
UIwI8dKe3oyLn23uQkzKofNiO6Wzri370nqO2IQN1NgWPAQYWW83+DnXKeiQbGv+vsck8ylP8AMz
6d4m0FEPMDez/dc62CWm4rYjEQPlN9R2uOvsfL6/qQg2eMxrpP1oSEmSzmBrxTldGTXZh1jlPb6o
/s6Lh/50vd4Bc1Fcx/gahpZAOfaq89cyKadiVeWkiyfgmT/cIUew01TEQlal2NISQ4LD2PUhHADg
5BbJjS25HjclMsY7IW156yTJqx2O+Z0ygh8OuQ9v8KaM/Vioh2qqlDgoVT7Q+R331+2Y6JC3FOAe
7Djew4SFez10tn1pUFvtC69pDh7u+MQHkl7bInma1Pgj4mR133rzT6e21CHv8aJpVg/cNYbvYLZY
7iIrdN6vzxnDLHwErXuhkf0EWVevrrdNt9w7nY0Q9uvXLlKWSdPWKPUmM32L7K7e50tdFLYWMJWk
NK01EIjh+PUsa9myGhOHaHUD37hppo9rGkChgUOSEE6WcpH40IBd/y7xquFYWNaloLMG2zxDNg13
l8GrE32WbjbiG09QZU8g9PYpC8VSBTRzOO/jZiD4pa7ExV0+NLWFkee6jk1VDdfYpqBYHpTrB4/D
8/brT8saHBQzCJt7wI63ydS2m8AGcFDEPVNhc3gjJGCEx9EV7wW5Ojd00WlPDg2DFCYDG8pMCkIk
sDs7ne6sSTmY7brom+c00KTn/EdOBdhodRqoNh6/PtgTUaHMyvu4X9Ylp4ZZNEYX2xZANytiNUUp
fodAxbuETW2ugYkgYdM3XrmTsr9ITysCDbiJR0reU3cgkyLGVdHbj5Fry5c0cq0NXac1akviFVrZ
3bfd2Kxc8cu0OlRH9c92lh64czlsw+575qqWbPY4wmLcZRu0pThrWbFg7Bk0cRNvaL87kV4bWsT7
eMLRkJJwfPFL8lCQWXP7a0iIUWpbW7oEN04wiXPF+0pwGfFsZddyo4yAoAIvr78xRl9W/+s7wwT5
YLs8bw0Yq33akmJQwJrdUum9+okemPhXz+iK9TmXXomGrj+AL06B8/RAUQgOLVzlQMaIsZPVndzX
yzG2meKXZALCkMcchwXN0XWVJbBnFow5wV16j2jI3fgjoxzIs4+UZeNmal2cb8ovmXph8UrJX/uW
DVBeZQEtixwjWU6vQ+rfDm4cfzeM/gfbGY2dPt1EntLfYYeBzpXt98ZklamKjzHHJJ/WqMhMpJR3
RFAYh7zriPwuLMUFEK2BlKXQ1fRQWs2A0Kd7sJSovn09YuDVp3t3qXIIG/5Es4nZBP/PsnfMLfaj
phXIza9bieaykxAbYt9S5HdpsydlmnU0Tzln5BIGkYZpdV0qreEVmd54YISvHtp4gSfoyLkwHqwp
mVvvVvOUL17vrwW0N2V4MtAoEhgGRb5ZaFaQRb5NbnQ2KhyYM1LvfVKJ52QYrA0rmngNg4JKXe6y
ihVcLwtHPzyXU/mJcl/+ZPy9cEqzLbC0+diGAVpPbpk7REb60VHuvRSl/+4DytxGHAp3deCp9ym0
zx7z8CZHPFuVKj44Y02anyvru6F0+Cn4bYPQNY8TXONz5M/tXVwWOeUvqM5RokIqQKScahflmYHd
sBiiZjd77rAOyTMMZ6/55vsl8eY+MP80cKDn2D6AN54ge+m75fWAJXaGONc07iOXtT919jLhDPGQ
OzsvGH8A2tUbJgLOWxnR0ctYLlZRxXzVI6f98etyambT22609WPeVXdw6p8pup7asajejBRgSOpz
HJGYI8691VNZdblR79RMEVrmDmze1g02OQuAWmC9LX7Z3Ha4oTOM8EYMMpvdEuyP8WGWJ0+F9gM1
O8WXTLzXYCZ4AqSJe1uH8fNCVuoUWZtkE6MNSxt00qWguxc7cFBHJyZ2uvHyV8dIN3Pvmt/GGeAa
IY1ecCRl6f56VHFCel0lngtdlBE6i7nd+AtXOLF1e8fc0N+HSferaeRHa9Xo8cckvg9nnrv//5ku
cFSRTvOL0n88E/ZkbRsrG45RFP/WdVQ8G2irlmTpGxN677ONbulsRQar/HKTADrDQewM3q1txdZ7
+iLD1n0q2/R+ppu1Cd0WulgW066ZllRi1E9Ht+84+17bYMT5kDFveOIuckA/qKkl+c5wE9QzU15s
5jD/QaWF+ChcdIwmx5uiB89+rSHLfxaSVk4qUBshp/raDcPXEhsTINibEtDV2/UzoEk4sRh4q6Gi
doGdSo5JGh7Tke/ztaMti2ZdTWn8UGWGc9A1GO1wFoXPWLhFuwbnEL5P1Lwg2vo5lrB3rytFFciH
rkugQTTBGGwqAofWwm03ho9y/aYSzaat23SVqkFckgVFl+QYCL0AOqgfvyIq7p7Nci53Uef7e8Jm
xMUMjF9KGB2xbOoklDO9Cw8Lae29lTaD6CDyslszno797BpYTDHNF0odo6C/hWg0X7rIbZ9MHlRA
fuvKdE+ZYznYEBNlHa8fyvihcQf3yMiduHAQUZuv1a4tYMVHtZ+ePDmnp3RCHeqMqJtSXLmLqy+X
RsEyZZYX2tseQYnGI6pi45w6dDPiyu8/yzBc6S4NHhHA65umJhFhsGPjVSVFsvaCQdwzz093TUqx
h5lFXshe0lgKp+ZW1E3zaHnBvY+6fzKzlxIpxAXzz15AZKQcVuEhqp38uSNtal8N+ffARA9bE4Jy
qzHsvCMlttsE2MDM/+4a0Rw9UxEWTWLga9XeXU9DqZFyjvUW6rWbP5DdGSMWoWgcbHzmsUmToxPD
NwUH89zRzCMsW3KUyziosFPIfeU2yChzYdymQ3rXUlqCkIFGPejpOPYhaPzlQ6UuDl67qiMeKxxy
j4cHG5zFAQmFLcKapRsjA7u7eMI4cpUxvYd9zjsBnoVxTHVofNhs3fV8NrlhtfGqabokrvcdRDQ/
oaOmC9zf/DKbLV0IGmbnskTEmwXQyYcePI45TT9mLWjDNkm5yRKOxV9VXy5Tzly6HgC/6OWD61Mh
c5atq+DUWPpM0fviBdSBmGnc17p60dzGCGqr7LH33UMfIb9u0vASemH7EGjECXN4qg22mnrpJnHQ
Do/MWBmEloZ4EuSsnr8e9Sq1+scgIxepIXBa9tazaKX1jDvk3sSGqNBq3MdpVW4pVOyjMDw0pWFE
bawQIHIwi09EMIOOa1x5BzK/W1NZcbrKVLgipZKOk5KIRyIfCtJELuZ1z1Oe+9IxoT5eX4nRR8wa
lrdxVWHZI0nV3DUNjpeEr36uPOv92hALK35wd/mtyjG6C2ME+ahzQE1cm0+lH2soIOXtV0PKr1+F
BCOQtsvZwvfaR2ijEWkbmbfyotrYXu+uaMnTrE6T3QYX04nmJ+htATakWR8Mv5ufdJdRFs/LND7g
ZVYGzk0/w6ay6AUUWybU+9A4ed43aJbGVi8RowmVHTbf5dPs+ukIc57XZNT03ojM23feYrwshwjK
yzjW09cIQlBb7cAnb6zSxlIdygjoTBYZGLwW2iaT02gVuQk1/4Q+EOeY/OykzA9BlB90OREVIFMl
loeBsqnpXbgCSRLe2l5IVEUAgOfa9Rpa8eq5HXwHCKZv2hrNo69xompYrnFXypVZc0JJy3k8WUbd
7ttkXKzZvIcRlCuIYYhojbS8BHAImfQxlouabHqMIK3fzNyhezG4ODyxNj2k8ZLHslS/aZWjrYw6
uNtRfcGiE28mv+hfCGCoblztxD97HBlFq8ncBvGGDF/k93U9fCgcU0dEUyyRTuQ+USCtWk3A09d1
qDK+dtZBeSgohzxO82+oj1/MFi1kpeHSGA6GlLRb13FLmCgLJ0mXsFfqaxiFm/4ShBPdfxUBTi3G
+zT3z37rfbbZMH3YJcgBLJVonABTrh2CRJ58szrHurC+dUHubwD4jnu2SLSHee6cVbgg+lxu2DKt
OV9FxvfQj+7a0Kie6W/DpgnHO0K76V5keS9vesvjzfRjjne0o58oNHGcpzJ/9gba57WPGz7RTbhV
Cn8qnbAE1TFclUbVEAqXl7Uv15Y3I+IyTGoAN1aShR/Bn85oCciFNNfMTnk7Lyz21g7SNVlxNgYZ
7q9u8Ww7WvyeGNHyFc27NHGWlKKc2iqgHRMK4BYjOWdqDvTFob0ia9FjxmG3WffTKDiyLbFhyyH0
+leWl2nWgTwr4mATLMMHT2XB0aFCPUQhgVw4lg+xDEDZNkb5CWllUN38aUz5M8PFz5AOn6oyUFbL
ZxTpBSaIIj3kmF43s2yBg/Suc7bHRJz7ZnDOcSGtnVVUn7Wl3aMbkGF3/ayfYAnitqlXlZ6ah+sF
7jKDkIAB0r+rgUIEhW+erh9KqfZBXM+38F9vLZ1l0Po0WAlX7Aovggq3rMCE7pEMIKoBc7LJsNC2
8HBdDxSFGBmeSSDG6XRGl0RUmyXx7jpOvBlam17NxE0GvmBkxejuTcZT92PQjit79GkzJ8ygq6Af
L348l495276Msk6+XYuXaZbje91C03Sd6DWly3vKW3xnrW8a75zBNh72lcgGapwWqtkXRUZZHRTx
abb/L13ntRyptm3bLyKCiedV6X3KlaR6IVRVKjwTz4SvPw209l37nojzQpBGKlUmZo4xem+9yi9Y
X1yANXV0cdvon02KjzjIZHiL0/6nRvrmF7fch6YJpvv3ZCBQsCWGYdgMfaj/VhkCI9cz6x8Mhpid
2vNJ5o+IYsMJSAFZSDSy511joM4mhwq3NmnlyS9s3fuOxSazfNWvycBM1xOCw5NqSEwrprHdlxM+
4u+OchiGKTqAR+mNEPzYAUBLY09lj8kgo6Nu++aK7wbBk0sH7+TPm/F7GZhiZHELkIZTmN0NI8lO
jV3D/Ug67zjxxWHUIYYuaGwAEPPlw65JEADoh1eYSaapme4l/FG8BZMNXW4iIc1rpktkp+NdH6I/
3yVJKMwf/nK0eDkrMrJFMW/Sn29HWnD9QIVicIOQsCpcSMDb5crhGp8+iZvvTkpG1/J0GgADGIOe
WCFztP2TSbc1Jq/0yxKEQwh3+MgGvDpw7dTBypS7qjD56NzprqbVWSesT/3eoxl5yEMBpGqIK0x8
3P1svQr/CO0p9ryt6KLqvxo4KvL0TV6RVBINrnuJp46jpdGT9fKQVIpz0s3YY1tjzd1n0bR2tBGH
EL4rutr1Cd/WQzrfV2XpPH93FQeyITAlJdleVmRIz3XMyAGjBnrZhREAI+y9euvSqL3UAjUyC1Vm
pNjfckAc8bx49UL3ZSzh9hAggBZrbtAw8skuSdc+M31Gj+8SotDOretlcJT3YOK+p2hmFJnIyirt
kqe2RRon/YfGox1UU+wOzWNY99HGw3jxvdems56c0d0ZUgjrfus1z0iH9uACG6pQP9q60K9t4PxW
AU1geoBivwwul40zIVB3BHmfWuxjP8CI+7C0B8yq6FGaiHffGLWnkESnOgc/RHE59lH5VubVazJ/
rQnfRzw47X6555atQEky3zXH6ly2dfqMV+CDFRRLVFV35DsRLVYa4kVa8v/bU8p7aHSsmUGjmxeE
uyGSldwMTz2f0vKc5h9jkOIAbbrhbqqEBmdd32Qjs5vRX7Xa6x4R2XaH7zamPbonRvYEvhvmgxyT
arbUwCzJoEivJzMo9244Acyai4943hSa/tv1G1z1832JvD0sUfVgnCKdEA/LJVXQsqz2UM/o6rqw
6sdcd0gt7+YxlgfC3h5z8C4s1g5VaDUsnnEdQtcYV2HkQKuGbw0cqU0u3xdTzBfneC76BEvrdVPV
zW3Z6HOOVzY6rFzrubfnA2eexz4W4V9OJIJbPkwN5ATjMfUC/bb0duZHY5dO5+9D17OeHacjNzOi
1xCV+4E2+Wa5mKNoygGGxI/LU64pcDukaQftlDmCT6RbMNbZ0W0vCZrMmisaPqS+QYKlxiA+5LZ2
0m1slCqK7kurNfWDCfvMDFzBrfTsjwwn6jY6QcOXV1xH/5mkLWuPsY5q+glg2IwG+LrZtfqWCHpc
vc2RFa/zZaUvqom4kvJN3LwMa2s/CbpN8+SimSNPEjDxq7xLvoSGidRxBu1QKDCgZR+KD6iOHwCF
TeLgk/cmLIJz4QPnGkAgfLbAlnvQ6q+4yAk6Zpy8lYMLqTLfTXENnSLz0zcWfWvDSHGkkau6d/My
03dwvbe1gYlj7tbqaSQvU9DfDOrJTT+0xcFzQAAFZtKcF9329+cfNzMF1qN3jA3Gz/65e35fEQtS
JHdjFgBMRLN0DluoW9SetFbmrwD9PkD7EfNiNeme92DB+FjG2ImGUY0ZgMch6d1yR2uevYH+KOd8
jvmVpsLoIY0jsyw6y1jDCwvY9IeNlH5vdyLaQGxIn8Xk0UeKyQAL6fB7sYYHQrVPUu9ZTreqJ89M
2g1rIxk8lvN8zVHhZ9zitbfnyQpt6uhGQwegp1qZY5GtQ3ouvU2wrZ+wDB8NS92Awlu0p5ldNB6o
qlxOz1NoM1pcqsjvQx/vClyMuU3Hyj0D394eC4vAOZ1l9mM+ZiY8G7wVJNkfmH+SEhg2pLN4BQA5
xZ0VxRUa4A4MH703FHW+r+4Qm9ttITsIyFLTd1ri2OcpJ7/SrojSmpUadiD6gxuPE2hBKHWO1rLE
1ka1M3AvP4ix/dLswvmjKR80s3ppIrpvDjN9omEs5qE5k2ELd0Wa4u9eVJLVkHwR6+Ye6q528NRF
/mFAsIPxV+IY1VUJZJCbJJecD6aoLmjFFsv0LBNYFAK5wpxXev45KY3PYDC4hhUckrWohlOqecEj
krqtNeVnDZ/017yjmla8haF8DppMXpaNS3jF9576ENUxTpL4WBPJ9Dh66VPkNPgpmMxyXMjAODhd
f8hrxz7kuEmXoy+vki9i7PCozseij4vwu0Zm/K9Am5mCxf1xOfSjgGjAQCO4jG4auXgwLdbuUAcn
3GS/kT2922OIUKWFe4SQg+G1ZOpH8jaSgPP3lz5GkfEtnAjMBntpCKMBRU77EGozB68iYXv5nro+
JoVsLMkILURwsYYi2f27ZyVEraapOWeJ/Fiq92UT5yiZGLjfcmEBufZADkQN5FDbdABxDjgq2qB/
BQvtkANeW0/J1P4tWAq+5CRIcLiyUgZa8n1NgxYHqiVbWV2sHau5HQtv5UIzSdzgPV3CNnJAkApY
X5bmvdlEZtNf1cODNvDU98hB94zXOG+grjgYh+1a/yEhjdNCpuEyEkt4G2JrX9CFpY8IdP676zX1
OVdAoW9lZYw/uZi5kM0/QqMEU2VbfxMD27GpcubIuVc/d9hz5Syo7Zk941gFRO9I7TgYsj4mZl6Z
azH2+S6cYUt9qOS1nmxzCx1eW3cAhtZ6xSSyjBAnxFnbXNyxcVk5dDm2TtM5dXHYrevO2C2rk+V4
jVKg8bhTwT6iAl0LlKCX0n90JLqwSh+cFbmvz/BGur03H5TafIx62WTtLDGIrTJEdnTSytw0QxA+
l331as9nIP3t6iaVOA7gLR0M65d/85GNAEp7EhgBcMFa7uDMTrByc3UpNYE134O4xVMCx1tKW5GE
gC+/EPNQ1YfjnPfqqWgiYxsgYznFSUg9uDQL5NB+ydjITiSdlqQcswc0bN5r472KzHcrj1KmejEU
A5AFkYTGJrtAHDD9Q+33Df3Y1sMZL1NzaklHzLcYu0NkZh9ytL7annPDcP44EFgyTfOOPfHr/0w6
v9tizUDLJ8jVeapqY6OSynzMDBa3flXe5nByl5lmX47RKSDxYp3qIYlQoypoomN0Kr0q2fnKp/UM
fumSm3W7Gzr7CysR6WCVBLZXTRGF4jw6ygJLPiwKrMIrq5U7FOZuGeDSZ1I0hLnAY21CljTf26yp
1LZkKoCM7uz3peXZZdzWQIDjcGXFsPSi9dQYL1qiM2Qd/CspeaxSF9nL0lFoHQwfFUX/yi4ac+sF
zLT9xKsOo1DZVXNDDLpZOr73aoT4x4gMIIx3qvGPX62UZuF8+RcR3F6MxCAo5huEHP4MXpe/iH8e
+H2cvxjzFIZXLIbz+6GlSFu6gIrLBBRFtCEcAsdiYEqx3GQGghJOy8OyoBnc9dMAa4RKN+W/rSe7
ENPsH68Nzin1LV7/XJ4qwFrT0E6v04TamuihjJgQM/wwTAPhkDl1D9w+zW0dKePkNlqxjSdWo20G
+q6O+vCiVzQiv0/rqm88YtziEs6TYQwH2ctNvAiEGK00x29RyLI+yurpPQn+lnO3w5my9KmeLHVo
i4i47K7ECx63pHoHpXZpQYesojDfWqGfvtoDh5RL0PImITQZcXNo71vBZF8RGnW34sS6W/VQ3MK2
Cc9GaWRUycDtlj19fvi959f6Osqifps2oWKQQ5SzleifXadP68AlVrexQ/JTU4x+Cc3kVU9nKHfJ
bA/mYjF3YsLDxwoz99xtGIm0dFEq8S2q8mNw8LMaASxTy5vTQWq6Wov0RvblZagAWyRa+BfoSvAl
1WNejwrpXaVw/o/iGRmH2gLPIbJjXH8fI4g90MtP9SYa3eS2dEsNG2yvnNtvlauOEYIAwAXm+LNo
1D5wog5S/QSLsQ/2UZyORwFYaOUPAsVJkrFAN41n2d3CERfucmiQZvH3n3V670WPNMN/UThD8BCM
BwHO1o+lD02Un9uk+ZQ/NsVkPaPMeFgOVEjgAJFzRsqp+WMMsuK9M3Ug1KUiriGu8nMJNuJhtLTk
SXWs/QTKHjIpeVh6pMViIakvVObdeiyC7mBZSu1SQYCpZEjywKC7oeMxeZvlLPdPS7HptBVLSoBa
T3ZJxmE0Fc6RhYi6FBoFW5eOdDw1rIha5z9VNqHwcaq195jZKuLXArNrosbV90O61oiLk9fOjhlk
tPVrZmgkx8zLLCC+2k7MR9QwH1tRPIp1UI45FCm6TS4BgmsTJM2zitShNMbhqOXppc0Mbkc4oFeD
5LAZXO8dYTVLnUKNd6yNqOzHtN452Vjci7jB4lny6fzT5uabXu5wrI7zlU6ttRmZ4zzgUo83bVAT
7i1cdxPykT3kWsl8M4owX2YYzAHUNY9eBJdKkue9knoFyyLqq5/hMAC0Hcfye2957vvVgXWmLK1m
nXSEaXct44MwFYJw4lh7bOwqeHQ8QgeSDQkAlZLd22B3zHllIq9FN9Lqm4D4M6QLt4ReihvqbHft
uFr58T3BNQArtvO9OC/BaaM5UaBkOu1RGVAJCRR6wRfcv2hTdh6DfxYFmfGns/0M7sislRkS4AWz
QfYKIeU50sfqhYs34FsUj2SFYe1cS8fy96n1uqjfvru9dUlUVitNul9tDeKgFtNJOMnfVMX3WHX+
DXFCcWx6arIw9yOwhbFXXsL0eVk3OA24ciJ+PAVFLrMZRxcWOkUtI2tXZGLro/7ZSFQ4L1bcm2Cl
E3+DD7p9KjuUo6PWEz/a0QSphl/CdNQ67nyuUdI8lPxHHyqjbyEW+2/tMBoQIwAyxQZfqIWqlLB7
ruA1sOkGJiN5nOhJDcV8BW2LXpYATMrHktEV1jsHcbbcjwnAMi4zzLNz+WxNRHGmcVHRU66e/Umk
D2hNQ1DPRQh9itAYEx5pkAs8y078K0rJTxqgjbjAcRskvRebKRYt/WCjxQQW+xFtjUo8aY1vHPn/
REU1ETZBKcHNP9qGNd+1CBuNRnMEXs8nikTFLZjeqmAcXNLiUXi9zYrUBlKOGhCBaSMxrgv7t0Fu
ybYnPakkiXaFST5Z+zrA6smZaK9rD+UsTA9D39zKuur5/C9mAvWX5JS/IrOBnM4jMg8cBvKbkaBa
qs9sPpLUSCMWN+K1JSkMRX1MnoYrNkEXn23NWqg9iPmmhibw1N+cLv7gnrmuy2I4mRGwQwPtzGaI
7U9vKj+tiEZU6BLLlWZ/gn66TkVM3g6iSS5cJ+xuxD8n4c6y+URq3T2MphZsEqftoJ1+NbbcRr2i
SsXetQqLN2pcEtNyOWy6Cg1cZ/WzEJs+SIxmHoU5HhRQGJZPilduoTa0TP3LnOofPVD9bPSco7KN
L6ZM+Z3uv71eNlrL+MhUWrY3Jv8wKTM6Kz29mQpYdhBOv5gXxldvtG/w+Juewm3K+2ntGnn/UHT9
mab0cOwsTN91OACGMWFZxvWnaNW1kqwx7LH56gN6P1iG/g6Fi41/zmJXFp08Xfhq06fDk5qwimNY
3dkD8T5twkptsrkexL39U0kQb2lKvAg57A/Y2FVIlDyCmk+z5qYS6v4eUSMI0UaSeau9dUrs+4J4
3cgqKQWFfo9afYQyAniS3/BCSvGqhmoRlYSt2a0SJwUzfZRxTqtg6K8ziqdAnAbRNHuSKoNsRkqF
VvUsZnTvR10N2qpqOw+2NKlSDumwYT65VyUIVm2a3dCE1mmbltpLpPhKsxCWmd7/9gdgeTnycxe0
rUu3LMiE2IxD+uKjaNgdXFrqh7ptnhEwuBDHIcIm664sjK2y0WhyvSpXY8nkDySLvZJtu+Vn9S2N
snZjaKxf6/TettMPjpBxHyNuIsQYEXcResGt8zXe2RFgj3Nv2qW9aA+B1HDQ20m3qXT3OaTwp0aO
zX2rtM+APioX6oQAuGICmpc3A0PamdDRevaudCHzNMnIuNIw5GFwuO4MHYjpvuRYdIddYTrUu8Z2
ijoDzhm4NVgYuzHXP2kE/h6gp9NjzOgb1mR4M8RVFQ4wkT4Oqk3WUxCRv1xhb5ZT5YO4j57GQtfX
Mq3Ndan5JGMQpy1D9dNwS29b1dnffNCah3ZQxz6X0O1nboRCrg/JJP0r4pAbnttBBzdg7rf8n0TJ
eoNBRL6BssRocYTn7dJ95pSP/3gdx0JmY0zOyAImMTpfRYBZ1kbfJwwuWLpp4GmasMI0CNRZRtXG
1ProoQsiYw+uMD36kXuBNGtAzGeqaHP2rGud7zvOzfLi9r+xMxpgwYg1m2xBQnJFi8Eozqgtj3Q/
gqvhglH16hTMd7DLyCF2wdhhsy6OWo3SOMmo1cwaDKdjTFcZMcvo/A5OIcKeRRgL5rO8NFaD/Mxn
+FE7gbkTqAYEssF9I/Ur+kCxiixOMcckvQuOCC6fhD9YIweBceVJM03n7j542WyLNF64FwD+t23I
aEFqrspYJ22Niok7mehdhENB8FO0nSAsJzC2ANCDNZiiL8KOOG+jEKSjwWUgGd+yhMilMgaFXpNm
hnxw64GuGURVnILhQzJcp/VCqkMkquvonuP8lx40GsCUJl/3TkM6xWjoq2oK70yK4HnLHmi4NM6K
v5R/RP5Opbh7DQKMtsK95MGc3pcpfG0UYGrbBao8BuEetulTByhvjdeYWBFo212trqBXdpMr5D0r
izcNYmhhldFrm5hfsgr+hJQza+V5V6/y/SNn0lqWdX6TEei3avTbvaepD5385bXDeoDYlqMvo2KD
QK095EO6zSw8q005wjpqOsCHU7cz7CXAKUMw1YwHOwnjiztvrLh5nfT4Z2uP/UdGKxRr+q62G/0p
1bMzOrH80MHfPJG6BQO0SeTKQ4kMxNR0nmY9Dalc2cVuUgr/2HiP3PDTi2IgxhRrq7Ro37LU9wg/
HbO17b+QuXZwSgSYhdCHx+q1bKdhY1f+xyib30UdPBoxxTRWrBWXDCy8OZqCEAjPRtH1SYYKkUxD
bGVbuMO5dfxLJrr6JMXAh9VALhIEJ4TI9QlhMDiPKEr6yCNLxWjlbvKYN6d1od1rWk4bkzXxQ4BE
CMhXsE/dSdu2WOWIrB2vbsunRKOw3IUpTlAL4CywZHsdZv6wCyt7Ok/awKeOkvHopf23FzVNiZpw
HfiZsekz2mIKj0mIwFZFTJJm7aTVAJRqWOQ3GZFV7Zj+Khxs2m7hXqb2jl/I3IEFRavJFXXd1tWr
tFP0rhGLWaMoLnEDLEV3Iw9ZfyAv+iHrsupYt7hWel3b+kFHK2zIzo7pVfve7TEudVQirPCgqsYc
NpbLpYjRz3xHuAIHO7J2xooQI+Z0yPswxw69WUYehKDvsK1Lg5uViYxAR4N8J7vKIoSSrBbbkfbV
S1ipC+GBYHFFsmFqExPt0bg3h/bhA+wcTNUtUqpgEtTUxh0nPYshjyKe2KK1gNi3EdUo1zk3L9Sc
Q0kfPB2J1hpe68zUt27iJ+DI+ncIpvXZiad+35nBaZpDuVNt18eERz4MqM9CMuB2xWBeTFVOBA2D
/htcfyvMuV+dYJFqp3A78eeh6ISlbU5GR3vUs9dp2M2pKYCWW3LH6PM/dCaLWsASv30L+IM2ptYD
owWwWpjraM1Vvyg4DqHR2a+R9NyVQpq1GyD61xIR9YCOZMK9g67cJhlCcWAIb0XVT75RaujX3obS
atdCW1tDn52KEFIcY51+kzst0EZ4makJTanAt7XqWIARH6pDVPQg2ghWmKja3kxmLDOfqMFgVv91
KfUCaBNOsskGYf/IsXcUCJ964LVGkqOuJQm+LD3w4MRdbuMGmryeZyvCM7eqyxjPYE47uAZTUdOU
p6h81qhmj7WbHMoR2TiRazJ0H2wOwhNNd+OcGUxI0hlK61f5mtqpf2Ee8ocksghpVSBgmnG0okla
TwZ8bDECTKck+XR7P9vHNM2igUDeoX/zqqY8g+W217FbEJtGnbAuaSlsshR+sB3fuIGn+7Bqv4Yg
u6E9slbSZMEaTaQ82MNHazjxkYRTKqxhIp2qNepdQ8ML1lYVnjQL5qGRwzvMairl0iF1pdOEzcSo
poHnK0KGNFZLItvDNXqkeseGHmbekXnW3mmy9AI0PyTTjZJJwSsJitTju4xuUwux2bVJQQschC+F
cyojA4CArpFQKEh4Y7T9M1Ltr26+vxVuqe9G7WtI7k1cuRczS/BoD2l7Dknrkh7iBqzrQzH+KLMC
GvpYFztkMJzhU8fCrSxoLiLHWtWNo/Bc5RTHmG82dR1BYdWIfOuNbB/ylUMq9pw1I+5x7WZ48oTR
Utu1WER9+5x3hE96CVFt6JAMFAsyuVi2/dpKQm/o5nfSXoWVqx+aSKlVw40PCUhdHpeNMNvtNJXw
BcELMUJCtRR0lGquQHZjaSQgoKCW27zvnu005KzO+zeGPRn4MO6fYGzKI4GVnFPLrpnp5TGZL1n/
Plz2chR2IMHmt//XY7k8S+VdkoAwfH0/pL2RkrDkEVVueNpLivCzSrlpRPOjvCreOReT6/JaklHe
aDrRIV5Vhq9pR7PAaUJ/t7xacqgxBu7VJjPH/ikLCI2xjG7rNIzWyorcJ9UGnIIeIJhQbru2H9eJ
F10FUpdLK6qdNNPp4Mm0PcKdh0hI1K35gkFAf1NRA2xCSutHRyS5ETYvDn7IqxQIl/sor1Z23D5a
mHgvfeKi/MbhEMVxdjNzBiZ6D0pKetI+5jnFcdmuB6+ODx4dduJrpmSNFgZvFM3V99o5oVbPt2ah
hp3ttQ5nqQBN3MmbP/binhBDvhdR9LPs2t911lyg5iGIiMtuFmn8qFguENSgd08a1ZyNcqKpuups
esV10oLocdl0o27csuALic64YVBJ587O412vg0EcA8H/3BQqPtKGuFZd31+HcmYMEolMnTgnarW+
9mZozi8/uIdWaLwyNxMvtFU0R/7owpGKMwGrV0yAKOEXPtAQg2aNyOcxiMiFwzcwZxPCixtpnB6m
Ap6kGhgbWSpP9oVB+3pCocxpmV/f2pLY+jLXrhE9lt1QhtZFgKXcNpZP6afls2OpMJC9jpeRLsRB
mBMEV9f3xGV5oQk6/WSSFLM8+nfjkq14Wd6mKeZdqC+B8c3P/fuWZW95LujxWmVjJzb/vrq8oI8a
uTAGoo+WPufxf/2C5aGoBddrS+y+f938h/3Xj7a5ZW5Uhqr835/9949fnis0Ew+PmOrt8htYOqm9
MVaPXaiXxUPthc4xKmN2Q6t0jstj2AAt0UXzS4HJk1bU0cyAs/799uWNywtKj6NN2QLIZnYtI4v2
LVMBejlugORdx7TBcML7K9IhPy1SSzwQEa226URKun3y/fy5HcOav89Zc7nxzrox92DB2laX793c
skDVqdTdOH5bZbtEGze9Pfwkc71gcPqfTV8OxQWKaLC3rebidZO1Hny3WImoHBEFVGG9Ua1toQeU
U0CL0/YOMsBeUHfiarTHskBYj4Ks+jWWDYJpJAzcPkCO2N1X6YnsKpP6d2bGNmHXMnkkFMNA9tFU
t8EA7qmrXlzSiBiYuiuSM/Td9FBJVz8OnoOU3uhKwgRi/xQicNtb2FgvCVSwbTeQR1nQOji0c2ey
bLkEKqSf/tysdAph4p7rVgYdheNYa3/b3Otv9byZesK2XUlZvjznMPm/xRzKNwbcZIKl8o0rO7GX
SAI4pdgEVJvX5WGktCfQ1eC5aME/GCgcrsoqmqv1//aG6PfQDsXBovHbZ1V0jbOG+Pim0aOrU3fv
WcYKIDKxqaONUwi/5Q6/d/Ayt8ASg36OwkStlaRCRgPSCnAI7p3T9ppNJcKeksgMpbAhNV7wHKfy
SE3g0+RlY/sU3aMhhu2/zzWN9XeIepI7jdZHIZP89Ky8OFX+TbNT/ym1B/9Ji8qDbrvBJsZmh+8i
HpGcs5lAAlJ0MkxzZM3KL4fykSshb8sGElB5szu4em77HGOa/7AMpI92iL5La6v8hfXvcXkebfO0
pfc37nIvaz8Ir9k4ehq8ZnHvnDAbmoQEYJMdpf9bc8FF2LTJ+yTfQj3ddmOcv3IG70IX6VwFcmSX
40yJPBR7sd8UD97oB6+pQZIPljkSZ/IKS1zg5lstSBmlli+lK8Pz4FolMQvlpyDd4NlDRz9Fegla
msUiMQnwPANIZ4U1JsU2c4wWz7BmlQ+RFn9ADCO8MtDa07LRCga4VMavfpllpKBN8jGPyNdyhs7c
E9/u3CGeE+c229oryv+xCH+3ZrTXEIm/d/VYbDWkO8cuyIjIrB3Mp8qAP48SWTHU/YHmJ9wpcmwP
EciMZ8R10ffv8PLpVSdQ9VXR7WcWMqT7qneNl9Yt35d/xPS9P7pVeack0pG4DO50KhtPY4E67xIW
EhG1lx+yUnWrxs3NlYhjsbWyvnhstEw+xg0h814tb5YFshvKTPNURV3zJAKiXvBC3panaBWWJ70b
/iyPtA7wpZH0OkU9JCiNyfbRoaf4Ahdu3IjEzTAUTz337wwerg1qmbuZpPhx7Z+l8QFOIUa5VNg3
T+pPoNbFc1Crz0ljYl+koX13fFM7k4lM6RZb8jPvumuoKOZrnRxKrMMoTg3C0CNLpJ/+ADyuyvKP
Ekf/PPWfdprh+++xUASQJB9M8nrIATXiUMOPn4zGqfaExwz7WGvlvhZzcg4si4cATvhv2eineHT/
dGOqnRmMwpvQSBaLhL2P7ZbwULd7pqzHTE/Jt61A3tGSqZ5jXXbEOJHYtDwsK6N6DpyMjGSL9T7x
HXmaBc9WEBA6YyLyoXfvPweBTiWsWKo5QvyyJpsYe6RQ+8QbPxmdmlcCX/60+E7WWqmDgOGjvdYl
gT6yxeBh+kDW+ZbNjoyw1K3eO9X/yWJwmkHYv2KJYYyc28Mhw1s0yhp3ASLGO0wQQuV85phT/zxU
k7xXc32iEvKOiICS9+U5V0p5jxz5WnEGHlGLyPvylJO74Z6vndv8/I5/fwCI9NlReXBafnx5Hi0+
B3TI3a1rmY49LK+EZbR1a0Ysy88zJCUxUPbppm8H/bhs9NzWj+O8+ffhslciimQt/3+97JcB5kJD
bZc318ubl1+z/MTy5LKxcvdz6tvilKMw1bM4OhPzbAAaBfO77pPA3mh1I+7Lxh+z5tCwSidch6Dz
jVNttL4FZCsY29Kfsoj3UuPRcrnxFsjUHl1OscFQ5g2sGZOalPSMunbcla1rBqdnWJBzlnjb0bSA
c2tO92r6FYs0RUIsPHiXIjdHYxYaenpkwD8PnLPLslGh+GdveSgaRcYX8i7MsWTJpck/m7rnayGx
gccqc6KTW4rqgLH9ZythGOsqly+5iU2cgfHywA1GnrFwY3Qx4V7De6UmtZ8aaT7hwzJJQa4RK3jG
07LxupoPgNXxZnLmiCfXGrdmwrW3DSAxOl5T311zzIgMxuE8yrL9nMoMY1rYvXaVVh1U62IPnJ8X
EKWa4jOdgEZBnk0P6dBZr660QeBN/o/EArPu5wxn6lS/BaEM0GWaCJVqYbyRhHGmEeL89lP+aS83
NbA6prvTQWvtMWr4T76FYH15y/yLuph889pjYl5zkWb4SSd4TPv6ogHhmX0TzfuYFVdWI+GXG443
rR7i99BFLBTZZnKJHXBKrm4JkLYAvmrPfFveWvOr28EPf/oMnon4CdS1c7ndcvsYt6CCDWqd1qM+
ZR1QkJgUhZysm9zD3JPEboq7263uDvKqu4JAeJL0TUafth22Xl7IDdoRLRKI5R3Le8MOHnZVusfQ
+lmlkXleGLYIckmNX3bB25SbUTEConcApcUHd1GY+ioOkWbLJAs7+k48GUmnJ0hv3uXzb8/9btm3
8UoRmpRqKxqha4f6aJ2MfX1t/OxPTZH5K2KUQjFv/LHz8uBBQ8HDg0O/jGJCECCPp5VOf70YPruo
ATHa97iHCQn70bf5iV6jdpYA5L830/xweY6ybTcIWjphkvgEGnXuf7/v+8cM+zXEibUfxrynzvdo
w6V9iDSnRZS7bEInDs9cvsPzNJr2Xpo20wVGfTKd3sMpTnaqNeOzptO5fFxeGAaPfMq8J/xifl9h
l68FV/odfh2aWbUDUU/V7ngtcN2PoSe5+AdltIOLb/TmzXFfB67l97QR2r2MK+2eV2qX2JoC7v+f
53M5MzD4kPRxanf1mBxxYzSPhh7lj94zGpVpa9k6IzOjNi9Thf7RJN/lF7oaCpK6/QkOlfm6N9hH
hFfVozcA91ve4WYl51nsvebjYO2SSN2L0bKJpZf2a+8IRNJN+yvpZ8zyIId7GEnzRNORVM75BUhv
GjNnwNOITCX28154O93syD+t4novPDR3A1LNH9yhmBjlYjZDVd3ax1X+aNXYZivN2fplLIiE1fNt
UEGYl7OXUFlletT4ZrGs8aoZ4xo1mp/U9s9FW8r3oh/t3UAKFVpyt3jHvYbbC7jytXVq4ybKzniQ
lYofI+qYLS09pgelPhyKgcON8ps1dZPW25bR4I7SJGLCKLq1Qnv63P0Pc+e1HDnWZtdXmdA9WgfA
gVNM/BfpLU0yaW8QZJGE9/48vRZYv6anOzQjja7UHZFRlTSVDsBn9l4bjc8yjMf6KbOxWWJAJAsu
aKdTNlk3ppFr3zC+2W7H5L2H2Ryp2janpHYR0RdRso66eLhzKFJgahcohLVMYyCctedolFzuNBZW
bKgJI7a4dvLJOyQuNo2G920OnUkYb7jtVYPBt8gAE72HajpHoemRc+WRRxZEBPIgERjKSKFLa0gl
dRiVhKJusGiA7onL7KpFRXr0fRI7kS6KNyPRz03T61d9AM+rCdZmP/d38UgiRpHD0RWweVW6dRvb
vIOI0V6RB7oEl6f5QdhDe3VUW27wdrRrSefAkLAfV1yovLVGoUxUtFREtuhkPpdRP3P8UqBrS81L
xbPRlNa5CHqigTRfbTGVkFfkWVuS2pw3rMYke5KYcOcZbBrTCoiAbibaucmYp6DoWeYiLj6EVh6z
wVdPSd/KrWpbKleZdU/UD6efbxhjFDYdwuZb0ruiM4utkIcn8o+ExRYauezEoHPgwunUG12l7T6N
4oK8+rn6MbpXv2BYrQdJcXR4Cmag7lvY3vdJ7JBCI7zVn3fh/uFzYBe3P9/wc38cWMMBEQ19IT/z
c0OuGVkQKGaW7ci+JuRtRWZFMssJSd/tMKXhPUF74T3sDes2J3ni3+6JCzu4z4W/cpDa3PzcbztR
eGwMMpDSyOw2gSr7Zx1F62Jy7P6EAL1/rpt5OtTKK4to5y5tOETmu1tc2HvTrcvVzw/FXjYgCyjz
/c8PsTR9yjrV3A21XT6ajVxEduGu0OBMOA8KLJbj3K0AisEXavpyGcQlVoi5q0Gu+GU5cxg3RtYN
l9XxberuqtG23pHd8xFOGNdinJkumRV8/9w/hGQEuEqE91GSRacKmdOqmX+gqjXo+br5gvUr2vqx
Xu80r6+e+BAdLLe23jXHxlfXmCSXhRQ1tILWI4gkcs+0KDi3IOUfew/ikdEXFRnVnN6ZLHzrdab/
/mJJFHg/FeuakMIXp5PGhqV7tG3nv6Ljutp61Jwp66INLBEAaV44rr2m3RGYhRJYdPjHJ9KLiCKm
l38bHGhfpd4ibC3IdEKM+yuF8TH7z4n/WY9QdsIs/sgG8y0sOlZcLSNjAwvpfNpdtfr0If22WdSm
Iru8jNexBbae7f9ZZWF+ZOIb0Jwdu4DGHzsJM70asRZBYMtOtuepaY2dwT4MHrBUBI1lO5/P6E45
Vr/ve6b7svIwUWnEzKrw8PO33qwCcm7jYeWjX78JdG4EF4Kl6U3xeiaoHXqVu5cZw2OQnpoZIPJT
ScZ6X+rgZYh540pLP42m/Mb3rmUeehyacXFys/Elm0Aulij0QXGzUUrGB3isa6ebPiiFLWNiw2T4
N9g+S1IAYoNQ5WHtWSZkHC3bWEX15tqx2hC1CCRDc041p8hnPQnug1CLN+HElHxmW7xZdo95BNOY
7vr5IU+yQ28H9soxYu0RcsUxGlLj3eiwxNqDNPcWSa5WF6Qsg7KLE6FLbGS4NdMoJ+jFuDr5eIHY
uJRt+GjH41lq2RHZwSmamqsWAvdO/Q9li29cnfj4hTr6SnxgzDg7TVKePeRfqc1L7+pJs5u32RZC
nmNtCNgsUbHXBCyayZe7oSuR5vUINDLBW94SucWoP2adPTCZ4OmC38h2VcGak6gVeRDwUReNaxZL
dJirCfEpdlLC7AoNBWWh3QAR8dYT7g4WfznkhixYtXQIdZcgC2mwfRseqUINNloCPsKja/nEDmqM
YkBPuitX84hEGUkgyagEYQ+ZW1HjNUESorhYB+1iQip1KGxrhSXQZv1KQk2XWatQJ+uj6dp46YIZ
WCXT8FV7w3SmWf6V+XCGWovoQTg6JZe/ZRRKsY6s4RpDG3xMVHzNLz57gAMZEOPKEcAXxrbI0aO4
/Zbx3jNbPOMcOAwNYp4MLMJ0i+ZBbWuDaSeh1QHGGyc2QaIl5rVA8wh1HieYHyprYbiCNZ+p4n0F
gmMRvpOi6R/0iaLHEL6+tqpfQ95pi8CMBgJwc9Qt2WPruzaKN44K0M5rEkduCOEt0VAaLnniw4mm
iZzaIpz4zePeS4FRMD8FynAJcxMRVTCnLNKaLfRBFQdjiC+mh/NA+NN+zIN2VQbskcByrbjWdH3I
PkGIkwgJ8UHxCiMD8R9qmAMRXFfXSEOInMTQMwB/SIB1bQOz44o1A5Udzybh1swXud1/ZfNTRqm+
MsOkXlE5hFDw4RF4Lw1Jn9LSdiKMn3CdJtSbbNrKSNuw7bSR3ZHsnKYPjk6adSbyqyuqcBcStTsa
Ml2XToneosw2bhU/m1XywVwHqTHpoBnw1Ci4Yf9Ht/oL1vOxQQaW6wkhnGIMF6kaTj3BdBOwURPc
Le6YHKMlyILIy5641hF97JBurGnDXpSkaXHFCkNt27bRl1ADipF+eBQDicVMGac1aFax8RyjPvT+
eMzo/slWc5bsnKONWzYkWiftDZub1aiFD54eYD6tzLOnBWyZW/HKhZ0zmHE3TQOZMhI5BmEit3ZW
smqMCQqF/31D/NRC9su8MA7oF/A5+AJnn1i1kfxoaVUIGWofoygm6CohSdZNw2XDkI0T/VF1Zbkg
W8RYGqQ8akl5Pz/JKY3ebf8M7JIuiGQfNdQU20a+K7rpTTfktMWHeCq7uOSkHScYB4m5VQbgVEnu
CgywU9wQmYR6Xw02Y34CGsEVZQv2IqQHaaTaoJzxF2HH2eog3OG5HtSn3ylq2hLYNJY8e/C+XV2Q
VadDzQCn3S0ayUHq8OlOlP7OiRUloCHDvRaMBCtV+tFI03pF/A6FDgb/syNvBiubFjuz4HFMoXdt
i+FkYwhHe5g/tDepBCRYsGU33LSeJxe/KpNhUGJDhes5B9P0zeXCHhDUzkRti0FqncLcCprs3XUQ
E4+thDeVp9hGwuy9REB1jcz2xnKNZ7+Y7hunPKu0YwdUaSFx3g4vMdpSFP0cVDLZlTrxKUUfPsmB
Mwuz/XihRc7FFtXnqHknEqkQQKXPtmfs+rYRi7zC0YGWOvTxJpR5AvBF8zEDEy9nvppABQEOAg/L
JkKvlEToYto9WZX2l6YqUrMi1kc4hZfJ4B+rNh1XGM5eNUQSRpvsw2QCudWdbGzQY8+vKgd3hXFl
z9DwlKrsVrEubtnvyra7m5gKkhpYL5murCI7CRdloGFigwkaYtxOg9PoFOcwGe9t2fYXjrmefZwA
mJ19QrqMt3yAAtQlyyyaHmKEGohrRURzbnNXmAcraZsHRynO2/BeCZccNyqH81ZG6aapgLDqQAka
z8ey2AgUbPUnKgzmoR66y6kpt9HQ3QyZRQoxfTaKYA5SAgLMWfbQ+u+U20fX3iKG5I25QNBahgS4
+obSYVXg+h17KMvoPbtoTBnJTUsjj69dJ5EbFfQqUqs+BqPBd2qH17Dujz6BzYVHlqqg3QK2EyR3
1bwWKocvJ9POtVa96+oSVPLWwghhRcMui4ytZgV3df2ujOYMcuzLKrNbAuffU1S8RK6GmyaZYxW/
EMF7uDUqjm/pP2mMyBAz73loxJQ0NWTd4ljrnHuBQwRbpPkRcbgTAB2NENGmmei1eR/QiPQYXSYt
dIDeoeQgmDJZmD5hIspEv54OdbRRGbEn6DJ0xj9IkKwxxyjOpCMSo8It060V2VvMHYSxaLgKkn5C
YhYxlnj6v8BWgGaxBYmoXixBFQDU1erXnnivlaeV36VMV06vxqUgRm7piW1RVQgvmCuty2xOaLO6
PXhWAnezfNc4bJPIp9pIV/toVI+azctPSRaglWbsk8Y9eWx0gRDfKOT7bFpKSEu3tsjrlZd3HiHI
2VPY1M13MlQLqyu6t9/G0s6Z7ljVhHiK0+U01v6St3DHa6FteGwZCVaIbTRCAZfm7CCTWVaubCy+
OF5pM3toRoHrsj+a3Sr5QFMeSRRpmnSdx2D+E1GL4vDjZck08y3Sja1tS/Nb5e3OQAD1To21INeU
ZaPw0ddO2lGLR/t1MNALMYGdeDfTL2P2LZkVVs4847OnDe5HHpk1PD9G5i7rCEsbzlNpiH3TwK0w
kvzu52YIyLbRL/9ESJRWd9va/nQoJ6J+69FpdjqKlafABdgEP/m96HuIlI9eE6SrcLKcj/E7DuLs
l695rJHB8r2V0n+ZdNdcxaaNlWymafVBdvlt/jQiEhKyBK40EfAFzwpe2o+b4Ld9GHZDfvK0/ClW
w/QWW9b5N8C37qf6ZOl5v5Ujw2Jpq/EMXrLYNDXxcyMDhTvi10Cg17HcZ2Jco3CZXlzO0YsURwIY
0iH2VjmIv61dO2CrG6bHut7Zn6WkyfP6J7dyKGZAQv15U/f3ygQdY6dOccxtuHH99BqybZp3+xjp
ylHwVk7JwF5rwiLhIuXUtPzYaQa7wx8aRNmC9ZkYWbe+tYm6ZnrNKT7dVFfvQQu8lXRuDOYdOWQt
a2xMNJ12BvT27s3N7BiX5jO2Jy4eAMqwhUa3WVknJxopY9OU3q8fY63MPke8i1pDvwd4dDqxErav
Y6dsTuEQ+Yuhsa4IkpqNk/cWV0WE9bETSR6uU99bBsorS2Sryc0jqEiUuXemBZIGuHizoa6DSUNm
8LluxyupJdljbamXIcinu7FSuESabh+ZU/OEEwJKpstgdojUQfh1eTStQVukeFbawAZqOUMQUuGd
rZzZQOuCX21TNh+o0vZkdl4Snszp55tq9KQLfFFEK8KckcTBHUrRb4RT3tQzTYhyQiCMt5vtNMVI
UPmcVpbj3DVhLO47CaR62ZvIDn+yQsYKHVEvPbYRgAYUypjNCP1hJ+pkwi2CZ9Asai7dAsEeIPu3
JsfY+9s2B3po4fYhbp75cfTRaG0ZO0DVG+rhDLb4idBHgj6thnwTF+P1D2fWH4w3LLbdne6VNXRY
sBP2GRSnOIHfZPsUd/yzFl1mNMkLnGYLA0MtlkRWhR+q0bcOi03Lv/xwxZowMh8w9lHMc+AzWGIT
wDzONJpVEPcRjl8eIc1MzkklnD9634VivlPzkGWhqc9AXKZYPuVdO3ywzn/SevmCN6++gFuwl1AL
UtatEj4oWe0jpCNX7NqqHO4Nxldx03frpMiQWv18BpJAIq8k6XxJFlx767P8/zGjef5Xbpbp9bef
sv9ifoEOgN69mkFpXcXZLcjDPXnX2jmwZ3Vi1rmQW4mNEW58+blhDRzuO935SmHCi0EbHqbGNgAr
ly1jsai4KZDMUZ20h35yylcVejZay7TCiKoBXf0x3maJp51lYL0jlvMXQEP0ld1+G8XkIqGwSkQU
Ill3g3ZyKsc6dY6f447KKt6V3UBMwPX3CxEMmcTplFsPWUo1wc4z2mqZWk4tvtEfPjpK/Fcnbcc7
SQDH+jc8q0ZeDa+QjMdkcgAuxgOvKTbU4FDCM2KxMT0oneWoSXd8jIkG5QxkPpNbkO1a5a3FME4A
dSBf+BWrD8N+z0rJHm5O/KlqxbitUBBEe1hqflzeT+1AupjsXnLbHi/IIcIFpcv0ZBLA0pQznNPO
pw2GguwKJMg8YN27gT7lXscyIpa6dZO9jQpq7UeBx2BVwDuaqRg/5Nu+wBLTdbBcScUddp3da7tw
KvTT76vDhCHRL3K5aBKzXVftCG+7Ybq5cIxcnsTPH0fbGZiiV0SizAerj/jeqt8Iwe63hucs82AM
dnnQxUdN2wF48e5KYjCWeG2yTZ7+Uknl0mTG9rgNOj4DCkgmnGj7vWyI//as2rhpXPQ6A8TNdTUM
9pPWWZe+gNUa8gnr2qi9uJw2ccveeL03m+vQAfy8lJDzOrz3XIKFHqUsiYv6YZilbS46cy2U7qEr
Gn03UZUuO0zmN1VF/o+c4fRBliUXPLYxilQYllOayBVPXCydOVapVZG9M/Qc0tagSiCqA6QkUbSb
zNwJnEjFsieFc13A1P1t2nXhgZljFd5rzWSDiXAZuXcOBtMMcoSA6Mg4jF0aXDNDSOdF6Sj3mvBj
YB65dIkQRjQ97VmqB0+9IFO+Tpel8rVnkGsSNyoma6ZKUGOhsFxLnWIwzHoU1mHCRZ/LS8DgBRaw
ZL7+c/Db7L62s3//BnUFEv8XnBSPsatviQZUB2u0x03JXmMHyJAN/tR1V7iL+lqL43ITsPlM8P2D
lyYYncwCveBzkRI9LKVZrLtgxN/tNkRMab711BtcTKA/YAf4uci6gbyae5fP0e6H6P3nDTgbayti
+z2MUbbnphkuaVuiDfgAaJ0ECWWL/5ykb+h/T7zRHVbCDqGG7vy//vd8GI9PXjIZjra0fK88kGe5
FRNeix/7usD2eWTh/cklAk3+OGl4MiqFFUFnUBcaDWihuN55gklM5hEcg4BFhxqPvgbWDlyBwa/f
iRveCnnt5myznxvTYj5VG7a2j+s4epjg8p6aaXr98ztE4Y+LXq+Dw0BMB5ff/pT0nnFyiAdfNr4s
30afSD7bKC8T+oIbT/prlSXihkRpGqdUQdu3vn74Tn5CPHDtl2oNqK961Z3sqdYnbKimmd8aDalC
43y/6zv5SoErPlRaczDjWYJ8yaI0ZeghqhtOFxu31/uNLUaDNQ7WLYeUVCAj8Nfnm0SOGl7AbhMl
bT/vxFaBFR3LogfBz6G9QZFTHoZklo6y/VpWTRa8e1q/LtAKfLqj+oTwWz9aXgndxeqiox2L/EbH
6LMSkFJeEyPYg9zzP7Ohe7bGcHgKIqgPiXIGLFkktqaWcVey+uqwIxww70Q3gQiw+IzVTedGYN+n
dSaD4gvz+lsHlLCVtrcDTovWeWaYhYS1dAGFWN/klNaTnX3h/7CkVWBJEWrnOGjQzRkf0xM518yX
9UI6w1GMz+itWtFn7z4n6rUbABv3bCgAsKx4En723rl+BPXjIY+yFOiUSI4S59Hvm5/7bC/EaI8p
84ad8uW3VN2sY1RIOv8y8RqGnUZP2YDYNpB2dO49Pzs6DOE59Ei/6MOUyqEL2s/RvLYWE040sp/D
SPfgWe5TNwp7VTZGyry6CWkmY31LIEF3r2B6LOn+mdvnmFA7wNN9P9FP9yMYFE9Zz6OTobL2p4/E
i4kgSLvsXiOEducq1955elQco2I8Jp2msS1Ird0oRX9VhvMUJ3b3MTp0z5WW2fdTVInD2Gno8oj/
mwvYeoWxn49zYgHJ8pkhq7C9SRTko7Ew9Z019hEWJ65VECOsi1mY7dJWhYTjXGlMOAKiHDqH+VmT
dkBYmUSBrFjRnve3+IaMXdl8DXBzj1hxw2M532iQM3hl5j8KafLHn6/Dkg+Ppjd8/5xT/vuv8X8E
X8U/U/6af/wrf/9VoHUH49X+7a//OD9srv86/8S/fcdfv/8fu/Vl/Z9+w/aruHnPvpq/f9Nffin/
7D8f1uq9ff/LX9YE2LfTffdVT5evhinZzwPgCczf+X/7xX/5+vkt1/9T+iyJk/9xeOWpG7+yD3xi
wV+jZ/mh3wGW9h+W4UobDwHpiM5s5f9v/zJ8zaG01h+cnS3p8Z9hOsx0+AongjbkS+IPSASeZPTr
WIZHDfFn9CyJtdLmd3mOJz1jzqD6X0/+L+/en+/mv89stCx+01+zVsibJXEWvx9DOkaIf8tamUrA
UWYXgOVsYGWMjPtWRgsyNAvyeaZ8pJ0udjGu454w1UWmM/UrvOexHLIdoZXNOmM/Dbu1X8uaEa/y
Zb5JTISZfv1MUFa87IHjrhu/jhZdwwIt8/wbf6g3nOOtFeFYeIMUwbWekX50TnOPLWOlNPLzlD4M
K8vkIuSPr7VRbqtSfDKcJq4mZM/UHuuh3YSVCcTSir5zATG6Uzs3aYs1CuR2UZnjqZfuB0Uh9njd
2Puw5MoU9WnI2NQKBuwF2O0aNktITsjS1HKWj4j7Jb1Mnfp3TpfdMJdg41IYt7acXj0nQpnr7R2C
62PUIqBNQS6zZldefgspEANU1XO+6cVS94PXrmFbM2VYg/L1mJvTQipwvlmUzyyTpmLZc/E6y154
xTCvbFiAB8S495nRrcs8J099YuNRNuUs7PnUR+YQbqDjVlXsK/xWfgSEidNA4YBOtOKjGyq2rmZi
Lrx6aGhviksA2Gxhfqdo5QtRX71JfCAiHrZ1O+znGF5s3/5Sp4uv8JV3HnPpngaaDCv0taoZ4C40
wWfaYXLqkJYSUj7ay7oOljKbHmUznNL4pkoIvfJy+ZLamHOz8Kavcfi7QUMkTPjtOOIDCz6iWO22
r4sTGI8rcgm1ASlzpaV6EhmIIao8Y6kBjV0jBF7GBk8U+JTaDF17SnT1Wfv5bSSbHcYJBtkjeINg
bVOKAwuxBGNq9x0Xov/pdQWykzIsV45zhXr/qRWjWHZiqDa0Y8+RrN8nD3+Q55RcDMkkd8uOPA+N
z3xmKOwYOJ0XqnLlxRWSiJWulRuGUAvCBLsTKZ/NAuYTPJkSF+TgPOYiJU6YwT29ML002JcN8SLE
PtIRMY1CnV/WLB6qnpkiM0S7gXfJay60Nz15MbI63ygM28yTaEUMUhJ8P9zUEmCSh8kmOkSsN1aN
VV5QrTDdGEEutkwIc+IbOjX3HKgsTDFsVQFIM+hbZNfyscJ4uUTX9WRS8vGhDu1F/Csvp3vHQLTq
VY+I7rj+zyudJgiZkVpPdldcRe+7XGP8QzV4J3dMLgBtnogQQkguqxVG7aE8sblZy+SXNWBm7nuJ
j288Rbo0FwZsXEyt9hnX/bPbmwsnq548o0X6OuHG0aZd5AdMiX0uxaHeP5OtzHQWMp9E6UquAam3
TX9uJYOmMCFBF7ceoXUfeVlGC6dTG6qGjTU/7NhN30n5uPMFu3bkj68N3ubRBAUd3iBQRU/UQ7lM
k19mBrGMFh2kidu+BTpb77ZbKSt6TwwgKIg0RrhCrL4nwQAzO3QtGl6oAiCmPGRUPbIbNyO6F5Ol
FuSPVtAUSHwHaPDVFjn8e5HMhrbR+pWnQGMytlnzgAq9o2Nz3AEmRWn5Uhv4D5skOVsYlY/60BDm
F+lL2Vc08NNLMFgQdEbWLRIFaSPlchzTd/buaqHi8DlsRizWbkwgRN29JsxjyNVh5Lco46zHv4NU
HCTBrkeqZfeO2FCkcB6Z1Gkidi9UhEWYXoT5VWMizDLlTGET3upaneyQ+vUARDI4lcWx9RBFQ7CE
2DVaHMcptZZNFMK4H5Stc2f2op2xeDFUG3V9UZHt2ofDdztgbvIGqS+oWB5aGocV4jUW/tG+LoND
4ENgRbm7aYlJgc96N9bAKGp3xIM42EQtZS2e4GJr1s0hr4v7DmAA45qOwRiilLb8nuicvIr1kKsm
tEHohiLiKRthvSZB8MF15+Q70X0BMADjv7rOihhezHld3viljapHbhIF2ckUwAxbmKWaQJyY1Gws
FByqBdC1o1bC67cqmy0Wy9jTUquJVl/bzIL3zMMp7WzxkHu2t+ojBAt+IZ4ZdWw1LbhBPr8w2c8u
tMRb6o3T7N28X5J+SzpCnCzcis1cKPxLG3JCZiA6xeOVkayxaCPdhFANIyqP0xdWBimrK6a+yaQ2
nIF82F/9FtzbBBxnzngxy01BF7/0I3/aajqMTTcqEL2BCydhJzrJpGtWUN3gu8ercqrUqlUsuTST
9LikY9scddGmKllqgEiBgxxgFB/zA9AAaN2Z4x5ME2h9Jtydm0E6GF0qZtcmpaSB+htnQ3qrpTRK
iupkpevT0SKTcdEL8nBRt6KnH5aTWx063Hds3wBhBwHOo3vfBZDjMSsIQ0YSnv0MUDVaVTma7gqZ
hlF631wKbkSBJyMurjjpgkVEjh5WIL3F+cc63PDeg7whPIze3uzq+AlLMNPnjjAf/1PF7n3LZtpj
vBFFHgO3Ln4JKsZFRgDnJOrUo5P67DfL/SDxFFK0LILZIuzg07FK81fUSB2Ker7GmSkWwIguStjI
EVsMUq62wqp1640kInDWWtdN/l2kyTzarlEnYh8BMBtZW5jav2JHs1ZV0hdLZ3ovOhRxessQKA6/
MbS8sFuH+GU/BbMTDJPA2feYSHvtqZjgdYweYsLCa15xik/46pwO6stwSTvj9F8v1v+fa/G/1Pf/
u5L//8di3SLk+D8u1s9F+ln073+p1Oef+F2pmxTdVA5S6JY7V8LWv1Xqhv2HrbuU3AQIu+QV2vzM
Pyt16f4hPbLOPcuwdGkzZvmzUrf+kMTA4zlh9EKVber/lUpd57H8PX7W0uF9GMKwXf4hYbrz1/9d
3K8axqC0KxkRvTmQfxObGrU69WaOy3iFqmgE0BRXm0avm7XldfCgTJsdZxkmm7YaGpBYHu0kkA0k
K+xQ87E3NwY8z4URqfZgT/qm8WOuSAQmbnRnuHhC6OtwYK0JI/psh4G/dFxAu5CEVv7ExG00nLua
Gobz/bSdN45x6bXn+sVzHPsQTESxuoW/YgPpLNsIFY+b40ZmgQIpY6/5TYUUyoGa6oO5CMjpALb/
rD2oUI0Qjh34JFJka+A76O5YnZpGyUQX3t6S92nvtdq4G5Nq33IytnvV3fhu+yWtHCajPxx8Pf8s
Uqw87lhis8JP4DC3qcbhtazULkBnb6v2auNxs/X2Keo5fvVQ7YrY1zfCvynV9MLr2S8BmiFOqQhE
y0GidumD1mJjGVMMz6w6d7BGN/0YkmVjkGGe1qQTJISms++lFJe1vEu74NZwG3Nl2tTyGsydvOi3
2CpemrB4Zao7I0r6ZejoZAmoJl13on/pyxo078BmJUjVwWQzEPoQmayRLBC9l2ty6g658yVdRHNh
uCa1IV90RE24KJljl0EkuB/lUcznxlCvUPlfu7JKdwiIF1lfGSvGvwIFRv2p+/7DiOrMNKHh48j9
qNz2fWqmzylMO+r+veMLMqXIsSSnkEK3bvpkhTgTQWh/KHJsyDDosbQiueL8uPFm6owvCMoLWttb
xDRyaOBWwi2XvYl8oC9ciuwxS1YCrH0FXVXUDFISxi2LlKiAbRPtlegwtub2OaVjXWQNCcYpIygC
k0dWasrcIxYslrEu4/XIQh00QsDjAuIPlyhHI+TgqxW2YewmVg3oamDkY2cJFp67a1uQCENRekh2
nTu7GtJFq5JXDBrqgL58w9ap3lrG3JPytJatAlIJr3aa1Me8EINkyDg8zmEUhhoHkjRK1l6xVa6t
0E3WNaO9TWvNkjunBjgi2sf6FEgGhVmu9vTVaCji9nlQ46+YfdBtluF2yOTor0ZlxEeh2GEBxnqT
9FWkgr4ncbsoWrh7mebhkM0nImYM8tij0d7WXle/ZG3GGB1hvaCy8AvchdaYPdeZ/6zq2kP4UNWr
XISH7L4KeoHIDpe4SGp1KaeC0lcTSzlMOTWaiAk9Mu4LMawdP7vQeT8ZCVKqPiLKzkC9kLZOQayb
iCkKSfewC/Okl/2JDKVvY4A5YLUkOETwVpiNcgDYw8kJRbMZgBeZlmLBEFkHzXLzvejMiIYI8C8A
UxelOZXnNYxr8Fv+NqS0XnYKmoSN42CV55yiXCftD6A/ut83Lba2hTMxKPYlGZYdOX5GXjwC/Hzq
iqXHgmKpT+Z3l5WPehB9wRIhw65HApYAwixjz6WpsYJlIggvyIhqQnmfYnJiFF3TLSFjcdaJt2Nr
Z27AjlEqD1ufz/wct81+fqStsc1bVdoPnjtEy6kLcpKLMyi8FqVUTnpYmNlv5NGxf9Fvkce8a1az
agTkWr3gxUthg0KzU1hF19Vn3BiQoqhuWHzOed3GcBMhiGpK68nv6g/Hnp4YXNr8M8nBcdvg4Ehr
j5R14XP2MFv9w1BocBga4JseDyAsb7E3bEqsPUuol0CONH+XcWlivcKuwo8TLH5NiOjVJFohRQMU
4hVYqDI5OW4P/I1ArRERJQMPCdigu2XF/k7u6pIGwdK7BqlhCDiYzrO1smtoRG8m2XdtAdnNVAVn
sGRf1yuiVmzCAmW3Ck3F+Lw9G0FwH6XuExck/GI2/tmUY0nn8YN5AXwe/1Kx1xGExqQ4yD1JFSi+
jQqwAWqpkwHtZqGtRvBrGxP8Oo2av80679U1R3JxcM1TrDoNNDWmK7IP7pBgs0Ywk2pdsjBayoBq
MIh6dUCjMKxrG9A9+VS+oiE1EVuimUXAOEa/Wq8Nr1rxCLOz2PtBzY+68W06ALcDfc25i4iTCFQB
zBrbXRtt9g1k6eqbOM7G4OKCC/BN/0MKE2hab5yygHNmy1QcoXa0kmUlUfKkuynr7jUjiK9alyJ5
QNoJyoY4Wtz7h8Btn9G/kZ2ZGxaTZOep7DGzNe3EjL0q7nW4TwvYmB6iKxe7O0bKrwC+wipLB2et
daa+tHp2PUyfW8jy7atGftsSMsy1UtYvh4EEA7fmDV81cK4Y510UIWKtxmtZIrzL0DRmqVMCaDVR
ulj3XWPE2ILL+7arH22AA8VcLfjtbTVmB410kqUrq3l4FjHygDtPH23iv+EQxPCyQq7/nOo75it3
A0+YY7M/yUn8ghKys3ny5J4QaE7sKqOn+iPowmOC79AA7S3NdwLK6kWSieemkq9lK+gsvIudtTB6
QNuuPwnf1PbwAT/cWm7hTvpLN0T1FUvmd1x8ZR3eARNAWOI9cOrPbscK8jgLOojGDdP5vFhVZe7t
SkgAizxFujS4QCiN8GEakeGGoQPHRN1apv/s5f+TpPNYchy7gugXIQLebGEIeldkuQ2iugy89/h6
HYwitNBI3T1NFvDeNZkngXxPmLmwEEJj4t/EpAzkRjqmvtWJgNAnmjXSjSs8cAoSKkICoaXnRwU4
Ng/Y+EChwd6JYOi4vkJ1iXZ6DNEW14aH4cdOheUqDNU5UYeXeDmTByfZ4xisFc08MTEBpSlz9iqj
iuAabkwIg8BDi+ToEJt37Qw6PGpuXbfesGH0VtbxP/J0NFuasHEEGFq6hhghrp48srZjqIxbolxi
lmvLLdSXwUslRfISWYMAoeQWt7psq1pzBmAiMdhDMdy2hOiY0kNo1tS3IfcioJ3AsTdTJ/6TYuGn
WeojAYlXICA/ShNjMyxE6LT8xAltFZbqTheruEW39M4iEvAFbCjN9G4XptW14MeRBMwDumWLQpoQ
wKGXt5ohHJIhXIciYrstAtIeCtMjLBBGbygiZJd0yttGBclicAoresGFnrsECB4X4ykwnluFNn9W
Uy6bRS97YKnhRxUQ5Somv4tBcWmaQsLZ3t+xOFL3kLCFuhU6MEMN1Y2zsr6S9EBaozkGWzUh+CJU
CItoGSk08o5UvY2Ofe2AFwML+5g8Llo7dc4kqXDrGsaX4YVLjxCvAKIy1lDVR42Y2amc/KRZBAdb
nOO91iDT6TCWRo0wbnWiqhy5RCZTjx9FbPG3q8qnIpkpy7O1tmIALqBjcOdE+CmLiamZ8exn+A9N
yVNW/7O611CmjVeSlIzp1kjcXHV7UojtRC2fKWFSdjMaf1DO7gtcMDwsbWx36/CcfKQlSkvG1Dwl
7JNau7j0zz6umKyUH236NmUUPNpUvYxFfAlq+aPkJXGSbPxdGCfoiEGyXqycxIp/NGOKtsjTOgpd
XpA6SVM7TOb3KlWaXVJ+T5OKf0ICzivy/CI6bI9ZTk40GqKaeIT9WM4HOTUsj1TKzrHCaAPCBBKG
WEjY8G6BjMMpwXxtkyUAETZ462UE6ShAOCCW+kH0JwoTWGW+RWLFeieB2gdflxDW0kuuNY2MyQpk
QFBWehZz8rByyOb+C7qoU1cPUR24GcweF/HU2IBL8VirKJ1HWApIPbWDucSbKUWxa/IZHFFEQt4Y
o0gqVQe4bYy9ug++JVnJD7NiMEVPy8Ydp+gdoPgLTDc3qTkU5l4R8LgAoZpT4M5zWL8LC4RDHX50
0OpHJo5sXkTxewYZ3ZB3MLXoDcJ2fEvo0jhv17iGsd7legO205Q4Q9KLYWGGSdg/RPr0KnRPUush
6CXDqWm5PzuT9ilJko2gM+ECoHfvJsoW5rOUl3FMim+A0z7oKjeX5+9YLUi118UNm4GUpBa+b0IY
M7fO1ZVpbewwAGicUvMjUrIF+et4HBUrxQENjUsZiiv0oNdO6Kc9lMudWhXmxlit7gnLEhngNDoJ
fpsZTapdDJRKyHc3+pD+9dZVteZ/M897uWQPRj+ljbMgAvZXvooyU2qDWCi37jWwp8wHG5RAyBir
B5v63LUqLBH4yJ6o9wC31ZjBLPWiELridMV0DEPlpUCIgIAuVFYR4g7BA69qf4In3XkLI9pw9VMo
fcQCq+RbyciZb6h2hsX6GsT3ZOWBd9i5EKfG8CgrwldYkjlgURiDa8PrgNVi1BnomGjJbD2nZh9B
TOSLctCSbrvkaNYjifoXQ9X6K6Rm/IUM5lVAo9T6vpjza8AMTbTk93n9YxalKvin1NEUBeYuOzrX
rEPJ7xGhbXLBCwjfImzLiFEQp1A659/e4sdpVRpEd8SGeQUyXghD4h2i9KDMZe+TDnYK5ZJpaA4Y
Qudpc5HrX5CmVq6pYwuoVkCuqHMKKtqlHNk9KCWNe1dY34NJaEWjRO7ID9QeK+p1odmh8tdoKjrJ
rgxrsttF22bl6rDo8BV05fCcNZXK2WxOZDlSMRe9xiOaYeCd91PX7dWVfQEoqU1n1SVWRrataNkn
A5rOJMhmR0FKgYKbXb6QObC84FzxX50KETfOOBG8jPrsGQESF6ky7RD2UccWKQaNx8VfH0F2h2n/
a2r1Cwoz8P45TMQ0enS6cWPmvZ3Hfmc049bKgp8JvxhwHriUX+jnjylbWc5cIu5S2EV2Yu5nowRD
aXY4dhAN0N0mgG0wBcss67T0DdAnFq1Y29QSOxHdmMNd3SFlLwQOl/I1YLjjKDXdjpRsEsbZmHs+
aEYDVxxhDQ/pV6oKLPp1X0Za7gXRoJIWl/tsTp6TKf3iddKJakN6uCBHEi2QpwawAOlkBnnstogn
XHNo3iGrkeWYYA0WhZzEAMsPFhT5jMAfED6fuq4L2O8/1s1sHosBkFS80uag+6UpOnmKYxt4hOER
oJCbwujmfXetk2Lcj0n/k+dg5GfK5IgnwNKB7ZkA4i2yrGhj1nF4EDqNJq4iIYytIWdU3RKq3qWc
dVOUIxrtVH5pkO2n4FFzkONuTKMdmOKNmQbfxCXXDqzCzo3S47AY4SZ5APRFQmdIgsep5OpJ896F
FJISu08EDjdBUTEthjVdjN8BnWGwohUAyvGKEK4cu4lRRrahiY4+Ba9K1ylAMyjHjQlUgsBkfxxw
ZmZIKHJ59dE3BLrJqavJaInF6BgqyouArMKRyVn1lAMNO6uBOfkjDfwlKQcvTsGdymJp2FWKsAOt
cikVd2zV9K3Lruf9FIL+IszRie7YJnkmEt7WOJlBZPehWae8B7GgEQ8StEdrxI8VtDKHmNg9okGq
HFDmUROBH7Tqi9owwwAAjOucBZ5pXhohyx2ByDeWtQanSZHnninFe/i1yFTyrQHgSmnD2R+E1kRN
M8NQJBi80jfFwCtNzf/bs1UqJOqMUgo3WSpKUC7XgIZHV1A6jqgW+GXKMx33KhpQ1jc5UWXtC5Ma
bSNlfI9jgIJ7ZJBls5qQnSCdv8G07mf13GsSJ1+TEZmqvicW++N5bFQv4cvMJ+0namNlb4G1Dqfk
RV9S0RMjlq1SKG4qjV6apAGZLM18I4rI3kHXg+pJMXcuxSs6atFX1ZnZCU28NWtIuY28p6K3EJ6r
gW9m0IBM3O7serUrhb7uhIMBPRkJdUos3A4IyCmfi79pgJ4oN+RyNtMfebuNN9SkDM86vrzG+iuk
76AqvyxF/AKd+C1ViQCpM32MarUNlwbzq5gVrNZ5Y1a2ozWHZPcRBBvpCqgw9oM1hCAhnp8zwHE9
7feTLF6hsQECCy9hxWZ4zC34C0G0j1JsOi1hg3FAdTrTQfcL9rCyHKFUcbbzBtmJEd77UX1oRv6e
rPhWibMhDg5hEhy62niNsNJ4NQlbDttoH2IQlBeT3jfXjFuRUunnA49lh/Y8nLYr5XRu0OB3GCKQ
6xGXTpP2l8ugTBd6lBQ4GcjYfPFCPLqipls7opJ8obH2hDr9KDFLrYyZaZiN7/FUX7RSQd2eSq86
N72t9zBc83T4S0FopLn+HMX+pSEudTMz2dwwxXtn8FTY7byQL0YCIDi31rZyDEuhbFyKUnmwJ/OY
m7AkmurJCSYeRfp3PlJWvMeqhV1H6FO4D8HG6CmBIR2g9SN0kS0MYgOJMotwiV0+zaAUZkyfKbmO
rUBo25CZK4SI1MimpvJt2MSoUrfyP2S/VZgI5nL5pU5Es0wqLUtL8DFXDmPDFPon6new3mZFiV2U
Wz0Q730VUF7xsrIExjTA18qaSNpoa0U8AavCFNHfa4Pbf0oOKUmGZgvxKdXkmxjhhA1ZP3oaQxxn
bssDXkhtpRJch4BhpygzPWOQjkWVi3wxwH8mi3YZQsYqCQwfOafdNOnErLlR1no8OGhpQCaB8IHG
PLLnsiR9Aq/VSGYD/mHxhkXZxFcsDo5ohO+4Ik0vYQrp7RQgciVz8R3qnm1IzLUD2KCkJ1IVd0F9
xdhGKQ7SxGFKKK7uL4aS7Ri+wVIQ+CVMhn2r5WVIhfFD1/P0okf60UwM86g2pMdVdTg7mUo0FIEZ
TEUm1cfYMdl5jTZPVekEepHpcUGOM9EoHDKaQGgLgXiNH0rEz2RiugYrnMIh6w9CdMmNxFh/MiYO
FOnYCHOyE8BNs18b90hE6J1m4QSnd5fkKnmDiDMYKxYyOKy3tqM5gLx1Lq3iXJoZoxeLi0WyhAuZ
f49qzga31Rqs/dkdtWwucGtJA8iNNlz+5DTCLqDxfWQVWII2JwYyxB3mNy2rVmEedzFE/riKEPFP
cu2M/Xo9SPktVjQJlfZI+Vu+k3xXi8nDKohZGXppYntDCFmZjuy5l4ZpVnYHidPu57E+/CdjVvv2
m7PXCSwM+XLGpHlsqnsslfdBkw/isLJqGLQHhfh6NOtU5jLV4q0qUUxFhNSyYDSLjbyOHpaSTXgJ
yc4W1e9BFYtd36h/klLOW72vD4uUZN4ksOtsV0FYakzzce76wxAUKDETejzTnNDdwE4n+DnescDa
S3l0l5iOe2y+HYqoGrprXQokBaGVXm2mOyUUZa8KK9tKhcqRG57zopjA0ccAMAdKTUEYYP8AIRHD
j3pmhIMxBlFJk3gtBl87ANIEyPeiV1Z4yEE0jRVEdUsJ18AbJXdCXb82ZXBEl6VSwUCfyQxyHeQb
sUp4GhXi5LgymRUyDk9JLINavatkY0LButiY3+RNvVi/SpwAKOmFBCyt0W4C5rZCTxZa0+GML0na
EKaZMwVuhJ5g+x9ji1bCslvNnM8j/Dh5mc1dUTH4aY0JNbV6rXoOadgLeyXuiOeDfy+XDD4tSYEO
QOYyTDICtfE2ZmuQvd4GAo61Bs4qASGER0L4ra8JiQ3GbLitwkmvYb41BfI3RZBBLm671l1U+sNO
JY9aNNj0S/2EOj80N4FIfFCYZdkmNO0CSs4ss5fmpwThgaZgAncbAzLn+Wd5U/S/otSwLE9idUNt
wFo7In2cdVa8wQrNCythLJHlSsH/m5+gekDOtYC/WnoK3xkXeZgR0cLEuQ9NlCXrz5skBqQ9ffs6
Y0SkFhOvYqkn2w4GBJtUKsW1elwBC1X8rmh15k569dstyvfE8x2kNSsSrKmy+qxaA7+PF5D3ZJc5
lzqDZ3KZFn2/SNp73QH5qBihGTSTpjS/d7ny2hZE+1ZdortKSS7dvFQvUdRIrsmIx8nyryn6xiWB
YELrLqb4bzGPyXBJ0wscQ6YAzGHMD0t+ge+EvO4ayg893cNYTIfjmJ9TJqXGoRe3gn4P6nO6XYb9
qL8U0j2jYy2dUXtRpLsRHQ1WAxBeRtnn9/IWDGyVJO1umi8zJmyrf4tKgBYUjmwqCL4jToR0BagK
+A2sqnCrid1XzaT0n1XfS/209Ngub9jmbLYLDEQ+zAglHJK49FUc9VMAq5ypkqcEzyXYjdEqNWLS
ECBwv7cMQTEfFees/hwox/P5u1Ale1relfFRqC/mfASiFix/gfqqGe9x8yjTaGstn0AgAGzfBeOQ
Lod+cFJ8x9ZR7w6Bhd4s7vzIPE7hvgYGD88lP1jNe6PeRdBVOkk4S2VtUqKngsFJ2p0I5y95Q3q5
sZTfKsWKkRDscuyY91RXUT/I9bdYvhrSL0RMrvXU0/Pz3P713bMUb4t6D6u/1fSl6Rwg2Lmlc1d8
RuG/LmDVSgEhwMMgTNseWT8BebBHHunwQ1tTJB6y/C9gBBSoTwyhSlBuZIaVSe3yoYc4xiSHKTqV
aXghnhFfky/bFOpGpJECUzCGl/hi2RJYgstxYgsi+GIs11n1KbUWop5nTiq5kfKWUY5P+k8hPMts
p5U72bRsiY4fkg5KWSye3b3ujrN1DWCnp6c17pLHTT0WIbYLp9hjuOTLxELVjSedUzstRnrhnZls
jHg7xVsl3BXqmd+ZanvDuCzmZWBCxCBgcNrRtZYGsnu9DQcyVNEhCgxWxvGzpxOVCPBrE8teYvqL
mmW28KlxuosM/y2iDEMuaJXxNb0fGhr90JnRRjZhiDNAWjKuAmZORNaxSd1mGgszgDid/oVagoqU
R7r+mAbLjmWMp5RSkZF5Hby6ddhuwT2Z2Diz/AZYEjjEFGS8BObc+eR4MEP2k+UaqWS6o1ZiebZZ
pPeO2AqKjQsZRFl6zZrPUIz8yTjW5a6bvJo4Fyq0WfGS/kIeG0L6et6N0iML77nGSxo7ifBtDcgp
MTuUx2i6adODn7NWs9R+2WoN7BH5XWxKt2QqESWohuR7iKe+aZ0m4P/YB+mluIU4kEeVcy3/xysi
JTAfX6Tq00xeJvEvz/4k+SdlnWckn83MlI1hQ6b8AT5k3+PMym0ev6YaWtgaJcmFjrzJzrmLpfjJ
xUl8dD3/I6sdmz2jhQUb7Ooa1z/n8YpaGfVhXkUuB588/03U0mIG4Ip+Rb5zv9mj+F2wwy7RO3Ga
uRaa5ViJiImx6H86p0yYBkpPkG2gF+Svse4g+V/ZE7t8FSK+fGOfMktcklcFFWUBhgFkN9bPX/Qk
Xjz9mNjxkinYqzC9glnbhOpmfcorfkjre0k2KKJgvi4rdCKJfWlwFCdKM7jG6vATEJLYPI36TzPf
TfGtbE9Z/VrNl0p6JAUY1jc1+CK4BJ1nQKn+Vo1E4TC365FttS7hqXZYouctbjzuDOucXvonfLQN
0QKaRpW12NXTYOdkJOsIVMREZmxl+vXCitwF2kaD2G+kr9VhHAC57MyvsftiB+8x27IpCdQ7Lksb
GCjgQZVdDwFaxbeZsyrAwCQg3Wws81ErhxYpRQTjrOCd56nHhoZA0KbYso0VIZF/xd0f3C07k3h4
6n9Ds+2YAmvog9ezx9SAJRoFIlvLj5Dd1fO9S0D1QSwmR0nh71pwuM8J/II1VTxRXSkyCVrg+wXt
EMW/NXoQ1sul4g3ngRE92E2yykTPKllucDWHXb4FkeWVvE2oSW24VohRaW6LwKa84MEntZRlUN9j
yKRrjOacgi+wyVCwM76+ugUaDjyp2M4RIoW5cydwEjx2qEQEr28rN03yXZxiIjIGF0k9312ttZgU
I08Un7M8782x4NFHR8m+X+1mbjbF7Ukm7pS3tOxIF+I9Z9rAssjTVYKGuFWDktzJgFE8/vQWMyrz
CTctP9CVPFVyE0wSUsrQQ9Tq4YzbNfQ8Aj5aRv7VLe9kbse4d6x6dMwCjJuW+nE0onT6CElIiYzZ
62AdlQwhsvRVI6x0uQvtZ2qivEZ5jCvUJtyzMl5G6i49wLzNXw6YL2rI40ySzMgOMO9/rPhgGEcx
uYzaJ4ZGlp0/MxsEOjWQBom3UDHNKsFby8esHvAUbmplJyzRlmmey8NP5qHdETdpLauy7wPfB4RI
PjAXrcgBWiEinkLmTe0/OXLw1SNR0Zwc5Tp8RBZaSEWRra41Qpbg4sxAmM66G1eEwevMavpoM5oJ
6CHU16sKP+ZFMc4t3wjY0vXfY2bvCiIO3pT16wXw7lm5uu0wW8Jp5Kknt2PgOqnw2MJgwufbvKRU
rwmllAWl88NE7m+qfGpW4/JgsA9FH5TyaCE7tXikNNaBg/JTAXmcjUcg/hPVrzY/YrSgcAt5JIK/
HHmTwtEcMEbuuR0Yz1GGpnCMTDfGjJkttd8VMhlOvM5xTnoXc3AFk7qkksrc38QU+XS83CAuoHgg
z8rIAAMRbxEoazl7RFD1MobTOYV+YObv8ohUlRuHZoQh8asW78WW/EHu1BZZRDZU+BoQkqyOxRDf
f2hBCq38EqV/r2vXfuVyzLn5TMqUO2h95+RNZ2h+VzEAk1G/abo7CbzAEnxmBBBiiPUwV+y0Ism6
RCc2xCfBKI5lH8FWFvdiHmyDge2q9N7K/xYoox1TN1mtiB6OD4EkEqVV7suRp2iefLQEfNbR08MJ
v0W9xzGAcP8ejqjyxcUxpI0eVz7Y3V2kLT6BP/7MhDbMKHRk9WTm8NtRDhcNSb/9fIDyzIqKkIyO
THX0dGJnYt95oVM/m/F4MdF4wSPwA/aT4bT4xpDeU0Jk5Qhkahhf6wAx/sByeBB3ahvcdQvDvtae
8TycPbmSTiNzOmC/m66d4VxhiGH9py2GEweIrMTCUzE3qMV8lEAUT9M6UksQ2pHckaMziMsnuJk7
jBGq9qJzllx6RmL/XstwOvP8VLTtMSQsxqhRbKudb0bMe4Hl1pL4IabWuWnVF1GTzmqh+WX2GWf5
P23ZwtE7E0DdWoa9UuGkpDyAK68lCtNMBH5IKt+rrFrXrBD/ppStCE0A9DfpKrAWzaR2m5FIXX82
QvJXa+a5GMNHprt61dxr3fhtTa78EJdMkpxCaF+ShESk1uuvzGKKzPEBVemBSk1Hsrie7aP5UecF
3dsX9AA27ZIrKfycdzXOqbL+B5KdwaPqYJiZ1vyq4bdJDkELbM7NLfzU3mIxsCTnLUM1cZstImD8
eHmJe7YjPjnTifyAziy1xyZ9idXv2OA4L4HPt8dBe294XTB/shlndKAdFgJvGPuY1SdQAtYFn6F6
buPXAthCzFI4ExjaMlATHLZwTFUmigX+ocHhZJ6kvU0MtvzBfMbNcSUG0X0ofoHKwJDD5xWQoQIb
8Um1Ml3FYV+Il0S5sVuFTubn+SXesG/QMXzfh+ivmm7VyC3lKsQeKs+k/eSt5iA+4cABDreRTwmX
ttQx5FbOVnzVPSZTftieeZX8hapJHVmUIyhF8+kVIYomIJRrkiURNERrsKcLn628VY1HxgGcw+/p
lafc7CUGpOlOKvyx95HG8Z9YOeoa2u/ps5LEnbihHSn/lPStidF2kvCyRXYAVy6qX7kr7aIG2n0x
61Njj27UOODibGSqoy1yt584XUzL50wjao0k630ufWeMThDDDn6dHZk4kVxOBhfhKLskRKnmxu6S
/uPycgnh6BjgBfg4qpOCtFMaXiprr7OxltF8QDjRYD8mDuMawxs6V/gBJ4kBoWgr7oJ/ynDLrZUF
+JlyXMS3dWTQ81Qg35+m57gc9GBnSZfIQ6WoX6n4Tf3RTPs8+pjkF3V4rRf6wEcufMT6K/1Rs3id
uJ2tZ0U5X0inZnL5gLQzWzb7eEPu/M03kXYlkUJGkprsASg4sX4wCUZV71UFOgoXSjtfRKdzRcDY
6maeCIHwB/EwDq/8tlTZERtamFdTdLV2o82X3tyJLmJQXgTq9HyfeJqzyJvM58EpdjHJo2wpia9X
iu98+RW0lxoEjfOcEWH9RsFrK92j+I9ifbR8JbqlHRH3d1w8yTNUf8Z5U1pP6nAsVx+6dNZ1X5ge
HMaieTNcgef+p3IDaH7nZNdthOJi1KeQv4vD0C174c90Ooh85W/M/SeVHzqD8WnTuSyKY5MtMJNm
ruy++h7V97n7bQTf6FxJPWvTXkgOS70pnBBfxLPPT31/EINb4TxzLD4KUcdd+1lpVFe7Kt53/fdA
oWZ09xgzBfAdUCwviXqSSRawvvj+PQMDc3ibpN36o/DTzYhwOXlEs5/BcePMAPHnk52u2dSl7OWD
NOU6eiNByTUL+PKhbdicR0Sa1+RWrp+uDOxG/wUxhNwmpFgECCX1tTMMt5YuV56QYyJJEugh/RU6
NtRHzWKhvGWPYxvVaxd4OXUi2XPrkMLyq79AinEQwV9gPhIPb0Hr50wlUC7bxi0lLiATL1K2XSNt
WcfpgMPW+CdSF+yK6d/SvAbtaYreivZrfdJITPLMOHKZJlC5s+By+F8pSqr6U24OsbJjNmZr9g+q
chqT90K9LutPDFz2ZXXwFPPNGi9teI3IkjMEz5ODr7A50RLRN2GJnt223lXtGQM2cEhtPJbiYbbu
XTWxlCQfE1HjVG7zcTcLfwZajEZg2h7/jMJv7KdE6nzMVJi9cu3K7/UDflxF+bWp0dkisZzae1Vc
63pnsG33Jc03LZaWh6Z5tPUVlqv1jhp7sDhedq3wGrkcuK48nOgX+cTngVM37W+tq7qL9FEGJ7l5
R3KD3s/u0O1TuXAUkaC07Xt/NJ8AYbCRvIbtKWF6wPfliO5Mp3+f8f/YXEi0xXWwi4Qz30I0f/23
n2anJ2Nk+TLlo8I2PsleQuUvmDfDvScUBdvae8mslZlVd4itjdiCQvTijdFRSMfXQNvH61KGnpoq
mbRf9krzPYgf0nCLOF907r0eARsFN8Veqe/j2ls0N0dznagH5tMKvSCK0pKsnf6fnBPksbfCGzlE
s/0l1h7SBpqTvdkechZvc/4+pH7gcbQiN98QKT67Ze6ldJZp+9d6lUsEpKOi2BDIIkUlC13xvCDb
nY+Cdta1nZ7T8uxrushR/aFXEqM74C6+y7sZ+pWIDpblIdDngxQcS+1VSRlwbQElTtZZw3An7UU0
H4M3bpaSKBcfzb80XLCjMgd6S0lLmqJ9MZ0svvhSOIjtQaBvTpLvcPkuMPQI6tuqHKdBcUJXphd/
43TGYRtsewuOqrN+gMlVfco7RzviHEXQDBR39BZT9YjJAGSY0WaAmePbVJ4U6CTXjtVFYbs7TM85
8mLL/9KZiVO1+dau8vUZ8Noj1/2fJz+7KtxhRLKqu1ViafWM8QlPBJ8qkmp/qK5t4xrSPgz985VP
DTjOIShHzEDTbI2K3TfhhLx3q4rBjxvf9AS3RLEsbIdwS0hTvLzW2s5qzjkjZcumzrGjGwO+mraX
kJJPFjRsi/HdulLxGAGlNoeOVZC279PTBAJVdoZvhFQ2FojNYtqT/c90VZauF8rodsWiGpep3w4K
Y/SdYL2m1ibLrglXTggIddMeMa/Z4gZVR8A6yGVYR2+VrMVEf5WMo8VBjAKLb6IsicdjWEuaHlMQ
gqMV7Y3QjX44KxQ8xpuuUCHh6Os2av1BhnIHF7LwEZz8fxrSUiWaw2sPX5zkA0QWmAfXVlYo6NP8
GC+a6XEsZg9Amu023Ci4OVq6522lOSrLUkRUG2itXL6cBulB714ynN4uO8YUOfc5m25G9eyQdiGo
opX4B+gUmfKWKGsJQ7vJFK7X9mL8MOc7B/w4u6ABRWXXmK8oGCdOjOLYxVfeTNT1uTLSs7/Kdy06
BCJGSe42Xg+4P2up0a8cy0MJfmS3GEctOYMF38wJp/Nh4qIIOLBmbo9TzOtrsrdF8OmkQmHH2mWZ
Hka0F7JdlL11r9Qx0A89Hmm7MI8Ar0gZInda7V5YTDMFVJycJGgI63Sz+17Hucv8fF9E25TTCZNC
fga2xwNJMoF2VSh9BfEQyS859Q7s1FHZ4iOh6LVkn4cxJYFpdIfyYE7n0dovTsoQwEcUwMMZ880a
gPUGs3bD6ceY9pZxDAGAknU44kZmpwLann8ESxOiMs9qSiWEyEAE1rBVm1u0fEOCbunHFkYfK1Fl
q/CHBFu98sUJK6/oyux3xOCQDxsTuYRrAEOvu4PSXUD7Youls6bFqr0AK+uvEnxP8lsn03jH5h4t
IOuoez5duo2GGrvBd4WySs4PyEcaPkNGcnRp6+W+ZsnlEUEb/nCV65rfjpui3qix1wIgJ3syGr7M
8U2kXFXWQRmbE1W988o4Y+iTOrDEbFfSrSGepr+J0zz6aqcXYSX2vM1u72r5y1rELZ9hS74XK5gN
MZF24s31Xs5PsjSTjXrRi3eOS418U154PfggGImX53N9ofoO/4GjIbNNWhO7MYt8nZclYNg1vFnR
MRN24nxXtc8hXWvIWjzP4rWQ91p40s0L5ill3mbFYXHYLwcn2gS7rVjmd0gY3kJn4Noj3tNn4mly
mxXLBUAQ25wTYkPK9MyT3bnxqQZhkp8DjhFllyhvBI04ULfZIF3W3spg/E6TkACxxtQPm9qsXiZ+
2EBKzelo9lclOfTqlglVj/4k33S8WXBe565miYWyjc9G+q0Z/M3DLeYJi4OtXO+0WyNcAQxV2Xb9
AuGbY7QI65Qq6cMabtqOt1Eu9sbAa95nu7b/XUenAtbs5bsHFpBNHyyYHL0HSXZT5Wcl3JEr4FHi
qXQzhwoaO9J6OSjKfVLvugZc/12VHzJ12lB8dM17PX4mwm7pOTA7e0wu7XjmwKXGVWhRZDdiMz87
/XwNwju5FRDHYGEW9kBHdB3o4qUjzWAb7CFkE7v9JrIwdZngMmgvLsveNP0B5ykAb1tySgU3Re5y
aawH0Bxfxuy/CnmN3Cz3YYban2+g/wO1a2/ZpcK0lDSqilcpBD92EHVvEc6VU9m98Ag3kcfxolOT
9sI7DS+98uywZUVPIexNIjHw9dW3SvlR2QHAcbVniREfwmfZegHHLcNSTsZDUJHne00XKuo3JM5E
CcPw0wrGervY/NeIPLqvU7Kvv3UbWEOzEw0avEOrUSrhShCVX0aJozhR7vV2gkTBKn9z7bcMz0Tg
2pVDs4YTiKvcIqgn+tHV7YTvbNhnFYP8W9zc6vT4XLekp7DbNspNw1GTZpeZeqgHFT+cregHJYD4
T+WGWKSNVbCRYZjBJaG2dBJub34sCgD98sgqsc2QWVzAOE6UpEv2poYHGW5ry9XFkVneKR9qq1p5
4chQjnLzoojvXFGFTjk6gSPzs9UzzdMl3NdbBs1Am+8giZssD56DigsHTbjIKFsgaVA8jvW/1XuX
MBmcWOpU6l2dlJ2a/dbWNR2/m/yum5QJ+I83se4zXOYo/1IIDRa9xRlpfNzBYdOLESn7WnIfwDeV
8T5oXajRDn4mDg2ZcLfohMHLK1cAwMsU7mTNF/RrQAknM501eZBEpqh4u9hIPCsDy8JGT9C8HZhW
df0p/x9H57XbOpKt4SciwBxuJSpnyZIs3xAOW8w58+n7qwbOAAeNGbctkVVr/bEgtRmdOnpeU0YU
MAdH0zugk9fkIibRYmjTS7hA2+l8eMlPXN7b5sumy89cRv5O09599kar1EEuMsca2p9Y2NJkK83I
vvVI+j/06Vb3jtV4i+sfo/ys20ev3PlCNH9LI0NQ7RVtGxKHYpF7wXIPd6DL+NQ3WkmQJKal8U4V
LCuQnwOb9PLCSB+0x0wFPYBEIX9rsxBTD6rRfeUypGm/7YLnOLoTE8FtwZmhXdQgmJdkiEMaz3uy
N/v6H8FmeD0h/N9k+7EYtybT6Ri7JLSQ8vcXVvZCa/NZ3P+xXc0nenri2Z9kPoimcyP1MYCC+Gtz
5TgbNbzoqE5y/4bRlAawf7BHNDGR+Oq45CoE+qnjjeU+gRaLvweQWPFr8HUowSKZQOusnyl/+dK5
Vy6kUtHJgaUPWzsbYAdmrEyrFIeMJ0Q3yTnQlkqPAv/HtAPxdyPM+olN3ofnhKu9ifNFkF9jNDxi
WdNUTtagnefUtaSzt9JvY84Vj1fs2BI/y9ORk1ni9Q/qHHB33SVoi2TPUoAMjmv5Mpon1nyGZHf0
WIz4iSVsYBl+pPrBWUcUvgEuMgYjuDARmULKRMBa5YEJJvd28fDHe5kNHxIAHfu1YZ1HzaW2Z1rG
L+pxx2JdG5ukpqcQFKLdl+qxsd3pnRJ6kFPNceBNUNRtJW9s78QZwKkwYtBQ2FjZvgryxrTyV+13
ln1rg6tdHHpzXRUrSorBPz4roFYDDQ+rnERnU2Z82jBZfX4i154f1vlL31yP7HIlI6j/bsGlSbJY
mI7oUzwA2FB1YO1Glv7i2AJJKpvCvyB4RiZLsAe9hPXZ1HACzSyaoQ/Oha5LNNy0sToplNeiqvb/
/3AMX8PDTz+i8RCkv2V/FEOy4Ydoqnt0mbSs5nejX8VQwEF2dbhgDDrYxZQPS94yrFsrspwbZpuK
Q2YG6mFFM0p85oHHOcvHJG31dEWxMAEmSbduqi81RM7y1NVF2a1q5/49zdPyxIkSLBq8hhe2SLoR
1n38OUHKZZyVVvLTr03jBIuZmwt0yVq8iT/oORSfOYRFaF8xs8wDmaoqzJojWZo3uhAaflfujbmK
mg0QIDC5RAu870+Hf+zjPTMpFog3LbQMySVfpE3aDZKZT1X+YWTv9Fne0tiIxHkDM4dneyOeZhr1
qB54SF+c5kaybpSTVjNkaivU0xzJqyZHB7gXsKalIl5c2vVmSm6B8mJWUMa1Gu7IhM/aM7olqNt7
N2dVrH5a49fWAErgSgSBgXpxkBaNdhH/Yhn+IJpefDMSBZ3OHr54hALVLoN8QmPOJwLkIk7ZZoli
GdnVl4Wgp2m+uAYHa5c6G3+i0jyafxPhgX0DnQGjqttB17nROA+5WFL5quunqLgDKOcWytLhjNkw
lE7jCB63GtN9sUJO5VGDdhEQUhl/AtaZ2qFwDrnyUrKXd8hBDuhlD6ylgjKynr4i+Fil+rDjp+Sc
qPNQx0PV7WScHEzIPRqfcKDkwhevShIcouJv1AntyR8aUElS/5RYOR3QWocQ4lk3pwN8+OKWQqn4
5Gs3/Z3Y8ZIj0UTLsXyKzXkAb2M2CMAa0ZJhJlQ36Mo4VrcVl146fNXROgVKkMjKyb49Qo4KjDkt
e7C1bWcjb9y6Gy5c1/wwcXNWS3PRWXeWHfy/+qzt2Hxyf+bLJ3E8Gs06yC+FPS1if2k5VJic0Ps0
ihuraxObdbekkaJAIhn/G2OSudq9QF2MgMQgyABSucNX3c4gzWRmHem74h/HZE2mX4iToSPpWTyl
wY+JwmqIDhkAjeV/1CjcdetXIvxfOplQewE8CpOKXFO+fA3d7wHKEn/dvC6fNaknc8v1/FMXL8Wd
QFd2CjY0taKT7GfS/nnGZ+g9zfbumJtSXTfJT+MzHW2H4mdqvySi7DGh8NUILHtgWJO/DO8WYDgX
6ECsPMUqr+k3v9xW/g2oeZ5FO/bDhS1kqt9IwGY2eUkWfHkhc/Fw26a9KBO+gcvn6Y6gtLFcUbNI
kg70PM9NyNF/LJVsgw+Vapp0nlTko+Cs7ph0PXAPi3h7VX0LTqEdGAeduzw+TZnosmhfIbbhmKNO
ICDIpbhvnPbcFFs1QG2TfEi8roh259gfW7pFKtSZ/2JbMLrqzMh4b0iV8KjAjnweT3685B96A1xp
qSZLk9h+jM6PDg1+ucQcxcohnrdR/1KLW1of8+zP8fJ5y+aWxjdZfhn4+TzjwoM2IPpRfX7h7NrE
5/gWTbR1coWDc64HyqZoQqfOaZojYUDj5oPm868vVNgQYBJk65x7wy9qZmhV4E2Ei0W00pV7K4Ai
Gc1090TZxVhwsoJrKOMk3OCBWCTZJXB/Eg+DCLUpAB4dR3yyqOQj1ZszwqKoYvFx8zoUB1FmTxug
PcfBMARngCG2XNPZJezblck43mMoJJhjPCgaZw1/17Dz85d4E3P5KDtAeOyaNZBpPD4pKJnX/lH3
NmLlFksC1wQPInc+QA4BbCghMRvNPOXllJtJIiXXmYs/QAUVNaGbeyEKH++Rs+7GG1LlmVacppFD
A4nvhr0gTVdZtFAoOrD3qRgJ0CYU7cnkqsrVHy3+Bba31F2ZHVJjHWB0lFV6p7gbOnUChNuMynUA
b7AXIoPvmSmE1O/lLyLq5mp9Rbq7cBhqCxw5KS86E5plrs1xU5j3roI/4uOP04vWPDQTk+QyKY62
+hafhKV9aP098z+rbxGtnPRc0dKBlZCTSlI28D7qM5Z2gJOP9xBi87qMHuUIfTdXLBYP/8/X1hWe
1zj5nDKaYZd0N81bFQZgRjVEtrf6z1Kn5mrJZEFUnmSulP5oV0d8j6j4rBm+N9h9tIrxscLk2ywH
aTuS14uaoSCWCTN6jFFIDy98vQoavpr1AS5+QnyZyZ++c/GqGySDa6JcJhiM1IKDfXDqRU1isvWX
hp/DR1meMeLTJE7ZDKRTgTKhti/6brhnc4AwGQAWIU69YlJyVCYyGVvWV9rchvHDY4SLBjQHDK8Z
u/OqXPcc7OJ7R1wosD2q11F7/lgW1szmYhkP2d7p4Tuf/2Q9i+8IvDDgUj6U8sYQfr1DwCJf2dSC
sEgnrDuWT/r6yt7R38bz86imb0l7teYbVb7XbVXvR0Qksy2ioXyq09XsHoLP8bxP4GHNhHlDkrLI
b2G3pXarKf8KPEZI3LlBKx2RgH1oHKT1HFW6IPPuLdm73M0kLpfhsmWA9+gtuaC4E5yPFS8JRh8X
lKJwTxCpon8M6b0M3xrUMNp/hydEhGFNsCBxxWvO8l0FKhEdxhWJ2bxS9i22beVCbF0RLpKlzp33
kRNaYWnTwgQ2k6eK0eorK17icDUptuWC6S9qw5tF9COxy9ztKnOjj1/1ahsg0fKsidDNtgxLSKBj
iWNhLrmW99csuSPit4WFdWoc1/bZks21PZwC9a+0ZmoL7XNwOoiD7ylgmuLoGtPc7YgC9r2XQn6C
URBuRQSXA2CpjTi97753YWSYbHgMHFPYcZuNAjOdd9TMv6vgw+kP/N5QfADL4Im3YVm5QxxuheOl
wySa8nK0JLX427jZxajpYvvAmSjjax97A8Lgl5okNgOOruJYW2SZe6shplCN0Ba3QeCJ5RrmM8Nx
z9ehPVuYiFDoVUDdEV3wf5BiFo1OKrCprCE2ma7kY3iwWR153cMmIe0jIzBoqygXukiAdL6k8qea
uCb3vdsvo3ZP+JfL/R0uuVCM/3cZ8C+D8JgsOsbdWQi0vaaZy8WmNB8dbRsetgh9eCbec+zY4d+O
9Ckln1m5oFAQ2yOtVvG0YmReY3ytES+NG2PVLiXk54gxsG/wCjy/OXSNf6gA4cwTchMBtoSNasT9
1XFVIEnSq6cuNy7qPWP8FHshzkSnOom9s6x+KHHhBDGAtCa0QlV+0ogxJagHQiK/KuUuqf4Z3hEs
KicVKDvp4uoWd63dc7nVLm0g0G9KebUR8S4wsQI/AFRZdgIm+asSHKj43VIZSmTpeDyFnQ/RUqMh
+et+PfnbdnaBpmBy+8nMI58MO0zIWYsD2BXyH1C/iERn5z6gSAu4DUSigbol5MTFwaI+03Cpa6ei
PXg+PxFpqpc/Qzz0WZcTA8A4LnOLBUyApKlFuahu2uvmVlN3dgWkTl48ZpF9htMdJFFLb2Z413pW
O/MXhorYiH939KjWp9N9h8ZfXyL7M/5aZizSYKjp4/6CuTfmEjvyalzbWP6llZ5Aty5AKBmuiA3q
kLAb8uzwaNrSLcDYLDgdr2tRJN+wMzXWfqSBlYEfqx76s3Y6msGV79SeoOQYjSInc+uGImttVr4y
TqyBiuyy65bl+M9EEUPLzaxszxVbf4v0TrEhYpPvKj156Rkws2PIC0ijaJBC9QP6NZIFq+ksuLDo
o5HeWvk9+RsKfwA3cY5JIDQx48aYLCJQ1kjhlibmP+Ph80teVWOY+wog6a6Wj/kHc1CMqES+1R3E
SrHupZcSwCCzP9Cow0LV85lzML7M3G0LjAOZAuY+LiJO6qRkAkla1E8LkmsCfw2uThZXoKyZp8S3
UWiXLqg5233WD3YnoYW10VRCONPwzg+izXOV2W6ffNGGOs48vGkaMV7z0VjXHwMrrb4E4HaMHb2X
Zni28OtNxsFh4Cvxips9KbszhrO5Ve4AV0x+F1wxc/SnDHa6yDJhw/DGo5KfxfMuisDS8qPky897
cm54CQqPZ2nFl+/fxL0s9CZwV+q4EV9+6z1rUtBCstPToAehIAQBZMfZqdRgc9UOkQWow7TDVW06
L3naa8W1lD5y4mbarZfRz/vUtJUaPkj5JLGY0YPiKQcIk9K9HDttUzDiejl22hfZCCx7CEABM4Xr
BQetVpyx47lGshNTV9AaczIkQRigsXg7JzLFhAi7r4Q1iT88J+imh6RHd4nbz8jite6bCzl0gMel
daFPqyyuV3qdQsgKUg9BKxxQRpaPhrE+dtVGnVVcBWLLMlsKnPcYkwDGCsncUYXA/cbMunBklwMe
+BsWBM4MGlJSUEZf1aW1Un0i+D/kCN3Dd1mtPIadBgQUP9YsA6wnhXneBKTDiccGRFGyNl+0XSJQ
pWvgQsUAkU26wUzRJa4QpSYq3xEq6NJu58kK2E60EqY02DO0QBpv+FfgiK7Sc6VvJzBdR+b2M39Z
HVArWby4nX1r4rfPtQB1YJz95NzoYK5oVPEyBRa95zzgGFIcSll5iPp2wenM/rzMpa3HyMszWfin
KV1TwDY4txFZYtBBpbEPnGOOAOyqCPPe09zhRNiNyqOqyKGufvOXVt6NAmkISJo5MOQjDzSmZBOJ
twpYTLbJhIh5y6PMHc5VADvk7Towsw6EOLMshCktWNk58b4MYMfeAL8HNbW2iYEodZvxLWMszv55
iYx9aq14N3GYil/U/ZbrCkJHnsvKBEvnABmijEJdlcJxc5byZus5qUbfKoi8lJ9+MEFPoIfqPCO9
ya3ndkRz3UNXTiMss7CTBPa7IRtBCs5cOFMwrH3tS6H0xam+am+piairW43CIyQAR+5vofATQPfb
aCRAtuYGkngBgFVhNWvm6rJIVgzpi5HKNZj9Sn3yEq9L59ianxXijJG02chHPc4rMtr8ktHIGxcu
0BqgSHhLJjP8T5B9Q0DU+prpQfKglDhcErq+hl3NL6HMW2bi71JAdtZOo/+L16dnleiZF4CfdPNS
9r+8yXLiYqtWKXz9n1q7t9bF8DK6MPQVebLzSmcYnRJg4N7FTUiID8YuuDrqJFjda4s4F9QqaHQJ
CnCpt+oWaLQqF6CzWfXOs4pYEmpj5nDb1WvL4JOMvxgiw2k9BefcOPgpZBRPh8ZEQ3CpaxX1r48g
2+YbjKOCiMI/b+Evw2zjfRtCS7lrwJb5OCNkfsheZEsCL3lJ6Istn7/Qc9fYE+atlG4KlP82fhS6
+NyOtPQEhqBfsAal+QyQEmniJ2cgGesPolhUAPMz2XSTS9UDiUi85FD6k5sJzG0X0/CbsiIrpFdH
TIfUOcJxHez20fCnkpLKaZQoCiu0szBGaaEAANalNHd4i6Nin01oTX7VgMrgpVQdIxwhEjdnMlwN
zA5FXs1+/1X1GWKWn/VKcIB0+WN0DjHOtPgWILyyUW+Y7Vac1mq05Dqa6cpcwlSCQ915a0QNEXXJ
sO6P2dLx/nL5LtAhpRqZrKqlk6uLVucm4LeTg7nCpRBhUcr3VgcIeOkz6iPr5aiCRBMO+S+zXmm3
oAxspWVncRQEwYE8x2qO1MZZduNWJcQiuKghHR1HAbHhsRD6GJSRa0WbMY8twpSuLkT7bjq63bgr
rc8aCNiMCK5Jtg4abTt7OBmKBL58JE3eNUCJLFwf2UG1L2a+oW1DrbJ5q1xjy4K4Rn+CaL7Xih2B
nnMWoeCkr0gmJhyp2fMnsaksWvWQcgRSpgmv+NaSb49Yjb+SK018Dwzhc8xsY/GpKHyYKcErrsKI
np/EudHkN6fciw+2iFfWi+dNXAFJe0nlS6Mei6p3LXvaBEW+sSaZAhKH6JCKdy9f9txdszdFrQsv
IwSg1BmaUAQK0an+Ny6GZYQGFAfp9K9CRWYZm9r/9LWPCsFz3LTIkV+y9oXo7P+PDlwJxatDP5s8
btjbtPy7xJxCgoUEMh2SoCwKxQbrOTaXEJNRnn5Y5jxb8eoV97b7JyEQGjXGpWaZF49+QacX4Bte
ErKzoEtPRSHPBvOqg2sUzqkHyCifkf/OWs59dCSc0enwyHjZE7IwhwqT6ITUXVlX9Abb97zeKtEl
6N4arvjcb8iUILlHadxmHbFqdHO0TFq4AqGdqaNJ+iJZ3fCQWrMnQH2ZTHg6KCMl4Tpr9x051ewR
3I+STYqeC10DJF4vCP9QZu27rJemvCbRzGaZa+dBdC+zP3o0/eRzxKkwgR91FCwPxPqMF8YH558i
f8njsUKnUNzJB0ItuLYJd33r/ir8bO3LH5Ye7eZbF5J6MHsc6/GaxxeCKfWWOmrY0BB9eVfLy9IE
U5j9GUx3Jo6U7MEFoEhb4D4OiyVkHLbcne2WBI3xErNuxtOWQI1c/nLskxfdkvqkQbxjW8bswnYm
I8S6eZSvMmYb0UatNhqUPyp5hKqxvrH401tssM7waag4EqDAxOM12sZWJ9vMtH3+uyguxMbbMJNm
QgpJSWEezI1RRkxNntUJDK73PipY6OKlSweBWTkmOiixLZxxsc2K6UQjBVJMIReS1KUfkAlDauhF
nGCW9yWbVEHjmRR2D0QarBkWw5WJJ73iCEyiv2q4iIF4SAEQqw7oIcYF/IKLdf4V8zvlg/DfBRPT
hJLh6CB9MHfUlmPj+yuns5U9MsyPJeVFNS99xwmYMfVg8QYgZSaf24SokqJ1UHEz2egu+FoIkUYm
w3aipkBJO5ST1GFbuKNgFto/u35B+jsY32mzWwP/10U3/7Y5cw4EVc2acj/+gNlalB171bPCmqBr
sxG5mhnAD5b0H0KmiSXSrN8Bf/FUwwFJDjH1GzKosMChjeFybYczttDkqrU4OlB3og0k7ZaBkzwG
C0LYeFXQt+IQ7ErMZYixzS33jB9tHPUxudNSLc8epiMRaTaWv2Xxq6brQLvZ/CYF8C3+Rq86dNoB
ayC3G+8KUlCEP2qxYRGMKIyrfydslB3kLVmA2q+DG9msvnpKLMI1NUW26y9qnS1oliHaXcabbEBY
NAL0/H+aDaAiQ14vJMx64RYqLh5QW7YMQ8pHadMecfYX6gA0spSrb4WAl6T+n0g18q3pSvMWpmCh
uwVJRBU4NT92QQ4Z+AE9T3MS8zDrzETnpjhcDdzJ4KoDM8nGQFaV5lsZS3B8qOtzrGz7fk8YMHlJ
d5JxDl54oVCqKIu5xcJiM6A7uAgZ5XMFuWuLIQwSXQHv3k/1cujv2PhnCWx+0ODFhYZYhojz9bmV
LpNlyr/3n7MIloH/EosQW1CUrbUVpdx0DUf7WlpqhOTabNPElSwDADwgIwhRuYV55NiCLcvtRR68
HirwM/sJ214TPsrimSaf4IYZsfIsu8qCi8/E7wsqo1T8KSVck8nsQtJeByEq9Ms9w0VS/d4J21ez
Bdhpzx723fXfqfZ2iHQbF+pp9AnqWkvtvxoSLzK++EsWhEu5e2jxm+1fAV/cwPpU7TUZ7mSSLuQn
KAb15lXwJutm3qvxrLwFfB9luJIDcpTfUfcnI6YHA0q1W2meWwZvPhGaBzbDNdUXHGqARsuBdtBm
LVcXYuNI1/wYAT/ErOioB/J553F9QzTC3WjiuyI3V74b2hnwL2IGQpNLLi/hyXKAgij4/s7YwRe6
+cv2CjIVDIsEuIz6rXcDRTtR+uQBtxEAxNf2mbbLznlQzh4E78a8Sf018/ajzGh4IsB/WVJbpu7b
FPsl4xcZSBXQu8nG2cLpSPA7+qKgMAprKvdav5bGVRGfTf2kyte+JjXoXARvzdkDbuXlVgQd/5Tl
itgujHVrxlgXjlaNNnbKyV1sLPvaTDWucmPuJcexu5IuYtvPwtprpPxBeEIrYbGcHoX54Qxr1G2G
8WEAchnFzui/R4D7Uj1b6Vb84cxjfXYRUj4SfAv9WGmACleF43kI/lSoVJo3EmfhFeQkwEvMcYbb
qFzbh519SM13t6gWKZBp3I0oKTGJsWnrPKchga3xRCycfphotyQ7dzk2PNv+rO1XTnyAo3bxIqJD
GkjXdsXEGLOYAbf0BSDFaUjWaKR4yo3wLNB4+snF8KcFR7UdsV1VixCbvL5T1ZMT4gjYakTEgHA2
V+JjAXlvEejEpH7wObgSfDQT/r+pOSXhn0rMUye9nW6NUFpoojMAG7v/81IQZuNrAO5HC6gPpM1w
UXjGl9O9lIOhzxxUMw7xggeZtFYkLdJXnIm3ZD7xVjNtusBySBncIF8I6r7F04WEKpLeCdMB2Ozc
cv7yRU0TQ6uTznwoZEnMLihKVQ4MEYu3HIPvHJoVZTuNJKTwxXfN/gQiCZVn+BrHZS8t/fwekYYe
/VLQhzBxjTtxgUmOBNJ/qDTqZbHOkYoZn2BX6MJqh9k0OGRwY4w75JrV1QEhKi/MQPiGjiSKG9yU
j/x/ZGr0JRPZJnJeXvEdTX/R9I/3z3XqnQ/0qbZroN65wp28LLCBMQLgIxWh7claYJ68QsmXbBw6
rOVsxfB1MSG9q1Kjc5zp2hdiUsWbk7+CJHGjJh9lxZGZo3tOTmG7yY19SQALBVKTduHXUw4WEnk0
B6FzkWHUlZ7+GpjfAoIGJMIsdyrMBBcaFRQgeA8dpsqghdj+6TvGZswz+YJM3NQmk2A2dQekmJ3x
yhquavlBWtQsUtYa9cHcXYq66qsDIQJIFXfZCvm8vinX0QqavTlYWnWulTuPC8x+pG2FiN9wjmel
OBfySU6+IJEQn0sc2Va864HvK+k9ykw/EtZILhYFnXFpf1jShmxPHNGYjXe9ZqOM7hAY/+oG5YKX
IZ9XsatrCJ8xWg35d3JImJtp0iXWIbmKI2CMnp13qM1Pp9oYdBKTO6wsCLABE+dvy6pz+WHrfwAc
MUdPy1OEugVF6dxItqwKwoG2guJ2XvzXVyEpgR063jw5lCoN6t0mxm+Q8xgBCJDTLSVglRNpvUa6
sjYs+vkS0XH61vOz+vY4ap0dUsmRohYoLk1hT3IucfivTnYaZa75CobFzx8pAv9p4EAvmY5BfJGm
0i/gg2hbvx50Q1Zha8bZqxsnknyCVbSa8NA3SN8QpyMycaEYIhWSW+2WfgVoKV8zhj5tQGnWLwmE
VMDg+ER9dvur1D0QVnATfqCNdDXty2m5F1SuyVlt/PQhX3AKWiwtxYQxxnsIJ7f9k5EGChhj/LX4
mloPuzbsJeNszEcOtu/iSY+XzECrRv/XAAMIzJPrAwd6DSFOmCgsJgr0QF3b3r3qvp3sLwaXN8BH
F8k4cQ6gdW42BZunX2zG/t3q5KOjAiDjJb4QzxUwUTBY0E9JTOVTeJZ0QvHlBizSr1a9ugmJt7Qv
sfqj2GeTcuOUOH27AgH26KgKQa+Voy8/nerd2rN2Pa77YU+4Tiyv+unQuR3sxVUWXy0zXUeggSiS
xoCc0cGAn9wF2KcmntYT7R3+QaoJ6kb3ThPDYnIbsWX4wAo2DZqLpHkKn4ufovD3wQcOA781yNAk
IYQ79i6UUb3prF1S7sroGvmfXQ9HYC40Isb4rD2felfEKcEC/Buby4LBn+kjIoaRk6rfVeb/thCP
gwkCDPj+lsE2I5viGuAzRztycDb9GqFeEi0kPj3vHPOsy4eof7IE2vlCMgngABUEc8lHNo1kY5lL
1FSIqkEtNIVYcq5CqX2ArM/Nck3tK5bGHTxfhzE5Zh0iarhB7OBXnGC54gYXhPFts0tgR+kn4kYI
5N0wnoXEMeKOCxrJjdM3NHzQbMm9J/ECXDXPNioC55YEF3bd0MFiQyRmhhQdNU1l7WRrXQ/LIcqE
PplQtWba1PbK9CkTSuehdOBKSdKnGl4B4JHFs12i8EiZd2ZhebMbBIRkLNca3z1VvZtk+EzDUyFd
2+DVJceId6Oe9iAc9bpf15QFce/kiYvSqysP6hxNe7bKtH82q0zefDc9fGS1S8gjYoqv12anLsz6
YLX8ceXSk3ac3VDkPJvJypGXn4QezyRAeZ5JcPZZ4G8CQveVRd8/euCuvkOu4Z9EloVmHh2TWLht
TF4eQZqjl7qW+krgEA1OQLre0W9B5s+ezfil1p/60lkhlBKiFbL5ATrRWAGRR8puNLZdhX7RTBcG
/3rstPDKYKOXii17Kn3Ml2ufenbUV9IRrzEgF48cSRVRTZQ4cqpmXz3wYBF0WDWoiSkwPNYtkVgc
XKvpwV0khh8TdDpHpChXAaTAPwYvXMr5M9rwv6rc4K/IDAoEYVwRkGGpcZD+NG5qCJPjnzAxEfmf
HsbuHLbPpPslMxDzgA+EyHuGrrKWvZnUfEXNfZg0PvGD12yZ46sLedk9lx2lfhVjQwH5H8/egYYa
j2Nxpa580NuBHcxPnz7nDYMbEndSKu6RC/eANLI7Zya+VWkd1rMcBIydKLoxNJJzGuFftB8Ne3r/
ITbgvjtr1hlDoCh5CVa68a9JtgnYisJGIfbqFAsUZBpRI94IgYusJfMegcIJMW0Dzji8Rc1XiQ1X
Ww0Y5Ll7+TMC4Ml0PXaLQeWPY+HKiag/B8ViGha+YLlnvIELKs9CwX7oN+o9hMajS37LkqE8OPKY
9wrTbDfMhnqYO9S6oY+RCZD9k401u9NYsan1bkvrbbsZ6jvOSY5nXgBEZOTXuaE0Dwp4cr5GbJRF
W64Se89PRDukEEgJkGV/283B0YWMyXNH7cyGI8Mg4rli1hCgoB/sHR4CMRqS6uhWFZcE8SMhMG6X
X8kRJIHkmLa34atJVvz5enRlaFDrDe9zmb8klsuu+imjveCnqKzkJRlmDAZpsOP5Eru12h5j0wIs
4uPy/oU/dJsICZY0cn0Ul0GPaDkJ5hKC8PZs928sChIijWhcBfHq7lsr4aec6i+VHCGCSFvmexu9
N0NTbb47LZslFpEH7ELCBcCwS1lZlV1VmwOICOE6fAkB17cZpnNytVPnFMRbO30NTN11EaFtwAuY
PAXqkEEW80kYEWZU39VKIvH6Fg7xV+Zx4OIqb4DHOPmT8Em9zqx3Yu4xrArcNSFuK+VVcXvVGWuI
f9ENwpxIqvIxl4uRU1BgSCD1YhthC1Y7YJVrVN5V9S6Ve8XeTWguNdVlrEqTr4yJe+LpT41rAQmU
Zy/4ZtNcyw6Ds+wm3E4MoogMii8YfmPTrpV2nTs7YLEMiRRYavenlUAHBkVCcGOTApIixuygOIYF
K4CiYwausMaylrcP023pV7R5Zsq4XVACMpvMV2p/F8NXBnE2g4uowY9H18osNCGwxBrfCadnejBN
vEj9QZzyHHnCLJxzDY0j7YVbZhhikuj1UZfRwJmy5cyp9X+YNoVnZlB1t7qEw78WmSSvK5FHYXHj
jJ5rtYWXzWGuumLTwPiXTm/xlqAije1/ht1z/XNZ8XDbpP6gl66Y2Htc5vO43wXVjjlhbJApdYB3
4Fki7HUUuXoLz5WY3QDGE+UitvRY57wj3CoEjfcRERTUvvsiFhk1B/6POf9YICTiS+0e/IpMjN4P
tzI8zdhsv2u8h6sB0QmwitcCoKwjcyfzQIxcaUgqNFxOmgP5V114k8OzgQhc2TAv9xgHUUcRL2/u
8xDO5yrmnAhE50MIPfXnQHZena1tfauzv6LiR9RJwF7kImcxVoBHJSJPhpXBX7X5mTD5RllO4W/o
4OzjoCmP6FBkrEcItTMK0O0dtGbf0VwnRl0hfAto/eZyZPYCQcCMyGq8oy0wHk9A/7Bc2QqqoJVd
pXVf9WdOIImGnFydB86nVGGcIJZBRuVoDIghh4DngroAmcf/HFkfLQlz4V+g/Hg26enLaFkTVA/b
7wpEQw2P7fAp+aC0zCDImnt48RdHqZAl86RijRRHnGQtHiYdAw3/SITWhY+IiggT1C0wbqZ50p8y
7gBF26WESEWkARXFNeDZjA44uUsJG8umqXZOaRIm1S7ScWXrbhmdzXAHnkh28qxfWnPgJX4v2Nfb
kN0i/mo1kOc0cvVW6uqRCC7dhP7RBDCbfzM8Gsg3rGVrfUSE6AATmCCQ5DswfpCK0yxV8yql78lg
804XpLwQSjHTOLqHfAXlKeILwv+9yRPe1X0/bpxJQ/REzMilhXFjuQDFXnTtNhL1CyZn9NmWzrL5
6UH8OydIAQpTnGHbc5yN8hyKvkmPpgwnP+0433wDsZsszIwRm/f/XIRFX+y3Q6+W34NzE0NTrLz6
qHOzsrSJVENXKY5SBEyhpLSsE1QElIeFGWUIj8a9cqR10lMUNO0jRNwhFxzRbsGMPdkPrk2NNZom
A1Xd6/mJVYtYOy5SFQ3vSUYdlG0IJhCPmA63D1VZdBywRjuvrEUETkMnrBThI4QE2OorCoajjfE7
Gt6yIJ0jAguJiFdLICbSqyyAXs7fvrrJQHwBwsorMV++xAwT//G4y8XJd06xd6+Dn7yrKWZbHvUO
rwAAlXHOQFnigjIEfpd24j/Db43ZTd0ZqFFrOgBqdtYSBTjbPfa+UtsbfGm4aYsVXqJxhWy7HX7E
wdpQ6xCUp0zC9UFnRcaImCNdo91lj+fWJFWgKP9i7VFiP36Y/bO00G0TuqFNLw/KzMj+NAtuWp3c
o/ofe+ex3DqWpetXyTjji2p409FZA5EEPUUjUWaCoCgJ3ns8/f32yazqzOqOvN3zG5GTk5JIkNjY
e61//aZRHqzxXTSqhWW4lXpy5A34hrWM18w7mpnuFo49oy41hvUwvAnbtiSmR4RSbrv0AJCeeOCu
fXb10FimJq2bwttqiRvglCBR66qroF9kmHmb/qykdsuad9WyMBbjI3psvm4vz1EFDlRB9PaDmUIr
wdi72WQ0JkR+8KKc3c8sN+ZLws5L698M5RVzHp46QlHp+wQVrT2DXD/Q5LFBGLh48VFqKowGfNXi
UbAxqRnefyKi6SWSCOP6SLEAH/emtdHGN1impb1G6W9YFz9NH0Yf2E/0hOnND++aQHb9awAFsq0d
NPmMv9PHtD21xUNNnkCOg4V4aXQuSA70+ikeYY9RC44NZi0h7JVXR79YNE6m9SR4vk76qMtvPf5H
xGCWOJdiM6y4Wrcnhk5SlsyNQvOesKeNoc58+RkjXbgs6VrrKL3LF/MTQb2OW38dkhBEb937BGLD
jybAbCawJBAUiXJNkV95DkVNBoAB74PzCWMwYscKRKgkbM5I9cCp7r1Qv3EX8apdXRO/6a2m7JYy
cDK0jr8BxgA6hNJOWM0ZjIxisRU60nVHbmBO9s67CtUgNO5m9O6Vp3GExUt51VIny8vOAU4hkw39
zUtIv1j2OA0/MPhs51iHMr2Z2BL04FCa3PriZcxvBalvETxEtSkele7ai/nISuyOCvOdoIcOa30D
o5DKCBskfKg/YnT9HnaxXtIsRpVgAtRIHTvrtuvh81NrHV4sL5lrED34LU4UyLAnpdhW8qwAi7H8
lfTplVQw5JJ5c+CYYZlX60wid9q/Z5FDTQxJCkJ/u6rnDsDoXozBHHwSmuKY61/KQKIamWJ6twzo
0b2JqWP5FNtL9ah3p0Z/zDPp4Z5jRtWuhY5JxdvbeQG0e6jzR55ySz2ZVYdlHhjKxSw2gwTva97U
m7S9ldi1pWnOfcI8HN4koXK5EJMvZEGJ3RrtM4IPoWHevDBbFxp+HU3z8AAFkFGyr78zmcBu1xHi
qw1DV537Xwz3EkawJ92VbCUAYMD/IL6Mrrb0qbCeiPES4+so+Ar7Y+Jsu2Ufoe80SwQ2dEIPnbUA
H6rj1cAuG5mU+stQOanOUc8OtDwa9BYIzFgswPrQWb6h7XFog3RBdYQwzygIj2obj0A2XW8SdmBU
3OGjirEX6ZkxPA90UdBo4vfuAfuRDyA9r5yXo4ueB0+go2bSuFZfmfaaN+C7cuuOUrgIUfhBaMMi
guKMgoP73qI8q4R1eHGR6DpkeaupCop9wnSdq9zg7r+VPkDhMZEJ67Of30mn5K34CmcWqjQ8P0HV
mgNTIl7zWqSfEOCgGJC6JOEl9ejDZGAxUfvWF1pwMYD2mqOYn/oAJ0O4c5J7MT39jvcFyK5FiHC0
xKxQij9Mbe2TH1VwKChvlMrRelxa4wHEVISzT8vAXNbJMdOdmWbs8JZrJzAuSqtlQHeq1I3rdP3c
TPCyUI/I2wC9UwAxwQ0Sk6Mu5Ts/wrXPJY+6Ef5VuLEF9MvJ3PY1d+9JsndScsDtgqmnEDujvda3
pXJRIZ9OQIVV0SwiCEEqK8RfRLgHsXZpwVqegZ8Twt4V8VH2vMC4SoKMWqDObErRIM1ooqmBGBtE
gnou3THLhRBPB8Q0OIWmZ9lU+/EhOWHAn+AREjPo7C+Cxweeo8a4ltBysB8LAVbNDIsKGDaFxgEY
ndKHEyWERvpNeMclhiO8iy3onLDTcYLi+xV1JVgLsWtzqZxTri7yfCtwaVIqgZcS70MteeC/hukF
d1ymQjhpJFxImb4q5bNCX1cTIDAJSRgHd4LVFhPXDPXgTuWF7UODY7WWv+eIM4sdE90h/zJqhJxL
pia1N7le+h7LaBlp+pjSWTzR2iS8MwkLM5EWYwbVDRgewiZVMMNqck5ek4YV+orKwfOTgAmaGbzQ
hLOXs0vgyDVY8kzVqcVI2omZ6fjOrcjvIUVkvW3MfbrEwCtbE4/ndhZGfEsxiwOKIbiZkTJzZ5qC
EfOejBUKVVBxhTLHkJaptp6aPap3dMLM14o99lloQMx8kQmrZywRdpIJ1cZtS0wMNgl6D9k4ByiA
cDuFUOrMusGh0T2XuGYwMAVKq601PlSI8hf1uG0v6EZt2rDEOmLb/uC1W9AlAxGSzV6ziqBtSV91
X6+CIp6RMwauA6McjQZSh/zMxtKqT6H5miX2WuUGRgzKWZzAhcu22OkyMIGx1FkBFuwn1b6GSFUc
Bs9n9u44TB80i/1k9TzNhu4cBFgxf9i4aWe1OifSa1Gq7HbEHcgmG8zrWK/AnUKbOGwVcT1K8fwu
249yTy44NO95bL9WFMNtyxrTdrjPuSXYHeWhmxHWuuC5dJ32GhUXIilwwmtmBY6eU8QcBq+bVZHt
e0eCPwrKiTlXydaInfPakZ+nnywucaLoziOjotGDRsSmKibjEEst4Zyqbn0UsSS1E013CrFItSvU
uEinUYLI+ypaabLFAvuMaQElXGeqR3N4rTOc5V6Za0sRhGz9O9OItgGABJ4K/de+OKi3oFhht4F9
O8cAvUiONZ5bSwFA2A4hz4PXbd+gCXyE05GR4cjgvGZrdEKmdfVpLB7t+Lm3P6Pu3svTinAAirUi
geZlnQ2ffUDBlukgt0u67NSjMCc+REcRAGXltwOm4/55nI7SnAWBw0BUa8JVc95EysKzA5RFp9al
2vOOMMETDciamp7Bg9p9pdi7BNlHHr5JmMBVNyBSnOMM4osL0IST9fA52gcc1QLl2yDD1blE8jQP
h3cD7/NmLznfRrtXzY2KJsC7OtpFk75ZqFN2jmJIP2sb1e2jqi4QEmrow9W51ftrLaEIgIVImO4c
w5Ewe9SsN1/hCYdFJI8baRG5ZbSkkRQHqujquHL4YAvJu0wQN+oOTRZ8fUOM25tXWXKFSEKVNsz2
VZAaJca891E6IfYtlIER+muq7mQLog+WGtti6Nl+GQtBUCJpginvGjpdOMvfVEaSbUA06IPNxKTC
kOFdJrm+X2pYQ6bhp6IhRFfOZtUyMEMFNT4NTImm5bAql5AzihUL0Vz3zPXD6FkAZyPFaMjY06K9
lidotDouZY1bQA3GyrdJADtCikuzAXl/xuN5FiqHXgaEAmR0BhwOLhYnQc5SSdDOcUpCpqEsp9wC
63HW44o9WvRAWuaijBbGmjVICdVrseFM6MIVIH08vdQ1ZpL7TDsl6aXFSyDcob6RStdguTPOWThL
unLRGmFmTyVRF5eUjplwH4RzNz2L4eqtCtpthUXJDGiOCQV09QH/TZq6OnrG3GXIvwdQEYs+QyhV
GhW0L53b5OcoPH8GXD9tXW/TcVWRx4btT2OzdzM38ZqPtL535jmY+ath+gwCMlRQH8QLx7ilsGir
p58+d1v4ga04gCg77aWXUHtsITEQ/AAQ+RXQq9lkXbaHmqbK1ldx8RoMZ2XKefI2JYsv6naK/zoF
e/tVd9byFOxMtVo4I5FYLzUet2JAzSSZjVbYJco1bErzIDkQa4WTG19yL4yfBIGTmRYJUpSROHP6
t5T0siqlvmlNqnPuDhF6EQOKwGVaaxCnCZYdU1pgtYerAOp/tDDdeOxg8edMxIpqBWJkqK7OfCdt
KzKzc4IVQT7r1TO+oO2CW1aURwOBFm7p1q6Ff67yjaY08XL3JGOLEMLwG5s9fNdZRzvqHUX3gjuy
oDfb3VJMWypCISuDdcj5XykFMFH/EEPCr2HqOsxkY4kHE7sn4MDJ5avCi0Cv1zoRhflnpWObIUG8
4viaWBKaxXMZ6KSkS6s7CDcw8wILyN9scnTrQ/DoGgI44JOAQ8fNJaZY8g3tgS4fi9VZrSEQ9hER
4QvSDhAwaEMIS2i6Nw3G0HDSMAz3Cfboh2uFfX+BInitXXOMx6KLoYLDjUe1OCn04AWlQvw+YRkI
x5e6Ew53dZ3I2aHOAafW2NOdaKVXi6E56mIQIQpE++3Im2k4Km47hrjqm8NDhmJOWYnBQcwBhv2j
bVwJhGTevGWeR1+1L23i5uclfqECufB0ulqaOm18SvQtwweZZIsnv3j7ufnII2zPnc9KcoTDA+0z
dwp7wUR31QgQFIPFfu2dKxT5biZvYd228ilr16Pleg3ekqvS4+Xm+AGAMmnJxrPipVEcCnqRQZNh
P7vArxN+Wdmu4/sM0AIiD6HpVubyPcFVEA8vHL73grKhCIP6wIDL5z05ycEa9hu5dzHeFXYvkDNh
aAQFOZEvPhWMd6pGYlZXKVSUcjU9g8+QnzTMQd/Zj2jkouCx5dGr4w+rv4fRvEO4VQM7PFXBXjbP
dfGWlfCllsLksHep1lpmT2XdY8WHJVm5zG0Xv6qygHTuet4eMKSP3zWhtQ6ZNCO+1WQ2uW9jOE89
dhsSQ70PjeGHgjB0HVtrMdN2sUBNhnmtVpQMgNfBfqyfbMQaeKmTeOqxTDBmSHCR2PgsRH1fcwwu
8OkMboBDCYMAIjiQDEHTZ9PTGecKi5tig0gmbJ5q5TDqVwu3CrR9sENjb+nzwHZAeeu82EzDJguv
+pisTP09V59ZnaqCvAomp+hgJ6hCJWe7hSoFl5phWmF7i13JI7MnTlPRck1oYfoZqSEPo/pRKei6
3LY4OaQ2h+plUG4qXJOaZzts55MZzhz7baQQjAlNWnnepgn2mv6m+CfsX2VvU+j7xNxEyd4Mr471
BIGtxaPibVLWkJGD4BKD4yvW0ecJ0DYs68K5BMAqPqCocWdWNFZ7qdkZlM74ScjeGjFzOZGhNSpu
5kM90kcgUViX0qtNdOqAOtEF6NLxPKoIu53rNEQJdBlduw7ScZrWkv6qQoZJQK5kCZQ2eRvya0G3
lW8xTYtbUV90gb9g/DyrngfownL/yRcqtaRIbDPoSDLm9RVZEHaIE1j+FMjf5HVj4Vibmy5YeeUi
12c4VW+whUxg9+UwOE356GFy26wF8cszH8P+MEE0MZZZfhuVxWg/5TqV+JxDlgmX3WxsZSdfMMJU
6zctfFLz5wkrLgYs0jLUFwnew/BlF7wBxW7rY1L+Bg41JQT4td4y516nIMkj9Hyn+/ACnoTFlBDQ
8WZjS2DO5dTtTUQJXGfZoe3DygGEK+rPQXUc0E7B1Oxg0tBGYjZsjruB0OoKyxGAValFSI/gKjpi
b+C3A1rahWO9Kgkl1z6IUWyhkcjx0LCRLvo3Xf2OuNYeAZ5sfQC1EJHjime+sPDwOyYwlAAbF7a2
TuVngiLH5ojxc23sgbEm80iGIggsWiq87n8St4PvpOdhnjCDveXjZ0LDZ6ZEZchn6LNwadp95jWz
eS29YpSESiTLzzI+J+m1tT4nVoFEBZ8KCmP/DD8hDKl0lA1BybF6FZQ6G2vVZ96SHE48lhnKMRNg
SI8JS9EtsFife/2jGFukWjqL1C+RExIp1zF4gkut+dBzcQHYd8pjlQCL7PVmIzVU2gKryz9TxC0U
+qa1YnMQI602xLDz2cETla9amV7T5sGpe4KCGNCwfwcBh4EDtGvvvGZLDg13S2+XoqlXnw5BikcA
bv+8YqzteHKwRPHwanwUPldYYjVi0pCUDzUAWVIbs4ZjJTIOIDwDpkdK/5ZGxkMijDH8b44/fH6G
iGyS9Ir1pz+FZDQczOSUyK/6hMnX8BRtJD5cv8lJsGWIXRHSvqO8CsrjCJbV0OTm5qdDcdX7h58L
B+iv2So+QD6PPHGXTwlU9MH7yvhYPRb2YsDdSFcG9yWcabuE2kJHDs7aqQ+D0gE0YF5xSd1q2JcZ
aVIuXRzbVUtp9RPma+ctuEeKGR5GuJjtbGOmG8zqvWLN0INs1Kk4Vj18fk5CuNdx8o72K00gYy/J
3PF0cbNKf6fjARGi/Rb7nc8oiW9PNR8VZaXSsaGTRnRS4WnAxrFX5S8BBGMMV0Wvmn1gb6sxEcXj
13lXkVLW+WsgAb9j0j7cEx2hIcZvwaoCrna2evdqc2XKqxhNWmLvNB4Da2bQV5vblGoN+XO96VX2
O6G4PLBMpnjNdImNDRMRKhrScgFzRqw0ybOBpIjH8BVBG2afCo5ONluOA1qdbRR5yxeeD1fy06AC
BXzrrxFceKr7vd7fpmGrVMQ1LigAbRkgjrgHRn1Vz2v332WPm+kSkMcrYS8yINvEFAzD1sBUezcN
8BQon4E2AUocSIYrax3wyHWXPPkylMvQLfA9cb5AXq38q8wf4/A8mNuxXTbNDqZ9D2ewhgMm7Qf9
yQEGJSCuftJ5LNDkRt+KDACYAzvV1ym7eHejn9shk/adHRxBTLpslVDTtIAmIUlB+Z0YW8bUCX0U
cyBdh5KIrzSDjQ4fK5iN2A6k64jQwSRw1RRO5iYivUQ5NSNwkTtlS0QHrQQFB+dAKFPacwY5vL50
8TGM3kaoI3UM4DB1D5VxaCRIQU8ZtAcM/XIGlBeR9QLMIzXnctwKs3aKnoGAog1TP8ua2xVT8cfQ
P3vytSk/au0cqp9SiFc6RPtiG9N9ubxlEB0l9HpVt5i6la+vSovHNsYtfu9l2LY8JyWMSWSaYNbd
mgcSzzAm4FgWY1871q8DBX2FKUu7RJ2BPN6fNeJCzC7YVNhY2PK5wyaHzWgEnTl4BY7Ia5Osbu7P
8NCgmXBFsm/jDauMYEcgIkaQgDCId9WdR8qDvA9DuKPElFgrS32KpBeH7R+rWUE3XCugevXAQ9Mv
R8I06m89KtyKeYk5rphzpKgOe8yBVqr3NOSLViZzZxn3EmY9eyv8muDDdYU7jCyDWVHMqP/QEhXJ
mt3XdD48JpPRs524BLWY5YbYerfhLA5xEcCHEbotZDCiN8LwVuJ2g3C/L/dhu9RNusUdYlQzPQ91
ikpLUPXcLHALunOLOnl8btJ7r3IQWwZdk7CGYtZPtRURQQ76mu+t7mKiYK+rD0lb2IPgaUJ2qfC8
MLujqcKkiQ6lztKy0XsijNopmAPEOC6jfURajfUUD50HF76DUq+v8dGkfdDJdeggSCIFwdZFTB3T
R0mKyGDcDUxIWrTCYffccPmTgY5zjm9V9xzFBKECBdZY9E3WssNBu1x2wwYzLj9yY+vcOlQ+1BcK
yhJUgB0eYgFkTEQtxh773tRaajg/dN1O0p6K9iM1MAx97uuNNCZ0568MDCPUMZxPyQEibKPtDfg1
1pkYAgYkPXsnzuNpyFKjJtkS5KKP96rY2SDMFV/Wsh+22rQvhsdRuksi1fsjsV3wezLoJ3mlRze4
OpaMsQkybjxcH51xmbM/ZogMNATczrWsL+M2zF57QAswahn0nQVlNt94QpoYa1YLDlD4GyBGCU7y
4wtvCvKBEW4o0zr233b+ipy0BQELPjyHhb5JMMjQYXq5hckr4aNBYRkdyM+0mHZE/aM1nIbyOe+v
GU9MXeBsNH5IFi6M6O+T8J4WCxxrLe5ZsPGalaQCzVh32zwbwIrwyGkZoM8QL1vQyM7V4Dy1NwPj
FkV5IvGgsbb5tHW0jZ7VM3iycj2fQR4iSkaGfC8gXwzmDfsR4xpWQwblgqCXBpLEocCo1weuK2jw
TP3ay5cpuxO3J6qcXltJHE7CVjBClsP8umIsykdi/J75T2P8bFof4pEFi41ehI6a+MdZSb/CsAis
3ajOlbFV1BPBX5PYI9DIWLkbhm8tVKuUE76l+08CcNHwTVShqA5ofvE481sYF98ebTYuF8qh81/S
8Ssxo3kfArIMNqF7jwYPcb4YMNRKUkzAj4WBRbFdXcbxTLJrSoBH/MEdwE+bIIeeOc1AY4UqDlYI
nqEwN81lgtE2f8WDDV2fcS0+DYVNmO66J9aYgjT2PxyoeFSj0N1ZrjRE3JRKxR/G8oA9L3zphLpR
PTPlSPlMrcHc2RCRErfaO+HMm9bsduvYeS5x2sJFRv2ssmvBmMKCTis/0TcWmEAyWc/XLPBCf+Hq
k3BLCjrPaTk84iPdIDz031IiwDxclJliPzk+yndUAicNtTnmt2KKEt3r/ouvse2Plr0N02fZWQKK
Um3a4TlVj3xVtrQHIA18jD32mYOr9R45puTm5akE6/X6bSs9guqNoE92tcg6z5XqMxa/Lb1VfmAr
JhgbHBiycFWLcQtiZ7FwfGSB7AHaJ9sgHbZPTGo4rw1MU8uHVi22XXqbgCSRJPmrqcdeYRcaVwU4
pWXA0GPOgybO4gTDNe0QxFgKvErmJvVzwBAaGEx9NSYNDIYWfCI8WqXmue+203KKNrx1MjyL6osP
iAeF8DphpFditL9W9WNFWHL3pYw7T7oW1uPo7OpiZ3YnhgiYosbjMVS/jLjhCTxV9Tmqz6p8LbJj
0s9jcKoMSuOcZ8QfyIj4VryrmT71HHfBUppWmMxXxUsed7RdjLV8zHsRkTTMALVnOz+P9rEA8Y/S
kwoGCY9X/wjwfprQUAPL47P/3k3reIK0tKL7QbeTy5eoPIhMXoOkuQlcjaoKNjMuywrs5Q6/0VVr
PRvwePmW2U6TdCMPR1U5EPDjR8+6Ny2donDVOCJM97GHuq6BoEVUCrwHvxPgKNaXoI8qR1G4yY1b
klozr7cPaj3QGW4UzLG1tVG+a1jYO7q0tlqQeetUMvsuEMtx+tF5wXUhqpedhClv/91JZ4y79OBx
hGaCzHdRVpeiT+ZSYzP4btfArGb3iXkf5Ku4c1uw8Qbzr2WM4ZJUNVCYPofis9DwhXAbbZugoBtH
pFjfOkSAzP+ClS95SO/fu+KtbcCB+ehAso8U7gZTLZhy8dIJXmX8+VTQYYrJxZS5VbRrcNyyebSx
GbVMGuuTT1c6zhhQDPgk62tZobmIQWO9E56aWnxABlBXu8T60A2iUuAxJrupWPfmoQSKltXXGPsQ
vPdw7NQWifGR1UyxQBchQzl43FLOx29DclUsXNTRuulU+SPZd4xNlAhIFhq9cg76t15dOQO90HN8
y21IWg27ToBZVH03WooW6TYhOtbhlFjCEKjfkksMmcmuIO+4IZdsVJzzFcSfe43vaoR4aMcGVBSw
/uBcssnU08EvTzkmSZJBSyS9p/E7TDMalQLEAsoeKIxD8gCzOQR2sBLKaCEzP5LLhK1r05Pq1a8a
zR3bTdHfSoHdNHDx2jMmh5rTATLvOPs8gOuE+q3Vbh4w2ARuM2t6BvC0UUF8HdFkeFs7XVXtinQV
DkUOVc6vIIOgocHwUFmGyosxUijG5xbHGc4tRsu+fBAixQyqCLNaHjIViJ1IdFcYdHNuiv3Vh7Mv
ePapsQ5IpqCA0Db0yOfevApVhLzCKwyfG+ahfDJ/OJnDpihfcgoTqYPkM3wIak1Uu4Qpgv5zNHjw
2ntAfBOCeBcIoe+LJGwypHvkfVvAWTn8o33evU6IpCTQ1JbtyBsuunq1rEsug2bw3SkgMmyAJI+W
EOUYKekHsoqFTYDH21pOAzkHErJwSSIUIHmtJXLh1lH6kk4vDKsPU7ryjYJW9K3RT9RUsKZrzt5p
cnV2+wD3CuCfwCEo9DZVj6G5YTEJsrnio+I2OXZJPbMlMsehn1bki7NotUYYaZRAbt+9/16FQLcQ
9FNwZcd1CAAg0+kZzlo0vg7DhsbN1h+l/tSPn1V5c8Ivjx6kNMkusDZZgbzjkvNz8kM6B4NnmTsH
cVWcYiYBFcsm3PrNQVZuwGACEyN6+kFZ5+LnnjZ3dJ+YsxiS24tUKdB+6DUDTDokwCJmIkysotcf
v/zb3//j3+7Dv/tf+TFPRj/P6r//B/++58XIxQfNv/zz76vFefHzL/75G3/+/b8vv/LDLf2q//KX
9hf36V9/QVzGP1+Ut/39sua35vanfyyyJmzGU/tVjeevuk2anxfABxC/+T/94S9fP1/laSy+fv1x
z9usEa/mh3n24/cfrT9//aEY9s9v6LcvSLz+7z8Un/DXH/s8u93z//IHX7e6+fWH9TfdUDTbwfPC
sBXVsXmp/uv3n8i6oTuGY5uOZuuW9eOXLK+a4NcfuvY3y9Q0w5FNx1Z1VXF+/FLn7T9+BHdDdVQL
poDMH/74xwf/0537zzv5S9YSSY8NQP3rD9VQf/xS/HaHxSezVNlWDU3n/2uqI+uKw0UU99s5zHx+
Xfk/BPeNUVSM5KyoSI2gIEkRJLjGm1fmMO8uyQVS/SwrGKIu035RJwwmkRQRx4u1loXQ5kWVv1V/
ppawqvmt9tQVN1/Em74ybdJrcOCTYq4hJcv4IxAFVNJ82+A3S+OeoZeHERCtk7szbCMD+1ie1lU8
Ipe79BH5AMi3wmAlYxvARq8q5Pg8W9YmQtcHPVybOHrcxj7kpePK9qKFsjztUnI4hF6pJtxgoycb
7AVLXP05qeNpTwUc85flYgujsYy+QkSD5HGbENApUUN7lr5LlMzRk6+9Jb1rvGbSJjxB4J7wJxof
jBceUSp15CTY/ubCrIRHVSPNJ6LlB7VaJm+2sZWUeX/Ll+EuW5IUfenZ+oh8QRsHYbBaSyvigfX3
VsTxPAQupnxo4wMh4pnR2ObLc7cidAzzJCzfdua3B6sWHCA74BcO8AcDErMTZD0oZHV47s6l0mao
lIR10dqvXRrXrbxCVGRjIESOwLLYadCqGRpHjL+xjUNAGLo6bbG0Hpx9x/VANyN/6MNMDurwZjQb
Ur48muoGaONJN7Y59G7PNVOyiebQLvQP0eoQDYqj9QPSEyb5ChLhFoHzfKT2yObME0AxLQXoFCbl
Q3vjfGHXMuKdAvo0HaDf4FYP1DqMLn0dqNUICrixLSa3dC3wJAkDmxmX4lP/Ho0H5Y4U6JAc86DY
dToVNGElqu5/2XWdYaiYYvbR5W5U68a8gCzL2RqQ7zFF305R9xy/6fb/735/vfuZ2l/ufrekuf1p
8xO//9vmp+h/MyzT1hxdt2QVba7+j82Pnyi2phuOaiuOygb5n5ufZv6NTUmTHUtlS5I1R/nn5qcZ
f7NlUzUcxTBUS2Oo/b/Z/NhQ/2XzU2WH1B5TB0e1DBnexJ83P7n3U3A6+qQgp38uuxnGOAX7Xm32
C2MqDzoaicG+R7a6LmL4jMFLEtxVkXuB40PhLGQkyHILVy3EEQsdYk/PXbLRVfI1yePtZAfrvEMX
sBk8KBaYrMPGOk0q1u/trei3sKWy9mal33Kz8Y6ZdDRG1Cmb5MlHruORwcKVQTfCWyclvUk+R+nj
5D2OOTMPgZu6kabiJoBqZosOzhzJLxebqwlz4nlAfgiVUzCTEU07g2tCeBw7iaZJIxQX0RU2MmaI
CQLkSpUJCqi7FiFOmSUpWxt7G1YPBRjmANnNLtEaRPG854kVX08g0bqh4RhB7sYOQWhcb7KUrGGJ
jyAEjP6qMjQ8gVM3lCAEp692/DErZTQMfM8mRNLcg+JEZRXDqWU+P6tG7CUKbHx+AngMdKO5pypk
9kVzmwzPELsNub/YSTQ3uO7B691excYsD9ZpgvaFBqcL46WCp2KKnbhfBgsNwKn2YPWiedVBd7xp
neHJ26H1KtC3tAHcd9wiYx92d1fO4vDeljufWrBtlrBmTBjPCuZRPepojVAICSwFB9IRtjvcas3h
InxS2Bi4iuuUjCtu5GgaTn30YsSzosSLB3gN3zL7uR2vKkKegx++5zLs3ZsFnU/HzzLEIUyzVPg1
16oY5qrEuYs7qHo1MFXMlSvXlGkI6nINwsxVXGVokGAnlTgvioSLu6ST1AcQ5OWDWyoYsPB3E9Qt
HHYRuijLdEASEb2zqipAd1zS5iGqDDpSVJvYhTnHivmXPuCB0+Bzw40qgQE72C/UjnjyG6aMz4yP
LOzelTWTK9BIcW5KHynkaDgSWPjMpAiUIdS5e4AxEzbAAMdcVsJtqVt0lTHCaBOjMCJ8BwfWn8ME
KWL+ZvXzIl3pOUys6j2vr3VzV/BBFI6NFX1exfLqfQ0Nu8wwBDmlPMyRQD1kMqZ8OVS+4IwtoJTL
HDdvQwOtJ5LcorYfVPkNzrUiKuGJxcPKhcCPuJMhX82q9RkiQcJuaCR881pE6kx2SMrjTrQoMjMS
peXijrttCblH2CXGNpLpa4yDnkW6asUaSFLpwSKLEcdMsJBlpw3zkq7fLrQZg9N50/Eh6XRGGLcq
3VAcQgA0UJ0qwzwvh7n4znrWivh3CMEh0+4FF2tOIybn8q4EBRwIY0zI8VBhvIxoR8uBn/fMvMVa
sY4mQGArAX9gKUAAmR/SfO2D6P6HTfz3SvGPlaHF1vynwvDn3mjIqqpqlqzLltg7/1AYapatOkGD
JB7vtDqv5tOjU4AmJhqiOJacR7imcU1FjhoOQ2Ssb5tE5VGTsGoFVkQaOQ3uyB3vZGXdj8tontls
JoXb4QzegrAVDfGHTAyNGh4JtGAb00caTCrRphLLn6hZGKRORhj7eBcP2TD8fAbq/CQzdgfzd2AH
jXT/OnSZNLgnPEC2fNUZUagYpnLnS0TDanv1xhpbVhwp5LsevaWux7vhcVJi7dxX96o81QMde3T3
bLgSfNfhiAMp4AaysDo4p7D0jGH519+u8t+ePH/4ds0/f7utNaYxQy2Re/QcQ32I0b1piA94Rq0I
k2ea5Kb81nT0VIdR4ujRYYlVO4PoyL++Eo7M/3qfdU01bcPSVZ0D989XknWSZPd1zH1Gv4m3jrLT
WO0jBs6IEoU7h1uWzJI2UKYJEPRgItXHGg9GJgmU7HkONXppQq5vl7W8lbJ5AsOjOMU57LaHqrwX
xraU1ozIpBAWwTJmViibq0JmxtY+/vVHEaf1H1sZVqwjqzLrVXwaWxWf9I8rNtJsWbbRnKW6Wzkf
bZPMWxnimEXqVzX76/eiAftv3kszLY32jLbpX+5fpSROEAiDul7HMpNGfJ6AwLVLg8HDR+0//D/e
TROv96fPplAIySa1kmzSUKriaf3DZ+tteZBUDzK62G+mSF1bHo8Vcua4gHGDY1eu4Jg/3FWpfEWf
43Bm9JIDof/a9+hafH+Rw1YHKzsoHULxWChYg62qtHuxy8OlZhIVX8l9nw1S8eEjh0xXThg8R1q0
zHjI+7D5NLD394InAmjXE+oepVaxXiadPYWfwlUkSXSs7R6GdLnSs7s1GHNtdCubzYJWDt6+fCsn
f1G26Ajob4AJOVxFGSFZIOIRQ0fyBust/3G87pnULvoRlhkCC2hIAxWBDnRjEWEtYJaq9V3GHVp3
9vDyqqW3VFfIXJRWDc88xmrRRJJfsmILRdfKSvWGeWrhQEwhg+BCnLwhly2OB9XiLOv4KJ5wipYe
xKf1+yc1RpB/lVsOWiRqsQ4KxHnClieqBpm/kcTDUaGFMZj2sdFXXrXB1j8SHSauJiY+ly8dPbAJ
qNz0sB+CpcrhpzMcbCDY6NIngeUvdXlsMCRgYhrRd2dWtyg4JHzqHpw7K/RqI+qVFvfALhauqV96
fJQKkGMmh2pDCYPAQonfxecSB0qav0w4k1glgWIPpU0FiQ9hi4PcoLzZJnk7XHPJmTdCDxAFW1fi
e/PYjrTmgbXQUWw09ib2KYBzXixCnGRI/5e9M9mNI0m39Lv03i98NHPbkoyZwUkUJXHjkCjJfB7M
fH76/lzVBWTl7YtE73tRQiUyJQUjPMz+4Zzv3Mobp0aWyjU54GnqyE0JsupL1BngntO1QbnNzssN
slNqYxRsDuY4jMJguWuNruM9GNHhNpu+16MoSXeNplhEx0kaMoHCIS3kTCS5JSq+mUrYOCOME/we
EsLHcFhB60uNQ4VFHpdm6POnI8GIRXZoMLVVZErfZeL6517exRuEs/huU4a9FLCJePPwArTNr4Gf
IqHaFJiibXPcrutgol+nPGqLAuelAfHt3G03UlR9MEp31/JtRUnhgUVdQKInTILb546M3oFCyKeX
DnP9WtQBpeJljPO7XBP512oS1v3bYnsgHBpRkhvty+jN922R3o3ReO01tQF0gNF+TPEPn+raY7dv
o3sZ3y8xOE/K2vhHwMCg9lAlwAHjb8C0G/HgN7y4eTyrat9YCI8SFQzVLNvSRhMIprnKJL/Znrdz
YJxgXUBgc0L/MOT9UZAbFuDnoxShulFIF7dvZWaBEQM4b7nyWKLwBNy0zdEJuJqhKGCL5TpsfWqN
1Kch8E+pegLYe7udF7LTO8qihniX7bYaIg8iN24PdTRTd6wqcxv0+k99a3hclq2qnl+r/sfWRMgu
+NNjmG7aSf+jQN22vYo6Z6A7Qs53dkWud0H1PNiPrYiawhMKjpi/JqQKT1V6B5j7JpXpLnWwFa3v
BXSIrSgWAoAMHJy+Ynf+KmZiEQgIS9uP2n5pi/boTyAD0Dwj88sV9uLeOwn4VzanGuDnGTELwZqw
ajd6eMRBU6RecWcJezA2OXbRp5jJSza8Vd3DPmcbsv3brbOwKQalEnoBWjHEmqUA2cbnNbM2+NNY
8DRsrYPiFlU8aKGggI0p5qyDeAC2MpWlcG6a7CcIop33VaEa6GG5ztB6OaTlj+09D9qOJuvD1Jz7
1JkkIIAhocguzHHrqAavfJSSfg53nQvgLOwixEm4cYvDwNKu04haBjoWb2AJbh8Lo0kA3h6C92R4
bzJwctuEnm+9eYdJczuaBttgdeRjBRT0NuSkAP3OasRJTNkjURKGtty1vAYXz06Z3EUsJnoe39Ss
wC+OLSU98y7vNsdCs/1vZjDogFObgyuahrJJzyXztGDObjv2gS1SAOxtu8SfKHuiW58poNdj7seX
qN2j9Z47UhZTVg+variU6Y9whaN4SJJ3vKoZxkT92lMRb5/1VGcH8alEqTCEv//9Yht81Kp/8Ygt
ZXfWwXHIpLOPm01kxV3iH7oyh1sAkGZeDmGHWQCjGAtME4BZQtDbRQAJt0vXRYH52y3utQeHWBgE
H9eRISFVBmp+HZEVI7/UOMS8nCUTiwArrnX6Y+StzT7Hwysnq0amOPjFnsHHAZ5/9iuNyGQoLq5+
nUJYVPbicG4mLfoWLBnB65x/dzieuQESvj40q/194cHAaUiai1YiKu7r8rWDDNOTCkRu0zGBx+Cd
gWv3zSMjN36KrQjaPrJ1eEOZ0bApkeVdiOt+zMgHjjHO3C4ubwWRatN3FZVwCYHd+vsIeEsBK7XQ
iK8GBAqOd8YuqKQ5eaRo+GzDHN0RgsxsdPUhIlH1eS4O1WHfd+I2Qzmp2F6bId1t846OWWcR8RN0
zDqJrizYGHpqRCHLE5U5OLP4InH8ebByFeQmr3xvKfx7LKU2PU/psWFZl5PiMKAf5EKQAMy8DeLK
J8JM1/uiE3aHxNSa7QFy0HMAhZbYrzkk6+oyO5YDBjUHs0mNqQuAcbJ+ifzX2sfuwM/P9yAcv0n/
84I7t8TzDFBEoOnLwIqE441PKk8xkswDt0hgwlN+jZgTmjKrQB9lahRB/V58ygNg14XdrSp8Dmo0
9zNzGQ7Jip1p9cXAn5qRxvpC7xKH24Gg+A5V4wTGUkJ3S6kbQxAIklWgoJyUQJlR4G5/saEV7dLo
Nq3sqSIkN8BxAsJ1mH8PzEBcVl6I4lKKFxbUmeY8tMXvTXvaHIPg1UGANwwgKJzXyTBH938HeBlq
dlbBBolZAH36mDqj39uD4nM2ecnveXpFvHNbVaiWsFtLe3AJMW/E7zUgSpO3pOWcMzMbX/6/QLZ2
JKwHsehv4ZLPYKm8s/eabUKoQmBM06234MH03usFyqbmmTCQECmOKrwbOaOG0OM/I8AXyNudiybC
ZGz5WM/Pa8YweLyJwLPVCR56GMSGNb/vtzvAvX/++5JxjcN7lCO0x8YkJIxohvh6qe561ABFy2OX
InYqB74ApFrlOOgLgo9HXmgBj53ckYzTzuF0SKeItut9YZWOwpbgS/5kBvElOaAb4w2YmtmOdxLp
Q1rCGc1RRe++/WcKMW4W4y1CpODW4x6zOFk5fM1cirAQfY7RL6ElX03U78vKQY/I25CB3THinvAJ
MBpjeJBXgP1DnyNgk1r494QLlCXaSLr9IJ731CgzDC7HFruSudoaOMeaGfeE6N4h3rwq4HNioPAw
uqf526iXfZbv1wIDp9EkYrvv2ZRwqk+7fMlR3TLyjJB5Uo9ZYqLw6sdcZ6Nm4sR8LwvfbJUDKqQS
ZWxoUXK51Hl986yRWiShd5haXOKSDQaFZ2G5iueZOHputyLbV9zmAeqr0lmBtFNn4CmYvO8m4is/
UI67LYllwXZlM+6HZT69wtHlcUAFE01gMrcZ5NyfUd+xEWICQpWWAfupyYhO0rsOcHyRA3Vm0dJd
Ap7pZfrIt/v0RPQKeRo/LQYxCRxbTcCzmftY4SJNeVtXjHVVin4fBkGx3vxc5Ydlm+IyJdyKLMJQ
jj0puMqWrGvNwxSQaNl3m1n7LYCGPaQ4y+rs5U939//3qf/jPlXS3rJx/h/2qQ+/+vSXKb/XP+1/
7BW23/XvparvSxUo4UbS82Ma43/vFYL/CtgPRO42B/C2nSuDl/+zVI2C/4q2f8NvDCPpskP9X/9e
qkbuf8koUL5iEcFaIlLh/8teIfrbIMJ12XeIWLK6hZcTs8n4z2bdi1f0swVA1oFufe+5TL680n1x
hiLfdaq81h74tXoJCaAvONhFk+P8F7DkJhcNja5+jdWAGnu0ZGTHuOLJf+K74o5gG6w66HJI941u
gT5KMoI7s8/5+j2WbXIgyQFxnelQcoV9RD1XPnmdf/I8gH3j0FzqdKabjMBb5ADCmXo6Byd3fgnH
Zk+h681XXTZo5ejfiiRbyIeLwf0FHdJf417WMmkOUtNErL1vXgUzeUcoMK5RSY5mzuE4kRt9bJjt
qdbFQoEWZi056/7yLDz9a+bx18Gk9395d0k8itjWxOzIff9vAys3XOIuiE28wV2eSgRcu7qhtJib
zntpkcWHKgDu2O362MGP3ef4gobhbrEkxrllY442D74rr7z6iF5mWc//8PoET9hfRzXbpx+RZO0L
dlQBM9u/jWqWsGsqMy1s0dXWJaMpheKYGC+8DLM+9xr2BuEt6PXyTdBGQXpTFG14WAVxS3F7r5jG
3Vk9Jmdaq+YSfXWwvLah9u/LuJyJvnDvC9V9XTKNmlhun3c2qEPbFu+i5RRO0JL/eQKqcb1fOwRb
Qz+Ph9Vvv7mpizmLZJSF8fd5HQg5zPa63cgNU7ruHQy0+BI9FEpot2zljw9+HnCpoz/Woyg/RSL1
GNUiWItIm1jD1b1x2+x3OPbOQxMZsn/y4JpI6T+SC44Vi25a4971EjDyhLfygcli3UeIC85/HpC6
Wsd/GMvJv8kZtjdfsFNkBhiFyBrC7cP5y5ys1tIdZdGxMqLVbMlwbUk+PQntEQ1WzZfRw1YbWKGO
nkvJm6QgoLvltcrlWxAxNlQtvYrNq4ryL88OUUjmCOBqeQry+ouSq2AyAp5gIfmjWeeHKVaQU4KY
JDhGGsEusHhbjQMCbCxojxwvICyt/6klseHNsKJ8jicmRxmw+hVnZcUNlcJPf3Kj+CQYO59UBv21
J+LylCRsIJaBS2opG4s9rKLNnwZyrUzXXI0m60cZ3MfgH6+NH2bXYtXfwqEjuKvpP7Sq7aFNVo1x
il+Etqyc0BoeypqZjdEeaALy0dTg+0djPb23VeXtylJ+TsWqWB2iaUuirfTwNLyH2s3+4YPiA/lv
XxOB7sUTyGJ8TvFom3j+5ZOagnAsvR7Rmm1SGCQp8H7b5PsID9pAn35jVAB4Z/yiNOLYxUNyNbGP
k3kMNExJ4mrTFYqTsXt3guUd9j98BeS9Ee1DMs8AOvzR7JqVHsHBULDTTtBf+Ji3gRqeqZWg81PL
6XQLlcycxsD39oXXYMxUrvO1dLsL+pMAxTd9nowwH8VZPh3IVRwuSeGAhrY1/8eexWSQwnSILR1V
0ox7wFaGFbPlWhNE7JL8XEBzYFn6mrn+MUTBeEqTnW1x6K7UYczgGEgsnMyglRj+1oeqKR4aWaCI
nIe72B1IICJ8uQ/j30QaYZTXnnfyMlZ2GBFIfqy9j8U1ODfk+KOJWBqYZKWNjht00smDrcBRtm34
EUT4110DHSvKLaObRaOa8EG7uculYr86lWyoBhVbiqWIZraBsqrGwdt5W35iOi1ql2mW0TjK56O1
PbQYxzq31t+mJQP9miz7+Wktrjzk856p6DF2xvBl7YOXpgl+6NR5LVL+jRbOFxkK6HJb1suyVOWx
sOB0Qjfsdiqv89PoIhBK5+JbRmTJJQLrqmxY7AonY6veeHSWmr+z9o09R4n/rfCThDXP/KszVm26
Tr64yU5EOQX89jJVh3K8qL6tfoKbpY9/uS2i4sFIyCMJE+IOMZMcmdCO3ldPMp4zPqvbKr2btnD1
PppcLDkGtNgAm9bBET9Pn4R1HtMgOw5jXH/SQu+h+db18M2QNooWftt95vAxqvIytdC0baPAG+S4
t/u23txc6jYNe43WilC8PiJoeCLdvRwF+VLZ6JJAIItbnbinCQ9j50XLLty8g3lJehI6BoynWfKz
HMr7sU/dQ9w1RDYF96KH2dOmxVflesDqiODMFM1HY6EPnCh6/E9D1KEwUpLNdAzOFnBrXLKrsRhf
+sUB8ij84VKjBw9J8WrHV29Ie4ZbyddVjB9h4mdoiIl2HsVhniOA4uOp7D2xA7EydhI/YxBjPJ6I
PovX4pKoJsXE3D8NClq+hq0+OIt7atuuvmS/q8ZrT6NS7OqifVjG6N7r8mMI1ZdiYbOk4LdGwble
vucZrrRExa+ONQ9lsKT/sFf5cx38Za3ietu2SAQIU0J0KOjp/vMQaoXOZooHDeISW0BkCE9WwXpu
0Q0DA1PqVPfqdVi76tIXjXtjFmyqhVRXp5bFaWgF92qHQD/JvHMYuijFWntJUZWrdLxfGGxx+h6o
j8ZLMQzAfJLW3+OoiC9loN8jZeeHnNqLjWngXYMcxbivWawIHWJLoK1FXKtPman8F1ntVC/LfRO6
iLDXod+NW5XXz91RcWqTR3c/Dz2D7mnY/0O59bdN1/YWCSQykSeEFKH75xz/yzldxyPUhYYhfpJy
4io+7wDVMsYYzrq01ww/DLfSkPvzUaGXSMMRkyXefs3XmZnOfT4PP3o/+r5mzYPvMLfIwog03sq/
/sMLRRb0H3XX9kLDKIgj7nDhib/XXXPgNFQZ8DRcIp5ltyv82nn1fG6YssEeMzAAug835JlTb3St
CYrB+A/P09Zd/O01UJVKyWftcZj7/vYa//JmuZ7QvjMwmk1Nd+rnYry0SXho1AJ/xIvSB9k8J0Xx
uR5Nfbj8q3roOGDuIqQ2j3WMG6jJnGgnkggZIfpPcJBArUcTsmjcPvBF1CtrF/1YJwhXdIVnpSga
dWhqcGOQu5xzvf3y5//xxFuyA4qrW0Xuedl+YR/lntt5paUY3ezOHbdcqnx+HLPVIT2ecVQoCaui
ogSSiogbjE8RsowT+DtK3kCM/NnOQc9Kx0x6x6THR8G6KgqG9NPaE+NNTMPhHz7W2P1vb6pHtU+5
L6I/G96tDfzrm2omGdfoiHgzVvGj6kFbr6bar9MM+b+pX4Ia6tdIN9IT1NQPIzMCgSu7g8TTDfnM
c4vVrquuciIRkzFOV1E+ODNyxKKNkR2kz3MCtzIf3yTr8VvZpt+7mdHbGr+iwZJepj6HabRFHC7M
w8sYPJp8WWMFwmuZRgAiJWKxu7QsJsjhrTyZYnosVrZUYoi+C+NTdI1MUfvM/2ilR3CXpDFqxvy8
TCq7CUptQD0RJ2QZt/dCnRsHE5Y4EGUW3GjkM8J2pGlO2CnZ2BwZaUEkxdRph5HxTJ6+kWj6OFfZ
mVXp16AFU8x80HeafYdRry3q8AJBHkJNxh5WzGTnOeaDxE4UYAXSesd4xAHj+BQ+1ClCeVHouHIn
JNdHozi3A+t/Cv0Az1h01pj2sQpwTcahy3veBuO5cg5GuoCbFNx2waguH5j1CGvvK9VFGBaJV2Ik
XsB1hEfaRyRt2NAuaGPG9DC46dd5UrQQJP21M2jimNBC32WrhzwQVy5u/YZthPUDrLTKQhMkYnhn
anLYGeFUVVs9NDDyUpGgG45WssCLr/0a/yw9+xFG+F7nTobnBsLDjMMod3BchCOMl+TJD13MJDgO
TanGw0CeT9U033iRuLdZMz6qDxvVR1FH7pOk3EoLHfEK+PiSbM7YtHD/S1mcgbZZ4J2M/6IdmxpW
e/LZEczR0wzkkRogdJS5Ogepc/ILK54ATizB+wCQ5eiE8zUNgJlGluV53z9wi7zwMfzgVgJzq9Ru
TcL8SZp1IfSprnZzLRiebgvTsfOYQ4cgwiv2kiGoksatYd3OvI9rlUxMcNX3RNYHbpKDFuqG6sie
6pUPpAmr9qpg9pSOC7+oQnRnFhdHm7cex4pk1yE6SVta2uemvJ9X8cmN29emDM2XwaxfigQccYQ4
Jl5iDR3fksxYD+Q7ok5zHQMa119JqSVF3hkUuQfGbmaqW+BxGKyHlyovBWbWsoc8jJM2IKVmTq5V
+dA5u0lFv0YlWS8T/7ULx/i9Z/6A/4XlOjS/Nai2gAZJV1T2BJ+0b5u4FJBV/qXv52AXRXwza74e
t6tx5B0PLzqClWjkxYKnIwyso9pJBvB1+QRxtp5Gc+eLp3Z145cwQZruS3831U78omOf2ByYDX72
M+iS8kK8egd+nwU0BaJB8OYv9L7pIjavZ3kINBieeOzmvZtBDa9xWnoOAbOe9wRY00x4oUomQCP4
92GSIEIz+ThNGNjKMH+t24Ak4BpBn8vwpOBbeCuQ69+03p3NPRh2ObuxCvLNVLW/EYQie2LhwqPY
t8+CuOSyiIhdtx3cOn98bSmRcJ59nZcJc7arLjb2kQv69KWdf17hkO4jh91LGGfndQJ4mVMJl+3F
mdZ2H6jpR93GAGpCjkmz/hjXGCYa9evNAPQgrd7TZcZGjujBrMhIc02Cw1wK8uPDBjQAV4m237uy
1IeWXrvS01fPWbr72LQFouzmbu68G7cIWAVNNHghVxAU+77bQSlAaWfRiw9NB/2ha+eLX2V40Gof
CLWMGH0XMK+0aR4W34LKmAFCTTSIKfKuwPV3FWShdSmT69BH12TRPbU3c2Mmffq2qApgESIDqxsS
SiklowlDIBwmoj0XV3cbMk32CVZy/C4/LgZwlxj4ylts15WFi2jgkqo+fnTkyMyZhh2HDx4FZ9RI
a3numVM+cySxLJ7X7/g9QI15/LaGYMHJAGvhMwfY6RUkeVcm27kaVXCp1/NIqPe8RXvVjoLj1BTA
YQ2dgyA/qrDqErvtNVLD+xxP/LRWfRIrDtpUqzdvSXH6aXP/Sle2PHBTSZs+jtxBrKX8aJc1CEWz
WT+vPVl00UxDI7GHqtm5irWN9oXv3kdMhTTv3w5uP2ONHAz0GDvn2UavVZYTuossII6WAOO3s4sl
5qq8B+gS43Ttrcb+VyI6qFo3PWdr8VtMcr12DsocPTbVYTqjAtIvsRcux6Bz6AxY5tBS+yg6RiKr
+so7EBGA+dk0p3isDvipLtq6X7nsUQTm4a3jzZ+8TnwaPU+yEmrpnxx9iCK2JBaRwYYWpCNICQNa
20+FP4b0DdyrudDVEfbQm4sGBar26ntfojVhqYdexSdSqB/PsDUUCeUaZgmRYYhJGXo9uJq4wtyp
8HiOx2xiDopuhj1dz/IjaN0PpwarUA3i1QtcZmJ+HGNs3gdJTQpdGeHeJDeABTSLwjXrvnkVh6+a
/OdgVp+nnUBzQJLackrT5R4hKahzw4pq0ngoJtMQSbaxeOxBgjtO6iWDSkACzjqWZ5k6j8KRllZg
tefRiBgpAtzwWC5gPGCSSKd9lun800Ngi84jOaXzOKM0CKF7wvYcLJjPOm3fK3RltyKwT5NT5och
9r8ZRim6KOFHwFoSC/O5QmMaTFc0Q4GJryOKoWPfIAtBi/VVfcxj/IsDACvJuPyS8W9/JZFwUAx6
e4WMKi4UXFsxA36tGWutWDqT6kOWG/kq289p7t9Ny2QO82gMyRSQAnsjfiQjMgAegPiuFzGi9zWo
j1A9tw64+F5lw8eYdP013pTIq3lSoiH9sIOr2lY16kQaX0nJgLz5wHDgV5OM7s4RPcu8tB/vVARr
Ls80D8ESkqoDCarCNNp68XQeE1htnjGPaRNdJBiwhXKJJttznmND2MQc7kYHVRi92AoBMn9DWToP
ZXB1DWddYIBUCxCbyMy8S8NE+iJyvEDpfI+0am/qvj8Gdm4wgFtyD1a06/OmKk2XbN23TcZUngO6
7hmZxph2GulCSGaK7noRLNqwzvgO1OXtGAPCXKQ7fXYIATl2C2Q+MS7JjVw+dejNtm7stFKc7wfB
tDVmdHCb+vPVs9U1ZwjwnAbdl8HJ1SPYgniw4G6qH6isj/5qLfRPjDmjVwFqaJ6GoIsBYLRQ3zZK
FTmzSmDfN537li57KlOlUV5bQCboutJbW0HhS/GtYccXmGcN8nXNbiGWPQVrSfpr7C93DZ5SJnP6
LWA8dCNrsaKaa37nfm7OYXDgXCf4Wa5f1gZWtlih4bQwFGRKj90g2qtmyGUpKLJ9GeOLDkja7Pjm
eCzhGmtJbzb6KZ2mlqQPcczLJbrzOxBDTqzeIpMevWxN7jluisvcwXDd/smVcXI/O5iCi5kYxnVu
xosNZwLonda/3buJIfZzrnhP2VPraJ5euEp+eIIlb6NXYpTKNjs27cZdac37DHjk0gx4zSdrl3PA
aoTivb3PreU9cbR7jkAULZ0HdJzV06sKrHNkQUt2YAygXAMiFblmEiVDIBK7VkqHNEj1lSTP6Fp0
+zkCXpwv5b6HDj766fgqtH4u5mctg0+edU4MnEg6cQAKpJ2NnkLC1QLKjQJMAsHs1Xzw+5jVdBh+
EwXp0WHQAoewyNq88NUt6p+gKFcOv/J7INL+qLeVCqOQLOdKaTanmwzmF9Td2X4smui5XmD+ZlRk
00QgPMsGGpu5c27dKOpP047f4H/yaLyylNnIXD90bUxUCzuSkypa4loQKI21ym+HiGFfBkf1lGwI
ydyf7GMzM+XkHv0V5g8mdsRVu1RQfTnba8Uae+2jL67K/XPmxs+tFvVTLIeEVG9Yo9tLiJbora9T
cQoZU7GTAQ/d7kJvSh+LjeM7B1lz6Zfw2Cvm4EMIcssb3jSO+gVu82UCmj973m9HNRD6IxiuWxax
6HN9j7sCzD6Kix+VTIv7wlYGM3go9hGi0Nkz9sq9DD0hCtAA9rN4dFKGyEu2bXbsS9gK/6GekhcR
jtXRT4EB/esPVCthI7OVAyshZgQ1eN9h6NSRMZu5iNFFlBR0z30M16cR5rVYR1wQupMXXXNuSn7k
w5+9wTJcIY8TVIZkyKbpeNLl0iJocoLTkjdfkhL1AVLrj8xNv0flr84u73VCXJdSxbEwiSbRQLnY
+Tl4NXf74ulHy4NGFGsh0PwBkqorR1z+/FL42A8XTNb7hTXiNeqdz2UroHpuGqR0gfEqawgYdNcY
lN1i38X18pCW2yjSMkud51YDA/Lql3RovyRLVV+8md0mP7YD12L5ETVTfbZR7j25qbPjPsII3uLP
95UYnpIeEVSfJKCx69A8DO4YHqYUb0Sdc9ZISq0D80q2Y1Cnj7ZEbxnO/Ykyrnv10e9Tij+Gipbb
Lfl0TR0AAGz3jYMMIsRxsstSWjfPqbxLCse71KiV4oqNmS9e6iJ9LSIXBGjGJWUi5v0LC7CB9NSJ
7IBydeyBk/K3uy73PXrqu8Hv58dJUoFueQI+t7xFEOysEMVs0dz3hRhejR5BLNrs4nTtcNkYsLox
2Z2XpdkxyUNzMRrKTdC3wa7WTnHoUDeTukb3uQbNfC5ylKhFZocHvzSAj6fyqbSdfQP6uI5B9WX7
IWrfmZ9Gz73rRyNf13HNTks7v3TbfqCMWmQ10cq1LCN8+wK2s0kJZR8ZnuT0OWi60FtVeTrsrObQ
0m71yw3eplSioL3lIwBzt3YKqDszdt/2rAeaCf2I8Nq7KeUfV5Ik57V/yMO8wVuVMsbvEX0HjkwA
YNf0L+UA0Ba3Z+DhJJHjKnHIJMe2CEHhh5j1BxJ7ZNyS+jkQPwUlzkzDC98zBNVNCr9BL/jvip7m
f6q9q2UieFesHV/84GrQypyblQemdcW9aSaUa2N9pZ1ts5BjVflkqfaQoheLDgGP9X1YWkKXq5gv
UEBeXlur6TSgopYRJqk6BGmlYhiWORVKrxZSEmNUmkrHiN1kN1xT5dNPD+iSwGhQJU4O9DuVn/Kk
ZDnH1HTpse4FIdmshCCj5SaXhj4oPFcNg6ExHBG/NYvFC1yl5BXoIXvQOWCBFPGp6If4DtnT79RP
xXFM/AevVBzhOiFiSvYYZeuOJs2MuLWrsCUgaUK3tuTofdrgcwChLVi6DtIefz7J3O5XRX+QRx5x
HWPWvKgt5lMGPmM03wMynoJoDkkybk2lPy05h9/GunTDcPneA9hJK81TLdzqIUiZBRV9Wr8xhAam
mANWZ1V1atNuOOGXUIcy71xY4aHBwJ3v236dv5QGiVsPL+7OwTsIIbosntRoaZFGzJO6Wd5tG1+z
Yplfg5FeJBrCXdfl8alNfHtvUX1xFZ0BbDivbhfQti3uN+hcwS4zxdmt2cCNrUvnrScoNN0bGyzM
iLy9HObyh5NN5040cLJb5nqVpPhoTZ8d1Nh/01uqWhvwDW/dij9FdtyFarL7kUN+SxNkl73Un2WY
9yfX5a+Qmm2c6xu4Glbdbxbky+p+bocNNzxhEGi8L5V2Xwp+AJV6AUNBTZBAJE9ZTlrsPMPcl7Js
8DSEe6ep21M1G9QIVbNbCzaHhv1DxmRs11BKb/exUfOhnlOBuKk7u/1w/vPE9yohU1JAlK/9aJt4
j8DH6/G+6MjVRefByNSJqxtPsmE1lczBLjLnypbhJlkwVsXjFO1ASh76CAbZhB4E/FHT7vumDRma
d+NDX3aPUxfDSgm7j5hsqLRQAE25BV1pzPHPl3BeBE5/42/kHl7WDFWDvSkeE/l12n4O4dbuaQVy
a16s4J852sYnTzY/hkV91i1LzykFE8KfcJ96JX4D1ir53E1HPAVYD1hU0TGuLuFf6YQvwA0ZIAUu
fvnmY5R0UUOdpRcPzkgx4QrY5jZxHt2FlYPufqXSjzz3lpOmvImG/tlvJo7vhbfNieqYr0yPM4b1
mRhX9uWQO+KyKHZRoIcH3aOF/rNunGPWtBqpMNOv5hJsHKG0xgubVDB5N/RX1dr2GFqmsoyoy0NV
be8YxCc/QE6QjIb/NIm7O2Y+4T529NFjUMTgEavpIn7XTRqeotojRsVPzX0o+XTa+ms7uN6jVenz
CIN9vwh7chqzkjbixNgqmJV0M165Kro6XiuvXuB9YxKXcLUj6EBY7RbQElN9nSYMoiwi0ccDqMu3
p2+VX2sRmMde6m4X1AASM7JemoRkMr5BPVjlmqHTZToGHqLjKaJTWrb96TS9O9uDbpz6Iatqs18D
Qd64VE86wIE0B1wGWaTmF2rLYl8jcbyv9JUbmf529Vly1P4MEHYFkAVSMh/K8eh2I1RlgdrEhM9O
UNyz7TfHmNQhlOvI1aN4WQ+hy9JyYPJh1Evu8gKyAGqCaLxz0WEqWQ32gdHP8nM8ZNd+wvQg0+An
IwZ5Svr+vBj64DWDXlnA0GbtGzMIYrgQOFcGTw3f1aihaHXeu22nPYf1W5Ym0F06tMTtnBT7oS2j
u76IQGPbut432060d9V5mIzi8ULdmig6pLRafg4NQqwKAXoRAlyjgcfmlnB4EGqEHqhVH2E/rNDB
r33c4ikfnY++FqgI+s9Lo8WLcJPPSJS6B5W7DqEQPenlOW7a1iCc8TvgSTRZt0sJqC6L8vq575CW
5YStWMOBC/plP6YkcdUy/WwzlMx2RBoxLN7XkKQAFXfFKSmC+NLiBcNJ0X2m3BAaxkLDKGYXzd8C
uwC65e+xuI2Gwm0OjRs/VS011jRhR4gWFKKBUxTXP79o1624/idANGPOg5PDPBUbfqcB5nRi5HbJ
k+LRU+uwNz66oWlJvnoTidgiJtE5zKOPlfHFTQOSqB98ighWduBKy+ioHAe2zpYIg9aBYibeCE3+
ezhM52Ww69VJg09ZIoAvZv+bvfPYjZxZt+wLXV7QMzhVJplO6ZTyE0IlQ+8ZQfP0vfJeNBrdQA96
3oMDnEHVX8oUGfGZvdfmHIb328PJqehXoY9bVh/4Wo3xj5949HhWeDGQ3pg17ojJO3JD3nLOCZ4Z
KXbGaM0nR2+/7D6bkckbglmFcSgjkhqymjQRnXbUaczhYZiT8hApb9o4g3nyYpd/YcH5XCREAVWL
juW1h3cZdct7lJvXLvKOTVV2B31wh4sXdb921ycfnY7AwrI6f4sy6NuJrfnuQ/pn6jWJx4MVJMvg
n3JkEoUFhq9rP3KteKUnFZjh0VJLb+UbZbVvhH9Ic7db+yOg1clFKNJmfh+OZUJwBffsu2VxttuW
9lY6y/OM4vnBcKb50VAMRCr+NVR0xvNtbGKCdqZ+Z3UxEuoJA2e13AviVO07pqfHEguzlMW2rJVY
dQrT9RT9RV1Wvizm8lPUqc20mzGFEOxYYxEuPUB9mDZbI4fNxFEyIKFBrWkF85iofVW1aq8kQa2V
8ImA9H9mXyD0oBJaDw3Mx9g2GyJsW2jg0GyF7fLsOOMbDjIvLO1pVywZZqq07NcaiRwktJhHy2Co
Xk+dc7MdDRAWqsR123Jc5e5tSdL3IbawkAmiVlO+9/WBr6xa04/IEPDBEoldPidw/HLuwA5uQmfp
035K+peuisgCq8UCXuEGDkd/cAWMsnZuCL+s6xUnHO+aydL2vi4L2hQcQ4N48tIOYqbXnN6kY54L
Nb/G/RQYgtI3GV6lmZ6GxWE86E3QnfKnNIUy3NlYiBbGcQ9im3l3dLKfzCs1flUNpUJrcI+4I7LM
oXpqmGSt1Qiyakh9srkm4kCYuX0OqcGWradpsy3GMd50jzlqvxn8gax0zlFDNeN5hzkCsMbDsbr/
MBnFnV/Y3L5WyU+Jdcey/FtpRbducHFTdcSx43EQ0oLXLKu3svDO02JPG+SlE84wH1uVXErIB9EM
IBzYt512N9OSJ4nmkDyY3OqPspbNKncbIq1TD1qElseBzemItArhVCbbv6JVRVgmkxZ2kdzJKXmk
h4tOcTdowCswzI9xDkJv+W7KkSdnYMDYJzEhI4x7Et0AWt5/1iODwuael+p9DanzXiW7dszFJplQ
Xgytmo+tq5/yTrK4MD1iwufv2GXbkJX1i61oqNpKXX2s+btCKMIZ2Q5Rc4RpZSEjIgllwUcwmPf2
RL12fCfSoeQbEeV0k3cru+jd7U3Bj+WzVx/Tb22Ibx7DIbTrogqHdKHMXi61brOcleTeWDVGu4Kx
0dRjNHR07mUmyAT39HW9pu4VRGlxLtZRBWYRKmknrIvWchdQTeJwZ3Te3+NomrgGl3O377LlAMDD
JIYPGOHGkpp4hofQ3l0wdXxIUL39B/+nHuliMHWU1QciwYvdA5eMXVaYNYp+wiEVr67fn/oyPfZP
G2GNaJ3mS1VN+yROYO7vp8dCA7Fq0lIvav4yMd+ktf1qk5vaCInPxSTi5M9O+k2uZc/Wkj+3sT6u
/kO3mZC2pUtrDY+ymJgZN4178616PxbZc8ai0Cyck4ygPf2XhOD/6+v/r/r6OzLn/66vR2SNtv5/
k9bf/8J/S+tNwDzI49FWY+REd+qgB/pvXtkd2cOcUviuA7bMQMvyv6T19n8KCyUnNB0hXM+4Q87+
J6/M/8+7GN/wfM8WjoWM6P9FWo8u1Po/JDZotUxh3HE9tnCRJvwf4nrP0BA8CA7FNBrO2jQc8g7z
tNAPnXFTDVwPW7NWJua9CkcsbeO+AIFo5AmmQYZEXHKy+xkyubasfJebZBHhwZvZXSKO2LrSDlXx
kTF/nK5FurtPO7PeWFmI5HRwiDk9a26t5+XTI5xIO0WuwrJmANYZQsRlGD2ZSkvQfsNXg1c/k8zC
ZvOLRLqBIQCOz5w3crS/W6A6WRkFCjMV10OyoOXJ+8dc7Xr+BYv2GPuski2GoM9pwNWDkV40T7AW
8Yw9fZYxi14YFRPw21taMbI/WNj9POYCqeGtGnGt+hOmTHSQDyaUFFJQDDJLXHZMPrEbzdWpt54f
r1mTew7mN+2zKo4+6J2YNGeqmXXlIUTy3hv+o6Y8K/fJ50ay4HN/MX1/sLMwklu6o3Xt9Pu7hR7b
Y4R0Rugci5R+2obMGlZIuNt2vf6Re4eMw8noyB4neJNdPkMqAMR7Zfx5/XYgpK5ppl/V+dSW1pPM
nb2dHBPWRChj8VATPOQQIL7OHeJQlipAJwUCUhI9RxdorxyaKpo89JXugAWIQWyLtNp6qzrS1MwP
M+5XyG6jOJxHUmYFZ3F/ML2jwgOX229p+e3TTfaKvJxinfp4leplW2rjGWxFurTUk8jrcIzrPmz1
yd8tkccpz7AbR1vsJ8wFORVhwSysoaMOW4F5pU7hl4A3Ghcpy8LM1kmz9fl2CUBL2nWNYVyR03Mb
UaO5hOIxicVkXBzt2cWou+yJ/FrpEVuv20y4a1Eu/+Ue96X24AJuGJkpRtGTL12MvxJqAp1RTrbk
msuyzZi9pLQEz75PQ/aCE+aiEnldrLNvNYj3Wacj4tfleeoeRaYuS8xWqhngO5TB0p4bQrUcO38s
l+Wh7bAli2XXdPWPSkLPC2dCaO3XLLpy66Vx2AGPAzotPtmclQgKFHu5juDugleEvRsXpf+Egz6Y
dMJBTLHpswUQ/ItAN90ilsqmKdDvwjwiaaOROB9fO+jwDKqqekhZnSUZlGTrHp4YAw/Zdk1ysTq5
MthZSHda6+xWdEKW8/gLO7ArWZ/OER57Zk7iNWtBszclw/4p2TrAEerXxfWC9rFq3AfzQ8TRKZkm
yhZkHxXvaw2/zifVC2hSYX51y59lvrQF/8X5MoK9jUjBaVuAStj9RVduHFaphoaDHtBPYjG469qV
WILK36a0Vz1u7WEcn8fhx+pRv1bTVqVvggGAPTHrBNpRe92bZjNhZa6vdKDjBoK0c1qhHqge9fZZ
AmbP6GscnkYGzqofP7N8PzTfyfLPu/PvIPwSy1Wl/r+CgJi5eFJ3s7h970STh4bv261fIpRCXTGv
2GUeRvAKue7Bdrg5At08zXtjFAFj721RsRNhW9ivtPNsHEVGdGtVdaREppu0/FOcRB4JL1YHERk5
VklqZuPs8uZfD6YpoW4T92raJkjF8Ik9emHehpRwWOvmNdNb4LPn0k3CaTGCRS6B7RRA1OVD3IFO
WrCL9B5rN3yvecdojEhh7QCOjPSTFEDDlNJ/oUPJSsbqHglqbg0be4QjNCRfygrcrGxJ/yZ1byhi
Mxg8NHmV4fK6DDnF/UJn5LmGjXkRnMGIZ5E+OQHeRQQYE5v9YnjoK8byZDvu88hGYGNEDK6cer50
3T3PAfI1MiRFm/dj31N4kItNGxgh3bHeayQAw3ox3/U2/VYpmgJHE2HsT97edNJXxET+Jou1b58g
ELQX1E3kP/Zu9FI6ebepvK5aux2dbsXmQVflbtZuc56lpLpgixaMdyozC00Ffr9ohAYugKWjm3KQ
T1kb6kL+Gv1C416ie2ycfIKBLpCl+ekNfAfDT4gcJf7dqFfue81W30fpReGcfHitgehQZ2fo1Olf
nMFs4GgvxUrmLGgqp73Y0IETtazw7iCbiCa5a8ljwCsvMaWptgSC29A2qEWqUGtY+NtXEztqgIwV
OdqeyRiQhzs0qSuNNZj3PwBP0rebwNfRxU1Fre8wcP72LN/4Btv7RnWWzElmTMjtjM5kGDa98zZE
H5NBRyXw0ks2HDZ9A+q1nBHX1P3Mgddp+IhJ2ljumoRi9iFUqnGXZDpL9bb9NtPhymbvX2LH9tV3
uMG7XLunYKTpavQmuZeN/jsZ3HqQGZImIkhDR+M+9OwdkpgsnBBfW3Ni5fzH4dY+uEYnsIEsnG/J
CES+JaaBOB3f4LBPkUiZxSDPRuSpDS1PoRfzJjVx/CCFU0E9R6GdLigXkYPkU9XuC9LaMzX+M3El
Bc0i+MUqhlPAw8RQPvfYStism9xfoM95o4fytY/MF4hYkDZa8ZSAV50y3gCfAPAUzcSkcyYPXkL+
GyeJM9q8HHby1pag+s2ajnlZ4NplSrxoiplRHPN++N248yA8J4kuD1laMD0Q5mvseckR4X20jVTG
ATh8twz99yYr0Z4vB2I6OmDJJDbGd2vk3Ss4guKYtMbbiC1urSFENqVR7gqMSlswaTMjfyzfpAmb
bJdG17bR3Ban/1Ke2HFyjhYCjDLj1A3Ml5lbM/WYSvLSCI+BuPGDa0EPmOlxaPGMIvJG7MHGtUrq
R8tSMWKDuQqGnD5FL+3bHOcOok1GX6nF9ZJmC5qFOd35hXuzk4jE+04XWNnt00hLZep3klnWsCTr
gQCMInH2KJ6YsgwDpNNm3E5RH9OPch/zxxjrd6l6jLL41fVyZlYo21DNdJU7hAtLhkZkw6njD3Oj
ChVmA2RYPh01YFvv+XRZmHk//oKedqQnt7NyAD1PBhrWpLD3x0cf+M1R1e1ON8niS+fnPPO/OilO
JpnkWkcYAbpHa8jqEKxqhp2o34tIoaohd4stDjQofPE1tdDBKRDRPFaotcx4M2ViZd7jijSgGynQ
h3Ub9SCh0HslSMiXnTF8LU0wGgdXnu9aYwvNWsmJ6aDFIpzhbBdIpj4T49tl+G38Wv7ZTzYdRUPB
J0j6myhvWuqFdBTnjiDEzDuX8S6uIFZiL0Ualp3yoTmVipUG9RLUGWwQa+myndwPKMybJtkVJJgS
06DELQIKNVbVVodrNxj210yo2xRPe2U5RBWQHcCMe0YuWPqHYoAxMJRfGmJCh+wzwajWhwdCdq7B
sCpiAdsYbx3BqkUeMsnWWdB1y6GHFYNMZaXoivP2iRLaG7u3mtp18HFBup8QmIIINr2BMf7B7C59
kz+7A0N1nn693FutG0j10avuKcmYhuAoiLZuUeL3wtmZsdJEoDLwa1eUVMq2KYkvUuqhayNdG5NH
b7QCMtyN5amucgaUZmBr+sHWD65RP8N/wPzi+xeQPkEC4C43Tg72q779wJu41g2mFwyifWezaP5e
71DQqfmUobBLjUcCr7fMWk1qn3rTAA/UnXcl89VEOVGCk4KzhIT5oKr9jlp7Elu7GS4YYFYG71Dl
L8SsHxNk/OVyjpjCKYc8PqIjkn/J5PG8MqUqAYWO7PJbPGYrEwmH0K96zraWfJoIYXXnfieIUMjW
nPhdFRPr5PIofAar0w/WMsJgaLgWMp3krwRFPC80SV0RTNxiLkRIF1yDH2TdIY6/VBdO0UVvnIeU
srOAtYKM2CbGRwCRe+s3HYu5drouydPdbyHli4ZqtjIcTrnXCLF8TMXvM8rEXoRZ7v7CoLImOFKY
sDrScwu2o1bq1Hc50Kp1WnoYe8S2Zx/O8UTKnRefmegjcrc3ke1heMmWV6kQPN07DBtsEyvgOkLB
2YjAq3fYOC7paCOB5acwHcpUvFGMrildUmOn3GQlrFPsXIz60uDmgJSqo4+0L2p0abV06Er7djQe
fZJapnKlp5gCrI2PyhYW6n6cyOSEldgTfN6NP25KJoy7KrurKGkASOvMos88ydcm32fjjWHa9lS9
ZOdi/7VQPM9atIr15knl8w2DpLKnvYU81mTbW/VNkFnVThdJoPXTugE/MYj7zO5NaKjBiALSDl5C
KDI5MtPwzu31IGfEhe7lno00D6cE3iMsES1z94Vu7XXzyMuYuWj1UVi3JUvtMtum5Tvh64axMF3b
1d71Trto8aD78acbUxCMDk6ZL5n5GG+flHu2OsBIph6HhvfSEqI0qDZM6b5aMyEJgadWwPAv3p1O
vdg2d4NnhfV8No2RIAoEm2ZyJo0IbSjyX2vfgWKR+jFGCtSN1LnLRrowdgScbPVses93aQr7bMCn
zOXcrSWzrYYjbql9Vmf2TrJDaqpncBjrAlhIwfhsqQiJ99Jg6pob8pnnuzIlXf5NrXMy6eCn0Mc7
OxPMUE0Hjx/VMl4jTgkboCbCIB4iICWGu80ZSUwNVA/U0rpcx+ppHtDkad9M0QM0c7zVfbRO6GDv
UL2pk+uKEUSUbhuj2WSZF3YuohynSM4xPO1KlJfJ5rYF1JrU56r8GCGfu3Gzu0vE2vjuy85I2+Zo
N2IctET6tnc4DpnYZWhk59i8tWLZeuSAeCQ9LZCdEnzCrLWneaeBEJkd59HcdW638e1lj1ztsLgw
NkptVdDDlzgzlra+cSyEWtvfKlauOnFjZY9ZZy5e9STe2S5edi5mS7TkDFaA7l5nJgpTfZiNet3G
7E+eHO/Z6ckgJ+ljTpnQzzOuxiwG/dSdJfAkglp7t9lEuWS1zq1bm1dPfzRwWepzdNdZpw+pZ3+W
gq/ePneJRiyZQQKzTdKFd6eYzEeUD+uYBKnM9jetnwUYhFLHeZlI4SvLgWqSmVCMStcldWJiN+1J
fsX9K2obLO3tIYm0n1loAG2xw1TimnrLVdBClqzvNfGR6dfY7wKn/pnc53557zJrnwlSpfUXN/or
7rmEts1p73Nu9KsmU6HVptWqlvVVpfbBmP9a5bCbYGhBl4AM8bvJ7EDM9a4ZUCLKpAtdZPucm6aY
MOV28JiIU01AQSujA+bVh70zvc1iwqaFrKI/Fym8wA6Rpkde4QxF2kGczKN390eAuFLV2XRicF7e
zvXdtWU/peVWH/UV8kQUTicG9uuBmkNZRRDZ+6LS168ou6+s60Kj+sh8jdzy5uSkDbXv7+S/zYV+
iME9K/tvYHJUNefaGsMyIj1n2hEaEuObGmyToHBCf/0k7KxHxinrVke7v8kF5Woh8JT8w9QSFF3y
qNnOh5H4pygmh8UjgvZ+k01IWK0nvWUY3dunxdk6uLsdfMUOIY9eQWMaY6gk3NipjvpfR4mdonYf
KTNifMfMzNqaIDpJhm0OsDs0HLL9CIjVc9DUdbVit42lot17KENY+j3WHoGk5DEyHNfE1eUAtFfE
SmCof6/TrYHJ57+MeFDq9domKDUNmuiAiZlPn1yj+WIlHQcsh6t1bpzyUFfmDWWS6Vyspb412mHI
9jVbLd4KXrknRIbsf7l+un9+Ip9tXBzozViRWZSKfzLZwv94qJP5nwI+JJNoHSG9T4lCS4Fua6Z5
S9sX7tEue4sgoXr/kuHk+c8lDLyFpJ6yMval3PlluWG85rZrg2TVNnlLmdrgf+CuWdZWO21jq4Z1
UCCT6MPKwlK3B+q4zQj78m/CDSF9CALd+P5R0vvRo31xkXIu90ZzWFUx49GStSuLxPnG/pFw9xF3
8OhuZj6jwSaoScndTMZt6ZwMmjtPjiRmI4+K6EhVdkwJYnJrc2+FCMJYOKyYTAw5hwfJV02SviqG
VWl0KaX5cF3qblOk98yj56EQx6xp191Clkp8082DSCR21HefjN1pMXe9HMMGso+XyiNvw4M1/8SQ
OQeYRg0v59LxP85BU+goQXd1xi+F0CY9jsJR3isvdpzXybQZKFMTuvif82seTaFJqVLp/jfqFOTb
yaqGRzU7OervNyMirnKcv1uCbnMtMK09bWUwdIeMRB6J0aSAzULs1oRC2pye+/RX1yU5g6RT48qz
dHft+CREYG0vTZP4h8vUc/KwudErtBU9bgn3AyXfmuUTJoBqPTNhHIqGdvqcx912xr1o4JlrmEkA
lL4+LeSap1VP2nLNmIweCNtC5UA6VJIwVeac+TmzgJWlxC9IVO68bnVSX+ehg7rNX6ElLUv2c1C3
vodhIZ1H92D/9qFPaIZGPYSNxeM4ykW7qn9rjj6upX52At0KmQ1Rs/Y7xR+XhrZShML5cEjolX0m
ALJgWOp0+77YAG8LHIXSmBoHVmZUnR2kIgvc93QXl8nxbg4S8oyqYN/nJ9vnD/tkmYXKZ5rXMlax
hwDsCkw1hjr2cc4HlnFqm/GB+5EtMPxGxCZKVAgTTg15dAkSxVr8CLZpMz5EVY1MoNuNXc6b7l5F
NX/F9IahYoswEvuPGUomvNld4+GnWyHRjuEw4y2Vmhl0g6Rc/Fh4lrv5GxhQgGJ6q8yv2IBFFy9M
psqt125Nd+1xV4O6xgSD+mlo3zRnYxGmnbEkaPgapuY4LvhScbRAyUPJuMrS4Thl53T+8lICAYGa
3Ye+vsFxIThvONVVBHB1yuna9zhBCCrcGs5xxEkZz/txeFw0UmK9d2fKMcyMpAJu/eI8uDuNXQbc
xFU1tVjhcHW/ZuO8ShVP//BYUmK09aFxj2YB3a/mChZnfW45OfeCSroZ0G/ar1V/jhBzm7Bih+q5
cT4b5QPcIw0sPbE55LODThyQ4ZZ4kc66coIYNSetkyy+7fR1GVGqW+N2vrNRiAVWvfyw/GuM4c6K
s4BWhmJmU7igJZGFmd5jlu5y/dTWhM/ku0UnoxScg2SkyPYsmH1tR3wIqnbLW9YzdiJM9YxnYwAX
LYm62qfR1ZCuQ6PZDy6VePYNXRjTXfxjDb+F/9zTRsmSnftMFPxX0t6W7t/oy82YUwgZVmAzVsMh
v9Wnd9eHKz+k2zY9tMlej/EA9PUuh+ptIFDJNO0RnGnQk+1nsih2mnXP2TN4TGrEbRgJa+kSHBAq
5bkr1/ECWo9vwEHdQMRz7R6K5dcA1Gth1pmNLziMFjL0GEcrApjRadetqTYpORMDNMHKawJlDJ81
teh93KvZaCdQSi03h3NLioINzzeCZjCtAtsbYwB93ix5dXRJ9uGXj1Qkv6Wes8+MdodP13DZMVB3
sSjeRAOMjTH0ky8s9Ed3ZoBDKmsemmh/6RhXArwyOyAxBRIQYUNcF0mUEBB/nGwOfFEdBu3YtM8T
lYw1y/WEb8BIP+HXrQp5sEQTYkmaKVHVfOmtcRPp3QZJzH2kwp3RviniFRRJ5MqYDr1qjjM0utJn
e1OeZzG/eEMbRi05pAv8/jjbMmCUPmbaZu8QueXjZ0yMD8jd1Gm3JD8KUhOWMn1FJA3DG4h3dW2M
S9U829M/1da7nhW7lcI8x41gsJ3p4sPd66gNf00TzC1SF4Y8j+w+8QhcI/b1OAsDNx4fNCglxvy+
qLcZQ5u3Nd4j+e2VBLdDnkX8oeKXurZvxTuBYz1n1qSDwbXVC7BHHmf90jRqZbTgOqdlP9pv6FeD
jtTYRWJPXb5GMgiGWhzqrn9UTDDRCGGyHgLGuLPS+caxjjfl85IQegZ3AWdQ9zHpy2uRMB1zudOJ
hBirftsyDIohIpnzx1Ij4kWOMXPVNmCWBdLQevqHu+hkZ6/zePbN9Wy4SAzKfWvUAYo2mLZvVsYW
yi0+RgZzXuKvdEs9ChQxg+pvhWMAyZF7hEZMqFw9NIm3MAtiGbN9rJNxmqe7wXnUhoMv4ldFze9w
LtrRW0dLIKeOVFwyzauMb7/j0gZg61XMubVnh9Y7I4MwU0E1+Wu6SiCf2Qu65Ye6yWgGYWsi3xpM
NGHVJcufBfl8vc+oDkVvHM0o0kFLRhHFjnhOANuSjIWhojwYjL0NvBGD+25PCQVksh09cRyN/NFx
rwuMzqlmfEnzp3cRYjwyvMWz68OwFB8FVqvMfZm76Vuia/dPFUxLS5LV7hJUYgYMWNdK7ZvhQH4c
Y+qK2MEXL20Qsb/4h6FJzjIhYbK9mPq0mt2DaiHv6Ky3o1ttnlMjgbVrvaCOMDDgJbyVFHQMg9Vf
7vXnPq82yZJsMoBJEf+607vXEUiCxx4MhjnODmutkmXdtD99nwXgnw8dvc/SZQd0Pgl53F6VHRKb
dfL9+D9n3CctCh9m/IAoHwcV7RwH50+WrEybWXbL26WIP0Hjru0XiNNWRzOi9jbT/Nj44CLcqm9O
Ard/iuWjvmxSdZ7859S+JaHBhWuoH25iDX9O+up1NijicGnfsuIqsgtYoNVwKWvz0BIw+dTgTEp2
yOr7F8Pe5epoRttc2xAC1hOW15Yopph/uPiOl++8NEJYrzsvsYmUsuAIE9aigLImSM5nySy8Kjda
A+Z5/i0Ne++m7dao+3CW2VvWTg81tRObO0a63nUUl4EBR4mGrJQYpMtN3IYj5/uwEL591xE0MxFZ
MDP67AtY54PT1iHCrge7NNcewnNFVkpD+KDpkkIFWHdB1z1WQcYmvlXNLqfYYG+411k4tNywJpZd
8sT43dwqHowYsqwd71MUP/cLvuqmTdFCfkCg1k/Fzoo+tOXPBVNRoCyyaJxxkbxjdguWHvN7y1KU
CGBqqzxyH1MEqQkzubFm5ThJhnqXSWhfsXfT/OrJNq/28GiPeNJYcfc1k08X4Lb7JnomBwX5pUvo
WjBo5J2vPW8c759pbCXTehwBazJ29Pmdaj6ArvVm1cDzjU8dA0ovv8xRHTkLbJbJzULnlp+G7FzR
CJicUR4P3hLV2AJxNPUNPTttbDN+NvmXi6gwKSR5Ppz1hE7ExbDx/g1mQhOs+LAfyvaYdtz1GIDO
22sqXmoD7RXygEAtZOLU+K1n3l3zkH56UX1OoV2jT8iKAVwEoKyPCrfKUCa/WstlWUYXP1awgv85
2t6XsDzMV5ghx6GONmST8Xv8Hf0Tvtg3qm/kJf2q19IfTxYBpv9txpJWyxhpTmy/YYH3Nr71hHJC
2+hc6OxT72kAr5X3Epd/lZ2suojs7fI9t+ZzZhgPM7ekDS1uLFwkxD29+VPtgp4mIWPpd90EPR8c
XUf0L2jv1WJ/i6Y/idHfuGQxwC7aC9vf+Za31eWjUC9zFjM6YJZCbQeA0C3/nIrvYC9SoI/MgGHQ
RhUqWW5XSFeDDbyKB6+zUHdQa6NWIVpHe0aJwQnAEcmvhXZubB4cV0L3oqkl2E0W7nYsTl5To6V3
s22C9suUEw7DcR+j6pZacuvrFRTeC2zAbxNDEDK0/aLfZdvDZmiK/dLUD4bOtI9F61CCHBOBPXih
hplMddmvB49wpLEv5zJ0ll9y7JL2I4OknAl11nugcc0vDDBSd0jgZWU02NMZTiKl1Ksj2HLjHy4A
4iC6qMB0W370NptXzbNREdcH/iLRWwUrGT7Fm1ye7w0DK/mPAZiXmc9bz/Qlz5di6IU6OQGv80cZ
tcUR9lL6VpjB436SklFeZDc7x/8xQEr7SNa74e4R2veTtR2b/uWugvcQH2Tyrcj1TV5rv56G7lj4
NwwWK6lnKwzy5zTSz/UI4bre2VEGSY7Yn5IsjAGRvD6XjwzeD4ajPWXmvOuxy8e4gmKT0pGZQN0Y
GySpej9CjZM7DI/WT83Qd9SLL3g1a74WF3xeRwVuGjdcDQcUAY+t7P6mKixihBeLu2mEvUt6jMnO
uIkR49Yu0x6MLElzTBQgBngpWoxt2mPwz17SGd2dJSPkLId6RlXcmSBDxd6fDNwZnDSOr9ap9B6M
nm1suWir+s6x7oabmOS3FQ3rA7rl3QgOocmeEO9DEqiY5LVXj2ttthjJj/8iu2e3aRzQfb6yW3jy
c5jccxWRnA3zBKFVKZ/QiwSdWW4gvoaWNQDfdlcmQ2rNNGDAjPuMS8vQlmfIrw81TqEHTf9iIbAu
iVSk+tw1aIfYTq6K6DqOBPSmzWUwukfPQ5elGzupejqKDzHCmyhhgYsOXBS58TCn620DCojZJ6ZX
Gu6iDhxiLpWUoWdOFw3lRnRpQY3PFMxIlNQtT/yPTsTUvXA4xhejsJm7oc+SI1y9H9AYQc/DXxt6
kNI6tjZQPkQYmv1omMPnVGoIUF46is00Iw3lASdOI7eaw5YZ1h3buWX+nZYfqWk7KqY1GIxwqRD7
mHb3kKvq18bC340DVpV+11OSEfxCWTJ2/Svy9CAmqmTu5W7x/gTypaqeNh0U7hrlUQU63+0WmFRl
UOD8XpT5ishvbUViPVUFr6fvXQwFBYVc6Xwz0ppE9fAJKm2bZMbaHVi1Eo7Xj9sMh/1YfYiBu6lj
GB3H2lZV2krW2PHSoKQSYFEy8nAAmR80LLT9dRiSI06wNeaqB9tm70tzjQtUIbWI8J2mcRk06Fwj
oyXKlyVcrL1yaK7r/OIa973zGObdybGXg4PqDOXFgS/kZEQ83ADBSfMrUnmOo21vqDAavYOZxoFj
xlsiUld9DyeeEf0dNR6nKN6GJrQx6JQmrIHa3TdmdY5w+3T/BA+kRBl4XxUxaUcWVL9X9as2Ivwe
7pc7Y4V0vBIQGIzot6CHPVX05hGR3yWdYYWCv762hApLVyGHXgB5a3zvzS2T86qvKwYIH7b9kS4U
oh6tiL72Rh4psOiVeWDJ8ApadN0pj9ncMfdAlUv1jLcR7X70bdq8xfXUbFNbPWm59WH2lEpW5W56
ZjClrpOUOuytAX+p1E7TTFV0J2nly1ZPoTBRKz2MMd5LyA22wRdv0oUzv2jN0GuI4Oja8ZTiPbEm
a6dBMZAiCXO6SBKlh3vEX84MIfpJIxmWNGVFHr9oBVJ2b0H90qwvrV9tmsRaiWHZZ8sPoKr11KvV
UFvvERxI9luz/WZrvw2DlAkFo1+9C2PexBmb7vZntjYWngwjOQ/cnyR8rRt04p35rE3GdiYj439w
dWZLjSvbFv0iRaR66RX3NsY2UEDxogCqkJTqUk2q+/o7xD737rjnxWEoisaWMleuNeeYqZviFHf2
S9iev+pSj2TF6FBjX5SMvS10dF1xNnu4yok8OBkpiGjjnPjJdt/nEpdSv0XvfiiKHmXepwqfLGns
lQu9vkyY7D/M4jFWj9b4MZQ0hZyNDDl3OLDSeWUHE8GX3d70HPwF3LekUjSUst3ITVJ+VInNKd99
SorhlGA0pnw8A33bDLbaTcFMP6zDmyvvp779TMXw2yzMOxOLjWPg2XC9vcGgxKQS9DH8GOexItS1
RyjCYqbm7jZqahePVd+HITh05v2Q9neo2okxCsK/g48BhdZ65WLsTG1NcE500xNRA/X4PkcsC+1n
VQB3acvszIA6s5sHFlTXfRJGAT2SdJt57BbjYPSWO8CAuTWLB8ShXA0xmQD5dNVz/VTj/3FHe9VO
FvoAcVrkjAGB6V1HZ/mrp1/bKFhs+QfAHDJmIocEArX0uxt2GtyDAjF6cd9nVrExZteBD9FcPVen
pywR0Dx6Dq+4MV6G0PkTZ/jXk+Q3OYXVaxCPIF/9lzLEN64Mt96LJKF72zVMr71pFzUTvVECeBYh
VfyIudcHgUXhy01MjXBXNYZ6EgOTUYixtj+sSuSgvd2573oAF+Y6RX82ebOLuW2AzGloV8yK6Srk
v8sg3/qVxM2q0+3UpIzpWeZmoibvypnu3chYaodQI89ZDaKsA+RvQ+Fzuz+BNiKKxiB8jFKkSWGI
iFWSIIDn+7PKwOtIraN1oE0YU6n/zTbs7V0zRrmRcPJxzJMPx6udSpi34O3jXZar14T7N2vpA7rk
4VhIEUJJEAXlJMmEG2HOxy56Me7NhPaf8ye0HjA1M7B+i/PbWI0nKh8gRQRMZergRcS9Y2uqmZ0W
S4WOhodviBLSWQl5Cdgvw3hv+XDfYrEyHLmpLAvtmTy00WtHIoCXqIOgnlXeoRRcMXT+mOQzjbdP
Zjw9Rf0QLaSo/NnBEqatQbzAaOkvxcvksNk0Uj7UY6fWjmRe1flffccS5o3O8Jp7bblhsEVsKX6f
AeNSHSXXwVKcDfWhH5cVoSLNGO9SFnb2ru9lyUBz1JicJfAGlIg4zxhyVVmz7mUL2S1jvDPacMni
iVPw2NJ+RINqU14yU/fyZhvbTzWS5Bqbv0BtYI4oHy1USeY1ETBNzHr8lDSk9kPV0E9bQDwI1oBQ
QgGpCG7Bko1Vx8wEh70SYhn5gibaBZWUzyPKlyl+SBnd2nGy7vqvmZ5bIQXzftTOJZ0g9r+Q/lo0
T5ugRo88kktOm6xE8U7my0SMNRa7pmcqOKTriELIZ12w4S8ADd34LjtZTFcIBYNtrc3+O+cc2mCZ
651fdtzth46d2UHV99jS6wrjT1Ky1gHvlnQ/jCKnySOxBKOPEOuAtD8inYgs8m1GvR61Yeyulryr
hXO4iNmrDMOYMe7bFA/3e1F226rSh8j9gkXAcoIuJ/xlShT23t3o+ozvgA3GbPyKPvveYoWXWIBx
Gpo5AD+Y1fPWtDl8p2qdk6Q2M+czaJgHzlvpfkjwXWH3wAbbqOdCvcKtRFPbHhYd6wKdixzGd7cq
GYnSZdYT5AiNKWJRu6Q9B8loVdR7G5BcJdr71L9n3VYM7QqAHpl4H8REp/G1omlrZyDfwCsa0bMn
GiY2bz0ZnSabY+vRNZg5Lo1s6HipQFRizonWaXmy1DdHCIPiIJ1Y3QdEByDkvIvPdmGDSWkSJvoz
BAYPnftRIcOBH7Ryh2G14NZvE2fg7l4sZNq1G108evUim7ZJF+1GABic9H33vTcflU/glCROfNp6
jLareZMAbq8jYsDlIQQgRxEPwgAOMTwzg93RofWc/KEtuioABJBD05K0QW82S/8ksqJJ95NZnmTv
hUIFUF2i+mEZIBkMOJAf1/VHVWA8YHqBPVAJ8mh0uyJch7kXcgQQIeMSX6rvl7RIT68M/w3sMRX2
m+KlGV2+hnelQvxc1Vvdp+sAke2ixPRxqwavM01p13xQLXQdnIVeT5K6ooOo3mR7qItsSaOUGD1o
QinzFPd/reiqrhFz257NbrDOo6COZIREcr2BpcI9DTgFOs7oan4kiIotP18bzcmPni3EIj7rfZmh
k8ufC9kfM47oiXqaho3TfAG54A6/1smfOj22iJzQGWXDeQr/Rj291Zg0dQfz6bAJ2GHtwSVdSGxd
VLbT3kM8SQJe8Tdsm2UGfMi5iRtO5obbbb3w2yOpRM40OQnRcb2/2ExpnW86XHE9R/i6PEqHkGnn
lxh3EduZTtpjJDdJdErlrxKckssxlKCmVH2jBMVNybFpXzkIa8i3RyHoKUzH44rwOqa2FS23BPuh
i0LZIfidpUSLm1FvfNAvqXmxObK0wW5CmNa8mbF3GvKvmGpW41qOqpdxOAlvG0w7kbab5dKZmbJL
jkACwoOnPgAoVc3WHpd23BGM9yqOoZ9eeyIMC+utySDrsO65xAiwWsLi4XjC1SBbSH+UduZKFQc7
e569v22/j/N3F8Fn/aciaKIKV+hPvcJZG9EvWyEkcetG7P0eEijpvNOWdkGbjuoaVI/+JNq92XIq
aer+a8LYuq4s0zuYk5sf/CA11xWz2tovOWxxEtq6UQ6xoJXGulnUcwbJNhmDPposf20BMWk2kDBj
L2YsQYxA6F4GDkm+SS6OkZKtNtBrh/08roZ6+kOOV/DS9pykorh+azRjyrQC9TtoQauGqXkV0EH2
C9DZwQOjbfeX7t4JovM3ZU7k+DDSmgqMGyFD8aOTf4VRT3TlyFJl4Bdfk3jiUzn234WaXr0lEAh5
GO/grYLQZafeUwu3apdobwvn/7fJYPWzqBM4ipwUHMZZHCwVPTfNgm/gltwk1hBvCyKTB1Qzl9is
L5P+JbjtHX4R20+ZhNzMlJsB+UTIz2FcQePWYiIdYIkSn2Mm9mUJGecepB1yTwZMwXcgd764TlX2
PGEiAlN8bKzviMwNpkS7efjufLIBn2sDwMIfMjBvKS8vmmifYv4lG5C6ehif9EbDP0mR0gxev/Z1
d+c5jy1CkhibUpLX6I3P5fgS9s5DGL4b+HYMTMYMFpfN0c4H+sjOJkuGeyBtaycpjtmI/AQd94Dz
si8BehabLhW/8wbCZ8H8vGs4M88RYCu3VkhjCUHPWvRvrbfyPACdRmD+od26c4Ag3Peg7qJkvtZp
S9YWJQ9EDfZHj0ChuHLdUw4/bcfO/9oZ6zavh4urbYKhZ96cuIVQlhnhjkoZ1oi4T8vsIe1Z79AR
sfmZQEtm7Mp5R+nl1+66MgQkPaXGQwjrFf035xUAAOgXBom5RvjX3JD3EWNOYBb1A/eCeWfRa9zW
NrTYgYjvfIpfAtVXZ0s3yQboOKSMOb8PbE3rgtH4Y+Q8MMB6TPPOxxcHNsNeFFuwPfB+DeSiGZ13
aQp65UU9VKs09dAVHiFyjuthIBJykR0Tc6PO+Yz8HHn0Pqmzz9BCoEBBbO6o6Q6h3868U2A9jWeI
lUmQXZq4qFYup7KNNEi9GYt3c+pjDpmfk4vvOtTZ2mjdGVZSzTg7y//Swln0OMgyuW0ZqPAL8Wpg
8oGIRC4819CVPy6l2gvITOxSLMTs702DeMbTCPhSozoWjD3val5ODt3gDmwJRyrxGc2UNCTSZA+E
pLtL6wSqZePjw26NcBXLmCZHD+m2oZ28OL+MTi2nEyrFWIwtSFJAAz65BsSH5U8YMfboJagjEH7O
NdIEUmAUaYDV77KTB5yBx9hh54uT/jqNHuDCJUhxIBkxluFelwU6+gxHN52N0l+SOWMm0+x9Zorc
YcSnrPoohQ3Gx04NA8Uxs6dpzJgOLg9ZbrSc1penP5/8echdnwwfa+gYSy5Pfz7Z1QajFLu/hHUY
Hjl8DC5Z2TydkNtgBTaxMBJI1JCRBvisq5hptgBcjnp5GP1o/ufh53P/fvjzr//1uZ9/7Rbi+L9f
p8o5OQbNsbK5BFceL/9x6iPELGYrSdeFkoVXr7uGpI7s+pSC706NdgUmS8j/PBWFj7Y7FE13COpo
pedYnVAeVqd//sFkeRW4FYJ8OhpqwBvnCj0d/3noyQyTQ4822MKm00yef/x5pv7v2T8fpi5BDijy
DNkXpyT73wfbxmBvBbHB2dLJTi6SKxqz7omJ2rxDGg25sztZhoG9cHlwJbM+e3n4r89FtZEfjIKo
34X3OXD/nX6ecY6nDZVN9CToZzicawBHlbZFrrNb7Rqpfw+RbYKLTaA6adKA0D5G8EgsJfc0QK+J
dp1TMGYpgFU7dZm9Ds7JkPb/+zgZ4/mUvP77BT//6+dL9ZKGGJleuZlJm76nh/ufBz2r5vRX+wya
IiFPPw/QdzkJ/fuxzWvAfFTTOHDwL0CJEB+d1Vgn1y2x1QQA+XO4hk9zH7yqrkPPwLnEAvoC0e6B
HJ7NYMjmgayBzWzK9ubYXXpkbPtu4QtCJYZCHWFLsBs6DiBuM+bneMC0qq3wOHcmCmU8OpthRJHl
mDK596T1gUDH3bbAu+4wWNBopYN5+nnA4NnSBSI7y9CqPo2A3XhKxp6ly7DbkBXsN/YpntvPLIsJ
dAENHKCVaKPK2Kg4/hVHTs0QDnCfz4CLhhV1fBkM56hpjE1Ch/FOpnj8hOpPRCP0D7UhHufeE/sC
7EBRDsgK2rE6eD41WojQVHkTTuSMdhxsTjJd7J3rzQjGRN1sxhjGs6RTKSOnOqTk5CWBQU539F72
nCqs2SVW2uLEhtY8OvhhitBXGrue+fLGnsOtSZRfZaOwBirK2czmbNUZ1iXOcPcJAchqTozkaHHq
JYtsYfFO3barxTLLSB/LkLZZO3f5fRXXVGNFe63Os98ZFO1DsklduvSpiaYxyGmT1U17SfK7nx/t
thHmh0i4p1LhRRjS+bmcsA1OEZMpt4NkaWBnQZry84VTTRvd5LB5KC3ULnbVeTs3p9fah3R0JkxJ
AeeZTQ/TiyFf1W1HBzJH2gCTVPSaboDSlmq+AK4i4Rnrot4CKjPvpG14+8IrxbWE97/y67nY4f+Z
ryFxm7hse1r03fxbhPNwgyWT+2jaMqudyAhut8ksv8E0I6s2zexaKXHuZ2W/8l5Ym6pQkFZnRpOO
qeIdJa1eW16HZCzPnrNqJIaZVjHtz/i7FJN7spAKR8WB5hD9/6xqz9KeDATY4wtE6Gzbwgh5T/HH
+KpsrnGXPU5BETwCerhTqeEzS9D+Y2fZPUDP9ah4saH8eDcnrL2bj/KWs6FdbP/9HMQ0yjbLRUml
R02ArEAIKbprDztlhe+92klaI9efB0iugMP4kZa9QGhdP7lAYr2PrMU1SlzVGvIsx1kzFrtChc39
mNrZ1uwa2tpLik1BgvWJFnmxg6gzMoynY+OzEXbJPXTI+J4KW9jnPvMcBtNkCnBKpaVmTaCcQ1+d
Uc6ocw1G7FwpeH46b+iqUGhv22607nyCRB6AqZQ4oNxm5y0ttbapq3MU1ah5fWLdZhf7SkyzfK20
Hu8p+FOyuvJzt1yNRGIxT+0Rf5g6QKvY2YTkeDr+tDP6ZjF0/hO2SYyoo8V8Fnpl35ntvYExfHSI
WdOdw4OlBWNCTWsmOHtsKafcTP1rYjI1jRD77Vsk6iGGwluWJ2KlGhNf7vK96sIK1q7jXGGP0DIC
W3mzjM6/li7uJEMQouyIQzf545vP2YlJqs/t8sttA0SpbYSFhwLQk9q/kovRPmZ+9ArBw2cyxbiH
nyEC4mVcEu9PaS2xCkF0ppNK1pfUhNFYLmPeWj6MOhGnvn1sGwIE0EkFDzHOV5BEfnvKxmm+w1JL
jqAQ/cMP720045sX4+fmrXbWxZRED3ZWBxuLinAdmL25Bmvr7wOIlVgUvVtshy+qm8IlkL7CrupZ
v9qBZGgnOIietRkt+nBgRvJoa4ym5Dieq7Cz9uMwNIBxZY6+aHrukeLf5/D1YIItAKRi/lBkDgwW
JvBIivpkpIV8DhsMNrRMeNuzX9RKxSaiijhYIuvXpo0SpTaKs2KAei0ZofrxcxCmFtasscGSWrg7
XaOe+1mkIlCjGNwkUobEevTqFjBsMHAERvZHRiwJBkxiJghuBe+2Hv3h5DppdsjJxYhMlENug5HQ
marEJO6BiytIspl2MDOwPu4coGS31JTpP9eXj4vHsAZ9pPOIAnMYk3Nn3LduXPFfUnSAY1Sr38Ms
xcV2kW2W/ZOImAGLjqG/V/uXf9GqYUY7TFSSvJU0TveU54ehDzOiG4J2Uyvfe0vR0i/CKbVvWbgu
zZLvWAakRY8DCeFZksQX7ymuTOMSs1htQYaTbqdqPlw+RwgRsk0L60MY0S42PbbP3rb9h255SFw4
d0k6i3/u6Kl3zkFlzYdOI6IfCa1bbrh5YIwpC75t0HcYQYz2XhkUdnEfJkgIQlo9TmK1F3MozH3D
xQnUKsUPJPqXSGbWhQOMdQFQQDVQFrQsam/n5Q68pKhL0Zem8p9nLdmWbgLSzqbtv4nHiGmpy8M6
NLJXe2pNlGKWvQ5czzpkoALipLFWYweUtugxqY9j/zbquDoPKWK2gC5aBi5O4p6Bkep62cPY9YRj
q2BnSwukEmvMtZuC7zbx5c4L8ugEyqIXMtpOavoL3jFem60N4k/4ENbTYp3OOY0fP3M2wki3NVrk
PSOwq82YExWhwN0eFaio44gB6IDFfqwwSwVhcKpdmiu2p98koEvin78FcWQYwFP7V18EbCh0dCd8
cG4XyT1+bXnMXcTK0Nowa7H1k5WmDhHy3J3v9NupGC6j5RDE3R4Q71LoTC55F/Fjrec9yV6rwST2
zhKc+lQXPs5p/JzDdBh3A1LpYxq9OwCon1zTQ4rUEJJekdFGwic0kgZNY5FExyULO5nwoJVOKlhV
5svcNCA67YxmGYRkMqxuJJTs56Dk5Id2a3D2JcBSStip2haMsAp78QWMUMrG7sz5U5/FIiapA4w6
BPfdeUN0KXmlfVJWVz2hWmNgrVNJDJoMgoujOJOLIO2OQz9hoLtMdsYOVwtwmhnrcAOKC+v71OFD
By7gofNbKT+/6B4YmJ19gZ+JT2qu0lWmS0ZlxQvQC5pw+UZxMvaCEpaWaOGMNvGHJXN7VdboCLwy
OoU9yYlGsGw75GTEEiooHUlhzPW9todXM0Z9psz5bNbDe+Bz2urajsXIQb8eaHS3QinyFJz6UAtG
gw6S22zE/CZd97FMvZAR02DAKPXPgrtmY6aedZwqx18mSjQb4CSGwZNhxWtwm3+tlNY7vQbEXomO
V9Ko0q2Rv04epBLECs1KiNY5xZMNG4todNbIm10ND63TtvdEsz3EZdi8DIQU4aLlT5/ULQxm/471
zr3EBFCt5hKodY5y7JgjNGW3JgGFWRgZc8ABvNTatlAB6DMmh8RpNCkAdGv9yEvW2g1/JxbYFtJw
70M3qQkbgDIHxXZDBi4Nl8hAZNncGpkbvwVAcSvonvLEuqimqUmBbo8Gpj+c2MAURejy6w7yQrnW
7HGXGwctQPuaAvJJAVZicOfnMR/KJx8v4z1V24u2k9tP+fdT9EVmlx2NwPoMbIX8ZPAoYKtyxwBi
RCVk7/RiNBA+OOLJnFLUAmjS3VSjSK3Y9gLJAKuoziOyQcZU3UqKaWN5vd4ybgUvn3+Krn7xEsAD
EYmKJQfUzdjfItn2V0h3m9RS1V7n48T7E2Kq4RTaCxCCSCc+RBLBVxHjJxIBfP9eSLiHihpQyvXS
rMadpgAMDfze6Go1FTwWGyBe9h6GmTk1HUij4pEXXNPXZ1rlhEOwaXljG0eiC8dGuHNa/9OvHPck
xj9z4CLBmo6dbakdxu3fpojJmamUexbaxY5OXrgcfnelEa9FLRGYTdZuGiteb8vBGDs0fw1YDOtJ
GkQ3tIgek9vsoudKUaLiF6n7dU7TCgxP/zSS+LozNK1lqa8YhS2y1Iu3ZLK+TccnmE0qe11YNLcK
gfBeIgmPSpT5M7M5jbo4YMUlJ95ER87ld4ICYjNi7mz52nKIAF1b1yTwdHd/QhBlbf5VEdquffxc
pcmbahSuXBWuSRyrZNAFl9NYISHfCqsRa+BpNnTZ8SWBR+SNdbnyvezd8sHtO/J3yFB1N+gWSYCu
zyHZqEuDGA2C5vDfGs8qI6W8k/mbdvVLArswmejWOq711M7kiHvthm6pqPLuTTTWX7MY8vsOs3do
sQ0C/ueNwuF256p859a2Pk2AE7QJGsSJNkmWN6QqulsXKN3GRp3S+eVt1uXvxGWI3rsICoeYwXVA
Tx4fJQsg9I1VmqVHMNOPFmVpU33HvhHtSlk7d8IEMxDGf+2seEsnQBRBgjmKLv4+0U68USFUHrKc
vp3BGlc9zE+UBkRpQOrlrR4/TN/4VQ4lYvCSec1EJeMBiCdz/a4PB+cBygJlQVX9cdo3xxtGpOX1
Z018LJoMdnDDbN6niFLHbL2NpytUYeiKlE1F3PcCdQZNsChvVx5hpB0j4mpKyg0Sb7zIc7QdTUB8
ZCDM9V31bHic0LVg/lK2bxx4sOpM7J++/QhiI1rf3FJ+NHmN0zfO6fCzwEfe8AazjuGW9v/G1WgT
nU2nSeI+E5wi4YGYj2b6lcXec+d7OwIzXqaMoVLdFjadBYaEJglptXMgWCFbdx5E6kwmv4zMZ2zZ
SSqY6sPVCcr8CtnbGLiXxVq0QCFdZxQEsDY3abm06mS9I3eBxSWgyxou6Ii2nJigmGLbKIz0g15+
r9Q5+Aq7TZCjPhgT+8UBN3vnueM6876arPCP4TL2ncl0ZSI9BsAMctFsnLZ+kVSjG2gY5ADGJ+Jv
SaOJ1kPKypDaKAkBzqS24nTHANhVNmmjTsqc2aOd60/Y8Cw8+maGvbEdanI8qic5EjWAcLAPCEOi
+KL31oekxSLQZAPcZsb0S9WY5JskZ78Z+IGBN8N7gKfvh5xb8qj5chY1p/XRmX2BqdF/z2xEPX4J
Zrb26dPSzFD8akWUvo199zyxdQJ+8fZBIsja0v6uYtnyCs5FOPKB16R3TllcM88/Ex1Los1tEAQF
BxB/gor3Wpac2goV/8kbbhLtK6wbghiXYQWeIz+mJWrNOvL3kfkIl0aQDcSORoZI6dAwUOXT0KDY
MMqVNn2xN5M/cTJ+EVOKeBlmKNSiZlWWSM5Z5tCwmvUHWXTUciq/zcV0LIXYybJMn1M0owOHMF7J
epWWQ050TMHuwq60xGi/dGDyDgndJW5jhrOiQMMBWyzZTGSJkcsanOh92auslusxy385ZQMRP38X
4nHo1JMqSzAJduOs4HGu0JUvLwzKxGaajn3F+hNFzl7USb/VERDJQTY3Rya/gywUdy6b1F1LanHe
DMWmSD+mMvPg0AJncafxJlIcC1bUo24GtEY92pBFlO+pqugDs383rai33ciLVPvOTozdRgg4SyRm
/CWt+KlMHWxLRbcTus84uYb5oQgdrIDeo1qguIFs/y6EUL24CbGMoVFU9AqXGAPXNj1kcreBWyAq
G7wZWf2Vy8nbNo6GDhE9MWXBGzaeM/ria62ZpNRDfabldJNYHvbN8vr1RECszZGDaBKS8hBiZzW9
5yRw77POQOcw6u8aRufaM3uYKeVXtrj+bIeg+xED8Z2wnVfLIt+2JNsCooP1R3f5FelcR2NxgaUD
G81sGnvVLC+2AvWbxO7WiL1XfsmZCaF8y6cFbR6iuZmc+QzYj35ZYNI15AbYzaS5+SQtZrh+T37I
HBQ210AWWBrLBEWoS4YaxCS1VHhAfGoULLCnUnMyVxpsxORB9rIdagfosiTgVILeCJIEZeQoYwa0
nhneUygir31I0gqjAy7kpvYPbOqHXNnNyciYXcE9mEtCELicAtsb9tmo70MWKQtBnFP6b2akTyzN
Jx2H35PHQA4kIio36FGT5TzRaQN0mNjs3Nn7POtmFxfdQ974rxnRb9u+3MnqMzbUmXv1vf5B9NCb
LHHZYGgquMyUOAWxdc6lvp/i4VpGVr1JqPeYbLqUi5h5+MvxHvsMUVwUVLhlNMifGhpYSxzJ7A+g
gRS7KwCFd2xwtEd6s7wYtvc1tOqjnwJCO9S0tUsE1JVz8WU8HIviULkBJpjmdWK8yhvofUift9ya
ydEctVhNBvX1ioClkpogtx+WaLp5MHcZrQkOgW284i+nIeKNOJ2c/nlu1S80PsW6bCn/E7MmCWIO
Osj3ekVh9o72DGhH7CwJpTjagm6c73gBFhZrWMjwWtjJuhpwsQ2Bgmlo+Y8IhhGSoLQgGX56DbE6
uyz0eXcZLPuFyB+P6Qi+O4PB3KwBDmbc4ZxTJlTMBnIrJBiM0x6n1sY1sXCzhRJ//HvSMFmBSW1d
yyVmJYejs55zpz5RJL02I8N4eDCbyle/Ss6KSiZqn+V1SBRDs/XzlEaujeksa0+zYX3OGMY6J26Z
tYKT7xOK/9mBHh8vVe9jYTSsBT4EYyL0EGOXnrmC4E94RSDzDSAWyLRlxukIGOLkwA4DG7afh/DR
THAUeIY/r4bWTfhhdHSrroVhVqMUbRHGNXStM3qnK8vjP7d9uK/tCGCLwZGOzGFQIMFrYd4GP6JG
BEFyJ8IM7W7zGiwUH6uPXtpWv+saiQFJGgMSpm1md3szt59ae5xvOs9+QM4jneACcTxo47FdUjXI
AvOshyYlyzoioiyC/r1mDnMhgT1ajYNATNLkX9DDWU2DeDME+St7BhdyHJoIM0cuxsY70aKsN07o
XSxiQuz2xc1sE7Ie2WRyQBcfFNu4T9+xelH2m9VjRMOBFDr/rBe1b5WOzRba6VNXgUkKcxupZ0RX
fGrFfQtAMUIEswtjC21aYb7LmZG87VuHgjTfO63MAzchy4q0SMD1/qikIn8Q1gpVCIs1EX67mEz6
jaJjlQeYlyOvwWEWGbzCbo/DwW2gC9vs1cGcPzK3wwYUYo0y8upZVxEnApt+5KygXdnxV0FbkJoS
0gnzj+d6tC6VTbtaYFR25szczvTR6fKpXWDRIxaym3A09YTBqW4bGmG4NVAgCo2J33CYTwNfz85t
WZzbkMmnR479RY7UViSlFndBqty9pEOVx+zsSQOqvwEaRdyXcTfZydbOSrGPatrymonq7OgPWWXA
qm417rgVtQsmaxsHY2zJU5GOW85+2XqIP0pBVrJJtkNl0X6tZjB21QDaIYysde4zkCwzujNmwfgD
HHuyjmYyNeKXHLVCtkzXo1LfCjbpOF8r4jdIbYgYsEOSD7NN26NBNZP8uQw4tSFIRaaErRtQoz/3
p8TEgBL5cBiFV167zPgjyGXFN+KPqzhQt9kgN2gw3zVttFUVpdOdDM3rz0eQAqt1STY8TXCYtz6j
lLuW+MJ9zJIZ2aIjYA3hVjthdozzmCXd44WOhq3lQeZROSNxW8jvrh1A0MK1a1HU12nyDXoSqZsV
zAv5cY/epv+lLXWkuCMUN0TwI13sbZZC05Skjt4KD+WsKK86Rc4UC/Rqk5TbGTsmuapQAXszOMTL
dpUK3jkdL9meZAlUffdggppHE3nojWy8ptP4XXMypS6wV77ls2e2eAciEjHo3IynKcMy5nZDuLah
0yKKRBKUsjEtlwfsFgXWZuHsVJR7hM69p7ojOxQ6QOOMBA5m/Xc6l6995BQb29h0nBC4TYd5rbHD
KYu6fnAAVTo5Yg+JmCeMzoyKGD8E6aLRxgHBsth3f4WIXwqIT/ftXL7nKpuom7pbMHrZyWvKe7I+
kNpBHEyzpjgzJXutRTWs3CSBIGTcRTatVOoXFDqNTbyFx6shC+OVUnO6L4OMocbMKTRIiOaV3HKV
PZ3ywZNXisoxpzs8jZFJNVaOO0WuGGX0yeggPhizEKvZ65I138xG3Ic71N13ZrKvaAe1MGK490Ey
zem4kynf2LXntbR9fLelhqmPzFIVTrayQy6zpCviDT0WLpHi2Auf1kzirj0Np8Od+Fs8AAmNBjoY
4cYq/MFBywe+HPAqyTOz+FLcl4kwEpZd/g5RNk9RV7PDlaRhmAj8EjUnV0F0fQNEHWYbfIU2S1lV
sQ4UAzl8ZTZuZyMeDlMKZ2gevycmnnejboOtx/zhJEzjmks3PqOzBZIjX4cwtbdZSmiMcPCP1zG0
IPwddUuGSeNQY9fQAhmuoRyD9K+xe7Q4Y9apgwYdwPt4TzAkGN8+fUwGlEewODJYt/zqA7LJkrLK
RvTRqGXBQK2TqYL/LzEb1vGVI2G6d7z62atMm5lYsnNGlmY9+Q95EV+LHEGLw7gPjAdH1RrMlo5l
ToekOjT1u5Lvou4IG+GoF85hgLzA+pwq99OJ+DvaEqLLkCzERDfb2I75PrrZY1u6+DtL/avxcJTP
JZRYBcQC/RArNx2RLEc+F4YfQRChMrQevCz7Qn//8pMRUsn3ibPFarSCyxBVEEVGnKFTWXLLCdQL
bU3MhgU70ewRZJX6OdeKMAySejPE6tupnfWv0WnBOVfTAc/MGck+gn5NklpWkhXSlch76TzfZWbE
TgJucGtFsEu47gkN9gikxQ3k02NPY2z1bSVBDnK46jEtbPI5RrGu+13OaBCyvSw4AjeLOGn5igCP
ZRY/mr1ga0UJ6i8t26A5Ma4a7zAOsqpnyCatDtpTZ36rJkXnmkfvRZr8D3vntR05knXnV9Gaa2EW
XAQQWpr/Ir2hS3ryBoumCO9dAE+vD6XfdM9IrRfQTa4usrqYTAARJ87Z+9tXc43HAADnF3YFhKXw
W83+jRkEVH88TrXZkxWVys8p0w8IevBGkprVImm1p4eMOf7GMy7KOLUOLdIsoNlbZAWa67Iq15Js
kk2Twcprh+GYB4E4h9TpRRC7p4gFBWVWh2sAKfacc162mmI9hXAfRAsbksmMiou33KRpOkydwRI0
nObRp9g3xLi19/FYReuAGIFDjSDfTIpkr8zknX5xBQkCjm0nhm9CZQF8Y+ozxzbfQwEPVgMEDZ3D
YcsLxPY1liLk5PxKdPLRv9dx+eNlgYLhHcx7ciiea0TIY96wUReAk9DjbOMhQloNVGj0FY3e7i4t
sQzOgsngEsQKSFGuZIWz0ebCG8o6jJYPww1JHBfMNrkkqUyxsaYcMFAffsTYRTiD3mWRR8+pcW/N
wn4ZGsScdW3zUXiqWSG1Dukgz9umtSR+qaJE4orpYEJZSd1llVSQKbFMYBJlICj1KoyEg6A/FOAW
jiJUY3aISMbwF1t8ZH1nWflUwxIjEC859zZoAZw+XIW8RSGizxI148p19VtWpPhg3PRVunVzdNvw
w4xxVhqchImqK01YOE1XDQdbmDfB5B3Kpnm0bFrSjA4BKITXPcddTEbFd9WEGiCW/+bk6qMkSYew
s1vTTx77CBV0atRE3MbZmhpy3zqgt0ZoHYyVmMoLtlWefx4NItEszJUMPMfdIBvcQz6BTlaVIGCg
G2Qih6lSA+MuwF7fA4kICvnodviXh9Gg6uOIrZgSY1QbWO8aB26Cvp1lKRb+98VIcWIRw46+2H1u
OqJfZ+GRJJZ9GsGvjPjkfeNZGAjoUgIJxP3bmOTz6QHHSoQmi4jnczc5P7EcvroBwWFU6Z4URuJF
Mbhbodq3EDel4b4zAfwIzSHgtoN0Dsw495DFhthjioBStK1JZetPhlOqI3qeWxk21ZlMTq6WM1yM
ARtfZ9CmDX8hAjknGsqcCuNPLEzPsx0b+JAM5OzeG2oyTppTfcxZOeitukhzmbI0uELWgyYVOx6e
1dswur+ktNmXCLqmYgCtrOVHQAm/JlBmnc6geHFXOOgXg31KOOq6KhgNjcimsX3pndvy4FbNQI/K
Iwgw0r/Xrac8Xwjsx4yHIBgwms9OeI2mZ8eFEHvEB1juzIkFDMfDD9QMuIWEft7o3HlIAgZJOa19
z6exbgkfLymxshl++VGY1saCzCL5FVqrxPuYAHNTLpgz8VOoydl0gbUWbX/OOD4Sqhg89r5vnbv+
oOEdnlqy8kBBRUfR6a+wkQlDNeXReCnWyouGB1T1qMTG9CpjZZ5U0uzr0bpNe4UFr0Kd2aDNXct0
PBmgy7ruoW+6luUk3LiuUIxJ1lDAVwkCIpQsd/SSjoRCANKrIX/3Zrv4Q2HWxdn4pBq8g50xPmd0
f+CxqVtXmpfUhbvTBP4nqzK9YGdGGDOxebVGj2CJkDPCPzddy21DeLcFI7ZqKR0x0N0CSJ0+HLj6
m6SvWQlauPaFQRosc/vuQNlBX8B2o42jis+i4h+IsueaeSkDTSRacdyQjNKBzAnqA/TEFHR5eooH
TJ4pvTAnrhFODPWvjibxOFq/xiXSvGAV5Vdgbt2yn7QTihu74R4n6k6jLi3lzKFMxHJbN7TkG6yS
I1P0pbln1cD4NB2rkrg4PwOT2ZIhb8JW3zKlu6p8VtheXhv8jiunUVjmQuKl8rLcjrkmz5hKKx4Q
zhdxB35vNN9zqYH1g8BwEY0VdHbITiF2Mqr9TaL9fTOD0yk5YCwRbs/jxKI1SzgY2G8gP9Bz85Fa
lB2Ir3HOX+Z5n6Tlr270TnbIT8uEs59AWfGDaL+GLoM/i1GWMTMp64IjMfVnK8b8lSHOVqEpj2Y4
XQoNb8RCtLPyAJeWZvFC7WFutY8DCUVHjtS+G+aI2bzPSFEwfW+furh+aJATAa8A5NRNdMh654Hz
1b53LCDwNWnxbV+cOW7QVCHIyuD0Q1sDJ5RGdAVj5SqY50dWmnaVEiq+TljR21iaDHmWg3GKE8GW
2W4yWAVEI44DRfjaDXz4tXBwVq5dXrLx7E1gtWV8ayaYOYb5tYzetGEf3QGVnG1ySi6KnqfPda5j
uqYUWCD8C+wsgugFw2EEo2Om78zpd4pZD89N6m+Xm6PCK8MkK0dJofV1VL6Z7JBrl4kT+379atPd
qSQ+wTKZnmNSANe6Z2UZ3RJO/zqOQOkn+pt3cZXF3u1iAh51S5Re/1R3IWynZpvGajjMhYETlJ52
5gJsnsPxzWvUtELyNhVEPRo0a6vAK8HamneNuh0iBTQobp8jH66oeiii8TOFrr+rXueEaqXqAPJ6
lSRTNnql6KzWpd1Y2959ZQW10ESOd3Nn3BmgQxG70Haub3gIz54WByTsPUJAiclGMZkfi+S7snA7
o7MIlzaCUetdZHHUnh0kR5aij2Tb0FM9QH6W6XwwMtsYUcxENC4OzsJmTT81Pdd9W5TUWaQ/0XKi
Y1qopcU0HuK+doBr7Tk0Qcmypb+vhQDn24Eonu1i3shl0tgZz1ZWKdwzdILCtoyORvWUZcR7EwOo
bUomiigoIw5DGaY4e7OB8ZzMrCSm59IDtLqzxXxxGvBOOWNI7m+tySfM7sNc/OTzucKTorjJYzqT
6yZSxAr6kNXlSIc2or1DhY23r5btIcvVVWt1/Rlr6XJQB7hIF//s++4LscGAUQhF2ybyy3BB+SlR
34yWhUMj7B8jh35BNRTPCOCxNgWsMTPd1lWTBxtT0jPxaEcyABiZQXlMaUbY1PDRPlyipDBHzZ9+
SNkkfP2Y0TraRCM5fdVER15YdPUps9JN78G15WI39R1DCYQEvvudS+vK18rf0ePBY9HgeCaktY9m
dzPX4kOGeBOx4NoYWDksMYSaUpoSDlaomKQoPHspyH+fSPpo5usGS/ZqPBjG9CtympckEkSwRvea
5JDKDvDGunc82QPaKjqkkQ+8LRK0wbEP+kG/YaAzIFzlybPsQyh4kJaAzAKoeRjnckXmpbEnrsSH
fepsdD7cOald3xk9Pkc3ao45M06Zt/0+C4cbq+7ibV1yECbD/OiL6kszIjAmRlZJ5CEK7jE9ZsNt
iTGLw7sGH1AYG+oXflMrtY6mS78HMs2R6nFjKzrOXmt/oaaTfEisB0QYbNuZaTowRULqi+SLTLNL
UWYPiTu8zAGyAXrCX6Wyy21HYVZ14oDu4itpVHpEyr4lbPfWdppug5moPSgpt7YG4lVFH6QCefBm
iisBRhUPXeAjhcS5bmFzhJo/rfIO90pbA5pWSPkZZF2H5mycetd4QpTzGUGr3Ibj8DrFmhlA9GQC
viVVE3eG9TBPNAoEIo85zUFAd7QERtpts/Zo8WUZsD/ks2mVvgQpJXqDuJb0JevNbiY6QsU7+7vn
fRe6eXIaSnWDdFUMtXeV0Z+6lANIqYv3xIe3mFtvvk5SHkkG/GkTOdtaxPeD81Ka2WGu4/QKUf66
D7YWFuh1iqGra0HnG+PH4FhvRdPduqn73FoUkkPsnJBaQwotNxoLKuf2DyzTD1aD2qcdCJJkUr51
SjSzFrMET/YcJC3zhjHBsLHpuZBxWDGld0uEFcVtw5Zr6OJ56kR18kb+g97QyZLjbVyj/+5DuPiz
CO4SgX08BKiElQ9CJhHmD73pM0ultam7p0DROpUe2mOVpa91SXZFUtUUYjuF7y/C/13t+gY2DvYW
nGXTwpSADDxk8ZWMUbDjAWKBbDRUCDgkO3HrFwOT9sWUYdc2sEm3fFUujY9pegkFKE67jM4AYYol
xa/e2v2d9Eg46hkiCGzWmyQAFONbFif5KcSW2y87KM2vMcLZ3tpbNclnUlPg5sY0jfJXJI/1bjD5
SXRFUK+jHOX5cSXflq3+Kab0RuWqXtn5dDMgAdvETUIT1/pE0JifbTKv+4a2O7cnrA6HvNIU23tQ
yFszzp49AqXxuoA1hYCcIF4kOsovx9tKd3dzJqudT0nusN9RXs5Y/w1xdHLGunVyOzZLcTOFj4OT
7rthcG4EnCZpY8L2e/Z4M0InJ+LmaNXJj1WSAd8+Z2n17kUdyX1Nf1cGvKV83LjKe6sclpsaqeaG
6M6lcVxxgR11CGzrJxgZAdl1s7HGhN5WDgUpRCuOsG4ne/EAgP656uEwgYneFJLDFenb2yHu32Wa
01AZ9VXXZcWu6Dt7M3cIkr2tlYDA8H3hb5TlvFaWsekp1TaIDJ8Sky6tTfzTxqgQu/bDBAFuRL2F
/BPbjVfgrs6/E6b0m9j37J2LgildpHgE834ThULh0enHPp757GgirJBwnjNbzAvQFcfyggbzQIpN
ZmWtoM1L6yn20cHR2jY3jkf32Z4YWIJNWLKDjGMHBx0ZwhZj3WdIlFQceG/ChaY4+PQSBv/ZpFW/
rySjxxJ61gnfc1HKao2igZDssn2uSpWjaAUZQYb5xlvoDhkKZ1yxqJMnBaHVqJ9EDbUEK2fvwkDp
k+CUR+zbZmKwK0nhrXyKkcBBtRrETH67tj8kjv0ZjhOdLQfuYI3pFhCHB/acvoG+xPF4GJOOBthC
8ZqIeMchXr3XlccFKWpCMVLxKxzl++yTlVPKmPEex+fIytkiRHp1XTKQX2cdm0DpiK9JvSVgL2zM
NBuwWouBzH4E15usNQqhjYOGf6MNE3WMtxi2bMhxOYlHHRNBDR5tQ6ADpr8IO5YfRS+968kN2+WR
XW/aOKFxnBt1bzj0eDFgqMbdw5kwVmGSXlVLrhmzDaz0mf9ETx+NYzdza1oGXfCxJqCEWqHtM0CI
AE0Z2FFO1t4vDRKevB6yeiysdYzEmVM96ayghCHGmRMF7DuoEuLSOd+i7H8EF2I35NLfWOlX5dPQ
J7VonaGkiAO0jhwM+zWZ6Ipd584dZMaiVGA/K80de0hAXYum0rc0hyVX+rjcGCi0BdFPIWoJdNjO
rkMHtjbCwthNDsNLxzb3ZtlaUCa8u3mo7b0VQlcoZ2fd9Zqw0vxOhK/e2F6DRjlLgHpJ/WQEPzQW
7xw7f+AAG8OcoLcssyW6PnnqBTO+pop/4Sl5tYlNgpfYE7dgWQKkCgAENcy7KWIeFMeVfTAN54lo
slLmZ6/Ex1JFFeurXZHZwO2cdgvvtH4velbtCX3WIFHPeRZwKxTpc/hRh0go20kWDNyip6JvD/2y
oPj52Wj679Ce4F/zoZcJPBq0Oyvx7VfGh1U53m6Ikx+R2NV+sE2EY24KHmPmzM3WcZ03vbyhyXkU
+AJPCEcxIQcm9b9L87mWGFppkVwzOGORVkjGswB4dvRGxO2r5gSxk0P5jNzzoVVmh0PsXlktidx2
/2NrvKB1SiqHWyBFqbjZsgXMgR4E+Y88+p5HSqhieUqXH67vNcqf3CJPAF4jg6vQ0Ud6MN9Im7ZF
+MnyBUZ8weAs7smPecn6G71lY75f3C5RMr3MFpnnwVvnjgxFIWWZ1TGGnOTmch+FiLoqdUYYgXgx
rE7U+byd8tRjtsTXAoYUKLG7JkNg7tM7xULSo2PMYUo7ywKP7XMODk2fHgaVv9VUBbEOz9Ocvlkz
S5Khd6X/1tgcy8cACoYTfaYG+9BXXchzFV/qN1GFd5b1EjrvPHGnkV0wgwEEn5HJoDohqbmhMNok
VfMpgUm0JDuOLxhmCfDrhyc16GvG9ASbLoIK3iLc5H4sXuuaT6HnOCDa5gzKIXWzdY7qgE2G6tTc
6w71sEW2utqpW2YjWyFASmTWhcLjvRncrR/cBbQyVeheBKSSwqFgWFQJUjOC6INzkIEzjvMHHNza
639ChzHooMiKHknwGZV1lEly6O3oRVRgHChUez4ZTqRvJapryviV09v7yNOPYZueihQdZ33X28O3
bT1ZxB2xmqyKON0mKY8n1FFX3k9myBllWkWGf9MXN9PEEej/x7BWv/7xt6//ewwr2aV/FcPadH34
kf05iJX/5ddH2/3jb4b8u+VzdqXIZ+7hm678zyRWw7H+zujTAQokHNv1TO8/k1hde4lvlct3pK18
3/6vJFbH/LuJSt7mO8K1lSSk9d/+55f+H+GvkkRY8oSK9p/+/N+KPr8r0ca1//ibxc+gBln+2vH7
H38T0rF4e6Zv20o5isrZ5PtfH/dxES5/+7+PqO5m14QRECoQ3H31zaB4NZaze9vandxmrnpkFzS2
dM+pGcvqEpS9ODK02WOaeSyQSlFe44L08apXkgrnD5/lv7/fP74/V/zz+3PpOJqmksL0eJfWkiP7
x/dXhXERIS5bG4xld2GfNLvW1MGqpkXKaKpAgLvj0H4YGiQMzJCTSxNaPKkG3LCqs0/ezOwyj5fh
gV4jlSG1vmaTAQ35mPrYu00/r29FcZxDHZ3nNr+t/WK6kar5qEuH2XECtTYHG78dQjyVZgnEwizq
/hTW8Yc5WfqmcLLwuc4STFSLiC9KAbc41kcoUZwq+NV3w+g4N6Bot0Mw3jvxmP+/PqI/R+lyCV34
ko7FLWZ5wrWWQN8/fkS1nEpP2CWSdC72bsJGf/79kskOL8oIskeMNDFlu0jX3CB7MTn5A8kb672k
Bwd9MvbPaZLs2fv1OZooba00C8+aaZki1vxSaeO1Fdl0Tns7uHhGfzsT5fdYSkwHeKj3rQ4BQFQV
sVNFwcnHJ1e7UdF0ZcUdQU3R3ssb/2XkXbArOMTIZqP3MqNDRgeF3Nnxqa0cx8SU5lT30zJ/+eub
yFs+gT/d5K5vK1M50lW2sB2xPAR/uInqaWrzMHIou1gZNW6HNKMRglBivMcOEtwMHZVcL5IzelKO
Esy06WObkG2NHp6y24/JWTnddTeIm4pG887q4YMHqQ6vMyhAyOrSa9m12XWU2+9ZolHVLF/qYvTG
7D0RoDZtXuxepZvMNaodOBrzopcXKmC01LReDrNC2SvcIb0oKhGb+erPlLV3ohiqSzObV+PikP/t
ov/9Iqzq3/8og2pLxqV7DuLUvWlm4dwAAYkPY9cc0qgq4Qn6Ja3pDs5u6KhdB68w8cv0XUAT2Ll5
CuLHERbRg5W+muLoOPiAMYblT7+/FEchM/U+Tk6RByFoTKEoLw75rqqLM2NpESSg7NPQvam8oLkK
Sgb1f3357CUL+k+XDzKKY3PktWzspJ78pxvcSBUcDlvrde3juLRRvt1EkXfHxzKtFDamfWiWcK+Y
zT2NTkc8mV8DAWqZkkZmuw2EDnecxcVDNkLP7Dr/vp5BrrjxdEPsS3JVOVV606b0NP2bbBjq52pJ
pktLWZJNQSPLCTEc14s1vHLHZP/Xv5zv/ssv59iKjcFh4rL8iv+0wGHmTSWdtZFT5/jpKvKrdBHp
68Al7xDGyHXEgWawNKTBEYbkVNA3seKLIYOvKPZBUxpBdPn9pXnwIFPK3mHaydd+v+RyiWMjIm8T
TOY+M5yYACtiZ4YkdTd+kCbPRltKZFvxNnV7l5mb0Pe/X7xhOlYGtncmGNN9Xw7yVNscBH9/M2qy
6d7xIrr67AB7AlwkEZZ3OdikO9kEhLCoUW5+//H3i9cQclV6fggOfSJvGxjrOpCO/CCM/C6d/OgJ
S8qwLxySltHrbQ3lx2/+RHUYjPXFtPryznIq8CQ14CNpkB/RKDIUbYhxeVjhsirKp6zMkm0bOvYR
LxFzrCxbAClzfp4dDowNu9XO9Pp7CR3hFllq+BxixuppeFz6pA6fEdZtafiL+9Gtvv/6Eov/wyVm
kZY2ty/X15PL9/+w/HCml7EZMF0afMFcrvEuIQKdx3Ii7nFuX8PCE2/hjHg1SlARlx4RcssL8zqU
PkiWsQGftMtMdSiSeWeQVUjDOLoIf/Cvfr/Yae5fOZlbHnKOpYgpw3ozZPY7brpurxLPvcqHpjhN
XneOGwKXaKXVR9k61ms031a9sq96iYWDlHasRS4BIKHXP4cZjX8MMZ95KdzvtDx2jXPoqrK4RqbD
wKuutlHSEntsHA3EEMBLFJ3jyZyDE33e/3jxarn564+T496/PDKeTQuBFra55NQvMfV//Dy1AWSs
KRFmjXobSbc/4VWlxQnPZoARE8iMUf3QHSNSgJNCiPtsefGtR1jy5iUZvPCm9+tDz798/q+Xeuw2
lQ7Q5HakoUmKmifirfdlIq0XUdNb83MyTQpoLrFJwOiE/HPP4nkaaJ8h7dqGAm6kr8r5HuGQtzGc
AK6xnr1ry62ufjMySH4g+4Uu/jpDqK4sHhFD4RRBAIrHwfkGXyIPlFCEXSw283Z5EfYwrvsWEVjN
XLleTPSWNYVHf24uaGTrc9+TLmlagQnqHYRTZVRoQXT+bEf6bGDXuYO42MER7U9xzbn69wuZcGCO
jOhd6KURFLTGdZ86xnU7OzRiMUR2WQC/340vIISx0XXmtaDT67eTdVBGbd95ywv6J5TkncMQvJy7
nR4KcZtH0K4TVfUXvOjmRlUGscwN9LaAcQl9gibDSZLdimUMVImFSDG443n2cIu1WVG+j7F+7Svd
3OuwKq4jZdbrOXCLdxRRjyjxxqs2mpLL75dyhvIV1/Ypb2baAoEnzuPkYM5OjC/fLIuvv77rnH95
iD3L8xT7j+34tsfc8M83nUdydDHhSltHzUaLobpHCFQdmgomXcIFvxa9jS1DJZrACqiGUd4PFJXp
cWBOc3Z01mIeLn4akeMpirDPH9LYewkKxdbeRN+MAo19ZLiXYrqUaagISCWsvKXNeO9O48g5HQVR
PKmr3y9wwcZdENvQ+iI5PFWILBvgHC9//Stz9//z6cCj8KbyYvUSwlYUmn/+pWvVjb3vTinyOfb6
qXz8/ZJBVgSGb9+PsImvQ+2/tZmg49BFct1IPz9aMfWmGEiFEIhjr4xAIX8cdPzs44rF5EsX7vd3
ZSCHY+Z6Yt2OTvSsA+h2qAsEYSe7iWTzJz+J0K+02x4h8P1gZh09N5Ocoa4kSnb5I5ZVstiiSLFJ
muJHu44LTJf9bur8u4bIbYR3LQf1YkJZ0ul1gfjSGvRIpiR+q6F5rJMwpHdcfyc4+CkJ6/cyvTm2
UfztpyhmjHSicabeA4Hdq55XGBbfJke9tlS06/5XZ/g/BW7uuUJ/rg2inqJ0etcOGxqtz3WG0YTc
nHHxbE0f9Rhjm3HKvSch22sHw9ws3b0qQ3vN/Jj8elw9bAD+rQ+wdX5XHXDxqQCLRnO6y4lAaYa3
pBGH1Es/fKyuqkZlaTEhwNONNJpxF2u4Q3jGMPo3jY+RRwQGrZ76Eo8zZrciiq+NnEZHwpArMiAA
V2X6YAmGGYOiihLBcxInr43xKGX9MEyee0xcQF1NAQ18CVQa5PhiFJwdjD5bJ3WH3U0bt4mPlr43
Ycq7uX5K3KUdtKQmjXt7mB/gv68S4ylSMHSjQhENWF1Sr6u2OkRZbiHmoxqgt8osrUR3tKoRMe7y
pkY1awX7xi5e0KI66NBiIo0zG++CqCeG5XN2MFWbgo5y/LXDeMFp4n1tOTsLDRs8HMQvRi0ORE4y
ecGFunOq8MuEnWd4/nctzWM89USzx2SMWF0eHMP7QLntzs0M5oUDMrxM9ObWKm8587A65RvfS+jn
Qo7Plck8HVOq3xfimIG+18if9lazkOuEL0BmmsbBJrxnQKEqBuPKxTtxKgR+674EoAxllvP02soI
X4HsssJqjBq60uGVUaVnfjNvS6IDnXMbuXcNZxkpm7HPJvOWCcBPZGDBGeww3kVR2hCDWtw3vfkI
LghKUbPy/eogbaQtYPZrPYDWqMQpUnQ0Ey3v/Gqivds6y0gbt0LCHFBMtnVjp/Pz3AzFtoWRh6aM
r7MhejvJqncQNiMqjQfE5bB7GLTQWyT4Rlw8q87/yEtFVtQBjMe1dJiIdJ3Z7TVwykfi5H6yJjiP
wo1uNW2DqaHAGF0uJyrFawZekGztyLiz5odaFJ/0uPdJhOZ7ZglpUagFoXIP05zs8F+g9rCuK61o
gKEPbWmMdZA7+hl/CrPIZ8M0Pwx3ZC8KXzLU/1NkHgY5rNLHOLKQiHV4YjCu3tKFvtWWj2/6hfEa
j2Gl3uZGktE7GYvEcVMtG5XznpByEGGqNlqSf8epWocAOAf9C7ld+ZbzxkeNotIoB++Sn0KETLf5
hMllxH2wsmse5kmU93aqPmQ6YzEdIZDSx0DtGKIkCw0/3GQ+hh0vNqzrwWQmV+pyhSx/ehJxcgCD
zWhSsRGCZEVJNZr2yWwI0LWc9LtKI5cExwYWT14jAQqktx2n+qJKghkl8M3YTT5bnHj0gsn9Rc6N
V45Q12nglBdm84ohwTtxWISeVNnzXMm7/BScRp8nsBn1Ia950jA42FuLjsVqgCpHwhRE2vQXYakM
1hgtzl2xDYrc3Atajn7Q7DqBGgP743Qgc4D4U+ido01fltSjS54y/gjdGR55HrwzqgWjFzBOHsmn
ofh7pvQwrtVoGdfaI9hqAAPCvh8rOEOtSVApOvzXwGv8K1owN1zwnyTjfbUwlVa1bZAHR4BGZ/SX
UaOMkaLGkNnsgfAO156cWNPtioug+gPocZjCRK7WojnJbA+3sV71Kf9M7gWvCKG6YzLVOxxcDKEi
s9oUZmnCE+ye2gAbXWpXcP8I+jOd6lcfXyvrPp7kDxOhcBfHgKDDBsqAVaO4tIL8uqnmeecG00tX
Ldk79oj8LRhTIgxGgK0NT65lEJQ4xB1ZoBD2LSf/5ftx9pqDvKCBxyAonvO7wrkTbfGEIey+sWW9
DzFBtP0l7nb16DwWpc14s4ofvM69GlGYVUkyHwd7bvcC6GLXNvEu13rcGFKHt4Gnl5xK91cA9XwB
MRIt7T/0/jgdiNP2Md5m0MIQoGTocPa9rc8ILbyVStDmZhPCwQIwG5HjdoYWEInXveFT7pWMuTWm
RrO2/NvafbRc4peSwcg3s8ouyUQIB3ndrpGm13gcGJenVrH1igMYBm9LA8jc2wYT6Pgbm0p9jDIW
xHGO86Nb11dlTzR3rktzq1CF73gUKqiwquQ/siHz9pU2P4mUa267INwm3OWPbLbP9QCjXw2ec93E
xrVAdb+qzOAy2N54A0At3/ZJ+quK8N8pJBZj1rRrz2Wul8QcwMxJP/kcuXa5U345fYhJOymenJFg
uEXqSRS1ZEQqnJpRjO9tKtHO171tbLnUuP4NhGU9M7ixBvxQw49xBN4a4eL0jRS8dK9EY0JZTHx9
9TqOUDGKVn2adX9oEkBwQVqwP5TtF9O7q4FOBwRMshlyNLuElNDAqmLkaH4U7KqCizLjn9qMQwo4
HdPaocSbZxNWn0/XPafntZ2540F2Ieogd0RCqi04JMH9rIvH1JyY3+HVlQ16xxGlDgmjt6WGpjfF
yWcyy7smMbyDIoaE8CyQyKJwz6qtZ6SuH9mSoBQmhLSV2j53qT//7xdr6tma2Pyq3MuuJEEYdxGT
fpX0+RXKdbqQxTlMh/xcZC4xbZ0pllHJj4dSYaUccuMhG3tkJaHK9Uz8IUiECkMSIk0Db1PhPmxc
FOiy3wcfeAIxow40bYoB1n7vDK9JNr16mdPsfKA9hzjQ4HnH98BNlq5FfhzK5YjbGkhGDFGsmyQl
i5wo6BgXW4a5pVUgFhAovLbVosMhb9zLJKoMdOED+RfMWhzRzYeBCeNKuZgWh74yT005EzxXXyQy
oe1AMCLnezY+yV7vxUSPdMY25y0TQI+gDMLkJ90+ifqWNbOZPFwkKaGyeUEcaJqSXIhxC59BAP/o
Fcedd3BbK9vYnrmvpTvisUTSAb0MtFM13lUJzM+hOVUtophemBDHkT6GU3vD2JBO9IzmvMoh8RCa
1oTvEWqvBA5P4pHaZVMPjfyFaaSOmYSHRhPsi4fjpO2/41AejNalO1w+jnP6yGyVzGnlPCkm15j6
QqzS/naUxo/dzUAzwF14tg0H1fJwNFcDwsZ66cBfFXOHqZl8MTKNT8hK5oOlu69A+1cRddcaF+Sr
Nv3mOBFl0NM8CDnRZC2S5miajyIbnmay7hSIjQTiW+U63S6re+z7A/K2gbfEiGQ7z0ifKmNrBAn9
K5xWewtvVeKi7qhj9EOAD91dWnHU92weyW4utvLHx1DMCoVjADk6kC9E4JC+QMiPvfCOEyxEeMfl
DjcJbKsKXijlU5UANqYDDr0LNkH0aOsG83UxGNtZI1NrHIP03cLeKYsMimEOYsghkiSIDO4FSiOk
Z/yvbUCs+uQL8pVxuc8giMYJ2YzmHhxCVyOFx+2bJtY2meuXOBiuxkxhMyAeOY8JH+wxB4pWxXtD
YSMFsXabGvbLXG/Ltm8OBArelgXXzR/bvQ+Ik0BQWgV9Mpwku9S2NeWeR0PA9yb6wDXq99GXxLaT
NMO9jRqsdt2ekf4xMcA5WSl3uxEwQJzM6AuZwn1WVsipO4kGtyo/OJuy4MS13tg5BS12DQgAaYE6
1Gh3c8IxIZuabycq043Fu1ulZBQO4xVQspsZPAPulTjY2FC1rudFXFaQKSDZGjgFocYdzJrj26bg
TVLGl1DZeY5XrkUGCZhIa5PO+oKIaz45c3urffxlWDvw3JJdifaMulAQ3zrNH7k1km0V9tf/i70z
WY6cSbPrq8h6jzbA4QAcC21inhkRnHMDY04YHfP89H2CWqiqZCpZ77Wh/fyZmWQEAYf7d+89t3K8
deM3Dw5w1K7dBm+Dh2sNa+N8cE0gYQCIPieaTDWIDF8/eqBQpoNEuegjD4heh7HVd3qQrTLbT33z
WkbZ2pjieUPMGY9uTf+djLtVQ9+AZQzZwai1Tcq1+tHkImZEjSlYC5zOIBWegukT28lTUpHzpvXI
WxqcC1xr/srIJK5rIYjazqdYjDG5AB5FouR+a6NLHcKQd+cZ74rCtRGCIl3r8Awb9nc8EavTrr8x
berPy9FDmIcTiegSv2lzx77+KXXsEC7l+CpZVMox1+s6528pjylacBtx61NUctcACZPJvvdxSU7Y
jeRWu+m0mGpOwF7qD3cnN/a9z6g9bU6WJb5E2O8tR7s8/cjgt3myM2W+8lhfdjWpUM6y9Ih3VQzZ
oYLY4RncQM6tNqJPduCI8vJHgOizdGznNRVyl/aNszIq+dSP7/R601VD6SoWIm4LA4mRuAuSP/OE
iYxDJE50QFnbInBfO11eMZbOvzM6KHIXGjyI1GvU8mPkUXguiXwcsAPuJvNsii7iTTUgay6Uw4sb
obGJOa7BZLrensgVzBIqFnBkrXnMvTWl/OIOi1edz2kWXMu0dEy8o7h0vrKwYGs+LGcbpxPB0qZM
vU3WBQcnC9hqYsyCYUVfbUh0uIs+0jLblQP/gNFx/m4NjG3FwH1AzBU8+vw7CcsPfCW0HQ3dCbQG
oKGAg5Br0dE4y2eNq6Q2zGGvguwlRTOLkugoUxgiSjTpKnKgVQbh/D4V9sv4wsyqWAkeyAfDBbmI
3oX3Yag2AJr5BfUDT1fz06qcC+pusFQBy9Xc6T8hW9I62zhhoLft0P8q5EiBelMT7jE3cZq3F3FV
HT5zJsjNBmED6kjXsUgime4NAxWCONHWKCIBHKRg5tFzsAydazWba4WVmR94JGLFmlcnuHQ6eiKr
niNWEQI8TW1c90JT/dTX7q7tvRObmuegQIOZRL9uSByuO0Y92IiTGMHGqdINNuDnYL5EE45Sc4qr
YzmQak+Bj6GIJk9pPfzuB2jB4GMpuFPRMu15phBpObK3JlPe/W3U8FqNFahfFRN0qP9GBCK2OdGs
PjA/myI+GhpSJ1HPlumTSTuBBY4iJDCwKB1ow6O7hqV75HplImDgGhbxOQnY82ex/WVP+ZdR5ggN
wGF9j/uMiEg/o0UjdkByGiWrkry6I/Vo8tEaAmJpyUvYtGRSVlrNAoNoeCfamKz6OnuFrU1ql7TW
OiWUyeald9k96OGB7qI1KwZlPnM5GmbDU+vKPhgNS3oOzTroWq3IN1LQIMwf5Nv16b020nXbWZtB
gN6VB8/TxK8DZ14FVI7ECps//F5v7bqv36DSbmJCbRYgnmOKdtyO8jfA6886IHPodmCCYv6duWD8
7Q4WO1L2r/VAHwDn2sd1AowaOPWee4j0It6DEzVxvlFKDtgpXLGQUkcEt2XV43rM2QysB1Rmz8CE
Go/XMI8P8GRGCqjMlZMyIgDfMC3rWP8d2Uv37ofhZscUCBBESlzL1RNNMR8DFY7sR8JrGzjJxqmt
P5nwr5jDudqm7tlsooo9NRmjQGc/GsxIvoagZDOq43ed/oiip3YoezpbMLUTqt36k1xxK7ylMnxg
WnrMZpl9GluJQydmM0pZM4QCy+eIBwffmYOfqDc1HchRdKqiAAOp84z7NL7ey97MD2VX3su4ORsi
T49j2J6zn+BrsmD0udkIvQD/W0Yu4EG3TkhNgz3Kw5eitl6gzMWd2DxcVpqZBp/kX7Ff7bGt7kqJ
Bz4eUp5+BZU0FSz6XuunOZUkny3JuYTT7Pdn6YiC3HjGOe/crbCbcIdr3YMq6Zdg+UDqYpFePaQj
oVNmdGH8VtZ2yMkteQk9ejDJWwsOJ48GhwhaHs1pdlEx8qZz1e3Fn7GNjQM0JbrWA7rggmprOFhM
eoWBiU2yPeKyr9NdoWioSmlUBKQkFm472oux5i8VX/HAWIifq1pmIwULpDA4kVZELN0vO0IBLikT
WAgIVroKxS0cKH6omW2gifU4GlEHE3Y24yBepVu/E+BiAOwDLoYc+4iAsJPLzT+NJnIzSnqrxSzg
WvV0b85mtWL8/ZrT944v3X1KbWfr98UGhOq8C8NN29xq05yOdVr56zaCBWokjC5693MbN8VHaoY/
XYzfC9vIrjAgPC73aFrqQNzMqKW4ieJQal4/AjyaSaavVkte2x9SbNlDH+x06J66pvmdWn8rL9Ts
oFlEbBjaHmEulUXw0HuWiATnRZpPa2lyFCqreF13rb61cbQd/Zh82SLpwoM5TmrvNFhXemDU6Sjw
3M31DzCG0epkmpIZ/iPwI3SNtz/nnW8oGIrka66xq46dR7WC5aqLHMmf+ZbLSWgyg0V6qFAXVXGV
CCEwurfCMZ7JB7GFjLNzOXD2wnG4LjoY2f7MREe50AOKE5THYhko/40HKatUlL55QwJK3y4ZBJrs
sQNG/N5YPRkTq1g+Mk1ieOAw/cVyZ9JspskVLEwS4qzHbHGsYV66ZfOVDKZ5HB6HwaR1ti5FpiET
l4WHvOB10Xmc22wzS6pF6qBxNnkNJ3IcbFwCTCdsm6P8gEGFkvCLkQQFsFDwDj66w86Lq19F1jAi
bsD0sScOrWf7kSxxa2uPjRtuZuav2iyr2c6mO4uH16IQMLdIG/wxFR5DfCk7BgGUhA+y3ieW4y60
Ufa8tvGLoNg+YVC+hNGG1yd8ykCSdiTIT7FM3zMQzV2fhc+mHPcDTux9LPEFRmb1ORjBuG+fiSBV
52g1Mi9butLot2rAqUqlyyWyLCoYCMpyJf6pVq7PLyM1Cb3x1PUejq0/iBjYqjV0bHAPhpn13Eeq
2fo+z31N6t2sv1jL+MYI87MHu1Srp8mKD0kQP8fsSEbFBeQErJxDyw2Y1ViHaqtDbvELgm39uNBY
fK0+pqxX2ftqdD7pnrJxrs/ezpmNrWrqnzwODPLnBlVSlrFsGnWqi87fIhb+bY35T8kMELxF92VZ
7JF1nNBP11wn/DKHBst05rNXyh+sBE6v4B6kwv8Qq3MGR3QDR+HDa+dFWCRnsDd4Kef9nHDwSsIz
vrs3RteMOArI7gkzuqH2vojKxKuYdPLKygpow8gfB5/xZYs9Getm2GxDmlGEiooNuPJkXUVWsknh
nxZgg59ES57Ion+DmucSweI58DtQvZxpglHfMY7CssquXryvPbZCUA+IHdZhjosKblHzJ20c3ruM
URZv5LZXzY0o3AOcBGsboeVVG98obELGdlf9RYEIFwEdWKEziuugZko/pfdXpySmlfXkpApza12S
VXXZLiNt4vupIojfjLQeEB+eZcE7G/4AMz5hhsDJzl4Z/1LpJLddGjC/eRxWjGba8Cqow6zx4LW2
9TKoynqxkmIr2DFDSB2RlxRndOAfBd4Vc7p6VHWQqgjvPD7aPWo914CMfOpvR2OJGzG4OGxcLsqc
yTLl87BMwG/rcPJpazDbC720nM3C4gT/oL4YisrAdOCEZbzRYP2XQpf4zSqc9sTCTeFzHVDJxs6N
0L//x4mSI9Th+pTA66thF19GC/87lMOcOWXJtp2h+jq0+5/GUBxzd8r3IqIiZEitGkal5SwtWi1+
JQTJigrcmJ2bW3zdzoZEpHWuHWYCMZb8Va3M4TwQTr+DNlhV7ArvZbGFDt3cEQoJodIEXercRZZO
ikdmu+G9eHJpY9i3ods/weUZnlTr1rtWsWftkq9Ot841SerkHtuzc5yd6EPRT37//pD09FJGkkM7
UJd95MbZJWDDfOd8gO2BFgXAgQGKdOw0zIBygitxRN+YVU43fM/2tcs4SlifPa6GAwCp+JaCn7wZ
bGQXYxt0u8cXh0zLg2E0qDF9X676iuC3KgkpMesa1k6XAhR8xMKNoWk2np82d//xoW4k92A0XMzU
qe9+MQVHXvyHbuk7DVPTPsQA9J8D71dYcmZGJMc/zuPsRBW2XNW2rE44rA136NAegvwsvPFszqJ/
1tnrpMrqzpl6eI5MGxJROccAsfnUnIGPCRnrzeR7v4uOG39p0imocvKRsn6RafE39XPzpKqmflG5
8PAxan/z/cWwrVi1w/llspM7mEX/fRBWy0C60jt/7u0XB94jEoa5CRRbUDhHI3wHFw5tLPNnEfIr
5CzCqhw2MIpFZyyJzsuLllwuKc3BH8Woir8ipncHY6M+Rw6EICJ87spNwvHiRxBroia6zmHSIKB7
X3b/cJOjcC2rWu3qVKpbLhE5xt79HXCifjx0JDfN15hFP8LE7F9rO7bwBni3RBngBSC64J8iz0Ik
Ld8+5qenCPTcQT68eroSpzLRJQZZQgU11bqe4Zp3hb2erkWjJ29c0s5uoxKfpM2kXBrDYU7USxTa
gF8NB+9Qx2091hcvQVZuEV2X/MTTdmjXTIDq17oNq+cHxMKyzl089e+FFRQ4KS+ApzMeB3o4TCGt
vlYlwmPLvsnNManHOMdWmfOiEptiwYIDMpCYHRC5O/T34uIYAX76iHqS1EjF2cj6fZjx1vOmEGUf
dPumHWtZebPDtRXG695FlpI0u1hBGbw7bLcOplOoZez8LRMJ/C8pjHua1C/TYIiDTXk1QzdoQK1d
RifGKzdyYmIVmCMtKPEozthtrRVdPZI1z6K2r8oKLFj5tnaA0xVOXW2HynBuk5vlTwygN2PVksXu
HnVqpXfsySQ4wMk3iiHSwn+YPEQXghTX1VpP7b2evoUUgeyhiupkz9o5VB3LPnh+DKSwW0ypjtpH
9wCI2m/s2Ihwacocp/L8g/U32HmpB8k5prnMpWYlNHx9t4h77OqHhlm4H8Sh3b1TYpEu21FyJ0De
t+RHwnbhUtRgM/1cq+3MmX/bNNU1bTGohHX0d2gsdfn+kAM88Cpt7CYsgutA/aFBnYcpadO58n6S
PWAjDP7cyRVSLJigE7gd8ABdfaGNYz0JPzxMbuysa9/d+Tzw4AIO3Va5XKil4Xlk3imgD8OBAtoF
9hf3msJx3vOsI9PCKbGMcMFMoaF31M/1pxlOzsqQcQnaqZyOnuGBDXNjzgLVw8obAHWidabdx9rb
hmVl/9K5vSpJW2urMd8za5pO6IOYIBKynk7hriw7gdP6+FDE+KSN8L3udX7zdCjvuQgNuno/Qows
cKYzeYghzuxE0fwwCw9gmk5+S0J3ZO4m96ZwVC4K/zHYmRnUNl57yqkDHOcGqyMAUTcVJvVpjGKq
EhYiOaz86pr4ujwHyJeZIfBz2Kq/hN/+9p+seSjvKU9lOWQPWjwgLGmRpZkmL8PDUisg1Zp6hrDD
wgePS+s/eZjvpnSenkTqlq/BYPw2KrzqRjJd6BwbDipN92UM7zmDVxkKJzmbBkWcve0QlM2dU6Ua
dYEryi06lec5il/tFoVvSEPrlrak3oAfpQvDVqAgxtDa5jAfziRaCc+lHbPozmYAgnUXZwSUuzKd
byFe5HuvxmNdQGIQjwNKasXROfdkePZwJqqsW7uid9apHQZk5kTODI+GKCcyh1XKCrUlJjPd5lHu
o7n0LuHYgJlrsvaUgNehU3HYJI//P9p5jQ9iIZtUXrMCIdFv7JnZPBCSMqb73SIMvm4mcqUWh8rX
sHzM1hM5nKZcesexFrR/lD0CRSONnQJy/ZZJyjEiEX8tW8cazlYw0TEbVmJpmR7wqszgpuymdD8U
WU63Dh+yIGHYkAsk1QEDrN/h/FfJTxW8dpamiE57yOWs52CxwF7SDEBT4UDZ3cby002vQ/+lcRv/
pag+BSrbk5zVfbZY4vO5yzb9WEo8z3gZJwV3I7HDC6d5zoZVFd+a3YyeH2a2BTuzN86WOWy6zrIP
RhHYSPr124zKvY0Uv3PbUw9kcMfUqcr1SZnkDbH3LKdZv1CzlB9zRmRgvDtMiFJSFpt2Jd2HSUm3
pN6J5iXSY31s0gD/rBm+D60DqSwKbz1hkL+Kg2jVhKs8b8CPz46z+t/7HDCpe1T072cC7bXih9l1
hxxJfeUGmnTYIzhXqhCDsdlt+dcgNLkGpzgQ0K/eYPbrGTAFAEMtwYFQDIq2MC4kHJErz6GW9S0f
X/yRTUrtUbjhGu6BXijnyn0F7pto6SY2u2CrM29aF3JqNvyF8EhFs7dM2tZ7cftgi6mB4jfujLdw
BoLYuAe7cP9k/rTVY1QAOIXbwkmuXA2jBwy4AdmRdZQK156rEdmy/hyMa7dXzz5iI2Fa59n2mUfV
YfwFaIApYJjXpwpq47kzqbuwwt1Um8/aolppYIO0rD9qL3Y2pddZL0BkWBADgxnsHPsHRM9lS2oC
+BFBYmkyy16mgb8OQ0ZHuCqo7s40s7ogSZYz6ROKDJCetIUjzq8SdBEVQP/M5lI8+SNdmXMb2Tup
w34XlEQmK3iNV2xvaP11e/n+TASVBYDZVIA78uRQxMGXdPoO+9noMpuIut0QzcUWc6C9ZL5a3iu/
LO+y/403NH/y2Tec6VBaUxrpnEJR8gGZaTlTsYWjJOyvAqPRVaWqPSrbuYayu5tebV38IBtehuRF
RKZ4/f4kt59Ln5qzLBQvDvvjc+k8ComT2f+Ez7LnEAMmT8fZtnGq4NbQunL79w7Ib/P9PyYPPGVi
93TwbjPts2zT+mf/o8z9ZohjUsLBJL8yI/4xunLfw/8Fv0g0O7WMA4D5GdQ/CsZAAnL8kpmi96El
X/r/+Fm+Hab/9MM4tieFzbxCOYLY2CMm8Q828gpgMNghzEyAQW2cPI15A+/sLzyaJdcygXLtP4IZ
sZWDwu5C0MYTocQgmvaur9WKkr9uw+OtWKQVRQAsdQMjPfwzkf2mkzBjQGJ5y6mmN6mhRYIpUBEw
6qztI8Pxh3lkQwbAo5Hx7qXtmbNScS1HuuN11Z+/Pxgjwlw+Yu35/tRMfpYxpgEtvP4YhGrV9E2z
K3rlHjEIRfs6juKj70l7P9FwcNDND6fn0dnBdx74+cHxyKT90OTKvkt9+kezT0QRFARHayQ/qtiT
c8FnG9tmymrTGYF/On/N+tY5ArnEuVP0mGwD923saiiLxQykYU53M9sfcEp4aTnA0xGWc7bg35Gf
tufvDK98yIHmETuhtShUorYQPtv3fIRaSR96fimHmZbrvqCUGojpvWNavaI6ydt83wV2DMetpTYs
HD9EMCZvyENkScYspKjjfcTkc//+oCQbQ1I+YlMciyjLLkXQVie6nVatZxTPZUt6/t9fP/+Hgdlz
cYBLz3OFEo4r3H+5lqs89mhoesxqKPJcBnVMA3hsF+uffTobn50LurLHEgT3iz+TJC3UbZ+FVggm
ZiWRH35hycZLR0A1aJLnSEE6ZIGLr5MH9siOiAqDAwsgecufBaR3jkmYOKIAM15pffgN5Xp5y7O0
0c0jclxuiM4yJq9Q6y3LvkZkGPb//iXLx0v6pzuGdKQPFwPfiOVzF//LSzYrBXC/asERdkXPRNct
VqlPfr8v4DNbdDrkI4bLRnDUp+/BPHm5szKbIH4i4pw8xSYmvAKe0CHGm1f6bvM+xoVxKCozXYXs
dT678CG/9BfdgYyqJlLNquDvhZF7ieqv3gx+zHkJGlfUaKJVg6W1GJ9sNrHvkezMA/jJd5WaB0vT
/0YehkYqjZsUBS05Mp9453Smn//9W/KvUarHgiY85UuPd4XI4L+kjcJSiCjpuZYN0PYLhlp/XG38
peiMHnbjIRZYOBV6J0QbsAH5/Pe/OQMKYbqWr7gSxT8vYCw9RlKEKM6ByH+PTc3OHqp8D0gI8tvR
jeB5eHLudkUl/n9oefq3oWXxCPL+30PL90J/5fHXP2aWv//G/8osC/8/CSMLGx2KQLBJ5O4//sfw
55FmFuZ/EqoirkYQwnZMRxHFy4u6jf7nf0jFlxzH9R4pCWmZjxgq9/T3l+z/dIlMKMCFPNGhbTj/
rcgymvU/J4A8IQVpOZMkletIfsZ/Dc1FDXpOAOBmmXK8WzWdSnbkGp+445x9VemTTq21H+K2pESa
copgOKrKPQdzSpXH1FdbGgwICxPGalRacVKLyNFw0nVQLkXC4HgwJpz4TtVQQ03Zl04po6uQ1Ssd
eG+xYgiXj++YGdGSFC1NOt1JKTFAiDfbs+g1yR0TYfDXJIhFzGMGVkVkBz97xFk4KKLkN2vXdEE+
pQ1Qfys64y7OkIb7AtOM/yIG2nK0Q29sgEV0wLqhRXbXXiXPhlWsmI+Zq5H9nsGOfNXrgQ4lt2cG
4nkMDQKUc46LKTzMum7aTU5TKQtPfAjMCAhiL56pf8A2CP1yzRALt3WzK8fGxXnXYuxuzHtoJ/iw
Q3xCLrykjlED0vGzP1rvdK1ASB95gJL68Nd22ltLuyYCEz6grx2oDne2UbFMJFo7cQj+8gfmtMCO
qTLgL2N7K41ilwOtWlEKdbdyMufFMGMmo36PUq61bZPkiNx6Leg8OM+bOPeB1jUpWeIK709M2Y6B
t4Ij26pr1HtJlnmjXWp2acUkU4hdNAqmk6mQf4dDxFjsNBXZ1YoVxbMTupKbX8ao/mnFXDwEYMNN
0MjnrpYmI34PlXjqP1vx1yn8gvxYd0sL9i6xnHYxIkGLmaNuLUTvAU1tHkFge9OM/PNzTNsQim82
r33/T1ojHDtDiSvL+xxLG5iEyGwU1+4k6wqHG+6zxVSaHxUUxF2cM0SfZElEEcByKxQd2KO9B0An
l4NJ54LQuGpGw96bLgDe1vbDTQGIRspoF6fzOcFBt1V1+RVKxRkRoXfX8txKm/RrCsNmx0iATTK9
KipgZGJ2v0WXAqiVbb6sOiY6WO1OtkXywPLPSrIz0nlASHiUKwJG2OeYA+PZbCmtDjht9uo+aFqb
AyL4Iuu9VdOaH13sRUBSaJ4zCPKufMcMAI+vwlFQ9WV6eFPksIpcx1pBIeN9KttFBmZ7CZPvEPag
rWwIyhTL5Ku+hL7SRdaW6h/gmbCs2UrjB40Apq+sKCU63dXgpAO94WAHnJ6wgAnPkeKRR08hHcjJ
IMR66voP0XVE6zpJxX31k3pb3PCmAkHvZF99DjvDoP3msbsnrSGBflnuxk/nD9U11rL2iDc0tf1u
NjbriPeazpHgvN++lryzkQFSfSxx5AZZfB2H6kdQfhjW+DmYeFnC4gmELbOpiWLGLKfaKkZDdbPY
WsHYBPthvGTMIpfZR4VcehxwpHVpKUlcZvEu1LeKVrk6t98C2jjxBzZkYbmwJ6ZfFFAMl1rT+Ilk
tOgLwzrV6qtJ3HarY2x8EGcAV5NMwPr/2pT+saPPlIzavE8xdxiWHWwKJi8lJtQTm3u3LQ6zAFUO
4vUY03yYJOo7oMr0bYK4VJRLpLqXwQBbndEOCCFdfrBnoh00vFJl4+4Sg/qREr89AjtrHvONZV09
jD2eteEgyfy7x22FRuTZuJobz/kFQIpfNDWESyccbgPcF+g40aaMH/kKsg/LoAfs7LcgC0e7v1vp
3APWw3vZZuZbjIqytEhIL8G70muYTmezrb5KGY8Qq6cXnZrjamjZ5kcRBo3BiulupySREwx2QCxz
qWqQL2gbLiEwbiiQAMiuCH2GETAh5gGMtekC9LmkpIf9ujJ/YQaTB23j6tKxv5KUaaxIzac7rV9m
pIJr3mUfmZ2ex25mDq+i325dgtv1CUYHobPo/Iw5IzLsWuRk5wMFQb/XAHGperw1pSUutICv6gbU
nRq0v5aYKW8F5ZcbMFnxShJhZ03UxTrpMW9BzI9CrJHRRLxU2VqvJ80bmPg63hZeOOHRMJ8jQoVJ
UNIsUobmqTW8G1N4UptiNLZG1fx06sK9pCoAjNN3HzMixDIEkUfHBJjHarY+7DaVWy8q3gMrrE99
98LYPUGrnVeqNcNV2kk8fDE/U+uQZrGGaDrInsOu69JyBEG0OVPNwXWX007nWHl3JV5Hz/dwJL7y
GlW2fqlyw4MKV26xAAjmsXW5oaC9Y0ctmJtxVbeaR48dpuo06fnFVFCWrJkxXR1ALGZne7Gr+j21
YXVT6TpwX87PnhP1O18O8F+bdzNPwkNmwQ72xujiKvoE6uxmUaZGDGiad3QOofG6yafjYM3FQWVc
RYgxTtnnuHclleHyc4hDRr1TeSAT4G/DNdQpGyZk2rzaqItmOsYXHNerzLxwXC2/pE2aO6O+nSzV
hiG+vWpKCPpjNVMSSr5zR25bVJXaSLvXr3LWJ5O4HhS8BVSGLpP7HO/LYXR/BdEIw5gtym5qU2pj
6hHIU22CUqPa595yn++MmoFm2017ZvHOpvaq/G6KqIDz6o4/PCKI3UibbjX3X6E3yqUDj/EsuoCm
VOvhXWpUvUrqqPsoaufGFNI5Fqa01uxLLn0eJu85FQsAO9c5mZaTlHZyjmyqvqzx3c8wqKr0gHhW
fTQToCvUjV0ZMQxrbTu6VmZ0LoFVP2EohnvXOgzEH582GrNWZuD7bAqzOLeP6m/ML3jZiiRaDaXG
7xPY5Vq5LFp+H/rHAcDTlqf+p/8Y/UNAGE7f/yULe206Nr8+k3AgqVDeKxUIuc3zMD1H3s/xAUpI
W6i3uBnW6UMMjAWIk9yIzA1TNJLaSdWTKOVJAQ9nQxsPn9J6g/ZSKZys0YGKbPxtMySvRVAMckMp
izwz9DNj4ZCDwrRjaP3JvjK4ET5umjhe2mXzNDet3GN9mVIjvPSyKHZ0wtMNxzhzg0l+5zKbRrb3
CyicGBx7A5dT1lUPKQTPItu8fTX7W+HDM3Zt/72qH90d3jaR2E7kZDHQhQYWFM/tmFPoLTa5kb1q
Vq1FbNPQWglhLgU2bmk9jOro/cJzPoCiPAWhpAFR9p+V+2Ep9yoqYvPI+TZDwuCROJANJ77UcV+6
cEQLylrcFMplRv7kOz9Go0I6qta5lYMQmFZI5MDhINPJxVyzmaVLxWI199ialcD5E1iaQUgdFTYf
7EkW8rLV4gQmx/KAw2/8lhxMrqp3pHtuRsf6Y2KX3iTVvPO1aDfaDuDUxABWvJch/4pwMAwqPHek
Boj/9ae+Sg+Tyg5s5E4B7QYlsBmNyJ91w05X8IOrZuewtuMa3ZGN3dbGRxe5uwZSXj7jiEoNZFMH
SlkFcJiMUB+1Z88A4ToBy2cp4pW5/ZVbEZtPRrRummeA20Xubzs2w3P0y62Y5hCbctBD6keRWput
LESoAREf/uEyojXzQVWFrF36V6z9pGl60if50h2LlQmzNB5AzRwoWtpZRrcShPofC6fMxRrgMm8O
OEuYSss2LlbSHXfGAyTKeDcFLcZ6tMIVvCjxAzZ0N3dgU91OmWDWGOonTMJiX0YL0dpM2Zpfzvgr
oUHBoQCpZ9c+s9Mw/XBBLp1qoatLiiepFg37sTrhChwI0Y2IQqSvNDnGRwDWF/0ZRviisCjlKucl
/es/RnHTPueNAMbPemBeb7kt7khizE3x6sF+YGOb7szidcrJ6lNpNrdQIMW6d+DNGVSUTAhkqC2n
0AEmnBaUg/NOEkCTgqEl2bIEUafCNFfVjC49/80dwTsn9i3JYmMNkgc7C7FAt5u3mdYFlZQ0eyEu
LBvHP/BLJPtMPY5kD2j+qvgWtRldJEpZJ363tsmN8JGLaZVS4OCIDkOVxRptL1yiIEYN0xk9syvQ
+7kxp5n247BfjextZqqaKmsbdcXWdaAIjSJa98JZ1i1ATBptI5kEO1tQsvnYcWOr4G1Ox4PFocHw
W+pqO+rWNIlehx5hkrIRNOYIL7Y/YeFV7K2qdDp5LYD06L3u/Gch55uHkQo+J4ZBiDZdpc4xWfXo
yfGQOysXgj/r6x5Hx+uMT3shqSJeVI14jjgoYiL0Fokz3Zn6//QDprJBquBIjgEvU2kmVAQvS0iX
0TxiJsWUhMJQ3sxh+jGQzFqUMrsZrb5jBsEsFlVv7sSGq2N3jG1a97DpUQeIUjZkQwzK6ENF6V/a
PWUmYiWZqakTX4lTnyGHfiTFMuR5gnnPjtZdJT6oE1Ef4EYeK8KMkRDXujXhFDNE9qOszA9haKRc
LMf0FreAd0fke65pRfq4AGnJd37SJJnyUgxL3AvxUhIrijEeQIQGgJHrvxz2uNi4DZOxFdsssH8F
deVuKVX9XTfu1n1cZrgkAFr4PL5IEdNNnEa0zQWvYewTcHPLn61u2v0Y6b9RRYIezhcJoMriZGau
E4a4e2k47pKSaRYTtziJVrNDm/K3sTHsA+WNq9Qqd1HrGLcp9RGODfT7BFWTETU/oyuiejFOjtiR
LOZWZIUX/ZVOJHIIZb5iiJquK53mANo90nm5sxkRU7jDlzqjOicdoe2zhWT64aZ3yjZWXjsysw/k
LY3Tm/ZYZiqv2OQ5EOEgFxw4gI1GSClsES8AxBSlNy0ZCWoaA1c+WQMjOe1oYwM7sl1igiaaFY3T
itghp2IHlkxVHcYif4q4Kdvkg16sZU6ajcA0oKwQVb3m3krtd58unwCFVwVo7xFBtj1167xSmju4
G6yvqL108VENuADWM1/3y+f/Yuk8lhvHsjT8RIiAN1sCIOitJFLaIEQpBe89nr4/VPRiYqZrqjMl
Erj3nN+O7OSDBS1N91mpnpPgXpS30djVOqm5Catr9K+pvsfpNxivGGfq7jKNu2R69vm2ei/Gq28e
JGvdUO+g6/eGZoYx+KrnP9nAMN7S1ZsZOFcCQmzZK4R9wLZS6rWNe94puC6j4TPGtVSfhfY7nc59
k67gBanmfIu7iS14gxCfXzFMblr2VehchB0x+ae1HDz7+RF22xYtf/oUojfgCXZ+sntp/RbQQlf+
beLMJpKLvxnNMc0rcvYvXLSbbKH/9QoVb0HyyPx7hxy7Rj+jDLSsWM/YPGrFxow+Ev/PF34C8gsG
+TGA3Ri4dkduH14Vgo+39eBVs6tM6xTNazO+kIStcj7vonpo404YrmXslpjEVddqd5oJa/dU80dq
3I5kbyK3jNQ9+QWKT5NKbqG1Jw5i+FjGlBCRPIlAKGc3obExIA01M8FnfppmVwv2GTnw4nBL8QMF
8TOSxVVPoCwO6FU7rEWJWuJjI3CGcqdvSB2d47eICi7sCd2grtYiOWcCXWG98p2Rxk/okW0Nf714
qEcKaq3tqN+kqkEqAWbkf1fKrlPWXO9j5fXartESNBcYOUqEzqUXSKj5YWY1ayV0l8V2A/6CLnHX
TV9B9103FZcXwmbpalqnpPqYFN5jEwbE3AfREbLO7A5N+xvJZ6rnaXQirAP/Xm1jOa05YvJ9j9tI
HdkkSpMe0O9WI63CeqG7XsmYAgedAt1nFb+PgErLy/wZSrfGJH9WIhwiilbRdNXUTc5kBC5CHjDF
kZ9pcPDTlx9dMmakgmCFsnoZo5vnnq8cMNLO8hP3LPG1p6nc5khU4E8gpcvmJWZYal01ORFbIPlX
P5mA66HDVQg0G300pyNwkSJcgkbblmSCUhkyyjtB2xMR3QwcXKQtYNPek+vkJx7np05qWrxSjj7n
beZ17A6z8aQ/PWbsVb0i+KcB84jCn0BoRKZfOmVf5muSAS31V1J/Y0h69lmkpV4M5Uk9eL+OhI0/
7Iz+N0tOctltg868EjTh1PU96YhSQUqrhSjpH4NwK4c/3fR3/oBovjs3wZ3VvEoiPLjRisXVZFDx
VYEOJ+KYqq9e2crtGXJfQaoroETLMgZA7VuMdiNRzYEg0gNk2qXlmTEULc2miPGDiNbZ4oIK09Y6
wsMKyVP7d/6dLDhL40XrdojTudktTPtd8dFFW65sfwCK5CbTIpRX/I5WheGWwaoXT0PwZmXviNT4
O0TrZBiYfb4MKnQExjwJCMHMf+TqLsVelF0LRvbRvBjFrVFQ1Kg0IvgOGhqrSjZ50m+q8kF6Ji9Z
ULDAQ82+yfScCn/h+M9q94LsCA12JxAAp50ufvgQlFuu3v5bAztHT/8a6zIxZ0YXrb/W5WG0DuRb
WMKHODGr/6uMq6Re2m47TZtRsS2K7EmsCa8p4dCh/55Wx7zZCeDWe0N/T6ZzkuL5dWmVpn9BI6tX
wWpBwLOv78r5GSTXWT752WmIdyCoQ76X2f/KrMFKyhF2EIdPPeCa22AEHbLvXqb/iVYQZPhy7gyk
pKdrPmUOQHobV/zVJgLOEfWBYoarXD1IFDTW/He3SEroixESxLy3WhawRrk6vZFl9N1Vl4wsYD4+
VboWmYchvT1a4YFEGWspK74k1antcKVcxe6Gls2k+hdGeMLDcOiHixB9tlAc8U9c1YwwV1W5TOX1
oYENBZzD0nr0bWrOy+Cz668cNFN2Ts1THz+zaD9Pt0p9NOVBKLZDS/ijPcwEgb/rw6HgEuuBprJ/
RnCbrDtnTJbtMvkohfvWv6rld6Fh9SLkcTleA4shD/MKsBNViPdSCO45n3ZT/ZKvsRzIlhMWrITi
w+xeiNtoRfunz9uUl5pUeIECu9xmIvW1EwnhpY5l1Vm6EknIoMgr8MAo7LmFp9hOMYEur1wiodbh
p7fqe+Di8lMTbMQfZIOu+aQI6ve7czaa1N+kbkazVD79G4JHF5zRuWbSFssZaD75z7IHbEkfDosf
H2NGIlMP1JETbdTzS8Uk9RVrldPBEwMsz14ZkXJ6kJSbhatfEb4iBKsMzUIM8j0+umSHYVWvfqrx
fW7e0og+1nMTs/UkC7i0GjSNFCaOm4HGlOkX1bGY/6jBW5Q92rBbkbJGO83o+NWJdwQYvqAMtXEm
PFvjmeA1Qm4SnMtHLmVlWPP8ENDvDgERDMGeT52ceKVGC/cusePn1nfX3tA8ISpMQpJib9xffDIt
zezZnW+FgHlbljZquDN7dGD7xUwU/QwSMw+4nTW92pI8cu5n7s2pejfH66LqZhrnV+IrmAt36u8p
sQ4CxnX1mAU7ddr5uIeHV8aVw/NLDcTwFyOAnEmg8dnGNpPw0JR/UoAnbkcRU1m7BiY6aW20fxob
q9Se2uRtVHC45895Xzf3zvpQDbfAzFIOONgmZN9nXrog2yjmxhe3xfTdm5tUPpBdnZjrbn7BWY/C
T2qeDeuo6nv+UtrxKJfnCdemH/ySfLIEiPg5ht5zUHKNkaMn8IfecbSCqDGxk8DJ86oA+9W06H76
E5JpaYc0meM0tV5z8h5rh3h5uQ0v1z2kOzh8wDv4B/16JLWf5q4IbQHXa5LfmTcU8TWMuxRZLQ+E
6JlUpiWhaPf0M1TRe+nSnKzOeJGmDf9RpuCA1i4W1UMQAPubGAR51RP6oyIKK+h63KDGnvpjrWJd
uQuZbutAsnWqu7Tx2Qj4XSZwAgwPFuZQfNT8e3xfBomCRn9p8FfE1Er22wTbxOiK5rdeC9BZd8M/
sJonsTczOA92atDeuKoMfiwCzrvspxfeB3x2UnnNQkx2awu71EBylJbdhtGtpYMKyiN5g3isRmpM
hMdEIwpfC+m5cbnh9ov7S1fCDY3i2qh2xC8jtR+Gd8pc9OZHTDdtuyWTSg9sSBDgNASSA6mWItdO
9E8z8LzgotY9yEGeYsV/S4sNfbXst6noRTVzCBeikK/H5m8OKa9HtUvLIothyLlWuDR3h5qrNM8+
fucoTnJcWz7lbsfOcHhlZVo3JMQwmA9pdtt2/rjpmN8A0ToU++yz+D49f97689E0T3CLRrOpecTF
W0NXtNETgCU6nbcAzljOPf6svDpaLdSi/qywB8vHkIwr/WykePi2uBCTxM1I0/dpEciP3Xgck8/a
MFahuhF7LIousP0qii+x8h4TC+HU017cmV5MmkTKQX8vtVcWPfT6VhQXkdgOUnhFVzF3xbjlB6Eb
cTL2hnabmRRkIG2UZmuDErgudcz+rRM2jXaCfli17CAzYFUcfw7JJW7uhbzmr2QzQxy/7wUMvo7S
eSrvAanTwU0xvhuiTTK0PGtiP1052+Z0jNA1pAAvUKQxUFfBRj/M53F8ZOld7r41hXiFrxZWMCF3
oSNwiwqv8FLrh6Y5pLIj/ynzPdY/RGoMZRH4Jv6rRJveDV9906vLGN3S9N0vT2Z7KGpKYFYVanp8
FQSvHMz2Fs3nXv1HDwrJ9GG1m3pXl+6q9BvH96g7mlt0GLGH4s+h99taVawXzhQe24Ov46T9LAXs
AAdfPKbkK8xeTX/Y8IfOFb6Jk5oKUku0Qb7GzB2Zu1AzRd8urk5yJL30Qyqp21i10bocP1jdZNJh
8LvSPJFHINMCfyxB/vhGP0b+16A8CPe3WZpsVXzii+ffcAB7oAcJykcHfIqsU8F6Fkm7ADrWerTx
waodGg5j7WwO/QpyBAPj0yopRniO2QEtKmG3aXrNVIlX+cfghIyEj7Z4KsLM3PpVKR7POeGGdX6u
4mcgHFoqDLvkT7GO6Etp++u7HViFT2kpFj79HCzofIAKGJd2iP1Y4/fCzKCwT23ScZ0OntwdfHDh
+asz+Iw4PWnRVcSLKR2JUhLK7TJ/NYqH+JhVBVx/PpOIxZ/ZOz11nz5egyVqDn5irbfrZjwyumv3
CS5EImeuJxCIRQpVv1W5tQri2j064SOSytWIKInCstXk/0PkC6j3xgeeDW9ywGtIy5lDkMJKrdCv
sRmX/0ZyyuiFtFPpIstoLo+F+jYUXkAktIqsdJ/s/PFNW+ILRUJ1rg2RyzB5gX4Ssw9Lp5gv2qXt
3Qz+MgiePMaBO3xOgMfxcEm0U4f9Pms0ojBJZ0sJi4rBjwpk7eEqTc9JvoNuD/ZAu+QgkOjz2Ya+
/aVF7xOrsewFll3R49TuK/NAVtlqiWVSuDsw2nK8A1zgG56fnP8g2N6rsGGjJrexi2R5TLiyKXcg
lObXp0gwpmVnkHdzdRQ4joJLWBz5stRgM9PwGb4JOURrzzXzr6MTgucOsOAcOqzXvUu3I95VB1ti
ykycupy/k/1qAET7NaR//CiNjeLv9GWipRzOes8ohKLJmigVfHkVwqoP5pGiuJXaUYz2rfBcgYtD
uh8X4HoXizcDKzNYNDaFXxZVhNjXbGAED/9ELoGxqN10yA9WD26rU1Ry4BYlanMmLqY55eK7RdaC
a9kZlKqYXND4AsdgI1xLa9EVq58AjAliw0bqu0r6776j0SoFjAfibMdH7h+18a6VnxqO7Q70iO0r
vmTdZ9BPbib8NhHqMBzkxnSAyFsenTpyBmOfGiB88mXZgHDYhfiFIuu5BBEVxBslNJhYjlXtlPhT
TC/m4MrDS/NfkSkCAudOwU6PzN7rdbiP+GbkX3J16p0XYVu15rIhj8/Kx6jvGfphGg9S8S4DrDTE
smzNd1E4EIJHQCgjNJNoqW5n842W96L4rjWaabD/ngT9TKjOqpFImNtEATYEkGucjvwFmk+3DZEe
FZ/vptV3cn8t27+4+VMMAgAs4IgMayJcdc26ke/n8FFgMxx+J76KhhtYJHcmcJP6u5G3JczCyEex
kaQPc/6cAcCYIhxJAzHOPgVjSx5UkD5KnoNCJg2DDiniD/4boKEHgcKsfLf0v4CLqSoF0UHhkrqP
3Bs75PTG20HwZZsg1VZ463lFFibqNwWPtvydVL6185qXJ2SIMS6pTj19eJ+Mh2Bti9WLWKmMNDfj
TYs+MGEn+q5Qj5xvqfIRNphbvsqabX+v6RuzYufZmOYnJh077Jya81PyATWA6eS7KbB8i1cRn7S1
mekxp313SaZQQW8oUuAcZYj0z4TDYefbcGTl3KMRtTN5O3AUXWB2Ze4AMnFIeJHfDfVLm9INH6k4
7spypzFx9A65qLxUEfbf3NzgIdHTB+DapL1J86Eud6SkLW2sLeRFT6dd4ZAXCCLJ+yr9gJ2M64Zc
ThRRnTsUu0Cku4VK7HStQ+IzVnLSa29KfRx88P6Sn1Z2OCAUYV39ifGupgMAWr7yjPTVC/8mQr7U
8RZg2jPgBBTatWR6vQhYUKcvjUulPCmBV5cbxlegoLgiX7D26gYIGqIOzTCbQyWffdkztH+N8ilm
97w+pvF7MZGIw/3o6MNPnbxaP3Wj8Mz+qPMq1LYmO8TshyvxPa42jKWCtWnoYvWvQ7ZpwieVC4G+
DuNvC7N4GXrSsD6bZMOniOXfIgy9EfLc5/LeW5COHFVHFu3mT9edZLIt3Q38fUdiUp4fxtrtScUI
vFTGjQChA3Mtx5lXdzup98DlRDBIH/sG4c/rmbD2busXV1N/L8Q9BZ6qI9wqqPbmS4kNJ0zVtcSx
JKz4vXgGrV1h7KvwqAXiJjMo81Y+8/RddBMgZHWvTm+LVOq/SKnlECcokpqQ2tyJwxHACYpon3OO
JPmDB7vBqFOy57XWpk/fw/luJV+kwOnVvlHOfx+i+RlztSgLJtpe1NEd603NopxVQPNAXzR5qR/V
pKyF1LcFH1Ry/kqNl2Yk+MCuunVpK0DG/j74bswmu+XpbKzDOH6ES7pphgNwvKrBvw4R2EC8nIIu
uOMv4UXFDAXLfTb4OKPVJdQYqieOwvYuM6fU5m2c7/N6dtTqB0MbVWprAmHWg+UMKyYkrEVGiIvH
QF9Pv1ANrSJL5kqACRuVX6J6AmmblZ6iHip9jSoR40vKFOZXvt0S6p9S1zGuwHghFSIXIT07chMj
YWFYS7C725T28r27oxNXV0P+JVfCHokRsTvwAFRE/Vu6vNxQCy1l1wLeIQJ0SZeRLuV0D0R3cF+V
uCH+FkAeZL+rkcGx+8trhXKKeDMoxNfZJD/ml469X3wJw0efHdMFBNBTxHBvEtn5Ic+pDVfsqKHJ
haNxSxOFGFLcO35FI3rDEtohflg2Gf/yefl1EjYQ0nRQdWT6SSLKFwTREY19Ix2b5UInb0fGy2kR
Ktm4CKsPRbZrvvv6WHZPPiq9B8dXdzK5CZZ5S0saFTdwYsTy8XbYUduuFQKaCevLpqca7hFtCaxB
/PW9yFq90geSaH9n4d7VZ1P71hI3mv4F1FkN86+6JvGju2XWKxO+jbrm32fXsPnGpi1Rje1e3eo9
uXx8ohb4Ndu2q/nbwZVWgg9s3YN8qX/SeE+G9wD41jK3zFiTfOVjqFLXwrjKmt5vtAXLl74FHok8
rey2vCsQMYmLo9xb0jy2yjpmA6EcBA9TbBcNLu4tX5kR3YLq1MhHMXhCAgzRBrS1XdJaiD7ZB+wG
fb1X83VmU0HGtrrxt0yMLOxcjCK3CankY+wvJmebclUUsfcxeAU+RHUFfyucVBKlo/Y9xFxlRUQD
pJ3dAElX2aVHfEaHFUWBbD9kggEyR4Fgt4zpev9euSQH0BPiFRu12JXegOzFG6yrMr1R2LjSahwC
0k0EvEhJ+6SvRxk8MsRA90r5hCwWBIRGGORdn5htCOTyuO8V26SXo3DI4YOghjOljyVmB9/4wsHU
nlZHbR1J3m9qeQmnx3L69Mm7XOxVb3DFzIuMJ3FMqzExidZLeAIqRLFv4xo0vLqWjgpa5ZH8Qeqv
F619MnJ3ui8QhcEdYnzqiPUNeo4YyzXyophRUattB4M9fRX3NrR2fbZkNy+3SQLGfivGN1X4IybU
9z+U6aDoO71DKvk3tUep+NGjL0WaAA6AUR5p+of9lQaSfznOgguQAwCcpR3ZKZkxghGM6jOi+Vzh
sOv/IQNdhXaEHNiDzuAnL1zi4OOrBcJC54xbdiFmaZWs8z+QI2Z9QT0PIpq71dIQvpsdGPfo2Lkk
3ZYXEX5O8lqRZIUN6Vl2B66Tky1pB5CgI6ty7v8EzT9xfK/E86Rcx0xwyWQE6W1YLQuYrYumvxL+
r0zbA3DYw3Co4TcbFl7ULQ7wKNCdbZG+ssk+C+FIyamarlOi/WrCsePyrybtqQ/WXf6s85s2Puf6
7LdrExmCIv3KiJ2EagMknHOwx+22Ud8qqirD4ioiEwyhfQjO3QtG7XEyOiRuTHaIphQg4KAWF25k
2ixZh84mI/I29EpCXTqREnT4mN5ipM+PUbGhnG0sjoTaciCjnQgITyrvJqUX69ALMGk70Xr4tf6N
LokQeJKIOVEwfjfdk6YCH7XU4In5pVd+RAL8ZtqDovwiZy6naPdtcoX1QP+1TEROTWJSIzsNANks
vKTu2Ro3Jt6aZSR0aSdhCQXRuAmCE0pryfzQ2eqVnlFK8xS+wLY8JLqn2CK8NmFqDi8I2VlV8/TL
N/Kdi4vOoELbgFSQ/DwsgHFi10NDbOO/SDsG0RZhPE+EhOy026P5XWXGxULFzJPa3zlq6fJ2JOts
8tL6G6gZkPZLnN86vIumZaeqS9aFxF+f3ktY+AYyTv2EAkJ6Q1g55xhZ1lSTK5xV0bYUyOKj327F
vtIec2Wr02jgWBiO1wL2SVPI2SJyn7OEsWEUaD8W76PTrHDVx2jOvHCb5VvwFK/BJdnsMYe1yo9a
vxalmYhqqeu4jejAFUeaTGE8TY6d4KFjUVp+cAn0ZFiwXzi/kFzHcpmfs84xKAVt2XUDrhoBXWG8
BDLV9a7KZ1cmP6QJ3jLpq0mkNUgjOoyNZLxSEpKHW1IeStVTi68SG5M6njrV9aNDZR2HAU3QbQFM
xMzathmrNa5PuXqvs2eWLwDOuq7XPctS9uiM3874KfuXKDu9fETlaOMgahwqp1OHTxEUx6FcjahG
L3ZMp0sIWkG8ofMI8NhGP2r4kXXX26OPryqOhMSTnMhl1MGl6urJLqV6J8PqNjBKU51amPdWoYPA
2LD0ZARvn0zgvZzbjtaNlaJENhY9Vs6fBJYXdRYHLtl1PV+ChiuYq6DO+Ie4psF6VNNGF+0hbIU2
Qo7A+dvZ0fINGZhNaSw4V2XrTtApEjx3Kd3zCGx9p8G11xvCUoLsBN8BWN2zLPCXLn3WK8g6fNRQ
OAJRAs/oZlBgMAB/NK5oo/9eBYCOBAVEV4Phwu8HR8bAEDHtiZFntWuZqxAdxHDIVMy16YVgsH72
QgMHJq/cyV8rkCAH+bNiRgzRPhro6NPXEtPD8R47XAeeZH2CFECcv/npjzhGhxGr/5TfhPYC8mVH
AZFKE9Q3wy3XpHkdJ5oAsHR0q8mWpF+9/Yg9Tt/2VFdkMyNrWakEyyfrMgXH1V5VgFnYZtryX5Ww
n9uzZH3kGTuTzKEh7n2iEpvyXvkquMoSHGOHoA/iuqy9FGFIPDCQEGaBUbNsca0pz9T4ZzSggeKl
ZQvHIkz5MYhx9gJwXsVfRIMgvlgZvBp17kjDBu9ag2DbmjWvQFhfUxWUca6G/FA1/6ODo08Tv5qq
ctnbRPoW/p8aKKjvN4N17KaFFeNgyTpCjVEZmx6JEMSDYmGcPVWvUOMo9uABrS04T/jv/xeM/IEm
KN7qXjrc/7tQIRtzqmJ+Sp6zYvxRSjLvpZ2Z70trG/AQd3+h+hWsoDrOrOhLuY7HD10ds9XZQiZV
B9+S8Y4UEs0agSEBX3CxCaqcD4jO5o7wZvZ4WfjS4p1h2fw+bGD9ndgqJ0q5AKIbUQPJfKaAAeL5
maX/wLEdAbkGPDm0PlnP6lnpr9JFZI4A/UKfSGrvOlC8bIlM5VMNij+22BGiYblQBjBtm9okJA28
Dbi9s9haUSdhiDr365YUKgSuZDmja8a6FvwzydCzCboD45z2I3s3T1PBg8vQ1RuZk62+pv+4OpQ1
CVwtWXbbGaRMSFtXIIE3xQvUvgxo8NAOXMvcLRLNFGHWaMC5rUcnAGklGLT/kNryHCUW6RNkVRXf
Q/lA3UIXKBFmqFy5BjWnozea2C/YoU3INaOXoKa4bBCnO4LB+gsaORMYGTw7+RpNX1XxK2Nf6cYv
XXyrsSmB6BuOXp+Y2vz8FsGT9ogCFvBNJ9QxZ7MT8+9AoKEG5XF00LHrZn+99DmhOM4C30ZoBmj9
1/AIZDatqNVXwAoDnCWLT0IfXW3eo2BFnqjwCSPgB7QjSccWyaUewGTS/qH9TtVDJhW6ybYDWeCn
ofzQFWRqDRG35S8WpdrytBBm/zigPuG7rro1lEcgOWr2WZqnyFMdw3gbN+bWV+9C/pSj3dzqSHob
kvSg8DQkUreRc5lVqMADAwxvR7z33RW/5oIIyxFyVe4cLfiQaXIXwp8++zYgIOgpcoQ0W6XFG58U
J/KCuBHua+yi6Shrb2Q/KuU5ne7LH20JXyYIQ44caDQpbufgE8KbVcbOxFInEUaLm1S/sSWouIuX
UNg96khdeqrQ61CkSfA3Rp8vmFr6zdZI81g2MgqQNHHbIgHRQIjSjpJzuvwcJMK14rsKRxQKg6L9
qn0AOqijIrxHgzvLGzJorQXvmKCDx2Sdg2CRr4IT693IP9gFVlnskjc5bhJ6rjxE7fBSjMQEvNoV
lhQkzchWPXGXbwfoeItK4JsVGtQnkIAQfneoGr8aGGoSvexU+e1QiBnh18wmPvUzQ+RjfkIeNslD
4vvFaIRAOw1ZcPaCQOxmscYgMCMjj9LiXFA9UDenfnxNrNM0+bAfKfykLpdheKR9ABkoTFQOZwm1
MBEk2RO1vOe/1Y8/PZKTZRFKSwEkF3xZvyxXt9afvpDHqTDkyfBK6o+guDTimeVbTX5DwoPF+COc
b+z6Uvg51nQHcmMCXxD5BSdJT8sKG9Cq9RtYOJKl0NpvaOGArduxw8FlC+E64RJvOBK4W6uewNbh
R6t7Z/lZAFjRr0nAlt15metJa8Ghs3BCXXAsEPPSyEmkyS2QaQGLVhInc/8Ow1bPB8x+KGCFzQu4
UmMi4E0cVCpkBppgll4FmJdQRHPmmtTlmAhePaE5SSUn+lU1CcugRTFvv02nJ09oxc/o8SZKgM+h
9g4XL1IdWjJoZidKgKpJJMnx0x93OU1FyrGdzj6zYvMUxYsonHOWv5y42HTXOSiYrXNvU5VSXuVu
48+KXVTbFogHNncV117Dbwn/sWBNLnEqsKQZbiPcTURCG/KfnN1rArc+K+GGMoq0RpjeW9JmHJdv
FHDryJehHIA7aCqtqhPtPSq0U0HMNJJ7mTBxRWQOmeksui/no5p5y24Xkg7kYNmJ9mV8MVQnnTyj
IGGvYpKv90K1rTJPTjZ4VhiEKlJ3yPijsH1576QR+Odh6CS13Q0kq0ki2370oZifXaSsDCDJS2C6
qQONGNgQRMsMhe5sTL4SVCrOuK6ibbq8WE8pOhEQ4Faz0+Ess6N1r6wt8xBILyH8beV7ZLDekPz2
JWCUI2MYRMFERuSD+aJmCID2qs8QAQ9HREB6+RfJZx0QhqNZ68LrSvisdZOfaT8jwQWMe+EwsEss
TxlaLDAPNy15S7YFSEm5F9JD3XtGtk5gkJP6ly2QJz62eNyjH1xiYbjurLOkIYKjqobRpLiZmkdH
An1kwB8iY7aDddZSibvZTFa4HtTHAMFEXFj8Fo+HdrwV+ibTDyBH8EykafFEzdYWMw7NIvNal68x
/3wmK1XvKElPNonKxh4f2mbTzfa4nlx+FvT2jcu3zedpbkdrK7xKoOxx1/YfTPEoblZkfy2DcIKH
XeXssKYUDJgBfpJt3cyIdwbn4XyAjxXWsNLYSvgKRixp5vLU5yxAPaNLG2MBtQNCbbS9xQGi4Zr6
xleGEXfXZajpBGANcyCcGX3iepRAt+c/okHh/iPrVvN61XTEWoxgMeUW0YkfMV73m3j811wptmFI
V222bdLoYmvRcySjS7L7ZExAiLzM1W6GXWEbg2JCZ3WfKS4EEzWA9KXsyMSA1dCLcoOnARErBNfA
eunCxcQHSfjyq9ekf06lzqrTuYYvr9oGsA0RzUfCxFeG/wXcI09gi5xBhzBhrkRpP/H4Ttq4USt1
1fe/hoi16cDhivWGF7ff6Nte8yrmk5XuTcTI362JDSA/6dF2gn2VPlPmM2hrhc2DylxU4V+pcA5l
hWtwHWYHTGOK/J6wDM03pf8lHNPTSOpckOJ0PwJEDGgwlQhpe8V23wAx8/0jsguTr1oBdbOOE2Ve
AVUdEX6tsX+QN0XnIgqmcXGbrYrohxgxcFaiJRzL1eN9wxABRbfsFeXM/MNAkhL808NnE27e7LLi
YtXPZeAqfzni2ugzNliyTXa/nFd+geFHh1MYWmMcyB4qWUdgyoMYYVmFEYJXj/UONZHYfDXLl2J4
ryjxuIdQdLmatkXC0+JzG3eNTxgtw2ztX2IB0mJFkDkWnpfq/0MggYvSgMY8oQRfLvAFsrZfBiyJ
WMWr/xC05lDrr5oU1kr+VBLI8S1019DfeAy61Ju+8u7eZCcRaepQUFxMEj0a/oaDE2KKAA7wHtt3
wvAg21T1xLeFOKINjCAlUOZLQdkIqSPsXaivXjJRmKkt64sSh+7Qqqu8JuFyZDSLyjXyFxEhhOUr
6JZAupdjrqFBG1oNlHPxPzu8zJK2sczfSNyF+dVvvybY9iXydXlPKORmZKwrQsTSHwplIH+RG98J
7F1PfI9r0IpphX5AoTWpdLXoktvYZWeHlGYaheQMZm05TmcQoLZZhCFs7FP7FcF4EP0y7xbCu/A/
Sh4IYUI9VcKr8rvz2qCic0dQHziEsNuRF1oVfFUO7SaqcRlR92j8TMNbh37E+uCFbYjM9jeVcovK
N1AqbECGwAGWYkW95OObzNEXtu+m+v09AVWHtqp+YMe2A+WvWw+gstSBKqdg9VOxpDZ0yE5DY8Mg
FZrTXNNw0SKLEuifCjn6HnRfLVISfeQDRXxu8eukxOaX/g80/txf6uxIL17a/OX5b+eTdlUit+9e
pkVIqacyv0mNarffOWfwVuGteERI7jGH/pMgoUpiYw0TdIXXgcdLeHLmVESvdxsKN+hOqtp/8bAb
ihNLpXJgVuBu/VXoryLFern9qOY9j+J9Yf+jjVgFsAyghsMVAlO0KptQKcogMneoERlqu4STROX/
7/JQ8Q4tYg1AJjKZNp3+1ILvDGKQwG9+RwAF3L9QKOTlfFWkpS5ZmqniCv2OM0/VT7TogXGfF20D
mSBcXh+WRLS8yyreQ+Rxq8w9piT+ft6IdebRhCSvI5YJsNKILoNoMVQAMirgORuGU0Afqd5rFjIH
/8uU/uacfcxDw7GagyMqNBCXzP5pVW/ctJuBIrj5kOC1HtJTHy4DSB6hinw21TYRvIQjSXcwirP2
V/clLjW7LqyLkANwmki24H0eqAKq8lThEaz6bwA3GmSa6AGgNsTsm+oaMRVvs1nCfQ3ecsjHRDUv
snuF5D8FoDzf5pMj5Jd83raEavMdyv/S1ucfTdAk+qrNL5G4J617pX8u9aF9u2dqo521kJywpgKR
YsoaCX+QmqyqVz60MT5ULrfptFlQG7/7oLIWyfpCmKwRK4SUJ4fYmSATAuyCKJy4hQLjYBHgy8IQ
PRIkusNdn+D2HNaApmd58tEtQtgtTr8Tl/KMjEuo34gOnljFfPYyp582NVIa+apInt4hm2L6YOpa
Zj/U5YMrBAfo0OXUR+9aZ7QSgAH1t3LeG8mhEVnuGA6nU18e0a84wMoi7C5wk5C+SJjAtfVYuh/M
NY4sXSuRAN7RDgP8y/8j6Tx2Ize2MPxEBJjDtnPOQdKG6FZgzplP76/GwF34GsaM1E1WnfNHbEJx
82H+qSRfxevaXsrwjSPBizPuPQXXeLoKkYBbeJyp2JtqJHDOx2mX7wm7rmiT5hHj6sPcZFh/wiUh
0bnMz8+2UcGDpwH6HB/Kzj7F6tu3zzySvboms2FpQ43pZHxQ4ACK8bTmRHZ0BGHi64Ucjc7iPOXi
ahErdH9+vlY5plj02pnEkyRP9grkcAU3k2s/kvOyywdde+x+9EK36apWgqlRv0RaD/Cxz8ZrZL/N
gqAPl/O+nwJ9oNJ3gRGxBbSuzfFuY1X7xn+5hF1kPRnm3GvNTujimmSpIW9og3Jf0WuGLEKZ0AxE
AP+XgOyb8Gbyt7ot6vELR7/odKvnGfh0B/aJUUEwEPLFpxYkUdtFRA8VlU78BKM1BYFLD7KDYhN8
zUjXhnGk9QdvENIeW6jrfuAYOYMtY23yJ6ZAhnKfoxTgkrXuDmIuf0miWhlvw+DXc86qMkxepFOQ
W+yszHHrVnv3m/2i+fbkLQF32ZIwewMwb+Ssw05PUCEwKk2ZFK7m1J2sS4Y8JsYukmciagHTHiD3
P9gPLIVdq242rHATAgnEslqhJHXyW5X9Do9SPWXFooO85FlQ5iYx4OPeQOtffZSoNtWHNWXHiy+g
GKWL7uiV7Ifslc78haFB6EczrJl9dDYQkLvfDqmFHWQonBguD07tX1taMyqrfE1hjFBFstmOIUQl
1nrms2gbIm9nYGYusP+NVYZ8Qqx2LHnCJJLmkPe2PBV3WytPdr0fTtESVae+rpbZEhiFax+ry56Z
wVWwxvtTCJ62aPneHuQgECbxxe8mE1VIqL69MMALMyIsWLb9l9+8a+XrHzrt3GtEa6SLTFw0c5hF
eLiL4OQvnKnaOTtyLTi/zibvdKocRGfjjFGjz48FgldmJoYEIz72LrBkidIxvnEXRUBDCR2xPggw
4TmTUosF4C1hcxOSrg7ViWLsk6/AYZXHdwGAgXSmnZFqyIm4MJckB2LgYP9esQws7GpL/tYsGHET
/Dg5lRefQ7hhV6a9sFNWhXQQgBL/5JTEuzFy1jso5awB+tMpBmFq2jPdYFbeEcVbp59Zus1WMiKH
pf+rBlC/nDkvW1u1Loqb8DtoDlJ6B+MojMXwGoIPgzG1+Mz6e8cGLJhqoesMuhdSDY4bDXEaYH7x
VHR3SuaviMNri6k+s52ff7s/iHxE5NacyBQTCouHD4U6QxXYdzUfFy0cCjZyiIr7wMsvnSP5LOX7
IVox4JkI1MiU/ZSMLzXpodaHiW+7xOT+hMaXlGRXpyMPG4pwIc3bUnDMnfQnJsMk+JHrY/XLsAul
Rhko39q9BYiSuith75PRuKAZ1glSMTducNDUo9xug+STeBPUNP1S9w+qSfkCpIrL7hacYA+4B+Ka
gI9jp30K8qRKOSMYu01rRqoGg1GyxqQ8taM9HY9/qKTrT29hoNVHlqHvyYSdFFA7Hq9fiWiILih4
XuBdVjwhsBvtVyXf2GYsAmrlZQfihCYwn5GT4eEY0trH4P+oitCE4695FvrBSddi+OnTsxCBITdq
283gn03UybX0coZtXMiTOrkHBhFGmNPu7fiQGO/1apjpYDWFtavaZyVtzPDixId4NIBGefO6C/Ai
DgEo4ZUuLcQRwMjowNqUxbJ/ZxEWrk3VA0nQ7vIndae+emqo+/RjEZ28kZtvlbeLMGMs2cXDHG4o
cZATtMM0RRDXQCHNNdqnADCqXdAht3EXXn0cZSbcnWVfGvMa+H9B+OigEhrkXcCXPCKlAQvGiqvz
38EtE0COyXLOK8Qv7hU/bT2HsefAeFUIFJuE07k4jRJ5e7SUnE3tJMnUgGlTC3G8UNzG1dVkOvf9
g+DkxDLkRPcKRWOknT2FmPqVNSyKORcJLPk1glhho65zXAfmKdau9cAQEb2D9idqUJefYAHQOrG2
9ZjfjFKBHf4zpVVbbRVEz+C8xVSN1k72KdZ0ubq41vXnozeNmTsHrjC+ygC4uflFyzagszhjY+zV
XcL1HkqvqH9lB1h+EV7I7JWb34JCssBwRmgvK0UeUAao04aJsC02hB0EzlYTUgsaiaDfVlZJAeVH
mT8bTJbZveWr0ZT7KfcpZaNnDYxdZdZu/hrDEs+5QrqUv7TYO8X2tKyYZeodEFO5oI0DsTaaVg4n
z+PptueO90vwxAJ6u0QXjTIZQyHmlvqPaNaJzgBSO3d2JzLaJeWNa8ZqgLQVhBbCKJ9/idJbspEn
BRbbQT1IwdkpYO45CwTY3CEI39TVKY/2FSH/2cZfMJ1yAfRLsA0zmg/Y53KuFoGR0P2J10EQ5Og2
BbKi8YUoEX5+lEmkO7qABUKmMeXzqq4yYblj+ZLNeVPNYKP1U5GiLL/HIbNNjMs9AQTfeP1tyDjy
MOoI6qcpGOjABtWZGDGgClEk05UnZjY9W0n+CvzIKL/ssmeU+FFYbq13a8L8Wt9aDUk90fI1GF4I
FeXRnmjgCBv9A7eXA8bso6QBeQs0VDGrwnwP1lsDLFCjfKpKx5Z3xsgfwK5cjshpiymzb3EXy3UL
N9KnX16nwc1R4c5/YJp8jaLJXN/B7FaTtj/VOoP6RBSt6Qu9WCsh9VEYJIIAs0L1x4aAFGWiFMnM
IpRz5Acx2IQrOjDKp623pLdsxze/v4AdHC4Udm056HgOOEJL1oqJcVSdExEmTfOTyfe2/EilTV6v
fJIrgDGR98GPmiQzLJzGnGjM3326N70b9MFUgeZpOBrKnJcKEkcuwd4RZ5S4FCX5MbgnM/31Ssad
aGdIm6bAuoKkBm8h2cUsI1MBX3hXj3uC+HGvapcDl0U4I4ClPxNdLnZg4oaJTuE3hBh2+Z3j5qcH
NoqUWdt9SUyXMM6Ktkaw7WkLP57aS0zhIOvu8Z/CYjwFjKUEzdjg04iRZO2zAt9xb1CpRFijrjah
nazMn9oc0WFaz0lxn5ZEhHWI0y0b4IR8s9E2NvGI2rtEf6IqHMsfbd0s2ClnZOKU/MYVEXD/xgCH
3hz69CCOPfMayuTB87VHHSxmitL86GoXfzh6yZfhTMNxE0kSwzKH0xSyGhnp1J+XJOFNMEeoG3rn
BkFyzEy5m/x+l4SrdxUpJDKtY1OwxYZ6MRwL0bkeLiBjGYiqb50b7RpMflumf1zUyIbAjRbFyl/3
5I7n98LdRs4BpSYfPXk4GH+jvhVAg5Byjy71BvGH5d8C/btWbyOyPX0KWBDUKzNeqN8xm90MIUuC
3WVmEgBC+zpkdI4ytLtY2k5rlwTdohOnw40Yr1LbofZHI499p7agy7hutWAZszQFAK8VklosJxBG
qVcvVWXENIjmlWN8U+QPvgrf4dbmfCl7OrOQxQ7AOf2jQAHEFw39MIdoYoBhFQTy7wD6lObicIt2
5bGbITjxZ5EF2TfroPHwZrFLQQ6svGXb/nb5PWD9sM1pntxCC3m4cUacjPd3FrLxeuJ8Yqou5Yme
sSvPWbNJmwDEAmlDZMjg3sHLal+9/hFBHLW1Nu+Kmz08TYId5YBElt/Ep7hlgfRgpmU/Q10gzONp
pX9bYsSWI+CByZOwlULNFrVfrsTzZbOKBnm2tu1xzbM2a9SDSi95c4bwZ9Ba258oK8SB5hZ8steO
tUkdjzkhH77gZvwcN3H+EbVHcb66KP+Ic5z+Sugp9PjlKr9RyJnko/yo9nx6oLyo+HaUuxgwQrTH
IYKqp72WQwW3qO3beWxZk1a5aOTmev3FytaafcaYUGJ18HSyFi9pD+8HCWJdkeCSLsbRH26ITCKS
7WOoubrwcM9ih6RHgf8783+fXKqteMdpWERSxNtulwd8gLDPXH3AHPAFAhfUuXWLvbocF9ZwkhYy
jq55Yn2q8R/svBk+iRPwkOvL+tmmSD7bSTEKKlq/KPBgAHS5PvJEmQ9VsfAHZgTklLl8d90ff0gX
LR5CxJW69KM7f0F294hE4Obnc9XCBcFvk0HbUEDF48SZ2V0jNlTMxKPyEFOjFnzFU0aW6vSDtiwr
WUGCadRfqBAjUZ1O8v4AeNEgEKl/snGJOkd8EXWBU09XCdEhHYYatgTg8FtyMWTzUDjoudr9gPM6
SnHsE92UolqOMU2P24wz0OdkgWst50S/iBksjVbdkRMGUxM9AJ+0CqD3mrx8lGtcorOc25sEMMB+
e+Zwwhe2M2ulhBMgnq57Ye0uqfwCi/c+FVS7UU8qYIbxgY1GvenuhrdcevG0+QznTv8Tg7s4AF4+
QK6dV9/uCKxdES/EW++TsyRsI4RqlewhSEY/qUFBA7Dq88MIEtDW1sTrnii4pSmXEdSjMKxAGXcr
QRzUwbu2hMPUTh6VJ/KJHKAMrDG86tUoZPNQhwjjsEMuTTddttZZT0k3xJ9GNvQ3QW+obQRhaZ77
6KMXZAlnrYBvS/wx8W7gW8z6F886ry5gh7mFqTFh9Uqu8NgXl6tWwF280rdngenVf1xWPETBvAoH
Rnt1Su/KNMK8OfRgHUyoavVhDodx6a0r9SnNg+Vo7AWQUcRLd8mtC78nREIKmT4Nigza2cjzQNjC
1WXb10D8ENz1KVFwYKbuwi2/VAmWRUNzSeJOiXHr1HjoXOy/qCagQfuj7ryPHlZ44kubEejnclkg
/LAn99I9tFOXe+ClG29ge/q4cXFt3RmSZSoqSJOaKco4Dzp+HL4/8g/x963EoeEjLYXIYtiotV/+
Cc8dXjB4T83a2MG2N4AqO1Ax9WvQTolE0jE9KJ1ZLTu1QBq3rXzkOSdgwxl78VSxOUp91ImziM7f
eK3lKOd5OFo7pS8NY3Zx11+t+S2c1WbwTDH78cnIcPqxOCl4PR+UZyNNQCTEagbGQYorP6kD0Fud
W/REWbYVJ0FpkYQ0j5G62MNb7fgkImzx1ldaklhdoVjS35QEOMYp1A9SssvlPyu7aSLOCLrT+4iK
n770yJTh2fW3VXKq2OtZPkkoKTZGdEsT3L/LgeK/ZQlAHciso3yOCVr0iFcYKIf3/V7k+6I4N8a3
zR98GClqQ0EQKwL0KtlFaoQLTMATZ9poDFncjvwVwjVF/5oTYwnepmt36cXX0b8Q5BMiVK63bnuO
NQGukifrj+QTwB4WBDwg6/HW48ZqMARxA1S+xtquQh9Fsw5+rIATCA+UxJMsQod2Fc8tq+CgHJa2
LK1E3peBIt/kuOBXoKhhZnQOewWzPSlXPRx/zTAvM1xl029boOTcbQEJYuL9gQUb0Noi6CriSQOF
yI03pfMFeR1ES/NpuRnZgYj2YvqqeUdGJ50jqy1pux8ChV3kQSqcUX64ymejbbLyBFGv5xccM5bz
GcUWf7+0GEIWj9afaPLUgfusFx7bpZu2mM+GqQ3B5HZP3IQAxyByX2yypFmBMDIxHvEPF9ic+Zk9
zM0BNLCq3gxT+qfxNkYguQNVXNMMki5S24mz0xo6x9hYWIPMYis2IXfEKrTJKSaBM6Zcfm8ibYPj
qdRVHu4ieW1IC5J+5cdorMjrNW22X6ShPJP6+GUhBY1X6Ro3h7ojeFAsR5iMB6JSEHfW/sJq67UT
XPQK0VgNk76iEYSnKfBwzcJ1zzvxs8gc+Qx3dgsCiiqehg7MvbPW/mTdE9aDjG9ZzMOUv0166VPK
V1HiMzbfKulK/FT3sN0DDs0uICJzmHYOem8nnDgmWn81n2txM0O7O7dAgoD4XYPxC8vDjLJ1vXg1
EpVTN+DwNDu1aDk8gHIDqaACEwtkQI/33rUQlh+6+KXaTJzEf1ZgNtg1harKYrAth19mU75G9l2I
XfOVpyxc2l4y+CUqrvY2AGIpcPtdXL6P+MsPUcqAxLaLxtrF7V9eXFXUHuRj8WyR9Ulo/4nLm5Am
1OsEOzJqwcKaswzJh0TJw2xE5cO3jzeIOY3wkpXq5tOEb58ICt2mnjDDMfrq8QtO3l1KIymASPFT
8icN7d0aruLrKM1HF+xzeJho6ZRLXcVmtkmHXQToqwn9KVyjKdu0l7CIEfYbtlyI2bMkOUnijsIY
iRwwDRbak7wJcZzSrgHn7JDjQnQ2OPKD2go7OzQuTKeHJ55c6wKzXL4m0zRX3oHGWOFsJflVtt+N
BvpIdYpOY4iIdMohDHILCSmKSM//tskT45pEmnKNxXVMu21xcdV9kVI1XSPx7v898B5Xbcdekc4J
CURrZ5i/AK1efgHI0Lnp47nmHEiBRbYlsh6Nifw92C82SfoVjokL4PdtDh+h+jLkemaUTw3mgIAc
YMlh1zoBSQUAQYhXBezp5X/iOw2kJ9mT0x6bB8FDmKjXHM98ETWNZsCfOCoSlnljpQcL2sTc+MOW
PnLnz9S3nAqZ9HTRVVi5PBnSJ5+MJKrXWeLi9pSFBzPnm6/ZaCIySZbRPFyEBDFAyWho51HmBB4t
QWvLeGf1S2d2yf3LKAE4EIczA+ACF5cQJVIoG48XhU1DGwA3Q7SPIS17O/4XAQOF6BFbJgZbe6oh
TaiMNNqMRCnLB4eZWfZKqdYUd1bgMtZ4yFqNJSZCKf8TJCjHUXQwP8QUeCI4i2kz8TYk/6SAjqHU
IhgJp7XMv2JeU9urkDFxwFMQ63Z7rb5Zxl8A4+DXZ0gW1yMWDCmhfQq6ne+eveqOFQ3Ae05pJoWx
En8vm537SeadUKSALEJMcBVE2ctt976515pTCRCU/ERkmg6rqmSsrO2ZVol+nV97RmSp+4NAcxqz
boZBjjKHkJ9QQALInY0jekmx8baVio0Kc1+KNLNG8HxSic4qpC+t0ial9UEr6jiWa8pfkVSO89RG
HxLfiPDGEDADMk8K/Oso+dgo0ISnxqXyVQwH1S4uwarJt8+JyPF5GaKRZtPqNw/+HOOmljfZvTt/
w2KgcHrDEEk7KjZdAf857pZZvcRBxrExubREwr4BOIpNSDtM4xjwA3sRg0GT9xxiTcSHGT+tOjO1
DS6JkF16ops7iGrJ/RDqdat9aONFNZ7CzzdyYqn1N9YssbCzD4fJl+S//eHRDVi1thQFt7wcPJQq
6uDKpjWDozrFeu9cgwpn0r7vz9YQTpOum95h64K/Co1o9YiDc1oG5Ga89ISwp0nOiH0lLhwxCKa+
FfHW7h9qRtJJiVc0Ic2GW1pf5fILYIE5bDFqgGHLDol9Jn8EXM7D3djW9rngitZQ7YnG+JXOxSwd
64sqP/3qx45oGZ2j0d113TJoBXLozc2ZVF5958yfIhNtUegTxCYTFQEAvkaDUq4ctRHOEreDNi+5
mtaKuulILEejSyoWdg3us6nCXf0iY9s/yN2BFj4WeZ6TukQgsbC7jwrPJheVuJdBC5BoLeR0F8fk
7nKeEfDp/ahWD3iOMY93ozfPBAl6k5OOAFbaak+SgkoXs9ebslU5P+Q57w7AuvRt1R+jcwc9reFa
bDawfjyUYCwuyP8jTs4dQGJXYusY70OxloZVq94SzGxhOTEoLKAHmITXCzPTrPpE50XgJmFe2dKZ
C5XHqFwGTJXA7GrtTBW1nTmQ/akBLby31S3mZj36ztW3xTJRIH3kb03JHsPmrxJhE86JIJTDXVKt
UTK1+TaUDoRjT0rMtMoqi9Gqc1oa1DEgBhTfuxY4U01fGMHaTT+rxpkMjreyQLGE4Ld2+aqkOR+c
GLsyIgeE1xwxg/QUmBVuh4kN9aC7B/FJeOpnYm2zkYBJWP9hnwXlrOo+K5P8TUYvy6GfZcfXO/gn
vA9olUuUaiFa7xpewpaIsIvmGnILKT9I0bzpHxbqFjLaKfL6vENdp+dhlk+VaF3kx1Rl2TqKXyAM
nvROoQWD6FXuUGKEB8NscGQgbLH6734VAB+xzCONPQEnTyOSGgvpVOHZQB1PA7My5nPfhl+YUHdI
8V4Mm3MCg9M87myHByR5UVPp6NVUTj4T/ZKQGWuQHuXp32l10PLrqH/5SNhUNHHNnYEKLYj0Qdxb
0M0YhIJ6ofOCF/t6Ru0ydaguRQka0Zr0nJESpuL0Ad5SfnPtUuPrD+cpaLKLESmKbwoAbpVv7OYE
c3UnandiGO9K3qf4iWvq9zivvI+heKhoHYX8SeVhTDUUtgbSdaDqFm4dbQLKOA7TAql3mK+t7Gig
CQ+WFFMwNEAyEwsIe+Nvw4QG7msig9VOX44dEk7EST5QNI8Kq3K/nHAv8eYC26K1mxF34BcbXb8K
4YocfIjP1ukwH5W3Ong5Cf5AILuS2JkZia7c7F9D/lasTUPwTfwu1VU/rIPgPnTPpPqQ0t+wfqcG
txB8w1CuLW6n0EXucERNhftoWxfPDHyaPoZ/26KikthNfTC5xczH3O1ZcSL50Ct/bDytaX0bwZJY
3gc9hcB5e8oxK7aGPoDOftFT1aJtkpu3nG0BHLjA0+CzNN19i1TE38jg8SFdnJg/oui3sOdjgIl0
YRGOqK58sf2fquwodXfbmGc2gQPZOU5W9oRlJT9G+l8jm1MbK+G3ibzvbs2NOXl+gvx1/Z+uPyP2
HMVHam1a51ZgbKHxAXTlxXNWFEiSraUbsDfyMVQbAQ4Z6CRo7GDJ0vwFeopBPO2oBopniLJ8iA9V
ujFzwXi3w1O8iFg/BnBMDMwKaVRsIDQU+tY75IGQlEcB09rqP3wzo3xoUNR4Nqo9FY/EQinEDbZV
s72WLMPxKGuPXKKnfeRZ/PKRY8AuLRTCEY15sjOMjyz9jMe9pe0xFJbRR8IRlttnVDdkry6ZGHR1
aVoIjE5tver7U26hXHAWUX6nAiFFCcFaXpG5/b8VC4KEwz6JNwL/rzmedGMhGl8i2kfmTf1lUxdG
XJSQQaIkbcwFYqmO4hIinaQj3oMBqzMTE5VkyrXsCB76rEoeO6ETFVwkx9d8NFhXWCOqsKaI9Kc3
3xRxzSLAtznl2c2pz6hI2fbmSjj5wi8N9zFuX6J03aUQJ0f+vm+XUrt0WohGUjRQFufeqUYCxfTz
bX1EW0/bCkc/JariL66rtS2vPHXV6ZO0XGrym3oMpz4FJGGj2iFgdyHbNJDcM3gVhOWTEv0LUHmo
rn6Z9WtMSuKQhsez2t/Mu5K7D+QWyDA43A1BdrUtBKmwFdWieljVOgRi8+hwvVjGEadG/M6IIJFB
xAGgCu8fsunY/+sOwCHlIxm36DQfg7o0VIYUdoZFU34lyG+J5e4PELWtuqGBAIZjjUAXKQO80zRn
NL3T+DPVi5WmMYhs++aXEQ4hKcguP2yQXuIQ2W8HYHEPMy4a7irTCxZgTWRkHILkm+vBT24WyT/S
v8yVqNvBtqKpCsF7leVIjtbNk/c5D7EJOWz1uDQ/B9AMi4xrpTwjnkrkVSqLOFUp2jkLlpja2ltE
NIatzSo+TnXvr2wPQhxAIgRybT6nf9fTUWBgYfpp0b0gPE0j4bwGtrfk0+hAorBcY/kc90l9SfOb
axBw9V2XIsDqkCNSN0HtKp3snbednzSk1dLGoj/IPwBqJtEah40fkC52rPUds1JScQhhTMLFmy/l
l0xBEPINRyQ+EP5DLQQI4I00gLj/yd2tzSROIUMJiiRz7dSQPj25HrDTTHYpKpV9GZBIJDARXn+0
ivho+TwXo3nsiRdCeZqb66zdWT5Bb9Q/knfYPXKmOEflKoDs16jIW2HuUbsNAH+Ofq8BG9MBzsQ6
E/f6MqCNL8pwR8azsXoSJeYmb/FAFzR6xBrA1py0RDs+NRUpcX4KxL8UaYMOcJrIYi0HTCLVziuA
IU6aSWPdm5d+6mNWguvmgKwRh2rKV9lgClg2zZ+HyZphibriGsUySgdct4JNTb2rxqfjO6deWQ8L
feF42OUztEP13LMev98y/z2bYdz96EKrUdp0n/+4cGCoJGctyrlO3nbOhvTpkCanBFG189NZf+Jn
MMm0cAtvWlXnKgNmnLuMiLdihuYx+xZ7Z0NoWHsLwSol9UWOspzv8KeTRaQOZOU4vHLactDPvXQf
CXO2tMcQbzzvjEbRlveaJpzUQCLeNhAtF0udDuds1yv3unnEzrNyEJ9eM/ngues82FuAh9OSCLk1
CrZJnf1EXN9jdSn0ua79WulfqhHPQGfPoq6/wuLuxG/VuckTf+41ZxobpsNCm0bZpwyrIHSOJroG
q0+ZtjJMq8+m2WuE1wRbS5TXLnDXuem9BRtQSjq4eYzofITplqaeddIMjBjrzidUc4ZoeUbwC6cs
VpbRmzdgUmD+fr3RmQm0eml8Q7mSWYPGkDQgYRg357wI1jcQEGguqhz6Asy9Zd+q5BJ338FwytSf
LlDXdXWpSw1KmTggSnh06xV3uzE9VDC1MbfeCEWQKzf5aqJ/SNb/rk6YMe8qkq8S82mgN+xXBEnz
SB8IOdPKq53tWtaH0skXBN4QkgWMLPYUtfnWMWwMT5H9UnfLqj3W8VkmCCzbyUCggFn2zMD6EXpg
epyVbirClw2GL17KZMl9HbaHdtiNFXrbmIRjXilwM5kYrANHgMkMhrAiuPjGH4cCmSmWvqLCxvV+
OQ0Q1P2OiDR6QF0GFRc7pP7bMjOPoIcdxGOkfpI2YEBDVhWTXbeNok0zrjEXTIO/uEJE9GxdKK3v
vlorkHX44Lt5jjxPf8b8wfppCN5SslU5LDoiBvtrC4JSyEyzRC3oyG6d9EdyT7mxqEbkSJBfO+F1
VTHtFOtW4r62OLMP/2RU0g30aJoWZG8umniremtbeqgGPTFLrBrrCNeXgZqj4QWKz4T8aQ2KeRFK
ex6DYwYEzJIgMjzwmQonQCcT1rejRyvdBQOhokvkkXMSJ9L22WF1r9KtpeyIiivzvZWfmwmZhGgR
iIfJb2p1gfXPsZxb6M1nYbLgDkUnVXcHqlIH7he5oSCH2RGimrS7j4aJMStuVfUxMM9XF6u8OFyi
mroiOzABpIvQ6AigqpAuhnqnH8hqDoFfTpP+s9U5sMZvaH4R2l2jlkGeb7cVTrgN6e3mGvi7az9p
WJjiUkiB+gAmcAeyEmrF2bm6A/6CFX3u5MqdLffP1vcj+ui8Q9zHiSX7/cTPjyqFyRriBOaulR5u
nebk9DuyNQeId/LbQTOj9hl5nHfVwWaRV+mYaIOjCVqfpzXyoaemraVsk+gH4cAey6U6T+bYnoVm
wTtIaB1CISpgv4gWSbokHV34ZrT+aQGzRkRQTJHEZKDOZB1329Fc0Sdvpiel2IdItaSTyQaXIzZ/
GMaXMlwSaZ06W4P8rgqAVKkWkl+QBmUTsIHmD0tgfWAknKbml8IpYLmfgi8jrhd1qpV+BN2RkI6J
luzHYhNhKonR7rB6zzvtbL/+fYDDFUvtnP6/0N3LzrVrXyS9cMVI7h5pdaog70PKnC7FyqRHV+Fn
DnlxZKyclftUnFeA1KUiFplXgpOxW1gGHr2t5/+IxLmSZIBsk+KBdLQPr5KX6LmdTVWjjCL73LGm
+bxJjn51ySvhFjI3DVaOQX3q7ndl/yKbmdUIAi3k3uJU0esjNIgdstbOmJFJryLGVutB03EsKwQi
0sLkojje9BpE+aXmhTF3if3In31MeqqFY4j9QiZij2/bJ0vHp4+kQcDi8lj2OmkZGE5S/q+1s/uN
3/90dgE6jYOGnRWLGaRKSSansFAn1AgfRhrhEQtVi4inyl2i/cGVxN+tMSHAbgTq1VO2Ogu3bZxM
yq2Eng+hDOm4/LyZT6wBxU5TeogVc5MAOKTAYw24Wd7RT0YcobnwknWG283eiWO0cubKAnrmox6e
YbO2WY/6G1mRsUSkvQGtpEEDjAPH4575JQF/Q+sfl0TWnyEappwvsrXLaXuYoTxurU9XLOokQEE/
zR3SkGVyZbfaRQ0eKf4gC9sdLGNwIrVvCA55s6jsBxoaZPe8jlhaneGiBDfSpR1wU9V3D7n6EmUt
nEANowpZAg1gKeFPSX+WmoMcPdCrznxwZmKmoi2y0sA8VVN/gWXcwGBOd7u78uoZSJ2/qFe2fvBZ
u1e6PQ+jIzN7QuRGg9hYRgkjbomWdE0HDx1XhN4QnojDFXG0YftIhIl9/IQ00wIiHZjG7CcydO6o
Jj7pxjPOeJUs5MDRMY5vCCnI9FWJAHUJJbB2viAuImh4UqkYkgkT/qcX8nmlo0NTL0Cs2PKSGDPB
wnMfvUYo72FoVsRARSiaunJl7fVsb83u7If2ZJxTrs48YWGWoT5n2UZgwRtCNTSG9WzT+jcbybvk
zDqXVqUvRIbhFEAyOItdHk2ZCjCrHkoDqPxRI33wVpB2eb8TUz5OVIm3jTeeh3NsN9KwJaaWh1Ej
U4/8NMNaPb6oCiTXUe4QZ5/idpmJhC1SiZx7nCyE+y+/dFQne2tujfcvn8To3ECGeHWIzCbX9l9g
H3JdQm0hIi3kMxmd74Qp9yfyFrCyeoY9TbH4ZwTby5Qrm9yMhlZTZTBhjp6wSi7IzWN55plsHWrn
Vm10hjJ5auSDszwjYiQvwjOeGW+IP35HIcV6wudAyiduOHeW9fvB38Ql27OAZElSao+03aftUusJ
RiI7hKoaoufx1uOuVpolvzaJNF3yHMK9HW+RoLvEHNgrG6GTecE5Mq1qGLedh0aeRPBE2wQEEBuU
VB4gMsDjZfUQViC9cCL0zTO8kaTMLwBCHKPy7xjuh1mNHEbAk0hUumg5Jh8pgXdOtQ2GjTAgK8Vc
mJlVe5tX50CjHJksf8SdRNjwuJb3Cn8uZeIM6TL1lQXrwsax2NNQDwxsVlD7HFVqe6aLIx8uWRNO
Rw8uUgRTQEZIBucFovn/pdEKIxHfXk/CKEHq+Vx64FJuy+V4IynSQ2Wa9tdSJ67E2wf1u3eWrXDM
wj967zRZKPnRTDaUw2CRxG+KRP025jMBvLjJTGLGV/dR/OwgNQkqUJWlQm8myx67okEUlRDzD8qt
MT6EFyv8ylB92+NZbHNWcJBm4VRp9x4yK49SkIdXrEdlZbv3/pECukpHyb2WxdZydrKxDENszoRj
1gOCi0ss1Nw+GEz4fBAsAPPfa9+BczIhmiPrM1z6S5IOx+CnkDjaMnPaS38xmX7ZqmiIc0QYXOW4
95xLKm/1ju5Atjjidg/ysHbkmUwoxCC0fsq+qd97PoaaubQqT8QeZsO5oMun149hvJeR2OonxC9x
UU9AAsT1G2prXt6i+KKfhq86gjDwKKES8WI+T2s3F77KrHol1A6qDP2cmsShZQgMQHsLBkMvW9Ys
sEI/KR0rhB7SVfyCDUkCibwc7KdHlWmA9VJNkLCQihitEKA3JdrGYWVEC0l96EABlKAI4KXYWUjJ
WIQsfI7+mj65Sc0SiPKsDbjL2qfukwjvHsNsqZHj2jtYILDtKcjdCBgET2xjbij7aM5IyqOmO4qm
NocowKQILhBIEvd5gp0yGJZQY1ylIDjLJljRG6yVZ+zNPRu9Xb7J4RNKePs6ilmlhSY1LkLH3Dvf
YsXu1gX5HdWX3nTz/zg6r+XGkSyIfhEiUPB4FUnQG9HJvCAktQRb8P7r52AitndnZqNHbJKouibz
ZIZd85unxH/t2n0nj0J/zLZhJrZBsreGnWaAf16SuzI1v0b53lrfAWqHHLGtqCEwM/owS280Vqb1
PrJMBX0Xauu5bYvM6+xeMsqlEhwr98R6e12jPGatA6ZgrpOF89qLd4b3NtqAABofS2CO0PKZm16f
/Zb9g4IovVHpxg3c01nXG0V/jbhG/lP+TvH5myTi3kO3mU2/eUdbM8tZ9zHhDdk25v1SiaNi7Ka3
u0IuahcXmMqyegeYCiIkk4jcuUxc2qwBidrsnnTHzOwseYY1kgDQRLOjZmcySryUL+lQX1X/CN1v
1nTBWKOO5rdFiFc8JrBkcfBV46OYSzld4xE7znQoxtAFZhkTRTsr5bdM+WjcOw5mk8GDdsvCjxpo
q3VHZ9DON3CEsxx99M5wSHl4qMm2nUcDFmra5jUtdxnSGbDFBlX1+J3XiFDdJful4Lcnb8UG5Yie
Z5aGg4ij6LH5v4gZHWKOHHbUULTYj8PTCqLTXG+oyTcLf9gfqFb7LUP+FRkPIzOt9iD1dcmEWaPo
/KnDnVEglUXblW7Y/rjmEbjkS1PuZr8i2+t5ok2Lb71WIDhEDLRYf+rVtmlnbrKZep3kBZEx8lct
Heiz2jYNvqwZPxIcKdb5D8R2syU/clsA5uzZyj4yMWM1WQTY90YDqnu3A40dGss47uOAIXKc5wuN
jtyCIdy7M4ALFZeXbGkVfFSLNPTRRdVPWsPjlkH5PDhAIBhdhOZxNkwn9ef8NU9W/PayX9H8wEbW
cpYYIBeZH1dnMO7zcFOPrgQU0MU2+sUFgptTBegIHCBZzZuFWP/VmqvsaXRYYSNaCrfL4hBlJ9M+
Y1wkKvYRsJWjnll0JS2XgufXplmBfl1FT0U/NT7axJ61+qeRrrOA5VSEEYrAaxANioEUiYmcOIwW
OxeGXmX2r4ODpB0YyenRIzSvebKxtF2p3OocbcXOROkCOdLZORKhj75iroxbkTOjjvdF9ztS/8r4
lHYowTPaUfurSjiky+1ATBBpZXOHpYuvSmZgZD5Srj6bEK2OhSm0LSMasZf4z8oqvzTBrpM47C16
MNYuPc7IeF9ZIKWKijdxmffBvTKdU63Ef21VfpJcwl0VZMbSVMRlmmbXEbWizNQ/3XAvoZyeUgVA
VQkgDczztRj9WKjsGy7iqtgS93wS9mY08u9++uxJk3T4cPWBXK5AOVmw5KfceqsleLSwWzvMc8Iy
2Ocw7mMpjxWVZKS2rFTFA734osXFDyamvzooScGuIi3E/5Yl5G5gsiyhX/jToQ81LlNsIKWxcVmm
tB1fuCrh0Bw9WmsP/f9Ci/TjMRzaU6e2J9sV66Bwrr0mVRYuLefvqkAbqIcKuhkMoV1yDYdprQgD
3Ki7VhPKTWU4a+wikWQ4uQuZyPa6xvIG+qyZtdlz1lRq888xYlYN9qvtzrsdeomU/HOEby66sVHm
WzvCLwrkD5l5yNTJKq6lBil2hEVnDcAXh1WcQ5Oxx3U+oXMhe9Z3kF6BlvSDal1MbIBZRTXaN4ex
0vUbIckc1MddryrHNMwORRcRHDZtUmSCLcIHEXBvskUYZU/2mstDhfRHk15b6OuWnrME8BoZ9MZ5
cpmk8+hcrB6dZV6KqT+GcbE2A8C+6JHtVCyHco7NKWjoJrSGKcJH5WhFO0PyjaDCkvjeaMFc+Z7i
PhmC4RRgCoK2eTBhCKhJuWpsmKJwH+c1Rh6L19oFw0ZGGfHEXsJjFIXloeerQWECQE8j07Jcx7mN
8QwsEWh7uMVe5wDSYn0xCZLrZxFQRRaN4KYUeL6d7iCML0X9ngCqFPPZ80/YAGxsIghqeFo1S08m
pj4VhcEFmFApsbQF6fjh/5vLkhTZislef7jEIdNyVksxasPQpE1CGZg4LMpN1n5QG9lbGMyNjfjk
pu8FfdXo0jkTtDGclAb9A8GQkwWdBrRWg9HZZKBqsSYeJ3RiDcxnmSzjlg5nAO/KWr2QxkIjm8IB
FzZyZ2uUG+6Xi3apJB1MICXsESjMP8egwyrcD59ivy3aVZiIFxPDFSdwoNIb02lGk+dP+zH9KKfa
44WuiNlcpSbyuolCt/tnNMyUGJPEZ8c++NE+w/XBMJVKeYk0Sa/ZrXN+2PgVhrkbDe+hubEFGWBs
LomtpyL87KYrRbdMngUe35YMsshGZMdsAhlapPTLIJTrmnQHh3ckxeuRkgHw4jMo81UnxmNnI0QY
twYAt0CuarSdBoMQRaoPJootx+L89k4z14YoBAUGvo262jZ429DOzy8uoqFNc84H/a0jw6if5Zf8
CwuLUiWmD50lLSlpgyzGSDQZAyTv2D1GaqoW3t6I/ZrrusuXQa+stAi9rT94GRK8Ca+AnW2KkPVj
zXiNphJhdoFEIRqpSkADaejZMwEwFROlBALVzZUaX6UKuRZ6AQgCaB463nMj2+hAvQo/ORiVWMlq
pNuggWMwuCqtW1WwB4t+c8DHFjMMjW/4TPcyG7mcWOfmcwSkSx9d8wZyuIMvrMZr1NAZ04kIm7Eb
MtOc5AwXqUOBdt2GYmdDMA6pl9FfNX+G/HKwEs90ilpjHsyycq5Y2d+L9K3qQM7qexhed8j1NZ0w
QCBKxOxHiZgUMyIXPZcYE+2ipjS00YENY70KwO01X43c2wDQBuZdNbs5lVs757XqgEh01d70nfri
xA3KiniBGQtXU86T0lSoaD878R0GsEQlb/Nr75BiSitZr7QBW8hEOECv7dPqvbFwhbFG6Jvv3n/r
hpMbPlL3XOjPXDvW0bsoP4BWONVDSY98+XXaSzFQpZg0LIz5kSYUGvVgDWaA/qOhJRj4+3zw2trg
ykBCMfg7t/NZT/0zejDA/W+LaG2eoM4zETV+ptwzhc0XCD/la8aHIpPLULLR174yh9lDKh5FDN4V
5ghWi2UMScHPMBvkhBIg28ihiA/qz0y1YJlpWkcBUWq0gR2P3KKPrEDUF/HZfU/9xbY+JWrodPJX
s/nDNSJ0Jd8mRJW/ULu3rYBswcwtZBgLManB5RhFX1HN1J5IKKINsr++RTxpoXYQHzVGgwJwiPgV
yZ/DVKr4zJCBxjRzd1V+41LgCiAd8lVJzqKC6fURoaqeTXjaNYrBrmPeE1W+TDTAbPJlO+EILb86
42ENd96JHi8IK2PQcolCIFe0yMzdoL4GxV0SpAv8KN4TASsscoR4Atl6k3iUb0fGQ2q4lmxmk4tI
zh1ErZdWe1cF7b/ihSwEUz4j4Bc2fZyOQ62s1yZ6tlFfyMhfOGwCGqrQsIQfrRIiohRwxDCQqrwX
OCobtgWm884/QuiH9cn6kpwyQ07V4qx1vvT/S7FTtH6YzHVu7NYJPT2w9hn9rmkXy5BRnA/JNklr
9koQI4dPv5vRgOlLwx5YY6hAU4hgmFBEFtr8CkaSCPx8M+TlJqmWc34IjYjNxh1ZxZlRlZIQpnIy
iGGjzZAb8t6gRoNYfrEl/UN/JOdmRELZe/kOn+MkPdjMc8WuPfidSr4qx4sVH4LoqoDXQ9Pe7lXc
i7h6jHybu3D7Hmn1bwL3qoD9bBlTmOI+f8ll8VlhSwl4ybk78EshWReCCPtwImQjpk4pXW4sp02M
OghdhUb3lKqg9CMU6sZDj8ul3l0MP/d0cVWMh0K6pK59C/9uyW8RfLAqn6zs/6OnDnGCW5TtSKEK
dE/N8FWYH1l1au0A/pFJ0Abt4a/OCZK/RhlRb39aeDJIJJ0fy0z+qvZDs7/rYa/55wL4jL3PEMII
nenib1oV3qg9k+SgxNuS97cOVnrkeJaOJkL8dQy//TdYZ0BhK3/Pexk5B6YJrO1YxjR71T0QxYPv
vnb2FXZLeSvnazb6Muj7Rv0uig8pEdn+8Wd2x0Nu3HhCxuk955rNxp8eIZ8sPwH9pskNheEEF1M9
GU5NQDdpydrWHh41dYAk/bDWjaPDIoWZfyM4ET9Urp8YZ3vlXtSWGdXRL69W+5OVm3JwMPjSt0SY
+AiNzyaufTZTZfHQQpsn5pHlb+MIDqq/mc11rhCEihbXy7FvikuWyKUVHjRx7cxbwwwlhVt87SzS
zXaOpwWnuLtqFO/jPi7p5U4kpPN7S2fbg7aYLiHzEV+76c5HVYiFyZ2aJmcMbewTXZVd4Lni9Kpu
Y/gj5ZeQG3aarXGV6Ltp1s3prDVbHHi6tldJCxHx3ldHTLXrsn2LVMSOhzS5OPnO9q8hgzeodr2/
r1hVdqei9Iwa+MKuNa96i8hSfUzWvUe/ILITFPSKltERDG/qc45hhzfeF29NtquLYyo+oumkDjeD
g6CNHnxlBMcA/ufS/dVc8yAmxGzcmPMfR6cXrbPvjrWundwZmoBhj4I/pXsylhfjMYpZnL4UYBEo
yQL9YLGsw7zIEiXAcMjsss/vhbgTL4QA9mzFWJDwHU4XBSzkvLS4W862YRhkHFK8vrFXuKwrzAO7
7bF9l2zkexw/dLaz3pW6MVn75pm/qJKL6t4tRrGOyYgy40RHmpBezOphW6ewgjn0GpZ7GaLi3w4T
ksgNcD0nvITIF4mMcPVzbDpLX6UKX3PJsRa3Uf0O0PL7/tVKvwE7pHyieYsujyyXoaDW4vTsbgRh
F9lvCl+z/Jdw/cljGESrFsWCE9pL4T99Y9NVaFC8EsuS+6VU32PwNcVvloM3VTm48kJ3sFxTgYSw
jSvO0lz/V3DXOHiwBtQ0dY6Wp49XEdutPPgyB/KhKfVIw0HbmaenMSSnng40Yf0Qiq8kfObdm2U9
ipEFzKrKVpiB/HHfdAct/TTYzmfnILya/DtI2WagoLVHo7ur3CvxD4djbS61AE/CImItBUavORfG
kQFLzaQYAyEyUwQJXxIFpeNfXRZotX+NBfUT3A3tpvn/VD6A/ME3opRXo+UD/SuYlSFi5KPXEemC
uW13BsLygG/txRn2gf9l1LtCMB/LP8fgp1HXZs/4uzj2wykmLqbbxvEZnjENvNNvyKjDXM0Bn/zO
T1N7qdtjoB206p0eW4XoGcdvCvxNyihD/+naZ6yuS1STrDXcfZqzId5G2pPvalr81NUWWd7gkDkq
X3IkSARL4CQh1ZjhyTPCbCPA2onXEuek5CzuYEOCs4XUvrDgPEvoYYxCl5SFhRMsYsdhVvU7P2Dz
8KBomBUeY3OfiTVHW2s8CzIA0C+a8q9ijR+RMUkHuECJAlqHV1aIHWHIgbJVLaZdKFI5TZx+V3cf
+CCaiRnXzhcHhocuruo4eNeYcVMBv9Q9VmF+TYOxbGO5oKMmU3XrtASO6r/GHKhATdOj7Uvg16rO
rLLnRLXtVye7mgwWil0Y3+c2jRfbVd90qQE8d4cx7FwYdShG7Yq8DB/11SFLf3UcSR3j3whjoRnd
+/Gd9i6n/IkvsXwlqC3zvbKcTQ8yYKt9cJKbkf62gvW++jEYP4X5U+Z/JYL+bCF6UgV3Yf/PSoYF
Bte5P2yVf3PmoaQP66qbob3BBaupQhSG+eEVwypj9E9dRbiJl5QsqXTrOzvZbP0alNlaEOhjA69a
DxPZ8NcmuTkOw+730D2lz4rcBaiKKow7JHZU8tlf6t5alL7FD7cof/g+uOZwcADVzIxZSMaXgqlI
xDLxwMu1LA+oASGUFk8chd0LD01YvvEMpPpZwZiVP0fmeulGMzdjRjjqPQoONkxoapRqV/EXJVm6
q4eBNbY+ch1Tf1TgxhHhko0OmYxPp8SRwIaGfdQLGzzoGxopQdGav4jte8yAiHNitFGubE3yJVGn
NQWwD2Wrj7goOBjToGCNUnMh8MiMSOEj+31jFOPKGGP0IO5nJ6c319KehVoxZGJZqU1fjt/NrMNX
h0tAQ+Hcyuw08is9Nc+EqVtkG8dOxzbaO2CD4l2t6zyyOWKOH78yqSDGrZnAiHMHuZVOubcGaoMi
P/io6KXDltgBpqcg+kYKMICqzNPqYtn+5VC08tCa9uzGWoVqZqLfsS6xbaCcI9+KX4J+L4YU0ESa
tkmTjS7r/dDrh15J8NC9TI7vTWPhKQwpXTsGYYiKMoQQEr4PPi2KjRkQbQGO1rVpNmvZEUJRFcRX
m2JZdFcIZJvJDk/CD15rp31tBggc7kjLfWjkLQAq3X017nTqKI6aEJBAoq5aStO2GHZl9KmiGJAj
dS18p1ZbZ1F6lESylxnaFBPhMKFuVnf2OesFzbra3TAIFPZ5DIaNZLTXhEBEkFqNLHV0GEBx86Xm
r7N8N8IFk5AalyXaS8kSUdHuSTXCARvfkjjDuTMdWjQcYsA02Rzc6RGlwXLKiEbKSeQhzysxxoVa
NKiSx22dfHe4whjZJGRKYPXb8FF6eYpRxZ+tcflPAAyZdrTAvpL8mQxDyASFaqUhrwvWCT9I5oTU
0uiOQNQxEi8NDWEX4HqlGz2X/DKLyC+T1tCkGCsQOtoarmVkFTV5M10JlN9ekc3MecQHzSxWo270
B9ATfjmxwyWAqOm7m6pg/2tTzp3a6q+Y3Dp5VappnUcklbXBQRfjzqnbG/7EKR8OyDMPajryQIlz
ljWvNMBrg5Q6nDW4RiFFDOTUw0/I46tKtl/pKG/p2N+U5ndwok1vmw/wuqYzXrUg3XdFsDHI0Wow
9japfiiN6q6U8a+SEndlzfLeuj+4D3sovsqemF6r/47r7FYIvjvUpdj8e6e99Mpw6oU4ZdZ0ChMk
xpySTUjMHpsw15ptwvr4U8N3akk2mjX46grhQ0YKUlqmX3VVcIiwthiIZKCgcW4uZLCBFh3JXOde
BTSx0mRJDmvZzqL3pmR1dAR09sWEYCUU+UnSK+b+ZR8l9zFU/1JdB/yVdKfa/RtEf+sc4zU3TEi0
3dIypk1P8ndm9ktXHc44zFBFqNDGdAMhHuVFx4uWnclOARV0jgTUjJKlz3e6txTws/YHigecPPJL
9w/AZdhumbMExoCMWbtENwl4JcqbFpU3Qm1gQusHGZS31sV8Jg3tPR+Tbq+doe5zm5b5e9BPFTbq
n0EZ/w09wSgIFLcl2LkDV6bLVN5lfJi27UtVzuUGIp00J5ytTJzo4PvTw44k2Q1j9EoAIsImxXjJ
SfUNGxxxPSdoVhKwq7NvFdhyiKRZw6G5GdUmpnpZTAWrGsOsdkX8rhNS5SKsBzxAXku0cbRwY0z+
TneqbTVC7oW2guSzKeK9Rkvbpqi+0J9Ih3W7I3dTaJJu1EPrMzYWdApXPXakTfk67jsYJAXrEdRV
vENrp462eR8vpwKnfVO9qiPG8TgEfBIscJZsbb0/WAGsfFVZ+qH1EQHlSn25iHqeM7Jv1b5eV1ZL
ZCYO4bqjC4sPEQ3bGOU7sDpXQYA7X/7VZGNJNgQy1HtptJuxxfrUqjsRvw0dX25RievUDh9qWJPz
Qasdh2dViJ8SkW62d3wfZSEQ4XJYlWm7naUAjOVb3jTmjmSvAZAfki8rYLlusO+Iq0tQVLsumn4m
EhJ4xi+uYW2HlrtyRrBZ3NBGscy6DrsS3njUMEJOx1rh8zangxGqezPQ9q0N3SOCrk+BYLPdN+LP
HtpVCmNJIlMJR2psC9JPf2iL+FTG0a4HOTkIJLegEbAO+sV4HBg2hmaz0cfWUwJoTWa+jiEEyMY9
0dXgz9oGSnma/7YDlNoVMSnCPSuO6GS2/rlhJ18N0yp1FIZ8w7aOazRCzW5iBegw9SxB4RMZ7wFV
IopUWIsG1H4aiItWAdY5h/kuDT1fPxGfzH+Hxhb+Q9detJw2mjlLcyILtAJ7FEU/xYA+D9z56P6r
9bdqbiPlV66sbf+9UB+2+Yq3RoT3IRIMgQFa+IeK+XdVfkeMo4KkY8jOYMv6aCprmTI8GC8h51gI
a7IUysKG1OGGAs4qC0xIWdiAVYGDwr3gn23dXc/BHkSfrX6Z4fWmzwxF3Rm4vLrsOU82A/fq0i/o
oDWG+tI18wsymIyWJK/WFfgz+yvgsG2YnbNhp8EOW3IOYZno0WuDe4yqqBnRtx9Jz8KTTx10CAme
CErG+yUI4sSrlU9+CNkL4dPJ7gUXT4Hf1iZmt1m4XJJG7SImP8jx1S5XrbqZaGepfBsSto3qmYgN
H0ed7hT/LIKvyvjTdOTld9v4Ko2bpdO7Qu9VUe7qNy36x/ddBhCvPyVYy8B+g+mG72iq0YwdvGgm
yR1zoIRlGC1B9LcD0zJm85aHbBwTjMqKOElOAyovM4Q+zqAgw8Cg2KSxtAW5fzzgrvJitXAJ8aM0
UDgaG9o61uyeVN0pfY8tJkh//EEYAbkK49id9uhAR2pcY85RSe85s2OnwxAS4YvrQTbXsz/6vSZs
VKNA4rIu51kbU2Fz+tYBYRZM1IjsMYjxUZxPO0GMxr5IBkic/GrxHYcDx3KyDHNrlRLEU7Ges5SU
jGp35V8GnYVc4m6iscWMhyacNxddKYkLPEXsc4YmW5t+6sXN7JytPIv5tdPRL4xbpB8korEgJpsj
wcGr+++glkl9AAmbASkOdmCTBybsfqyjRWoWgUWABrZ399o7v6HkUlTZhkHeMRglm8HA0unB2x97
EeK2lvisfCPSV0V7+LFkR/El419VexctDcXFH7Zk67pezFHhWKfY+SxM4EDBjzFeHHnGd8IKkUJ+
KqASR98z2k3D0tYeh/aSsYMZWV/932/TyTnyI4heevHMgP1NdEsdHIS0fGYBru93yijp/AvUN0uD
J/JIOKrFre3YwjR4+i1Ji4TUvH9a9sHmYwj9em8p/9KGOOFnmLxOtM0EZUz6g6fDcfah8hpN9wA2
NQOUVPtKWDoE03uQY3+FU81Wn5NmEVvmgguVmTmbZ+WdMCjE6LdQ4m5SoIS8DyxlHYR9PI7uV5ur
3pQIPFz3Cp1Mlf4OpLN0gkM3+jOlyeKP1feoYORcKAZBVcxIi/SODr5B8WJan3HKS5sCIJrkWTGU
bX8TG8I90g7WmdhdENMvoyZdssPzcsu9jk26nr9KbViuZgZZI1YBtcY8equdYmMGaBgHCF+iIw8W
EmqC+hRhrLaatHDFVAmzTIiNB/uflq3cQtu6CqmD6HkHiytVtMvR9Hch0ya/N/ZDUqws9qmFAtCM
HFTLZSRp9F7MFdxDxDXigSQQ/lk92/B3olSPfdC/DmzjUpOHBfOzJMFzCJMtPTPpRWQ5dQ4r61sQ
c15Oxikyio1AvqH4qOYpMWwReo4qPV41meOZl1fUyn25zmJrNTkpwhfxUUSwTsqB4HDId8567M1T
UOHVykM2ILMAgpVM8AigWjgJQj3Gvj3qD8qDZRHEq6a8mWFCKiOpdiGam8gLJ7Z82JV9E4UdAt+U
BlpVFWiDiafxR4gHnnDd35fZOXKyAxZokCOl4lmT++S39tA9CRXFc2otJhVVgAYXRIOIVSawr4m5
ghRiGlDhACFIgEyThh544ABGHpmyMMp7Vm1YcIp0BbdoUcMFM+fRc1Muc0ocarOwOQwkwMRZf2qi
aSVReWQx5LuA7X8nln0zrvre3ylMgNDmCuBSFT9v6O1NBMLTTNu1M9pAPVmx6+q5ZZY2+XLlLiry
SwzfWCnOuBpd8tXpsi0glTQ4K7PoN2OP7QVFRuNGXgc6UkXqGtka4qUJF87RslCus/vOQb0FjbMu
mQQxshidRyzinSydDX1Jq+ZLuyX6TbHf69pdqgwmqdP5RVAFX5N4M0z1LnTI/1xMysGiobMoqxKW
jyMzEBfwj0otGRCc/tszCTJQnPSzRflPSd7UgqlTMix7fLGJzX4Io6IbYYfrvkuYNMUZMq3DDk63
Fvm8ok5ahMXsd4loC5N3uySg+DNiuT/iFLXbs9G+WWyJcn9bW9fE/DGUz46eP1GpZsRrldxivLuY
8/emSDz9NQyOQZ6wJZw6XlN9KkzlHsXVlvlMvkpIos7q6Di3hkUxLV38OgMhKflVByjTeWl87kAq
pNGHNtwr8W2nR737NbPNEL2pihfrd4cEz2ydqJeq+pHOdh67j3m/VenkdOUQ90sQ5r54+hCDy1ez
TVaSZBVR/iTszKIGwZ3z1YrDbDoKwKWjAFWd76xHEX512WiYqAx9Y5acBIumzVeuTej6R6ibi55R
XsJurjd/1NmbiYHJM2S7ixR8cxEF5dNVH7UiFvwPwHtYEebacNEsYUswX8sMD6LcW4LsBdRxtIEW
9ElKEkvgEFRrwotICq+IMGYLNv8YKTFP2CPrSZcGY554b6II/bnekbN+093LGMPYp7hsgH3jQGQD
gRRLteS/lt240OttwxGqJCar+chL2UZ2eI2UUy3Q+PXNLqhIYYlhGwQBA1y4+7Aic8gYldYsK/x7
xsA6zHpk3Ie127J/r9cim9aDq6/6QUWbOnhFUd8U/dPnmLYZvIIpj9x+obsx6q967Za611n+Uvcj
TzTGskscrytKNNmf+khbAhfHdU919PC18GVyL2luI9W3oXwOXoX3QHV8DlUd30P607QY3hJePqu8
oaYOBK1u9IT5EEudnvPEuDAaVseUN3wuNbB7kLHXuwSnoCIukZGyyQU3CauebBIa6wydiwzHtfQZ
2gcfGXKnGFlFYLxpaIVRWZWkn01lvhkbFzyKuRoS+EyoLaKJfMdxILAd8T1m16Ik24xEDXJ6pYZo
K8OwzuYqZw3vcjx2KpPpBhXK30AF2pN6NJ8nMdzqgd0v/rd5zV51I7fws2FDlDmsWcxpVY/+Yihq
Yv8wUvLiGswWLRmTKVvnCEWLttdSHmXKa2URavwDrjpa0XUSPYsY9RtGDsq7Rtl3HTihfwUbslzD
eCP/tIbSW3xMbUt4UrBEaTYPVAuvq+wXgw58GoiuU6JNYU8r7ixygQ4N3G6LpNEiaA9V7+ydGouF
1q4jgjNGCTrUKATLDfYw6aFLQpKg2o5LYDqDnPtACiKZOpujtstFdtTs+hzxwumIq5hezzbrS2oY
X6MsjwVQsEmcDQEbxubReNFKfBHzRW+mije1XDM1o5JqOKV9uy5acpVScQrc8FZ24jk7j/QIkaMW
R3sn5aFQC2whRNRrp/kJELG26Ub1H/ndRz8PwJk5m0odedAaGF8WmLXoZAmod3m56yfrMhlH3w2/
pyS/+QympFK/Ma9j8pxD4m9ASvjtP5CNYVPf0txAQQFwjp+qiPFnHgy2TXtKXPhK8cwLqE4B8dXp
w22BbLnoltOHdOOVjS0qiYdnm9dgTqhW+vcUaEutGNt0ZEeOIgpZFebCZPTyoD5rYYFIPa33PECH
TljoTAzONCTJpvgQCDFmm4FSfag2uyuzh3Q77UWRbBmkosBCtO5Wl8ii1zS5wcaqOlY0olFMlp2V
vndGhTgj0P/VTumZQfBmBObTF/3VZxfnqncCAK4pb9KogNpymae9RGvN4lxxaB4JeP3p0TQ0BlOy
1NqbIz6wOFmrFa86r06mmL8HlJ2ZuOcuYhgxPlyFOJdBo20qovTNnuK1Y1AZW8ZfH+RbNS090Ude
1fvXIbef/NhbYgQnHUVUUCIW7NFuKimsOkmxb1n92XWx6bWU8my8Xquo5tRB9RtgOKwKyItIuUP9
J6xJDqvIDbKVQ5E6nlO8wvBfOuRBJDxsMXvOuqwPNlQsOvV5a1ZcA9TjI1s0vS3xEl/1abhMMVYx
7HxKhYp8xpuGhMkjIGIYH6fATlhRdtxwQouOeTe9I4WjPh+PfPPRJr6r2J1TxpusLVcjKfKtSTM3
2bcEAYWqxeBckyM+as8BqGhlNxnINc5yJRjfG0QKcWh4aFxZ9JIr71f3iTF+GxB9qWmHMXGPZsMk
rmVKnO/9icDwHoYpdEULrKg1IPzRORZL/XuimROYs/xe/avUdCV6cxN3+n5M9EcaqJ7ZmtuiYOtJ
Riugf5QHnoyCu2iaEzqIvyA3lnrYbBu48XbvdXzdOiLUYbSnTbgtUYqEaLNi0sUSLfUms/kOG8fr
7SsSv2VXpqeK2ibKD6ObsSBi4cFUFmb51sbKNZoB41B5yTuyCUr/MQ6ZsqQgOffWQbiCyPgI8I+g
aWN6pVotJTNZ0uii9UGenLh+HfINMbJwJAdfOckMSKiOIOXbcYaNzvM7SZyGwDcitsYO0bgJl302
IXGZxKHsscW1KkJec48P+81s7b/hzybYVHOYRxlHNqMC+gUTvoXhnKveuo6zfbMxf+fpmpb4e439
QhmWl3KyD6qvnnJ1xIo5rpsBEJdFMnbeXWbxQElX1SsTTOjs4mTQ9TKQVIajeLpVb0RRX4IeKAPm
bOGmjUcz8lIDDBCBD6TQhsqoew1oAjF2e3DCrT0tO8N5yyusoD77mzypF8wkUL5NK+eUZciuHerV
AHMCvpXEQBfVFDcXpVokURugLdTfza7yBjIPuK1Y98XWInHaXccOGoa9GBOwNS6h57g4EpeNeOtf
25IuIm77ZSnHw8BKiMT3r7IhJ67eO5ncmG590Idum+rQmZlZdmZ8qEKkmS1h7s6xHPDoHUSIPilj
f9WbBOQU20aB6sulo0Sofizm+I22IE9d4uvLuQTJPChYFzRtc/KfKYLFePxpC+kVo7sAJacPzUZO
uZegnRojg6grB7aADmZCW3SV5alq5xXg13OTD16y6/LrtWogfsmHpYTAL4c1zeS2JnW3YcZvEfNd
05HjwzyUBFOpdGUlhoU8+bBBJ9YYgMCYOp+lA8X9XYlzOim0EQJFchAu+Yi96D/2zmwrcmTN0q+S
K65bWZLMTCbVqjwX4SOOM0MExI0WAYQG0zxLT9+fyDxVnadXd9cDdF6QQUCA47hM/7D3tzOP6V++
DVfjJIq/uu3ALbxMZDOEW6LnA/x6HZTaGcz4WnVXDDZJjhppRBVTBbUSF3DVJcxJxCpZQ4Rdv3YN
qizkWwlNrSCdtUhwbFSwHRfGYGzmEwy2Ds1RTn71EuOgHtL9dy3g6tjcsLsA5k2NdRD5KiJJagYi
U96G5lyw6PbjH3P6s12eh3VElIMx9DD6wPPjx3wtrH5bUuRy68KlV7JvLPe+wNbpXdqsoZLGZz7D
wN1WqLMf3SQ+Ws6d65HU1yQdNG0KxFg4pOz0LrnP+Ro2SERD2S/4EAI6MEfC+qqsargoWhx9QYIM
SPVArD1Y+1P5rBs/3kpBvR5/zxfvp0i7lwwkzNaxk61eMPx2bs33T6Mfwk0pvQrnJmnI+NG+QVHq
wz8ZLR4t4CPXIOZopXvn1UDOcp9hTQloruZHKI2iDNQIsgvbQKLJq2un7m5bSJBRnSDa7Qu977qz
FXILc+Xkb3SOytMiUHVY1q1KxosslvBSlsSv9gXxIyJz3GMC7iSoK041B9G3b9BhprJI2RdTdk7K
iY8eNx/SUCkmIfyGkSFuEWnV5I2a0bbZtjpszyXmQldLkjuxMlta/qxHDap1IsgxzB4dTWaFZfo3
oH3bIfP2xnF3votZmQHTxqdBKBJkA967N6xwkCQ5cyWtFGQPoG0VHt0YHhf1L9ZmMun9ADFs8qPT
xY2prEcjFaCdiJ6/PMdjd05VfczGiiraQ0jQLvPZx78VZ8MFT6yzT3NqHjnd+p1+SIsQQocbDqDo
0ocgju+0k+9Mjld/8QStemezLkEcgOcf0CRCwNFCzuD4hMVNK3qU4IHEgx8SJfoiwtPsOjg26s6/
yg04rA6UvU3gxugytnZVjCpwfVMUKStTDaAgmriH2Ih6Veqfmp61alw9uJP6Jbw7EjmAM1qK6J/o
drHhjqfe94EYW9eD7s8jTx86N4fHNL1OOZEJbJLLQyEho4mYF0lUP4q0woaipoPMuLhEO15aehCH
oLhMujS/zPvw4GvGyLmmx4oyezxOeXSuK9ArSRIiG9/63Dc3UwTnM7WB4hcZgWBLlu2dOQb0kQjA
7+Gw6xp8ij6T6o2YZX9ouIrqNfFINT+jXptdFC+rBj0/GrXSa6A/Tu6ybOcFj6a3qpzI5XL6ZNx3
hTXt/Gp6H+v8rXOJ5PCclhadKb7LmN5OnxpSvy+yxSeQKxMfIVjK2mNZ3YfsbEWbn+wakZhmflj7
9ZVjapbqPTTcxADoMrqDFoaTwmchsBHfKKHfo67EwWIW5A3OazEi0R6rbVowe2si9dZW1bhrQELa
iqeph681QipxFjIXc+Ip2jxz4d4YtKMB+3cvfcGd/Ljo3sWontM/EYRmL6y5Zyd8UQgByiV6a3IU
rUaQVJci3g7y/LkaUu8okvBclCzSPOBZ9Qx4sdHeMWTFsh0KGjoh5YMNYY5d38EhW7TSgPUZoy3H
qrM/UG4s2WO9IByaI/CLU7II6uHl2h+Z6bTDiLvWoRYiUihPXlUGo3UMHwcXZm7MetMpEVkOTrSb
YkI9LK572Xk/U3e4TBuSCIpFEaWIccKtf41h+Gt2mAdM1AVJhXiuNrSlKAeKKIGVrK9bWq2ttpHj
B/aPkGnPNCHpSV13K+dVTe1iXE5EcKoFuHPH0i8B3LwBIk0rH4xPMyFU+MFZk3PDYlDR3iu8Js4w
vzuitkCbEC8INcvVoCK4gWWhvbARyahJgqex5cooph+ph804XciFdaS+KqtHw3jKSwcHyTe/DqkZ
/1mHkqr4q6+9jSgjQPw20cJWQ8iaYxXhOcKmJiDK+SuLbSlzVj7Z+DwE9U4Bswpzi4YN7XQfuVQ2
ZYf3dqjQVLQ11cJ9YMpLLQFdt8RwpyYBZTOgng1LjRZp3E+FZKE5p4AnFnGefOgWbhXfKPmSCHAA
YQhyNFx13T6xERASUlDUjuTZqCFgaD3dd6I6C+na23ohzJTtVquh2LisgH2a/iyrv7Omvcn9Eihw
aF24ILWDXl6WPOOcnMyc2ix8GHjxwPyEymoJHByqrbeL3k4hFbxnsT8rkivXkguRKnf15zNRy3Tn
NuJkeuZGbUNYWt8h8lDWbY2sLqPsYn6KZ6HPsXdN9DbaVz160PuaGUOGeAYLW0/Qi8J7ONZ439dK
yHTqW9Ai7gyGCyeq8J0if28ipl5O091nDmaf1qVYyZsFJhO4HkRXjixfZByxRZsiTHUmoY1qoH4R
OjQv3YVIWrEtLE72GledmkMSsRm9WAXSm9H/kbaIFCe7YFWvZI0G5GpYCARx/YCxvAVxDglyNOBC
tKF1r88jIfRbDxVY6zX3LXofOEtslmRQPhdhwxZMMKCLbxttf7AcePCbhoDFYE+0L+L9YMzRg+Ki
8zxOd+2gHAx1dEzY5JQtOWQmJ9ohafoT1yVmxRhDWrsSdSYXCgZcwDktUDcPgb9FAfCU2d3Z6RTY
IiJBOKtPEvEvzdpzwWXKdsxs4oSsj6q1m51tEzPcJe9qILVgdmt6PnC8bN/qTcO8uLbUkSuOTdnE
Sz2cwJAP7P2zNGLtgKHJLa1daTQflw4aPnRv9UycUdC8IatlstrCcTSQcuPSfBtcprSWh8dQ0T/p
KETSy2xo4PJhRnMvsyLbDphfKcDLzThiLArSPmIb4TyAES11Ym9UE2QEFDNXLMimRbGIkjplUF+7
FfGWTgBAYhl2eAznMLe3Xf+uipAiUA7PilOqbuHY9Ox5VCMfCkT+gygAlc+Dt5u7EhaCfxdNeg0Y
X6ANDGyrMyQbcWs/p4LKSDqjQQiNMq9HUUvdvezconvGOGdkCvXBi+5E1UoOMuRLJtaXXs/2N2Q1
1i+m2fAixZQ9XKc2I21XKXzbrgKzlZ2IYcBsyEJrsNqryVXv4cL+YVAf1tza7Fsnpv8ZYzLpqWOV
XeQjBPmufassBCpLsDL26VR6+xnx68IeUAXZwfL87xQMUOMSXokyJyzXSp4cMwcM95AzzVVwnTR3
mV2vGSCAoeIe39A4TI8V7AFp2HTjIid2yE2Xzf3SmQzPZ4iNUCKjVUn8pHwRHT3BzDIZAu+QthlL
rQEPRFDLi5Bb6tmCGpfl6Yso1O3c2MRd1+9xyy3TMi5fo/uZlJXilbZAHUmeqsKZz01xG5Uhvw2b
OU0/wVbTPkQpWtYhKjFXuRERmdgk7ISFyFIkzANBYU5lRKwvXAFnrjkOiM30FwZspr0cXfnUhjkg
Hom3NynsYq0Ved2wgU/7tsK/OOFJn8sfOl1DGHP2DC4eCoi7jNPt6F641Xf2LrNHOWelcHiGRjFQ
DO8yX4S4BpxHN2TeWZvpOh58YmVCIXfDaK5M0zG28pMb10x4sai7ooS9Q9a0wDP6niAY5tOV/YMs
imRTem7FdTnhqhqbd8yLqGMXrEZ2KHZGx90pzLy7qutey8EwaUO9d2iRNQy9R1c2ebdaIyEeyxJb
FG1IkPnOIeyp4GymbRWHuizJ8O3SaJ1tWISvdv56GwV8NwXJN9XH71p0895uzovBItRTKH/1WDDT
4QCa6hRXJMOAvKeZbLora6luJkvjbhXG37opgWwhdJGWDjENc2ZEI6Ym0TJhMAEa3PnkiY7EHidg
3uLbN8amgBcRvNWCBrrJUEdiDgyTgtVe1B9Jw9kaYUFyceh7e5dY5THdVMi0N84kfk6iZ02K0SBY
aDOtVOyqdjiBa3914wCjdcMKyhRw1mxuKFiHpKD97FYpXEP2gIwqG3ig9xhK9N1J7H/1Wx9LYLXk
W9faFXp+HuKfVp2/FFb90qUMC8IAJ0uZtM9+HGFu6/j1R618ctRjWkD3hvZKXKDmPBq7nWPcXwul
K5cxd4TUajYxaafdBMPQdCJASpMfsqQ85m0L6RCXAdbP0sIDZwfOfiZLGsvj1zaGvhFeVWMDtxU2
5/rxsaRMRGZIaMd5XIPxOsmk3CDM24KWDgNovm1lXaSr0iJetclxiFtHrfX1wlS5Wg3ufdv+IHL9
TaNhshf/0hmy7dirBr0axQjjlW0/EGHpl1TI8+g8TBELclLcmR28SeU7wLV4dHnw08snYglnQinj
BAkQA0m4GETbJmvJyxyRJRO5A9q5aX3xAyXlz2qpHzy736fMlzbZeGeJYVVHtqABy+/FBMIgZq/V
RguygWztAycM0sIhr7uDmZJ0hx5wA+qSdgQ3mac4SbxxH0SwPObEIja8ZwGrQS317pkktxFEZZ3S
+sUDLbQbsy5u0w7amoPURF64aaVxohT5rrB4enWKr9n48uhY3EXG0Z1In42Ofu8juLYFPinf3y8V
zjhEX89TXvyMS+ZNS8OSBMnkd79ssZzJgzWlhH36ASsPZo5JER4/P69Loh0xz/dlbj+KyH1kg/GG
Qf2yV1TWrqAtzIvPLukYxwVPM7vIYc13d2FU2umvqPdu2vohZVAAoIYX2bwMz7W1fBQCVYyNRTE0
T9NI7yOb7qkUOLoLyrJ2YRdk7txakg6Y/ShJdvTrchssMAEKJgR9rtCUBOrQQZTN+epfvfU7Cws6
lM3dZGYbQjjGwrBoJa0Ys60ci/7WHQ++RcyAEFjw0gDNgW1zWvGvmFf9bGP5lqNmTZL4Oc4DyLUP
asTHKb3M2wYK2V2Z4J6skBly42L5y7KTo6Dp/Whbx+0PD3tZEeMfrgWyzNgb3sbKemqDND6U3/sw
ncheO+MFePXihRazBdJSszaIS0ZQUTzCVAzMByke7qqacRN6H2bo3+hZjwYBJBInIyn/Nn2PtROA
xqUchmgH4BUskJYExNslyb1n7IQfQxffJdI+dabH3E0BUypoBW7fSpzIiIbMFES73OPWEu86j9RL
jRmhCoNjHdC4VKOf75Tixq3Xl1SnHvHt3rjh2G7zgd9Z4HdPYkBAtug321Iu2y2I45xVav7RRXhJ
FXa9TdTxLbn7ZKCg8mthaC7n3skv67F7zoOnPJInUxSbDJ3a7KXc7aaMMSCm8JIdaFaU826p6cSz
qfrVN/rZiY5NKG55RJcmwqA4eQjbIBQzv0725TxRevSMaEbjfAjSSMOO/d4SlKckmNcpJDg0a9BH
oRFHmRFq+kIx2Ito2uqQIlkMFNtxFLKPmrY1XFOpvedmlNBUhSy33JEm1vsue0xuXez1OHPbYd4I
HhLz4SjaEUX/qGyGmOw6nyJoPkShzOw5ViWfyp47n+FIM5Uj++km2ORDwiu+m61tTc++VE6IfGF8
dy3OuiaiGZqW+ehVIB8bzautr+j8pceKs48vVUbtMSV+/TWys4qffq3AnH0VW9/sgDqwiCtaGUcc
OzWulA5UHSHxNKxm0g2TZZzLTvlraRBz5LlDM6/aR88gJ0IwcCwncRVwqOOY5JmpQ545T2RY/fLd
QnwLCNERQmflMzjPwPjkTETrOvEPFQzMqcI5lan9BM1BxPZtIRGKV6EFL2kirLLv4KRUsGQrm91L
p+bd1JAWSy3oJMVOx1WIsPBH1j4tirLfGIFjzgV6ILCs4gblWlPsUIscqH4LRaNoSgQLXNOVLE/O
RMhzF6E9slp9QWu9jXJejplkFjKm8IriiInR2LEtYhSHJ2JFvkU+AsZiHr/5rtanimZfp8ynGZGn
C0pXDyt92xfpVTtY9x3n2MFM9auoWbc5mq+rvL68nFjnt6ng92WXVKzO/BDpsrwIJn1Z9+UqsL4p
SlufEhaYG1U6l3PMWVXFUXOkPjxaDZnQUcGQ1w4tWgVSoLIIOq2apd4vLceXyKaXwEbb6uk6/hqU
vs8AHxsawt+dSrk8EhfacdnD7hh5ZbLysm/gHaTbqcBw1gREWJTj+1JR6nVhfdtbmJoMa83SJ+ux
JG6mMOjxkr5rT7JXd/48lA8FYjSW+D0rrGt6Hcj6NjjkMMbl0R048eedXRAqtlQvzLYos4TPzIYS
fV6wedoZfkZu+EQXNl9R3PAbrR4YQ/n0s/6LCp1rNfOvYuXQKDd6UyJS2GCfOTKSxNG6H2JCMya7
7pGVMCxaqgkdlyLV0tCgT3F8dJUHoM+xX9pYWCgL+tMSNh/Fql1IL3RKp1lkoH51soI6R6ok8TUs
XaqZOYRKUA27kKtSmAvj8b7vwhKHydHs0PNzfpElWhv53UGp2VtcZnaiZva1/S/mOQsaLrCPHLUF
ouggP3dk6/qjs8+r8tjl4n0pF2IBc074wNpFRt/bOSkuclpRjbH9NnaAkspRXI0Ocl+n+AijatxM
E3xkgenQBfSonITFz4wYNqYjrp0yI+u2OlTKRxprWpaeRXKZgQEBo4yjptL6UamyPhg5beGURMeW
ChnBSPDLcKXtluhFpE1xjAazPmTaZFqtuyoSrEZHmR7KTpAPTsAD0i7L3bZxTk6tsPKj8BC71d2U
bSoAbD5jY5J9KZVn/w1jVTE4UHP87I1XFYiwZeDsL5bNHEng8woTXES354wjivs256JvOVyaFgU/
VzZRQAN+j4mG2VITSluaFRjWaNzCHHSHYZry1W+oYUQxEwgQmxbbd7UPTffD7umNkiH+tsRDc0yI
5VLMTlrNkDYJq6scH11cI5ONFmQF8zyPm7EmMcdYj9nE9MZva3Hk3sM+0Cl2EdHhTZ4uV4l0cM1H
ywneyw43BbmoRfCW+t+mGgK1Z6PdqCJzGyXDYz77UKxKl/ULat5Ccy4txSrPzPLXymmuhoSNjJPz
sqndFBxKcRdnaNrdYLXSx+Kp89LDJOZvfeG95Q79UmhQZMqJnT0spp6wmjHlhckOJF/A1imWuTGS
AdRPv+wQUnouSGDRSDqCYFqtdn2yTVnUHaLghSOz2zi0XlhpGE71hdkEfvOiJu7fQnHUt473HHe2
c1lr9Hhui2I+cV+5V+0nCcBTSRgCJq7QUiGZy6z4pY6ovMywF35bbstgOyrkkx5tbNlQaBOO63Mn
C0bib2LoWxFwRathXxD7wNvXewuOmL1kjU8S6mWS9fNxoQvb8NkXqkCEmXOewPZQv5AhZgMglrFA
CT516Jfnp9oL+0PKtfrV7+sLo0JmgQHdL27J20J7T07mdTu1GHaOsdzFEdyY3iJ8VSNc76Il3QXw
OaY4BP/oSbZ7UX9vMlSoWDCmcoaKqd8nwQi2Dcp9ozBtzFH4OMWKpKWMG43s44/KbRXzSus0RiEx
9CkGGWIN4ybkbj0z/DAT0ZsulTW0elq5pmfsGNy7OW1p2GU8+zFKn8Gb60M9ncNAj9zRbRD40ieI
Lfd3fb1u8ZosPMwLg7O5wFPhm7w+hvZuKOerOcDTVxbywnP78QLQyc1gf+uWghT0oUCIX3IDwYzF
CECXe1BBquKKagjqbAmnAnnwNgGwrbP6FwvGdCci66hGFwZwwGyVfkge6R1wZjMsThJ1p1vICxUm
APz16Cnnm1jW3gkV5XCxzM1HiuoDlmlmbeeR3i52npjANigsO04EauGhU2QZ2ttwTki88OJdNXbo
18khFpYO+Zzsdim7YZ+g7NaAm7qA5xPxGJEWY7ETsfM9j6tix9bR0l5AkF97PxGx1kKYIRWDZGyN
CnXJuo+Equfk6OHOIqVj22TBswnDn1HbpGfRkRUR6Ti8SKwKAgpCuUwSiIafDhVfyQkfu8w+PSfa
L1nJaGigQW+zN7QL4EldF3yDnOqj5wfvZvQuUi5HzqX2ZiSrprczcJ4WOnpWHHrbB5e55Hu4vrqM
fagmak4EG0YN9Miywb8tjbWLc/Pozy6w+hkkdRm/NQOyvsIMYMe42jNbBUDEpwuvuYzlGN1OC+7s
hWoWIV7GfYqcoMiwb45wwuRlcSNHO99OMYPLED/AqZk6/IPcwVwmWVj5ZqAJqNdGGAkHPQD17ip5
1P6QbxUKrkzCf3DdEOhQwZCa2YSnobR6VYOplIUojijz4jkUEbJ3x62n22kv8vK5eUuW4BAJPCwt
Lt1hqHb5fL8ESbLzEZZvXZ5N38BUiBLy4qIi2S4V8iVuyK9c968Ehxmq6uljlpL8Jgt/0MJ+OXCs
6hxbFKkWRAjDAsi4y3XR6G331mRK7JXXPsq0OC/4O5ee1Tp2JvaDJIvJnw420Z3fGqjc1nQ/L1d+
S79Y1gvwuwwx04Te2gHAWEaOeAjo6mVMqINK1dn0NJiJHK86CyKuWCXZs0JGTVvZkfFMrdgjaWOE
qd3Nyg2x3Pd8nWxj1AOzk/1McYMjdgBHx41/VR6jFI3RZgYdU5giRX7VesI70mnEAe6uoK2XE6f8
MdWsVJmPMhFTxV3riqt6EZSfI0qMtYfJUGBikaOVL2t32cawVKUz3eK9epFKl5yBMd5yVUG+a9AM
jrDdA56Ysh0u8tCZuaZvsx7J+2JhoOlCCTc1RKbeATNdZWJ22oTAAqd9bbwOAWl8QuMKzjksGag7
Pq6BsQH3joI7iAjrkUje+5DnLXdMgVO+gRmaOqAXIQkaxfGAYo4wmqRs92nD8TEuLZMJP+e4CNl/
4rPbiwb9VF0z8exiClHYtAg/aaOraSQ/EJWYdproMFfdk6khNGH3HLZ5w5/G1n1q2JvEbVvsBl1c
WwDjtk26q5GobZFVJ4gtuB0lQd6e7XhP/nB0HqBLc3I1KBp7KGkNox0rOVQRp0/g5eMxjbsbOWiO
qcJDOen5j2GUI2LvGI30NdiWuZnOxtXL0bNZ7uJEtr5++e3f/vEf//Y2/Xv0Ud6WGYvGov3Hf/D+
G2bCJomQHf793X8cd/e7z3/xn5/xL59w+CivX/OP9v/6SVcP+8d//YT1YfznF+Xb/vWwtq/d69/e
2XEL6ea7/gNu1UfbZ93nA+AHWD/zv/vB3z4+v8rjXH388eVtbSvWrxYlZfHlrw9dvP/xxXXk5zP0
5xO0fv2/Prj+hH98eXgtfrt6bZKi/N/+0cdr2/3xxXF/V47PrEkKGxW873hffhs//vqItKWy+U97
biAC9eU37nVd/McXKX4PAhk4vu8KF3WD73/5rS37vz7kB3wp31UBvRwL5C///OH/9tv7r9/mb0WP
vi0puvaPL5rvXv35S15/OOyF0g8C5TmeVFILHWg+/vZ6nxQRn+38jy5VBdUNE+agLKjGZ3KwDBx7
7+eiMM/pFl8zoK18jbYPzHBO5w+LXkQXRL1MHtDvvIv2FlGQEasmh4URk9Bq/9hEAu19TgtOGFvz
QZ7brg+q77i932o9NUezgPiFcZazMtCKJDDmCHR55VsevY5e/RYHNfBi8zC3vuSsR9veLs25o81B
1DnFmIM4OmhXa4XQYWVFE1wgtm7u7vS6hBGs171VEWrrXxp4HiuRHBVcclni5J28eW9UAr280azr
8wHonHMEsRLlVywmf3k1I9QMbj7X835ur4Oxv3QbykqPkiMXFE+quvNCF9iyvf3/F9f/4+Li9cbx
83+6uKrX5F8uRj7/z+tK/i64LhDh8+uHlSC94J/XleX4vzvaXv9SQRV1MLr8rxeW1hrApifX/9n6
vy4sV//u2dL2fM3lYAvFhfrPB/bfuLCk64m/XVrK49oUDrNK7biu9rn4/35pVbPdJoYo3aReUxOg
9RMKphqE/Fl3X+BrQxP/gDJw7oriiV68KWRzB4RKbUuRdLvKIlfRKLk42yXJ31ovnE8z6IqLXjHz
jUHjXMe2fVOMJTmfMyZ0muQOAgOM6baotjkDM9SjXUcZqgosIcrbBJa3EOyAHKVPiNvom0lDwEvq
J8fBuphZ4ntvOVhIxEQEpsf6yySZ/eoaD9nASNjZYFG2QMaNulrsGtt3n6RDZPKQKgODZlXu9IxO
hxp8UDRJbPoW/egi36YGIFnYKucmIns3t6gHuvyb8X1UK8sS3NQR6sUxqyADpG5yymoStIqIaiWv
GgPR9+SX6ADbUYMZbdBwdZqsvkkyxkFB1IlTt4ZeK3M3GLFchZMKKeej8J2dHRwmpwxu4mR8s3s9
XmCPIk0yGbrLvB7hlmC62cGexRuNj4VgZBv9eon6Pk6H9MDRjSt0/fd+Ub6HcdVffD5cxOiXbdxM
R6Jc/aMt8uqirzpD2oKLS8tKbqrFmq/jlOSzYCZtCfMp0XzJVBpcfcxwGvaDpzyYrdPnnxh8/PWn
z78TLQGvrAWQmlgWgIzWgqOApPfaq+b5uhP+fG13nrqcgAjL1nLxAPa3Bts6LfT8PC5JdgDQBqB1
LOx7GV2hAbFJFl7Ii4/CQD3MzMcYndbdUYk+fsitEeiQouxKO4c1ZsXrTTqM9KxFhpefb7q0UEAu
JcC5O7tYWGgnjJX8dOwOZTvDwPQfU4skz6qkXsOx+jwmLzLcunODGoxpJqqD9WGKoD/XPi2sZXsE
EMkZsYVpAGHjjUAwVHtAytBbuwkzNJW4AXRP4zIETfzN529SBIV/8+dP4wc5PDynLW67Rk87ohyZ
8CWJg/mcN5pAkqDuraMJl/Dy802VKgdozPowJB0TWlqLcNlpBt5ZD/39KMmjKPHRR2iDaLn2hbSc
n7XJL0TstjfxJK9MKq1TKD0bNRzWcDrOmVuXhO/XZ7wOfczemylJ5xMvqXSLCzREhzw6t6q+ymjs
35uWDrGbLsOxTp8Yx8Y8U2QiF6DD43TJ3yRBCSVubbvR8eXCLuGWnV2x7QYJcklJqurQz51zUAT2
2XlXdp2cIwFusmm9/vTns2IByhjCoLlbylrvGy9OWfyal1Fl/jdrYB1gDf4bM2f/+s/3ZEouwLiE
GE1Ki5AION1F2ZPFmzhP7liUFJhzQL4ji7uddhsGJWqxH8ZxJKRP//lOsP71YGNqsPIekg4JhHXg
PDqleuwRN7D9aONbTvHqxe+9H7itSyg82S9/ggA6rO8p45udlZrx+OdP6mfRN+rTiXqk0re6mR9I
ibZPRVp4dyGyzCAleiCvqB2CRKOXqHDh4f41Fm5WEmZuyzZFpDyAurOagAnVUsIPWD/TsvCtJlE0
b11Tl9cDqgYvA5cLYubDL37FkYLgZmR8zdht/MH2F7W754QUSly2XjYB5XGq7/x2skMQou6zWWj8
5GRRxfAzi0u11XXRbLEP00o3hXiyOv0epy4uj4r1kTN47lOfhe9ejv6vkvN0qyVRk5ZE9sFoFOAu
Kme2dOP3nqSncIxvvcQpryZnUg8mGn8R5E5L4Q7DZQlGasc2HomUHzCIZnDWu1G1Y0Y+XdkVkp4/
n8mOdPBzy21jQ8EVX4yNx4olhpKJg4hnbbnknPwG3SF9sCKPeKXJOTUtqsMwW2JMzY33UDJ9mYwx
uyaecRoUvnX1+afPNzQw+TZS3jENGI0XiDKGDB9/v6DUSJI0gFrAlbNUy3y5sECquqg5Zab7Za/X
eKMYRv15gI8UosQHzUeJPPy2r+MCg2eEjtPc5DOe9rmfE5Jlkup7MJT1xhF2y9Rcbp3ax0ewvnG9
0D8E9vfC3vbSu57biB0yYsT0RDI4LIDkQmYVsw87bG88D0O9LlVDgiawNVMByq8N6OEBQfj12IMd
mGbiecc28h7ypnpSeTecqgmOr+5Ix/h89CwUYmYSILoarLek9PAmA3EE1nG5K3ybYIZSkL1SNPFV
F7jE8cry5vNF6BPCWXIqO1H70/T99widFDAKSyFQTkaafhGDrJIY/jKruxfEFPimERyMnIxA8Moc
L3tx5clS/uo7pAKMXjWqh8llrFC1et5XDTp7I6HWC58ZQz1W4qliBL0ZfZuhbNLcdsjaNsqvZmCV
5DHY7vy1zgy47jGZjsYBayy4eKV29amtcVwpZpgX1orurIirdvrrzxNxGpDSqdBrDkWoWWuWBG6n
EpFQ48+YYNRiZedZYFNZOvFtipNXB9XBsy2Hy4rhJ6vtKT0ZtLCXZhINrF8DgHqp54cxtrG6sVb/
KtK5ebdJbYux/8dU9ofWKHUNUf/UIvDWIv6ufLJ4Gb1OG7ycPqdbO5z9rCK7agzIRFqK4kjybw10
dHDP0ei/lWQhv/7tD1EEl0F3bgNYCfnoVyjObhMO+yAusWV8nvGspaez40Z7M8/kl8cEbacixr6I
pHnbTe74OpavBavgaCy954BBDiKtFnhuymcm2ZgS2DFI5rlDtm5oiMpUE6HtpqlfVMB3QU751RbI
PVGyCabBKCLpUC5mq3EPLsBrcsR5s/5VOvvkaVfNXdAUBJxF3rPfl7cVyUqxYKLf58Pw2PjejQiY
N4ahcZkA6epUwD/UndXBlVi6mylnZ4fnKTnpmKWgzX71diYKeaDhvncL+co1FXinaCnbi9IlNZuS
NaDcIfVP9l0F5m6Z9204YoABEbiNR62vcFbIy1FVjxFj0u3nWRc3UbmF03L4PJWd9Wju4AH3V2mc
F9/BsfebZXaXu8Aln4kNl/QN6Esa3qekay+lxdAt7AvSFOiEzwv6u3PotrsJkTR2UpIWp0Ust4lt
/QBAgRbHCr33pv6fRJ3ZUuNKlEW/SBEaU6lXzyM2cCkKXhTUgOYhNaWkr+8lV0f3C4GpwoAtZZ48
Z++1h7XpyIUjPxbXzCN/sepsGll9Xb9LKyXtjhvB0461G9NJfaSjecZR4Z1FkS0z1vqvQmb/niDH
2Fs6tLY2SpJ3ZJ1IO4IyP7ceeccCe7MZxeiuZWu91F260Y7M7k4SDfukn1BNT3hCWkWNgWQhfp11
b11jA2B4Wj/5Wer9kBUYZdXjqWHe3r2IsiXrN7Ozr9B1jnVsHnTrt1/jqHZOhFqWRb/ZuQTYjDS6
/gx8ueqH+FmHQJ3CGdbiUE7458eCyKNQhfuOQHekfWcnCUy4vNXZTOLp6oY1hrnq7D2+OjAJWLYS
FO/Flg6YIP3XX6IicDgDOPLwTKDU58KPWdnbeYXOZriObVOh7GphTVS8hEqOH/+/JZgiS04llI/H
3mDgBrn4dUYk/cgVRK9yuLElqE072CWkckU0SBCQO49X4lC4wQz+MhjvY0CgA1dVhGdXwHQbtFdi
q7LADQayv3Kg4Y9vSVbz2Qk2+dhXb33HVqFIYTh3MZaPznK9UzwzYF5q5ceHqcv8FREJzIa8YZt3
iKZ6jb/ErwJ8iV3pPgWeU+86S7LoVBHNi0i3F6zL4Z/lk7FP25/CM0hWwXmAje3ohnl7c9IUNXxj
kn+alx0FRwpTz0JjbXXpn7ntvhk/df8J9jQwCATQp8UoyK+vEZz932fLG6tnGZ8fX////2GRsNVI
eWwcq3+JXbodVTnWT9R5jMrNxY2gpmiFmHSbWfGM+sdEpveonG3YOgENHdozDqlI9SJDAE1eUS4M
+LPJl47apL140Jv+1QgKGecnNcYqMxTsNjQV/ypJbw5IyEqbNzst2EzTsfy2ZlnEm9hZWBMtgcPp
DCZnMob/bHPamyK3727qQomyjYvB8eCplKlkDsYEjfVeL6C41uuINew6UZP5XPyMmTKSCFOmJ200
NJxURfYv58TEFZcBxP4ln2j7eCPvnGnMkYUcMY23JqayOFdkEEwDsvKkiByGL2xM+Da79eSOYHl0
6FzD1lxa05V7fTyMuXlwwgF/tgN7H9QuNQcTp/8AdvwuY0xAgh+0S5r4s7I4uDZ1txQ2GVAusyne
ae2dFEbhX6YkCcnW4VedxckNeXe7bePcJ0qiHF6nnMxwz24OlJd9l1j/sX0U0JgYrT0KwuWRn2Fx
a2OmYXXnrb2+7+7Ma5NLg+URM2p/f3zp8SGv7O0U18cGmsO5CUoDfroku6k5VMNYPWfhkBxCUF3r
3nbap2zEXwZ4jJNU0/17+OgiMJqsEB9n4txFTNYcREIvUVR8DiOR4il3udElzWvoBN2B0giNrF8B
epIdQdI9Y7QYG/GLada8+i04ljHIgrV0+fGdn3Oe8q3/ar+3qPXNTTEO/QW5eL4C8dfuoTgVL3EK
TZ++NtSWYKw//DybbqqdxU5HyB16H0DUAFDVHBP1UTjOMTRs8Uqvjp3Yy6oIdHKeQwaN4Gkj6Gmo
srCCdLb3O8yXEIPM797KkmZHZHynQYBaVEG4otO6Q0w6HmVY/qhmMzrD3OHabTts/cGAcD9Gg/3T
Naon17Q3pcMUzC0nf/0oj52c8VdQg2Z7FNQxPiXwl6jHynBQe+IOzNNkG3+nKMr3pjeUu8lqOQz3
BM4T1XJLhw5H2IjIHdTUtGkxeO+iEau0k2oOcm0cdCelVb7vHSBGUB8SEbXPzPWHm4EGMSsErRsD
hd/0UorhS9gpPCUAC4VFBRr4ONpqxmrSepVGRSiO9UYB97DK1yvv20fmhB7mRyHz1yJNyT2Sv0hP
2eIBxi43q4sKZjJUCo7xbvsS4TtBCL22XZ8kLWRG0mTUETcvbZw6K4HgiwkZYIUFiONAxQJqhPEr
rhVZopD2m/QNLTDhUU4jMMli0ECaFKTyzay8F9mYxjqhfRFiKq8GVGbQhy5wpZEp6x7dCb6sqg6w
XJhTuzGDFg3gmKI5GheNmurPgBS33VCFHxDfNjgsv/ME7oeDc2yN3/9XWAhsli3WmSwJ/OusOaZ2
jr+ig27DFyTHJle/0Z8UVxOB5eROn74BV1WYONp0euljBLxz/RSgUt6WkpjBybP3oUXLqc4c/LKj
/eyM/lMiHuzqcMLZsCsLWk1lYeG7GSEE1Iv/MsLoKEVSHqpOPYnUU9CSUK/aasoPSQ+cS4r5pa9q
ro5QvEO35SxvtR05sZooJzf7TGZoZCQI/IgW9IFdZrsQ8fipl0Z0QB2vCnLq0dZat8Ewv1oPiw7+
gl2Pb/oYTpC4zSrtrzICPquAmbZVfMEjGV8UbbRRWfVRL3EWJVLgIsN+QuNr6/7OjYpRfwskQrCd
dbS4HfFf28jy3DNVr/Cnv42i3c598MxsKvjTVrccDYffT+JWFtxEypnmiwDq4oLuGI0UxERJc6SJ
OrRMZCilzvicM2ffpOgPOZGaK1wYBsqbF2nF9E7QBKyBzB4ZSRCMjCNk48CCxqRVgo3DkECSQkbP
Xj7nCXN9WWY4wnBXe8n8UmX0H4swJJO9OXp+3CAUR3WhRkjKReH9l8nZ27kL+kwFbrVuEK0AEYCS
DNGOAeopUgKAZO1YUBxgPXgNPll6UtQZTskgfvzmAPGdpiOKsKBB+FFPKb0dxCsha5ClGZAaqj7H
EbZVso7qJESOgBPEsSD/48blmDFVTz7BFkNtbdM85LBKSi31bvKcZ6eWULejaWIpwjpVQTQj10Vn
juQ0qd19Uw+UMJVZXSfrYg68H6qo55O0eEVmMD4ovwhmg7jc2B5f6kf4EgtabEqn6jiEzZ78im9k
zf06Qau29y3TRZwU/6xl9w1lbq6gFJjVi5wQKXnFXi3C8BL65yalgec7P3rdELPZAPxjKT+NXrMV
YkaE4dPCs03n0FruOdfdOegMQh8IwnEAmNLOBgyVlCjUcZWHQdK+lnbyWcV4+4IWdpHPv703DZaQ
NjvZERks/VDfzMi8J7P3J9dih8D/aZo6cD8Z6ZZlWbwgPup3vUE+3hw1ENsNMDE002gN+7SnnGI4
+b5+irr8kjmhdzQCkjqErU8BaOw57alz5PCbLQpHpbZv3ti+Sp1YZ1A9WzdGgUy8XtKBYeA1sdYv
STWdTCs2Pgvd8voitQWuqdAVmbQhJuGfBlP/pEufb0i/+DBMX51rD/29k+9o+nM7uMqlaqwynvzU
zvZT1cw/wSy8hQDqltdgE/jZ+2RP38oEjKxiLE1T3t2iyfi2mym9mjY5cTVdq+sQ2c8eZwsaHEZS
JVsrL8lTZFG+ZKjeaGDmRwaDR6diRNwGrr2fHaDekMGiF/c+LZyBJKnjfd35chVM3o0/JCVmxTSo
O4HA4PiusTyiFCAoQLaoanCOvjZ1Pe/i4Eds2U/NzEGg8HEPW8jxnPRPSOiAU6UtUTRcBk1rwf/E
q8sNW+459fsrmXNpormhJqyWNGP7Hdjbe9Mx3/bhVUUO4SxNWnzPPbFLTUW3uVMoNVx71ts+6xlI
qMFetZMM6S/nxqnS9WEuQoDqevq2lnWFYmo7+YChHeMpnUJrP446PctkazIyOUHI2WIyw2qlZsKc
FMJAO6w/nQatjQVkOU+Z6dsh6SZZzvFTI3auKjX9nNAHxi4mTC2b5JipDJBAUt/zTk37uXQvgxa3
3jT6k+UdbRIP13ZvKWpfpA+dAtJjNNkf+vBIKtC57eqZKILUEfUd58wTNe6vAsErldmCvLplSy2V
GCgVVDtEZ9PTI7qSoSY0uNywrVcgA3P62E2ACbxyyX7GnGwXaF4tDf8WfdVt8P/TM8ohJ7ffeLr3
EusAaV14ULNxtLa1iRIuqQW9fCrmtd0hAJ3gCW4Sv/zFkvKlUG9RdSEdnJyeoPS5B985/J1d9Vdj
HsIsifGiS32u4W5vt3b1qebgEnIis/0gu93yJqO2zPJdjpCKGMbuGQ3TwSualktffjJZWzir7t9o
LAV2RqvY1ATBRRLx6ZTYH4JNjMZNa/OtRMigGntPkTXtVf2m6sr7Ac77r0PTa9eEau+4DfEPdenu
eM3+qpkWTRX+NLUVHLlJ3oSlqhMkAU4rIA7WVNeSNHFkbKIIT6qCbNhDJ8BDhQa1xFrhDrATUdhZ
qFt2oeBe8y30Pg7GPqlofDv2X+FZv3t7pMNAr2abTclbWtunqGJpbrMQlhFBBXGFW6mIMtRTurmi
+PhPqfEWwF3G3Z1Pm6mH3F8Mf6TPYaUX2UtbjTjQYHEqArQiRCsgksCpIRx7ayPUK7V4RijIQacw
aKUK7NvhgNG+WMeptao69I9QAuXJk9gB2DNoTfaEehrItY2gGl6S+C+4pXF2/UPvOh12VAiMofwY
YloD9Ugnj2U5p4gDwTyrcBMiGQF1aJgAGfEXdEO+bwb7ZmU6OEpwxLKJe5i/6PCGshPUwNOSuNqF
d9dv964h2v1CUQ1iQWUXmtmbdu41Zs9TWYPUi62W4Vga7oyghX5rDXj0HPfTxZ0ECMD5nfoZyaSZ
+QQgJtQgRd02DbcFs0IyarCl94X6FBSeaP2hRvsJf3LtmXrlyRbExji6oCfMvdtXxyT2Zw4ndLTd
RZ5WlLeJIdTaH2oix2QPK5w7YTCcAMpIdEdQjIY4RFE/L9hPEMKgFNHj9N4lnnh3xaA1cL7ykprV
ZSzyo1jGQxyXr6kIIYLQncyjrngmzekUe42DynDiPiqGg0Cdhrqqqa+hx9wmqfXHDNhoW1k1jVyX
qBhfRV9+6rOUoDYNrRakGWEipgfnKq+LeJs3iLOaeu4gc5OiWDbBxwiX4RaL8RI0CpuGhl+aeHs5
F+oksHgTmFIQpZwFpGKhRgure/jP8lzd4EWoJ9c3NxioAfTLYFrnfYUeP/0DxUjdk7He1dkk6QU0
hM8Zab6evCle8HIvoSF/25GJNr6kh5ZT8vihgm5pdM9GLGlWFqJap1gjIaQHNt/n4Xz3YLc2/qIo
RujP0GL6udRKRUvwsaERBTIRu5cywlEfTN1qtqHTmejkCU9wyQAOtoFN162WEx4Tyz36HKyB18lD
lP2KxdzsGAvQjs3CTZE4T6bLWMoYvZnqgHy4HmSDszjpso47liNi4YB9lpwpyY4xm5O7oM6mIj3Z
xMWtpA1LzWsgxM22me7nImPqJ94b0/nGNr3OGvc+5GSkpGH6FCcGZBD6EnUNAxFpOC2l6jWKeWTm
89Fq6neDAmnlhMB3jsIyvuNphNnTDqyFEt617bV/sL22dCbC5GQ2WBYCc7owI6YrM4b2GXPOeNE2
5B2DjVGUJoekcor0OYJJPbsZAV0ICZvZc0hzydxjNg9vyFecu9NMBLyHSF6Nklnu42uV3Ita5CEO
BIoFwySXIQnEuIZFt57s1L8yv6dWmWPOrDyqzRhiYAYtOYEuD5A46+Hcu/h3I7vGZY2uMupd8wUv
VXsSC2by8dC3x/nuMLeqEn2fcwn/a/bLLc0LWlMmWIhI+sM2k7FY5XbFkLxMmCYD862rrCeClPM1
RhcacAYrjZsiJ8grXZxntML85qaMztCc4/VQj9llhv52rK0cJo+L4qf2UouHctfDttlYXgzoo8tr
DE+Vs43jQABGqKPtv6cKOlQC2Zg04ATG4d3HgRGlDI8tdNVDKou7m4F8CgzHXkstI+hX4CugD7A1
Q65YpskEzZV30IWfdjH5ICXx9TDQwwUUKhK/VGlw0HH0FWLJtozcB+zxJSsCnOya+GYVeOkLPctn
0TQOtOQ8e5Fzxxrlaze7ukM63fOm/6jHxnsN5li92CHuLjyjnY9mQE/NM8pmaDHYn7jZd76u1Ucz
ET5S+f0+ih9TnH5ea4ZLxIja0Z1Ceqs5+F1ruJnXyQjOggCZoeac9vgQ9/IcIQ9pF2VJZIvoZAJ7
w1/d/YzMqPilXVhQOZ7ssCNpjDTaRZMBBgql9r9+aNkv2xTxIFWcI3eWxpCfVVSTRFb7Z3smQ0Fm
nvtqLNoLnYSHGvQFlIDIXcz16TrVySLX1USa2gsGzho470RcgE+IVnreNTmu9UD95gUNqVyTV5Jz
6EmQ2pQm4Q6vAbAKi+PzyoB/cI5Bfp7dsSegWsW22CP98Dfx7JKdhLwzAQBSCPoqjL1hL5WHAn3I
U9mN4dOkbMF5EbNVvigCpkmhbBD9H4e0UUDSzSbhEHkpGF5QQ437wptYomMP+FffdcmGhnuweTzb
44NBN5NkzoYySll5yJyPkXxgFBkXR3oep01a2N7V7ewemnSBzayW+SaWVvOaJt2M+HV59o50b+W1
1q7KQus1Cokl3pn+7G6oK8aVqIPw/PhdAzMEFvjoHeUuwu3m8Qq3u35ygHG79bkyW6ruRckx01YU
vjmeSh/ZB5U/m1Ie7vRUqlvdAmBz/XLpKuNCYSySgA4Bi05miCqtE8ALdSPEcIBdGrm7birHFk8g
ObOF1r+DdEFwmYL7MWoD3gJaul6eDCeGPMSrNLgR7IL0KWIiwA1MYld6bfMM3OcQdmRqQS1xVv/+
7DypMelwoj/Xpvj5uOYhiWBoZwi+joLeOjuZa7EW8lkdj0QwBziJ8MGBJHR/P34K6m99jfyjMXQV
POWhefm3BHameaGcw4Md4SRLKyLmjGk2L0WWUXJEXUP5FFVXmP6M1R+fpZFz6kmCfLzaj4vi8ZJX
iBoAR4nJ2pgZ5zFFg42oGq43QYcpGCT5xSDSdo+7qvO8mX3V6uxbExff/66hQVEIiSXFtA69Zzu2
9aEQWX9mhEWb2nbepUZDOTq9S6KO+9c2YT3Rxk8OJFz5TN0y40rNDfvboTk0g63b04ydoIWUF+nA
rhxaKTZ1WoGSpvnc5otaG0XL/nEZ0JFj9H5KOYIAaBK3vKOZ1zFyQaFpbrDNCJSQoL3LtNiz8pRf
pS9bzoMNxRD92tWUTxlEp7I6ScNA7700XykpL51mkPJYRisRgcd5/INsxr+ZQV4vVGp8rl2Ovgji
cRxU7p3MQMdj2D8Mc31AzEZWQgg3LaqK/lJbApC2Sk0yqEuQYlx6eNQJFLeAKq1rpGjHAeDbkTKK
cXJS9osZy1h3XVvvDTeRb2giXtAuFOAxoeQ9hjdDqH5qy+UY5ZgEWjyEM/82htZV0clSASYJ13bP
TQXpKSB2BY9J2P1Jw9e4DbuDtjI4n6YFL7TihNwNcUSxtHSOp6V5TbITbE9XxM8kt+CfvxrT1FwC
lUz/NGYPjVI9kFM2NFApNSouqOtQoWrfJOYgY4llVPg3Ir3l/d8NLUc8PWn6B0Tp9GmKkoFYyBHj
3wgmsLH0orVBCTM4zj2Lh4vJmwj7iNiZh6RLxOUfzCQ7j+z2FySyaE54FGlK6nTw0MMwEXvDCLaL
RYCVy5xHWuDjFXec2OVlKXG9W5vBHew3LfzbY8dDW4J9j2+ri3Tcm6hhcYZBeN1g4sJVbtj43ked
YAN07M9A+PDiyT547OPaoTDzFXYjcs9Q/kgD12NuYnRK6ppNYY6mYjP0rPjdotEa3d68KJOAlcWB
M9rFCwaR4XfkVS/RSNPMnqHAxy64/C5DY4xe/7GmzEFhcDzkmrBaTUKiW0HfWWqlqaVfjT542ke2
/uW2DCBMlE1WTqZT37jND+2DO84Y3C1teLtJ76xCdGNxd0CzSXLiU9nYcV9pQgOnr38rk+Xh2WGQ
DI6YDRQqHBsCPMTUxScdyjr/qJLheZ56/Zvj7c5x+/HtIe0ZtzikTx1Trt8NoT1skjR3eAeG6VhM
RXDUrQBpVIXfVpR3PzzfoLgomP56DRiHcqBalwHkzVQz4UIcgmEBQd9FIOa4BG0xsbQM08lyOMiO
CoNF4uh9xyF3a8lTyfT40ncgCcO8eX1o4lBYWJfJXO6jgRW1A3C11zNQWNBaRrzzO6c5kdPKEXnk
iIX4GTilp1EdRVBzl8sqGdH0pH5wtBZ3bB8DAeuI3N6HGdIUFeH1iRiSnwpPAvYDQrquinDeSWUS
NGce6YxXvx7jn17jjfDwZYxJlV9qLDxPRdbyQab1QQ6Z/9o4wCKNRr3icCt3IwhzvQigQAx/ZYlw
Lo41vNp5wuDWHJrnbCJIA1leswOM/VN1uT6U9JuZJv0ssEdvY66dQ7k8zGP9OtExuT5+j0yIn9kk
snMpxcdj8uxasr46w8TQu0q+qjF41rYfv5h9OWIRCb8e41VBfb0Zakn1T//nrhvto8ChOZAoXzHv
DJsNMwbmBJHlPQ1oAFDPSHrdOKyRKHiV197asW9vFlNEWlD2wSimX5ygHYRhPfgrR7M2NuNVDjNc
9s4MIN0K8kLG/pcwohnSP2h48qHktnbcnA8RS1MInABQCht+IomsdVNSNjrwDSg2amw/wdO/RZJM
+kHn/9FJWFy7VJoVZiDG6qxrUhfxTtdD9RT+4re2TlMbD7eHAjFNXWRHTGj2KZ2ma5AWqOfccNwa
fhzdROX+tuhYvNPrcI+Nhnpi1/LUG8JB8jL90K58seY+/WMU0VsdivxHUZb9zpfwvU3Lz4nZCg5m
Wtb/W9+4dtfc4SWGOk1+IrbfAC2qSDGwDQJi7KM/uEvjSrs7un4LKSkONj6oTHIZLAOVQ/70GNg9
PoAjGq88/akJk3CD8/guuj45uV3IWp9Mb/FczF8mohislkDpJ5QHO5qG5YvoNVm3Zv1h1flTm1Kc
Q+Jzt9YywB3h/+sy84CaJskr1iLmjqQm7OkhzudUwt+Uvl/fG/3xOC4gSCaLxXbNO6DQYlVQi/Sr
wsA6/RAuB0XFUdSmqrY7278qn9JQ9ODxJjh8p9En4LIfb2XD2dUJF/+DotXXF4tIMUqHVSutW+gX
a38Kv6PIQWZgSPveA0/TJgERTdUxyUALE5oFQXd+/KN1YYZyHKaHG/TPzjJe8pmnt40BzDEf/jIb
N0xVPg0RfokhxKRuqKMT+QTNRi/CCmikMosJpb5bop9fx3znGUa5cjCFV3gubm3O+oqqZadpsJGT
UNF7oF2SJlW7b6eMKQqjR3wmHIqZbKO7zBPSnFSy0WHwhUJ5JJFWnIsilwcRR+/hfDVT4Fidf5wC
bdN/yq5lAnxLjD+pNcxdJoMrV5izj0DhUV2iZ0foxoooqoNb0i+B7ZYnqbkeJYoqzpZfC8xjE7v2
37ZvvkHfBXszBRg4QjRD8kayDYktdPp/iZlE1cH3D2kLPR4q0UdPUXock+xsO7g8EW+uUK3Wh9IZ
8Ov6dBC7Olp3dY+dViC8YNC1ScLkVeXxiZr4Nvn2aUAQaM7JSAPuqy0SAnqDYm/lYKDDJeKso1O8
srLiklOGocIjVFZJ1OqzWKsAm7/Copj+lRYWuMiy7l0wAcrmzO65xrDXSZCsI4Rrrrq2r65tj0fe
qw/lWeHKHZr0KGt9hCZkvBAysxZt8l54qXHxalwvZRfdNAYZe8DzPjGYDPuvYqQ1PmAZoqoEe9Sg
fKc1LZclmq5FPf+NcuIaTbuAXj1mhzbPydpU9JpVnlJsNNbRhugbRtbrBBSCjhKY+fBoOC220TQ6
pA35qmFK32Cwsidy7EDtLTP4Gi2VBhSF7LJfKewCu9E33C3CHuYsKuF+FuvI4y6YNACOwSQSAzHI
QH/lPPTj17yAflRK3pGmng25ulemnM7J6LvbKIe8m9a06Vg/6Q6yCqe87viD6BeGTr34E3PeGkwJ
5nLRzrxEsQK7nKrLFAevonQVYCNjy1kHEVE8f3YCs5CGRG+hDbINsXcockdf3SdzT99pAvBVdwwG
I6IUmBBo+cTZIj4UBbbGyH3TGBHWRcvPqgAPYvhYrJGduAIV5QJKs/4TpUm4bjEI4Mf2Nib8uGMJ
tUKvLanCg0denCPc4plj9tYtbfR7WUnIKElirPO7TBNTaQo06HPi/UgmbDaETDEAIf+xbf/kEexz
PYSov+GXmZ3SpyQv7gEBFSPZuxltsjVy9W/kyc/ERSyxweTEc0a+s8Wz9pTpL+Wpn+d5EB94tlex
hBXg+GmwtYn1Ovfts+ttu1ZMNARKcla8PUg/5LygE1rdvw2LedxEOmHNrHcABeBZYn0giN77q6mc
MKbkLx6omL32bbI3iv6989y3PiUju1u2i6xA8xoJdUDyCbKQMxrQIspOFPl2bKI/9sSXJJOI1gzT
EUuviDAh4Rm80X6ovjSpm6N06V5GEUODLCeMTE5bkKkZIPhpw/tfD6Rlp35DwEve7KPIWLsEHXdN
Y5wmMunned7ZFXNgFp05bpipzxPYVA+mTIWagJF2/l9AP2/r1tkPUqSqLW7js+9hUeOK/uGSursw
0nz+o8n94Pp7o0+f8jGst4ZHGAqIOXQSJg7+5RG66JtSTMRtQpLZ310GjoD9fY8s1qY9llP7ZZrM
5kqAgQwY8ZisKjLqZ0g4EQOnUskdnWQ8e5B519MsjqNwg91Ur+cPHXXXENHB2RLdNdDNSwU980Sl
Oyd3xs6vdRxST6n4QhnTrBgV/zKBOaVWALBbN8MaGQJ2646GYiPdC5SLmmF5MW61sH9A/tj086gR
h0l6+cBlo/hmkG7MKJmLvdBq0xDPEhT5J0pUls42VjiS+9dkhgiFjOXuNtbfuomyXRAkd67vbOvX
1c84Rn7HSPCEvoDtidPchx4BXSTFN9fOBLCB/mCKi6XyOPFUTkpS4XyvrELsZkWoeDuQwgLpiynm
zFSoOxs1ObS13btrDAN8EWxEQ+QE+4EgZ9q4uEmKwIDzzVqC1iC9lt2rCjHF28UHf9bCsmXyUgXl
6xSa1U7Y3ho0mr8tUnsEf9gYZ1H+QDPpbxXlLpki0U4ADSNfqiM4Nj4PPE9LtgFoua0zZC9jnUDL
tmnPtHa5q0OiS5HoYDAIZ7nqnlLkrCuBUhUZBh5u5cCgLAzinOIlz4F1c6VisO+CCnK5kd5QDqSU
QNELubr8nRLubsUSIYjQqhS4HGXNTE9ogvsjgoaAvhuiLSJzZ3QjrbEpAsR2DB6f/Sj/GgmhcXRj
wZ+/eLALNyYa4KMfGCfWUYcfSc6VSSMU0DZNG/Sniaq6VVOjVMBdTwbCBIeDczECvn07sAuTIlCP
inhPqZlqfnces8vRYlSfDsAAQeyCOM1OnDKhlibzHx96ya2tGrZSPJrWlCjwCwlOtvCpsqP/6gJo
+liIJ9M+dKb3TXi43k6u3gbVXKDdsl/bwb8sArRDwdkyhcbEYE7SQx64HboEnn4q5FZWnHecbFz7
Ep1HPVMKufcZ1/e2g33A1CXGZ97hLQgNY0WN6nCZ9IuOyp1XZi3bnY1ec2URU1l2WG3MXdk2xxJ0
zrHVA+obu9gb4dYt7B1Y+b+ZtBMMTmidWfuffF6iUgL7GgNUMT1R49PY6HXTpUfKf4Piya423Qsi
+/9CU793BS49kzsYIhBK/k7zP1xs93P8nzJMfSwIn856+5X5jLVpW+pBdGMrofuLYVfpypiKnxjT
/hRN3K19xFyQR5B7CvR+yPemdRumaCTec6tqGMyhzSocZjCWL/dAyE9dnfk7IyFzjYmbxW85DsWp
Q0fR9XG7YQrJzRjQ2ImaOdnYtvVVecWPpkREDvsWhztEb2/0j0WPMjjo4MhWQJNQNbcOsc4N6INJ
XcXoHXifEXzU4QXxLrnnkXWHzc/cKRk2ui3nPyFmKWSbb5lwWKRh2pMhBhyaAJsOJdBKKIux5CK4
Ln+0IfqwNHuPGvcmw8Lb0P0+CMd7MybaS7jTPocAsiHIGEtCEgHKtK49cDY9kVd5Tu6TlZAmEPJr
SB8LoiTdKA8Qxc0RGmrKpzg1v1jYIXfqNwzfqPVH/SIqzn9cNdNKZBjzNKNCyDqF88L4I5uMZ2sM
Gf+Gzz4rBKAgIhrAITpWvjHa8a0VbXSXwrn17aEbvfgH/pZ17thybSYSHQ5T+t0UMb1qqz8QF3VK
RAfsLDCwiiiNcsgJLp2NK6Y0yYrkQX0ck7MZkS5n27vCNKOtofuvkB5740tCIxQxYKLKbsH0kQfu
LbeBzmp7SdxExrf3E/XJascU09D5qcnMTyYOpDg01jqNAO8CTZl3DAu249C+dW5+lN7Qke7BilbW
0CDRBwpeTTozshDP+RBcRmbKTeZ/KFqq+2iemTt5iOTQwLMoxd22CVpBeSq2ddVeQ4meQhj6yy7i
M41m8lVrKRfh5paBjj6mjrqBh5lO2TQ8a5NpKIJntU5pb5DGzVJUuIbaqhpquLrXOfGvUMEBQycD
EKtoBmmq7GsCmBp2rQ/73nCf6rLQl4YJLZvSHBMJOPrVH0Pyfpe51+6yiOZy1opTMfTpFkXfuLFa
v1o7dfXlwvrhZWPyF9XOy2jGv0NihOkJmzOlogXLvTrWLhK42Ut4T7G9rrQBsbAaqs/AUj2eEcpW
E+Q2Sxb+Vxenn1uA6bKjZkWqI1P5Rcw8G08lR5rDRMa6Yb9PxXzDl6RXbkuUZNKTSJSTNrwlGoA5
Z3CIw+GSzOq9qVCoFYuYMHKpqZceDxO3uzPJs2vBtkwM5ybHmoj5YUI0SnJNMJCjyYtGliXRRpCc
oE7GFikVEH5LUz3SHYytxXp1CJ5bVSNO5DsriHIAZFZ9PgJpcchFt0Ew7BQjyijm9nc5sAWgBM7G
8kFTJwH/wZJ1TP4kc8eYkSfctKY4I+9wd6CEWLMLdO/IXJDvpXovUBqgMQmY+gUbaktKz0mNm46V
T/VYENFG/A97Z7LdOLJl2S9CLgAGMwBTsSdF9f3ElrxD3/f4+tqgouq5x6uMt3KeE4ZLrpBLIGB2
7d5z9tkS1scOnXpg3dZO2j+n8XTgvEYuBSPepnNyiEbHwSQF27c7lkR2h4wFJ8yH75mo570pDnGb
E/A1M9nGkQkCZYntJL7LwlDWW2O6Fq6x0ZUTYDIkkHz0N7BN0F42eLUtZLoCNtvURk9yKp504+xo
Ne7TBkMjYTWeGR5GSfwzijzEJfOwNZjWC5QL0aBvA5VdjXXwMXNi7srsXIV8QVQszpMKpZF+YyNI
VmlJPkFolEerAIupdH83tSWV8NggxGEL5H7e0bJK14XtqX390nHG8XKDmCqoQxAqe8SmrRNtcm2x
GtFhYVzbKRwbZMF3DOfteYITXMKbW1TvOhct/9qja+HnncYw3ozGncEZk5DbwDyq1sOGSPo5MoEW
FolFPet+WhzPrjCHq1PXHT0BD5LI0bfat2g9kkLMzwrpDC3lRLjgJLCkc3Ig9ol04QXWfMgUkwgc
7R952z67mbv09qC99KJ/02X75kaK0aNHQ0UQdnJlfPa26lByMQZzV9WEzDieELgDVWProDe5dSbu
RaKefXKs0T7bDQN675dN4QA3xclOYULI4piF+akuH4lrhZGHKbyCeX1niTG9Hkxjb0+deeoQnX69
lKN9QiCEDCKz7RUx1xpuDuWfc8oVGGY9wbHrw9yDf6HuMF98CwCGQGaqyX4KYbabqdqEPbd/Pe76
mn6d5T34znym3QpqrA2StcU4dd96ExHGfTadqWk2+aoP2SX7PvHXU4wprcgTIP6h3hYRMEYjpLGY
jj2bC+a85fy3AOwaOp3Ndz9hxl/R1rtq7Et84/d+qaVro3zTfmmcIrfANerTXXI6sbIlTKUyDYjc
otfJBHNlNQ2+bojbZEzAnZfNfO491PSCU6ksmpdoyXP0xWM8OfdNnD+7k+cSfZ59dxNbbudpfO5j
HJh9a4I0lFlDQDBc6VZ1W7sOf4o8yja0xAYodxC+J9hksvDpj7rizKCFrM5h5p/Iu6dGB4Q/581t
7o/fkj51d17RUPxX/XemnSOJHtuuI2vHsaAgkJeDIifKDgEWoitGR9UhjH5YBkPZMDJ3hGW6G5Xv
E3aGTdGggxFGkpyB/0STadGNSu+jHsGW6VQo0+unpq28W1+M7EKcaPyaXBVhPVgMwBEEbDPGtMnU
0hvkOaMlgMi7tceT1AH3Jk8F9vsIlUCERNFyOC+XT8lYM0VNVcdb5fz0Xeh4Wo3BEjk8UMLVuGGT
9Gdnzw1JGPF86Ek6Va1z7ZfR41Jpr6vSegI3WDXdvUF8PC42CtWKcIv0OW7uSpyNd2XHe8pdsjGs
PHmTBq0lx6W6znBO+ERjk+QILDtKCZ4lQmDZui3m4US5ONPwCgR/3sos5T3Ah8SYBwBmlItNFErw
55P6JcPHNjrDyf3p2HKdIO3C9+BJ+nr180xezfKUsgXHKl1RDBIdRuGkG+8NfzQ7ClLOK6W3nTXU
RxKu2xim7NRaHcqg/FMQ10Hd73fn0i52jUJwH7gAKfTc3XNOiSoAFySaM0WxKP+0zH/NKXbqOAJV
3BdvICgQjAYGqj6+eKYZ6nfOXla1cfboIp+HwHopObxu9STnVesUhzrTH4aYeUgT+pc5fXMSOIbc
Pg6CoTZBOnKa9pA81UpVrJl+96BJc9vVMs83FtyoLbsCtqKfEdnKtYUrGgbpFYANe9M5SLR6jO9D
OBab7kBkeanuojJ9cQVJSImff6QdUR+Db0As5S4nPjfYYvE5mZ3OIArG30TT73Ux5OtiZsyqmcdN
WYX9lDWPEIjQQe6R/JjrAOHmgJUWYjJ8UH+sH5jbByQRxER05tNzVoyY4szxlwKEc4a+3W8NDQVa
BjDd55Bj3BgPPoSx2dpbif85MqSjPKGrakIvIAQT761dm7fpEZqbe9+PoAZSFDzEMhTv3fjTKK1j
OHDCMo2GuCr3PRq77434AIm66rCs6GxaGvHeTkj13volhojnwfImCIqYwDP/dqyWeqRxkCS8xN3A
ONvajwziSPQh63G6AWT3mUIUaWdSyhoGXZ4Qu2zE+MYo5w6MzJkx6JVCpgtUmePyTIdgylASwims
aQohYPw25o9WY+s79IJL0xcBR5kTXx2ZEgSXODC0Dm9L2ztp6fzinqyewqJtd1VKspjurTMj1cIf
1qErP2uZvMDbq4d53IhcpEDU0g3gZ87FU5fvKytzt0mCcqmp6B+aNedKLu0LBzgL7zNRfhXaXadB
zJY41C9MlO9aOyLaQ4ijyvP50I0+hHB8eISRM2HmG7m7qjOf5jF9YB2ucNeocOuLwDwxcvw1IvK0
XeQBNWNvw2a9DWf6dUNjqE0sIk7QeXDdOeh3M71s6nO/I9M5qKhnL9qbTLbo3YLw6PRkIhfhzlb4
errGYMLsyFUZkcLjS7fdhRO/DhHGh5Zsd1DY5iazRxiOtvuMfl8jfFyH+oYH19z4tBWuFgHnDQJ4
FMR3oeH7B7tUYjulRbytiI2Jx8bDewJ31//WNHg/PWZZNAXs/RTys8nM5abo7W3l4NOrm6tOTt6q
kdgXZNrA6Q7iae+qifzlSBOwUfB2GlX6isxyxxHGuIpitKiOv8CTjaFgjBSuCWN2rnzAwKZBn9GY
yvso988p+H7K12dzsq+sfn6s4n7nzFsD69tKZCPsniJdAAL46gHOkKANHE9xJyK4xUTTvZY1sjth
Vx8R4w8Mma5zkKp6rIiyjuI3w9EvsBpwb0jWwiJ5TKuKWJaKrANyXUkbDyPM+bO6Qsdz72jjMxdG
A93Fu7FFZiHjmNN1XiUQFOXiMK889v5K7Joy+uy12Btug3I5vQtzvbGq8MZrwQFKPX+4h3LwbsuU
LALEXTTuioDGlnJ2gyDXy7CJhKFHu6soplZu2392ATIuWQzYYERBHowIn4Nk+hgQBnOP8pmW41hj
eL/an3XG+X4U/hsz0Hesy5mg/s9n9YGud+P5tCFqdtx9ntwYAVcFcd2VGVU/lA99RRL7hMP1hYkQ
7QvattyU48rTw043k8PZzeOdK5FJXHydLo2oPPadw7+snpfPV90Ykpfrvphj0p6ccmpOyDuTfQh8
2mrd5hTUOjt+oYIM9uOsCAn3xsqLq2JiGnd5qZlM+FjS9gWqMTjrkzpVsjNeaKWfWe3jeyRunBJQ
e2eod2iyZoi93boAkeDL44SHwOAE+ShlzLYxJjdCCsnmMQBFVbjyBjiVtOIoNYLQSQ5tX3kgZxFf
XD50GA7RI0mMxyAm4t02sDs0Rna2CnM8wY5Mtq60A9ZubqkarTZwUaIZQhThcMydj2ImmSOyrf7M
HDjYxRpL3Ww3JMewpqu8pJ3kgTCTWLXpwrjoJrUTLwOnbV530/3YRN8QzEV3XdySdpZn7vWoTab3
3sqAonf0YC3cfo2PnTK+0dRTp0iwvcTzMH10dnvTiHybuL6FgxmnyLJ+VZeBdSv5F5MyQsdTT7gS
lxE0POIXcElItOfwVoQI8liXyg1rGqCWAE5yLrekSV0Thz19FA5odhERM9lHhFZWc8aHIvlFny97
utSpRdnYgKVCj2OF7PcmAUhrlc3O1ptoIansu60ZDZgBIz8/P1edJw/LReIurw8XaFF4tOJsAfzj
/c51tWYfxAq//Mko5mt3bGj8ZtE7btPhyPgJsW8y32pPTx8aYddaDb+kyuS1RE16CLsxO1Rj4J5h
beNSbOha2RXa1NmLWZsKq+kOXyQUalsToiSDISv0o9tqMU/1Mafc2dDFwwQ1HoW0N3+mJrWhE3vT
3Rwc+2XaTuNc9nF3tjyDid8iG+0W/KlbImL9+t4GJ0v6iteRZX90/aTufLNXRx22Fl1efoHfIG1/
sdB+hwraf0IFv8hn0pESejn5gq76G1SQyFEAEcL/aflkD3BwPKLiYoSby9MQO+rQz+l7DESrtEPx
FKPh2UikVFA/SJ5guV2UOJeXDKM6tsHxOvYYpbmNiA9VVYT3PPEA1R3kWPih83bYeCp311Ens8N/
+EUAxf1GR1x+ERi5tlBwk5XpXtiNv9MRPdWzSRczGrkKAGBbmzs7qx7C1tiUIOY2tLOqwyK1N4vg
yau6YEFz/RpB6NKQgMRCYciBE9FDLimVdU/BDz6A7U3Zt0ZknMYw+IvP+QXI+/9cexc65Z8/snId
IU3P9B30BgCw+fvfgI4DVuQgrEhmk2mfMbTJnGyXVFm+a1J6+wn2nfe6tQ/eZAic4ElwyGcrORdD
Q890Lm38sbRudoUqR2SSqT4GLpb6XFqPjRsfM8eZ3pD6oYD07JO/qKgvLyWpqUoHFdGnWh/ZAvsb
FP90SOFiEuBIfyCubHS286zWnps8huZsb3xHEYazqFGcmDmM6cP/aR3zulleLn9SrfgQECgA4jg0
oEB5nWlLE2bZFiTraohTOQX0TK/6jukqjgbPdXaBnNEyOK73lndkRhhGeFu5Rv26rEFhUxaPbWOc
dBo5N72KMQSZqU/XonFuknAY9wTg8UOVCMQQ1fAk2i90uI0Top34oVd2e1dQDiVC1P/hmfH/7Znx
XE9wszmC/zjgCf9836gcQzpgS3AUW31UVIe2JJZualV9jkps8xYgzNBQ2c42yoisDo47pcnA7QJ1
g+EgHwNP09smHwWjbLkbFpRSK4Gno4wdD5cPO1Xi7CsXAIPZPlRdmhyM0MDUQm/0oYpIwwbf5u0c
r2ZrcKxh00MpZSVCuFKN4WNTz49qcpNzHUkUrTNn2QWblI0YjUnjJXDMz+U1GGAGeQiELsv15I4Q
M2crPTnwaYB9dtFJOg45PNqn++s12QmBxj5JTffFg8+2r72U2zbr8fSEqUGHNwVMBIAEtMHlY1mJ
67jqmA5gWXusVVTt5957HTP//qI/vbwgIL4Hh4Zyx9GEVWedudFUjc+FgWZdKHN8bmvrTleCI/yY
oeBwbPozkybsR+YMPkjFAhkUz+B7cwkkmZlKmfvyu7co9/oOOJgiGIh0PIMtAVc5xofUJ8U9/0Zp
nez/+lwRqPM/L0jq3xYk3+XWkL7nUVJLwBN/3iVGqDgYWRBk8JX62wYV9fWUqmZryAFgihOa+3ZG
wBO4ZF54Q+OfoTd3j2JiMZq4w8QVUjfQiX2Jc9ZD/OdG1toyxHPfLZHKxhTezvLNVbJ5qGIadIGO
qMJqjj+xdW82bQbVxkh/lUP6yy/nM1JN4yQ7jrTEn9AbmgfjUMai2ZQhuuoLKWVukHYOltjFUZ9u
hiCdbj1sQFHtFY+XF9LXwHxA6HqyS2qWaRw9JKWmJC1kkXQua8FFwZjMcXYYpPUzSqPm3ShCVNlF
+xoA3YOfkMmFWp2+gGucVpA3nd0/X3jH/vuy6rP8+6YUvs+WxrX/88ILMXUSV9SSUuvjGlFlidA8
K7K9KzZmNnzEZjIDuAtNIn4Lda1JO30I8+azdpL6pjZRd8WI7BBzFYxw0F3Q73SDM7jvuwAI9UMc
WwlrNedbp8aouVD8WFzdo6vH94vo+vKiu4J2ghV8A8aO60f1vv0MpoewspqoqKYbVxpiI02NDEI8
lKLrwRnIUOK0Sy1MbwZmaCBAr//ztbHEsjb9CyIsFcIjbkXJRmlL07FN88+LA11xTv2QZAj8Y4Rv
LeTIquj1CeXdDJK08ZgPuMOpkB1Naqdo88+kd75Dtf7opazvQwz9S8YfAKmMHr5oUb7x6BOWUpvd
aWx790jET0hkLlJxq3XuB0X+UlFXwXVYiYx+OhrZufMKZiTvl8+4PKcnVLPkRy9fMEVxfWsU2vzm
Jx2pSnG5bZxyuI5Gyzp6MrJ2YpLNsvvQVbewtHpK+bt4aA/gyvPvzaAenNK9Yc2dQQGjBexNl5Up
9oHbVcO89zU5IIhD0iQpQibf3ZGRQvktcmhZhPRDXvChFleROd+ikNfXTu8/fZkWDBRoHXYBMAAW
gigfSzh8szyZ1gMNyyNpp/mjqaxvYeeG32aYKdE07hj/TG803kkbIAljz8SGWBKXOVpoDvYm5S9W
YUdeFTYwuHVjEwPXqLALpkCjGPIY3s3XGhsVaPMq16pufXR/i0FqQN+zmipgF3gWmtvLAzw0XXOi
5F2gGeMdXedmNacdCNnlw36BuSayuhdedn3Ra4pFtGmuC/BrZ5GXPlfQwTAU+e0tOXsT6aFe8eJL
i7kMEER8nIg1VGNsLgeHpiLtLDUmyEJEj8YjV9Q2mCKzUL/GtChRmPl6B4iQm7+LzWbHNAXyfjPM
72k63ioxOL9AGq0sVqkv7vl/W1dZ5t9XAM8SkoGaJ7nbHeV7S+H1W2HVwEUsdZUsqb1huDOmwNyD
Q+JMGZb7C/PMw9Cq6C/R23ZXMjfFMwtYk1BYfRXhpUV2DsOmx0wQmk26VH2au1FfC3d4lSpgmgiE
zDpd+JRdq37SLbDA5TaEzFrNs5Gb7XHETXdlusEhbvREwGEhoJ0M2bZAs8u4JHrDohfCGrO7NT31
7GwTfnaunCI7R52msT8zAPInPzw0YR4w9SEKy6AIf+GQDX970uvRTIZzn4qWBpCv7hm0Ix9j2aBU
sLHXkFt4uVvnHrK+RCy9vtwoqQSJigcGf0IOGCspLVr9vUU+LJWwACB3G81FSc5fNWyt5cPL5zwG
nXujioCL4h4KqhgIsVTzpiMeEN238810FNPpgqjv0ZIbRq3BSlejNZ0qZWAF9cKBoF16ILJVzlMt
6huWGtCtnfuB+OoXSevlPegoQKwJ2vcLHdeA0IB8A+Oumu+w+iYP5WLaQ+T7AzRodLp8FJRd9B+2
D8tZlsA/l0jHZW92TN+lVlXyb+XdHIz0/SqybmlDJIAAq3Qd86+9jBA2r7Q7BT8AziypiUTxufAb
mas3+Kzt6t5W1u1oW/FzN922EPZuSzPe53MIQISBLS3oQIldwjSXrI5MA2gGIKKTGKGkBJvK9GIO
N25q2qc2Jo1nNrH4uW4PASaKqDQZXMR2I+966XbPRNFfNQsuL7V8eW4HFi2BUijOn0rGtA/uSJzn
sp624djefZ0Wap+kv2jA7WwK59hVInxUFtz0Ma+P1tDif1FRnF3n724bhufLywWMKVuqJBZkk+7Z
ZkbtfhXmXfk60VvfZi4rkOMG5WvSqiflY/gKHWB6PSKNKyMiIacfGD5XrZff8HOVa0k0y+ailr+8
DIF0KYES8fW5AJUqcnlkeNKZuiMTHPIXKuGfydmFTSG85EgXAkvbYirw6ehetXUPQ0cyf13QvG6L
R3zKe/fGiCZmR/C/mM3ef7UnrKk/Z8bn6MhpL83EQ9Vv69s6Uy6RYFV4KlGxrQrLSnce/EgYBXFz
Wy82ADd/jLrBBJ0kSHOj2qaWZbjRLONv7tX6SLHuPAjIWojU7GdbuMFNrRDDJfWXexMZ3Zs3julJ
a+Bm5mS+R3DebvpF+xlNFhjSfPC7vZclnM0UDzPaauZ8stp12p6tnU0Tv0fljt7uBnG4sf/nqsCG
pP7bHe/aprKZTypnKQxMB9jMn+tlOFjT5CQalRFukNSWezdBgVDMDyGPYwk/dV/SI6bLidV19A6W
U8T7NrgTgkmoDl9CVNSxqoj1yE/u0Ikn0hFv/MDbfK0iFtorq4GsMJrIpZi5k0pLzdnRyz2oNt/+
8y/j/8ly55fhqVWESZrCV5KLtfyyvy3+MxNW2kgNSaqRMe8SdCivTsmQ7GIFsUs222ABeUWimqFM
dDtnqPA8Locms6wQODbD0WL8i8uAE3aQ+egTLqY1vLbRYYY4i9xweu1duAfEEpeFUD9wLDCJjquP
r69UfWsw7DMQqlkdKUm6hh5S2WAHCca+OA6mkSenoxCJFulThMtKVCnysIuVkeTR5lRLaydNP4aT
DRa31Ci67AjAY8Dk84mOirtpx8S59sbHdGKoE+PHVUYrH7G0DGfrArqu0l/4MjF4DRkRM2OFC4NH
nVV1mo8oagjZG3Z92EKcLeBOWMG6sf3kPDXoBDhvtpt8kPYmdGiPt/pHmGiGxOXQ7w1fHmZQ3Ksx
LsWrD0ZuhbI7Pw5Zvros3fFzIPWwHz2mrBdweZWa30Gm+ae+0REI0uROaMiMtU3nPK4Dub98WMI+
+w83tvfnSd21AUgIEjkshsUCTZRYCoXf7gUZKnj1qv1RLNDKJfFKX9mXa1OKBQHN8nJVmoFxFy9k
J+3ZZxe7NHHqlljFPbkZFxeQMdHFXYhpuTsiCe8wbYzkuK5weyZnEUK5HjrmS/QDt3FOIYphgbTe
uO7RxzvTFbyN/m7qKgSrTKcsSvMDOyFoHE2ucpE4ztct0WJUX7y4zWKZqfM02PUTHgbbc8r3RbQn
WePswRw2PGDz0fYzOtp8EsI+tFXTVYgmbJsMJKmuZzHlHPVBlpdjs0vHrLmPZ+jGyVwBH77YoVV5
qxgzAxetIDVHA5CcWDeQ/e/1NK0KLcyrS68G3f50HdnZ04AL5mj0BbPP5U/BoJy16rriYfbYcvJr
WzUeaKYAakswn1o9r7yorK5T61fYSLIS65hmPIovX39Gaf30z8+8IEDijwWM99kzOdK40I4t6Xl/
O9WASXNTWaQ/RvtlEG7/VeRx+C7X7Kn9PkrD+jabqbm6JHxx7XAPqnH6sMj6QSh693VLDBE+k7jt
OXlMtKUcxXXoRfVeadoEWVrjl5nc8h2ZJLz3+zpz00+0ON9n5SWPRtonx3KUYgPfYhWwSH0LgmFc
JYKikZMdGeX52phFQAY4L96ywUID/+erQG36b5fBA1dvCUTGFrw7d3kcfrvdaflFHI3pXw51hoLO
4twR9/b8KVMw6Tr4yHNz3mZx+jrVvDcYwpytSzoZWm76OignCXzOKV1MgUIsYib+WeU7MHpn4TX1
uyRec52mDtTQsHwrQzbkKYumu8uLhyr06IQzUC39ZmUF5kD+YDac3loVvC0fzP/3s5wVyH1Sr0Ne
J2hsQFThqKwIRaIgiZb6RDnGE0O64gbMSMakbkbARb9wOwfBjifKY5QHpDhHWonyBxBWGHeoF0H+
Fp9ThtgEP2R9DpR/5SxjnLaP3rpRJphAyu9DlXe3rjAeGNon1/mo3/qZGI+U9/fsREa3I8OzRNOW
N1eX7lSU+cWpScQPYc8AShSGbZSV9OLjYo8F13mtNBGnmcK9VNc1+Hndyec+dID2xaDKcZ3ubfVK
w+FHvTzXpWhL9pAcRzWh3ysbpeFxSQBeHnK/XF36ZH0rnN3lsXem1t6nS8sOAcDXF0l84MegWwxi
cX7XTn+xi4l8QMQEc3NvjQhJxkH/JOoSvw8u1ZqA4ysc0c1JLC8cXJoTbhw5mMmJ1qu9/zrf2rpw
d1mupudIZaR2EsEYLwbcoE6Gh4u3cx7lrT+KGx0l+bmvA30m3YM+ZMqw+ut7JKN7a2ZxDaz+tUT3
/op25ox00NgiNi030DDCb1ArSr+hyTxVqKOCnAKse7Lp1z5nYYilvvP2pYNx2Rd5f1cWagLAljrH
UqnuYDsDcxZOv4U5p7u8C4OVUbtPZDYX90Kk7bZgTr/PCvsxmwrjXrYuwqOqPS8zKtC8iX80hMnk
ZhTEcbrIE+e5azdgRJ21nOCqQuhJ123duejAI+J97ZCCUJHhFRnQcwxpmOeSlPKXGSzGXvZu+l3l
yMkvkzFtfu8AY8I3JFQ2q+a9LeR01vOkb4IBdqcjA7HLG2c+OiYBnkFffG9ZtjApTC8O9fFNA5ds
j/RllwcTRiQSsV9TQOObqqmYaypYGAQkttb4Ok26ho5I/SF6IwYnSAeqEvWv3OZyGLlDSoBwYDEW
W7Sm38ilvIFj2wL1Ndtdgnd3q7tg2Dcybvf9ZKIBqppDoJLxPKDrNVsrfRDQ+UBruQ+14w7rC2w1
ltl0/EIRO57JwuAN51ybD0Ec+X+hiG2Zkl6riqdCw4pMhnQTDP780tDZpx0Nk5D8Yiwo2J1HeF/A
Ax/N3mnvL4vg/4ae/behZzab3T/kMvWf6bfP+scfkWfL//IVzSTM/5JURuLSpbaVWOZ/w1fkmflf
DgcCl2wmkGosn/+KPPOWvzI9imshpC+WButfiWcuUU+uFEpReV3+4n8Qy+T92UDnmy9jSX4yZiw+
G/zlnP7bbmZqaRUaYeB2odLMmTSPlxdLjjOMpyDLN5MXdseIRQ+NGJSnCQzQTZYNxW2SJdZB8Qwt
w0dnl4quuemC9NXOkn1JHva5094b3aBinwltnvtpwouWdgoCwWTSSuGo3ZNfzhlBH8ExMFrrQ7H1
XFWsRzU8EdswrGNSO+7kYPibdGYikXke8nGCAIkHMD4ufRILVPHJwBpvWtK/1/iEMY+FGysL3G2f
qPwJi/KxLciW9dp94bTnoCN1Ocp6RFhBIhB3NhUg3Zh62cRdGPpYbrJw9A8IAEAARmKNzss+hAWx
4YuVYVXbaOH6MEF9xAj264VAyjXzlfBgaT8+2ZqIgc4Gt1nHtFsiUbpXhkswHK7m+hTTAT+5fcKh
OxZ6TYctePjt5rv76qL8Pm8Wy632W6mmfCI3uXWAd6ChsKhS/laqeXUm51625ibyRk2BDcTDc8nZ
7jzreeR44xwLrby3GfrYTvpkWI++CcBgLE4aMkM19uFzw/Ti3HjIgB/iIjPvCzmaxNOgu5haJFpe
aJ0WefcjgK0FADMue6xFuxJJk9PL8QHKGpC5HBqYanwQO+A7ItMb78yRrGPRf9NIHWsU8XSjcP+W
4eCsJPGRcdZ5hyD2MHXV3eBuW1O8kMeLb0eT3XIoGS8YOX6wnlObtYhLMrenF2ZoBrV5J+41Vtau
c+6Qp2xsXDl3/QhQxUdSt8Ecg0ZPRPmdtLpnT+F58cdsF5YuUx7aCPt8SoNyVdjOR9Wkt8TDDwvv
HsNOL+xH3O6WpUu6rUW3MZ2JwWMj/au0FgQQkVgLPHhpWQ5u2p0qMxu3anhuQxfgVyvyfSksnBKd
A/6pdXGppiUBljJ/rILoW5kS121moFfVVLB7kEt47ADhI34YNP11VERtdNNaRbmNBon8JCNbcCKT
9yjysEKhQ7axVQoHKzMX+sLsaio3o8JL4r9YMEJrde7HMbwjtADzW3fdeQNZsKJ8E5mH4mlM3oU3
INbXpDUNJiC8WA7hzZn6NkZCy06/rWp0FoPfDLt5ue5kRoAIj7Fl1W71jqZxhG8bZOtWckYJwwgw
QG1nnIYbt4O5tnB0mhu3i40rFYT2ZnSfUleLmwqIyjVerZXpJ7jXqK23qew/667vb0YqVn55o1zX
Yw+7zXVPQO6y3gPiZve/5gyNJDrNFj41GSXaSplW+hFD/eXdMVvv55yk4gY9BoSfkNRhoGUzowm2
R5KWzNzbsPjFm8spnc4caC5jbjZE1hKRnNQwUov+Ka01BpgQN1/mz9elsfFastYgv0CZRVS1twch
vg7kLg18+mP6vkp8zNvL0d82cVP0to/Ax2q7gxlN9oqf9D4o3fJ6ABB2p4X1Rg3yAg1p3F/gIq5N
MrnWKM8qjCdmqsk8QkeF7GyDqsy8vbyAZcBhaXGAGmeNm7aTMbIxvMOkrrkzo8MyTPHhGGG3T2gL
r4I6tXZ96Uc3UHmMbahdQmbCepNzF7w3LQDL0j/BYWsfZAZ2XHlRdBMqc0c1pa/tYfiJPktdDW4N
3hrw3LXMQW0HfRUdkxG7G9wQ+Uqf6jGOUcuRGV4bhsUCr83dF6UiigELCiNMT16p8lVSdM8S7nxR
ZhxzHOiOy0tSLIHCyCLX/kIQU70LCK9DJE6bx5HdvYnO76HuuZq2tFfZjAhRN2lxdmF1nIFBMocZ
3XhzmeqZyx1KOQlvgFBdR6jbunKyB+jQD3Pa74fE7oD8K2tvR9JghksCbVGm1vbSI8lLMtR8DiBY
IE/SqCUaYASwaCbkudr3QT/gTMH8giJPPdLNkVciSoqz2R7a2vhlhC4bVdHQkXfISdpxrfHYKDRW
wC3ipeFnH72svWkXl0S9vOjanLZOk36GlSVPXocrJO0SAnYayIodlen2ckFG+NxdJkjYFkP/H/p5
xL7/eaxly5BqSYeksUcZsmh8/jzWigw45TRjaEGrBDpOuOc+xIAdGFG5km7NrHk0nmM7i++RZMX3
4EBf2SozWqsBFC86hWd439OZUYoN7CpJZwIY4FvBw09+VXnMgWMB3CD+GzAlkeZ3AZNoIPauEj4n
vZyT2f+L1FIlFn7RKRPrdNttS6ZGx07KN+RSxtbr4v5oGx7zUMzHGxkyGdVOee0K2z7rMuWu7BGg
l8KT0EPqNw8iXJsU8v4QcgLdpwFPRC2i8JHnKdkZ0A2uTAfmT6I9bOhAg8bUPdhkL9zGzK+vkUiQ
45TF3ZYigbCjJddMfMclnZMBpv0TN/9K0dvdOh7ML8FRYN1mGQSK1g2wnKvmISL2JJXfuxK4T2WI
6I5t57kW0joMsXj3sey+jSanFDqRclUzkb4yK4g2bCrJ1iYn6cmebpskjG81lHrQ0Jx8CXWJ7wL6
Y1oOvy5TBKsZ2/UycMF/jIa3y22QSwzWV9y78Vlmw4vB1PPEUdremhU98TxLu32j1bPtNe2NUznN
gcxLJDNq8eGYejMncXQygu4mscP4lBv5eF04QOCJ6bkyisg+KeXdXca/UUfnzigGgGhTEm7xMWJQ
VyKjzQ1tQIHVW0u/e7FjkiHdSl5rmrHE2E4jWyrRI6Mu0q1BTYdAKT5GGY/37BTpWda4upvco2fr
RsnOPJpmK54CrAm70MHNmZF/SyzP8KPXfXiTkhmR5QzC/w9X57XcOLJF2S9CBJDwr/QkQCdbVS+I
UlcXvE/Yr58F6M69E/OSQXVHSy0KzDx5zt5rDygiH0aeo0SfEkw7+aReYMIAO0KvEbZl8U5P8Vk7
CqdJHX8FBG2MqbqxxGheCzrqL5oNxz6dyGVwVHtvp3AuaZQEqEnTt9X84kpywMGDeIT4HFIxTOca
Eo3PfybOgJQoDxyNJv2seYCdjzxvaHIY6VymcLHAQ05Hn6LF9xC62hIuSTYaPLFj7Sb5Rjfm9Gou
Cz6cRC4J7YmK7QOtytvSR2fUt+lme7wQp8DcxxzaPTCD+T4hwLiw12RYEl+bMhhf2yofNoGhjORv
S5hZLa3WTFmysnPFvE2jbm9T8DEPQUY4toZpJOSKJroyaZ8IpN2zDb54b+QFOoyMVkG6wOzUuXoB
oQ53IXNvru7Mb03ZYEyLyfy2gpEJHSky95zpNrWuu7GNqjxnoPTeGEfkXTPebDCEuW2UhEMsLu/+
05rE8KtzZ+BoBSgHg8rrUQNHjWvzYKM6Gwmi+ZNhVm78wZb2FUaXe524DGwqizawpUIND3rw6IrG
haUo0tyjta8fS7NwbhMpPZjVIfJbONB1MnhusSg43pGxn4IlPGMwaqRdWi32Epn3LkxHXD0Q838S
nqAcK6b717TNUsJoSxCDjLd96r3Uz9lBVKiZesEPaC0QE0XYxX44p7E/g5jYVMaI2H0QkQ/kl8Cj
PKhgp2oOmFd1xkbnShJe6bfx1DHrFUFP6KRS+YAM32lZi0suwhA/cH1Gea0AmsVwri6ZRr2Kg4N8
1FnmjEX0xv5KLeeTFofuYd01Nn1T8f9ZzvO1BKC+xmCJJL7WUzBv2rCj5ZdT4YJne7PkFDKCqOMt
A9H2ruTNB+70aWsODsFBajMeaD8A6mb8jldYbd+DeL61ffVXQFo8NciCtrQBF1skkrrAZZ7RBenf
Ls+Y5wx55hHv86RHET0rGRxNjX5YOJ+bRkLcwWEnFmCme0zzjIx2Km7f5TlAvDz9k0jkdUWFkdqy
L8zmSyoy8ldUZWJePwQA260Z79Q83xzis3kj+FwNxYcome8IxlJXMeGp1uRgAeiL2bey9gsfm31Y
VVMrAa4HGNWnmBRonXa7GvPyhQyz4ZAm7a9QVE882Mppbb4kcuRBc+KOBpEtvXVpuRVwkDyCgHgp
yQX9qAG53c8a7R+Qqx8a/HewqULHZZNa6OGY6rKHIJg3ort0v6DXLuWPuq8l06dVlFqbo3tYHyx5
qDCRwNgfnMs0ZBZu/eXNqrL8FCwGFpf6ypty65oERnDJu6736p5cg6qz/dLtXzHlkk7XjujO+B3d
bLpUZiguzbJgf5Cb2tTLvTEVlW+FsTzpTuEHnWtc3Fk1LnkDqbkkmKDnVlFiBpyR+2zyLCDHbaV0
JRGfOfobrl8oCW7vnss/6QXi3uUaKv7mX5wN8kSQLAOxFd6GKR0SiwYJBovDsFWW+VivdpXH9XOH
qES7zq2BimKyzB1H2j4tkTfHy9JgGCSdqboVtWHQT7cFbvnhF61rnHZcLK597v5wd9rsYuSNlMhD
rbTtuXhxUYCvKEDmHcaFbNuq2gPKO5a1IdKupWO/KBBQ9lku2wf6R0jqYyW3GVgOiy2c/D3mfQUh
Va6R4Q8a2ukcZbrjrQv8G+550XAvoAb0Q01AUOFcEMtbBW5xxk+jFXJzBZN6zoi0IJAkzWG6gQ/d
SKulTnDQpFWJI/x1GQrXORhW/VAWmHFnAZnV8gp4C3JjPKqToAUTNwX7+hHElNvvRrBu9Hy1Y7HE
JeOe/JjoO53ChvyNPuuvaq/l92KajkFvcm/ESL9xo0rZ6Rgxj8VktVfRfVhyaK+ENr9N8C9PjAaO
iuMYZ11h+lxXRG33RUm+U2RgXoeQ0eNiNY3SviqO8lm1UXnqdANgDIApJI5omBaYJ2Fiw4gvF1ux
pvXQgheRzFqFozM9FsiftupcIs5S9Py1qFq/UepDImVBiziB5IBFAdAlR2xUJ5g4hjt9fsWrmwGi
/3LjmEz2S2TG5xkoOqiD6oa+LQLB9Y+a5t0twuAaWz/r6Ge2uG/FEI77PkzCd2u6mUV2syu7eCLD
rq94dX5minpYBw86vs9XOe1hiNHVzbuCLjOAxyhltphM0+9UONWW2w2uoinikU15DEAvANdwPsJI
PizCIx7qcS1ltVIbr2JJsYkb82JVc0emMwgDjdLh1Gha/KRjAqlpOA86piGGvMVrqWj1SaW/tsVR
cVCR3JyJaWg9x9GNk4Gj22CsAPgtI7dpkl9pRRZHOmIINcVs7HG3q57OyAMnM/BWGOaKsclo+W9l
EsUHVzSfTiqDw7rBMYuK6WKXOzSdjm+WinUyIw6rEKt+SxXIGKe0L1iB4HnG9BcaroUbLWm6W5Yg
re4gZ+ytBHg/2WTkSo3l9L1xrt+8LDIYHBHnXAU4DRhMRAzIQJX+rbvIGmjGSFj1W8QYKkQKrQiL
uVBh5FtJtZvGYXpdjI5XyvI/etsNBylkT+250K8EG/wY0rZ366/2v7TigooOB/Ii62itnDt4bmkP
VQWePUmdsA2Z6SeSgUOI7NAgaCvhVAGC1nrAHzZWE/VnJeGTu4DCi9oefDNh1kBZuC4GGUVm6MxX
fFw5E9iiOVDpQbFVUunn1WDumoL8B6OKX3prUDxDEn4Vj6n5vaUJYRGiINNmH1j8ijqbAGJTNbq1
wJs7tFKvmTKiSMNwf0RI/Lsf55Zd1exv3NH6mxIU3B7YXitt5qqBGIrRDxAy2DlxiU8YvBStTmQQ
CcbaiGgGLIMlwoRAI09GZ2tZlvVV7/bJPoZHyF83MA4ZqjXsg6ArCzvEcdvyL0zHSu/kMdlnpxgi
2j0xg0g+o04/xncILOmIN74pE/tWp9N4K6z4rv7Ikqz+IWdV9cLeZVok3sKat1/2ofrk3qRuFDlh
vmf8uA7bgkrE97Q34fkjfa3Uuj93+VzBnkZxpbvlLaEqu6tEydwpS722GS+NgellHdVDLxhwomM3
mWz14ToJqexT/tXhqfhXcEO9OFb9T1znJ+Fk7pFkpDcY59oj1IKHkjObVgTxcXWgulejol7kBntZ
zTQNMVjHJmMiFlJv1aoiLgWxWefQ/Jr6gBsUxgbEehmf0px4zWaZtGUpTCiTU2nT49ndAt8zr5Ax
LbgD9nAgiW7iWtAM/pTYx6Gcm2ffaOkDtBdSkFFDTx5PJ55EwhmdXLmPOkCqVF4ZGNDhKl1OKHdQ
D07J9ydKBWKCmhI0YdkmRPOuzknFSdPIq6OpR4heAf1b4qHRVsRo+LGJH4Q6hcfQ6P8azOd9fUCu
QPsOWNvUGTfQDMbNsok6SzmZkNi5+5jslAsFDxcyUU1eBfRmTBKL1h5LxnQSLEsEGhILbVHTLspX
wSxHu1XyiYkQsfhr7Yb+lRyTXDvNgvyGC4g/7HOA5TPxCZedcwq98VEdyo8sqEo47iyKiWqcWKuM
3CBSmwZjQQSxENP7sKOm4Q/ZldZWVzs/zYr2//Ez8pk4ERCFrkaqh5iUgivI+6WFKebDoNiz32EW
OSZaaG/qUleAx3GJdNRemXZWSXJdyIgShRx5fGMsf4wS7mTgitxfCv6N1qk4hYM4eRCUmB9Sphgb
u1dwD0UtI3winGvgp+QaqoPzl0xc9dK1otln+jztO2gOLxAKz0SYVF4xJ+MlmIXXoXWR4xQ+aZr1
dH4yMHZlFP909N/LXxsau/Phqt0vi8/Uzg4hSTht2uOhhMRUwFyZa02/Frr5r1jGt1PR6FcxP5ya
TPit1sRbEPTyZqmRvGU1KHaa+c6hWgBEHNyUoKgOdnGS9cf1LxVZ4sdS/J00ZywPZLKCW61Edg16
2tzCpXURZOa4NZVZnEd0x5MKViBatIZmQ4QDipNzN5CrErtiqfKic5aDMIME+6uTl9CEAq+ihT5y
A0q9svoMAJsht72WQatcweS7R+x/n5UgGbZYlqRrtIMwxNsqkVcmx9lDgQMNTcF04UJ0jSOlv6l0
kK8axCA4HD6XqdqPnbL2C9GkHkT6jcQ4782Lg9zW+35vBSYedUr8CFbeFfNnfAuKW0oowyNIl+Q/
TEMMDPhStpJMQ/eTy1jvB2E5+JnUDLT5yKn7sjhWskvfkbWEz/Fgzsk1ks3wRwH/TF03yqNCRYth
Ma3fZOwML2IB8LB92ag3znE8uT4u04VvAhghVKV1i5dFoRAgdhJLZQPLrOQtXG9LY+/yy4wL+zKu
ygMN3WgvygQ0UeM+sdUN3jCHg+co5blVtOiO1n478GhfitHKOEpZMK/lfj3qVLJDVKK645casCMf
gpqoH9f9raV6ehRaNPlmUOX8ClV9aLpSfzLxh2c2I0/K8hzpUdQ8nBwCDbvg/G6Gwx3W3aukwQs7
ACY8aknm1VHinnpR/2MQKoKhrLTPc6K+k68YPswmnHHMScAqior4Umdbou3SXcuCv6RZjN111vw6
wP8YRcoeV3R7T6OI6UMzEAXbGeJA0805oJvTP5Ru2LRmeKlTa/xDGulvuEfWywSsKQqNnNugpX/o
GAlzoZ6pWcYXM65o8mk8y5xYd4zUyYtN6b/RR4bo6lLfJaTsnltd/z3njnjH1Q0YPTV4tCdhAlNw
v+w4r69thX9joMuwUZDqYJslmHqs7o7WAmqbwLsK0/jXrsfCV93oAAsmOMLji34wu3wlA2CbWlqF
l9hNkWGQ86EjzDgnJoleixNkLuN5Xzs8aEgEtEe9LJk9XYil+yzJPznzEJevs6EFez7B/bYsEv04
mfWj5rLprUvRcbWyQIEB8SUaJq4MSK50FvcI1WvIu4ypWgBg3jpY+V6QIub4vNfDbj32CktwL1Qv
sqg6D6xJ6o9FzwywI3Y7UL6UtgQ5nvfhVuQjJoalxzEa6cD2TtJdaVn5feyz4j7USegb7ngMteKd
w9z+fbYYpfkOzRaSWqydUXbKD8Oeqfl1Fxa6xf26IuZMS8cbc730OVlN4Llu9heObe8bHVpYMlp1
HnHykt3Mo6sroGT2anwsG/u1dJzOH/Sq800jwq4muLEqg9Le4rgBQo5Q1OrS7sSWK6nAgxCP5hBd
8KJFL0Ygma7MVoNMPgnvpmO3O1Nkyq6nmwKGDRsXVtCTY2C9XZesJ3cttiMvN5Lmiv1fvhgYDbe6
Gw27pmKfUEJzuOUd71BEugazuNT2asXlmXCcZwKkjfzj/sinxiFAFMZGJDtUKgukHJtCeLWD7G8C
AH0TmgT9rm9olA35nWZn5zGwuUBhbI9NaVHd25mGh5lh/ralX7QTKEcdIAckV7atip0azbincfX1
WvZIj9zrfbY8d0veEIy0kJ1JJP0yeiQRrnHkpznlOPWR0XnkVwxeUEr85RrE0o4zszG8yFbZGpet
ZH3lLptkGnfjbqigKatL86UfGvcCZ4omoglfslc6vMvWyDiN3Kft+qWwmt/E3JXH9darWq6NNKqn
TRPUTBeBObo+kHjHNzL5n1dRbNXESqRenOzwvkAcCK+Z4YZX3rpfEtSaV2DaOXdkSm9Hg9iEtFZO
zHdJIxwM2qgJbSQfof6AQhLXXxTr/4ILGHf0f9xXRSvvodKnv/Ry9IKWo2IcLfXeYdo7yQCfEd7G
7Foo0msm/QXtqR8pzehJesAUYlwb1hRMPKOoOs3qVWuCjKwb9y3JFl1oSOXBAW7tU/SlL9b0w24r
kxYf/u40k6+NEVu0HTsLjq7ZvgKmA+uJ5m8uza+B1Ll2os9vOHInUgBHCR+t/TrSLSzYVmVWIFEO
S/rypWuf4fhvsmU2NReusc8cWq70ZOOrKUgKgcTFL6R666vI0nmllX9bAYhAmwOTvCmWeBk5gaG+
a3CQjnE16pcxsXSs8DO8mZfSkQrpaRacvxkDDMzjiakvBJn6aIw2QFUNUGoS0d6fXVoqmk0EjaFR
WoyRrRAOQU3oDpa54arpPqmRp1PtQmSlC2Bfy978N4ukeVy/sum5kncH3rmS8hxnZNy6YsKUUsy+
a9fJGQ5PvsB48qtrV9HJiKMfnNbttVgW2QJJgvi0VVCP7lVzMt8knM9DYrTEocROcq0aU/Vpd7+a
kcmu0fNOgdP5KaCxIaD/UaYQoBAofoSmlZKrTeUfqZSjWLJv6z+iIH9DRwEvqxRBQC6vGvi5XSh+
4cYH22qbSxQHWNnAP4BawahA64rhdRWia14WrH4xjWUNBFbHlepYJPHDIsbpVJ3CZKx8csBqHLa8
kshoK5A0J+Z/ke9kduSvr/BbZcfJEl+jYjXnztDemEWPIEPYfOhD46yLSMkiE9e9Kg3JYnNi+OtX
Gr2IrS3NBTDPdi9VAUEvajg9ypAUsYbZtKcmwiA3e3lppBEBvMt+/78MoDUIyFpSmHKtuxogWoaJ
6FYYUURyDM3Aya29C4zpnga6+lWMPfwW7g07rCvptotJfbA7Cc6dFGKUHGZuncXE5MKSDig4FnOG
dpfGyVeSQ9Hvitjw9MDQvcHtt/TZYDooOBQ3dgOPNZPAkxMZ0rlcCnclc81dUDHYWMek6xJMs+qn
09eEm8Vb9411qdyhO6dd8xq5HbVeAdhjbLMPjV7K1NeYpyTIKju1hkXlRNRCvZFFWh6/k6ccC9Q2
0+3tbGHz2FSF1u2nqFHo3IcSurhlH5PFJWhWle2jjh21Q0ys797pQ/e7e7i2ENkx7bYXgJPMit7C
iDw/digSghGGtVZV3rpQ7bGHV/Dxoj79W7Zh7f1vaXtAbYHVv9QqU7AyRzu6LrqjvHXEy0GkHbSn
qez7yeifWQvQXjJG3rqDW30VwXiK8bbv2qzSDyafyTfbJByRPuCLY8RbR8GSGllQtEDE9vtAkS2A
FASxepPiv3UV/QBK6ofKT7w5BkLYdWnG/Nhpyi+1iX4ZStD8lg1jUALY3wszG/ZCJMz+RQaKEdwi
+okZLFwFBa+2ufBYUa88e46z0ELMMXemCk8ErYTdhpGPnn//bdkI4d9tkISYF66m5Fg3dr6vuso8
T2uHcFlQhpW+wois1c0zO6TK1BrRhMyapaAhzotfN9/HKnKRtguqNyS97cWIjWcs7QNDb+2SwXy4
rK/WZagXviX+3cC94I5tr6HWJrdGMBt0ewIIW4WZ9zxFtygahhcoFOCiHaa4lS3FsRyYdri1HT8z
zYiPY9kgSZbTf5q/BaScbZQ7OXoHtThPFWGb/z1cahR2p2yYvfh9LZTCrICQmJakTzQVvEgTBsAy
IjLyfwunto4KevVjOA0RQyYZXvg+jWdE3XnNe4Pm+m0/HJxGvcXgQu5pg6g1SAQS0SoUBzu3iuM6
YCrNxcOdMMpVe2J2NSqLeLn/kdHAODQqGIoVTXCqFVzBc4IrldSnP3H3JU3YGG7GwL+gH7fN0Ux5
OqxRr6zTzxjox37qp/ixjoarKjiHwOvCoHgFm0B/3XwlBkVt+Jl0d0Xn/DHr2bmlOSGvM1epp3BR
NnWq++zwtl4SM1xUZVRNo37tLdvxGkjkzaaZCuzmlOW77ymflbxqVt9e6BlzEQgaQTMQ898Ud/WF
MJ3kgnS5dWBHb5xguUHwQcUKSM92tXiuKifAZEzQZVV9h8qsRZtOcFZFtUQHfHZ2TiQmySYa0K2d
gtc4J9t8FwxRTvZzpO7LiWy2XsivVVJt9MvY2lXii8LE01RqUB6dVgN2arNnkwdfViv1qzYwiyKQ
g9Of+2RVL00nJtm/k76my1VY907yX4ulD5F2MBUc7fN/Tw5v/HSBu94QDjIk+Q+6DlSkowdihMou
m/rPLndp0BOpeAP+Xh1RzrxAx6w2ph7kHIQWCM0/6+TQgBS2oefDmx3CpShyk9FGVLbnEd37Toqp
P2NDF1tDtu3VrukaZ7YSHGMaPHtu2sObWpU4LC1CKyreinGBcrRT+TVBRTs5jNyOUQp+ez3/hTYF
J42hyy5Xy5/NMPZ7vF2MliO79fUsJz0zLEcCvEeI71361IzuHyJIsC/GSfp0u5r2VKFp+7SDqxcr
zgvy8+LdxTRDca/R8wJKgRwivLvCVm45+TjeiJ6tJeMhpSDFOzJCnjVy9a+mkeFS1QRaMowX8GDc
/t+hE596TDJntzTyTTIWvNxiAj4E+mVN3V5fId3J8Kwr7tYV52ARMa0LoaG5l8SI9EJgmS1I9I3B
vOuTVgeZj+ngGZT1u0aBMBaaEixAZ/deb3N/M/pkADwsquvshDU8Ixa7Kw5kdRXnOg1HTwvE4KGd
/XD7wbK2PXv9PlhO2nWxmoaUdIWqbI8COCDStGkeaq8SjmxUMO2E8SKNYLoAde3wbS+avRr57yWg
2egnKWGQ8KFu1pKm2HZFhEwmrYl9UKtnpaCv1LKyPdVpvzAegkWcBIpiN1jcIAj74TqTKuq2pun8
TmpP781sfZuZcNweEcN5LaHXp7aClAEzCKNzkfJczB1iXiJUYYHRYiDvMj2bZhCcCf+tPKI5tt9q
UOr4dtemi+mXJiJ7+exZy+2hCYRLCh2fETowx0nmOhPgDDNdgVBxEWlYmsp0AljCQAZRCSlQcdlf
FKRfWgo+HIJ5KPX2o/jo2R2KWJuerQY0mEtd/C0Pm4M2PSZTRfcWA8k2ltLZZ0E/PZA8aYewRikn
mvKED6Sjmozoi9n6uAdVVW0jW4POnTMLVxsBq8ZN0N6VqTJsq1rVfSl6ZTsFFTe6NG0uouKitHeg
q19kPkCvZNRzSWYmx20AFycRbLFiKZLqIRYMfqKXDpzMDi5H94oWsnrp5odSQpuCdhF7CXQ6JACO
c9XZpu86oiiCtjcrtCwpHcWvtfnSBU31Woh83o1ZkG8zAk9fAs2GAg0bXDZGdCXbSj02EyCDGakK
UaKkB2vJP25nuA+oMSSKUCKc1ZniW84cL/DXQfd0iXnMOqd7aQgF4RtZJ1UpJftYLF+w5G+Q2GQY
FANYbGohX6u+RUWki2zfQgm9ai3tXgFRsyjN5IDOqFtUlT26lIXohKs0vpuB8tqFpnPPyohtTnB6
riNIW+Kc5GwiHXeZSLrd2zAN2o/AoH0h2B0dqfdAQtxPZnXykSdKSuo7EcdDFkBaHLdZ34R/As5E
ECeq+gCuNuwrVD7fYLomPBExrT2Huu9emEceTbKSQU0Mb9FMFLFotFPXS4duVmA9mi7Pd/CnaxBj
kM/m5ZKSMjYwuAx//yZcwevbauZEFfk0o15eXcUGaQAKAAqAqHmEu+JfU8g/tEe+EwBbzGiPFvFF
Z6bEkQ5oU6b8P6/aVoFVymznOGSYq7qy4CQKtPu6pMC+tnCESG1Voz/zVGpvMe7Ql0qTy1+auOe5
NV8tYUjeh8rBsESlpjbapZG1OCEwbz814KodKtR3WbIJ2bN5U/TKU+qyRebW2S+ZpDNdj+MO8Liz
40Il3mP0peSLt78mS81PwF+qd1VzX4Ygm78gu+I5cv6MOUnr6/9jo3d8E/jEaiAQRs88syF/mBca
oyfsM8kdJaggBSWt99aQ4JdKm29IR6eiCSUIZ1sRDr2dcxKSVqEa0iUgcoubnNCk974Q0SElTPtm
Y78fJ9SAa7BooHWvyETh6I0o2kt6DNxgi4x6+qRjyyZhFF+jwozHjowYXTTnf9Xk6HUUtOvkTT+s
EbHPlMtPvTKLs+ZG/a7WE4uWelmyQVKZQ8Z2dzJLrX2dmTZBeYP9FCpE5z6pDyppMB+1U1yzQQwv
khnaxVGgxROmN/OxeRTLDyv7PRcsfEaVAwdDJmhTwyhCpzLWz0pUf3qa041hRa+A2EkaC2qmGxAy
PQDrFC1I0s41ndhzZ+U/NZS9WzNXggMSKecJpi/3Mqn8rmIDKF7O9cEdiuJNyfO/otUH9imwEQUV
z9ZScEvEvWVcrKF1P+gRfGR43O9Jg97eJMxhn7QkTwfMjfGtl68BVxCYWkh3Y5Vc7n6KordRq+On
4pAx0NnlvXC105jxxgPlbIxjNThE7tnEMtgYSLduHDP9Lp3/JtLyVCJo7zK6EpE2/IgKnA4IrruH
SZYLcAZSqKZOvqq6VI7rXglYBNibQpRqihpA1cgAqiOsm3oQA1ZME+VghjYHNGJpUkXmJ62S6rVV
usP/Rs8uVfSmwHtMDws1+TqlLIVpHVWghBtEdMM2d8zPCeka1uIycvxiSukSivgPcVD5rggsJEsp
3Ds+qWegB+3u+3tUyj2Be3+OFqFbFHWfy4fnZE5BTLE//S2kGtxhMwd3xlL4wbtMP6z/rGJAiHBD
XEXlWPfKAGKPuoBxQua+2cyeKGrL/J0BEGHZJOT+TOoPp35O3YNDaf4d6V2xU2GI+tWYvmiT8svt
XAutVS4+0CLvCGnOLlmPkTFMlDvs8PQkkmHy1WXpozY/TbH+yg+b1M2UOh0sSe5+wMLItEl6dvSl
fLBS2z52nL3bcbTNh0kC67BYaNbFXHw0kKOBIzaNX9BVYUDNwqRTgTabfrgc8+U4VcdkeWfGvFIW
6RFgkAyNuLssqjteXHRPF50++yEUQOvpEqk3IqzTtzws84POSIDQZh6IYZ7brYFd6NGr2U8GR+oF
D5D5WBfQ7NciU7sT6c7febVkjyKsz+LPTseUPqUA26yuEscuFpHnYnAE8hlB2GYboDxezD1dPh7b
NG6WcPfaTwobnzAgkxPBcBaGqRHAuiN9IvxQPTCCr4OpPdtLKVmvQ7G0Lk6kRh2zzBUeQkvhra+U
gbzNNqObRlKx2ahNx+xcnfx14dQMt2OGXGa9tjIw+c8tVh/pj4cOYLr31qGh21O0XMe+mIG6btQ5
REcVGE+dFguIXPpUM0npSxv4FaumOLc4Kfxuis8Y4K17BDVNrym7qKivixR8Mzj6P5krR29d0kT/
z6t8eVWQbXDOCAW0FRR+xCLsjQ7FFOScQ1fl7kPyQXtITUfCNjuvbsqHRTI96lFyPG3S4Y/NTI8Z
8Qic4tD0+ZfJfZ020ewyqK/Un9jHGeSUyqW3xtlPF43HuqxfqiWgKry4FbYjucnKpvd1Y3qqI9dz
2uZ/rGYavH60B0/rovFk99WpzsKZZ4EL1NSKNt+sX1faKxKD9lIRS8GAPOwT5rrZJiqLdiGx67Fv
EVCzDDw4QmzgEfFYpqSekvQjM2l7/bKgcrK9ROcKms+ENEBfUS64ne9ukop7gOLzHtI8hkuCIHEO
NXHMXPKC18kY0HL9plsnqTsTY/ZWINC4W9U03cjrHevC+JgTaEW8x/Jkmv0HRkPzhIvffCoGXR4I
2qYV72Ql0x850ctHsih/Z42WkH8OUaZwmfzKiriywsCjEg8h0mYwUkejZTi8ziHWOU+LsZr7p360
upqRA2hI3sR0uLRobuBhzwGpN3HO1XmJaFom+eqyrN1/Igns4zTGmPMIhA/7/7s0fYCIbiL90BhV
LjXLqGGAGYMagUqZL8QrmhDFm1ZhnFWUP9IiAne1qhCkIHEE5Ahu2GK8AOFhtkyFdlmXElHgpRPF
EaU0U0VSU7JwYAgDO29dRqNT/ZUIIkaaOXpz/WbnaFq0FRbJQOuXGWE0REghDAWBbYiNEZp4vnhc
3Z4wSgIMlgzDwFvbousrLCP44oGm7f+/j26HanPLjBYV9TLDWFVH65JM6d+wCskMW9hLgJIWRzMf
sHlwuas73e8hQylAU/kV/dVHSAyKHxf5pkob60Vplf5UQcremLUEnRup3JKEq+/WAvB/9WCUzCdu
7aRQLkdRpmN3DOJq3jeN8RVEZnxbhQVkNn45qnHtBze9dIU97xq3ELthsUg4HVOttS7tuYVtyKyp
zubQVLtYy/O9zLHrj2oSwatw9VMa2DryKPKrdEsah3AoULA5ARel0VR3RiPmMy2RJz0leSNRJTkg
QoBjBQb8ZgFe3igOTjy4blr3J6N3XGGqeFEScjdyp8H8xRv4ABji+gS9lgDTN0hvoncRmiOfETr8
nMDrgRNXmJHQe4S7yNbfyZoVX+uLNFbhfAUFRdbKG5aYTEcYDVtBAhi3vBDm15oyno0+LWdrZEZn
ADlYWCoGI0mAOOlGSa1wyaYK8e7YzWm0pgvT4pSgHTD0o8M+nRFJ8q0IccIm2k1tkB1nJ3deZG7v
acOWp8me4p2VVuHx++oO2QiQ6tLyL4K5uOCcFyiMusFPFtnAuuCFpJtNZrXONEUrrP6cB/ChdpLy
Ft/qosuBIeoSL0WIH5+hFA0dNirulMuPycZaZVqUKFetUIY3PWoOE5CgxfW1WqsMiVGyohUs8R1v
HVNhGNnmuu09idVIz+sHZ/3MFA2za6uJCYgpq9CDUB6iuWcZavLhwqzODu2MBt4dmnCr5nZ8mmtX
xb+VVFctsXHj6dF0Kct/VgHjyOacaLxjvTv9SmkUbFe8hGuUA24Cy0UDwjKGxBsSH+nuSANrD6XT
l1xfJ+cGJ9B5c8b0/XquF3TZujQw+LeKnXIvb8BLl8yc6WnP9UWfjVOzKLnXhZx56aWEQn/jWlKg
PN6gqv1t+u+SAWodwm5HDtw/6Ctyro38/9wDyOBbxxkVtqDGvAOUUy5uT/cipZPqp7SRzphzTpFM
SeRGiYHWiC7VugioedtOQ52cZZKWiprQAoxgB3a15l7rMv1D/9o6tUQAPfHhKU+81adnXVeoM/HD
XIfO1K9paOTnHA3aee1Hx36gucFV1GRs1k6K6D0GADrGRrqx5tahUVtjfANfcdSHcVxk9PS/1+bF
MrBIa2c6hYQdH0yMIsy2osK9tPomo2RCC0DzO9bY/rq65d1XXW1vYwD+bj9gNOAWw+9tLIL1dVHp
UY5/KNTU12auK0LoG+M2VX0GNr7Y/B/CzqNJbiW9ov9Fe0TAm4U25X1VW7K5QbxHA28SHvj1OpnN
eZRGEdImo7uHM0N2VSUyv3vvuf7oexd+rl+bjvmYVr6BkB+PYS8u6Ajxhdq230sov024CREvTAYs
xI5OQZg2HsZyybec6+Q24Hy3IudR2wFXlDYXr7VW3YQ11s8e7aurEfsC9l1K2q3YNbYNUzkNXu+p
4ja0StXUDwAej+XYOtS69dcoNOfJx3h+zYL0or7L+JudIe78Ko3G3fQ5LYem01lvIiv41gusvWcR
l0F6KKSer8yVnSxwjfsdHUsVv8R5+nuqbzP/F3Uj74L+C3KPcfR69gqQnzt7hga+SkYeZ3qznxCH
Xks9PJX0oN7Vd5SdyqxMQ3iOShP1WnY40x7dAuOQueneKkkpUCLfAmJNo+REnhgL1QBrblza+cgW
eoixj1PzQPN81tLNOpF33fk1rmFrjGdjNbs5WzP+oVD+DDCbv1MnDHXmqBJKmCv85pD3p7PPc+aQ
ewG7zcw2vDQapYf24FLR6MN48wLG6qNDT4GfeFtyPegnTDJWfW6HT9wCCLbO3X0yRoAsFTyothyS
H2Czp1B+DoohOTg5VDfNrq21FpE/4c5ALRlfzX2MH9+InBeNwhWvD8MPWuWQgeJuZZDKfKiFsWxA
FCl66/0EdrIc7mvBs9B8m6Co3dxSOfQQv2giKA7KXdZp3wqz055xlMSrlhqEFyswv5YeFqppIBhg
N0SuyciP28VfUAZrzUqppAP8pPsiUqS864K5aRtXP5e0d89VZ0XPYzVEKzsbaLeuqIDJs3cnzu1D
Ni/Tc8l1lkuSfExKK5BpmQ2F85xyc96zDvf+J+7S1DxqyR1edQmEJqRtprbmrzrQmMr6RX7C/RjI
Pu5oKjcOqVWc7NZYnog1f7ejrjxyk1nOWq9nD12m8IpCYZa07KF+5vnZeeLQcajKANkjdqz8NLV4
/7VI3/QZuBvK08KXvAqbS5V4P/WlQw+ll6BH9EZVygcmatzIzUa4VxO95dpBbcT1bVLVK9qaKlSW
ZQH9EgfDtLNi1IKK7lBu+E17LfyXTJC96KVbOLGYZdWzxek6KrdOmMDt/Sc8J0w7WQFlrbMt718B
EA3Wi53NlHeYHEMG3pZYXrOTANKNm3rRDmZGafkf0d2PfRuw3DCuA6Ml957Mn9RWww2zC/G8C6Zz
aiHartmqLTjr18Rq9GufWdq1iQuNAkfOBxyPwzUUJo38Rh6esWXnxNqpYlavn1GQP3Qc1DQpSpaZ
wZOhn3/i571+GiLyVqoIJfACpq/dRnMZZGSwtKie+2JlLnZuslDGluIs9jq5i2SfFm2+0m2ABIGX
42WTV0N1SSz08RkN29hpY/BAfqz27lAF1EBBjl9/Igx8UFM7JQ0kUlCIIUMhI9CzA20320M4T8mI
td1+Yrx4AN6B05WL0A5edw7HnAevkPF73QKNTCscJUny236QJOae3sc47WaydclMMjRHwoWRUaaM
XTvUthiLHX8PU6AsxSIv9kVM4xyJIv/C9ce99GvTM5l/y0VlHaoOlWcx06eo4A8yB2bYZiVYX3JZ
CsL8/NXQxHCFbWTsPJCdG2ggwgMWlAEnqrv3omfyEkC+WzULCYNh1B0OrGxPkPWyil9IFW+01LSP
JGuORcWMbNUGb/RO0HjV0bzsem7+BjiW831R4VplyrXF6JBuBj+bz3bSz2cv7sa1ZcErmaU3hjph
65SHlNY3bf4RZKG+U3c8uJOYrCqbjip/P+JzmCYDqOVQly94xrW1WeSc1aDCvsyZNWz8VE+2bS9+
0hNoPw96qh+mhOnoTODledbRuEzrGwUVyTEewlNldckejPsPwlFusjd4tIia1JOgrvySznRLGLwl
HDlwUEvhPuXwVE6+buJeJhZkbEaPWuROntHyvtdOZlHeHTVBL6Ht7dO83E3NrL9TRPvA2ZIfK1lF
4NnBzwYf806XhBafD5nsXSfhpKE2FTwT1VzdM7jT45PT5qS9meqRglEAQ9bII6rOSS0sZMEBJ12a
wTA3FuGCndDy/L1oQ4wq3fxUsOc9omk4Tnn73vuottboYziVi53bw0mQmqtNTtWhYRKEwlH7SAKG
oa4p/mLjSk9lG75pNiniWVoSubmyeOaxo/L1PIYQtwJz2Adpjb8x1HoaDLpyXaakOlRWZ5BmwiJM
v7tx/1Jx+zgPpXdxOF6vTau+KRAuxiY27lqzdzhsvxe0ElzSTjRng9Q0aTf7K4I3vsZh2lglebOx
NcIzFHAPI0Nb7Y0F+2MVuxjPiTwdTXga14aMTid616O6Y1ib5hBsQWpg5y+A8gDw6MtzP1bWljbS
X2E1h87WTopwzQOf6/eiirhtY+8C7Dsl0geWZymeNLstNoWL1afRSTXUcilFzQ2KITSEj9bCHydD
D8SIc4QpLjRd7NgnR1RIvYY+YDgOaMYVKIGMup0T9yyYe3UG01hdmrzUwfbn/8TOa55yDA0n9ZXB
Bfk4K+rN5D4PrdXsEDt1WF/ZsEHz1Zm24LhfAhf0ovXTaIiwCi2cj5ULyTCGU/Zc4wpwWuthgghZ
hTBpdsrioxa0UbF2UrptGbUBRJvp7E3qwcTwp/lrD5bHhhigee12xeJ1F8v5W8WoObFm14Fs3snU
7Ac3HXysOP14P7fRLXRT7jtWnx+46R1Su/OewnF2jkyRG04Zu6EWFq0C7lvQkxCzRCJcnFN6cRa4
KxuKzVvnb5q8aZeICjFAop7fdJrR9pLdS/ab5fOrcNdZ9DToUsCd5RIEKREzLKFryB+1u7XyaV9H
Bn8P/qYck3HwQCcjjJDgz8A1UrGdaIP/zpzgYHRITmBRjCeGe9nWdZ1fqKxiNUjxLrDH7C585+jX
0UNoY38r5MNcj0ng2Y3OJ7QItqhwbH+93+69hsn5p73GqpvpyIC0AHM07b28st8CD/Tqqqid9KL1
1VfP88bnQC5t6pySBa5L5J6F6SX3YVxssi/okAXXq8ufJXZ70rDNgEXLK+zzn4XaHnclIuw4WrAU
V7UMhPYvcSImOhHc12jUIpKBqfVk+7wlNHJ47YQtrZGzyIFh+AkP1GOKMYgHpq494xxkChKi1ZFC
uaqmBBX3baENcJfPf2iY2o/4j8rnxh3QoT132kaksGD21Q2Kuz0fezzi6i9fh1mPmMySLvOy0wvj
Z7wEhJMQas/VFMPklZE4mhb8i8DMwNCCRP5zN2QY89ui5F0vqmtAqGo7ipbG3sxrn/rOumSdk60m
AMSHz6O3TsHKpRP6mmcWTE8JBIlj5Kg5j0/IXjy95SOc3pL4XJkuH5YE7m1VWO6Gog1SSvJbEsfd
aTF6j42jdQ6VmSx3RQUw7OGZAI42pi18PvvdnRfj9GfpWt84FamUEr3yqmH/x/NgjG/gyiiaHYZ3
0vUzDh79K1bcEcO7n9OVnIa3xoDing/1T6Qg/4yLqkHL88PdgPj3MXNZ1IPeO5G3zDe8/ZjP0iGN
vc8VbwadUESY1eL2s38k0r2e4mQpsV9iUcCWv9Jh9t/yYRDvQpSXOOCFz5MKld3uk62Lqf1l5I7K
ISWdvzKDpIsX7lDe4YR32iCToN46uY1UuzAJ3ceJR1cytB2ImzmGGfkV2iGdmg1VKHZiaPtMhmlz
rdZOBv3x2A+jvlgbKbqMcg0aVYCWls1lfLXdTZH4LU5BzgF0ITxbOAx3gI+xOxr+w6H1hQNnRQCR
t3fL4WmZN/RVgukYHLrm5KK+MqrXto0IEwTBlf2TS8PsUKXD3+PAYRG2TgmvojcHTGvMWNV3ZWaa
VzQkUk2xdnJVTlkupPFxMXGwX4ss/PFZayOrbiAeuRHOIS2OrZOldeXr0FH75/fOe540D0oN+GSX
1W12k4jol7NsEt2o7+ZeDZ2jpG9uVflQtRVMoo4oINnBtQRTrXIk+lihaSqrpadgPRnjCRtZpkEL
op9s6J8IdycbRj6Q21wMntmQ1gfuQRTukT5Wy5SJl2yAamNWEHc9Yfd4K0c8crwIM8m7xQI8EFhf
ghYnrZ8s2vW3UEZxasxORXEx029gvjFliAHNg0Q/gzcq5qpn3S7qm0g84mXEPQNdZ5YVhdFhaHkf
NhEef6ctxamTEJnQtBmJ0Eh1KNLyLzelpthujvNYZ/vRpGuOC1/CA8kLDo1rk2VmZI/5ilf60Njz
LZ81B6qrdauy1qNzkewqGQtJMS1EfpjMquCKS0fKCqXy72EmLc3ZAUuZnOykvQkuCp2MDzyOrwgz
GHYDLOyz5nXH3OCsK7UzAZd8N7vdwxf1988rLUrMcFwM86EM0YOdlOCJ+uLaNZO5mhlUrVLNWUiN
gv705VLpunVtix9Lh/+0rAq8ejXRd5BLxVPjGdUZFIGUFIrYgVRQkt/hHjrjlwim29S0EccScsWY
F3gOweGKN8Ijye63E9OHOftSTpE5b7IkntccwexNXSwWro+EQgdufCm7jJb503HMxO/ptxMZ9nkO
fhjyHmDJxZfB5ykQkgFSR9tOG2twY+wEl3+5G8aPmvYCnjn/Mjkof8PnoLR18V131dxOBIFCcdWg
vpBCXV6hfvEZ6Bz7rMnnj1oQqzpGHtxvt37SMSZmNH8BBlhcgJm/Ff3Q760ajkXlINjczc4ZpEGp
fekXMzmzTZc8bwyKfqb6FbDRbzunijYsAwFEwIJYuWwjSl6XhOlkOvwFpWCCjcoLnHtFeCs6zHfd
wmF2SF3susUi6yJi4+++K7/9WtzlUkigklpoow4uXnCm07e4/lma1lw2LnejDOuasobEIxcpPyab
UWCjvTS27CT3A+OFwQCuG97RhQvRaHLxyBAXoUb+lAzlcy9VOLXwPs0vbZPeOKa4D0cKpPQrZY/J
3lk59QluaAfUuorhVs5NaDCs9njK5eKoxOHJ1t4tzokwxYx7z2n9NmBk95XL2UtLhtZR9eMzP0DA
3DhG3N5tiQRrNDs7u1pJOU0Q5+9uxOkjlqHUStPsi5u62Fk9d8d0Ggwa3uqNjvxM4LsagRun+uc9
l9en3/OmeyRmT+HPXE0E3ac3GgnNnT0O+TmVTBJ8KgnZpbJBOQ3pfB1yfxtNrn8AFPc7NzMyUTgC
ooL8SHqQoqvsGjXJSACVYz8hsZ7WjiZ64TZ9nH0bX501ETQfhvlaCO0H3UXlyXChWtScvNyIblG2
3/oEGHCwB7LGoKSCuLhV2oB2iBuds5ExRo9s33n0b1k5s2csaBgnJ+KqQ9DCaoT+1qOgvjjO1EE7
jEAoiy1BufSaacUoq7bH+0JAe9dp5D/UzyZ8MJ92PgZBeP3/4VcoLzoOGmqiZc6Sd3+zUnc2wPOE
p+TSLFfwzMQvrZyDaFYNH0br9LB4UEsF2XcqC4kuD8Y9M2APxcQjb2GT1Xu9SMS1X9x7ZQfZK099
ZppLgqSRcsxfgrq49VYTrjmJRDuNdijIYX1Br0c/d+tGmOJlKJYftt7nK6ZJWO2kOOlPCRXAaAc9
t7MtkOx8u3ik3k0HgHUWTBpdTgREla3RqlMOtj7lh7XFa5YM2dmIKBhI8GQ6noe+gH+bc0kB+WcM
vozmRLMK19LVn+sf2CKiOykBtSEgOFfzgF/neMm4dQAdCmQiDELKTlTC3Sx6N9xIrFvg3G1/vSQT
xEV1FxIDobWCct5tJgGHdpHvmph0m8VccN2bhdhGMq+nlrwOmourh99hT1l70SXpzcllYJUWmGWJ
AFs6QIoCgv9PaslT55gO/XSGfQVMjK1quHp+tMLhjAka1fHMXdI/VxzNtqlJ9jKdsP6JscX/J79S
iy8pVIs1LhtDmuktuQS8T6h4zzyMaWW+J17OM9fBhH78/OFgTZ+HIXUMSqJ8Og9yXCVV9dmIyYhB
Yvr8CsEn3mq8/K5H1CeVguefBMYStFCTUy9f3v0SKVv9M/S2X88DRVAKEUcCK1r5OA8O6smV+7mA
yR8SDM2mlBfFOndlON7UYteDfsRB8JwEZbOejchGfhuji1r0ieH3kPHGkUodfpHoTDlKdLbl0vhN
f8rMQyRF4yBq9ZPvgSxaeVhHNsyPyL8NMPanjuqUBIvXhhJyhqXmMOOawKvp1n4KlqFhY2PnI30E
mIkADYO4Yyq8TTBP8dmTC2gykvut1lI4FiavVge9kubxhV+v/BInjyEFZXPt4m9b5/JejgXbhFiG
8Fw1/kvi6uYGZBYehn/+Q/WV17kFLHR5jI1pgea/1WHRIcg5Edo4B212z7qm2zPxYMw1TnZ+ZqLp
rewxLDYWCYGTI5exymBzCUbSdo1boqunK2/I5ajY8DQ2MDZoYnA4kQDzasWwHQRBWJf52Ruyg7d2
sRS9aE1kbpYG7X/xgn77KfsXIT2R3C6lESC27L+wIzU7k2gz/34Wo0+I9w0RPPcy/p5CPw8JIWOH
ppm4JUAgKpQ7FGsXSjKhqAIz1TJlX8Yh4ZYsM8QlB2InBQ7QqWxxGsXnz4f6lMSPWYbF1ZITqLnQ
siUuAt7ZvpqTp2WPvY/ImFb3y7lK8wVaVfTkUSS5V2lGT5Kl1Fcq4aiNbnYgtHRAKHJPPgjjz8Um
skxkKsQLwD/VsvTfC94EYLqL8SpDhp/PN/WQU487bWnWROvdk+El0FTSpj1VfFrVd4lEKiyRSb84
B8BMTlaUk6eUoRQXZ5FTi/Gg3Nm648pPl0a9KsCNw6CZzs6gmwLiYTk+QAEMTMm7+R4Fd4xiYm1C
r9naRhpfBqdnRuPAyzpB9Fj9myFCzBZvEYStzR+dVFRAQ4PY/TYAPTwGzvwlVlOJhrnjjrQxJH14
yFvhgocePct6UEdsPyABx0goFRNND3o0CuCxw5rAzN1YdjUvuS3TTtVkVZ/LICNPeAHqM29YdlDO
shv4xvNFLU2zLIepa27sWykzrY5HYOWdiypBM2E6s1HfjqLXtjo375Vvk4O0jpnBQ6Ki/w+3t8gp
18AJJsGfNY3BdXfGHconBdDSyUxBakUAl7CXs8K1/ZvzvGY5OGHGMWOoyWLI0FNlxHJa2UbPbdJK
SNp4jfxkgoM117tlxuAoApHtUqTg18FuXM5JcXEaHAb+mOgtWjX5dOZcU6hflZ9W9up+4y8cW/7M
+NVXeoOhbJnJFH0UuYsUZmXTmYfbdB6la8l1SuNIOJr4hZ7z3G/vKbADbBYFMX/CiE8tAZE9bScT
SpqQ7CjwQg0cQdIyxM/4fR3Ud5FnPU1RbSHbpva1lxpzXFvtGULhRsXQKnv+nUpLy/LObtvhkba+
RdFzlNSAmQPmgYdMYFzw4JZtmsw390M7kD72T3jv3WeRMg/M8+o7j2yxEXX6Lav4xW8qgQZm+Wyu
HOT6Z1FhyphfYAYMV+oCppdqoPGhZGR00Htmp5qBvY0ov3gYhtehtCwt9KqwuFIutVFCh5I8aA8a
z0FKUILUi5mEFbhJfDOz907xcM5M0NiE3RoL60hnjzFWe3CF9hH407GSM/1FXu3lJYYKn0hfB7TO
pEUIelySrXP51A29iNrAORE75eHp7Hi++M028rhxLaagtq41u1vbwYOCPajtyn42Lvhg4sP8hfaC
butx6b0HcjGY1BHadtJt64UPnpfpl7KRTQQ+VJ06iXc0py/3MWwb8ImIb5CD4zsTGpYaFFltFtRh
Be29kneiBh42DzcQER6PqFuAsLtZivatdjSD/+2eirAln9YVFNDcrQnRQzDe1rW9XBK7c86G+WXM
0IIpt7A/XQbKbzC1/a84ScRR010Dx+4CGLCD5wwT0r1mI8Ycz9gNqrQl617b2SufgzgB9BnrZDPa
7tSmBvx4zoIA+/wENUtzPrUVJbAMFR3dpUtuGBUA7qHc6RStTh2rCm793IbJ5cUK2C6XzrJ6eo+Y
pS8uPJAa8SosbQ7ofCeM1juWWkAUxqBI68YF27g7Goqmnr5VQ2N/4KX3ViO3xRu+1u7QDdhjkzwf
0BnpmOqTD+Dor4shc+j4oB9UwNDTV2H3mWVcmrebRsgG03MsCE6ns/kd76e+r0VUwadb9HvQ2BUk
xLZdq0kTtr/kc+aUO1G9SjzH30VTs09jOz8tS5DgiHHZnGzyrGCfJSJOmbk83Slx6i2vuvzHq19I
LT2dJUCh0zwf28WHF2Rn0Noq0yD0rrhz4ErFuc/qXeZ198+DGwCLdAcXhem0F2FRQpPDGivRpGqx
+5kLdzSVCFpCHGj8cndID0/gNya6kMEyc9arj9gJv8Xo5ncGuWLLyU0/GDZjrSZbOCdCODHWE8r7
Wul8USVw2gh/b3TaryTBva7aM5w59jZDoU8bB6pu5Br9l5DjiCLZ5XICp74q5BhOeCAuazRRbqvD
QUEqzDjQVmM4AkmSpyM+HDuRjPlZXVzUFQbp0zk2ZvaUjx6TyJiu5MXyaXOONQbEmc6Vk2lTuQIe
QMt7h4wyJx3GoGmg8CR2PFzxBgPpNnoqYCs8PJeDP3NWjxNl7JziZXFODHI9aU0DOraEZJphrViF
M7+yt519EChr7sv+yxzb6ZPWjhsgBv5LxPiA7KNHBabMTyswkloS7yOJEpS9bPgCB9g/QLkeUUB5
M97c4lhVcpCf2R/CJ1WghPuIGz51DG2+itwU8G0Tb3ttSbYJYLr32nU/nLxdtqln8O+gCPyTJoZy
5V+kmmQ1WMVaf8HMxvT4MHFed+1Bu6vFrttgFTQi3ZHe9DajZfMWt6H5wV3EWj+aUDHQ3K7qqyoT
MP9GZ61rBk+TxVuORJ+gv/V6OTJMb8lEw+Pb9w402haZS++K+q7rwaNLK0KeCMufz82mLgnIRsuy
c23f3OoeEayAydrjfRxDPDrVWJ8mBZ6sreZDSh63ZTSM29ANwaYeVw50srUnB5DksFv2VcyrCs+k
Fn/qKZCZEHy1Pv5BBZm7+3zex25x+r8bF1TfXcWhkMjMj//8j096tmPaxD8c0+DK8G/lfqmF33ec
jWA7l1yIkzLK76T0XwuqaXpizVj7FAxRiaW0auA/wV/CpcU/cZx2toEpftDMg4lMzzuedvGziRnk
NhkwM0fb5T3s4pgP2MKvbWve5t53cIOV9anvCeDlINWD0VirgNjckBJDHUE08iBCY8SszmrRgLBv
vKqJ16r8YmkLA9YyG6pxG8uQ1kZZ0oE6REEZTzIAdDw0W44tiFGztikr0AVWpX9tpZy4gA06ebAn
99OC6z9vvIduHztX009QnUlaTomG/M8WaY7iL5NbLxM1170I8rcnXqpuvVRUm9l+vi31oTiqD4Rh
vPzfr4rzv5jmeLs8i9u9bTi2x+vzP5nmiz/YmgkkemvVmNVzb9ji+O/Q2llKMTq7KEQRBcjw+2cG
ZFA+OmN4Un8kaOP+Lv9beQ6orsiiZN21mvOady0802HKd4P8tmObOaSDZnz+p5Y3+peoyKOVLiNe
9qzpV9j2z4mF/rpRzuIoTHHa4FeCji5/qIpM1A+xzP/zQ6JpK9MBzWiFDR847tqYsuv2Senyf36m
NtdO9hOpn1nN0JA8R7pXf/jPn1M/U39Y/SzW3fr/6QS2Zen3f/8U0FNjurZloaHpOI2Nf2PIR2GH
w7sR+b5mTDJyoD94wBnWPSnUfq7bR27rP8qoee3cZoCAGUFNXbCQbGI/h+UpxJks1HxqK1J9/eCy
ww9YwXJdUtA5Z8aZvR4nHAUdk4Wdwz6+6uwSiEzMQX4YVi4VFNZIAh/aJ8wCdnfG9IS0kolaOJ90
Choxk/toyE9ZeqjkQToL9H6lxy7MU8iDp8mbiL1xA0Hga7eBDjAggDr6/2wWJvvW//pFOYFhGQxx
A0P3TdUV+t9ad2wz6TlGW9Feg2u8z+S/Wi2+4O4RO1q0VeeddJrwFcEVi32i0xaJJpVi08MvSTuO
z/IHsRWBofBNKlFCs4ESluBLTNpsg6lqeRg4q0Avw/rsdbzsXi6u7kzuuizi74vcKBrMHMfRn34P
sPjF/VwWzlZ/MGsj45xV4zJHbbl9Tw0cKtdZimNp598Z2c/Ppk4zr08o88LHIgb6MDwHvBNgedra
c0yIBuimGi1EGr0IwqxO6ihVSv3XSgoYN7EO4KnJ8J2D3DJxOUyrulauHutrVdjcVtseRmpPryok
IFByoECCjT4zdxvDbrpRlcikCqbPjA6In8in+mL+kkRxfm96D7AqVNIthym616tKQCZDD85gkCsk
oh6VpPSJlK10ualx8i+PiWuu1YkVBpC39cdk4G9qLidDLhGwACByDhspLSvlwR+rft8EYDPcYnFP
qQtSJsrcfkN6twZ9tx0W3SOlTEjR0Fz7bvhGdhs48/EeG+7MZhKs7bl54P90uC+kMo++bvxaCLLu
+ThoOLuT+W5yBFExkQTQDnAvfdoXgjEeU9dxX5NbQ49OqDwusOTVDntIUIADFpK35pWJtgP7la0s
F3Bzv+RABXs9OEKJ3uNYjM5dF28opmxvljTlJ5mx9yHd7CcRTrulHJqrETRb0zDmm/BEsS/jv0uN
cnuncto7lJZ0FTJxubfxlTKitZW2/U9gj9+tsk5WfPYgCztJf4fghDKOLba1DYC9liEeoRsS67K+
zDQ47305XoU1xqS2NkSwHjLzr6qqOuA3GApqAQC4zmjz6BsUWsuu9FNVd85zVC1KTg+BT2rXmNcL
67yo7hDc7g7w7KNrtdqllzXzaTDmzEG4FcQTfv+0GGlGGam3EyPe+blrGVaTQ0AuCrnJjXq57Eej
geGWIVW0UYIK6PTHLurGlz6Wxo3Qe8cmsRNeGV2YVy1w8PkABOxLqslCC+x5w1HS2OgS3d60Yb/v
6+rHUjBq9f9FM8p+fZ5wID9C3Y5n+jXKqcHvl6DcoRr55EvOWAWmwzy1p0ZivdSi3CWE9T+CxXZ3
7pSnF2EB8m5MdxXKpKB1N3htHiNPP/qf3hsR/kJVfriNuyDL1AxtXH4N8ZS8ugGhZK30zbXT0Z/n
809f8XgsAInnH5m0ARX4pvaLEYjvTMDGtWJOdS49JwlR1C3ezYqqFqDZuMDTFTKlfXOZb+yo2tKw
NKKot5a4qAOGWjx3mI4Vsg/EsPD0ZxFQWOKqmg9qQJh72bA38E6b0p5BkwvJupS5vOZ+SOBfz3Sj
y01xh0sxbaKkmfcGc+V1SDJhTXAh3g1yFh724Ki9WOaAnZY+HrNIwPXbBIJO8fhjzCrz2R5eqwFf
Nvw182rExotNt9EKa5fg3YMACzGTmviRkpjO1m9eFQ7PgwHkB8filYc9S0WMbyysjj6L1KYnRPvV
NdQg/VlEbLxVujXv3MEgP/jPgjvegpLol6S+wpqCbt//SHXy74fA1oKNb8JFIYZGk03WjNZBR4xe
0ILx6k9+jsEbzO17Grf9zsR0d1LL4vAwGFOuS1NNHDuRVqTE92Iu4jrad0smu2Fb4aoPAk5+Oyx0
hNmkUjfAC8qKNNZEULea8R0m/n0W1oFIibhUbRWsWkYRh94N/eeFXoBZ9g2XRXpmV2IsL60xaPPW
WeIPS6C/xxZMCnc1azj18ivh468i5n/Q8ZSwBYMOJ9Z/i9P4S2EH/X6Q3CdbIg16xFqurebH2Afv
dgGRqo6ZYmPYLC4p09k9NBP9tU/qJyudt86s/R3PutiG8ytV9/0+oukLn0FydpzZOprs33TROidN
ku6pSx95n58DgzaGNK5thjZLuDEI9UFVmrqEB11erSjUSBgbL8mukT08hmdQk4HlxiXFmEOlrpv5
4rFHgFJtr39YarluY90xyv0S7+twfG0SmzBPy2N90LXm6DemcaFKBb9lRuypHI2vVFd/nxH8SBBQ
y6SVVoqLn4GZlvtXPyvmddiNQCkauztXFdhCWjnDbanJWnbwossi+5bZeOlLayC6lt69a9Lu4fY9
hgH3kCcUzsagmncJotYDcDQRAoxpG4iPI+olhdiaSJyn3iZq69rG2RYQ/DuDNHRUfuCdm7M17Svv
SlBv7DHdKX3d6cWXOsYutGRlc+n4ZW2Yyf5WqswuYRNGX62rO93GxkdUGd9ESWkAusWlK5hDBtmy
JxS9odggPqoL9lR34MIjPrB6FDzChXEpoC3gd5QA4ywuSCuNbCK0cq3VfqOWIeveQyuow01VvarY
oea53q6qjO8Y1ryjW7R7ktHzXZSFdUlym2O8kYHQG0lg+AkggzmcACOOVIQIGHVr8sXTxkOVWKMb
uifOVMnG0dx8P7bmDLnEyc82oPuA6sP7mNhQ7REYd5GEQo2GnJzr5DG6FhpbalrpJ+Sxlk1bUZof
HennXLA+rEf5iFYYasaCE2qx/yUpcbirmFnumRxK2cs5Y3X+fmE7WQ+RaIBOV/kxRONyorZ4zDMZ
Pd2E5TYu+d+iI7aoEF0BA3V6SzlczbHz8EfvR9uh1Alz/hbo1i0lvw3dZzhRW8IHYcge4MfDQznQ
Rmrmy45JVn2oEArWKYDxp6qgbzjrynsxLdNxMc3oPMkl5npu6kt5UZFsXfjPtMQbe4PeyCOxwM0f
vGg7iO+As0kxe6Qsmgz6+CRLCXs6RrgihStPo63blMWJFWCHXTX631w3my6hHD8Js8SUYGw8UrdB
Z1wZ9TW3hXDBpsqJFSjPdwGv74DsIfn2ezuAl1L3WQoDEit3X3Ku/CzZncCLqJuznwMGy9JqpaQf
S09+NAyLd1GHuaAXhCobJ6UM0XGehp6jkQOLe4cJOF5rGulFf6mii6/P+4LWgi+a5WE1T6rsrY3L
H6A86U6iC6UpvZBMUVtuiekhjUgPUe0SLMVV9qVgjLzy++ikOfN4NHFCkLMADMCx3du4k6U/zaGh
bZi275M2ljAzar9WPvmNwuuKJy2HpVREE4YrSrMVzguvBghJ06Q+3Uxw4I/6zdY/yGegl5iVg5Hw
lkKekB5nKpNlImQCiLugQmmDBbUeTXldhwZSJ2rBIWPcs3PAo9JFmAxM75CJWocGJlAYkh2B5J7X
0XcNd9O64WTOCQmLUeYCWreFTpKIdpQ89Z33xAif4yI8tlKZTsplaRCkrWtQRtkhiMqvWI8t6twx
zNbW8gI4hXqANHbWEypXLhjft5JxVLrWbg64rCiaoV75uqQZLQAiigwADu8bG6o0WAFnV0t5A20T
1n2p/WWBAcITOh90N3Muhds8nMIxD7ocu45Y0E8e2UTbNIZpNWlfrf9i7Dy25FayLPsruXKObAgz
iFqVNXCtQzNITrCCZDxorfH1vQ1kP/Kxq1/1BMvhKsLdAZjZvefswxm782r5ZQl+1FsElxFoUE3F
riQqagHhb8Cqo4lXLAxTwF/1w0wR7tLGWYwsksC3sRrlvp/0vSdH9xoXFqRcyjNbZO1LuF8D7oWY
YohxZEBtUlJ4uj7/A0pcAkL3IXT66GNTdSf6itFWS0R/6BptXOfZDJJltHWGtDzaycncFE5nUFlA
dimbbuuXhrHPuuzMFcy5iqJ6pw/DkgVdxjqrMchkvfgjzi1xqfqEaobZP2Hnpl5HUX5bDaX14iJb
m1gdXkTm6dvY6r5GoxasDeh0jFbgRM2C4ip2ul1T6MU1kAyYpgaVJgo8Irq7lMlNgB9ghOHqwaxC
JxitMwoA53wa4o2VdvnFAq+PZhSOxLLBp7jpQkNwEtAHThMyliYSf0AY4Ybqu2aFX3GGEFTcWTZa
LF+S2Ujrcd/S1nkEmb/rrbrbVWh7tprbVNuu5A95szGtM3BGtPCz/lIqTHBsIWjX/eBIylQE8eMF
YzNEMwrr/DGQ7TPIMiPu50Ot5/qJ2vF8IlYs7d8sFJeHwYbYVhVj/ITirX+nxUl2B/FNB1wuxDop
eoH0xpceNfBTNlCcwN6X5fJjKJ6xT95DKtksMhDSEHE2WTHyFJqVfV6+SYQiiLaj+apRMd6I3oXI
7vfz2XQ65PCB9RxBpLkS0TTBFEr6Q5vZHb1yP91S50WLg48js/snQrUbWFmhDgu7+1JDvlm7NUyL
IQrTp7jCQKZPeb9e03yMr53aJA2ZgnHcNJgG9GDF4KUdUq+H1jRW8ks8C/4vehmXvjG7/VJ9d3rI
5LYGNVUoh0mrgk1CAr93vjsjeNWLeZvMQt56lRzgjJRuPCLBdqwfNnVpN8Ric8VVh8nSviOQLsY2
795ZzqeqN0OOJzCrUvmt8KngKwkwXbZqE2DN21u6/ELnnzbGiEN57pNmHUxRQuw4OY0IbUz6KkmQ
MErR40hQBGxcLAfATTN6U7HMT3pDqJfMqupJONFXk4jAQ9b31kV2/UuiEbLE/9jyIs+jWW9/GQrP
fIiCfFeniJ51yLwPPgYNon3vpfTi3WDR09YlmRtcoYtnaw7cTVSaj5qie8UtQXFNK654dYxzG8aO
irfbdyFlpEx1uJi7f+AL9naN6l/Tf4k3czuP6+/OYUfZh0MEh2NatZuOF1yoc9QXMrkERshNYVRc
Hs0DCeCQT92sufToLpVpdtmQ0DLtqjBAcaWEl8smsEghC6w1h7DWtzTaZnO4D1p82Mvcg9EqoEOK
GG6uMnDTbEo6JIyeRHi43gkYPjr2qCivlYvOpXcib0tZiXihKDH9Y6aCFNQ6A2QA02Jb1G+j3Sow
pGaQNAwn4qSrpclyK/Xu+YDlvZZn+MFxXARaMqxzJgb0tfEoZkzoV9h3rF1nImUgT4+qrRshBczT
B50wgQOLOxANNdF30Bm+VaoWvcw0NIUprub5LERYnbpMP0tgDHdp55Ff4JnPs4N3TXXNl/65IQhH
i0sLXIUS1/cRVnzNcp91F81theJo09tEIzlJrB/hiCPIxcI928p37iSfEqf8HBZjcimsOnoVbnR6
R6fe3kq3YrFQQwV3BRMtS4t2c+YDp5DN6zKm5BoQZmZW7qOgfzq7zRnoZ3IShlE+ovxy8KqSe5mf
+zppr67zAReOPIb1XGecjuM9QdzEWaSYwRjg/JNh9vl6MPDC/STDmkXSIoO070MhWRzKefiu+Uhi
pHeailBbJp1AN+k+Lst5EfurTvX8/ViMR+CXd8sCrS3KT8kcwtSsx25PttS1ZWKRKbmarlafLiHJ
E3TOhbknO5CbU4OlIjH6nglr8LIgq+sEzWQPHpsUM8JwhoYVAmWpfFsTaLwzusS9LwqCLm3iTjco
OdINAjBKZR78g4gBwVeJnNKwO7jXLDH2QDqb7azqiUDePD5eMx4994WEUNpWKV2QZTIAxRLRTV1e
O3RQmCzcgoJxrW9ML0C8jNsBf1+Ty2hbopgmPJHDP7JspZCBBthbor76GuW0thz4stvx3oVsuQ35
x/i1PkfD+KUy2olFIRQBCspvbUMQEYdwTPggr21sU7+NLj7IwE20bdg2WBABRpfa+NGOsmMZjs4x
+oOijX+WYE2BiIITBTb2NfbIGnJdClvdoPOBYLqgRJmvjtd/razuGCpxUG7YKwgI5SlOrHQXiD+A
Q9SXschzbVtlWvjQ6smXeuAiOjAirWbHCG4S/1MFYytx7egs5phrm9WTkDDd5RbtcixRBlyjfOJc
qyGU6DJ8aHJlVaRfvkvS5Gj7GvEqkHWrkmjjNuuLTWvztVXEV9b5XO9Z+febWYtP3STJ6YzGL/wr
5o616dYTI1ExQ9hc9bpwybXO9gStFlDNWrzgekt8R9SKVXi01fkqdK/ZE/fBFGspxlIdPCUw0VBo
NURknuOKKkWUTOC5dbgicXPnQo1jdtSll5E5z0WvKUtEfhaxFOa1QwhgcRA0X1lt9+e8ECzpDovb
RbAcPjJ5nteVBPSHA6Xfut8lm3TzriCoX2QTTFfLHD76XkiVpprNratCgIuue9LMNj2Ycxcdq8A/
L4sgwqu/ecWgHY1a1ze0hgh3J988nRLtU4hSDvI+35RAQKrzdnOI7i5qqJc1LSa23C1nFLyNuyfA
7L4i0nJfJchqQbi9NCa1EUyvf0yu1rzKonulokoxRMp5N6vSom/NdwXamqOZMBewFOMYP9p88goD
W3eIxIHOsbePkFjclk3OLzgDQSFcI1uHcWXdjY1uQhWC3JXqNN4HY3oHBRSftLSybqzL1xioiiu0
H2NbjJxqGRqLVVAOPaVvphR6pe+mforuBw3rkEfzfF2HSoJvg6ukVTNdEjO4upo+HuCYF5c0FNZ2
mAQyXkXMqhFL7F3d+5BY7XDV5vwQmcysyMlpD0hMMzAURvKYZYKFYhCS7KNjBU8xGu2otNqspB+d
BqabZk1EZYy1fDoQhPgY+HhK+fpJrcqocE9QprEGkRJqAwUIohhJFbdy8zw63XBb4pkRBBxBJBho
Cnt9z0KB3oPJD5302TPOSAQPuEnjmK6TE5bKuI1QpDLKIwnQz8Dwgm29o5wWonBU4sb85nsZMr08
K+9Tu7i6xPYo5RUpraYDBks3rI2fmKzwinh4CNzsxYUbsMtnfthRKWDrtntbBHrIxfa+TmNGZRPB
lidwSQPrTMmjPZkITNdeDDxC+R+2ruk9630o9hEwD7w0eBtQJ2Pc8vEYFlDhyVtH33paWMu00qi4
kCK21ydWIBLZ0wSNFqVesXY8IcQ60BxEtTYcDkTbjFgDIqNlg3CoPiSQYX6WY5Zbul2TVOVjBagd
0iUHmliHtJ4JhIwfU0+XHyeOnJjl5aYffsj24I6TBp7R70R5C+PUdWk8kImkkyly8oQ8dphR1kPB
NNZrQZctmyomtbXs0Wgv8g/TS4nlCRxay3rMHL3WEuxS9bBLx9NSyZCzMR7w87crbOQj1KOeRa6d
Y8agS7PgV9GMk5TRxPsppwXFhfU6RllzR1VS7oUw7jFMglF23Vtpjd7NcSONX/ST7kKBlpSQcC0I
cZWa+UVL8PPkWeZD5dLEEyls6xwO9gZ1CpaMSnE81cI2UUvcfvSfrV6f5Fqkbrmb9CG4eaQx7PIc
EHcXPKHJZmIltYdEokDKgvmDAi7urSDhgyg9ZRy/4MwA6uFpyaVh/r/zJj+/uP4As0L0D0kMzbPP
ODVmL4FmkjD7T7Pic6lsQELNJ5ZbY3/WFxWHapEASRu5tuOuAtF5bJiR3JExm0ITnaszQT/9E0V5
vuWcNh2KqYE4XIK9Rz9Ckt9hgWxSkAlWaw6XgXPvVMbOVqIT7oWn7zvH9GviQX2Hzpz+sZ7C7Nz+
uZmxwnIOpyVmtQQL2XdnrZWjFNEmzaNgZ30gjMu6J6PWfqzjdNUgAZ2tor65jV/dllutIVddgYnc
A1NZoVUT4QrNiNz5tigBnIyJs609CuAC+hcreb/Zk8jjc1LRQPnT+TnjsifpNrv3oCUfTHLeRlMA
sQEy3x0Li4hO17DRW03U5qJwSPZjNDwPuCRPy6YZCEZJxPghh+eyC5QJY9mENnXbKk2R8aj7PJUP
EDM1DeOYura6cCxXD0OJpD2Z3dycmjLSE4lMTATxTvgEE2DmZyHABG+9KMgXLfkExooVLd5lbPUS
YUzvIpISTxrwRb5hvaOE2GXJJmE5TgqQH0eHxc5aqcI9yj3ikK2k2IA2/uFbbtvU3TNFvTHhFPz1
sMquYdq+1enQ4M2qJCTi3LtNHrLBTg6nVrckBzSOK0Q94ZoDYVgvNM5AFMbOHsCpLLsdR2DdzP0p
L11yapelT78GRiBPiXERfZKdotK3BDIieq1thADGVNO+nxtjTEA3TSmUHXpUo/rO+8VEamDKHKTp
7DXhTB0/OpV34TGLlOlh8NrwUeCcoYk3uyzv2jdBFMV+bAhGhcvobGivACpU/ABKVNmt7j7xU28N
ErLv4rytHmme/5E3idjXjCMnGgbbImhxa4182pSgn03spTkUnNYlU4ZFzgZDy3TyGoiCXTUQfBBp
NBGWLKPaiDDgp9jbknDcjFQ0t4xe/ckIm3S/uG1CjP9MtpPjyIyIKgMd4yLSScLovdO4NM7SWOMU
NBqSrtzoUqiN3ZVbG+DlUSp9c6AIV51BGjDTe2xN1Jr1WCB/swA3hcpp6gfIFwtSIkskQA2hCFeq
1Gs97obzdyNdZhlUwBPGVZV2wiKfv910x1FHWN3lrofzUtQE543zvTNE1jky9bvGjdwNlFfS9nRY
07WSss2gQzZoit31gpRaSCrEkdNJSZFuhWYmXXKJnPIMp1M7jubQZwfVxllWpJ26PLC4ZdwOeRvq
fcNp2cSZPZzseXisoGH90gRj4uitcc4hdlLzC00JI2OLypxRhB+HrG6JADHlGrHMjONZE7fey8ad
jyp+W0p4byAh6aZw5O2CEs9Wo6jiSC1oIqtNajr9RuCe4bQv946aE845IH7bola3Kq3hA95kfwdo
9GQbaXDvqg04Pxglwawf8pkSXopNeEPYkHsXJ3azpreNiXW0nLsO6LHlUC6AMh9uoxblw+IKdyHx
0vVcXOKBM+wTe3q0zVxc4myWKGT6cOWMeFwzzXwMWJGdvWRg44wOPeHXJRFlMexKuN0EolbeVqL3
PbB2WIVOEF/I6LL2aWg9TWD4+9WkfuBBbfwRDRLIimxLgAUVYzpmi3nJUFWWejAH2kVQ8REJnJI5
1o5+Cg1aoYN7Gg93TeV7dNSdfJdbnIt0P/JHNJHhIc+GHO2O/dqb9QPQ/5ooh4tJv+y8GPAJugcz
0hH+6Rb+x0hzjd1coRd1Asz7ODp9Fw4qREGpeqnLxhD8r3nh0l6ZkdmaylW6cGYiCwnJ9yGlNola
KSvMkVxB3XY7BRUZy32EJXCYfWPvG8P9gqX7mbYt3OlbqrorFMw6uHjQx2XAabBsEMxw/RoHDMwd
I8WW1gIGo5TE+MRBmo/1hMBozbLwd1jeeaCbebYI46KHvV3CqX9qQgM3psTmz9HaX/wJzLHsjV9Q
xw05QRjA7RkahEg/wlqiIyORDLEGUnLUFsi4j/os8evPPmPDrlQ2PXhLA0WZ4jA2Fsl4XDWojrkY
Q8lT0brU3pomalOnKttrgDuJEBOChO1ekODhcqkB4EMV0HFJsKSq/EKwprPLSuAka9HhV2jBOuUE
UKbh1xQZC4SSyL4NRWR+V/2FFdK/pMHbXQ1WcDCUH0TT9pEVPabO3N8NQlKQGswXkyXlpbc5MArf
DO44bF9av/pYB8J4tKWZAxbSbQjNIAVatBFrN4isvZzzb9PE0doTSIxgvUJyPVXK8lYHe0Pj2rD4
y9NOJ6xQ5yxdJiJRGIyXIHTxlw+m2MxehwOe1vR2LjFtzVDdUDI7JT76fgQYpeeUh0RRzwffiXal
wAOxbGx1jZJ1/sHoUDhkTag+ZMbT5qjZ0oXzLg2cn6Mfhcdljx/pIRZQ2SwfhGRkKuAelZJ2xhnS
ppz0qdaV94bW+XcuyViIOVGeUy4vSahcM4EaKevi3DFj6gKqeAs1NjsQOPqwAHlac0JEpxdbB8LH
rerQEwdlDIMdGHvdkwMAdDKEWUPnYlbzCYFq4uxU1jmg/n9YSEGWquiOxnj+e/Gl8H7TuNkQDyjN
Sg+AmWt4v4sv41YHVS1Zc+gkEK1ggW56pT9bNpnsf9xadpk/TeTynbhekEWoyvDLxi7MlnOtf4hb
VYhtwvJO9kIcqFhw2dIjvE4Uu7nylaqNlafwuEXJ94yagoY0+QwxapEqg3LegPkJchRRmTbUkKUY
hejQdddJR33lkcixXZY+jTKAXGJDiz+1TAZ67dQ08ZkmjHyG84z7lvotv4tHZYqRt11quprjr//+
mzP13+WBtm4ZulRfnmlzmfpdTSxYOJkyzvq9QI+Kdm662WpTsgq6zTbnArYCfbc8UDjOJ69hHmRr
TnNaNq2RtN9vLbvizwdSd2bhTvF1Y2D1/p4rjqoUSwXpLMtd4s+88Z+7yy1UVHIzFlmzXnaXzaze
pIkPOj3fkyQvxV5HwRidl00qaAwAeWWsUJ74UQGaf25+3mfcNSb20eUhI04xBhhoKiy9eUT7qd1B
snA2hqK+LLsRDEoHMXR6yiwQjct9y8ZrM/c4GuVn6DsrO6YQnDYa2k7aT8ala5B5UJDB+UBaQbXV
vCigXn7xG6AIssY8ZOF8rJAkX5e7Yljc12VT15DAncR4/e3+8M9nmAYhh5A8ESr8ed/y0uUVc1wz
QaI0ul2QxCHK8ZPwUtRlHdr6UUmwl/uWR3/uYsfCtr3sf7/52+PL7rLJZkjHy63v71MNxTHV0zUL
nPjqkgGqlu31vNHxA6zpnNEBUpvJpLKyWW4GppK9pDSFe/Wan88xFZ/85y6uzGMvqRcGtUqrUXyE
jt7NBbAXzUpfBxCqdh1EvQ1zuhRZnY+VNi3m8UKRYbwYyODX8OxIWVH3/Xzg526sHgil2cOMNNNT
rLnhzUzrm1nkjCZ1eJejdmHQSpm1GS0LLil6Vf7Wq+/ZpIGax2jRfCA+MzrOis39PbNU3Vp2mRXn
gAtdUvfsb0iZq/uJShACPZZFuQc1AFVsg4xyisGfqM3Upsyx/TbcAao8g5QXhwAAxnnp3kiP2agi
FIpw4x/sW4VMbusHsbVJyT+8z1ROAymREGaUjHu5jyJPf/f31wv7d9m1bXhksktHGg5zU+mYf5W5
G/CbDJmxKjHS+j4D3PSHdjcDFnxi5hZ8b35jbfZZynLSq1b4soHNCTgyw25O9pHpbwiV+/FI2VcY
oshIjHc0eSnWJHZ+YKVGy33SjfuhKY17kPzznW4+LTsm/vzrUIRbQ1Vtl02jWjOBqsH+P3cHnMOr
yOIEr5Ln0bXT99BC7YYzXynLaB+GrWffCOj6sSlDJKwtLMDlLpjnP+630GtRzqRZkZX2na2IfYu1
jLqHifmDalLAZFmeU6gsWSERM8xqwedVKTcZlMf/Qd9t/Te/hxAob1xHWC5C+N9+j0m0MW0HKfcR
s6hb5rrmQzBgHEzgqKSISR6Wu0LgQOdc1q8/74oL3zhEI5LARL2o0R3AE0xp0bDTf+tV631px/kc
ccdxbk5mniUjWdU8UGVi7DYx3OtVI5gH/fIQI3SzI4ph3MtsiLcVuCaa0sApV6HKgvNqb/v3R6RQ
xopfjQAckTboFtOwPNvyXOO3b8BLGLh0txb7HFhnnX7TezhSy6YSaaIiE6cf+8udThISFoHoaOUy
bd5R3A5Re+npC+o9Z4/gGn7cshsV2hEcOrFgTBR1ny6ySiYsgogeXbZs3eUOexwwawc7tdRBLVyT
XLg88Mtzljt/edzPPB/4Xe5uWyuP9hVSrL3I2uFTmiUYX0LrJRWmPDv3/8NXpb6K374qeGWGMBCm
6aZYnEW/WAF8OSWG19tyzwgZH1nSpE+gJEiI1tNvQVgbBQhtvphOYmGN85ref07fDb4Kk1kAAAxx
jsZMzoHzip/mDbcD1oWc3qOXWhh/7ZIY5THYjCPhCJwb8uaqjTXFkklFfDNHFlLNiEK9lYVS96hH
jYcwcudfnqnewSNRWzIXvcvT+CUMY/sYZkNKgDJ3LRuDfvzq778dVzlGfv12HNPQWUibjqeTKku8
6l8vbWWLALcPfATObR5vfw7My2A7sb8ONSrJ/G7BTF454/nynDAMM8ro/Sc9luipHQy/wfSZ8Dhk
HPHcPxNKC1k2ipvLsitRPG1EWGb7Zbc0ahcYBvLUZdcop/mm3giTYv+83NUGb8ubYYT4798sjYdf
3wyE3I83IxZsvtEufFjeZyQjWPUh/fZo0pyM3Kh5joDl7wcPz8xY9c2zrneo3irjNansARXAdCuk
XT8tT+0aN1kldUUqt3pqEGMknswArad6owzLFmo1JQRWj4oeyHg1mPvvb5Sb3sE2vfx+ea5bIjsN
09E4LrvzOJEbr3f+Ztk1tB6EA/6n7+9kaY75RGt3eUynmbr/+1/d+/3ywZXDcQxL6I6FlU63fvvV
1Z9zxjGoiGPK4SK7KCmWTaxUwY0WfWpZGlB8QUyLCjFBtUo6/GOJvvNWNPgBOJjgK9lt8dKHPmvG
Ov7oEi52wvxqr3NtPnhwgW0TsDuqXPLGl+78cqu3G9qVJFSYMTKzxE+fEAL0d8sG5s9wR59OrHMj
hYCvHmDa2d/VatM25dfIqTYRrtRjpeKvag6r21CJk0ddCwQ1d5VmETH5FvHeUfcRk5RfI82DaOIM
l0SnVSqU8vHnboUebtPFZbmulP33u19PwxK87Brqlt58audqzzcW47Sqyg9TL9H9Gk25acv5icCW
4tIXlbghqGE10fr1K7anGlUQxa50JPKrEv0ratm9QrF/oorh7jr6HvumJs2sz9HjOSrt2FMbNw+p
vrgVkONoICcxQpyyikxS52cvb1kJg9U5ke7zY5NHKLeXg+N/fR3/I3gv7r+f/M1//Sf7X4tyAtVP
j/yvu/912D5u/1O94s9n/PaE1yiJyvdv0dvfPuv6tHv+/Ql/eVf+7o//a/PWvv1lZ5vTl54euvd6
enxvurRd/gM+gXrm/++D/3hf3uV5Kt///c+vRZe36t2CqMj/+eMh5S41TeuX80e9/48Hb28Zr3sa
cKq/1+lb/u3/etX7W9P++5+G/i9BM8NWs0TAdI7gfBre1SPyX0wXhfQ807Z1aTL8/PMfrPja8N//
FM6/XNagavTmRaYwGbiaAr0rD8l/sf4E4OfiBydeyDb/+X8+/V9+v5+/5z9ACN8XUd42fByESn+5
ypOQh15P1/k3KNe4vJ96/Jcx0IrIN8ZbZcIxSljwE+jotmCb5cwtWMW3WfvStmTntK5PQq/bM48T
oY0HW2mySbQVzwE+oFvl44iilGesSRpFC2sPV8d8jKmyEN9Gz43587YSIYFiuvvNjccPMxOPlYie
pt72qSh8JSJC3+a9RbJSa35s+plWStnthxhgmjZO9aopHeKgdUZCHeHIqnO5gpi17e2FKy04bt2B
6vl87YJ5R5696g8LZ2/UhH/VGXFnUB6hz2tyG42w0kkcqdY9dpoy1+7LyJeH2VDoo4qUdNQQ5wav
VZdG5LoZya7XEm1DFFi3LuAQbQYMxCvQVC85pA186bHLUhfzS4nzUaOAtQnDoF6dTRqOazr+BMcF
2RfT9u6GwB/3AYlFtBzE4+ib72WFojDsOrmdxDNxcObaIoqJvj2SGaRcSHzi9170X4mZRqEvPtFk
NOzWAKNNALzZ0nix7ehpMFyNbuzAoj+YkdEPeJbNLKBcknzpqtI4uP3wcbQ1FA0QfzEMaSQ21Fw/
Y/631PTWsk53Vdd8GOPqE+JHFWbCTLaaAqLS4M8Pdrhuy+ikh4hOiGC/IQist7qghkxI6XGUSbMj
ZoDOONRm5y0ye+s8zdFTULG0GRPvyliDxi8CMA9BdDMY4K5tDRhHiPgPPfHw0tXQKURJu1AfNOSn
FsS7IWkeObHW9JdWA4zMu8RElGsXCBMRN0weiu4p/CLqbNomhnisKHdRrPTPWWzuvMzaArrbZQbm
gjTILSQpdFCFFb5QpI0OKRmVsxEZt7Ztn+smInZ3LUifC6Zt8LGSkg6m1Rz7iMsxsa09vuTiCeDi
Z0R/88YLe+ClZoI+oyhWwYT61s/05l6DStBClNJNUmi1gsZ1PzLvr5zAXDWYdcoRIG3qT8rqd2CO
G2HDxSmFPJ9Qg5oES2ugDNwPr2VHs0X3ZbhtyWxZS3eq6GOZT4ZV5req1G9NaO8wO8ltYcMIDgZB
HmcCZp5KwkpPhmhj5gQKVnX/Gk1Wuo4cVbgRwa2RHx0xPtFIsuDxeS9Jlo4PZO59zUB9tEpNjqxj
HVoAy6vWlFh4IXsFc84kvBMAuaDV6Fr4udIezFlO27bRP5gQNy+RPjxpE7kmJQyCcG5xqdWUpOHM
HGTbZ4AIxnJtf9TTvCFR3kvWUDnnjew0Yq371j0MLKiGiEBu48zgh5SgH8NdS2bm1XTEgfrAznEs
sXUdWZCQEuz9vIRanoNNCKlB+xIcY1g/ahw56GmhDY2esbalb611rBg58OJ9Ec2fKEfHe62sPvWz
fRZJ0x9EWz7QXHkfM2Kqgmq0LqWcofe3BKuClnERy/FTYjaiS5Xfc6S1fObgPDd5cU1dCsbw8st5
3HSmjZ9I0lOyO5M+xt6y3GBX5yQqG9a3sjQTfs6wwNNnk1ytYWiHh0RXPDDpKxKGBNIdoHU1aMnW
Vf09x/+C8Hrj9aJFZGe/xBhmM8lSozXmm/Txh4i2ODY6QddhRlYzXkAqhJU+vpUwmEyyMdYO2DYy
HTp+vjY6tGRU0XfZ1jXmPbcEtTdHVrnDDfqaxeWXkJccacSj272jWVFx2ntkqMrsbtYjbxMa7eci
sIsNlx5rTdN3TbYEF1jXl/idQU/Xj7JhSpgn1rrCdQotm8pkZ36okL+P6XCilWxvYtaSW9hsDYbJ
yV11pr4a7VhujYw0XktdGwZ+NqM144PTWd8cGhdc/6pN5s5bh1DvE0cY0lNKSEUhN5NI9Y0zFq+i
8x+CxKHZ7TRXUlGZpwUwWPgwtefV+8g17gFuE3FWTMOqIVOWxRQK0NG5r2sjRKD6DryQ7BdDMp11
5jdPV9AB+mkU7/utFpDjU/fja06i0ITppYI7tJki6EoYGO56G1hJXTRrdM3pam67kz1EEV9+FO2c
NPFRgEYwUNp+LxkefUCXdGGZIvskoTeChN7aRxJD/LLF3QW1XBJPqw2WGuWGin3AyExPSQGbVMoM
GSXaqtB7E5y3qLehT10rj9CnQKzdeDahX7JWa9QAFkpWy73eTN06c0hHoY9Ko3/U6Dza3ie7+jpp
xOwF/TXzcu3Rz4fPteZIOtMdruHaap8SZK3QYdyLBFni8RiJCc1JIFtDIrfHGUmfzw/azchybR03
7UdXjlgWnWaD2H9GEKrh0hy+qfPdZHA5AA2hteaH+4SAdi1C+D4a4jkDp7Kbggh+Lj0GMXmCSkkT
rgIwShHul9XUUCfxC+sD8UWcQlODUcigimLDSdw0lnvEWNNO1rXPELsj2uaoysQECRBNRGNwNheT
vjYTd2PGJbGTdtR/tOqZDj/yCOfVrGciMelvoEGv11VtuQRrBCs5qg/W6HTb4LkdtRlmeJrLtxk9
Uy4wJoeD/p6k2dpJ7A2t0GFTYDPJfVyAksoREkxoQjP4AvpNH0LM7afJVBEtZv0uK4cMJXAYfiT/
iOv2gU7ioWefrPR8ox4oZAsakiy6dTtagLClHSO7agHCBPgGeeqXOBaHGijcwaxZaBHtctZTi/mI
VQUbWEIPo0Ev03IkffS23ZPB2z1TFJshJ2rVzpnStXA4Xrvx1JaZfzWZkbmGyLYJRIh952UHUxv6
HdcaKA6GJLRD6/dDND9NwfiJsPERACFaCRYejMQX/nK8TulCb4SvtPGDbuzpKJwqQOur2HkbuPZs
LGYHg0bhWDtliDmw2eovTe/QWR+iU9iY3ZaIuZRxz7bWdjyE+wzvxiyvuhargR10oDSwdpTmlQy3
ew9j3cqgk9u4BH00SK9iTMFcotA0QsI6dDOrHlsNkBnx8hFXJrzm58qL3gxtpmGF3xXkx0Fm+hdk
UsCnZ8bhtMZdEzpvUlGCB+QAavy/RegsTqY7XWwTGZ07lQc9xCdoUV2QCLJ7x9qZZtmcjSGs8dyN
xnrGRRHjsLvaGoJd8tR7jEN+adcrDHy8c8/13hGM9G7WgrfQh3gVBIhwxgt/mbIusCy77BHgikHc
zS1JplmLbqUp1xPaHSDtEK3RPxxtp40e61R/7nvtS+eL4dhigSK8LfXXhCVXK9E39+Vs4RlObb78
6o+4c9xHp9Tc3QTjcJNPuEn6MH1gjhetalowcFI5lcLk6iWX0HDDI7gGpuLW8A1pzz0cx2/kazYE
pLivnZ/mex2gW1IOT8RANDiUfMQs6aso5/wVceSTyPdWuDfUWZpC1kHuSC6UrfF7tl8N2ayAN5yA
I8FXoujcU7PPLPMWR8hQGhdiVGbTGk7g9QWYiuhgVFsIIYABzVy16QtkHzYZdsM2F8ELMSEq15lX
WXYfbKOcsC8ifVY1Q6XwP0OwZBA2m3HD0kdl0JL/M1aQ3EMzJlmus5Aoc19PhAKijuQMGwAvNOgP
PQiaNewaEvxipUuReyaj2b7Iix6cuUu2VFiuDYpfmJmxxhSGEFjgIAWVrKovgqgY0uYH+2CTFDaj
KYIV54bbmSvrY1XKx6ZMuzO+/RTUMNUOdLPBFbziudVT90G7tRK5eiWTs5gAvynKBRLrh9BA1aM6
IBh2GWQzfYv6eDoksfVVZ6LYO/lH19beCS2i2gw9QY+KNwP9+alu8rtGRz4r/OlCX++LU9ndPta9
e1zo2WEeqze3s/udgXVhP3bTc4vsiKwO6FOzvm27bj5VJM3lmXuaM3Jiqwr9J7MShCf65znBxEc5
gXFpqBgJ41uZGk89yTPCoYDhBwYrr0FOJ+SF8GeN5ujRclyV2NIPjGiRI76p5WJX450VG3fKhwe4
UzqLpI4VjYGRAGPvVcNNyFlpfavIKbrZpIUK37w32pls1zQCmxW17SYalKbaND5lHOar/03deXRH
jqRX9A8JI7iA2SKRlky6pN/gkEUSJmADHr9eF+zRGGmlpTY53XW6e6qSQJj3vXefm1T61hs0d1OA
GGkMyla8nj9sfsBmAkJAb0M3pttwHvm9j6nceTk1jf0o71SlHypfwb2pFEYZY1pISy9PiscoHnSH
i6/+DAc+D6OSOu2RzYmwHKlOj4KPBbe57xLdpAcRe2JzaPLoXQllblugAaUYPhFewGHVijtOOXD9
S5ZQWiYngpz/zhDx2Nv+Ju1Ha28MSxKCIhYtnQ8oZT/0rVledmUN8hqPCBV3a4UjyGhoRdAMwSdW
QRJzrVvVsGSe271S46nnJHeaX+OVBk3N0UqRn156fTy5y72Zs+xBjQeh6we8ojX3ZrpFY+osKoMU
WVHdgngsjpHVXREk43fBty76PiImBOSnKIlAJPAdSQnx7begE9lncFRhl8oEzwXx/rfGjsmt9Q6C
AQtF36ge+YBVvKtvrUkngx6JHXCjB0p+X4DScImy3V2t6K2vpu6kr8wRLpN5Aief2kcmvtnJIVsd
DJr3Z4Liw07CWJeR+BV9R19ajNvGEw1d96o7zooHXeXewUOpZOd+iqkaCQZ21EG1VAq3VhSM45xs
JF9O7aX2xutEQ620qyDTsEzSzMbmqeQfZqAZ0P7jLL4xKVAg02FU3EitDJBCGO+IMQktTZOshMvE
dod5Qdm3VSOALqdYbYseIAH4XiMBFe73zg+cNjaB3Gm2uZO84tfAF1HpO0dMpxHP2lyyS+sY20of
GZL8pj3grFV16OdzdqhHKGONcUVRZHvlV+67LB5a/7tcO3La8ei0PSteyk2Ditdsy8DwKyNEcMw9
iwg7IlTQ2/i0KBc79vqTP1hfrWf9FCzs5qJgDunyh7I3a08cdYvtr9i0HI1YDaZNrcZrr9Z31Est
RHadQNcw780ACMfOf+TrpvrAoQnO8GirxmFyBrg0basoIxOFxS40luzWc8Fs1vHDOO3JWXVnE6G2
HLSv2TbeLM177AWWdTq1uPij9wTtHAFfifFWdX9mvfjwzXqjeJWyzuDNrt8Bi94xwEr3Xhw2wryr
ai2syWuZraLA2OM3RPYhSP0fbtJp0HUxQnS0GpfJauCouvBe/nQtbAo9HQYk7w7/eEWZtOsUmygt
vlvd+TMSV9mU8iXH2x4Ms3Xjcs0oYxM0qlrPpmzWllg6fIfRjxHNf9oie29G4LKV80jDfMQN1DxK
JzlyTqx3w0q9URmnJc2SmziOjO1y09b8WaXDbtD3+W0y5wAkWIJTB5vbDK3/AGIEcMdmYFRAA076
5HvUi7mpRpNkkT8PiZ9sQXR9OTEdeWScSIi171ZrUedm4jIqCHrNscD828sAnVDbZto1/VcY/6Yd
cw0iT7HxRIvMu7I9QorlmWa3epNZbrbB/GuumKJNW/LSQIEUO2n/yRHkd4XVX9u6c/c7CJ1L1oTY
p1TRDgA+2reN+ZXP9SOcZLmjCBnhfrav53oOl6pFaIn9LVUQZDSMksLZ/rHd6sVyUjm3IivWtmNs
7+cZ/YWRJtupyo4jo8iN6akAUNbjkhdtIOVQ4o4j9e6472y737maYnQmu4X0EJNBp7qAkk9g2aoH
1tEQcz8moP2mRnLlphWNY5cephWotJhYlzu0xymmSVhnfgesMtPz595WXLL65UNEI2Z+y7hGj9pr
LSPx2vX3lRio4vKH06xHNe5AjbFSjNNLNB11nDYUngX7ptu9J7aaGSfTrVJa/PxdS3IFNqNPMKZ3
/by3l7q/qGLgIjfZFCkJkrOdzJ2DTJkmEsSiZcoYoYXBRjax3SVx/DOx/adFfnJl+pC0vbefbJvY
JtcDWy3HhD0/TGTKCjQgKZm6emim6C4yMMG7A7JTI6ofi916n302OXwtZD8qNEMd72coDco2zKaC
xsoyBdj1tliGteH4zZ1tuUuxJa4Zt71TPmZNR+CJxd4tyzMVuAwMoZ3KaNwI3XpdptXhOeX5hs2U
4Nk4/nSa+76UzgODagS+/lKit4boOka6vBRrxV0tU7pIip3uYuKsOu/Bj5q9veIpV20ogJQgQpMC
GaMAWCxLNp9RpxJDG1aqUgKO3lx4aXjdaoEndcrJ05ZTs2WhU0Hta8xl8/hx9XZukODjUznql8Tz
UC05oUdeGlHTXWVcNpWg0cg0Dp1m36fjC30SK+Qs3yGBD5s3bv0Evt0KGibPldHKJuwk7b1M1TZx
XiAEzMmNkQMMLRsXlTgb2V36alNZGQ8lNKneT6bbGG8CsyFyqSMMmYCsXbU1MuzXQE2GUETYIknp
FqBy+vLQ6aa5HVaB0LTHrRrjdFfILg+wnrd1lO9qqB54mcnlQYHZiKh9WOrk0fDTK7PpiE+Umr0x
YtKO9DSFsSzvSNG3LJwj98xM7dtRctSJ62cvav4UGIQXY9xNM7SpNuGOPlfFgVHC2W0Q783U5mUf
7DNcb2pqX5F/GBk0Dz0xDUxqsLibekb7S94cBDXw/ctDalBhScMnYb5bziopBzp7l4zGu2MgVS0l
cXJODqG7EMqOYRhsisR6lc09N9xzuVjy0RUDYjDHnXGwVhvhzwT6f2PG3mtvRJe5BWqda1MaLPrq
aiVnoFwwy1jYNOo+6l7fLX57Kg1st455u0zFdVyl/PQGAv20d91EiKJ1Z1SHLnN/oDSFesOC5nhd
xJ1Me1liTK2CZBfX1PRQqNdi8d7ttvyo5yEYhkaFuja8Nb2/M/0i200jBP/EIExexO5pKp3vqoOC
WKtBcIKkYiBNn9x64XzWgxuFiRJVyQnFs9jUgq53benIp+M0WfC5kSaSc2AT1N9ZOsr2ONb5Jq9G
FFtWnsEAI8g5qaazZxNjr99Q8PiAN2e4igfvgcZTFY49R5XRjlhrJn5v9qLz46wvBqNNo05ejc69
thp7CvzqZJVXlE/xwI7elTb/lt9Cacyzr0Z57kV3tT4A+TIGCvVIxr4T8rNF/sqAmKXd+ImA1hMt
dtkzojxrrgegGkGkEXC1ykzu3dElRoWdnpwHSV2WtHJ5zyaVoi2Nt3FDfbo0+mdH93R2WvpICGlw
to4dtaEksd3oWKgDLovL7VA/N3k97kczeW6zgsfbbeWDkPFTW6rP6UdP3B1uOXxY6VPtW/A0XMWz
QdM8d2WQD8SYHqCGtffKd5KdwA/D5tVd4U5+UdjWABIW/dZc4C45o/Yyp9NVPHX0QMaVvSsp99pY
rT2ea8XKZokhjMRIbGxaqA4ZTPQXegHgO/fTayEcRl3pR1Vqh9HOvxeKxgKeDvJtkRYuafOOXwCT
ZFJc162xS4cafk0h9o0ByzG/AbAqQtm0wz0xhGqbxxG8qLjbWCCpNhlB7Y20RkgKyFigupaGri/r
WQ1gRURzbpcIs0j1Dc8u4mLGczX6kRcWingqB3Zr2/lDenQz0OoEgjWSMoCuO5SelAr3pImQ6XP7
2BKu2JQfrj7ZtzVFPtb8MVXRuHM841NkFkvXoIUG5H7GRhY9PY00NsTX4Zk47cEZ253khrUG5Wpj
nSEZ8w/aDdw2UZ0iruLkc9GFdZKlG7xRFAwZPbYTUzsgnjTnfuguhCOwL3NwgKwEsCFWz/jD/8i6
tMO+qqyAHHEcwDinpwgsNXd8ekMj1tzJkc9RPl+soRTkcpAYnZE1KI1ql6nNfW0Pt25dPipex8DH
20V0jYS3xUCVQDQFI7VpcATrzCeZH9QwROFcLAY4aXDaLXtwmazUwTp6GzSUeA0UyaYaqJkRzJNK
XqaJU1pqEGTV7S/SMHNgYU9j1StD38uWsC8ag8X9mPTRalmxHs1idjZEml4st242zY+06odENDcE
GonrcqDZGNL9HOuvbBX+tIFlOZUhLLQHd3DQ+0vMMhxtzGugMQ/1VHxjqtiVXcX8p4/ejIr8Ueoy
+rRSL9CdkfZxq37s/XyER9PDELM8cBeoJ348PLeO2MJXPDtvXEBM/aAi77s3UBW4KM/lw9CIP41T
cViPdroPDcCZjy5lHV0STUGp7D9WsSXcT5p/a60VXK1dfKS9/cojPc8VXyxNUJa46XSj36ZD9RF5
fkcrt3dj0Mbua5Cb1U3fLZ/GnIRAKmnEM/oA1uhPvkyCvf1uWsq71iFPU/ssv1Ypj54WA1Qm7kgE
MmjlkOwoeEgPUijtLlr/kJ1HvZhG/kF5vmA1qpdnNzpNQw2JpRgAPlBwEky1DjNDdm8DxeBLNlCq
TkfqjFR57vmN7vUiOzJAPM6FSyuh10JqU/kp4YrRjpRyaE7ihx2zIW72abUbKeuLbfh1dhW3h8GP
OMbj57ZdviUdvQxcgleusCXygx2ANc2qYZ8NFXULLW7Yv6zlmQPPX2AdxEyvoX5dkrj68AwPZJjV
PGZuQlhtsW+wiLY72065fiLLBdKU7V63HR78qL+qpH3muIqlNLOAj279lANRIjBqQ0s4qXm6nXPq
PnXOxjpn8WPj93ejM7wtHv2w8MpE0sI/qCdOQBYvBl2XA40bQS4MrlRVuqnA93CooVKbiigG9fGN
Tc3TXGnLFuIokz5hDTulc/VURXVDrtK4rrKGvsXY7U+z1tK82nLaQj841BXBEyoAeLydh8oo5Vr1
YmzjmKG3n3WnzOqedOiVHKb0na6VctNOnhZGagIu42rYGHKTMyJdf8PcX2F8oPlP8T5BSIivOAxW
wdQDZM91a5ONPOGyZv4ZJREJp8x86qeKyYFUEElHrHcmF8hmmnBjmfI6XkuIOkkhk87QtRk7Jjae
3Bbcq7nFVDrz6yUDolMRJO5Z9SdTA1xSXFI9h+fhcMevlRFvDcfD3iX0zwm00tYqmZEytncPPBQH
K8dAKLUIFIYJpoyFhFP2wZ4LAyYzgLwlobGmalaKW/Ocz+4FO/njorl9KETymb7AEGTKankDYu3U
kgLkzp3LT9tkOOTWKTyTxHyjmuS4sE5FOiYMc9PWJ2wRzpeh/chK98JBpTMv+Zcp/BfmBbi6tOUd
x1u8dS2nh8+4T/qYkU6y7BKjCoUcxL09gQui3Tc0O6B51Tht0zRu3il1xKyRk2T0h/FrLn4IY387
+fRksKkTkaYAOfqAAYQ0yqjRaRwuuCtTJJFqT1HQgx7xRbdGlh2ZAT1DsPnA+FecrLb4dpzhVPVi
DszenCkgthb+PPxpdKt6iswB+RpTOzDBF2QZbrlW/Axm6lkK95FULkuINMC1TpBXFJ03ZpzhV0Z5
CrCqxEc909jQFd32eVzcliZ4UYftKzKsz95zT1I63z4xi60kW6MlrXcwfSaFTB09aI6hvcr9M99b
ScuzDvA14NYS+gCSuAjZ+mER9INBz91llcbVErGz8yQS5WDyCC7Oo5AEQS361raGllIqGacHJKit
nUzMRZoCZIXWcmmjPnFmXN4AiockxOy/6SSqFWQg3NwHvvT3weIV1TKseqnPWNRmCD+22aaBIxJY
5hdYHuuUFQA7p/lH85vPCsU2UJSmhEOsG+cRWCJdcd9FZb5jXaa0e9VcfRJ8JcqYlYGl8WqgbdE9
QtFZi2SxhzWOVsfgv44Q1cy+B4cEzjBPD64eM6DziWNzSQp4qoo9HdBfY1FTmwgcKnZznTlsSf0t
oK8EyMj17wfnLjCExODJXOs2UlKBtAti6Srrkm+TYq9gUTX+2Mietl3av5siPhpmBnPSN0MzNb5p
jMx3elSKQPT8g/bAyE8bDUkf8IpxHtHRmZN12xG28wpFP0bvKYfla+JLjMyjD04zwewNVMBU4kPv
rcBtoktSAdAo1cTJJAZKwPuaTiG1989ZZ7J+zP1bAw1zGdCXhvm5d4ueyPp4KU0KKlp+4Nx+qGQw
loexrm6AppQ7O2+0Han0B5viplNnNib8ElZj6vg+PUfQ0zYqWuw4L4VLM8qwGReahXqGmH3p3ohh
gKs68i9JJIBKOiCTY9TpQVAM7dtQwijPHQ6qIeKuyRdcRdlpaiDY1c7CcN7lMuYvUlIa56ITKZ/c
irLSkHv3YRD5fUclHhMS62uEQAtvN+53HUBSZtQI7NO5Iu/NbJ+Fjso/lbpAXwu+taHnOuTMLwZb
URAtMj5AmjLpF9o1Rs+i7IsXAuhsJrZ+yS2dCTxnrGNDk2gnhh38sDnMmSdtihW1qRnKRD6JDx95
mWU4P1+06b5CLx4iXYUQT74iHR0pbxmlG5xd+qb4k83aTaM1AHCSfjsYSb5lMHMHVcLYxG7JnZqZ
az8j75D431DbeMtLnr8raQUt0dcdSZt7uLwdWUV9WyhtOFYDWgzPKG805WoH+vI+slRpG9t8aKj2
CIQNtmTQAC0ttU33cK4Ojt4ML2Id5UOvYuoXg5oiQ381N/U2nps7rqc/FAunez+1qcrNEyQqgsSs
D8mL13bmbiyXq2LqPdxkUUeCBpUK/HLJmsbP73loZgoNMNlt6B/9BISMw8rN3/HAWYdoqZ5WSLtB
JYEkobjvbR2UoVdCNpl1Lpbzx+J1+XUWzdam1oG5wZLFLXtKzWzNSCEYb7T1Wm/MzcEdxndGKnJH
Uyqanb+cTfZUHddp4NaMTJOI/FfUFYesBg6TdvozHdPfk+rsE1kFczsCEvX5s2l4sgqjZxJd2Eeh
suTcVsubXQjkgMgdT8OoQUEtUy0chkd7VZDT8lrDOAJeemY81bGCyKZkVNps4rZioVNMyyJkBhd9
GtolLWHpO5c0BF7xntHzgjMDfJ82BxAy8fMk2W3rc/fsBvFDpchZyztcRgpWi1tyRxM6VLIbO8tr
ziCeFxJWCeFO3bdEBQKRzwcs43i31jH6f1QC1k/nM17qGmw5mu1/lQw7rX68MN7F5+S8JNLb59WA
ejdqFeykXeNaj5lfUja3oJ4PPOzAPOF3qTeio37wHz01mxlRQ0HVDC6OKecazH2Wxzzd9Bz/shEt
HdTPW4+EA3gJgUJLP1s9uxRefmd6QFF9j5+llRYnKi0w6nBD7JmqE8eBxoSBCkF4ujdp4jhJOMNy
yv9KUf7dj/tvPtN/uID/zz7h/Xe1mmjb/+kC/jdr8f8Xm7BNjPQ//9uI+79swk9SfaTl979ZhNd/
4y+LsK3/jZgpbDKy5Wtc1yTT9JdF2DT/hsbHYdDzbFz51pr1+btFWJh/w8RhubqOG9iyXQf38H9b
hO2/WbiD1/CqZTmYj43/i0V49fv/MwVC1xX/FdBf4NAc27csY+15+Rd/cDMoOErtXIYxKEWOpH+a
St2Bc9gqy/zzL1/K35+af3Uj89Zb/x6/dU0B5891hTDWFJPzv8p8bMOAziLSIXTKtL1n8d+anend
uwTh772EG1TJBSDw9Dnu8RYs7t4T2vMv0a2EObKD/tYhS8HOUdaXyEc2etenJyJpk7to/cgtrGgO
SLcR6AbmvU6dOXDfmjCEbsvaI7lSD+ahL43iWQd7PHTZTicQguhoMrj4x4fP2NVkvTlYtW4+16hS
sadnx3J0lzCrDO8UFTP0Qwptw1ZEH5yI31TiZHeG6n7chdLzZVRyz6AsPuDAoLmBySRD74rSeSYd
Rq+D0JMuPUJCJqesz6ad7eRXYEuNx0RZzlXk1z7Gu3E5NC4GRICP3WGaBUaGqjEeaMrTH9xuP9Rk
VJTNSOO3BUHm+Tl2ySItDGsCJbMRG2ol73XbvjNkal5N/HjCNnaLLWFPk8s1NVxwX60Qttl0Wrx8
PhnrRzKQ88eZkmv1vaUdf9P1qCX50RwdHyVhGvcC8zb4uDmP5LW76Gzcpnb5RWZwjfcPSpRPU4/w
RHtGscnt6ggsN98bo/lYTlK/FArJS7v4hqk9tcSkL5BgtI6q9OJpYOENvGnsr50IO3NGLvYAwLkf
ic0MmM8v5YLo4OJ73Gu6/ggCsTnqW0TZ+NqYXB1KE9c+rPUJBi76W+gkOAxVstwhSOCesUFq0MDR
PmbVdVc7w0WLqD3vQW5mo6JqttH757Yt3zIfRprsvf6KSVod0MR5GIdxfEBArx/GbHAO4IySdq2J
aqIZ05WOpcTVXyuO9tdtqpf7uRcubl6azfSlpmDCsWBik4+qm8S5M2xJivBq9Jvito19wPLUItzW
UjLUY9C8A2OmX8UOTEu/wiAhFRJdbjMdWT9A/Jx6mObX//yldFhRMkNpB6PMM9zr5fxUZ7EWCK6E
r/w/hIAJqgNZ5D+Abq4tc25vyO4cvK47FkIaIVhGFE2KGtq0+mNLj9tMDs/YMSr/VmBTPuSc9dbG
aaLNluXe9ILi6gF5nBqVs6jr+TVqtO+soUA2y2dBGRbZXq0pyMfIUoS8YulGVba4HnJ5zpbIP2Aa
dq66/jHmYng9riliu2f3pCLxKfGii0aLxHOamUFkI7Db4AyZd1dJHprzbO14PxQNycI4jqbBVcfz
5/u0nXENJwuzOISvZurMs6ISk/RagX0D+gHWHonjE3U78YbphNp354w4Spm1Qip01c5jYoBilh3F
lF/KdRoucudtxqvI0N/GnUAmwlg4sicCMusMN1i35Q8guYOdkyNkAtvdxT76WVLoDwX8Jxx7YTIZ
Mmg7XO6lFxhp1W3aLIpoxjKvVNJ+NlqRbis5XkhysLGbsbYf0H0qOT9RpjO9GVrMWz9w2J4asdwR
OXosXKvBmmaJ1ZCG3bvRKLhps1eMkIzQEJybmDSBYcEg/sfH769lCusDmSAyu5qtH0u9m7e6XlQP
kz/da1Y3BzKF9kimL6PYNf3mz3v/C5QeuGWEWYMe3DA/amRFPZdPhLleu7AQ4K9UaaXHSRqXDNn8
sSNyysrT7vEGcoVxLetO2fq16ZT7tkYWSFgcobZRQEP+v70ezai9theQvbXOhIr/LQvN+euDSdoG
5P+0xZuabU1wJk8Fi97U2y/DkGSHyRevcYVlRvKvbPXBcz9Kb562mHLUxkOsCTSvbo712Dx49gQI
toffWXURCWiVzw9CRHFQN7h0osG/Av3TXAyb42MfpSRjXDLFqr8eZ4ZdWTt92AuifTlw16kaWN4Q
XdFKRhDCedE99x6OtQyKSyCsZrjqXDzbXBHJiLRiJTqbCS2Z3dFKWv9NxjUb32LvyORWh6otXzxh
9MwOSI2PA60PUU0VV0dwraJB4Kzp8j4ymHb+wvniVDzOSY/tmrj6ne8K7uGL2cIfZE1PHH4N3U5i
7RC7IjUx7Ig/OUm8ZxJoQIgn2B6Gu4zPRTdVB3PGPpfnTO59mRvHRNc+QN3nj2msOuzzgPdAtPdP
pqgecxCUf7xiSWC8VNWlEgoEXumf+ihaqwRwY1KJUzyq2YNmltr2n6lLGFBO0w9C5Cp+k3XXpz9q
nN7Z12h6W5wFCMdiHHAHpBc9hh65DqX8KPeevcyON1WdaxeqGCTDbF+7AZ7Nblq69qlGOb2iKBOP
WGG+oS1w3wUjHky8czcDo7aXZsI7JaiDtkvRX0VegtG3y7Ndhzj4gW1D9oXxTkvYTDdJc53QCIhF
ouqfiqnUdumYNtvfv9UrBxdqhkk3m71tr+Xy/vcDTLXcjroLqtLLaRc3Ad/Jvm/OxfrBKI8+79FQ
wC9iY193xf1snk0xbczais+TraqwUn59dljeuCnJd8Nk0NxmGFccY/7jisw9G85BmLN99v1CnH//
KqUV70zxi84CIy3kit+OrcaquVtUZn0cHVRkLBPGqaB1JFx8erIao9XufMGg0y3FxSow+kwG2Rno
IZdlJP0Kb/OurdybCQvtAzB4eRS+enGLRH7hhD9FhnSeC8Z7stVeR2we22hlldoQ22hkkvoBKEm7
ZZ9Ee22t42R3+TaSQwoZshQ7j4KGU+22ZhCzcqYTzRjViiL2DQsOm6jBxUxtfcsl60TJjR/GrWC0
z7eNIRdDP34/TXIVK9ojIgcBS5G1RxTE5GBPyYLjBleYNrTGBf9pu2Oypl9ZqumugS+BINSA50aU
f4WNhiA8t1J8V0erplZEofj16Pl3vx9uJp8HCxpOamA61KnSOg+96Z27SbVneuzSiO1RGbU6oUc2
LzmVMCUtn2+MCN7htr3iSJU8h0LueCCrK22liPrrB8F5tYXtV7JlSWfXZ33Dm9fk91ZX9bBJnD+/
f1fY8n7Jpuh6WhB3kM3ddxxVdy3jR6yS4pleaxVWc9HcZL6EttcgyFKTe8prv78AaqNjdijNz1wv
t1FRGz+9PV5HXKv3SdeLPT3QHvH9onnUVuWt8pPyNqH8ak9fkHfyPWbGfecAPx9j3MImehlfkfXZ
1uNNlmUex7Ym3Sya7dwscfmxMt32+jCMm38SXSCGgEiyjBukcZ0RiZU8d9SqnRyxdnXMcnwwPDjH
EF7DSrjWrW2VGie3ojvB0dCvLZ1BrdbW842TFK9965xnTrQPwBfGh2ym5KPC7BCqGlWGZ/TRaS33
tAAwDDInqS6t+vwtBM3pvttPOU+ZxTd8u36xt1NT1hvPqqkIWRP9v427i5rfeYsp3HJhOaK8X+fx
QtSW/MV2XPepMdPPOAi941QC9Pv9mEnocyogxZE08lCQ1NMSf7ylcG65V7HcdjN+49JGGrRnHtKh
GE+U8vQ7f3E0Xm9EUX8W6lyzX22jshzOup8kV35uYgNx41XI8fGtq+xWNhAE/GJmbu/bt8IStAH3
9YkfZkqH9h4LHAd6TzmQ1Sx1tI3uc/Cs+XaKCZovwr+Y3UNJ9RBuYJKRk5JXvajnH/6RnZ+o9NMg
yoVRyHQf8iHRSfSl8xU4fMKERkGwwykVrweJRwaa8ymKC8Sh3p+3RQxEuxWMJpO8KV5qs7V2cRGp
XYYD5mwl3Q/GRdDmhPYi+ELn38ISxrpwHtcPCsRuzcmbT//8pcTPMZWaeG1xpp6w6tEMrhS1h4DW
LCKfHE/5qE1ox5rFAD2lG+mq0FlyKtg3r6XT4pjJIDj0BRUoxp0EyfBK0FZsuoSfTk/1Y2JaZ5XF
E1c00LBdhdMV88kOQwQzLkwH204lAuhxvCPTn4elbRuXukHkrOdm/H5N2+VTJV1+XzZRAg8pa0JP
puq1rqoaGW6hkw5z0d6pqZBC2+TXdIwJMT+yXUrmEymHvKiN/Pqs8OMAbsnfqnkhDEb29VCqA/V9
8y1Z2+mWvcZHbvWzw1jRcjfNMc146wuQTO3woOpHDrReoCmfBZFQ6I2k5W5j2Zgi+rZewth8BDyB
LUwfKSccEwQ6XUVLIJuGGM3QU4pachTQJ/k4ezhg27mAJGXWBv1HTs/4LCK3KPvPwZ0fh/XqHLGQ
4XQ6OYapfxc5Jn87Hz/tCpFKDDVVFDwdu1IkaQg+lA7KMjdQFM3lfsxFvdVSu8fvFDEC6T093Q10
PN26JuPpaoYr5Hlrp1em+ptsxmWDwwyLU0tKK4+mLce2+98SxwKXmp1h4LaiDFxVar/WI8OTdOZN
/oURtlDE9rmfnHws01e9aVwpd75AQoO0vGByAIZqnVxz3S90+46BSPWALGDvUTpXZA39hAs9nRoi
e+AO8zZvu/Im7Xt5XynBFuEi/KeFcO/6VJz6DttY5pgJZ9PoTWRR8bE4Rcji9sVmxX/T609LDN4f
89bOjBeDc1VJBqFKmaF5CRMiowE1GqdHI7U46kC83FNSnt+oGF8PRKfmyaZKjNttdj/2ygrrOp+3
fTKT4YXK98QgYEUBlsvRcIt8a3e0ODg2HT7VZIbO8jE6CuOGLp5b176UyplC7ugg5UkfZIvhoz8q
qKCUdmE+yl08kNrrILpjntOzDc/W5OLHcKwDGhNUP5OlXryG5kjYGcwYMHpkPVmusoq/tL6/5wpj
48xgMahuNEp/2tY72edOwiagS6najL5LELvAXTeODUVg+NSFMs5pzeTMJkq2rU37hQjCyUIC2mMa
YpTgmH3oslITcsCaFU3uFa5S09Ex9ebP5jqX1mrDhHeFqzLmL5zOfXIYMARl3aq93hn3JLSujSWi
MIa4axDJcV85xm3EWsWY4HExHJaN8Vow1QraDMe6TOa3/saiP65q8nPhim3hAeqR87dZpnjrcrrk
EyqiYr3zjnMfj6FqiNwp+yO1KWxrdDvZTJ3NnD3XT5aVRNvIlDeTU+fHeJ0qA9BvZtIsdaETas8Z
hGE6pmmtDiAZMo8G95KNuKgR8tnoZWilQDNm9dkKnW9wwcmBGB/OTgFNKNdf6yW/pAvJ8TamFNXC
3e+5NWXj7U23Nj8xGr11phWutfTXVkzQQSVYAwyTlLdd+nGQU1aAa89nlMdOE9RoHvgS+FmQlqjb
Wu06aWI91WqnOv1+2H5anyr4ymj3W3cR2D4lKWStNott69bXU+s/zTqIsnwgAVZj6/fNN63nhwkw
fEfX4DV9AOj0ujoBtSRFLKI7hs8kif0j/XBgwAlFSAAop4j7LdPpZtjVZNfS0qtgC66zZexl3Zfq
0g/6WShaMNRTlo633uQ++rInDi90uMPNhWwAqnvItefDETOKIo5Izvcs+Is4TpNG5Jwmnk3RWMcs
1rOD1RH/G6cDwBi8bTRcBK70Xl3klP8i6byWI0W2KPpFREBiEl6LgvJSybf0QqiN8N4lfP1dzH3p
GBPTmq6CzGP2XputzM/QuhW1tc0E4qWYWxA386lR8/Pctl8rKFl2Uk/J0rx4FHdXlh5XGP4cD9ol
H5p97A5X8ndzkr60F3uc4B7ju2jmv2IV7wRi7qYu+aeG+F/FEwM8ESQ+OxvfEwnbhjiYaVAQUJAj
m5nYuyJWGtJg+9x19auD5sJPXIiVItKzi173KtQb8y2BWnr2ZnwMQMogoRLm4gO62SYcSB+Ksdnp
KrvEpngsGiTFGIdwWBJ3wja64e/GCUF//ZIvv2VloF0oRrDTKVf9tCQtMuMtL4zgsNmeAydrIr9T
aJ9IqFxJBEDLYbW/obhEft/Jn1pLNuLXWbreKzMKRBIaKRMJoGN/Jspxx10EExSw1GJ+e0YBIhG0
KeHt0xmJ4M+skAQQmjz4lPprhiQDEYzhJzkTmq74JM2AkyVhVaYXmLknaNh6bm1hksY+9p5QxX/n
kUf0bY/t0wTlvyz5j77maPZWeF1Z6v5aV+dlTUcSbOsMa5z1NRNuNaHbGRu09XlmfDekzOFnt141
3UJbpaTwC4xz5EKgO+jtlhU7IT4LAIjCJM7EtLp7zuieRzM1Ayu3XsCug1NP4eOQWegGG3eF7eeQ
BqKwPidL/LKqkhzSDPmRA/I0w7+/g8K7+T36Y9GI8caJAGuwCM0OfFJO/gDrvGNRsSkDteojYWBC
343PkdETPYzNYdLqwredN3sm+a127H9Iyf515r3IeQFRzR7N+EKc2d9GypJRgubu5GIfR6D2Zjmg
Lh7b8QkHMX7YBeOcJTGEGijxc4Vzk8QuvE0Ww7g0HQGFGwedaeCuKjQScMx+DjWCVkBwtxwI5XKE
if1UqImzJhmrfVZUe6bI9WOLBmZRUXQSeisu5YTIVRAvCi1K322DUMJjSbtnPbGrqwyOH7mAlqQD
Eufam251L9cXAlbZvM0eGXJt84UgY4+Q2EYdMSZc6XxQUkd8V2OeZLI7uydsZmYiQYJovYUzBs0x
6igGCar7Gk3S22ibHJt4OzIJyDa3BoyarUC4gsACW2yynxm0YUrCsV9GYF1R9dA2DZvXISGBbiGw
Mi/fyYv0QqQjT1oCSGIi1ThcEySQi1HoR83eOMzTH6KtxBWwg33v0g+TPc6Jl+iYerA7etNbL14K
uKLH2ao2fKFL0XaurfkzMnVadP7Ufmw32DbKzCV7CabYuEF9kx4gkj6R7mAXRkB4Fih2DxwK4bpB
wbo7IO3uQV/csHElHmC9fpy6sMyKc7pRYq0pHCf0oYbZ/Qxies0H7SGW3CxU+f+SYv7n5timuFwc
n50FOcx4OLs+9nWJGSfuGQJQDIcG0ZBHePmhdHirO1XmB6tn9bqKb8zu0bWdnxdP/+cN1o/jWk8N
whORkimlOUhyWnO4drIxrrZWMS9al2ifKQRkruqcvbeIi4N2jIJsfIJEdQL5Me5mILAPJYMv39WV
wW1ifasiqUJJsTqLkuXqunm2cbZXFQNl5WhGyLanwJaPZLprmgNhnO7edHv0M9Us4MuCfjGaK3N2
AyYeJ56BRC2Iid1DHGDunBTkDDkluylH4bjiScV1nlU8ZVmDYKAKrMz6jiB/7pM6+Y6oh3dF2h+t
fvTOg1ci0WU4nGQjVVXLMHfIsBzE0/w0yd7y507glVztozMwyh5p93Dg5ILTXGVuCAAKkbghX3kU
HYOvnpw1ud+c3XBjoO5UXXnkoY6ORoI5LcoHXuqxJrRkBmKVWBmurf/+YVzG4kHgPu4235xH+UHS
JzID0e/7tVSXFfrJQURYPloLc0xFHCN8N/Y5cKKDWPZXEhGxSXTlGckvG+WZsEWQXh9YHo17a4J+
c4kiwvn20ZRZhhmDsWVsjN2HRiPzSGDvMcGgxss/G0AFhuXmLfpJjXF9o4aNLyLB2ZhBqClcnF6l
6H+zqSH0sBpCnbS6wI2S31kRPTkqw/6tp+/DUl2WGPS00rvPuTT/1EUpT972pTP+AjkpvLDKXxLM
4ydiWhh49E3y5ESg93Xj3c5aeYVA1wf2/GPoH7lIg47B7N7BeelOSwye0/ku8+WwDkzFhwFmT53o
477boCmteED/se6Qhj6nduPtV4N0OtXbMfsWJpxMofSDvv2sfvE8tGLX3AS3DAhqIAAkcO3U2dO4
MQIrhBsUOZfv5reMqVouQEwvCRFJ1OaRDOpRoDhC3kHfKnajECgmU/FolvEtESL9B4dtR0G1UUKK
/IjwC8mNnepkv05cNiZb/nmd+9eesFx/ru6yHOZbimT7YlfqaC/WfNAqvTgMtF6+M8o5oCS+DVEC
gUYmyBUyhioalGKSMBTB1zRtRdTUF6vsUYjq7hRSXkIiKVkUzXlUnV2iYNoyuWFfUKzZPHIi6+1O
NKvAkRDNbW/cY4eVRBbk8tEqaS5zxVfSdxE44bexIRVKrDPnaASoaUpM1jqGxK3nrt+SQD7qhdE8
Q4V470SRhEAkv8VkaYdZZtDEh9Y4dKb8a/W48iZrM9Gi7Hg0iKcQdtm/SNDAL+bCqhB9mXH6729r
vEDIY+dPSdUEJcXeSnvqN+U+0cNBT9C+U5aZwEGtXznDIAVAAM9TQTAHliVHPLgOq6GN/zKZN7cY
nbOhz4B3MZPuaf/Q2iIshqaB0rUw973LLaohwzjZ2PybGg9gLqqXWizrDQWPtmN0zIKieygjBLB1
i6uz8wBVbOFHfW2K6581keNDmxIX5jJ51W1C0K1YJe/VRML85GrXIi1vsUtchsP3uJPwxm42g9qk
wO7O/heZFUihJ5NIJdNhQVN3xJRPeEzo+uBQWNVyyL0WhamJ6leYRnZ2LZ3Db2AziaqPoAS6KkIx
/TRFMGORP6dPrcUBSJI5M1f3osOk4QOF+4uq3j2Qo/ELVez4vHaQIvRNuhLn6UFTEGKJLMfQkc/N
g0sVzlLvqWqq4pKNM92jl2oHVyf6savAy5SzxgqBmviulEruRtz/8qZaBqKJU591WGCYavqUyXJP
aYw5hjt5NjQ8MbwIOMruSTXv+X3fh7FxfU0Tjzjovv6zU9tthJKuzbVTqUMLmLk+suFh0FhI4yXx
nT8ZHJxgxL35mvTYw0dHr/AJZuvjLHO23/p7XzuEWxpJDDFr6hHDM9ZUZ1sBzVmQcs79o8d3f5Mr
kvLKbLRQ78ilnltyGkYs92bCZdU09osXJ6giHWIA1prM9rxgUeMibdxrnjTOPTuUkh/l6zqzribe
PKlGt4YpgUbthssfDQEUYjE4VReGsVYqznivH7vUnoKOtIidivPTYEMRrFytCaP6LQfKSpwPuxp4
Xsaz7tmnCjZ84pT1LdWR5gH2WQI1TI+ka4ogWW3SLp08e+gjbJNWheOsBZfirfXD6i1hbsjfU6yZ
7NgUAYVaCOEpCd15/InJA0fKMUXHGsgRylOvfDBd8gU600oPxEMbyA/ZEBfMGeaVDBWe1j1OHZaL
dPC+qhOFUGsjWvX9Vw1s3mfyJn09q8FzLt2G4Aps5pZIpMBFOtsKLs3yp1brYjJSiWQRyK5s94gf
hqYSN34kz84yfWnoQ0tdcx8s6dWPCOUCYjElCZno2xdtDhO3bnfDLvIq97Eh3fYgTdrlMv/2Gh7R
FtVHMPbioWIGhP2cZgi0yIpXdcn3hAtdygr7qRGVipoYrWkCa5kArLirIQagOvZZHpjndAD+vEgX
v0zqfHDzZUi/uJRcjKORojOccu2vnWFwzElU2jvkFcnFwUTWgHyZxGPFIe64XnxIFmvwAUIeyYCY
LnKbJE6b13Bg1M0myk+J5AsHUlii3iLwvM4/1uKxZvANSoPFAoj9c08WwL5MvNPEdfODqTcs51uc
ThZqXn0JSQ7Ze8oy71a2YEEM9JXfc2c3JVIS1BJ6SaNbg5SQkUYgYkuJ1SGsRuE356FRlXJHHYmV
II/vc8mzE6mmeF0gZz6ZK3sdGTE7YZUEp2pxH2B56X7WdOU+0Rkja0hF/tYMmtaCo2phcXdF1FDv
XXsh+Xk0i2szR2UwVZkRZAnr/LURh5Jx5IlD8U/UxL8SodMzcGntcwHXqjEWi40bSzqntb8NskmM
WVh+SrhIKO2lD8ArbppFSTE2VTBFW750+sNCpH/d2UK5EyUnxBFvTJXWU87KeFF40i2J+ckS1daf
Olj2tl/qUmC6qbrpgrRX2y1FBmRinAg5Z21mVpYRyjb55/DqMPhJqqP0hkDppUslqj4L8NrCJZ2r
Zj4KSt9Y7lk9hzbtQDSr8TaP0LFmLuFs5NFz+21Klq5tiP3jt5zyAW+KQkPYdw5lJ2KjOKknv8V2
tlN6dkgbb3jCeIing2L3OPAlehy8Owd51V0rta82Noez2SB/cCp17v8kimDOmOIuSCC2kHmdulAz
qiuhmx17QDOnGJiM/4NTq5jIQ1TCX630WFfR4OJF7MZzto0dmGVgN6HEsIqB7gj90eIN8s4V8l+5
m59SbMca7QXsK2tk59OpAWdloc0HNinaIykhZuCOIKzYiyJZQW4zYnpRDVwAs/rBN/ZqlaX9i9Bs
rKzdk0O+HOj4SGcmaLSBEoRJ6Rm6XMZV+ZXGihrMWYl64DMwiYFhl6I+m6EJzL6uQlMb78DMNHRC
8GYcYnAwaQKR6MGlxHl5tW3lhH/QqcY/qcwvLWGCF2B04cjA9tUbcgjrldVeOp7KF+MrhbV0rGv9
Db7k8m5WxoFbaX4W6/Cld7K4emRI7kbphHmNryhbsd4nZlzs2rX5woZKNK5j3o3tF5Y2nW8bkNkW
kS1UFsBIumV1YJ8zC4NNf9BGTGLleqiatmQgrX91DJD2VTlgWckKDtj/MBr5Zo+B7Y/1/J3UR75F
bUrOSV3qTzhmhr0Zr28x3wApWw50nrqD6yOxBFCAxX7WasaWwetea3YJfm1gP+ld8qTmyHixJ9ao
E2/6flaErrEYVZf//mpkfxqWnvbbkrifxvGIShvLa4SHw504WKMCIkpP8M06Uikjc/XFov22zS5c
kiHZpmz7oZRFSO+TvrtL1AQkjG4k0xhcaWXbz95QXvOyAyLnrv9M6SCqltEhL0V81Vu2xpaWvo1d
m4R6ZuBhdAPXYUoaCdv8YzmoZ7X+2eSTRkjoPSa8U4ds+PDUKPZpttCixPSTaPnH64h2gNYtQ0CQ
p2EL4elR4wJIS3Tog765hC/QfMxfi52eCvhIwIUaMC9G4rxW0CcR8ngXh5YDtATqhUxWrV8pcM9W
VyG36DJfTgzemMNz8MMCrSey7YYBQjlyiNkgTaze3EqF6l5hjcKyab2jLnlK9AESAHKsqxSjulh6
TfmQ4ZFu3WXYsQNnazmGxahKX++1OnTH+uSABrPLmpDYsVpOxpR8LrVTHru80W9ebLxPlNFhI0m2
1mbE33J7JlFK+Xpd5g+W+CgNIV66apeXEUCYNPmuzZy/aMv+qGb5rygbk7INlg5QqlzO0IXq+X1x
huI8pfzouaxbwvQKsqVlf8oei2ydn+xJ7/geIQMmaXVKi4sseu4xqwET10TlnqWmdsJ+kO9mp/7j
oPHhmaYW48O097Y+1Dx9JDJJTOvTH4/GmmUUtLK1CsyGwczg8scdiTfaewzCkIgRXyOwX2AK8ZoD
OlwOgKwhoj452xCYpvpcuXF+XJ2I9GQSqJrBQcJ1tvNRHYi9yoe2emAwu+M8fMzIRsBaCLpFqAx2
c/VUjSDUdexVgZuRqyoSxajBhCA1ZpO1W+uKoNE2v8dLEYdS35ytHl+daIA7NSAMZRzF2wAjZDf9
zXV1LiuW4IlHyp0z8t8vU3ZQZfJjN9xNNgV/0uvdg2nJf3Je80f9zeGY3y0tl2yVMD4Z2K/jfUIO
mdXHJTvEU2rS5DMtUg5g7tVl2JGqARznMUpT92p17a2y9J2c47Nr8iKDKYvzrruA3tirFX3iuiWY
cULTjVT58AndRX/lIzpUK0danMTrdcKBb1XIvhyj/K6dwb0w/obrpRkXoXNGd/ocs1Sbf1QfTach
XbuHTEPXP3Xqpic9llgQmVh7RjzFNhV+wV49wJyRM4EkqKjAhIbizQshH2RTUQQjmmkMDThvgRPt
q428ZMTJc7PWdtgS3V0NVnZt2fuJmgOnM6yGC2PiWzFy3zPgd7URtoKojKbQYW9fTCTZj8nbyDJ1
ilk6Zor9jJOQidEU8tmNavo+d34veuZMLGf656bebLrgWnau596wXnymK54m4bpBs4CXGQc+2X7M
SN2O77r4yDFynVKto+JHPFd683NJ1PEuqyXYKhNGlkok8NTcxGJQDXxt2xx66B9do+6CYtKaAAXi
9KEM9Q3QDXoquuPA5QsCJrlCoOEHop0jeahlt6QOZWsxoMVqlCh8FXGm3yMs32czKzfblNlBWupf
xizDnF/ytpmALRswlp4NMSWL2MFM3vQeR9Mvm0J2T/O7URdzhM45wRMVXIRpeTBQoVIVtqhUtPWR
vR0jOvkz9wMOIgP4Q+XAXolah/DNyXmvs/xDm2f5tC3RGq6HfdSQnmeZNarcflemq3tBzPWRmW9x
G3vHLG/pahXCrcw5FCXQ27yU20wuZpzTBnNjsROzZ/pWq0Ph6KFPLDQT8teYBvDiu9MyUFzH2gLq
aSG9XIuhITPFYpCKzuq/X3hR7Rtgx3+mGsqwsOfu3MkTtNy+yx8GPLu1JOCBkshA52O9y74egqqw
CTnOQZzE7SOCMfOMmmQ4gTT+f9p2nQ1vmOFApw0dEfPNQ5OArIL1GThVcisyZDH0hE1lc6j1n17l
BE3fJodVoPPxwNI6eTMcPGLMfWpYTg4uIWxfGE7OqWb/pC0JTf0WnCvq/u/odne7FRMDNba4cZZz
3G0G417o+L0KYE9WRXIYp+2iCIJtF8JuiVXxizYnqjoLnYgdc25ASPIwK/mzYJacZCsVbFzeSM76
mCLWSCpNGKYl6QV9Ic4lyo6+fnI87ZTLrudgEl+rZ02BXOZbO1S0Q23LWeKm0w0bsUxHYzetHjvR
lqJN42QIpzh+seOR9NJsxW9VzoeOOD6GbCI6Q3kFM/7LKIT16Jr1c53hqWNzHGfjX2UaGOQGJOdF
tFu6msJGh7lj8K2gSv1auGR3lAz/7L47YtU1H+k2QsvLyyDzcBnRcRxkld51UrhuEIzZP8tNBpJp
HGGE2BMNrwGQrHxa/P4o4UPrA1G5GnBEP694ViV3OkZ4HeBZMu+MUpiX5EXr1YdKszCqNG1/KqIy
OfI2pMDJKTuy0l3uZMKex34GHyvLPmCjVO2cJdXoc1vwBkPN1FkONb9f/aLsmDzrjDV7oz8xF04P
/eCQ3hlvepkVMGZL4qPJ+H8t03mPDQJ8WC5watKPsYkDjaVpULZkkeynqoYEjwtVl3Z8xusGmHNg
XBBzrnTQyK8wbCK/yEkY5mVtdt3iMMNETe3FWCpw326Tm/rMBu4ZzueTGC0uhVWxihsSjnMEBcFY
IJ9gTvmGZuXRztD5A7CHRWGWn4KC0p8MC3YvgCkBGqGADwxkc6+XTDPtxMF1oS0lU4L+kuuTHnCB
XFQceyeR6RQFkfZsbeAO2vM+mG0oMqOZPiYWixnIcX3QJSTLiAYZjL6tF+M6+zAMkO6WZBkwbP93
Q3lyPf5VYUHpVKRID8JcOanibzKbMFMYOjtYEuJR+dR/8dW1fg9z5CLBwOotDUiaa7MfVZ5+ddFz
+asxGnz8cK5mGOJ+Jz37AUQta37SvNgjAVhlglSpLYqNNZbntOxe8YSxHJyMsKgxbDB1IdDqq0eY
xd5s4BxNkl8yyu+wN14mTJF7EX3pjpMzHZ2M/dwm5mtTrT6V0RyuW49fpqkGpsz7g/POOAwz+1+B
5VGYVz665p5SlaNPy4xbntI/ozYB59Cd46I2X+Ra6UeT55CTdtyvUEeQa/cM0Jf1l2POVEtMqLKe
Y7CifuqZu/hIWveUuHLPLX2A8/0BC8L12Xct/trcBanbCOaZUw4qyIT4dCC47CwY/YFWzdAH7ZpZ
71x8Dw7M4M6r/mhUyQCToXKm+LVzITY3XEu8ZzLvsbDc0wTtm5f3v9RCkRMPcffmeHz0AwAA7hkD
DT4+6kQ19HgGHHeIcxq6w2Ev2hxQwyrju0zB0hLjdeh7KzB4tf1Slk2gGDMqw238SGRPaYTpUVXV
V84yj4wsl1G3ZWXHWFRvnZwJ8fRYFGAmOCOaRxA5nFatiQKhZ8+O+7vphbG3UjaiuEuXBWE1fPsj
iwluCwYHdO1cO4NUp2yGpUgS0sYCig5ti/ZgRE511DyY2V6Nt1Wl4mcVdexPEUMVQX0b1q1j7KoW
GaIRN6FOTHsIqPVXBXNApMXBWSAWZYzWs8Lpwe9Az1PkSvfAn3zAby94DsywHxNQUi3CLW0LbMis
X6uj+IoQmO+U9aqGFKraYl8FJwkGDTb8a3USbYbAWxHU1+LsgFjkFRDzQG7AoLtnhCJ6qU7h06FW
/y+QFLH4YZzKd/iSb5Sj8dFD5QMl0/qJQfMwT4EdrK/71VziQ7ZC1NQz8b2yCIfbtLLVafID1Foi
9Cr7Zq6NHWJ/q2B1dW9MqLXdOGEJVW5uHqWbvSj89vs0AolBaZQQ/bxmD0nSXUzdfLJtiKijNt/X
tf6qIf4Cz2ccU4JeHEj+XYsallEk0T4yQD0MF6O3XxKcS2fMPhDea0wKqDGhQySDzXyfFV5NoGdg
AFpeliwmxgbIn4N5hzlRfWb+92RQJhtQ/PftyKq84EDnjkbLuWaoh6m9zj3DyStipRMhxOAEklm7
YAvMfNs2e6iJ5M8zInEuhZh/WZZm7z07DwhbJAy3tn+vAwA1WblvZFnPr43L5RSvMTX5eHE8SbDG
an1Eqtsx+LcfVkIh+9HwiHz9V400PwupGLD4LqVcgDRO5uMGXnReMtCszPW6+dB2xqvBGDXcrPNz
xcrT7cwnpbnKR0NU+x75PP5sVvD7jOrJGpRxJRvbt6c52/fdgmDHSeu7TZAfYdBPQHP2FvoWv8kw
dBj1mbKPAodY7NK0vDAddfw0BLk+dEMZSMGsqS1s89r+sg2EAmkBABf71Z8510XojPitUVInoaVp
v4H+rjBkmBHkIlqDwSlxtTP3wO8NM6+xDrpNjlO9vBvuzGnMiAT+W3fEWTY+NdiHaIfgQMURY+mI
y0ObbO5viMN8QpiEOtchYHbhDiYdD5Ra+mpOybgroBAvHTiM1o3/lsOpz/4InQ2Im1XfFaiqZYRV
KhaqHityf+WJ/UnYFlYpN9FBxLwrLWe6t9CikNzme17i7oay9vxGss2YCV2D53EYEl6/EtnHdejg
I0D43yctx+XYSoU2m82Ik9zJmmOtbWS/BdGM16icKIIT7SEa599qUQW3iwz0If7jpDbJKAhe8UWD
9qmh8O/WB6mkC8tQu5Ux9SE6awidzCu8yD4TKFlzuLiOnvJ9tDXEbu/ObmneUYNPvoANmy1wYOyu
PReVNxxdKb69TAXSxL1DbVRq5uu8zPQmDMFwt68USurV1GEj4yX3eLzdy2hVz6gIP/BoQ/tydAOn
shr234uCF5vq3itif3TeXe9XdDjBfWgbdWHRC8QQSZTWmO2BvPikba92W0bBlAxzSCbjxOZzEwPe
UU8+6gq3oRiHH1zVgeQpLmuQ0yUNCbKD+Sea3oUQOiCIS92OXxr4Kzip6XkmHo76krfDbuWPkUXH
qak/YIId7Q1kC6yd4ibTK/LrsaSwL3f+5USDjCuXl8FuPlvOLLyaAL8R0Qokcmgxa162iAe4gAGF
zrXhmQ+xvr3LZQm3yISqZYzHh4u6xQQ8Rb6UmNHa9LV3jk0jUCuJeYVqghXhQpClfKoxf2ZnK5ur
3zgT7o2dvTlZ95fk3navIHIOYLsUgs0mOlgqPbBvE8cOh/9isU5onnI5/RWQ6IKSXZSIv5DGPrbL
goKrhX8wlUOLAhf5DckC7wmngOll7HOM/kNOTDgKli6OC24W4QNrG2yKeG0ApgrwujGSEF4slxQg
ypFgVfLF7mvAiWxe9gDmh8MGsqBQOmvl78HsSAa3td90twzKyajZlajhER4w5No2KBvYRnrPOZvb
fR8Nd+lqL9s3siaQoFdzehl+xrIbQhp1xhcLmlyn8WmrxaXIKB/tPjUOOWBtxWIN0BFFVzXzPUXV
k9zg4HhD4mO+sniLFBr+3OU9sJ9ZSarg01knpO1tfRniwts10x8G7MwcFrs+lsuBwMAoxHPwMLuN
YG2YXiIQvoOdi6DD+8NVhqnDmyY0vhChjKXYmSv9C9uoH9PpT8O4pmQPNFcG2ihRJKsTdoc3b614
ye3bNMfv9UrB7zHEUPNHaa9uWMRWIK0EKOGEnsFgZ9AqtuGm9eCyyYnt4TD02glka3o0s0QFIOQ2
NnPyQ+PHRAQNzc41SVteuuxbr8qXcTCsN/YpzS46wcyxX/FN3nM2E2HhtR23TfqQmEPzuWQXAFwI
9TpF9ErFgLMeUvnotkjLEpbGpt1FO8+z/5qyozYjLghBF4nnrBPYQiPmhsgOlrMy0pe6lo+4wBUX
As8oLebvxmQiNXoaeGPxgmE0LDfsx8hRbTWuRbjSitkuswwe1GQ5dg4SYHMkWduqJ5DmU3JDA1gd
ETFD7SNyPZUYn+KXKlrdo8NiNky0hskMDzDJU3vmDFAndKKsy0X9pf2bj17GDDav5tPqUHK1Jo0H
4H3OMHN+NzUBnK4zSInSeOUJbITTHZuPdZl+VqMLiUhPihPPiUFzSHZOXdZMccubSU4ESy0YlLFO
aObG12ktz33UTfUy2Pzvorr9wgd7kjUFwOSOAUsx0hl0wGRpzDEsSoZ9mYOARAHgRqoHvBXlUIux
Mz2wPSXKJ/o0Tc071/T0eokYLkY0IXoJ8Fj04Ld53loGzpgSE2svTfHeRxFjf81Cx1mNP5PtpOdu
AGO1YlU5Ugu56aXWNfvQV/PflHgv5AveKSkHxD36EMjc4lHtXhcO5cmyR8TAKOvzHOSOXdrUNtI9
Me+1fNOz4nO0PClWctcqjT/dFdrVOjfpHUsl/VV9yrDo3Gdow8hmQJnqTjwHeRx6Y+6e0GF+MYzz
vcJi+pCbF7MQ+o4UCj4iDTVUG+snbGT8ubWECypKXzqdG6DC34ca+5khD8q2fFjD2NHeqEN3ScJw
VFNwp4SufTo2GmnXjS6ZSm9J1GaA85xX4aBicBjR8nb0F0ePMeeV5ib/8VfUJ7diXf+a5d6WxuY8
qpxbUZAmor41CGpfSexKxhaSVXBlGHtnhPqhgSvaYQrEOtvfZoOxliNBs9H9b76aPmwXGc45PvKI
KUTQsTPeqSx/W1xtRFUjHzxWZA+THp+Jc7IetcZ6IXj5PfEGcdDmsj3rI0ev3HxadEYYVNWnW3y1
fBK/2ohcykR2OLjhekNkJbu1eMxjB2ZrQddPcZkCvwHrSKRMCj7IlyryDnPpJFtiV7srhpGQba1J
g0oaJ5t4xL1pUL3Auz+UtnGtVhQO2oYuwh04B5pqtb07Miq00rg+pBlFFdXSWUR8YySrnICuDM/I
GfDuuClP8+gGmc2UwbHHXTogTTJjzH0TE4EWUiPpWMsxnugJDA+Doeh/m431oOcr8wEyJ3fJ2sVc
UwC9CTQOMzd7R8GxfXhb9JQu4kOrDZGfw669okJ9LjGGXaAuHa0VjaaZeE/DZuWjuJE7ej/9VFrG
b6uZ6v8Arr6+2Ymt1LjVrPw0xOZw22FIk1GFVf8wNLl9S3PxOo8M39J8vvel0T5A8PfXXB5Sao0/
EbuCXefJJuAjhGyGH3snVGwfiS13GfnHkC3av1xD2FELyVo2SVuI35tCywbVN5fI192m2jcVywNl
LUfT5QMV2CM6D9Yg/m0ZSIN/7kUajzVqe1Ws86Wzfy2uw6Ap57WPdC+D4CDcQxQxr9v2aRgWPgzT
+We5Tky50aAyw2UOeMYMejSwTCwpNdaHuLEF/TCbHVH1R2OFotyMpAIMa/tjxt2XSTAF85r1O9Wz
ZUt/EL4nGaWLKf5kyKKdHc3R9rWFZtXF2b63XMbLncvZpcnmIeqY/9l1FYyNtG7jV+lZ/Zl5Mx7o
uGl5KCd5wFKW+L1FP5x2UX1SmKcCh5V4FUuacP6DAwOOp6Kq3cBW1lnW3oeH9ZPEJ2SUSXuB0Qim
z53ZFC2PHosVpv9afvOG2GOSRiNcup8Tqa9Xyz0QtLSE2yCn00w602dUYtE+Zvm5qQ7JB0N6+JDi
gshyfrQLjsjKcxwJ2L33TZYck8Jjlxo7XlgqEn0JatrFrT6dlbQt0smBV4I3CMCRE5qV9b2PBJqW
yR4CIsnIm2nrB8/AUAtGA62YDZKMxAwqa56JsaS4UNpl43FpXhcR1mPPe3BZGDoRYibKrHbTzN5H
jx3rTr7LMWq/oPpYT8QTPxdIoPdo0CdcO8DA7ZciSr70gaFv7zQnK56p0Brj7OrWH6JF/3ogQlfl
uTv7N8oAlymiuR7cAVIvokkYfMvLYrnb+X5alpLtR2teihJtmmKCNmcT4nCGAEeyZ/B0eaMZrDa5
SIrJIU6ovVA5+7ZV3semdZhX1+RoFT//KT8t9T+OzmO5dWsLol+EKuQwJQiQALNEipImKIUr5Jzx
9V7wwFV2vXdtiQTO2aF7tVycmKj/8gQYtlJnHf+6CH50gybR6vsvg+g/4DjMPVAvA3EiMSxQSwx0
PHUqPS42fbrlJDiBlt8VFjpF6o7pBGR9h/z1oZad7oAeQ2AvTr+CNbKCEqQYTrf4mBrepYGQN7hp
yTYM2QqnPrO4CVUyDBazarxcXgxHz4R3wgZUn0oXA3XNTSQqWmxX8kgimVwLOLGE38AsBDw/JCfQ
qZYbzVpiZB+EUpBcyxchMfDUoXUxNEkHqKrZgFhT7X/h3ujOFBtvCxIXbYhIMxSUF4S5zFTZ2G0z
lMg1lJWHLGn7NiTIrWQp5LQDU/sGq/8Wb8q0GTNqezVCDcqwidbvjr9P5KRLdKCRwvjUjehi/S/9
jVina7RamI0SV0nTtzZN7gjzkOeUoKxM9ul2nmA5AUAV2qRvgG8JzUNQmj9U0whql4oGL295kRrc
Co2ZXRMhTg5m/A0Ci5sIVea2Dgv5hIKfDS0AR7n+SdDNXBh+9Aw8adoNJAO9lE4bQwYKykNMrRX3
6FcGxm9x3ZCWASskhx4oqEHzJPjK1eJRs2dJCtCZoJGTa1hsmdqWrohsw4DHxv5PtBe1wI6yQBUm
+jUgFAWV22SKX2yxyLxf9UR5L877KlRPTYnBo+qcKkN2HJnZsDNAWXZmjiu5eDB/UI9hBUJ8FDLI
xnl1wYoeuSxOHxjWlZ0u1KGjLfWd40Xd9DSg28L4MGVWqhHNwl5SL+ilgjPSnqWElVbJVFxQ4Bx1
MQtbtiaQGzxKQP9XYkrs9d1Wo2ai8UOeqxSI85vMq8xycjLik8l+w0kFe2SXquQr161ykLAVbrA0
1e5YqgfAhQ4L0WDfAgrpZ8uh6Ms2jFXnLXIaxNpK8FawRd4DPrXjAWl3LELyR0II2C2tiDagD8CI
n2CD3uF7Z+zBpp4BElSANCPBQRAwCwUUXJYUH1Y8edjgOAjJyZjGBJPubO1niG2nRcs+QR7nOyuq
Rl9mgTSL1XTMpOAHrC/Cx2sVzAbZoAZiTNncq0FobDsNy1e8CFdYfSSLltUHK6OZ8e7fFKFGJqEd
CQi+8YnuxB7acjfHceMRQrdA0TiI/U2qAeCQDaoCgSVC2YA+ui0jTNLx0CJ0RjG4pLm76MyAy5DJ
dl17bbAwdJdiQtbgEzuU8eQDqhNooF5LDjQJjMQrOvQ3fVwIqIzPuShHDNBYa7NjggRXoP6v09D0
m1IZLjUx3zzavTcLfL8ZpdC1b0ZvDibtMIMLgVT8lpqSfqCg2EZZoe/zbobBbrazE/eIMJMonI4F
YBQ2diVX/HCDGiH4RasIPlwbFsxlUG7J6kvRECWwpkk02oDGs2X0u95Sck7Igma50wATJ2IkemAS
ep1xseynOQKzLy/tvq1MRhaRNe3bmQna2p7BRwToCVI3R5ZHMGlQ9n+U4OR+NizzcZl8p1KSus2C
lGiTYeKzTQZRYCIb0IZ6xQYbEDaAPP1T7yrjgLDzJw5mjcZMI8CsW8ydooM5p3Mt0PJAVRcTPIaS
GmiXNjb8L8zsqTdgqu4yum5FqurdIOGzEJkGO1Xe62iE1emCCRP/bBSEP6TpsVFh32Zm9ynPlZdY
bfaJHIfPmWSWY1rimfr/H4NGMneWVZVsHPhfNVpNKqo084g1IZ00E8pTVA3aBsfKcIBZ7Uco4/w+
Mk+CEKF4KOkL8jII/TJQtgOm4tNSCF9CpPzBv4jdTvMUKVjcKijfJ4RjYDvbr1hQCVh4zFy+gz7P
F/Jzzh0DFF9uaFvkpe9cWNp114kPg02nnS+KH7QcpAjl8PWD4lbLQxZqLexjFFnzPA92RQGF8Q1y
e2bElpOrCNBgTM8oCPXtALH1VgxhcRF7kogmSThMdXZPS1YgnYoDqjc4q6eedi0VTpi8gMbOh2XI
ujfTYJnPqk1nBVKOCI9yK8hPtTXIa7v0PyFT9lt67HmC+2rgYDWr1W+mFeGZUBGEAp9d3bQXsRQC
lIX6I62fsfkxR6Gbm+RDgxxiNmIUVAglBjwaRVW/hU1OhpV5Iup8r0qxW5UfE/ESIqkPoZgfqEd2
IZLc2ryPAYzXJMZvZ812jZOqpR40+DbjFJzMlc3ZLp9GO8+hWyGOGMmFxRj1qBABLJO51UF/FrLf
cfaKknWXWPG1PdSAqfYmMglSBSvP1OD+ZkcwPaV23vRtZ5tm+BaQeTUgmQpJgTRQase+BI2/G7ck
t6LTxBaZs7GYOuXQDjgKkAowgDoWeNjKJdzm/EZyottm/bSYgNUAONaolhoR9zRtmS4pCXqn6jzG
32anOjW4+5rUj4D1pwDSSpo/BJMxUwiOmep70mbsfCVhCHTn4sKgsPmINN7EGR50md9zXWZBzF6i
p4VCPCfCUenhXRRNe6ws60DrgS3jS6j1F777rdYZzqA+RSLjoQYT4tjjn5qvLOyB2HUPSUD1rIb8
zhfhLUzk1z58aFqxg4vlgGINhO8K6t4e60ERP2WyxcD7GCFJGjVthEC/ULPrp6dSCB6qWROWlRN0
fzlWTVTOYBDsuSEJF452mlaog0vEmt+G+ZrVwBow5gRbeL8gRoWHQexUmJ4AHWQJVvzk02S3oaYE
NXRoGxbTpr0P0VShPbbqfiOUlbswDslM2gswplMN5bOi5Z4OSdNsQdLYbCCegAM3A/JtQWx2nYKS
oLiyzcGxfUZe66Z446mAJvEDn9uaAgoEXGR49Vphn6jyg8QoDb4E+yRG7+SgsB0t9NGplSOmL7Kr
sNnCxCa1GFprTH6amp8m8NmjiwrRFjRE7mRFinyMCzFweeUlhuZPzMKMgFIZYyoDsBMCy90CkGFB
gr7A1E3an4BRi8U1PBSvmcrXgyyQbNyNGuyMtPlEweHgKnOjKXhU8rAbQHl1sJ/BzMuq7gItW6Qv
ldVzxTw0Xf7FpX6Ai7wJtRMbfYF09J61nzxgLm0i3nt+lnl87dkAmZCl1Wod2dmpSW5FIEMsD44R
LLREgfrBDDnVCT+M/Co+4DLb6wr11/SO6nwfUv0Dz6DWUTxQvbtB/w7r11T66rRl1+UvIkPe1LrL
3b9Wi38Vntki+dEwMomVD+xNo0XTu69KPAhjhp6o2fd8VPorze8WFIadnSYUJSWAGYhdGwnjCBtG
dgtewwMnBueiBotwjHmWUt1geZ/sRoxtYeIIeExl69a3/UdW0BkxJGCdvScJ0FPity77QfG9weEr
shCOq4uYn6pu4OTDECGz1Y/PpCMBCuFF1z7b4p6jWRG0DlLXJWvewIcByx3OouaLSFSD4mqSWSll
M6uWUy34vCB2Sswmg4JBnuz8rlbs1ufGGeISYrBkt7pnZqTL7YmQ2KqEx6b9+7oGD9OjwIYS9aao
ncgUY5OM5NVPp9Q3UMLnFvddyxiMny3CLF1jsYzBwCdfyFDjuDsRlUlb7A6stAew0RL5X222K4p2
I/eIZ5n11U85I2FvlyNzKPBVSnwfexPZZ8KxKGA07mVs6+0+aSynnn/WdWAH4rnr3zocSNY4byXm
oka/xfe4J+J9g3hzi6HTZbm57aJlryVPvMg1yUEKM/Opr3ejPDhTTydVgPVo/sVsIyyGsqF17km0
MUsghMCuRe0gYK+uYOpNaYcF7TQ2ZBTSObfsLJg8MDLGDKo72YiZE+FzegZe4hv9pQl46bKIzCJP
SI8dblp5vsDlwavQbyQqyCFxGmhIWuN3GcNEol3LTrZLK3b7nI1wSDveuj0QTVyVHPBuO6iMLcBe
pE7xjwrI1tkGiNHKVTZY8fB9t24mGgdqHMhbq8IG6lYAUQLgCJLFeuxeiqi8xWD/uKntMUZJoCC/
Si/9xEkStD5lrm3hiAmVhlElTQmL1TmLvNs0JzfczDuR5gYJAkL9BuIZIWfovkwQ6OiVQotJHUbo
QP8gNJVMJWp7tvWQkohBu+UN/exALjUy0wRptkx9hWGCfUMHtvufNN1X9ESCLpvlGhsQtwCmR4xe
x56KJ21iyVQhKc2kHzHgv1M8aylxCzK61BbXCCz8pmYHim89CSbaiRtQn42uQDTl3CqiGwwDmpLt
EgZu1gY2IpCtWKwaGOYXMzP7cgMXZdOqEtwUASzW7+pNwBh+KpXWIy7R7VLJI6TRGaWniEtmkQ9D
+CqQUCcQjEhAxckyX/MYPDLv+ctqDtfnawMF3VKEByQJtlJcIuYGSdjIVQsTXRH9KCc5U41OzbrV
WmVW/bif0Pog2RuB7q0BUVSXeyAkG0b0uwZgV5qqOXkPgO57nx6ZMMhTju2Alpiv+KJctfIkrqv7
BEyDyyaDFly7DRzjEy/13Posbfu8xROVbQW5RKUyULfSoMnozRKA/3X0FIV3xFoGVui+2NWzlxXs
xwDHsv9nAnYPu3Nf/wTtjzI+44b53cOYxFfEam4UsnuhbSeHhWgczPDR/E22Nv+8b6w/bUBMzmta
Dg1WqvHe6N+jiMSxZPYhvmT8jipvatQyTz/IS/kqaddi9MeWibOWH1rlgmZupVE5eXCFun8zC2jr
wSE2Y2cp1W0RVcc0MHaU9n4R7ytNfI/131hX7c4OzJvZnnUESYSDoV6bYH0SiCbXfkLIWMCKhbhU
flyK/b7eKx0D6pRkIwhx5UPuDqgq96GZIapnZAZj0/xRi5NU9J4BfUXPMlfqycqgALLqZAPKoFFJ
VMSCGicQYTsn5HUjFv4qc9xHuXGGGPYRydA5Ugv7ynefMYdeqaYzoptTzsAZK7pgRm6azrdWlX2B
AY42+c3kBXlCVDraquDcqilC7T9hIbpaI4yzeZfbfypon5D55hCRRKK9Z3LhTsp4u+b4qYDCGnLK
IHz1++IQLs9agrwck+jMNd6+kM+ylQbDUzSiNkwGIkgAONVNYrFnWOBySvvzXjfUTcgPGLB1l1Zl
rjEhmJueBMm5PXqwdTsJPeREs+kQDMbCvc2dOsGM2Lhl10jcY6VXJqrD8/RjNeAYQsWj/3HFmaBo
+VD05U2uY3oQiyjMcTWVWLwh6iHl5dSCPwK8YyZPdaL4zfI+6vdM/R0DRIoCsB24d+DeShiqpMsW
hXkbrWJDOotDatWvGtaHfGG3KjzQqN9HRiEsVn6J59ikGtnWOSLgkYEa4ISHjrHRwg6sso3AgkWf
wx05n3LS7hl0kuMUS0QZCyddxSc+HSJD/VzoxqiY4BNxruvisSxlnIYEO7F7EGNKfOouTH9p1FzM
hCSYOX1HTUV1CrFTpeZXjbv6MiNZnGfqHdB+yEeE5I23grDB+liih1L05rZEIcPPDFk3k4SAYBOD
/rtuXwk4YCxUvoLCRRaqoC5ArCcLtkBup6kSoaw3OxyZmnZstMgrp9nD9tMRGkDmDe/+kUZlN5fS
XoBYSL5BlLnZvhYJCqi0IxxTJ8wpCAMz/I4T8WIwKWBF5QEf3TXqe2edrajdQDLbGHT7JSWGVQnc
gaxwBlNzs67c9fw/tXRvEZQ8WfW+Y0FZt9aWaHm20y2AO+FnWYVSCTPjnsXcQaqCLdF7O23eL1rr
VDJT4bWwEFr27eWbbpZ2UjIDktwAHQYPi5Lvs0GBxPkt4IKuVPmeFcUrqFNHpPnLQdrnPO4iVCN9
AF0m+5PqiaWF3pOfJUnJCJn3JpEjhtA7Fogrxbgnw3APgAKt/aYI/bW1S1FnXA7lREW0xjR5BYH2
nipHFwb5FIHjdiwuazq7pi6bDmF1l70n64/aXcGZsVaOoPfVwN6IgdP6hyJir2gMulz9svQvqyJE
Gr50Qzlo624x/JwVuk/idCvjpi14tWe8auic34s84Swn2IgJXqwjAqFdak8VVtsg0X0lpiBdvKU7
Z2AeUwJSZ0i1rPYt4VnBysBe43L8LOXBEsodkabPlkUU6TUBIdMLVoOiyj1G7kTaaHsZenDCOTwL
p4V49XEqXuI0oM8Ahb6QHAIuN6rbfWmMbh/imWKKHRM6jY2E3JGNLKOeN/iugW/8NlCAIeRsR7De
bR37Uws6atwtceNK2H/M+ANg5TFkvtcuXk+snKFe2/alaW4r/gXCsKBeDeW80CChWsigsBO3KEa6
k0yQ40KcQCz6a1G46CWMddMpAjpggEzpCmwlc11GhS0my5ulor/pkWRlYI1FVLqiWoIkQkCXGOae
E9qZqCYo4woq6Sro7HklxbHLi/ndZMnLZ2kT8Q5UnA0Mg1xZDrdj8lZK2i5UEONHj0CjKJcgjNzo
1O1ml+jPQSLqsjgZHVBWXPvmMaVUsaobFtax/+IeTVZvAY5HvJ3Ed0NVZlXWbzrUOmH/r6k0CqUE
+ZeOwfNXFAiFykGA0qtLDKL7yQlTt2h+cvTOA1kYUrqGct6Q33qmsu5QUbWNIBHIJWJGBDUBYdaY
+HSMjsVAti8vcVcBa0MBT1z8RHwaMXJh01wlcc+6Eiq9j63lUHOTtXHuUuIApSPJUHmn4EevLClo
zVwIpZ4eHOPV9yqOZyQGQCNMn8or1gLoFFiyq3zbqh86w2FROEs4Fki8pSS0rmx2WQlLJdKsgyKQ
g2HIFHnUqctLKPkKxCmRTU7MYIUxodtFVxZv6qZpnRassRwJJHzwyhFVV9eF2wT7ERpwCLhy7l5o
E+RaB+zlzbK+icXZbqr0LodXIBFpw7blXIKJCPRPvBvIBCFdZNWzn1CAvPRleNDZQLHqsYv60JpY
D3HVZ6lbx3ghnmST06wbtqq1br4WMiog39BtkL/mXf4FIvZzUg86HV1WEL+G88eo1f0YQvZm9FmV
xtdCqzcUxd5iD2uUUMSYs5R+iXOqYpYGe6fTrxZUNZ63NWU5G3hR5oK7+2yIf5UQ7oUcUKiHBqYg
pqu1KJM4c039JWxf0xwndsVw2XDZQSbEVgnAUH7S6LO0vLEpL8BUtgED/2ZhQDUy5ekvg8Sh71Tm
VyiJHnChTQ7UMyPRWN6W4TYVeltq1nWbaTOcArnkpc2x6/ZGfJQoJwewgmU5oXgFBsc+E8pKpO8j
lgSsplxtaLZLK4GYH3Z1b4Jxtb6yeL4vcuf2eO6qNOiJ1B2OqkANpmvNsQTiaY/qAESpF1+V5lcb
hsSFDOAHMtwoZVyTdUVpcIcK8oY1au0Z1AIBOZA30nXMovkxUAkCE6xHqqk9+FnWxdD0GM4Eaehp
1bgnkT1FX6yoNDIRWMUWv0SvJOK2Wi1ZJO2lR3hWTPfPg9WiU4yUdDeF6mta1bFXY4mOEWA4c7KG
gKamum8j+XVq2vGC7pIsHh3B5MLAUUnUkBMVDSdCHlLj8bAUpei0ef4LV2HgLCeksC6ZDCmMWBQ2
aAnb2wC5AsGkydlUknM4TOpO6tdU18FkHqmg0Rm3FQzQfY9g1VtYN6m5Ym4ta35m/IInxnZvLYGw
dt5s81SI/ZRFDEv8tRfEUV1b9U9fIuOJcV2r4RydIGC9FSPmxc6s+wMBxD4XwOipZDkaC22fkcXm
I2FKuevVBBRQ2W51nZ7B6hQHW/llivVpD04Gz/owFPuYJ0drSeDprCf7hpdhTbwWJfHBOP+NwAmk
UKRBQNbqS0SiXX6XyMFC+8AU08TMMKF9K4zuu6pHpm9EXBel8aBL6B0g1W7FCJSkt0GyqzaYyGc6
Rao47GSSuC6rm4EIJVwYkNXhIugvHOQv6USGHvHKpteLnIn5qP5JiNLPQOMVPYCNz9kfAIvojGU+
s8iXEtLg8bf/Q//d++gXI2LIlH43TRi0JOJCb4y4v4OouXW6Uf1kIJwhbHlaL+XekFHbDEnEPkmL
nJk7vPwtAeruR4vGNp+TqwnMa5QUedMGH40GsGg31/xUzciUu1zXNXpAahXI+E27nePon2QILKYW
7LRytFQORAprFP5JAa6Hgt8UVC5yADn3LcavJYRE9ZJoUJMXoaB7TSD4ND1Bc71c2HocJtuvSKF4
GQkRhjUK4JWEk0Uvr3mK5nYBa/FTpq21lwbhH1Jv+lO2NRsjCN6rMeFOgjsDcJ1QN23mgsTIxdFw
07WQQ0eJGccgJhtlcbSrhe1Gm7b/oshaC5+Ba2WanUqUhS0rHvY/M5mDpsB3qAw8QgIoyeXVRMu2
Phf1YKn7RQVQl0tWvSPG8DEKsLiIWfTNSD/EoQCqmrGEpMVvaMINX8XT28csl5c6/jHkd2mi5LcL
LiGhOUmzPu2UhYjGGRnVgJ4TLDVQzCb11JIRdLBWxBNgLkXT76o15udZMk5Z1fqylXL64cctK4m5
IRTyzRCjygGFiFC3S3s3qaQFPz735hTpEiOHdNjoBcY/lAhjF32BA+fAmsbyKHfvAwTxQBm/M6Xe
mzE3Xy2H3OzCAe3pRklJSGSoaLWG2y/KSajrnQJMRNEyf+4XNMIQ1kgNNpWLEtUMTW952m6x3vll
/OgS05fk3kkRvYZD5jYGSZPVd6MrkCYlRE0E+yHbgh1gyHAN5H8awNlGrnyzwFZK65acC/gydlSC
KOSC3mM7cqjXXZWBbxK+MrrBJU06Lfdanc3o77m2ywfGERcBOShcAmZYiwvkwmrxSxlb3/THOZgS
XSzxY31PpLO2PlPUz2KdXvBgWQk5au0uRae9VNgXvgzzIjVIVy2fhAeWEvkmLPqnHqU7SFL4ekjp
Hp7hMu/lNRY0+GGadk+Dcl/HxqGRCA5x5qa2MRK5cRvw0bLZggmapvivdOUQR+LOalN3ICRAt656
1+1k+VEvf6n8NaH3HMFSVTSRAfPjgIG1VJMMHAZn6SOvqB7OgmU6ivSmYpqZwL2vH1PBnKUy31qR
oqw/NTsNE6SyE3vi+xi3og+RVfatKbEM6WDDBrkSlIzbmM4C5GDSOBGH34L5X1T+QEMgR+d2mpBy
0V/ENH5xg+44bX1JvacRIBzkVCMfN7Y7HH7Wy8DYJk3ZDiIS74tpA23TV5KNbH4a+a5IPPLoiB6L
g5vSvE3mkWjAPlqx27+FuXgVJDGybGhWkmPGtEqgcYtzJ6RqKKA3mvF0zaTj0l9AsthhVdjVSJip
AqS+v8mqdh2Vh2kRUHr/f+pr7GFlMIthxdxQbK56CrPXbSt4GfCpaKmCogMx6Tyd0nzZxmFgG/qr
WZ7lvEYUsfhqB/UmLU4FuPtZgv/CEzUpr/2+YMSYRjVwKIR3CsLpQvZqxB20ZlkwYkNjB8drICYn
Gm1aHsDwvJcMUdCQkTcUxQw5DLuKBG+xUN8gA1MVg6cd+bngAfO4zOWyxx7D5infpiqtCSU+GX7q
k2gRekEwZx38ExKcLSQSDi9TrxF1mn4m6JQy5YlbfqfQYrSIlDeNILL6UaCsAxllvjh0u5LtxTLj
69QYs1IG5DQ30nHqyw1FthOqx35momFKL0tqutbY/6to4gvETBnOAL+H2TswT4LCaU/smlMEktOh
zT9gLCwjiiTTR3KBqW5V6CGDJyUQRSN50CWCOuifVs/w21UzHJ3VF7CadXTUv0j9pUTtOXbASYh3
GVF4JdXWZHGXZydUT6aGvyDiHQm3arlfgmsUk/aQ8CA3pI0SDgllvGZWufKgzqV5i3UyInBhESmw
4dOKwx01tDGdJIGpy/J6Zj/wUtZPo3qRkVkCoSRw+KMB79Uo2J8QmJkBImpPSNoj4PsNSJKETR2g
KodVNcTg34QDdGohSMe8UYhdxS+BCi/rSaELPgX0Tl3GxYl8cxpw5rPMsFCyl9JZl77q7DPnFRGD
HTIjW5ZLok8kuwbyQQKLMPKzn/rso5Y016J+mUqQIgyFEhlVVw10JqPiMn/EEK8LMwkxjRzWtxsS
FqER8zppGGGgRTTJGmIhvaamyJdT0oU0hzpqL8us0g5Ypy4xzh390iKGRzV/hfvncs8wdwZhFOOX
q4jmlB6DPPxKdX0FFhy1qR8b073J1sRVIo4JJ2264H1ICltLp7NeRb+DHD2NZE2bYb7DhzhalFSR
gp5oNvq/CRxxnJNYBJYkOBgTIN7AIPm4VMh3JqKX7KBbgMFWJJmSQPa+UD8hm9+6lYpJRRedjdB0
Dclhcf5i9jjoAssuWtJB8QtxtOrM54d6Os5WQq0zFv+vigYyKQEWU02T6KjgI8i6R4+4EdDLM0WY
I8lfg1R+D3CRsy4jX5wOkTuVXM+VMc9+KfYj5VOWnnoVXvUvqbs1mM+C9pccy0CJvtVW9FuZNOHK
/BiFyZWX9ahMP4hhPzR8MhzgH23PsIma1uBpXm2+rEMGoPJB3iB+S68FLm72twz9GxqaITKxCZV+
GMfbPkSwYzFMryqLR1j3Qkvd9cA+LbHy6oaNjLouSj5EKUNhPD/HLL33bfkijMZe5K0rlK8WGoUm
93Qs5mGZvqQeVI8CNaocvRjudgGeQDcXKpaNuCl/x2Orw+m1M0ceSFjNEd4SCWqY7JZjb4lAWVcv
DfY8uUHB30eX3Ir4E51XRaCi6oOweufw3pJif0eT51tVb9fH+6jSO9LkiINw1aUFv9wasunwEQgG
sWGXnIUhOy0MF4ey0u7BzI5o/qYwlOiPtx3IIZOhOnw5VuDqQmnOhtVszsSQEpUUU7B2G54huHPR
SmasUA7xl8p5rqOHl7jtRdwtofoPFUGBlR4FnrRcIstWAiesT0rii+1HZpk3kejR+QUJOPVsLB2W
htxqQdonwPjLY4SWIOKYXcqfK++bO0cPcoe2KIkPvW7shPyvK6T9+lIM8TOqXjUcOwVQqzBXOO4v
CFXhW2izA9hIg6J4yvNLU7ssQJCxGdKesFkcLpjH9RqvE5zInruTJL1OxGqzhc2LlcjgIlFcjkaQ
qKyzcLOSW6AAoLklbxzeONYFIOtYYTRmlyggucVsQ9xRuRaohckqeGUxrB95BBoCxt/kX6t2gRs4
BEGIvS1T56WvFiLQTXxEcMJGWvaQQzR/iSI/MlkDtMXQX4Y7YmGEN8GS9BJ75eqa6AXhrsnJaADl
NTlLyta4dblq/2RsAiNT9GSJbwbTrYNvXaw9M6ps0gO8rMRM1Y8MQbnr+8zLU+SUkF41KdxKjEos
Fj/cKAwKxmpPvF/WxdsYP/qez0M60SqgCZ0eKer5LWrSrLGDYJNflb/ia0aPfyFMtAEwIvixN3vt
fXpgOF3SrUkpXG3rD6YCFnLmwf4I38s7r9uqOL5aXn0FvbvB0jJjUnxBTownW83uIbqFkZuc7/GS
wRkYciREw0zqW8bsBM8S20RqyZnF2SR9x0HJ6NwY/oRhq3yOLG/r7WJbPkKB/q4eJW4hkm0lgs5s
6x8NhwWhHYkpkw+WI0BIfvMrkjrMczR+hfCEfc5qV5odtT7pryVGGHPH19al/lRxs24ap8IiirMc
dcBympADz0DbN8Xf/A6VAJ0yvgvK0AU7fOFYyke+Olf2zH3RDocb3LiFaSJ+49mlCCIA2ea550cb
FoJ5+AH5UfCc94tbsyLMfDLquoyfCdUhxjs3qLZC+YqnBnkAHs4xPGaiY0l7WlJnHHw1PAjmIY/I
oz1Xs0dRHHbMjfdCdUAlhA6mh2/kl9Dq+AIhw3Ntvpdud8IkIZPubvxi8jX+kQeHYraEMjbu2Zww
RmG/BwmvXs4S6/TwVBvfjcnkdDroPTyibQ0Px0PtKmnnWXmwVQ6zu9i+KpWr1Y+Gu4tmNHytPkt1
r5nHXrukpReml7bmR5jQrMPM6S9By+1xepCkPfZPMXFzbd+hCgCMQdUW8Ivqrz1/V8ovhD/n0Op1
ZMDST5C5wl/VubIIjM9pw030wkmEQJoxGwY+isHYRrGOio1tS/ojoVQEAmQ6D5QFrfqgGeiYTBsn
Cj8UJ63GgbXToCrv2B6Y+UlFj48HGVrTYuO/ISOd85trOUgJRKRDddPMxb1dy0eNLWf8kAInSfdo
OtVuV2eu3HpQbcb6zkHB4x1giOA5IymIxQUTs/AbTHYQoeDhsSdNxS2Uu9nbXeIZ0m5+HXN7Xg7j
U2YkH6FMOWuCM6okNg0IsbfWZ8pZi9cAD5py5xEpqgPfbtvxh0/BsGtKOJYsuzhp93p1WnhdwuCk
oaDe5Y3HQ4wKjXH4LXtGqBMSr2nWX0khAfG5EHVn2tqu1jhVoy9NPOnTwSgPbbsXBd8kEjXzOdUl
00621D7zqm1c5xIFaSzzK7+QGNHGnRdys3Ig++quDn8Ww5aIp1er22JszQp31lafMb3sZOKBUq8o
/zLFV2QfzE4AxXS51J2jgiz546PgO+SerB1zDWTfKvoZbgtfT+dNZ7S/FYqkaKdaVGbgYKMdM8RC
vozydTrbIliDZkv7xRpXKHbS4lTNL5NsA4Jc5zUhYEgnAYXBKZSwCnAGjN4o5U6UnCxkA2z9ha3w
fbE5aJ8EfiSUoSBQEOuVbCPtanhtKWesX8pBtWXtxkp7CyzXqjci1VCKM2pTXzAehpcMPvZwwr7F
wpsnIPgZPhfyP8iE1m0Ss/piU6HSkyGlsbhAoIsrzl4ZRyosT+Yq/oBQnTA1yQX11tAOIWbQCiK8
sGFf0ld8VXJ74M8FiC0p6DeNzjxli/pGfwp/MTfK4oGKoIB3ugEgyy7jRixfeWv41cmlGXbM9Qu4
oRnf4FuluMnnivF7VyDJWT5yPZEqpbPR2+X8DfTLZEMcLF8z4EE+XXJuGrywbKxQKty7Ufc6Rngc
dqR8aTXqptdpoi8UabuZCgHQl2+roGQQXgwCIdAP4WOBLbAzhr3cnGpER5iPRBTMj0LesXKLe9/k
DOYFyeAUELtJcuW2kU4zo7RYPHccMur8qrLM1JyJkbyK6WaflLum5fjYAj5Ir+P2Q6Er3KThIeTD
es8nl4NYDryccGokhtMVzBnblFoEB3Bb2MqwtWp85olWbTMfIL7Ukne6Dl8bykHE230kaJb3cEaG
O22NxalzHGIMJjbjcfVsLY4EcJc4p1KEzsqJ7eKdy6JbRAsBEAeJzVZGMTXs4o/JsmfrNMZUeHuk
nAEpneoWpUon2kqF+3MbGnuQPBX4EQIsUlfuN+Gd+Vr9IxFd9/iPo/NYjtzYgugXIQLebNt7y2b3
cIOghbeFgvt6HWgxenqKkchhA1XXZJ7kHaOA4ycLQrFyOUkXRn0wwrPgwWGwnd28z3yYyxKJDG65
M5lSyXQezO2aET/pdhvUakq8CZHFe6cG5DKGwHIOUqwKPolytAk603eluuGPVoTLxFwWsAjY5f92
2oLvjyD3kFXNR4BM8q7UJ/NiYR8Dh8KikphJi7t9UX8mEauJLS0UYlZcPOaL6BnqJe5McEGN+cqL
b7VatPWNqJmW31Ivux9B5g31yZLXideCj01seXiIIkk/w9OI/IxNBFl/Yjpt4Zqo3T7hox4v0CIG
kyEUKYQzeVCSu80fU85ZrLCOK+pt4u9YZNj0EDz6vns2vR1Qeea2zTJzNhzUFsEFypOBfZ+hvF3F
bPDLWYNfdsaurj9xGvQMXSS27htwQZagWLsOOpKBZmdBllL85+BsEOKZw0oYvyNpBRGW7nP7hy8P
esB3US/cZj14n66zFaDZTQgP9UZUBCN1dyPfh82BMVasMrkEoYS0bJMgKKidO5M348Fx0Z25mTN8
H9GmOBvvhfWdOV9DvelwBIuSETf/UQn6C/kHEBeIqO62QNHloL1f1bBx6o3t7yp33bLgplZHqTEe
sWOy9Oy4FrJ0biIfx74x0xlnLHmHuGKxlwloDNiZ0IWPM3qBgncFBYw1VYn6uMePxZGGPrUCvsIR
ifWV+lifJy9KankuT851wkBu7Zexa4hVirt5OiKMhNFwUxwe+CUkMDoo6hIHgNclcKk/0P8tUvVM
gSpb5j9YwmfMivPyl6Ikcr6xVnDr8OYr2YKss8TbJuV5FKBvaRhWjk3mFFiVZccO0f/EejuXZHKc
ibpge871lTBoJ2N8xb1NRY+4sfHuSfyAARXO9RckOLtjKrgH71Fz32lH7AoBA5N2UacLK9/ViBfy
7mCSpYGQgzi1rjmW4Vnrb0qM7rfkXCdGBNeoQ42kH2I0KW8jMvgRZm/grHjMqKsKWkggzEW/x9pD
jC3vBccdL1154vFzOjrLDegwADXoxOBerYP6GKpkVE48CR4658GTtSv6nFUANKmpfOWxCvM1BS0V
QHSxmf6/TG/W7pIDyZEcHPyVcQulDC+5brBKe3TdjiwNFjJbG7Mgzm1naUzrQ+bLcwMPTwCFibxd
Tp8DTFGgPlqyLFgIRN+eXIAXIBUp+OlP3A7VZczuQwdzVr0oJXEJyGrg0NLcsmJWlVlEJlPt99vQ
U7dBGe3kKDcBdNq+JFSZ5hRtIBJbdCPV0matajfqbUrzGKxfLu0u7pAqEAojX6SEU5U5xIW/RS4a
rO6sdMjw0q3J2IUpiaFt5tNEG0wnrWR0hLYygdIYbCmMRMnAYxyGnLAnd5dnrlCr2WgqyKrfREk8
hoUj2MsXqkNot4JGmw5BthcYn4vqMlTnoZf0Gce8+CKQhuMdnV14rTnZi/zDqMdlPnym2LfReuYf
gpN3IH8qJuVB0VzULwhktA9LNOCsy5Vb8HNutaWKvKDbWgzFSlAJiYz56FPqDNhr2I8Sh2OFl6U6
jZz+ZvtqnAYykbkVxEdZFbusTjv26YCdBeGGdQ2IBYxHJk0Grsfaurgp1CAeBKdn5pw6s04SYDge
UiY+rHjrlkm2AhA9WEkTBdzCrM6RZJf1ww+5STjLx0ekf+c1qRMB4dbVpwnBRZTJPGs7Zl/Q+Kjj
+OwEs8/gItSnoWPF+nrk6cW0gBWwYPwW5pGJvd9+tKU1azxGe5ce2FRavVTjg2ws9O63MXxH9LEi
EPGWojqGOGlv+vaZmhXjzsACBjLFhJu0OyEVqmwIHxvIUrCK0drKigQpyyVCwexuUuvtNQu3WsPx
45oe9T5e+jaUq8CkMdBjTmfNzTeBx8ZF6UXG7qvLyTfrqQNdzsRGImXpcbOr3kJJeo4ZbH2Irkiq
Z9eyrCo2dzUDWnaPfyJnN9S0+sbJOJXsEcwVtQcqt0RhOwXnw6ggBVSsKKt5oNWUcb7LWAz1O4Hc
oxJzXfkKzfjAcpQA7XlirUM7TXYKRFRW/+Wht3n0gkPkyvcIqkvgWT4qEOvqD/gVLP9OwkWAEFhh
O2/DWatQd9uei75Kd57ifwbPbUCSpPz6pnEs7GTju3wGgdphcqSFiMSzQEpRyIyVrKvB0tIuZt5g
NDSWfs94q7HbZRaVD4tTifgkfMxbWZj/cL21dEPtyjK8bTrUp1Ka37USXEmCXXq2v9YaBgbRSPcz
GazGwQiXgFCwerwXDW50v2j2qhu8ZVoSz80bhbZZQcEdFXJ4hcNgbFC9i/SyP1s4Xy2ZpnFurNoh
3WPG3mpV89v4FmZy2oiS1VeeO/NuCLEn6LSa+k6k8b9SDQxWL1OoYHHwWwOVTekS5NsfdA2SQP3T
c2ZaZTGiFEqgTureT5UpX3HJ4L4gxQv9Bv4erynAdQWoXVybsL+i2flk17JfmGLabr0zHCwcu4v0
mPfJTfW7mAV4vAezgedTUDQ0JAzoJQM/kOnmqnWUlVSAh2mWaTNvZWBDEDTa+KkW6jmdU0PWQKTw
h1fhpPFe10m9TyCn5dSueO1ZQ+LXXSBxVNGfD8SZmaRctW0PJIifo6a/qWZ4TQvnmfRQBCU+ApAP
e5llN0OV+0kdTJFcuRoJ6nGAxb3eeyrriErb9EH4gyYdVjmAQEaEENZqIm9w1hzYAJ7IJsFszeEC
VpR0ZNdot2F3tBiyVcRQWT4//cKxefqzvZLbJ92Tv3bN++8or96/VcNU5zYXPQYrHjDqh3M+WvGO
lPpd6iLd7iV/vnRpMQbNY/uvr619A+dXcbqrgOI8c3tOlbzdayRuJMiJEz48yeo2Z7Q7jueS5VCs
GWtRO18ABbGwEFgDqQuFU5Fgp2Gsn/jpl3T8Z8KpOwsRcPEtrqC4vgHOP2qjwntj51uIAOwPi50h
gpWlRdvSI6UlBEnLYDC4WRIZq/xj5Hn0zf4oB/eOj9RomivgdLIuFBBvPr2lTo/PY7RZGjR0lB4b
l+2mCvzWYMxspAvaj9E7Q7O9uxrj69pc1w1X7DQdi8g3KJkzNjdZ7qqCraaTHevQWiftvh7aTZKJ
s2HgpLS8R6T5xyp+GRMKclr7G6iNMX9lTbSJjLfawIbdMKHIaNdaBmXxIUE26UKLGyjGbALJp5Db
GP2ZJPGRrKiCcubaZhkzxxSF0KuPv5LuY4xbeOOH3PiGuwknapwJVr5QnjZdQ1DSyFyLDSE+LRSp
Oev0rLeWJQVIJBCNUom32KX0siecyMVf4s9jDGnVJEvgSjGrzxLtmODnokXKouxDPEtsd1LWjIDQ
iMlEpxUzHx+FPZdqPPeVfK4OO400t+jHCf7VAtsTnTKH2UpBagZ1kK2MAGSCvFor5pJjNkiKZd+9
avfDcD9AnxE1vnTDe5n8I/SAUU9Hn4Uis80OQkQIDc2FkMGhjjhgmnSbgtcOmrM+xVqawIl8sY4z
a5WDICsks0qVJLPahhgLGYBkB631WAWT0kZwK6FoKx2KtQm0hxegKeGgDN8wuWbWQ8jmVBjBKrI+
8hw1svAY/f6BwSRzJ1zDNVwSdYKG01jqfsmrhpAdNFYPIEgMh7J/qa531FKWy+kc5/AhHv1dYow7
vW+JRZGkveV0dezk9J3Z+Z8acGlWEIeiGdmd5sSFDeg2VBBzSs+eEpB56BOnrB1Yp6xjYmQDvISd
ZBHfdYyRwBpKw3qZ1GIYCUhkMfv6rnICsxtedMGAgwLsQO4saSIZtIBAmQeemOvUuwX+wHmcMl21
1EXFv03kV5kNp9Y3weQ4F51Fe9Ngze4Yg3SCXkMiQ/flllPzgghpEyThusxzNhJ0sqCmLibDzcjl
v85secj7S1SdLABzMy9S14HE/uGrp5owbc7oiz6SQ2kp+4r1h5W5vxWSIGV0bxQgPsZ9VXeAfIFd
O+KIJqiv2CA4Tkv/T7G7J2FEe23U73Y47rCgHhyUlsSdQHUnpUUBAO9olxwGqV5AFnb7TaB+ifDo
V8Gq85VTvvZabuFiA7H0qvfZycuMdTLW59FmpM3OxtO82xDV8E/hfbf2IcTs3/dAeiB5PnKMKwHS
nAiZskHSDWC1rQNNO6fp7T3M/sXBGBPQL/lJdjUa5Ls3QpVoui+sfkwxNH62WBtwFCZNuDU6l7ny
j2Sqa3cr9sMnPWy2Sm4uLL/4Uxtkw1HwNjTpiqr0TI/X0Ik0Cjp95nS2oz4MWwPvYm74mgyk1D9V
uKchGuZNZQBRUzcWgBIL1Fos9GfdlS8pxcnqqj15mIQEv/oEDbOuH6BdEqjecUXKN9tyiLMCmRWi
rEb+VY/ti0URpfnadm4iNDZRr5A+kRxHNtCQfcDQOfeM5WTV+reauayVoVpycB975ats/zXtcByT
6p6340vVo6MkjQn/PazN5Fv2l4aE06B/V2jj4oopEl5+cMzZUR95guJ7zA+3D6jSs2jhhOUNnhlr
nKBlfyQOcK+A6JIn3yTLFAiZ0K68ryvUUEeJ2yHlNbRC49vtfUaOJbyY6EttxKyKxCoIomuje+TS
kvRo2d05RbzOGplmqMP2Rp7wQyeKAaXgqVfSezN677ka3C3G4BqDOmg/20xz/lSJh9RJqKpyIMKM
kKBzl1iUVYhB3j2TxpsOWgmWMBSN5iQKFv0xWYjs5YvUBpIfHVtkxZkvv52IRx6O64IVj0M/wVed
hkKABqz+1k9C5vEObfnW1c67V0fP2q1WZWD81AJlTlwUrxDJAOHkq76ujxAuySe2vZPl1ZfB0ucR
O3i1RFvljPtqWiI43OF+/Q8RhKo6G8vS/oWNe6YJ40R3D3VRHBxz0lnUASa85uyaqwZLcpba3syS
+GsQk2xD1heEeSW4C5pCvEOXfefyWqcYNsz+AQPqWRJLV8j0oRz6rj65VfIQpbbJio6nFDVZrX2X
6TwM+01SmIhBGnEv/Zvvyx8KJBSN7dKcPm5S1DFP92jbijvKpq/BPCJKvHRFtbO05KXzQwLTipBw
XU0dG3SqjT/6+2TgYRvUH/CxGyWI0PefOlJHKsBOScsOLY72+pQSYaGULVuNtiC8V6l2KqQ2Tzq5
7ur+FIrmd5D52UyVVW5X/0spkY4xHw0aZs9pb5CmtLB92v/a+YTgcjGm2YJHGLXV/9Mccc61/GgO
iDfh+A0DyvXiH1FzZx2kw2pM8E652YG6ItCNpz2WxF65zCyVdu0WU9Xh74tAHuAjwYFI5413IF1x
VTDZ7BQOIIgMQaptapQvNfvUMkomGxFv3mRvSj6yGC6Q/ldg94PCAw/rR7Yroew7qghRPsHNA418
T1ImNbjiAqQYAsEAr6yWfhG+QFg3BIh1wy04sZYzMOQ0gLOuFKsae43KODVDxSAiNlTue8VkSsFO
NxgtVhsYJjBL7HQRTPiWBkqj+CMYllLh0+2ZwVKEDX4LHgzmQYMSwgJtWULQxO7IXEIB4pIMPfli
yMjUcNOBWAoJ7+sxmOOt2ZQwI3UNPUKBRPcZJUgW+Obc4B9UQfJlh3UWlyQZBRvZ/pT1sOiYlpeA
yBr0Wa1H7HzFNpBtk+G583FIIeiTDGlekrMfUzV29R6sx7YTAT2ZD9utwmLCutnJ0beZyxFxTIWC
TkPw4JAHlxTOVimuEitW0j764qxA5aljgLbKh8NUr0YfawkLZRRe0ikkpMeyPTTrmOtlwPnbmIjB
WSsjMfMNMMQwBLBNtr2KPJVQ+Cm3FMKVG+E1o0FU83dTOHOF5VilNwuyKtgG9ig53aUdBOc4bjdK
xQita3aUvUv/JNF6Jhwr0xvgw0IWcFLB2G+5Rhajnf0YwYM5FdK8JdV5P7D/Zq4bl1envZdlvyMf
ZNXUG844+ip+CC1TxkmiSLBAjcU/Jte2FIyH9WZpV4jK4EZE7DUcWJ7a74A7dyTkiiPRtK7IJQzP
Zl9irUt2OBjIaspc/qeT70a1jXT7EJjtDl23/g9n28osfqYv003jUmwlNQL+7NzDBNLBIPoMcAng
noXMoXJkOfAO62+uxFknDugbZxm25vprQPCkBgyPrW+ZU+i1KRuQq5/xgDwT745aYyyPoA8gPPbb
Ce2qJ7vW/hbKpZFrfqcRPyD/e+3TzDd6+4tdpNK+8Mcm0T+JDS6Jz+Tl6gLQ1w04E2fiqijJqeOG
y0R0JKzsGGKqwM5Zb72AVWQlT4nbPwA4IWMpjwyPmS4GjrYnLxnVDhKFm6qIDVhzathPUfwIxEnZ
zmEuZsmnK8+jO/5fdqfpJ++4KbPXgIRWM29V1AJc95B8ObgSlo6c2+PZ5pX00HnayA+YQFJMdwgo
8mhYqEj26+Ep2D9RK7AsehQTzTv9A53OUuhRAolCWEuqLLNxelUkyxAUIJlS3GjMQq1qAzCF8auG
KNs4wb9L4KTpkyJKeguJlAx3J6LKTZuilC3fPQx2kfVSUO1je2b9DrGGq6RGk5SMhxCHyYiTX0Jw
E1iuRaiBxuChwRMA14Xfai2C0F1NBwoxq0sDnUeldmsXcQnzVQlpwFDPoe8xHWXrx4EW1njKO2dD
G04WUU0/evARKbadv2tBs0sm2AUWvxGaggTuY6EIVcKBcguluX6g8zFVeysqBgiMuwUgPLfv5yqT
JokGbyzY+gRQLSvcV8g8B32TwoSxUeeYfL2cAK2CfUdXJTsXFporAV5ghw2YjILKmhchZhxMyb7y
XiEL7VlSX22Yr9FAA4mLlvORMRigtmQ1qixFEeVqCCg87uqQMSFyW+ScqzAEphAxFsQUQbRXAc9g
AJPV4kqxY3S5CWC5kvVA8DAT/L8+FHQRMWnzNpFgapBshCAyqiPiJEJB0Gn/Bjc9cmMsaRrXOcYS
38xX+p4BGmsympFVyTJmDMYFoHdihEv4uOZJIbcWZoWB72YYoPUBqunCZJsmxrrkj5BY7MYQL3Fp
XUkBPZLSVbGF8EPoZGm3mDSlURnvoTWtLG/6ZxPBE45Waaw7bFNeZ+4nxy7p17tGw4wYEGVRZOSG
dFBQVLKzkMciKYaJSUwtuzZ4kphaliPIaW2To3GVWrsg53xhom1AH7EhPAWvdTXjN1mDumzCCsao
sqCdXIMPvUEGWYUN+iJu+rCLtrCyp1Vv7LwL+Zsm7AzaqzNJgTlDTftDMGPmzS/SN4Glq84m/POc
+R+i/mFhZvjfoz8JJrOr5EpRf6uE7st5GxgbAQZc5d81jBxesoY0Ayv/11ZXUIb/O49Qx9iALlWT
PpxalBhy5PnYZOA7439Rcnaxr5hhHTrpRnwo9Fjh+BYoV3VE7MsNjGBpP2AYCpJr7r4nzcVSfgIf
iCkSGMshn+xdZvw+4CMKu/KG3d6I21S/ZuI9iq5d+NLrXyLD0/qf07xK431kYGuwdq0VopSiJyhI
V/1X0JO3aKp6VioZ8u9OXix51KJ1Tz3lRV8DGm3gjaaDh2Ot9ufAv4Adx0A+i9BD26gN9Rmg9+6O
sMpIL6q8j/orjX9tE2p4BjsPRulV0vn1b2FIuuyKpOJBe2iEyXawSRykpyXkB42Nbev+0rSZ2SbI
CqxwzdyLeYIQxkbtbxPsOOU2Jol4xLFxC79iLfuxqPYzHMANSyMX3ofTvkUtFJmhWhmDjgAAAF6a
rX1yOQb2DQPCgmzkysMaFoKCcRLMI0Z59C49uS6WAtDHgyjNoxQUNiLihBKsmz9Uv55jIVypHivb
hE0ikw46acnH4DFi1JOrOX5NCmGA4WAceK90a1ZH7+3wagVAO5gsGd2cg4Uzb5l0p2+ZSyN7HpmF
aQ8Mc66y94qVXS2r7i+yPxgot4JF7VTfOUxvXIS9iGZAZiPFRF2O6HCUJbpTOc8Kqo/WQvpqLSaz
dZycRtBFnb4EEOmOq0Rl3k5xkhFCxJXhE6naHYFq8s0c8uCtL7+4chX7SYIbj/pHGgCBuGnRz2jc
VRTxZvtrGZDhzTsfpzG+ZeLaFn/lAFH87Lrb1F0Ixi/+o2+DVWJhJubqFRv+IOlwlfUhmOJTQw/M
DKB+ZhXKq2CFJtS3OHwvlkF8d5vPDHEMgKIO82bTJSChqC52jmPyQR1Le1Nq7xaL+6a45tQkKSWo
J58F9UBozAtlQLvy5bLEtpFiE2A0s60rr2MnLkR9oqMAiRPfE2Ako/peFJTaKJhw/wQdam7vUnQf
ncYeO9t79dkqriOKNjeA/8EsXGSUnDpbXBwKYEOCYpIy8pZcEptVdYXQxv5nIQ4vvJZcWmSS1heR
9HNgEQ3vbpoyjwzfXPHJN4Qx3PZfubL2ss8KFVptPHvvJwJFUbASCaNvJlKLJr6YzameusfiIOVF
OtfA3HrGKYwv/DUJV0GxS8wz2vxeQYCjAApHVmjSpWO45uFBE+9MtiizZLFH1Rgj9Yz7LUYgZnzj
UqjD1pT+2ZW0ok23idGaOh2uyUI5TSa/UWx7J3tM/1eRyX4MK3bcqCfpROnVN11Yc+oORyAMQNLJ
nghvXclLOmJ5hbSkxcNBj9ydHqPNMO1dnxyCnti54cPWtXUFEkIWxkp2tFqaQcyoRnKidgDxDPxP
JZxAAwMGpgWguqWBUEzMtetLNsV0O4WLPDO+QM0/AQr/DtCA+iGTbqe5RZF2Zdfzaab1up8sWfhh
ZWOvuGHLVG4jZpsqAydXAnvzin10ErUJeSk6Ox0pHKFAMdr/02vthlQfF0T/VAOdzJJhBf930yaP
yNBZU0IUKmIGnPna6OIbUZ27oVN2xhQuGvT7hLIqd9tlMgHa6+IwpFOzxnEz5cX07r+CS82OMN3J
4eDIilwl7Bpd/BJm8Ea66bUlv7rDZiZsdGK6vybjc5Mxvkr1bwUhW0caL1yEab6mjdbG8TvcVvYu
B5jlx9l6TKytT4ljw5wEkIEe3dkBvldCdxvXzdZgauno4SbwSXEBOxhS8ulEjRQMtUHkGA0OS8Vk
9dSNm9j175aNE8/IHrreKzPdah2sz9ugYUGad91jrNhMBmz9SRG7tgZfUs/1hz3xYMOSwZ3PE4Dw
iH0nO9xJzMXh2C+7+dBJpCI1Mlsim6jLtJ+SJE5Ln3qU6iU6KFn6tTCadj/lumY+U5U0qO6GYh5s
2ay1qGILp0BGMU58k9sYpUzBynDeqjDYx+JoZuWnUNvNCDZ9clxm08Jo4mt1Fu3w4H1JiHoDUVKz
QBBVbNiXhFrXIeOBS2A81waFhQ+vkRYcqP4CZPoBe+O10zrYVH9t0p4SgzVjH6p/LZQ6St4SbKaq
ZB9jzkNqup8KpZvyY4PzGMmPqgB99DpJxJOVCINj13+51T55z1zlzUKc56Neq+vyjJfpM8M2UmSk
d5N/xSqQtQBOCUto370Hqctu+aariMUCswi/P9WadjL53uH6nDqnuwhbvYTsCdsYukh51+X4Vcnw
guHjs3w50UAtyro/n1QSID1tv3mDun/oOceMDLoonTX7nr3pDjcBZd+xHp0bbfzmN4EWVrrKU6ju
xazSm0UfiFJgadvp3vKwWNpra2ROX7TX0TbOcCUPthEfBpZ/Ag6skGSFqruKKX8ejQe/HtdFm92g
8tiE4WYEnKtKwLBG6+9RHL58l7WplJjsdWbGObj2jFbOyfUlbpRl2ddLg9gLz1kbMKZTRDRp7B4b
tLyREqx70nSJHAYy7hM9AZG6K1iL4jLgYAexcVEbokDJpZdcPGRqAQtvZqX6pyUrj/kmDu3R+M59
wE85kynJwqDQmk0cUAg7bxLcSJ18Re2wHVHpxCZYzsheGkWzmnrDEOiLOz5spqwW21y+kDVoBzUs
L0auPd1knI/xw26VXcx23YVsNQSI8Y3ZIlGvhvMZAwkDA05uQITLiX0omE4QFBs7886ImJx76Zk4
mxmAE/iN8WhhRVBFTKYLAIbs7NgZ0z5uJmE+uIIHvPvw7WEHbBcdpLYMG7kZBSpCU2N6+GmO5x79
KKFEyLNDGKfC666WH13hhJ7AqmyIuFQRI7Wjj4YVAXQTEQcZYsnI5MpVKKMoJPr2Face0hAy/+IU
Aw1QT4NKKwbNjuA5zxgywUOxIS3WG25tfZNDBg156UtXv8T8Mmz74lvuJW1Q74Pe0hMFATsL5Jft
BNeAEhf25A5o3UdMzl1TRtuMDYOU5kZXysMATUCf0K9Kvk0N2jNnGLd+5ByK6qdByitKC7tGuhOe
hxcBK7lqH93eOFiv8GIH5UnnF0i2K2kJ0NuNqxvilCj1zwpVcwHur0+t93HQnpGqfAR9egnEuAQh
57yKITlZIlmnEgUkqVyWzYAOY3mmBbvcqp80kmYIs2gbIfei6W8hgjlverGkG+Kf8jeAVACUkTWD
SwjBUn4Zne3ofvocSHmwNpsbCcCFfsR78lWQMFgdRLfR6l0UAUzjcTyY3duYc2hvQJhGyVQV+Rwp
oAn8W1A94/g7BKRm8avJpml8hHwMhctwCHcFLYJnXvRsWyN1pX3NloW4gYoaifUzvyX2x/JNM/6G
MppF9SWOP+v+zui1f2n5ecz+sQLpKe7NW+NsmL3R85Xty/HWmbaV2lZxd0qzLUD1VN7c8Y/q8NHh
32S96uT/BOMGt3k39KeswRxS4OETaZQfME0cZz8YrpC9/iREHnTTtzsQuWP+ptV3UyI++6cDeir0
H9e8aTy2KNAna9kK2XqFXCO7jjEwq7da/qPKNqM30rpxl1Fc4S501F8kCKxLW5Eux2lkgXIwwYvY
pZSV5Tt/+DY6QKLjNkOTtDOVvZPfbAf/5bEhMS+/JBXWWkw3Nd1S4fnYnP7wSizHegtD/kSg3NyA
Ep4I3lx+ocam7IWC17wsaJFKftaVA4wNMX5Jsa/bf063Cyj8BEcEgz+FFXa3T/1dP5xAZ1QIudhE
JscGKyyeVP2vl/yoxruePkFNj0gJo4PTHIvmpHkB1thoZri/kevuUtxM1L8+CB7ftNisTizXORmG
rOdJ70GWXsFE7cMbpJfp4+XxLvRtGKAnBR2ZoMUqM+j3B+o7FeOq+W257LufWr3lO+u8vaz3JeBp
BzTJe5D/NO7nCJm47Z4qs7wmJ3LsZSqHWrIbuCCJjn/pLWBpNv3R6TaZt1LIoSczW25D4xa4Jwr6
FAu35QB7+HaKD422D5yFKb4SCMPaxa9O5rjEtlmGJJtwgr8VJSPv5tdy/wz5VmY3Mp3C4sHAXvN/
Uv3eUEWzXuQdcJm8Ov4tVVgq6Z+ZdQxom2sfnN/wVZjHvjkzG04tmC1zGKS1hSnzwUszxrg33jR5
FDqUe0y9E/vu1g1I3Hf++BFah8zdI7zKG6aq5Oacbca27pPuJdA+YyzNNW9cz4A9TxHonD3QV8y5
GPOcTfk5sJvP+mTpYipoQBKxNplpfTI3s9+p357OCb55IJsMKYaLVxwHznqo7lELHv8rE18RpJjp
cjspHH/+u4eKmOQg1DLRss2Oab8K7Z++f3r6b6z/2c5d8nj1jNx1l/wa7NklmZsRLfJX2wHuKhd2
jcirfOr+QYE2Yy8idNg43pVJEY2VMby4JuiWTeOf22Yr61M67h1xbbSTa5/s+pGlF0c8YwRZnmXM
HKwnmvcmkgvAd8U6+8mav0k5GDWcGfmfH4AdcF8u1JEI+rDGKB2GE+CfY2j/VumOjHYVCal6SZTL
oL8BeaZFYFvd44x78NGrGE7gH2h8JHr5XulvZnCssVlr6QrT1iDQBR3tDuHRexj8ecadAYqNcVCS
Y5R/6UybTAyVJjM3lR0lUyW4ub9CXPoA+0HxnjEo5RJwvfvgncr4Q4xHA26N9kyrj+kFw2OqTt43
DXiq9sdEscNgMdhvCcPuIJ/J9B4YO1M/VtVqbE9s2npM5vo9wjTg+jev2GXJxRsQ9ixq+SQKBDw4
wri9xqLT1PcORbu21fwziw+fea3EZdCf2glcgImykYi/+7EEhwKtJ/ULe5EogU2Ms/VOov0rcFEp
I2S4DCO2usF/hTQEgR6huSTaaMpdpk0ldFo4t0yxH3kefilJ9T2kyVJS7GiD+HWoNBde+0pw/81K
nRmGy3JRkPs7EiDHkl699DblcS/Fe5t16O4DFeJIAGbcddwFISLkaGeEXnk2Wdpl7CwzQjqrJjtq
egmKSgPUrgWIYAFq84lUSsICoYwXkO9N1LoTek3pfpOqREQEr9sxQmtZmAJBuo+Ngi3LH5QPtmFh
OqEOyI3HgWSjze+NjeYw8pFmwRjXxIMRmzGtXGwpC16+bG03xZZC39+nTJDRq68VWV1sQy7izlj8
v/AkbgMVYF2x+gxXY4YA12nCkAmHzYM2wsfDzQpZfJSrulV3KTEqjHbti+qWrKNKoDPjQG9V9uvG
cocTHFdThdhvxQyMmwF1fqqgX0c7zg/DWvgy1FdENC/6ImpWjeRA1CMaqHL0fjOt0VcJVLNCZ4kb
K1t30CJwLGIhowwKhGpjmTTDgXf41rfGPlNDAhpTwbxaUQ4mRRTL0oxqkC6dvEwuBjYZDn0Y+WrV
2Q+9tZu75JQIkixdhrptVU1kn+CfxOLdDMNnoeBnqSc2rpXnPdVGsXcTtJJFwBEyfd5Q+rcu4dwI
l7gvuoqkce/HYViu5gDkLNByFQBcfu7RtouBLimC77Zjfz13aNn6BvKy0w/cD9ArSDRRZoOGCYat
/T6qzGHT1OZf7bo5kU8/ZpZOlI5SmctWDbcj0eertCtRfdeM2ElsA1wb1fqKSWeuvpsa2M4RHYK0
9H2oFbeqq8ubxgPOWhlcLO6uziq/Ldg2RPmIPVsSsWsLrniTprMtEtgGCuhelKzzsMEVUdnpW44q
SNSvEUNQaFjammxETk3NWIToS+eDKKo1sUbLIXcI9eriFctIF8HJNPWb7nUyopnDO7m6Erb2V+pM
GKRT4UdkLMBXdgW+4AGjst4qd0vxzmBYcgyL5K7lXn5ys6oiIbP9j6vzaG5bSaPoL0JVo5EaWzGT
kqgs2RuULFvIudEIv34ONIupmg2fZT/LNgmgv3DvuYeoedcLospAgRxNS7c6DeRxzUZZdylMgUjI
8ZyllD4JDmDI/re9g1esCDKE5AlHbTFc7G6+y1ftgzARetOmO7gWHXzYkPJeMvLG+8JuBiI9UVBt
IndRn8HDmTBlTyl3rMt0p27RTDgdkDu+MfVB4t/Opcquw7D8Un1R7ReVHoTlOlsNoBBfvFOcwir0
D8lAMFWpYtJd0HLezDX/i99P1ESLA2oZGJw7U7PLsnw4pkRH7ppI4IsO4o+pxAcFzChAVZOJR9Mv
SOmXp4mp3aFoWCZ7g/XLzaMrhVd0meoRCIvGPVKmFmsMbTPhA3M2Btc5AECw1KC1ZBgE1FXBOSAT
ixokfoDDhjC/ry9c1WJjpTl0/nz1VvvuI/kyeAPy4s6UPruMDBtBYp7sKtsWLismz8/kPu0woedI
yaWLaaWJXAyzgliXmvZJRzfNNOrtaMPDQI+77ULGXaO7DBtn8hEby/qzc8bipqoJlXCtDvcMKn/I
+fGGxBbERoYsjopRmCIiF7kpA17BzrksrGPW0iZ5JoTiwtYoz1DU+0MHVq2N9pJxHVJpPga3qFgn
sFEeGp8dWWKmTU8YBzGI6a4zHi6K8DoNSOR7NYPJR1oFSNuczFyho82WjzQho8sCk75nsvKclf4r
V9qBku2byTPA1cVlPGrGN+D7DhaE+grw6sPLetbHaqASsP9GEGa8Gl8GGTwntFWPecRnnGVzzw2U
nAppjUyJ4u9WYuDqZ7aSExIE0FPDxqXzFYN+LEosxFk5Qo8LH8MSppsVYcFibsHDHYFiQab0bmiD
t0wnt5FjXZi7WQFP6bBuPszovoAUehow0fV5tB2lLQHnt+SK8ub6A/i8XoRfBWzfgztk59ph8WUx
m0AtFF/7klPElg+pNOeZ1Sdgi9eMZ/bGxwQU+86u1mwE1BzfyjFhmDSjbSFEnresw97IKq3Q+QsU
f9JI/OVLOeKTlIrP0v4aGSNls090PWQHUoa7neym7/U+Hc3c8kULhVnd9X7qnFIHosBAiEtDFt1G
Bd5DEHOqB4UhPLqAD+8Dt+0gQeL4YB3B4+TGcREH95kjDt1Sva3QeQjLaL2FmHa5RTRHbOQ2TNf1
FHqzJWEy7i1sSpFoPHvQpsPJo9z15N8U7jMCHyjpKzsvK92PYumKB40Uc3Lvx6U4h/n8ldSDJK6F
+Z6J1m1qEZK7UMbeHmoqj17MQvkckER0pnqnkuNS5FkVcUi/OkSdNe6aScUdv+/CFn8dvWLT/isN
c9o4afz92F/Y4KLi7hUbeaSPfhs9zjIojwjZA05Isi3L3dwHmocha29TtPD7qge/FWwhSS4NU5hS
md9fU1S9sLnutOsBnhf6JdKwkRJoX8hth9uQFYx2sIKsHE7Qz9HI9rH/MFhPWLQz67xDwHTVdFxB
sNDncn85HDIjZWHYHSND504SnbOtSvCmC3LXOfumIePsvEQL28/I4d20pPOcBiK5tcedxtcuA1xJ
gSZTrHHxprGUhCTZ45drH9yJ91Fq7dx4U/RmLfbGODxMh4QgwMFHZF3XeP68mXNqxkMdcB9HjvtL
ieWxtlxJb6xvZ1l/tOR/ZJNBM5LgxrUeVTjEe2DzvGVsdWf24GoIvmI73NfgZ09NJgr0oC8mKs6e
xso0JqXi5uFMQLXLpxN1cMPQu1ilT1mKeSvO8KdCvGHtrzAOEE2Hfoq7q7Keywp4gdt3f9t+heyY
7qGc/XFrUzZmlo/MCKpZTdZXXnqHQnUjwxvosxOG/SL4SAMJ6gg7DHLZl3DJcOsyZoiYs277MHtJ
S0XOVtp89OjGt/0PWqTDTWxvRV1+zdi44jEDnZ6whRmV/W+wwhcR5gdZU3PKgOLA9Q8Zz12ALsln
P2RPruCyDEP03YO31XLIME89R9aoNm3wGmbAQcl5+TcHbXyaNRg51uMrnznCF5UzGvXYgvAmWdnV
z8M1BQ/Q/BQQDsAeJPM8PBimIJg1lCE5LM5tZfpPo4f7Intltvsvic0xtcyJ9Lejh6pGiWe7xTAz
6ZHlsdfiOx7+edl3mDsMvgZWSjUe7XydGoSkgg5B8VH6/isSCq4MPovMwelY1DW3aoZfPAc+K0vy
swywLYOHByyDOA8Wy9pcOLC95z2mBADNrIpMMp9jyt9+oCFvJZ+Go7q7yUOtksX61SMOnggCRjcY
646aIg+izGjjO2EdwA7yZNYU4gKaytxAKQwsh2ly+BWsv60aaQKWnNZ+dLf17Hu4aLDEKhRm27LI
r17E5DIrhcMvamtTevJucQ2aHUHIn5ujMmo4yLOMJp91L6k35Oq68z+wU1gkYicl3IaOExlJ5LYd
KS6xfaDaB6/kOCTPh+xGHQhbbY+TQ5CjKF0s9Wp+c932qWgOHPs70Y3/ggKudnyvF0AsxkeHqc1w
lJV38RaSwttcb3/+j3r9NkudPUTZ/BaMNV2Tbjm8HbzzJZKDKQK3D2KcrY34GJfwM5acsy1T8Rvm
tEtYcVS0GHPnsT8hf+GC9cxdAbjYJr1GNegcsggbtWXJ577CRuPMFfXXw2ChvYv7od/YonlNGkq7
tJEklhbNS9uDCbJx5zQD4YO+lZHOI3FAWTn0jIDYz7LEVFbr7MWnbUWH86ecabeT79ALxn3nADxM
6CZ7sp1WAxasmso/+0E7QYmq1J4c8FNvDdPZbRKs6wZVd+czywyRYaTjLYRuLAbN+CIWLoVF++Bg
lxFpuguExMe9V88G6K5Y9jSfC03F+BUxno8TVEstj4LEQu4Hc7jC+TXET5FvFBPUbN+rMkPLnrOZ
Tg0iWIAagf+qc/EWTjhuKjKa+qC8jmuwTVQM7z3PKP7ZaF4GyQfpzu+Ipqlw2IsCAHgYhfhy41XB
3vu3uUhes4TZ4BS3CKdrzPyQftjxjtbeofu8mQ1inCh+dnPr3YpwiKexiyDOZkvcusGXF1NNIcJA
iqQBa04R7BOGFJu+iLODwoBpae8SQ39kAIG6slNheDPnqyNHVkfRL7DTmhdSljfCWT7rnmaUzBpm
Ov5ZVcNBTSPQwnywtwOUaBTqKE0Vyhv0jRUkgNzCFgf9+8WuieFkF6E5iz7sFZFGvBgCZUlyQhQ8
Civjo8xD7PFxss8gAaP2CsKdqedL0w/VuWxaHsI8K6b+FkQlfAWZ4seek/KCD4UA2O7kchHPGROI
LgfPSjrVgInCS45mKf5ODhVx7GM/mKtzWoz/KmIrN2ErSZPOr3lTPNuyc7a584bW6pdOmxf9Wl6p
SlZaDez9OUHWFJA4xbByPwZIq52QAEE6vCfEWN/5lMT4+7tX3TK4Ldyt7ANg01m+MqA5BZgpw7f7
U3nVjeyC/Zx5rw36rSWz/gYd8mlvqA+VRGmxCE78hsiBMuUJ3Yy/7JppK+HvYCM6azz22iemZECQ
JWYqC5fkdWWReVFSTRv4tIy6LdZrTtjuYnnvV9BgR9u9dftJb85Zl7zQroM/jdPkEjvuPmgyCTcY
G0HssBVJ9xgFIWaRHsYko24fjGvjpBk9tYO/NvP2kA7jlG/hwLRcQZawWoIsBxUjdjFbCKwfwq+H
fbQGJXY4DJeCmsMZXgcnueWQFzFSBROwbHQ7VyOkBU1UzKtQzWM0M1SKWAe4wpPoj6lB5hZCru/K
SB7tIoFjpUl8isAMr+I4vKQYe/Sp9xG4WlBMNF3LWKc4dTz9tFj9tUHWZzmEHlC5Mdwq/2bKMPNt
b80Q/xu1+FOStWRrH0sA/JOsWF5sZb8Aj6VlqBIsRTaaL6+7bw2oMz/FGF/gqOon2IKWtxAdK5fH
oaCqJqKUZVQSHh2uE0pl62QRlC0mWMI59VzVpn+GOHmnm+PfkGo6DM5RLepT66KOsWwCkpOcs29c
aS71PrZJOZlj/qwRRRsLCC56Rn6Wmp4L3d5n1vKwCvH6eOLvQDOQDXlySq1r25CZV1XeOYuHly7k
fm/VUN6SlL2plcMWOwgQzEyTuKkaZLdFnlJphEAivQpRQ2tP/DPJmGrz4MjJ+B6Sdact93FZ412V
TJ5xGGId4Fhvnc7nkVDhYZOkIgRS91T23FiUtSSTFQg+nmWZpGj6k4d01RpgNcpne9wE658U4m3L
DGl+kbJO/0grg4lUarMbw6dW84zQrUuIg3gPYo4gz/kklQjXc3tx4+xSTsMfHjE41nJMGcwOjrgh
jwjqvqLI3NZxEG+C3jzwWSSD9R4SBO5hHGZJCokR+ySgm3IdHFLCx9lElxQXKDP6a9zI/bzGapTN
62yqR91jMEmFg3XV/ogSQeul+MvovNm37fQSEGbEXJuny8zF0tT9bwyf7ZYMzC+Uly+dht07V1gc
Ukm02SKpcjLFZLsYg51lmnir/zV1/eBY6uQFFuKdmtgXaH2PCq3N6g7oNyJyUc+RiTEWAd3m2L27
qVzOWmITrkaQDGBdoUKIlDH0+KiD4ug1LcbClop8KFdP7IQlm1AHD8X11nKiP6HLgCic4ifLOc6p
fEFJ8U3whdrNI7z6oCcn0EWHnZBtcuMxOLFiWtwonKAzNa8Dnv2XZfoKVMzOTjAaztfgkInNrNHJ
R+amGJuacmHAzKhb2xP5zcSJAT3JmcqY+IGzCuxFGUDnEMi32kbOm2oIfyWzphJLYd4WQu3jnUNS
MOJBSomGGBVnBoY6gsJiIkzqRgZdwM2+jOO7N1Lbf0aTdcjJVqMgo/fW997sOH5kqnVHaPClTF3O
a54xDJm3GozS5HAseUP73Rm5Yfr8u/dKAiJ4wttsvIsOVtfaQ6LWRunxSRPCsNs9jxVhfRhw0htf
mdPcIBPqe9Yjts8zmAp1nSFuADxAmlRgJyMUPxthRZAHSYIiuA1vAd1MUWTXxHLHc1es7BuzWbz5
j5VVHx5zIuV6J6WQCy54Xw1qdIam9ptMhz+5CN78NNnAD5zQPHEDqhaoT4qmmnwHs77FEnAG/OhP
QWwu3uLpFrnRlpnqZ4HMoUfwpLE4SjcndrYNKaWpXJYhrraR4jEsGv95tJarR4gADTRIan8965wD
hZyBaZK6+wpNTu8Rh9AROwAK/xzp7Lek8UfKahMwNbKdCn2pdoqwMFMicS2jvCTlLP03yfw16P1v
FXEP0rX3FYb+qn4dBoXVnOpbGsAzg4YL0RYhWRrrC2km8CuqdSeK94/tPqRR28fA4cmD3RTlLmyc
F/yweBLQhVULzAO8W5kkyCkdnXPGJ72ffHCSCRZFla2sQpIV5xTzm/bgaa4aGdLcvqcFpxnih3CB
zS4iZG1NKOo9uabr4FnJnRTfUzm8+VH5VJEsL418BEWc3TsjsSdWAN+1nkGi5t3y5CQR8554nb7D
n03Oy8wRBVg23LZl9O5O5XuUISSdI0aAK2ivjHMomUn30RLoVATAP3A78/i1wh5fBRVmliH5WKbs
E+C7Ew2/l6Xo0PmzjyEZdqWQgapxCHu+Gm5KMkbes/VzC1VEpgtkROdc9pV+ddjPeDVUcKNrRKwN
yT8tc6Sd2+XzNmzYn1QuNU/jwXTvhrpb/4J/5tl/7wn1wPUVs/nBaUHMdXfIA5DazrKwIc5/eS1D
wUAFD6Zu0FhYsdwm9tEMkDvLsI7v2171N1Th8lg76LXyDDd9hSwZ/STCa3LJ0qMhYIyPkuszclrn
1FeMKGcU1rA32U/6swJ06WKhR/4KB4lE4plS1apuRA6jqphmB2nr2SD4ZWiJdjnDqsjglLe22xoF
Krw2MryJGt2xMcs50dN9W7NdDk0IwU6yE3ZKfrvjQqkgjWQSMD1aInLRxgt7j0FySooBetT8t0Hw
WdXzH7lmc40WaL/Ff+Ze+WtmX6DkLeS2YE1aEh54zJr5pZa4L4cJhVpYwJyr3IAJSMME8tgqvoNb
V8kOjdDS/RuVOHsAV+2Y5YkdAPXOgNZYlZrPASSlQOZ6H5X6I/LLYle4LBAqiwD5hQu0S+pfMAo+
6tqAqRqYE/CuNFZCATvEq5fuQRFRwIQNa1TZgXLpJO7nhX3DpiTUN/bUMTQOQEoFsHDwnpy+8Pdu
wHLUAvpecIZu7AJ/nbgfO8feN4oIHp8K0++6N0T8BNHoFyvHydAuR0bIv4rABxeG3yyYGnhwNitR
u/obRePZ8SqLopKNuFmG+54WYcxpHbU1kesXgIAqYKpAysAMkm4JmWs3mTVgoNRy3Swbkrkf3cF/
b2NmYLYF2C6afTKA7fbcmek0+KCA4btW2+m7jNNgg6g/oqCzMW2xYrRerWbRdz2Z2FhFp0PvWEcG
cw/WrPtNxwwR2z35gESWbVwLaLeD6Zw70d7JYHwKQgdKV4QeOJjtvZMu+uyUSCdrVlt7tYo2qgG3
yOIyt/Cyjp2eIskc5HCA8GsFYDpFD68JE1RvSBrtwpp8S78VTLgna9uxPr7YmtFOjSqhbc/9TGJm
MZm1veXuLNF9pNlI/eCVhFWPkDBCoqbKtmYKATXLsVmiTMF9IRxM8i4Z4HEiXsqK27ShiCwCZbDI
5o9dHbmPvp5uvJj8UT9HKc0slLCcAMUvwV0kktLNsN+r4CX5gb9ryrzaOl2U78YCz8IIyMVypHnw
cJzP6cM4e/LoSVIWPYaMzJJ8cbSJKabWDVFtas96zOzmqKCgjVjVz8lcvdm6NKfCr2/9CPCMY3kk
9dgOURWT2BGgQdjIzForbq1PJnnffQm1UPnNHysJwUi10asCOsNEgDc778jC1VwK6TTDLJUBpPb0
7+CCd0mE/2UCQfg1us5mxEiDxGAOIoD1QzrvvGw5jjTChDXJcVNhQEhDgYIa3qizGn0KMLeIvrF8
8KjeImm2CMgrXPlBR/67yZYJTCf69KVly1OORMt+9hPnhPxwEcERt8WMjQZRTctH7gGtS7zPKbud
Zo5JJxmvcHxZD8TXoXdhuIYCB5mJAVsZ9prLhze3AbFQ7RsBzP4GVd5T7RaPo0WWjEjs373fPJJb
xZSCN4wjm3ksO9qIiQPkIWDBYb4uuaP17VmaP6k3PyU90nXtVk/z5D5782IYf8GiGX37dfCKEwU8
e2uDo7JFWcwfm0V3dOYQ9tGNEJCCq2t5bIfwuTPvFpmWvr/ckkwibxjdwbQAcDYoprs6WMyxZNma
eER4dj72kwZipLTnM5OmmC09ucFMF+lGyeIZfJJEYqZiq6FukkAolgnJcHMwCzw9eaPZtjmR4cQk
cpus3GGaDzWAtAz5NrnPfCAAYToMEsV46rkpF5CMdvkrYXkUFf/isDtVQ3bf8ijuv/OQ8zsYmHUY
dlOddZZm0AzeCrhSXb3NWZYfqNp6yiQUG7W1E7n3mKbl76iM39kCwv0w7HZDtE7RPqahN2phX8aU
DHlYzB/h30VE6NXhQ2hJnp9Y6hy589FpdtSpU3W71K9TgxdSwJzu6td+9F1UynBUQ6JJHKKjI0Vs
CWty7dS/C7w7NTWQp0f0itNdBnO/RK5kozyKmcPkAForyX8VOOKsvfHKzy59KAbDgA4zKwaYgZqd
nNZtiuWHTD3mtl+2do5E1ifc4MiAlgEidJrYG7k+mFrF7BIFEN9/qectw5YbAYp/nQU6kM97mrqR
1rSjs45Td4OJ1dmljIrLMAQ1wEK4SY8VsbYweRmV+wNtJWMrdlDsvmGioiR0R0iR1IXuHxJiNoZV
oKCBxuy0bWt746J1KfON17IlapbkS3uMgavwMC3LcDMXjPLIaTAbapqHMcP2lZNYTgUIazIhRBax
QmG1HvlNHgAya/XcH7ow5ND2j6310WCS7U2AxSPdN4SSFYDt8oEGvcnv10T2EKHsJGieVHEe8Mnx
bLulYdF8xvFdjPzAVJ8iePGYjhZrZqoqCSZKOefQSQscI/a/uBLwjlX7rvTgUL7U4d53auyi8Dwj
Y9NfR6hkwjjfrbmqa7ifj+tXAG6ZLUS68IAzBphAA0o6+8LMuGaqW2bPOKvbW+X9RoBWesonFRZt
ZMyjLSOIxOnxw4c50dS4eddHNj4HoA/IJOf+w270LxnxWMy94Cq181FnIdR8m84IuEkjpdgkDqPV
oknZdVvF6+A6e9+qtrrSz1rQwzgzWEA3WpXzB0+CmsRG2JKPG26brPZeJWFosuuTX26NSdQfQCKw
zLWe+hLZzlSY5XbxUAob3x9QLbn6XJIhCu4FHg9p37SQIcewcazPOBvMi2MAzfQjPc70zmEjhvnV
X7L48ecFZfh8MVRyUWC9FsWU3ItgxEaDtP8aK3CWppxu2ZK0l8WGxhRUUXVbj+y6ZmXyB7bH4U0f
xOKgrM4jdgAKxxLgXlbZm9t045OllbM1zhycYmNI8py8+9RrFGqkpiHggU+BYUxxbhq0P9woZ9w/
8+8wkIqP1hnPQTzUr+vPE1YxOohx/Wj1Cyf532hexC3bfnMKiPl0MlV/uH3yZPWO+1jrEosb//fP
Ty+575N00qpdaga2X7ppaTyz5Fh6CMp7xgevKyqlr0ryIZ0hOMeCO8Txl/zDd2vyltrg3u2sec++
u35PlurJsQP1wLarfR3hef78NBMb5vwNrp+qD9qNIxP162eun01RdRxrDLpTQIHeTwjkMYWH8FXX
emyuvB19NTwrY8l9g7rpua7hi/dOoLnyd8mUuH/l1DCsVVo9pSEik2piwqb7NL4GGqD6ODjdjQjH
7lYvyH06wuJe0zH3NgonxnOgURz4vf177N3snnEbIQXu7P+TzOj0gwg98ajyLrxmfffgSRBp/Mnv
XQrsWkRK32r8Wl0x0qjF3fyRNstX4yXtA9M/89SW8zXkxHUD1tNLfOjhgkDump3bxVKwxuzhqSD/
aqss76NpEfyWFda4penyg3LQ6zioF2iErP4CXeYmBUFxnBGVP1tkJQbwyBK7qU+91BPXDtyjOtfN
IfPj53XBcQzcJLybk+FX4Oj+0mJthcc0nYG0JV7Mr2hp3Q88yXOGi3dzXmjiLafz3BcSVVSKQ6i0
fhfLyFc+ZwZsMNQzcXHtQvhy3UAUywA84ZqXgMp76l+SFQB+/7yUARKhJS/Vgd73zhdc8iKS48XP
zLKPFwUanyvoYXLlVwys7XNC8gck0L13MoILmaKypAsi5z7FYzVxtzKP6s3Oj5qC60S6t3XTIAPx
xV4JggqLrv01RWQGyAkq+gIDdOasSmrAvF06EQYgJPyScdkDwoBnbI9/fPvgVlSHN0sa7BdW3Dvh
+vowGj7OKQjBp2WHZB4xQ6X6000Hbn+Vz5fEh4EMHyXbLFDdxI3fdP3JgfMWrMv2hBHWEtf3oY1O
nVIbGI4FJaBjV7633TWxW1KqMjM6NmGCSGgwaYCSDZ3rKGwEMovsdtTlT3qs4rvJB4utCkrgspvP
nBr+OcgBsCWBnn+h8sMv16SQv3sZghhbPoWW3UvVYELqNcBfXxWMHIXcjMyqb+eZc7wedXtx4Eaq
MlooCwWtirQQiNVgKzjPTu0kabhm+xLAWcMbdQ35sVESgZ2fw1siuUnXgToDkajeGY5RBeT61wCG
HoEu82ignlaXPM0D7Kd+COpdwt6SlbDQm0zYkMuR+TZTaT9LB+FgzPXwJWR1Lbxsa83IpV3PGu8y
aCusYRFr97M1Mc5qEdHQ5Oz5ttm5dfdO4/u3tPeYcC0Z7Fo+jlPhpietxv5DOrA3BCYLjycEDCGv
uFMroMZfre2wC6qAfjo2mvrES9sjQxVkJo7IDv6cqWM7uWxrjeia+zkBn2QDOQP30bHZ/XnBTQER
aqlQ3v1mX4Own930FQsUR2oxQxjTBZKt9aXXbNStBWU5yhd1dmaA1oT43dUFks50MBd2ZvSRTdYR
7GjEnSvSx6EZ3WMWDPkdrE99k7Rdvf/50rXy/O5mcSFCOdwkNwvAyVWnycBCMx2sAklsodW/YCFs
H5SH7c9WBf4xrtaHwLUfiOrGvxTo7qLXF9EWkKCEPKZt6Z2VsqMTEpTsL6QArFxdMT9JNAeHsXf+
auF95V3ZXsLQ1xhJQkHKTpVTk/SnhEp2C4xIvxDyPh5kozVLPijdbu3Hdz5KhZvet+xrKB14UwVh
KEOYzfflJMFcqH0/eepfFSEazeVs7boQCmqsI5KrFmfZyzfUTClD8C9JGzlavX/xZVnfjwP9bDg5
1NojLi6AG96tho2ZdjQ7g41OLp8q5lNhTwixL17DcZUG+lCkaxrtc+enwy5Nasw7FnLEykIMaAHn
G7rwUnux+9aQ52QqrsAqmqHDZPg0lojpViKBVw0jzti6Q9YU9+JxiFbNCGG3wtrXfsmEyctstHGk
QyV2ftE4oS55G+6HKhrXx9pNJQKfjbWbX2LL5BdhCr5vSdsjkfu8TR4xO0tp10cupz8aFsz9JJmu
+n0JYj/n4FNuTfh8OJzyWg3PYWM3D5GvaAQT6vg8PtMEJBe/YNFUH+KmF/cNbdlz2VT8VsKrUC3O
N2oM5EXLaLooiyQ5DdHr54UVAqkqTGsV4/jbmFlsAyTjDI0TwDUpX/aHnHT0qAf74rmZeV6hR0Pi
DCi8nOios8vAQ/auYVbCftBUz6olzaRKxwceuJcF8+Sd7bYStx2THHK5itD3L0tkgZNaX/j3oFNJ
qnlLvLTDIZTRyvGQkdvUYflWt8K5LdcXnWavM76kwyCSaIAvzc/9/Go2lgC7suiRLq9aHa4vDNyA
9kMDuP95+fn5nx9pufyeB6rv//v5ny8dsYYQyYGA7bCLWPy2bUbSI6V9mc/qvodAi7s1O9bS3k1m
NLCGeQLUFQ0NybsSC4pEQRFx+yjVPCx+jKV/iZL7qbKQoy+5XexUsSYo9CK5t+EO3v/8iDcgvNh9
D/6Hh0dGCXbpnFCc2Qt7zNNTVH0d+6i9cS0odom5twQjM69f754fuNP6wlp52asYj0RqquGuYB7b
xpQ93dBBUK2y8LrkQ3itPBTTWRjwjJTti4uL7Rib9863x7PV5eOZubkA+VR4v4xQVIFDGMH0yIK7
oIg+fJv3eWyEBjeRPKIaoxReP8GfH+n1y58fdZJRDtsaUIX8O5vVDlkP8UnIZgFVzUuR5/iGF/x6
KfqL2Mtbvo8W158XkKF4bHv3MgtxcuKoOWIc9YD8x/oMabApPOe2W1+ytusOQrLa8rzqO8zc6dR7
TQYyR367WaMv/3tpcLkeVWaT4twpI1bGKVI76AMEn/BYo41hjTz04VcoenIsOFCwiX5PaSzfAgZk
HALrfjEkrTbE7Jo0+DeSXg1IckI8QnZrvaYLtss0AXRcjt3zqrAZaGQnKxouZhbe3c8L65V05y4t
VJUlLv/AK/YJSxjYYksIhxVBupxLW1QlM2aymWkHMol68fV3Qc/V9RiCfBVV+wDVxBkVjLpleXtW
Jf2v7Opr05n7DDMB9zRP03zC9zSPM0Ma74rKGB6bhbrCLZLoeUbFuZGa6YBTUI8LyyvW20e95GHF
KogURMgdny3z1afYB0VUuj1IooEjDdiGVRMSsuBqvWdeQqiX8CCeWs7HYmZ16YoiRAFPp4bDEvxZ
5JO6FsTNeyachvuGOqeDYFgiQdiztj9rBd9+whJu0WRt7QrabwDCa0tEEK2io+yTuBdhTV6vm4uX
MUfhYRg0RfPvFjXMBl9Heu+DyLiknXjiN75nRs0nOUPSj1jkoEjZFUEJ+alnLNVBat1FMDN3VX/L
bpTQ7oShRwOzskx9QIqBwHGR2E9MSrZ2E/zNwpaexoTOw5ST2xTlfUHoRuwRxucwbUmc8DGriXoo
p462Sjh3zD7JAFovCsg+FRvQGBOp4SOLbPnlZgyURna4mZmiozO18q4q1HOWPqf/osW1dmGlpz2Y
pvRN8NfYVYsgnZu8tF2js5Anh4eOKTrX3l8RqjU1bzW9VclLnMsP41Vstwv5UivoUwnRqOdpjQ32
ZX3WA+aiUoprkNK1uRU5IlR1ySHLaRnKBQPuzEpNImHZmb4F6KHIiMxCt7tTIYLsPlUCctZAM1ya
FyFx0YuOvEQAkhUWMMYhievb91FZyPtWIspbomifrY8kydAuRBGOqBVjEB4i2Euy+l0kToJTLFRb
4w/THVqUmpoUPemSHHEHiN2YWM1pAgFkpc4amKDnj8ISe8tq7ec4MisdqqZRwZF8j7DwESRmeazt
ATLMEKcvowlQYrTpcYwU425T6P1oB+mrY/8SvpHPVVdnr2CALy3U4ZtGk3KNoHN+SWYXKXo8fi8O
1H5Ua/LMJg6JTQi+n0+eKm+IhkM4JPPWKWCbhWHN7CJNnJeFbhpgE2uhZhTypUxQiVYto2qvZr9u
fY/NnZvI/qoLC+9csT5MqM4OaSqyJzXWDC4TUWATgRKDwn06J+kwHZBhZUwDwvhNRrAfgDzH+34M
rhPrjSdoF78i2zJfUqxNLf26t44Llki+h/3AOJQ6cKetwtsbNDhg44lJDRurxrVvSHcx0z8CRM1/
z9afI7SxsNONI97bQvn1ta/ynoSEyNr9fFnORXMt322QgLuYaDwqP5uppfVAtkQFysGLPyrShtQS
4QUd/EPvlv2pUdi48V4RUEAFQoMBw1D+h73zaJLc2LL0X6HVesCGcMCBsSYXGToydGSk2sBSFbTW
+PXzoR7JJtn92uYtxmzGbBYUVZEihMPh995zvuPZ4UGd/oUmZFhqJaUeFkaguwI6R8n08RIminnJ
5NlG5kbvu8eRIQomJXqhr52EhEIIkYhQUEMiKKuys1qOj3GndA/sW19qDwakNX1vnaqGd5XK3UjY
NFe+SL+c/CYNfF2dqI1t1Csc/KZDZz9xKJ27UYHfBVFaObmZh0qyxz0pfe0pyVwmuml9kgXsqCxV
lbWSoUwpDRU9cIKGU6tzbdW6wzkcGrmz7WffQ7qsD2T/yCoi49TqiVChIKYvSI6PMbwXYfeGDlFe
xzZZOrBel5oU7jKu/OiJLf2eLEPzvS8JE5EmYIqBaQk6lgLhF9LAp8ySCS5qAoq9Lh0unlJtkI6n
84ASclWSM/jglyi5vK6rljia2Z3HCqtV11OfBXdvtgr8UcBgPtDiZdYaSEI4/QBHktaq69oyMdYF
RL9CBUWHgD3PhnyqVB32YpANM9mowzOYomAwyl0a+hWIOQSXRRiiYQlg2gLF1QGY6M6HWtViY5d9
tZCxXSwUDxzJBKzfOwn+nyR4JWts5QhgCNiAqNFhiwci3COcJZe61/u5mT1mSPbghhDhUFQVBCHb
6BZSaZ21Z1F1jAN+rd6KSq5zaEuC/6EZJ54/q65IPhCA5rSJAlr9TnZSWQMbx55shaV1UXPkCugz
q7Wv+Pq+T6DuW54vjmhG9LlpCoQqdXij9FWAxYlir2Rc7XppEnhUZf6uc8KPNGGg3+fgcOn8ghGq
KEilHV95g7ODFFWx+PbTv/367//20f9P7ys7USTiQqh+/Xf+/MF7XwaeX//tj7+uF5fFj+/44yv+
+vW/rr6yw1vyVf23X7S/Lh/+/gXT0/jjh/Jrf3ta87f67S9/WKR0PYZz81UOl6+qiesfT4AXMH3l
/+6DP339+CkPQ/71y7cPognq6ad5QZZ+++2hzecv33TT+PEO/eMNmn7+bw9Or/CXb49vdfDxlv40
4/n8p2/7eqvqX75p+s+4+ITjOKothNQt69tP3dfvjwhT6o5umkwRdfntpzQjEOWXb0L72UGFbuNs
siwNpYr97acqa/54SNVtvt7WpGHz0O+v/i8f3398nD+lTXLC/1dX/GD120/5Pz7l6dVJXUMloEvT
NjTLkBYFII9/vF1oo/HV2v+oc4W+VM+ww8F3UTZMKc5u/ea6xZ2s59BEBnUl+yv0pNBZH5dJfnGC
o86Q3PVZooBtlIQEDbrcCvAmm/5P8Wjkj+Zw87ubOh5oQjYAWXH1kOkV9iuUboN9trIPWx68fofV
29Su/3+F/rcrVHMsjeXBVfxP1uhhWlM/7d8+vj6zNHj78zL97Xv/sVB142eV46zhGMLQLU1qzu8L
VVd/FpawpCM1Si9pSn7f7ytV/9mQuu4gjkaMbzrGn1aq+rPNxuuwioWlOoY0/5WVquk2P+qva9VG
j2epFsYGh+699re1ipTaaHXhxrPS6RetBR/N62ikSRssKZnEccndFD90F54AG9ybeXkbFOZcGaTE
hvTTHnGMmSE2VmqQEXbWHBvFfzX1Awf/m8nIuZUAezscpVOqOeaeJZVsOcArDNh9sTFazzZKWSRL
tYoNPCHfOR38exNiTZy41RLZxh67wNrpKFiziPNySwaiao2LRiLdiZ3+gOar3rSKz6yyeuhCtEeq
qwG/NyNei056mTImqGKYupsE8dwpIf1TJgA3THRvxhAGc7LexZ3WGOvcMCVYbGgUY082w0DAzKB9
qAX8VFP/njvynIMN2zIWCjKm0bAVXIYVd2LM8AqYWDqEgVXLH7B4oRiFRhCkkgHrJNF/QbSIAAaj
AxsCanSTZkvPjb93X4LOZjKRAXrNg/FMhx1vL+x7n5Hr+OF5JCBIq98HzOIstpOij4nFgypLiigh
CPqjgb1yppXVMVIgh9bhOdX6KejbPhnUKaR42/dMQu4iorbSoD2FSjYuggAcsxIoi0pgiglT+NyG
0bxasn1TuxJaVUePE3l1FxGRp/VkzoniIWyK+7qNjrHyqtXOo0mtgAcdUmTwVOblexF48H066pMU
bz3TI5vmGsKXwRz3Wjjh4Urv2FbNTlGVne770MLj7yI375luHVpNemt7mvUbqkN2H7O10fowIRhA
r8beKXCWKf09RxkcZqroEbbtlenTVEV1SoBT+UI8Kml67ur4XHc0ScyBpF61AxdRNABIYHjaHgqG
EtJzXWZwktLklrfR1ZJEN5naeFdXq6TvToHPR+Tm6q6Z4Ah5X19zHdllBFY5b4zpSL9I/ITuQGdf
VbzsABgjFHUhXRgYJhp+MR1WZNcjIeakegcS+5pi000C7TU1MO3kRMhmGVM2upBzegFQ/hmQu4D3
gqTF8gqfS4EiYnTaU6GLucwbYEYW9utkFSXNQxMQ2VSkQK/KtWxfKg9ZdWR5byiyMPZOtHrdfk9T
7ZZIb6GgvmEe3j6YXpDiSu22ZktkomdRraMGxciMRmQEBpWmRyhLGGcL8aH0OLbrdsppEDMLyS7T
1fyUOYzOve7241FzcnxVolnoFe4OY+JnuACXmj7ZInikO56qnw1WH9927/2A5AZRdST52bNcj9+Z
KL+odvvdFsN7wOVvBPo8cnBpwbItwQFtUwtRvIiSk9eimB3s/jhZqYZtKIk3VBjulPVSmjp5uhYv
QjRMHYyIq01tG0w5cGGcYZG07o6J/kI3u7OQ1d6EH6Wp/r3fqdtcJG9myyH4MRuRcft6hHxG7EfP
25PNvRFxMesrjHmu9jgI/A8GCbyYzWkst3TmOP8LnCMEhmT4BoZGn6O1fGKMjPKAX26j0aI3vE7G
6erOa3XhKvjTRIIELsYu23vVUccZGnO0QUEBJCsEPjTIleMK4kLDRCJ9bReFY1aUON2NmSMpiWMK
DEPpT2NbXkKJPLZUByI+SNuLfYTRjfoYeTZUbF4dDV1giuOB+XS2GMOYhGhc3t6Q32yHCJMg/q73
yAn7vkPZTypMYpGUhyMcw2bBdIGqWY5iG1rhd1EwqYm0YtfkdndXJ3ghR0zGWqQps1L2XDDDV8Yc
ETFheUFXqBfksBFUSZMC4m4WHlMdUSRWE6AYab+wqjRdtTlx1SOzUMvwntI8fx0F7B3dQRQ+diaz
aohWveei73lpGEDe9cVL6sqvPtVwVAICwTSIJvrNq3TIyXQfgPIfVTEegAXQNLWz+9aDJ8bc46tm
1gl+g6g47gGT7AAkS6AC8Cf3e4RBKInqmHWhcx5QK7M36TAdLHD9kzmhIl+K/Ewg/OTTEz7aqUMI
mym8F00LiyIH09licFJ4d1EdILumCWcxoYM/1B/UnMs+SFVCryKyNOIr4qXPwQ7oXlH4lV3IbXLq
P9S8Fo0e+szWq8dktLQlFtNdVE0p1ii+qh7hjBLAQBqDi5MDes3VfpU6Jf90WzLV2rvWYb27RNVM
QfMtOUt3fGQPtsmQhG3hRSvOKneAWe4EhKXJ5zBhwJIR8YqVElVIiG8D9eeV9kSBgoOUe1M7cvNj
nOBIa+YY7xQJ6dzqhQTA6N7QnpK02bqHlKBUw2bFVJYJlDXcla69s2v1TfGKj8bfMvX6ksWxNugd
RvLUkNvRoW3B81W8aiYkfMdMnmTTPZh6dF9ZL7U5PpZ58qI5KHjbmIq1r7CZEjMOceMhd+NP3XHN
afBLjhyVGuCgYMlUdRdGw6LQEvCJCMy8mhto1+YbvOE36ekdez3vSFD1j6HfrNuKODlC6D+xE+N4
nmKmDQZ8LXvmjCvALC10wKoBZcBKD60FmHvUuGFDcKDVgT0X5cabX423UKDc1LP6wYKK7moaVCEh
DrlXRUvbsGMicQSBDEmESYCQghASdIfsMB7RmqFPAb3n2p86QJLJ4hIADESkhLGzw4ZpgKpz0Cmp
tABmpoq8q8wQgmn459ntjnIiUSA7xJJu9q+1pd7j9CUe5iHVictxFAz/tbFvlaP3IymL0kAzWWFN
2z86if6Vlm44+QYugBv2bHdgph77Sl2HlfloZNqDZWFAIKld8eo5d6dc+g+JkCDDfG3lKNXZFeIW
PmU2fOY8V8a7zqLbVceY31S5JSALWa3NgDayiQRTw/po6IiCexpxMuBsiZST0WdPxmxS7r0qexJR
oa9klM7oXyYzxkX3HWP9yhWbIoEjTxq2rSHm0Z9/HMqSWYGn/gd5ZuZCEckIM4pD0HZx+ZkY7aVX
0d1YUObctP+oqNQLNX/ui+jTDh5NFGtJE36vK7OYIePu6QDDRB6JkzQCxvVod4ykcsA0odm24u9h
yCfuoQplz0f3WoTGHMcPqQAebt1UL3awTy5Fg40qoU+3iBEwjGGRbzjlPRPld8waEj2btOyIMAtK
9gbuZR7wIw+rpYmjNYY5nDaIUEm+Mk0kXLZ4UUR41GrvO3e+u7DEyz/q+bvraA/dMOXykEkSWJih
rYceTeldbzrsHshzraCwEVb272HGjZxa4S5KkC/w+gjY7W+q74G/RawAbnkUqDShhkPFqoPkqRUY
aGpuzJk/ftllw/YVeovUx79hYARauX12UcqJbpMA7HUlwsQM8fZIZISST7lVMfEDbh4+SW7sWooX
oo1XZJqtqwiopjIWX/2gBAvf6pplja+BG6CHdspgExtTXCucfedFqZOP5LnMzgz3RQmTYBGUwKRb
n7AWUWVUxJ+aBDoUVoqziEdnJTWNNdCue+x4i4bTnPRGf472Fy6KSYO+TTFtexVqgnzd0WWfjdhN
oxjtWzERjNQat2no6psSrRAdPFiQCDfmSgwB2OuiB6/vbYSncB5rlBTkznCo7/PLoJMV1jcSIZk2
fCo9Gn8t7g/WqK7SELUmpIC9w5F7nsoSMaKbrC1OIguLLpPnu1/S7gmp9XIkUrDQHO0lGVlpEdlV
ad9wI+WEMsMiv+5zz5mNCTDpHCQp9WQ0z2qyjcN8XeoI0JnVr1w8doq+MPSz6mfEFOKngeqRrG3k
CDM6Hk+tx15ekn3m9wirohxru2iTYDYO2acl6bM1zDhKY6KJIoVajilJDo4br0pVNmst2uoQp+bJ
5KQwB2XbGmEBQIAAlul42pRDPTPGfe9OByDyOMSY5zOFccRipRr0JLFwhEyZ3FsVpi2byAlV0F0m
4cgDqu1LW4dBqn3isDUIokVR0AzZJkuGHVOrMwHT7hCD1LFHdS5Nv1s1lfliGiM7Usk1W/sgY0Wh
4dXwVcJ46SqO3AmUptsSLzgUZJ7V0qJAzLjcGvE8Zu45lfE58BECY51diEnDGJevNfKIOcuKQ0d1
zbrsOjBxJlsNo2jB56LTWFFICJhxs2QIObWVHSjikdI0GCmga2kqkmrP4vkiyWigLzk05SMEosUE
xSepo0eLiTKshA6wdrCKtE6LzT2QVKjWzmjkoWgSMhUDmLw2u2akiX0Xp49uEy+Ryd1jYrjjsilB
4jgq2N1iE3Xs3K2CGTs3lJsR9Ci7Sj5KQTwii9qPrYVq4PKxG2vhtARA6PQ2VkOOAW4UX2PRxuvB
DEZgTi5ny7YLNiomGSAyzejKvQ+dipSyPt+4UN6dAHBDocL0UOsSUY7WbowMtE5smyhgQsIlQWeJ
JPNBR2mE3wmLALyUCWfTEZEFjzery+bOTYNbaj3nQ+rMxyE5+qnwYOob3rGkaEpJ571HKisI9/Q5
wq8SGGLMa8j6jZJWmzNeOPchxW8VM/ophlMotXZXzfsyumldVmLTKVm7foOlPKVU8TRGuz/+NYZ4
wqSGvtGt9QUxmjgIsW1zT26aZZp0z0areaiK0OTmKUYPAHiIO6iDIO/MyBNkXAhudQn5aryLE30v
4sh6TbJ9q3NF5fJQuzFAIKrsFK+XUcePlYGLKZDlyvBI1EVEpwDuKfaQD3BmeDAzVNdaeq257mIX
I+jojKsQTsLZa7xyS1mcTpEopRkWn25x1q00v+kdvttgcGBaml9+44x3mM/bO+UWQeMMVG7QpeES
LQoJCdLZV1FUD2E5HXwi4n+0pugApHHRdQbllKoWCxHN4qbGP9pwpGv0lDwB76myPPXObAJgj0Vz
6YdgHrTmLYy1Z8PKLrWaoDJHvtsW3rkqSM9Jg0/RAcyz5a42zH0fVshknPaciGapG8wBGRpdTU+/
ZWy9tMLWkUpNa2TUfUWwMnNdWXk22VK1Ui91yMWePZzLGt0ZdhxzwRU1r6AmIAadgrLa/OT51oud
D9VCSQhjGIS84GwmIrJGvo6IcJ3aHJPQP5j0QWJGkuQWThLcoO3xQIT4q9Ref+599m/PKFLOeOEb
JCtjm571occhrxrfFROWXKqZoJAE/C8NSJ9JeVl4cbzwM9BXtYEug4GKoQ57qZvEEpOBrcM1hA2C
OmpmmNmLkEDYFIjvy8723iPUEwXp8gYTkjpKXnXZHOpBfDD4fdFauM4ibb57yqZ281tEzcyk6c3v
FBwJTCFH7jURkR96x+kjn3ZDh0DQaui+0GJWa4oTJAZHrGZn1QYnk2BRcMPswSlyoHvpZ0uJ4zgE
4Tklps9eDV48fOMaJr829DXKVcLKUxoDnAawaQkKlTbDoRpknPwNOKJaiJlWcZdKczTT9pVykMNo
F4EP4FCsKIswmpu+T4x7ia0Lp9I0hKaBpJZ89PW1j9Ur4hyySxuio0tb3ldhMM5lwVxMQwLq1kRa
t2Ko5lmYFGvXlTezCtWl3jGttz99ItAOMVFNfk4bZmBox8iFYxI6V2K9/QCyHQGcWUBr0sqk2Lim
9eaGsblNVLHTs0QsLN7/WV4Pn22kIEVJIJehddtGnvMQjOpTH2PVSC1jTsepxXhavHlW+X3EniVs
gwz2UcydaLKZiiCf+Y1Ly8sN0SExFp7XkmG8SSU1JAAPmVOh6lDAifBXtS8/soytjHrPpZEJOpqW
U9Dll5LTX2dq5ybBdOem7YPVyFetwnOQZS7R4GCssHCKTVReo6rIL9gWN2lpQ2WpjX4bOew/g1ma
KwlhozGsTzk6JPu55WMr/EVpjPEysq2V6DJ3SiZT7kC3nWN7MJey1T/coagw11QPgd+/tmaXgB5g
plD1LkhtoqVhcTT/JwZY/9Vs6s+jqV//qy/4v3B4JTl7WVOb/J8PBy7ZR/QWx38eCvzxXf8YCyia
8bNloFzEl207gCLp4/82wJoekib1kcMXWKZuG/ofgwFT/szIQLXsacDl2KpguvXbCIuHhKPrv88S
NP1fGgzw1X8eC5hCTIM1U5UO0wfmYpLn8OcRlt0lmcx6355piEvpo9gBsI0qs+9Ho7fvGfneKtsB
CRfrNt0VWDb3raMhhE8Vc452xlvhKOR+KpX0oEVFBhaa/ysaFbEn5tC7Wgn8fRckPmJQ6R85AiJJ
U9u9oXX+EVvavz6+IiIvyL8+g7e/z0f/X1yDTIaEZTNK+udr8D6rsjb78xL845t+m0xpPyNxMSDN
W5r4MUz6fQUymVKFRqPdMC1+i5imtb9PpoyfdQslgbTBOQiN4dUfC5Dx6vTzeIxbkFB1Q/xLkykp
/roEmaJO41hDc0yWn8pO/LfJVN3mtkgEVCqD8FyDQdouKatDM6hQIvRzG47F55h09HmcPRs3iR22
w9GKGcKKHjS3W2mtq9gmR5k8U1Uhr0Mtqj0JWQquKCNfBmlQrTA4vCcUh49SACSOkjnDrg2ul246
8qXZ3vxxBOQs2E6HQr0qsDRbfnO3tJhBaB6utwIGMFXBExOreBd2jreR4/DMG0Tl29LdUwu+XO+M
hRKX/jqlC3EnUFcdfvwrggl4p2kRHkFcNr1B6vmsHpMbR59aQYbqnFRnsGg90jHSHG7+SMfmDgHW
c93nhkNHuwEY0i3gEo/xONwrmnsVmu8fNduh/d9kSJNqUs+zF53IlsxiaEfMIOMtB87ABDEupFxw
ggUmH7cIjksCDqZjfsR5n2hh56hTAYxTKZBPRYE9lQcY2xfaVDCAlPN4thQRcbcYqSnqqbhA7Y2n
tfNGAqUoPQxqkJ5aZBqa4qunPHGnQgUt1nOVwcvi7bujANap82WtkaPpBY/4UYGbTWUP0vdN8qMQ
mkoiKHrgVJt7ZmvLrM0fUSTtI1oTHnOrdRCUGudZ5zDq9o4zl9yEPUqimOVjpvV60BwY755JH9oy
lCn9F5dQHIBoTECVdympMupU2g1TkYcxvFnY1H3jVAAGUynoTkWhC2xBtJAG1algHKkccypIo7ri
4mY8FLWUllr9KujuWrWxsIzQYAuMzwPVqEFVilrKh8xKodpTscYw26lf3Qp9jCLFDd+9CumZIhd+
5Nydyl7NR57IufvF8HLCbXJirN2oGGd0hQcJjSW4FCjPaKKsnSxmUDfOGVZRDsbzOOmXOL9WALvn
ZksGi4g3QwB4NB/BiwHy9vprFCTwcjlmgohRYkD1+bEsyqNj5ve+a88nPkuFVIEGx5oyfovO62CX
9mqEkYUwdJGZAsmsNo/jB0qNFakDZgpUJFkXdrYA/DxH1oz9pVrJOlu28c5XlbkLxjCtHtz2vQQt
7Il6pYOWbKxnXy3uM+w9RmavB1yghhzXqhfuDL9hqEkwhJbtu9K/tH461VdHqGorK6POdaInsyeQ
mfN8HJKIkHZLl1AYmmTbIORCJv3PhbarM0C0O2fluQLloU5LAxJTS1IiJt+IgOs4gH3u0jRDvGpm
zgHx5f0Um6SCrc4rrH2lvckMiK89cqQ23NW8JkvnQEc8g1vk89YnubNbZD3p7HwMlqOuBtWmTzKs
JwehM7QMXdddQ9XPX005GU2jnlr8hhrjB63KCfEY5iX6Xat8HEg3ty1zyS9d05CfBUxIC63b2UF/
nv4+oSDRlOA8CGeTu8rS1l8afVgasbLQG2NRMs6e/ptU+RJG4DasgpVu8dP94E1ziP6ChBNQJ2DN
m9Pc12U+a0mO10No0rpKQsrITLdcMbljtEgLHKFWvFSODGpgN5Fj62yUzl15wbAxGKRMn3RGdmLn
Z+vl9HagEZ03sVw7BjCmyDxZ2zzO106QQl7mwxh8Cum3SmPtSQZd/LLMQ2BrzUSfLZikbMLo1cwD
PlntPhrN5+lZAsS5jk1FSixixKGY3CQLxgyoljZK4XyZcFlGTB1On+wNc1OMxp1TOFu/lxvjvYX/
xXR2K9PkKXLICfereTB4uMLB0OG9cEiS0XQGzR2ibWVcGxK6TLxsknBHD3rR1Aldqn7RU2fAf7gT
CT4lgFi1Ajs6LOdyLJjzI5aFTaWZXN49sjfeJh3gSEWJT5djTAK2Pmfj0eAaCWqLhLUrRjgF/BSD
XMygfpmW8vSeGz1RdTn+HspypPydv4ChG6bLgiTfyL9qrrNCRke6jHGMtPwI82NdkoeeZ8kePfJ6
FEch3O2o+GdvOzj+/ZCxiiqxQ5B4GoA0cK48KgQej2W29nwJcOI9g9LdjYSDKdilvAPO1xVeoo2A
kurh3aAUmxqiCwbCMxBm019LMkLd2F4bYbc0MPLUGOgbXdnzzywTixa6EHc110FiuBq5lqugReSE
bd0eVy6ig9wbn3CYzKeNePpzA4bK5G5Nx3nBQthkXjzPuB49pKdpFu+5oS4HHX5OP5MmrVuq0elh
Dd6YlXdc+upej5RVXAen0u2u9GKOuCrdNoJTae0Ajuz6kGg8J9mY9MhByupgLK142Cqqs4qK/gPh
wUyrSNju9KOveY8G2ewMfqI76ZeXymM+wdUAAxHyK51VufHhMiM93Pp6c4szfIWRtXMqubF5v0xw
1i0usMiDSSkLQoDYpyN7K8Y4v3PNd00hEAUbIPIF+oEW+yZvdpw/FSXjSCxTRFuhVK3wWPQPajbg
wqPLqGLYWxY8azt6V/A753X+okjmwQe70Z864FGRHdLxuqQR0wQ8HJkfneokf/FEugLuBikluFQj
1MmhEkv2uq2Y55azUKJxP9rFCtPXo5rZF1B/YEJoTXssGQ2yEOgIZ7iU+AEcsef/QJWQlqcs7FFZ
CLKXG/9Tqdlk7TuL5rmT5Ite/YwFWNFMzAy2WxEt1QGZyTC3qYWVxl8AAKY4XvZkEmUtH0msrtUW
YsgQILZNN56SbxHxHMux23QkbkYh72PIRo2nLwEG5GX5vUGpHPkjdx7IwcdKj+cKF3UeMt802wpL
lLWMNGMBMGkG7c52GLDbNGO1vSzYiMDEDma4Kht7U2nGMoD5Q/olEZbTzjylv6Q0SBpeUmYTMKDf
eFNgSSBOqu27NElnjezXLVSBrj0bwEdKQAkMGe7wZt71SAJCEBt6iX859JYIGBkhAWrg732LNm7t
bRLXmSnDHr0Eebv0UKydVn01pIpX+GozhkfTyrF3rvOZN2I2fQoS4j6X5sys0GRbztf0ZGI7vyeJ
a26/DA0T8Gvnp+uiH/aVEqxCt7mkA2hgZBXP5bsfJ6fICBl0jzpJRBUYbn5mLrGC48lP6pvuK2eR
+jvZfpgW2XZsBr7mrNAdI6CpYL8wVfma1jfmqxMilePY+E+uiQ88X3X4G7B4nGUTXCKnuoS2+e6X
K6uNDm4+bI3Wuc9HuiJhstUcb9dO4WhyI11/lUf9stDQLqKsKQPGz3Gxpehce05xtAyLk3gyU8yv
JITmSvyzwT2eAaOlejeXnLDUJPWNpZd56SzTwl06PI5WzEYOmyIAVq0Pm4pDSTPS5/ZaupPcgy0P
/sIA31sQtL0Mj8CoEvNJC/Bzh8Gs7j4VnzxbDoGNep9PWAwiDbzQ3PlZvWsqzjV0fWcxrapFlBKk
pRtHY6hXA095KHdKMeIDNXdlFM3TiRmZ1juuRtjuPf7Wfk6fl54aG8SYpth3EW0z7RdhvXLoNpbN
uLa5gEYDMH++VphW0bZjYw514jntbqsWPa3nbG0X8bNiybVM2T6Z9cFEu7h08lBxFYa9MvAORWR1
K6J9QJtK7A9AbMW5pPGx7tpjasgvq+yRtaT0rfMHS+dcptAwDLXPPoUPkJ2EZCX6ebJXTMC6ujjq
CkoZxHOPCMpXwZSsGlYflZOsDXLdki48F2O0QXE4c9phqaKghgx5L4BsqaPzoAS8CZzwFfZSg0C6
elRWA0YWSdxRCoKK6fQekesqBWzCgqyLblb36dI3lEs7RISumrTnvEdZIUAhq/4EtXne5NWHIMfG
ChmEFRddkDXq+Tc7u2nIqSwYCZZCvIRkclM2t8qy19BTB7bQeHJemR0t36E9TDfCpKpu7rynV212
433TuLey5jt66wVf9ovhq0+RiJ4Hz3vIu+oKEPxgWmD19LOsiRvLklMLQkO0u6DwLv6ofnrdg4+9
0nI6LgX30TSweCTpu3CwbDC6DByUkFHTXKcH+q65UX2QYsPxc+tV/cWNh1sKjaCzSQslKzhMnsE+
XIsk39f5cO4oGKpkjw/qwLt1wxp50kRDKJR/SQF2DrJHb/N9yJTbsJJjeS6eYC+/dkX03uRcbKE5
68tk36pcMpH3MN25puc5vQpHJTFZMbfT0+qyYWt5Xy2VBRiUBwwNZ068F3Id0Dkkq+nbUrW5Td8W
De6tRuRlKtUeyiwBpjD2Y4iaTnTyWERua7345oiSrb5wYn7O4/Jqh+592o13peLhUQFxTlh8WdU3
2de3wE9PjSCRGeaLXShnq6uvbRSfMkN7V4f66rgn3e/vU80/+OlKZs1DH4xPul0c+jw+jbH9UkW7
xgzhbnVPCTQJnWNE6dacpD+gj6yjNnsdOHH6NZw08zkmc1BJNJAS9lWa7TaQMeTK6uSQwkLMdFGa
L5TO17RSbmi3dIMULxaFiN0blvmX6WNUkOONfX8u9YIq5jSI4GTqkifXw+TvnkyoIq0e7/PyLRLu
WnOaa9tYRJZ1N91uwHn056BPtz7ay+kxBwi7PQKzi9uLTQSILL2LMbCwcv3oxTiDyvBUVx+5bu27
OkWy2F19y3pJlPJ1xDU70wfv0bXiZ1IT0JEGu9bon8BA3voKc6/hXWS2QoC+993qEDQKB0H7Slzk
QW+0JxJQ9p6yV3RzQYcRn6JyaxLlGhYuUdfe4/SisABvS+3Vz71dZ1+SITwRzUHMRLLtgubKjDXX
tPs8ca4/fn6Jyxlsn67fKj7I6UMe5YR77k4aK7sfKyzDH0po7Kdf5Y4m+hntNAbeU94rN8YkZLk9
+S3XfVcfpMqNRfUuZYUev/YuSWeSdYWwAezgtGwKollrqzqIHpz/hF3hFfTVMjzEBy+tZtPzUbH8
pDiAKatepi/1/PGkmMpNhRSKBQegiH/JpzhM0Edx1e2GaGkN7PTWFA1sl9seTJEOcs5Kb051onQA
obkfnOP0wrSSbfI0HU2N4ah+QFC6cZPo4qWXx9vOp5nhHqP6OYNbyFVGQDGdHtQgyrn3PSRVCG3q
C/JslBvwGT3KO43n2MpDoylnCSVXJ1XR93lehnWQ7Fu9PzxFXJFKaO18+JVj6s1HTz0ZVrMfw4Ub
qU8JF2inshrYQUtxwBA1i3B5MwO6dZwMCq262ozyWJubeuRwxeKbVhQe6UNp1o9h52OUjLkW3ZOz
h6L54hoRp8FtPqD6ca80jq8yjk86KtXp2Q9DuARnQktHO06P+6N9hST81IvsYKYn8mluMvcWKown
u+6eUnsklU1FuxET3Oxg31NP/4u8M9uSE9m27BdxBr3Bq/dt9FJIemFIqRQ9GH3z9XcaoVRIkedK
VfVa+WCJGbgr3MHBbO+155raFhnafGh18nDW+Ghb9RM2JXe1Nj17VrvFhANrJL4FI9U+TTpihKba
CHsAC5Kv1a90NqfnSe8fwIys81w/a5hGtt/qzL+fZfQBmLyBMTuoKBm1G6tMv/hx82lo9b16Oljj
F/Ci14K3MAm9GKRilGFTw3o1zDwq1bTz7Ol3WtW+U39TJARWOyxFicx4onrnmsGj+ozqysaciknv
dFK/VQDeYHzNE1AcPufwrpl4ZCZo0ErtscA0rjD9C4b3VVadGy5tBNIP1ghWaMzvKrzCbHCZLUEp
I1bXgPGsvt1IDHeOn3+QZfeu9etP9jAQNEqXPkGbecVMGCR59RzX9dXI5kOUfpgJ7PDQo+LODa4I
CE3ta5Pg0svcPC5YYIvwxkvLOwrDeF5O8q+a6U9mYMPW+pDiSnlL4PQgR3GwCCpGNWW2lCAzQR1b
e9PC5VJ31AI9zfILSKO9bRPyTPtdOUUXHd5DymXNfFBdNHMY7aG+btGZrlPHf8Jad1Wb09kJnmui
ENg/iFb7lHc8FqAqqf933rgpMnSAubYtqG/EtmcbiemAnHZbFKchcJUlE/xDccQLadua5TF2hoOG
mYi6dZYU22rJnXSTjZ+ckRwjkbzKAh8CqNatphgT9Tm2bycrxnW3LXDr5LnlssQBiX6qDP5sKglb
psDl2N64KI6xmlNnhZhIeIOgEMMrRS7R9nNWwBF3d0AmzuAwCEUTMeqPnW7e4p97UG/Hz2/T4iZo
D/GNAQKVqedextp+jHSUYZDi5QerIALhbvoRh9sAEjRhJ1d+jOynUWdZH63V91xV93YYnfMa89Qa
ijHWEYTx1g7hRvVttTqnJQPf7BeHXNSXACsTnlJoH+chPwbDgC8W1n5op7KmvVTIJDzhP6lXcp8K
q/HAvy8bvtKIKCiFia4EQDyxOmM5NcF/bPR4P5jVRoZ42mf2tgRIXkwVE88b9Z0Mrr/Xh/Lgklh2
nWDbiOKUNhSb9sMuTZU9h1wjt8YY6Opqp9HRvgVFdReW2d9ZnGLIY+R7zfa9td70z1o/GpeSakKQ
n+M1Esg9e4RmAUGpDgODDsi9maBCTezunHX2Kta9dlUSiY+x0OtMeY19ZUKQYplUpOdcSuATSYgY
zhcYe1YG67tUbhO7fHIC/2+KlKstDH53Q8QPBphzD3KgOiSJ/9jJ8LEJdoFP6WzQOHjlYRHpKBhq
UJabRMekvHLScF1ZzlPQDLdN2n3r4iDeoCLwYH+T18eBxmaZO5UezKoMYZocvsKjYEM3v8TUNJhl
/Gny3cewgUIB9j3yr1lJiAhzAg8a57q3DITFSFCGpFjLTOtWheYd0pm1tFYEioQV4fRlfc2a5FvI
EiEc0bFnuAHfRYmG2FnVaKN4QwaFpjvIYZ7P3YeqT7HzVXZ17Ud83HBN9gMmF85jksIclgY40DoR
q1Bo6SEH7hLElo4KiqBh4be3g88fkXagPyQmiFbOPdpGcAK8fVf5ApP31j2XRmatQ2xlJlPzIPfy
bbSW7p0T4EAWxq7ViH3VEHBQWqYfnLl4jBt06ZpZYblhEdGIxr/sQmYrJ0LGaFbpfgpqG8rUQL4/
yfLdkKBP9DWwYzAVVrk2oYqmomGdQ9CuOpCtuTt+G4bwUPsmrioEFHAhmnFG5OwBstrWbvt5sLt3
qTfs7QAZqMsydGW8c4cSASjEdh684zoFiYaxp3jy5SCwg/DBNIFcdqPSW8ecavjMj6YLd6rEqc4A
5duKrkBQJveNA/bTtIgR5nb2lauSSnBIjxXPL9MN27Wbzd9qY3qnIXleoXUnV0rZRWOtLA8PPliS
oPuQLY6E/5pBvzp9eo0dB/lwULmr//sk6f9XVaj+b4tQ9/XffxfZ5+LrLylUXvJPAt/4j22YtkkW
njOvWwYZ8pcKVE2Y/xGWrhueazhMcl2HzOX3/Kln/ccRltApDtVJrto6u/5J4Pv/EZ5heOr3/CII
+Kf48P+gBNUnF/xTWZ9jGoIUA1lT27J1A/S8/Wv+vnTbydedZLh688esIfoxSUue4Xr3204Df1VU
Fc+6ZXBp9Cm2vPWyGRWdPL++Zhkb1Ktfj162IHbtzKYdWOH3MEB0UCflyMNgBeZWP79sgjnSz0lB
sUoaVsQBl64m9TOgFo5c+j9tvrwoc4W2xsmw2sSAenZu5jeEQCdq8FXjOFHfv/Tzquv6lUnwLU+z
CfxMqZcno2Fyq8XgeCjFZo6mXlO11kRhkWeYYOPcw9v3aYsBJHLMwh8WxoRDHxP+ib8X2WVXX2KX
ia/HI3zpLY3ZgnRcveyVsiNtONiEgLLvB+qqJ2uPHcsxlAbuUOGNlE9OEwlKl1xzfwU5hCZvTuSn
AP33lMbR04jw/CwEtk5tY5SfwGh8EmWSPLQe0BWgM0BfSDKetQH6GIBjH5vI8zKScu88/SQX+H5J
/VzFzMX8r2uIpDyiatPQDRcZyptrSDj4F/q2MK5uao47qkfaU6qapjNRW2eR2Z7AbHSnZc/SXbbi
fAYrrYfKqsuTp6UxM12espQn/cvgT5vLfgwK3ZU3xu02D0f9xklJz8MkXJpO4QhLeLiDJ73jYDre
yWs7KI9JfMmHkNIpR7tkRcjiOZx0gkbdEQye8ylRLsyxoX+opyFFCqATowhYw7nmvEsGPKhbmGpR
QlVUmHvQTuEaYpzcE3rVHWIwP7rLWFFIZ29L83npve58PVZzTJ4+QRxueCgdmatNO0fvppPpkWnA
p4kf3Wvf6AbQIkv/ZddyVNBY06knuP/9UEu9/vVFy9ZPx7Swu48t3FxdA9hNXRTG14234Vdv37ZF
yqMbb7x2n8we84/BG49JTwFpBhL5dpoHIoFGfd9KG1IsnHzGXff82uS4m/7UFULyrCOYuV4OIWGE
eQFxwi11MLODbUb7CZsqFs4ZSdU2IQnVq8bU7Bq+KlRtN/HkVhQivY+mDJQrmJB7CNC4bMfUFf3+
0rW59/569/Ms28Sw1rfRjTjOUvT8UwF+P+oCxL6VXQ2T3607hEzY0uBc92gFRUqhnUg+hYOcHlM5
a8Bd8G+DSOWvTEKHw2B9rsC13Dh9EbMgVJtzSfiXfP/XlzFfKmme8WgY9+EU14+6VTibSdeDdeAq
U+55iFiZtymbY2UZSC/7kRIzhyBO1l4RC0fvozT80GT5TWGDoxyNpA33ubDDK2IDIoJdfF16XKC/
/2Yc9Dn/+maEgUOupatH1NvngjVhTgCQGCfXCaNGVTaEKrG2UlhJqARpU2HIS19rEq2v6i+bYW89
Y8Na70NL4gBdUlAmNJsSvCnubqqk+5ISA12Pk/51LF1uY4BNB01gdwMO6C7tK8odqSfINalgfXkA
jEptjpYQINjUZgM+BKcgddTL5k8HWEWPMJZFfz0SZtG8tr4pp6S+6c0BYcBoEtqcY+fcNVUP/190
t4ZTuHB4/fAd3CkMenzctEeq3cbELi6RTIFEL5voqYuLIYF9ELdGv1GH5fH3X7f/KwkCq1udeZ9n
OhZaPYdvXFXf/3QhBtjwmgh0/JM+DPY6d03z9NpIXfveZfXKouS1vxyDRJfBN4e/HLkMot7axaPB
Qu9/e9tlx9SV1ss/2vDH/vyvyBq4s06d3tbNtPbStBigJCloPMocWWENwIYugyG5rxp53gPLZJ2p
NY1abbAnmVS40vHi7PtBI/XXR+GST1vGllerhnlw+/01r3vaMI0PmnRvAdrzNuAGeBt1NDZ9/tb2
ERvYfjnzNDexa4VLRcGS6ruqWbr8JDEdNkj99xDP3plZiU9re3arCVI6MpIaX9gYuxtjLjCMC83n
ZWsZ6+T8nuILcLXAqDrMaytAXJe6hNSpD8nt0tPUQ2DZapQr+R+ui7ePVq4LRHIOmi3XtFDaqRvY
T9fF6EPJHxJLnIZ6AmWpaLxhD3MozBoAv2Fh3S1jxgwhisp8FD8FVLcuJCOwipA5ED2o5E0HRewS
aUyuVK8NnNR42VFCb74gNaNSIZQ3Q2rK/VyG3/KuY1VRheF52cpY+FLqpxCab/b01HlSikZWRkTR
fDRyiESIr3NAoUidsH8ZPHJoKA9O9eSKk9sxH2FlyUF9SXQPp+M0n/2z5kqf6BbmPaaZ6Jul+9rU
o/f9kNcx5g7+uY6Pc3fUe2qDHDnIU+V6lAp44yUDA8mfpDbJPGio0oLmdpzLjlu4FUYngtrjpdCb
dC8N+1ONwQJBlOrZkX5wXoiKeYDye/XaH6fq+57XsSQaDXQGqC8y0syYs+W4LUh8RmSQ3zvUTj2C
eesRxNnUbtjmUfYmN56qGuTm9xfJorF9xcg4pgODxLZA0qA4NpBbqpvLTxdJZk3xMEKYUOYjGdTB
rCMAN0U1nqnNkKPVsTprxXr7MkrCD00537SW8N/PRuecKR0IuKPTTUTb7VvPnRCbqL0KYKYjtzoC
2LeB58/1psSd5WGuohN31ALyCT2t67k3+hJiKz24ts3DRDHx1pS4oi9jS8PaZjuV5XQjKpsQhBdu
6jr373KWBP9brylsslOq4ehBH9E44hTcT7P/Pg8xSRfRl7gpSOECTD57YWrcG16MTyeWwV88ffia
Da32kJvFU1TEF5JE8ponKRXvzkgYnoay6+nOy+ePeFa1oN7+GXcL8htkFKiaVU54vz9XsFzePFhZ
AxKb9z14yBY1Lm8ny62lzbWpG/NRppPcBr6Z4xLncYNdNrVIsslTvrjgBBJsJbYIOPjRXcbeHu4l
pqtc9WRxMRFOrYhkUtz65j2XVy7v0duVYBLY8CBUKw971q3DPKcXY1mmLGNLkw/x0DI74Rg3ipuL
ijQcYplfXg9Zxq3X1y39l1eodx1516VXzHVz0fI+OQXS2lJL3tzkhNCxGSAw0hl9cH7pLntciJPX
idpadVglSTs1qlm6WuZTCOEMdxYlzy9DrzsJLwU7qBz96nXs9fUsJo1NW6OGXfYuO5b3XLqTKZGD
COaky46yJ8uCsx+WX72JAb1AW0cYrn+eYu9j2Uv/FpmheBcW35ZRYXb1VcQU+CzdOPdJoqJr2i1d
PCU14KJFupl62zsR4BN35jhApasrfd8zudWYSPViGzvoMku1ezlGNjallUV0Aq8vYFj3HaLi1OgQ
1Jm3L91lT+tP4lqrZm4xRcREc+0GaFKDwtdJsNN4qhEDNo4bp4ObN+Seu0sQ0BINHM65SaqvwO3v
OjOz6TdDbseqDkpulz1L05bM5lfL5jgZ6DJK8ellbLJEfTDMNlxlsR5RNAVM3YjMJ6pIjacekqnH
A/hh6UkX8zw+c3dZuthl5JugAtO3dANuXHsDFi5lgLzU7D4G+HndgpK+cQxrOPNL8TzmXTZLq7mD
vaqTA+51TQ229ssxudEUd8uOn47Dj03L/fouyrXgUktqs9zI096zXsoOOk7t26Xr92iEqLNxDkvX
sPgqc0ofrkuX9f3G0Pvh6A+w+zMFtlyaarmfN3kZY7b+1BkzT4zYJFUO2G1+H2PWNWVO1h3jynDO
1lBAuok7uEFDDxxcxvoXHHSbQ0818G03DN8bIIxQgtPbN8MiP+ojBOXx16NH+QwVsbxZXp8NwynS
2va04HpNqp2viXFKbH5SWHW1XEBqaNkZFlQn1aUj1vDkkWUvu0v8xbAmMlCgFdnLcd+H1DFTot1H
NXcpJx2vs+MOLw0VruPVduphL/jdmrF1qLgejjG1G90Rob1zTngk4fMBgXMD+veuBg9PhNnQH5ZG
H3EvkvUAYlGNBYNd4T0Fe7tqqfcPAopHu4oKv9LxJ+r/Q3dHOTgxa9GrIt6nuLWDv4sOLy+btZKh
If4WYx1fA5y/zkntTdCdyvmx9NwPHRABK8ia26XpW1YdKF86ouFZsF3GOHmsRFTzumMZW/YuO+yS
cNHrK8rCDE++r5XpZ9AkJXAGlxR3nkUOun+C+ULEibfPdAPPxugziQdmYVNUkmiu8Qlw/U2jj+7Z
Li0Jh1GtH9XYXJUExGODxN5ysBrr1HFLb1IvXV4fpdQG/v7pZDhv1iEWphGGQ7GHCxVPN8Xbp5Pm
JD4poyHYjRkzSFYr8rkM5TmN2vKha3rxGMSYwimXj9SLp4uogwXfIJ+L1g33nijSXdRH1Z4QG6Rj
9XUz336Ow9A+loS9KDP/Z8yvS/sYqW97GUrUVuFmz7Gfabt56F/2LcM/XrO8z6BO3TL0Y5zvxD6+
Hvpj3CXtBXBBnXQLiHamgesgntienLilJBpJ/4OX9sWD3wObnLAx2C3dZYeDbLLnAQ7CxC0eJAD0
m3TWD0tvOarJW2wRCofq0h9vNEe1QYo+zI/LIUGRPqnw735xh1kabDqgY6mmS3uS0AOF9suOJrGq
s9cEEXXXSgmeR+7M7R4bBVuPHm2FWasgrxwnq6Q759aljab3ySSZdo4T2BSD+ehxOVgH7bOjnixZ
BU2Lu2wca/dM8oN7p0uxzzHmabuMJZ0Z3AtwXSswG85x6S47kJ9vujSvb5dX5dGIUZFtH4Sost3Q
56jYA7++7+quusiRGJLhMov70V12tuoIaJ0vR4ROwhHJP91ymOr75bBlyJvNW7uRzf3ITK0W8AXI
DQJlG3mPjVGS53OwueRyLPLx+rKrse3vu5bBupBjCXWWwWaYn3p9xsNqcuWND7/87HT3eO+Bn+i7
uvlDoEQh9n4OlFjCpsiOKiaXAKdpEOr/dfItHStm5Wz2CMGdeefwWc7ACb430YzamRrpUx5a/k2X
D6SJRXjbtPO8zrPMfchnUahKoRSRPXXIRjv+bfVp/F6LmMxhPI3uos374YJOPtuYGvESn/IRYCCW
ffGtzgVC4O2GAJm97zvGM6Hir+kobkG8II5ye3QiqgnDzwMQhjugGuTiuFoPv79vvA1f8CX4vtB1
h7pCkymv/SYC7PAXiJLUxs5qSDpuKFElr6eCW5Frdyfdokq8UA53SQlQxB1ynMBKnVu13l17iUSx
dse9oIz/ZEaWexqFd61Fbu0X1xXfipmQlbLfd3l0dJzZw7IY4aM1YuaILelwCpMCZ+4Ijahbpu/S
0Z+OMyDq0A2G/ShL/5JV+sch6TIcCQXiDw+2eIlhR4Be8MEwCOj3EINIXVwI9NiHJmJJZBogomrr
ViJmtgvNvHXITB5FVnyIksq6NSGnUUc9nhphlwjswODp4O+yCBuMZkSKBcQjP/ah+6nqx/kqBjFf
HdVQA4KDYtiCRWc5RI1LoCFhgpxoMnM8VUEdfiCfv+877rX4htR3+BV/XIaHGr9klIwe9HJeRCxu
WumNOV7zSSue0w7NxKA9d2Dcdyw8Dr10wse2AgzQQQDDLOVjllHExXoq+cP68+2Shlue49qGTZLL
smxWoCrH9NP6E+RtUzbB1GIir5Nq9cR0nn40QLZxNMIoGYk0WfXExEWBuKCq0uLXbI6iuJaUzLua
AMj9T2MiYdmPo/+XrGx5DgxkoYUVvG/Tia9X+Qws7hFwVZEi2Un2h8fgEtz8aUHNB+IX7RmkMijH
dYmP/fqBWnK5mhiiDlvPEUxFbibXpYniMCUdA++PC83FCpUdY9qFZ1930azL4rFyo3pDJV+wq6sx
f7T6qLuFXHbQUcI+Ev1ANFb06dGrkmkdoO5HhOyL65u5vJsn35j3BnsDmwBj1Xl2fM36r3OMBwWT
CO9m2eooiQDfgZp86S5NUSmG5OSL7by8NEpmnC0HbAa0wYluhr8aO9E0wv3THZM878wpCe9J0Je7
AMahqlGsHm2sOZOWi6Y3kN13SDgvJRanOOiozaXpfTz0zBjM/uuYmlHArioS5w9LZvEmFM3ZICjq
+jY3MNcRtnhzNgL8pKEyZM1uBnR6K7KHBG7WJQeG89JIv6+xSaCYALxWeN+3HlgMnKxy9eH0KSsh
1enl1tWomEaYwVIWRZEBlntTRCJ4bw7wSr2W2pKmcvlBBxhjRjI4Y0xFaRmSHNCCIcIKShonrIpG
HzH9mOX7xBnFU5KE0z5qWT/4XmUcwsbXIGdwry+lEIfIaL/A5sGoaxlbGqeGe+93uNKpwzSjDDZp
5UKbCNMGFXnTbcvUNK+ZJvut0DEbjnmqXWbqCUYQ5TwN0gD0F7ahtWFP1yKnLCpPhwcowlgS2kRI
OgSml6HquwcUSGiu4AKOVKwe5hwVT10UEJ6MgEK7CYhUiYwChkkEYMZve5B7U0csK1HXZDZpH3//
lPgvPysSpzreAr5DQttRNcE/3ycM8DuDXzbAICglSVQEzwhdOKaNCvAt/Tav6z33maeqh2dETccZ
jyMMIptIVCfxuhmZSX1aBqVX1ExfEJtoCdrTEkjdadlaGohQAruI+QoqhJTiy442cvaI58vJlvvI
leYhrHnUTmodMHtQJOsg74noTtsun7jgVTMaIr8o67FVldsIxHXsMNwvI1bxSInwBLpgOttfIkGz
dN0akdnknnzDy8+vzRxY7VFS4xFwpwOMZfXt0U+IIg6BdapMwyJPiimq4IQP+B1dZGbMMD2k84fn
tXg7zecnxeSeBzZGT57nGG/OhN3aOnUIYUVewIxPXTgTr3ACKhihJiFb8sL7wIJtmBgOPlG+21w1
LKxCx01vbNlnN1oDnaIJUUK5M9mj1TJYA3nF/QRhWDL0zrqzqNhzHK0/6CwVblvQjauGe+47lkOO
vJAnjU9VxzdqeAWCOLzjblvViNyQNyrq2IXltaur8prP4XTGWbe6lR3FqzzVn9D9DE+WiE8Q1SFS
di4SKhWuLlWMuluC0hTQYc6dqUj2MlplXEyWG58j5YVjT3j0NIVxkbHjAx5iyI+y9JQY43NtkhjD
j4ixEdOFTZ/BnF+6rwf/eD0CHihXrKf3k9OWd3miX3//q/nX3Ipz5eioQDhfjs367M0EE0PNLgHV
JHeag5+m6xPpMiZ7eOrKGevhSh+gdtFNwvBaeh4CJqJB3CrMrTaF6JbrEqsmx36xAzGVk47GkwmF
3Udmtv6XWrZbHbnso5vF2mHJxS5NHkUq8Zbbu9gl7IHuwX+wHNs/Z33zJdJjmDN6ebQwIzuOkoWs
EmykhbVjpli/dzgtTGjaTaZRKOn25C+8SGu209T1J18gR35tirQl/fnaX44J2vgIfH3ex2r+OC5p
UtUs3dcxFHMC5+Ufx7zuztr0W9TI7gjgzAN+zjPNbct2l/kweZrcH7Ymnq/rrjX6cufHGwOhKf4o
+GTh6szyKEr0IyXxwI3UOoblZbAjuDytK5eZnqEn7lHoRXCjAa4myFOsmZiIoy4948FNAeGVxaff
XwVIubk5/jon8Vhg2CA1bcU7eJsJ6uopm0Trdbs8KYK1iMFQox4TuBZb3jl39OYcUsO7mliorJWV
Choa5d/eV38tc+TSi+sdzKOnxjVA8ZXRyG0vKVd5Mz2UCRWuAKlOMeYmpwiXK3UXXZrYhO6M88VH
AkXjTSv5CtPR6K6FPxOWxLBsLdTpHPT4BG66s/FpjZWXUY8m/pLm5fdm6ebWcNfPc36ImqGB5pY3
Fx6qd5EWx3t3LCoK/LPsYYR1vkp1jFQnzTJOmQHxCWOLL62vj1vilpU5U7VNtVsrB0plmZUeaLZz
Iw6cCDQ73MGyKnNPrlpPtIOBNRqi9HisvXWZ9v3JytHUBA6lzqT3Tki39U0YGPma4HO3Hfu4pi6r
fPKiqDzD080utTL6eBknY7I3bLTjVPlD3InV5ExdH0asoTmq82ObtmO+qVTM2+9M1FOW3lB+jpC5
1c1617tWcW7bhkwcC1Y086F56XsKSUoYYCgWoz3X4zEP/eBUhKLZgTjE7tfIixN/ICUgSaCq4ybw
s8xIYp56ZzsNW7mqYa+cqUGqz72YrGPdYhvliOYpqrRPWlDK69KrZ7PeSK2YKW6PgrXG7GevcZbP
Q41ZLeanjYShWD8Sm2yvSAKwsWo0Y+9kibfWZhIooJ4edeXNNobVY+giJ25BnR59i4quinmMUWvV
yVJNzDrltHT9Ib+Pi6i/Tlb2GXqucVOkAtPA6D0pRwxg5ghgd53MF9typgvTenEu9PMcRS7yyjA3
mSLQlAlONL//RVm/YkPItLs8+RzBfzTMK9+k3AnrarX0nGbnNhP1Mvb8MKH2OemqqZVcaemG463o
O+uYNuGlGastFUbmfg4pnkE8UexDqgVWpZn5V+p9vesoev+6dI25jc6asHa9qVvnYjTRcWImVYqa
iVxb1NsKbSu16cn8FIvxMYL4fohnJ76kTLXJJbDclzrkYe8PGWXL+Pd9xHM8B7WhxSQAkfqvk7AW
IG/e91a3axqwBe5sD4+BMceXRNR/23ZP1qFCfyAIbeGBu0b4YZyWRqitWbO5zZnPdeENV1st4KJM
/wIZK9954TydCtymj+1oeu9muHsAeLloeSyeWjWJMtKsuOSh+zkx4mRvqrTtkrsNyc7+4VPab7Js
y8mFBgOBxncc23HVyf95SQpSOjD5G3bVaGh7Sxm6OarB9Ejsh4rnXpB2FPBERF96fqhL1wgp9Cw9
izJ5iqzhs4VnqGbYiBXD/WAOHZ5FloZc3uBbInd29GeKBMum9W6XhqT72bGlxyyEIdlNwVFIaGdx
VuXPA8DIuG79G6vzAU/XpMyjuUreDSxFbmb9tqHQNPY/t+TG3kcNRdrkfHisxCH0Fsk/XeeEh/FX
RCln/WG5+98uCfKQBheEJVi9e2/yx6WVhbbmDfhkhUi+8iLE60k1ZgAVxSD0sis6rz/JAZlz7dcu
jgtrsySYIIvQPeujTb155vprL08ok7R6787uUu+OnYiFmgsyJjgSllHdYcld3yUE8BE5cVZspwRW
3X3wkg/Lr79Lm3JrYam4HpM/fMa3Si91QWDUzMJDySi48t9EqIxqRNnmyXYXEMnC8b4DxRnZ1JEi
UnTWbZfVl6VJlLUsq1+5ex0DmgiL1snMdTjk2dkafYPSLibwE/HEqwMZsqgISPVxsK/yG1RrmATF
bm2uKG2Nr5LC0VMbYz8cj/JChBzkojka26ys+hszBG8ShIW7LkDLXmq3LDaj6Npt6gLL96u2O5i9
S215mB1KbBJDO9gmWuD8P/xefJcvGYYTHEW+oF9/L2WadgUkCeyMBr6JvgWjgONDum0qo18Pwrid
tYo8nI9PKGUWFLiOrXloA0gZQkSYMeQdbk1WjpCkmm9th+wlQRvwsG3WO6fYSzeN5tn3uRT5kzP+
VSZ4X1GTZw546xplNZ3mPsWNMTbeNWk4njUvag+eoR0R1m+rCafUuQAfJqLeuCuG8WNSOUSw2+wv
2yh2Q+nZf/dpiflc4n6SoqQ852OIQhYTSvsPoS7rv8QifOFw1zRtG3Ogtz8VrJ/4VBEQW2ryQS2p
v9+27fGkqw+xbC1j5C/k2o4HzJlT6mT95LHr8gtze39zOwMj3jaUZByK0cIazc22AQuIkwzm8Fp4
NyEMzJOlV+Z57tsWJKh9kkpjKTEl3ttl8eTMrCwNh7CjoglltYAWosGF8fz5ti49LnGgQus2YM3/
+0em/e9nB2tVC6W6ToiXfOibpYiMmL7ZQ1CRnzEPhK+is473wIH60t1U4vDgNwZxXBDRK2OUf7XC
629jy1pjR73zUy6WYs6qTVUaLPml+Cyt0lJPBiLSvX7VZrTCgafC2VOgXFIQewXTNtT06dij/YgD
+6y1/tGajASwBuQQt9O7E4rKddWX1sHRRmsNQkFYjo/UBFmEleX9kagPBGm3OID0/uv3X4f574sB
6byvE/T2Sd0xK//1RzNL/FBqh8BUH5o+9Ro5pjXN5Kzh1d+WIhweJbjWKIUWVtmUnNXwcHEw1b9y
rXRoH4IAPdlIcX/jacehHPdB2VOzHGfRjUT/oIfdtwHR4qVooAFFXNDrXJSs9rJB37pjrt14zlzv
fv+Zlgfjr8sMXzcsTjKPTZMU4JtZEYlbKMizbHZO2Njr1va2vgaCZzFchf/knUpsN0dCjxTF4Z3R
oQ17afxs9EBoRUdqGkgGQWS9Q+Qw3dVNbF61+MKzAf4NxNrXxuucLVlzCl9646z7l8FKu3MS4U0V
1xWWCcsmGLfxMqhmHgDajPFINo01YedYeLJp1BmTQYMvkJ162VVrPKipfrGcgxZo3bnJGrHpTED1
bm2XpJx3hazRu5SiooSZUvmysPDHa0iEB+2gPiolo0ptqQUi30D90I5RDlQp1QxKZivy3xHIsjsT
Nf5LU3fRX4aO//nvT4OlZmFvT4NJoAvRp4cVyNvT0FETIDXufruUr2uksBEVeF1rwS3V8dYR28e5
/xCJWrsZWlO7Qd4cnLTOuxDOs85RN16h3nnHmbnPUTjTF8wL4LSoZvyxBa9IIZwrsXVMKznNIQFe
rUsug2qSenoqCiu56vnUXSEXR8DojT2nt8S7qbr//ad1/8unpXDAAAnIdE3dXn79IdkYZnYY68LH
tajJqkNHrjpfDDgAeekuPE9FsPJJTH+bwuh+KvZOTloxgWEMyKE7abNmHZO6O0R1NJI3OoKFy29m
1+13rdmVR3SF26AvC9T7brcnA06scRifBYTgcwQ1YU3eql7PkK32vpUnm1i4SJd7PSXUQUPmr11b
VQZJLdTQYaqm621/J0rqvGIWV0tThpO8erK6TvOknGvluLOGdoL8Me3yvk4fQixGxOD1d2mMT2hB
BmiDeS3LTn9oN24xvzdMsHXxXEpW3iY3rogKPEN5RBNKdrdFRdw+DRL5hyvtv333KtOPoRelSawH
3tzTzTbtpQTfv8PElbto86Go8w4SQdVvNXNKT5nuXcIgTG6NIDPW0Hu8PaDS5NFt+u5SN/4m1CHK
2GVKiUAVHUS+CCddeEo+6+kZdDwlOvqqkm75zpkxDk9zP9yMeo9D+PSlJRFzWKYBpL+zk4CGhrHk
SVjl/f9Qdl7LbSNdu74iVCGHU2aJonKwfIKyZU8jZzTC1f8Pmh7J9njm2/vAXehIiiaB7rXeEEDE
wEe3SppVGbT2Bd49t9PQG5wkyYBDjGn3dZtsqxYrMC00yZQtu8thsj6HAzgRlIedS7kU9Zjme2j/
p7garUuwK9o2MhCkCGrN3GimMe3LgUh53jhwnjALu2/c0L+HJN8Sb+PAYB7lNDUnbDiq/7HtcpZd
528/c4ecsQFoc/mh/77tCqpkIrCm1Tszqkhtjvm9J7CqGJ3siIQKt6fIM3f24DcnG1OaCyvUcVi2
sU/wHMyj+hkliUY+5nVyBfBsX9UxfhdgDg/64GKIns6k2vz6k9M56QbH7JlM5ys4c+uh4FspC/tr
XjrxKRU6dHEflyk/6/fcdF8a0s2XMsOBzdSqHnnsOtoFlX3gkCwIH/okWkXNwy7/ao/puFLxDi81
2it/EsFxLuRDhI3yVbDIniW2CWMyT4+qMDU8fTzPQrDIJDzz3/cR9XH99nEuAqUWGXn23/wyf72P
kHLta7Lw7E86l+M0Ka9tXyWrvkcKUUs5hcW19n3069dyMBLOHwmfsPS6HbFhuQeTcDIHlKBTm3tQ
WZuEgZ5FlpB2niXiHUBbDOY/2GFTHWx7C8MXDFvThJ9yjlX4p9Vsw2LcQowx4vHENz3GTO6mTttT
Z0lxaoTB/6qs3uImOf73H+4sT+Vf/nCS74GBkg5ZMtvTf9+J8Gsqq1HyPXJnlHCKqT+OQ23BbM1O
XR3Hu07Dyw68kER3fkBODEoe93hfJ0kfp5t6xH/A6SrrIZ1QKvHtPb4o+aET1m2XYpkzTAFEuiEb
T4Cg3EMdpPB3wmg3Iu9wUxdNdQ2me5eQHgA4GTu7qa8BsbAp7Mh14EzJ7Qd4wvTGC5ovI/aqzQin
iU/nrW28Oz3O8bjJJqAlaQxvXxuKh9zBEA1OU+E7+aWde1Cl8DCacckza5TBxpIj59jgI1AkyUXj
B5LYU/nYLHFuQBb2ZVeDTPzvz9j/R7yIs7GLhBY/V9fh1vPbCdKc5jbBmwHFjoBoh10Hp2rxskWy
u96GQ1OtVZVHMeLkZFmD02zhFmbeqWasbkyAbssEVYROi4a9Vgzbc5vPkbJiu7SOnaS4K0zdW4ea
0++sTBZ3qg0cu75orskt+/zw1BugITaaPXmotnbdhdsX820aoLPIRkt/swXqlD2hulraSNVYchML
B7M7juIrvdPhKA6A79VVP843qe8m+492E3cTxEuXcZPb/mVKe7iZeISgdJvnDxHnyF2Xa8ElXgzd
KXKibFs4s3wuRP+17Nr0AvMqH5mUBdVsxc0Eyn5CRMdKvOdJyp7HNsGuJg+959mXiKJJs8VRbSyv
ysl59hvdItVUJOsM5brLYnYJl4AhPCFDfVkFvkFQRZan1EdJds//UrVLArJwLklYGOtkj/7HTcX4
55nPI0fmGovVMvti63eSmF0VlWa5ebzD0Q0BHNvbya7OXqw+bw6jpiF+z+Hk1a2frBwNn8DNZxId
TXhRZfaMslV421pW88VuZ7nGURYNwny+rkaSemESBVurbIP7sYYIbyBl8crJ8XFqBApQWc3/dIY8
lZ/O10Iazmcw1j7yBaZ4FF0G0lELqiNGWRsCddVDlNgnO4/ra1XDlbbcB0a3OHKWYEsD7ve9RCtM
A+GLclwBb38R2TYIlx/4VgsMczJYkJV4JOxlPS01zgfpyUBhYaq1+FEa6Vd/dNHMVbXB6DnEhnwo
SxWhy+CoW02KYALVAXXVuzqX66CYrNsAylzI0e6L00fyRsD9ZDvnV83KatDazSvNvdSJwl9NS+EA
Y90GUWKsrGHSr7KAANEKfxh/7k3Qebl/h5kGPDGkmD5jTHns+F7/hZXSxk01/6tFhGDV+UQXkhY5
CWDh01UXEpezwz7ee4gO/Dad1LmtpkdJH3y1W+B7PgLNB5wEtLXwcO8b0kLcNjFSgTUglys3KMSF
CZj0cpiD8cg93dsnwQi7DUjq1mlt847fOroibV89ZQ4afzn+Na/AWN4iMGxv8EQu+DqgRtzz5rUW
H1BrIKuZNu730K3v28kAdG/1X/M2gq88BvF4GRvNSMKOq/T9ahSt/j92I4b7jwMtvHJCQDoHv8BA
z/S3fXiBTZhEkRrRyhoFIifC6GaMLW+fp214bQMjAewZp9POZZfEl4VAGPrBkwaA+F4NGdwpuqhr
/7GtCXp/FPVSDQKrvQQlhCbP353RHFhHJ2p+jFVV04zxP1ZjVP1j9FAhi+MbbYdEEvM+OnQcV+E8
AUfp/HRCAvPvwo77n6uqQ7VlmjAvq/5REoFBckHE/A845pcsNJNDU8XpDqlCdglVd+ubZniveVlz
7dqtvlLtDtFOxMaNCVi3GK+riYecKAx0Xcpm+jZI6xK2nQmRkO/UW2SJcq9OnaoYends2dVyCgVv
OqIyarbbbKmOI9TnuGVvtcTVOziVOIsR+kpNr3Hwq2+6tUwFoTCFjcRxEnUSjjTtrvBbYxWK6bk0
g+JK6ll3H3aldhrtDv7W2N2rps4Y/O3UpTwvKsPcy8kOrsRg4fkTmp/DuJvWqV4btxx52kPLefrC
amrjRiap2CB/Wh1hb36Jirw91LH+rEvP5SikV8VK2BWIPZfnM7qq4zoSMSCVOM3f8ubR70v7S9fV
qFEPnThISNSYQJZEM9meQnuzBn5eHSTfBiQ/Ak7tURX6gnMshYd7u+WZ7RH3wx89XtEtp6ulLrMI
TTG0hNUUo5mxXsuh1/I+g3WFMuDaGl2ruo782L6qNyjEFcGus3jsuq5fE0TPMw9bWM8YcIxZgGfn
SyMaCpCwMBnyhB43JZ6vun8aoy6zNA6jjTWSDBhtUW9VozMm5v/4Vf7z8YMrNMBSQkx4hLtsbH/d
1PKsjM1W6MEWxPa8RVuJo9gsW2ydcAXVcWshaUf0dU6L4haEWQ5ikKsBULsZmrustvqDM2CwqopU
m9J9qmlsGLD25ewcsjVWl5YQUbYC50ywWoryUjWqqxEPNzk73iazsz2nMnKbS4GZ8xWfsHjQE+wH
o9Axn3VIXRvXkeOt0Q5i/98bMMMGKvTrPtfmtuQt8FLDMNiBEX379bPglDfiiJMne4BbqDNVpNhm
46toYufuXBiDgZYsmzH8F/HH80ND26Q2cgF+0GfJ2h4c9poCK7RzP+GP53ZokPl+X6LhGTuUgXej
muwkJYvLye1gVOVN0hr2pRWZ7Y2zFC0BoZs8r2/ysbUvS0d056b39rgIl/ZsdLih/Rir2iZLHnoZ
GxexEYU3ptMEN71eeGusL62tqn50TBrSuBrS7A3h4xszLZ0LUckHXVoEzZZCWsI8tgNqZBt1aaMw
UK/Gqb/VWiAUqi3VCY8lt5oMxesUWRMawIV+UNUyR2eW3wWajkF9VZhYhs08CV4Dc6rXnH5J4Nhj
/CzLZGM2bfRqjtV0qJCjAobLamMNDcD9pk9R96CZCLSNureRpjneRtYi1+ZizcQjRydzyghT5N1t
5FRb1amaCmki0jP2xYVq87IRvgFoh5XqPRd5dNcNuXdSL4DlXL63ghZ64rJk6Nr1w4yCo9SJ5aR5
tnHMuN6rxeII8cBpcIABMpLd8datGvvWd7TPMzQ/SMS6gzsz+tQC9ulmaIX74I52c5MZI/bLBNvW
0Em+/GmsmmqZzdfZNzyOinI5FOTmsx319/rcJ98I6z3ZwRQ/C6wldw5E9cvGQxgOYF25ViP4G6Ux
2G96vsHxmfB5nvsIVI7zodVQuVPV2CoRRiim7KtrCsDtfvc9NJKvozunz6UrsWsiUX9VLQVvZMab
lg7w1l8TPUEEIxb6pknj7qLAi3CFecSQgmGpJdr2aJfPeZ/ehzJO79mJvRRhGR5VDdypvO1heQth
rAfkj9LAn+/03skf4GwtirTWC1kKorDFjM7RUtVTwpSukeDDIKJr5EDqIxLgc3jrS02/TKy2Tv4a
eZPGbMoHNDXLNdEG96CqXdq2xyoGxzs4TVit26K6HgWmWhwkCSUQwdxVXoGG3FI1UyxL9Ry0iPpJ
qR8i4CJj7412z7deygj4zq/1CAr4voc/hz7U37/bVCtRwHd8e+PnzrELa+eWJ7j5tNRc5CgQ5tOt
J5Ah5z6Umi3VV0EUO/d1k/X/MU+tqS+r/Ne85dXVK7y/nnpnMM+qG93tv8zOvY8G9Fe0ErIN4uzO
KUadBLGC3Npwlrc/d96wJgNqvImYBJhEg/S2w2LzMowNfGh113p20uZWjWjH8ptn1c3jWGv2fqqd
CcBqFCMjiFWfGlEG8tIDoPLJtmdna6FZOccD0E1bkqNrEg3JbkveOWnAaQJw5yd77p55gCCh+Sn0
yxarbdQz3VG6n0i16mstQgU10ZxgpwX5fFTLuL0fnpep7cj4WAbaNMucPpYpmyUTqTfBMc9yHSUt
/z/WwtL3x1q+Vj4vvyHWajWOCVh7warMLOuUIaMWpfz+1S+Z7DE5TreBW1U4Dya+ZMiRsDValYRA
VnEQRFd1nFhPDUebFRmYH1XVq6qtN/oLw1FeFEErLqbZIobhTIsZdi5B60a5PFR12d2rwsb/bSB8
FoABcSznweH+dOlOsPREpdkPDSIgDzq4O70Oy3vk1uKHJs5fE2nOX2Q7ofSep/pt0EQmIdgU/+Cl
Ix1ijnKm9jxLzDVKd0z30B6DTz1iemqArcXsjwYOMRyvT2dqG2a1mlfrS2QHltRClXpvZ0uic/Mc
eHqpDtJoK2eY5OJwXRyQXuBOriVQKpHb+KLp2l8Vsob3WtAhfj8PaAfwZcG3LFlhIpM+aUuRYMOD
D1rx4IYJNQcPxMAMb9SAHtt0gL6JOKnOckK/PsyRVVVVTcNofsACr0STpTVveX4RDxe6+6YhxGZH
lvGlKMYKFHBrwrevXXuTVU7zOemQhnRT983hzAu6Q1p3kdk0F6ENewvwcPlkJsWrGuFG472Vd6Ao
Xfk0IzO7KvvY/Dy+Xwl0CFXT+4UahcKn+fm96Xxxk9qtezPnfvQ02kStPAFFrqqGU1eQmbSXKiBJ
a1/iHAO2tK9eut4jKFaL4CK1t83sWNd90TXboPaJXcp64RE2yJmnEkQB9sIXaZZULlp/6EU+wzXM
YR13zSk3kh9FlZTQwYwOWfW/2zOLD1yN+Ghr3fnK1St5IXN/ofm+z4+HXEN7Xf+L20pI4J2Cw5Kx
HfS+2WhO96NNC3vtUHg94PhliOoIeMqf9Cy6+GhSV1X6dcgrA9MFKziPLNzwGWVTASjXe5EE+S6D
0PzkO5F7aWM7eltlZXgbw1BbFzqC9SMZQ23VQGDfdgkQU9WtBmamhxxOLfHcrmwbOT9fa09xmB7I
2wbnZQAwsO3LOptQxLUeyP62UOoD1BDq62+zX2pmkuO5Ql+AfeutbiTtHYnn9k5O1/7MJjPVTKhE
buoHN7Uli9u06B3MAOAxJWZa3KqidQL3iA3KFXZM66ay1nbrGY8icdt7rGjW7lKrvN7gBpwfvGg0
b1VNRAlniqbmmbh0Fl7pbrIgy/aqanoQGnSEaDaFUb+GgjNU7eTpHvrA+FiZ2l+uVjXfypTYlCnb
V4I5LunDWcN4IneuUhzZNrko0ldTFCTHGdoExfdey51HX3oang+pi39T3d0G2gLEKUTxrdhnPqwh
27DMnRmkw6XXmvuIRLFzqaq1ae3HguRbXDbjSV1F4wQ96X1wDQ7SuTRQW7zUeNaoIUBydnY9eceG
I/Z1tRShxJKx1Ct3rcIJqk1dFXWPGGQRnyMRH+2q07Gj5zHVEb5vQ4dz3RKs+FhpKiPtWrWdO8ge
fKw09cLe1ZFj7khmf8nLMfw+GRgix6HzNvPRcffPkwfyqB6J48i/rApPcq4GuSfHen5+n9QVJWGn
3nkLc9BdapKPvNyuJ5u/5Y70zWp08zkpy5UlmulTnCXlpU7ibVPa9vQpqNgBx1nrXP1hmLkMw97s
52EDpqWc9mGpL+3e6BaXeS9eHKNruPXa7fO8WDMTYR3e6iTclohlAMmoW0yhivLbGKKFk6SjeOGm
HaOTbzkwA/1k7+nOfAQzmC2ORjC957jzocX6/W1SZ7fxEgrWq3ZTi879Opuhs5J+ljyMJpZkaP7I
o40j7JVZ1RzyG5SZSYsDckuj9ltURqvArNu/XNG+YEltYkWS9RuZx9FNktjazi3GQ+IQWSpqc/rs
O286aUfyVkZ5wIl7BJhWTp+T6ptqDqPgt2aYYmI1j3N3XwcBnmju0B6MUC8+NZl+HWqiIazm5ndi
jJ8q08k/BW3CMdGUYqeqaMdUIJa18Vrmsn4C4o2xJ7OlUE8fI960dVF8CnIE8AOZlEeZWsV9GxP2
sY0RaH1SWS+lPexnr10cTtF/6bTh3iGT9BLD/MZMq7c2iVc8GWDeiJuQW8wLIhQ2UUwsmAwjuUFY
2ToUtvld1dpG9jbmq5k8WQR3VNtHgb5KeoMHBSJKZHpUO8rZ6Y1qJy5CmAptVaSzp7q7RHd0+lRF
3wQ36merHaerOutgFS3NvYjyjVnOHcm+YfqUTm//Ogr7th9rxdObZUTac4EdyNpqWnEwidTfCc+P
9i7nxTWiB7xAJTIgrKA/d+c6AGY8mGvoJto4e3d1WHh3MZa4wDCMa5xMvTtp9SiDdz0W2fQVMyoJ
3jxfad5c7Q2Oz8fOlR22AFa55wE63XZRD7KGX+lzaDhEIOoyeHOHGGBdyNedE+S2GhrvDWM1zlnt
AZWc/KlJRm0T62UJU0XoF9LDUGtmv3brzn2ycTCO+ZQZ+jOEPPuvpLpxOHKvihA/4aEADVqYBkZS
pf6Pq+m991/HadL+hDBZ+xDX/UvvzvW9zBPzFJVhtB5NyFZFgkpZl2f2dT1X6Z01+d9Tkj6vkzmR
6Mn06Rj2iXjCoO5CjXd9291are/yy7HL147ElCcEADiy8KLgyAl8wX/oy+Eaxu52dKb0eZpj7dLG
P2rTzrP3WurdW5LFzR1UCIdHIi7Slhn5r0M/IAU8+NkpCyExshfGvIPxPPHyLW91vuhMiLBm/WZH
mv1KlBqbJZT8O/47QqSre8vykMJb2pYitGIbH7UaaSlqqtN1MKNSV21FDiBuneyg2s5aRVk8Y/fd
tRjiLFM+5qkppoWWJ6z3KgODaOP/fPwouOd0/141Oq89zkuhZpSYA1/MQ7HNg/jNHwb9xL/sCfi0
uQhRpcdpqTaF7a49s/EPqleMU7GN54l85NLrIGK1axq72KqqaSf+wdd8FxufInvik08QuEktdkfL
ystrQCl6O9fqoUeZJD2qoZMDElssGZRlZFZE+VNK7lqYlbMLRVpt7LEHkZ9LY61xOz+oat2W0al3
ymdVM5cRmQNYR/aBflRtQdRmF4WdsZdREH7HancNCabb84y6j3Zk97Nt3BjmyglS/SbW3Xs7jINP
+RC4a8GX/9bLC3+P2eFCFevNUzt12AwDhXzy0rxiT1rO3yzOjOpXA7jsp+lsxuZbZF9+TNcCvvKQ
ZqqtY8SAcRp+Xji8OlfgGRDsAkn1bMpmuBBxqq2dpQr+yN6J1BA71Ws1zrhJHDEfVK+0NW/VKB36
ZXDV4qBQRM2NORbj84jqT2W34NtrK3hkU7oadE6AMPvqwwzQ9hoCTAHUHm0fo4ZbnYcawDr2gi9J
7dVrMGL1UfUiBX0QqMc+IInQ3JuEBFRzHBvGZZRy0lSThCgKaLcaTMtlyRIxNLhtciuyMcO5OSJj
pGkk4JaQkyrm+aUv6hGLBlpG3O2RBPCHgzqAimr6MT52oryB4/kyxuaIwUqEhZNZa2SPvegiCIS+
jQuopJCAHft6ALeExRGc3482jccQtGGzW6vRNh/otbkUqqMB6HnVWs5atRuy1o8tII+hjorHsXOu
+77zrxurKx5FlSNVHk7BXnXWOCteZCPRQtU7YUxxIV0/Wtn9kByhR3q7TCtx43OSo2rS+uLHlWr7
qIaB35XnaarxT1PgXuoHkux8tZtHMx6M1ybtKjDCZboDZ2u8CkMeZeJWj9FY6BAn525dRLHx2gv4
iTVeEOhJheFdVmovaroRjNm6St2WMxRB67ISw7rqkgwrQXOJZrnboTKzR7Iu1u2Uzk/qYe5NsXkw
0pKY8jJKTfJbNz2q3n9OUqNywN3xoo4H7/QHPKFfYEkfVXWlwAvqyoxEenANA+AJUAanLvmWfgz+
77m/LXUGQyyv+7G8x1NlW+UteugStA4+7vpi1sqlP/ozmEDU2+a8Mi9cnobxJlSN566fJuTWlKyL
WnYb1aiKebBnrHDVgsBbh31R+vdVpW1IfAoxYcBXeqs2RghvNQWDfp1HPsZ0Qb3nVjkS9sp/NKn2
1i6ngyvKt4/289So5zc/eNzHrC6H2V711XANpU1V1FTPihZ+M3KCsPd4seZ9ZTIDX3ojBcm0NJ3X
s0y0bydh3sep4E7e8X1JAy29Jg8x66tFG3EKrdO5pjpU0XT1BfwtC84cYz/aPciU17m0v5G9TQ62
WuNjiMuHu65jNBx+egl12fah3Ng2olkfo8+zOdMAA7U6c3Wuq1eQUNyu28K9H1ycF3rANFuV5VP5
vrTFHir00G5dcoGWV4uTbYu7j1wg8LdqqyZ1UWZk66b3bghAL7ZPP0/olppqcge72oLnbrcfi7y/
ipuwmUm4rU7lRWLo9i6pgu5UZ+GnGKDw4VzDPfJkmbGNtsDSG3t8fcqUVdulR7WpIocDOa5mPUes
QzexSSnGn7vV6HqZgoisv48T7fN5VdWmVlBD4sivj1GWgDZ/f2F1qXpbe7JWoPO9bYcQgG3hFRwt
7yrUQh0QCdERoJwUzjT9VU18PQJUO06W7dtyo3qBNfrrDmwdFA16VJvr5RBbVB3h2wUFhRrhuVH1
/1g8Rg1q5uirBg4ifYb4CxAV+OhDXIZXEHe769DPqoeuQEfJ0BbNgSIHeiirx3kGSHruHD3IGaEu
dvCfyofOKYZbREA3qlMtFg5lvybPinrvspqfRgLR4PRZdapJoQbxVms+dYg7YdtCYDwoPIJ90MZe
p9aVF79ltGTrnNvV2I/o+/v4n9bo/h77MUxdvbd/BOJV++JdrF5T1c7vw4Rw2Oc3cY3DKpuw5k5F
YQa3vftD0+z7Mekc2d6poVBj71STqqnIDcfXP01Ua6mV3yfmEj7cH9ZSy7yP+lheDXWc+rz8r2uB
l42vfm1SE9Va73+QnK3Pfr3sKZcY03uzGqlq73/BH9b7t0/jD2v94Y/6tw9IjjrSBW70xZXl3uk8
+0brkLAOgyLfucIWW7WB1KQT3KXFd9WnWpxSw241Gjwgt2xHZdqUp3KaHlVtJk/10BRTgiBG1J93
qDVhv23eRfjduhinEN07VQTTF8vLbpQbs7Cu2pRvo+pRjKtzR9ehCMe2lYeZGp51xt8z0ZSfd6SN
6pVqLJYefwQ0NhsS8L+rnzLDvYzNLrjzopgCvP1By2sTAb+/20bcSbcV5iZbNUR1wCNZzIXAb5+n
LXPtoDxWQTWdVFPkEy2sixgTUNO/U5PMjpMEogdfP5pG5Ox2cS3ctWpTM/s2R5szrfzdR9ts34cC
rJ8vihuVjrLnCRMeaipV9V5TfVqLJsDSp1JHS60uzN9HnlNcMrvH8mbMYYNncvoc+1a8qbXZPxpw
czhjxI+ZDH5uT5MUfdI5PQFgS67bXC9ghkKYEEabXKtCT6P0fCW6EiOtzq7Wv3csg6smZvft2F9+
mrC0qyrwPuDDUbr547rLsKA1163kJ6XeyHmYyORRI6VZkrDArBrP+su5BQfIPXpyt7Bd/75UrUmS
a+ZajYo7bXZRjmHCuVUNEFYT4sAZ9Af+Qn8/LkvFqs0TPkGVNrE3EpzGURVtlgXHCbBqD7v778Yi
14i3wJwPZacPF3HBjRt0Ssx2SsxBCVpSH0AMLa3nPrXK+TLDF/Mi6oZDx2nhuqmgVg0woGsLi51N
3sz9vo+8etV3refuUy//Bjt0OJy7xw5tOy3ST7I0fXc/inLRlRHB9tzd1Wl4mptjhdCzibHVsn6N
6aRtjdgdL/zD0hziXejJDMw0GtuqDerujyvNNqcWJ/P0U5oMzqFpjOhg6iVhHZHnNrGwIbqBHAcm
FgLeR1NUedFN3YyPfTE5F2rUmHtMkDpML3tYKDoCyR232+LS0K11yBzXouU56FiiPxd2VvjYliFU
9FuHGuwb2il14+zSRPDPWKm2wCxtZEuwcmYN1fKxWuu48JR8+3nwQCqnkf6ktTp0oqUQWOvijIjh
tRlr4f6nNnXZTEjWpmO6VrXgfZqqaqUP/qUttXXfsoH2iEkrVh8EUnFK7UAA/oXk91GoYWaCGPCv
7V6XO1vusv3a7fyGlOHeUPrSORYXW53t2haIYPSgOofxRyefwLTyRPsla6f1OX9h4lhws1TPqQ5V
dbT55yoqDj9Xf5sb0mvgTYJFXZRektubH0gWm+s675ODbkXzg2nmxhGnb2j8S69qG3CUSnGGuVFN
Ynbtrd65JLpCRkSR1d/Iob74GJ8PAMn6RC/BkLLkYAcd4FiOSJ18dQjgGyuXgM91XnvltRsG2QbQ
GeFjMVL96FiuVG8mABm7M/myjeqWAm/gRDUuY36f9+uCKfmodWSOc49hmmbtDDsLcPebOjDmY59u
z3Xh1NPNXB1iw1n8VZchYE1/DFHJH6fwsV1Dlgl374gTZq21b9GAO1aNsTyi+FZzLoRVJisQVBMU
nyEiVufUK9Ot7Rf8f71davrDDmip9RLC+1vZrZhOfjzoF76fNJg7Ew1KTGGTvs2c65Lgw6LgEH8V
i6p0WZH6nv30EAuMyAbTTh+D8O3/AR35pyG9NWJ8XYovOs7PPSglp+Xw8/sO0ZyxYqmsM0ZKbeVU
QXb6p3ayCvlmxt3hsiiDU+L61RcU/HQyBEb6ZKANvQGE4vLdqbEhnBo8hrK2OBLsm/Zdi5mykYfm
Jg9JrUq5KHA0Vv6FbPR1lJiPOlIcdz1OWbu86DAPXyLzbmiTFuklLqXeOLx4t+fTOtrmp8FFTFGd
0tWcjp/dLl6O9h9zykobXvxrImLzypBVeI2d2HzlxNB/UWaUyPDI9kEn4r9UzoVVP2ixaJdsAv21
MNeT2UDKISx+2Qj4D2lQ3Qnf6u4ksqKkyMuDeqMJoW6IvZGzVm/JHhFEbqWdXaiqg9CImhRPWfdQ
WRW2brxTlHd+TDI4c1/1SYrGaWY6x8gaX6LOF/dTXEb3tSPnXY090Ua1qSLODKzGZys9fLQhPHFp
BaN/UrMSH7VKYACY4f69UAi08mCKyESWnDZVmH5kbJqKB81HW5fpf80yIEUoKlxApMi3dY6IBnE7
ZARg8YorVSfwjnZeQgJt6gsspFWjZ+cIi3wMsqoYvi8qPNufBumRKPlxLIuqkVHOo7hkcxFs8vFz
a1X9cbDlEG2DOD2qKrYynG/s/gluCWj3vC5uVREWRnGbW/mWYM5wUk0zFqeXYhzuKieuHSxdS2cX
gXPzsc7epK1xiB0cGPKoMXdQhabPnv+EzFT2WuFDeSBI+aO5SJ56r+fu1yAP4OlERnPjHomCnm+d
Hl64S1X2mn8NLvOgRnTypmugvnSmUXnrfpS8998KJB4PTiq3QyH2vdx5Xmt9d4fnjns/Mc65uAmL
pvjsFiJHJM680rWx2I7Gd320mpMqNPaw56soEPHGMfJFtDDrjkMGEg4hyp9vuE1AvByPpF3SSPzT
ASjj5RmckDJko5pB/wCKvC8KbVjXKNpuVWdlW4B+9djoUXqaL1QbnpgL+SWGB+PD07jy+mDDPsj+
3PuNtQ5lwDs1MTMmG/OtFJr9eQzYQyJBja9UXgAYiNF6UhMSvQ+wh8qQz+1t0Fqi0zF4wglxqFCZ
fa9OrSCFj9PhuTdRvarqVNrpXH0fHJOavBNDIhCcEd9LPQ5wbhjEFraY8diHdnScEhxBEVY1Hv3W
K3HDxkx06RQ9TaLFmHzs3HvVlKfxt9oq0pOq+R1a7kw5FpkebzzupCTHXKHvoj4rrzzZFtlGXcJo
nPXMOp57RSJxXIp1Hgwpj+yxwcnXydIChE39Re3PTcB+a7m0NxKR8wxkdVZYA59DiFpuocqoIzSU
hFW8Vl2FZ+BHKwF9ZMjirfnt9RediOFNhnm7dmUefCXlvzKM3v0WtBjg2JZbkrKqSW6+jy3qpgVd
bflqLABj+6nSCVIWWIUWSw4dINMFART5meQBUK1wkrd6lcJILPzw4Cahe9PaJKizoZB3IUTSEx6P
0UrhqyzXlCezQDC2C6X1pKqqt8tN81wNUS5aja1Vn3DElKvaTJudFruoRfSDcTcTDsREKi7eyrC9
dKzQevnTiDxyEGmcZUH+gfh4NrzwASxEdSqqUPFwByN5PBhAlP/WoQLoo/GsJrFJiqzzOmYU/Zjg
xOQ7OzfRUI1c0sMNT1/HgQwEeeFBFviXL3dvG2oMFFuMY5Klqo3wuRCg9Eh7/zzJsrDMbjv9p0kj
3jRa1txUi5ay06KeHLggh9Igl5vIWeSWa9H8s65lrdyoOcOiXEWQ1NqqNiVkpdo+1sEJQMAZZQgi
pxnor9a+rlo9vIzqYrwJ0AVzV7Xo/4+xM2tu22i+/idCFfbllvsikZIt27JvUImdYN93fPr3h6Zj
Koqft/43U9M9PWBCU8Cg+/Q5QNmK4VEp8d0WlNK4pOPDbZM/uMN1MJzwYURqOAprO9pOqI0fGy/8
irKuE20NTRn3dbJIji7Bt302UiFbo4MeUa4MSo1Pc6m0beiHCbdZPI1XCZch6LTPYwZhZ6pmdDHz
dcj/pKpGDpvAq4kp/5NGnzkrzXSym0+CJU588hVIMPSnP+Nu36fYxrLv/l3d98kWuVb+J63RCu23
0YOp1/ZD2Gn2QzBNJGrvtsz0wi5WkTtVOzHHIKt+xkTrMYNxnGNdfwTjwbG6onZkgq2/2MuQKqGy
yeBUXk+yIk4ZGkA3yBp5xr7Ok+FSd31/ue02nK8lLIxrhOTQnlD16LXunhqYaQFI1urj3PL9i3um
CL1tysq9RZHF/9QlqUIZcFY+qEF6lqg+LnN4llXEmWu33IR92qxn2zae7DAzn/rG02gH5tV7cZmL
S/y1l+2HJkWEfPHLUEL3svbGsd1TFaZNNermHbIXEAY3dYKa4chPGwqC57svGbPmOVsG8TUNTQ0S
IkOSJv3aTXwIidygsi+LUuBLFbXwwmmNCtvwqJ+NEBlaLy6Gz1Nqfq4Kw/5RprQnIcf39X+GloP9
WUEz7AfvpuRw25+hgUFT3/2qWeD0n5fQYrlq/d+rlu3gIS1ZrC1QD086DdIbp+7zbVUWnE0XXzFF
7QEi7YlizD8+eAKaxwkVQ2OJkDAZomqkDVQpL5XtO09GFgbnsUg+jLPh7OIE7c6UrvHHzCq0x6aq
ELSWqTcN3tpQ83ZTd/4/zgxqoEcJn2LQj+QCxr1Ei+/N7m5hAog97dxMVNYAYi/XTZeG7l7Td1R1
tLNNSukndtSxHgoHuqwx6E+qC5k+LT/5B7r4fMoamrcWUxY0XZ1XnVGWR/Fxxsk/pNqZ18Pm2VkM
qBDg/EYgYyVrEpUGnrbRu1TZSogsZKryQVM9bkHLR3kFVI2wY+/un45c67TXxmS4fbps8k16iIqg
nQ73T4dgezVodXxSvfAlHPT5UYbaBC+zqgD3VuOizLAs6HwJ/FM4i1IUpME3cxoD9bYlbhT74M3h
R/RP1cfGRkiSVkJoAg3kyCBJmsN5vMhgd954iQrqBChnkg77l9+ugq0aJQ4qg+QiJZ2Xx2Z/pm3Q
WEnmL/K7/uxnPLuNIE4fRiW0H/TlPkQzlvXG9PPe2zgRspYS8ru4u6+m3KDPC+/KcjkZ+mXm0imF
rJp9Qe9jWFkkqWCvsMOP4RAVD201frvlKZZkxbxEBBwUTuL7FUEbd/jRC7z2GIUZZHrIGDyZuZGt
vDCbv1UtMGBd09NL2jbKoeqV1qWZlMz4CoQmep+G4z463l9iNCMN6TJzbTu9wvq8Q4OreLi7ZDYX
8d99FRqHd353qLq14hvPNJmD3aYph7pkyf1yGHalNN8ADTtMBeTPtldX6xoqiV1qJdaTHQzWkwcx
187MvGoNYStalS6qCg9+Bf38EiIDQMIYvZ1hr6cBzTgGvIJ6yTus6EhGizSIEUd0XvTGsUv1ytho
SFtcVILFJ2EhSEnUGSp3Lam0vq3tY+Q3L+8zblH1bVb5lcdQQn4ArAFNZDPrn9GY9dcDisPP3sJ9
CiN//kjzK/REfhPsVbWm52fmBT0zrR8T99PlyNE+3IcsDboHkH6evoubq+sb6lkWOZ+qu0iH0gOW
31O/DIHf8M8oU3uCg1NmWZbqIN0XSk5ZnqC+2Dlp9tkZDE6VpP/PTQ2pAPDF3P459eqvVH1RB1gE
ZZAuDfZRNaBFw/el9U3y2e0Ce+9Ghrc3yCB/crX06tRB/6dX8pqaNcn4VCHwevZd5C8cOo//DLay
HkBmt3Hm1joXFByoNsFICUphoInSgsm5/Zr3U3/2BnLdPBlx9Xbzc/Ee5isjHakhou8Scl+gIbuc
1e6UKlF8dn1YH0AVxue7KT57WZCZDJk/A4YAQkx6NDLaTSH2u6Bhrp/9rM7PpFKCD34a/aVOcIaK
NS9v+3RSaHk/P4tn6Hv1HMXeqyzdgmJe9OKpSTf3PZGRh+uhDkhqLVeVIdaao1mX0UUs1fbsi68V
u/uF6JFxDghlfcmcZt9SybzWyyAzaznQUc8ybwvu6NMNPSevYN90EnW1fY3M0LmiytYeaVaCL+xf
2yc0sDZOPiEdu8TetruG8RTCIn76eTUHPcYoBgNiBIi1VhGaCpuiQabEX3SvlGn+KYOluJn2xqSg
9DJCdRjliDy5gTlvcvWHGavaQ0Yx6XEmxzlvCrfQNhYPsq1AcrzG8i/5PP1sGlvaRFzf/TKHfvqY
8Aq+57639HnQD510BYfEpvhTLBlSB5bMlUwnvwcdpodIAbjK4z1EZrEeZmimzhAUawiWVnPzaiqt
9TGd3NVUu8azvVh9mDpryCCAgS1m3SoWqqnDY96PzRo2n2qXcYSIwa+jlsqTzzvWloXdZApAZru/
RGbrPI9B5Fwr7q+3YI+XsLObJN8TWUwi55mXkBTBr+pj70efEwcVp5WadKALoMkWvuxpsYQbW9i0
c34F9FPkGWUXOJb5KQeb2zaJyUL1t9sWNm0n93nztfRj5eseL7otsHm/1qHaXKa6qYDSz63DW58s
S7ijcTv2ck/fSLQMfgC6/WZD1EY+pis4NiwXk8GhVQbkBPULhNJOkdMljy7tJgdnAgK3WIaSJOAU
mAXLMFHB4Pk1Uv0J6feEHADnPbAnvfrGjKF8oiU9dgBl/itOduRwO/Gk4+ZYOb51VopFnWtGAJgW
JRqLzJ0SmuMDouXjg66F/OJ+mXmYKzmgVzteAY/sb4HesiwxMCBnHXDhf/ZYvmlt0wkRi1aF0nYl
l0RfqfKr4ooIjXdtdfXFhrzjZCO0c5VhamJ4KvXkCCKRf3Dx9WaGJlzHc+GNs/H0l5Cs0AlawN/v
BXu7USBySKJL3KjlZqY345MT5lBlIPTlW7XyiZ7ax76z5qeyzDm3TJEPXCuDOpMWSnvIbGj+0uYZ
GpP6WI1Dse+cWHupS/2HRNB6eKaMlr2GmddvUVMwznYWNmQabMc81L7XHH5La3JjOOkXEpSammK+
ckCOvyFFkZU3NCi205BuDz2eH/8OnGPoXyovhtaAOs4+bq0/lYWtRAZ3YSq5mzLrm45uBWSi3/nv
sR492XtEq/8UV0SOnVq4MKD8upyuD0A+IXgUf+4Pl2bs0FJuSu2ppSd40xR+shWTFjTtKUPdhibM
6o+7S2b1OKFEzuk4RGoN0Zti5vsGvLIvM199khD4OrgF8Ha3FlMW1IxHgqsYG7m4MWX7DM1gYH65
cozi+Mla5OuRXhovlZuDvFsGbmzJBnlgbaNWbamvZFkCjak85SPUgqETfJvCBPWwRWQvc9zqoHoT
mSqsaVFgrURyL8v8ns6kBbo3htb40JXha0NV6dECHfvil2GwMeYhO1Tx3L9E42Tvi8zJN7KaI0vw
qKf+H7JYcXt80JToDw3Gmquu2PHVXIaBlzJu/3YJrdA/CzIb6yk/xBN/22J6M1J9MgtHxX6YeZ7K
RdDmAb4vl+rmcI/WQ/gAusB67OLXMp+Cswuvy9leBpn9zve7kDHt6CyM583/f+vYweuQ6/pW1A/u
wgh3U2Y3nQRZFpv89U+thOzX7L6QqXWPALEG09Wyer9WrE7wprnQPYejYaE1pLrFMewL0GzwSK9H
dc44s1mxcujmKjtDqpqdZTYvK0h17UwHDLen2c1GU1Eeq5wOsoE8T/ULnWZLQi6rE+cBbQp0+sr8
w6RNLwoFxK+JoxnbIVn6VgdMkvGrLvUqGu364AwXTrJBocn7kM/WvoUv6FwvQ5zlU3kU2xpU6Ic6
fdhFgx4dHTElSAttHwbgJf42rZv8s2En01HTKmp9aelThx8SB7gBgjycaqBcqJoM0VbLP4+LJa57
nJhWZ6Vrxe7Lc5m5x6a0us8AFvuDEi0NRo3Zf9XBvLscRP4YQIFuW7VWFkoQ4wPf+3cPNZA/srbg
WRGO6RO1ppWaN+HT7Pg02qt6nq+h5Jg3QRA/3Kqm7VIhlXJnXHD8H2H9Ekv8Aa9oK3qWinVjONra
sKEYDhJ/+liozXymXxf+btV7jaMxuQLpsM4TUtcrRLHazyQXIsq3QUYNFjOBjmVX0wUCBj4115Y7
GbtUurBUlSbKPGsP2RT6F/HJLMu0L4HpIZoaAip2lkePtQyV6blXyx8/p9mQn+5+lCuHB8V39xIA
repw7HX07cxa8Z4DH1BhDPs9icJgWLnNgIbl0lTbRmGCOIDylYbyK5RcprOZy8h+0JARoMrgzzse
GOFGCJbLwqhXakgDkzW3+qfJB5sh5n217932QUxZFVNt6bbpCjuJ/6aHoqJrIvcPlqLPG2nqdN1s
gDYjj1GspOWziIw/x8itr1reJV/6wzjMxRdbM5WtyjGZR+v32QE/JMwTgFPpRzLn3Z2aoqUYcNIH
cOXDFMBugTZZiQIhCiCO11o3Bow0GCCuC2K0doUBI6xri2PnMCP3AEuGlXL/C0LzaYy9kHZcusUD
q4w+gdeCWXbxBUEwwr/9z6rMxFf4Ch0QDq2PiV74fM36sJ7Gedy5SLjBKhag+FmHc4TCooLt/uhN
9KJCc66RVWv1Y9tpO983+3YlvozepRb2J6++xYhTszT92BP4zj/UDkyPCOFV1apHPHZvLDQCZTM/
Q0IMdaOfqUg1OeEj4KFkG6AKv1aCNHq0G4WquWpo0alNIhKMed3v8kxNP855Ya9U6hN/ekq09SEP
+9tzjMd29GJwBqbJI4RPqFyazqlNtoeYIuJjrBfpum/DfIO8PAqqZVJa+4nKjslB+TSlEQgye3n2
ufwiTnS2I7TtTpfBzfLDFBnJPKzo4Rl4yzKVa9y2ynV0wtcojxGeWSzxh3lin2LeXNHHK9AF9az4
A2CGBEZKtOq1EQzN3FR9so7cFwMOm6c67y+BammHsEJpNrFqXp5l+mYIiy+5x3vz3TXNnDyBizlL
a8MZsez52oTcW9xYGfaWGnXxNnSn5wYuiFO8rEoI71Yk+NQQTEIHzrl1nSMKFBdSoJNKcSxUad2Y
X+AmopjW7rhZKs9moPjPyD4BCdG1b2KJP6siE9pox18jIuHfwqx+7Ndqlfd7ieurxr/29DZzM3c/
mha6mnGYaTtz8svXeOp2BRX2P0MF/QA7MueL4nn1I93Dylpe75PeXSX8Gr82C1m9gcrRqUuz7kzv
yWugID2UmaPxRxGrx0ZKp+kM4zHMkD/aKKU65VfBZy02tc0ErIeihNUd5r40UeCMIAgejU+NaULj
JeKXCMbEpxakx+pWK/AmMmHv7X5ZV8ylNpMk5MFkP/Ble1vOfnaUunOkpReXt5JzriU8WOzO1/d1
TXmpcyK4ydwxON3KTVqgf7TpRD62VWc7GxtKpr1R2cimVAPQPW3INihSIj/JgYwsY1sA2NSNVzM2
IMjN4h+9QZKrDbLkpVaCaR8AyDxm8RxsSouXC1F7MEkwcxJHXOYktsxy6qk/nWLLgJRzvAXPc61o
OJ8K061vwCmzVIuNosXxJh8Xfq7JvUKz5EMO2begIsZkPg3LIDMZPAPhZDsO+9VNL7bSSFp2yNyI
jOtA79ZN+7VtuJHnzsJbB3HBKCwFv3z3MNkl/uUaQAVcoILdrlyOMFmHNpQqMlFiy3CzQ7tBZTJp
vwvXegUvRL7SF86rG/c6x5GTzhf408lXb5/8que7mxA7BO0ybVKkHzbmFA7Xvm4G9KaYIbHBm7/R
KVvxBZWKukOuThPkytGwvwdKtBcW3/MmyY/v/GSaHiuzN/eBNz8Vdvmt0fKWl+PA+OSU+bdiTCI0
Y0SB0EMUKA7GPeSa+pXqmLVRwsh4AU8ACgJ+q/3Qa+ou6GJUZqgvfJNZTiP5bXb3lXef0UBpZylo
y3al9uwl4yWw6+aL51Pr7x20zcSEjAXl2iSGTi2zmi+AKBZu0Ky/iGn4gKIS97PXZuWVBN4P2VMb
Nvew2rU3EgQdY4wyD7c7MRut+5gBuA/1Urm0ox4/xZOaAZNoXsWSIW9yHySgYR4CpfdOuWt6p3QZ
PGqKPFj6PU0KFPBJc+28uFyAJ5r2Yi7iTa6RJmtZzUPVuuSB+izWbcMldZv+JfSyYotc2bA1ETF7
6oDk7DK6nSc/vAIyelTU2NvXIPuv5TLocxQeINwrVqPdJdaKpGd5NdR4PDa9+ioSG+Kqcs87pprx
za7SYjOZEcSWWVUB71OHS6ppDw0F/I/i6v0JGlHXDU9em0bASR7oG0n0ratWzUkGeN3tPe/S0KTk
8cmtyy9DrfY7UELNjZUdZgFY2afsU15qHnSpELXLwIOr2wbQvnPf+MdX1ugMl4l+lE3zslMWS7YP
mf+f7ZRL6g25SF6TYxQu2xhNYxlcFSDXqgrnZpXxDw59Ayug3lBidbqApVuAuB2ym70OflL6CToL
xSEfxgteQv/h7nm30Af0SrtwtQ9Zg4iZvGHMTVT1D/LyIe8Zs1G53InsfjW15NXKLFlFVj49VU5N
01+uk/C2aRxeIUEdPlplfmgnJ0J33O+/1DMnolspsZhpGrZSxfhic3gJzdL6lNMGfp105S9xqzOJ
QOASxnY2x2mr5WG8UZccfg7b14Fm0a+IkgOvCX/JgMsCWlVfJUz8IgUuM1mElfmrWJMUA5bhvggN
yjqY2gNCnMOJ1ujh1AbBz5nWjW9Nrx/I0MfRB7eeHQ+CfKBFyJS8hvVUHVO/n57K/oUaVo/i0XKi
syPgYXM18/idXJ5mdvPSlDk01CQe62NcBZQiC2PYdYByeDKZ8Yk21SP4g+A8wCS6alEFfio6/9Wl
0fIVpOS0pymFP7zWiyCv19sV0gghrYlJ+7kC0kHdNHp1C286j2HYAlxmlwdPwaZ3AdJOUfhioGmx
mfSxP89jQc1rmanLcPfdzbTOvXJ1t9nvmrm+mvVPZZO310QpSx73Vfa9GVEzNafxG8mseFtYLmAb
NeFgx5982ikmx1YAB3ET9C9JC7Kuy2DEu60ifPshs72VLIpLG6JLklrZxQfEhKaqFdfVnib3vH5W
3LZd6QZkge5AiVQGB1wh0sEOnzlVf8cgVb8DXHtp1Hb4VBTAbsbYafeObtQnf+HZKuMfs2snn2PH
C3jszQtOpjK+GHM37DMj97atFkdbDwK7TT87wVNdbBokAa924yWUzOxJ2yVKm6+7KQufnC7Hqfbx
l2pUCtJ4bJBBS03lBIP+8/IPmW/zmGdZXecnbw2eTgk/QMNY7Ies/SMAZHTWanPfuMvPWkpYMvxa
mOXXX/r/VLliDljnmR1S2ppTtT70rvXj9rQvm/I7n5McBw2MGo0d/zar/NRWZgN5Y05Xs6PU1qO1
DDJL3NB69KZM3UA/Y63TYU7nlTjvgb2bHeoQlKX434R4UD/vwU7+UGPdglyYS70J6TWERWo703f3
lcCkgjLO3GLbdO5WJJ8hrx3Lw1ig2y6W0U9usbktGCYxi/B2A6LryA0/fpjUfXuTtwRPjehlBztH
DIexOGGeYgrT0/gwRg83SxYic/oCSQbQLei7OOYn3V9Fcnbsqv4ROjVJp9gZPziDNux9P7KOk+kW
V5+b1wbK4vCb4TRH2ZPG1XNSVvy9Qbeb+slfVTf1FMr9/kNiuD9ycilncVlkVy+u7R7FmlBd+ODb
0AA1vRVtq7GJnxFCBYerPut172816rMbMW1OlSvFMJJjtMjMR48c0K3nZJmPQ66ctdbcK6O/zYw6
+jLEs3OymoG/+rLv1l6gWSdqxqiQmGMIp53CSbWr0AhJqnOv1dRfE/fqQylx8oo+P5VtvbNg7j76
GYoKquaXRw3ywXXRo70NjQk6FlC6Tt6hsaPPk+nU22wpaoKfbZGcc51FsDxqQdb4CDctL1EyzMsb
0t28+4LmOpVJeFvTlqj/Gfpue+VR0yzDJZ8Snj3FuTie4nIHJwGWbKfYzB/iOSweZJYXBjV8scGX
FQ+8W89nJ0eWjjC/9UAN3hdvey2DtwhL+WOgg74Pku/a0GqA+6fkGlRudK5DWETbzM6/ALa8ylsA
NHuvDj+1T1GcA3ANYv8IEUH7UKNTtdHSqf8yBdzdYZqrHv1J6b/kVrDq+sH+1EPVd+366atEGWbj
HWIHFjoxLV6qNy7tPEcx+wTwkKOVz5PT0sU4ebcoyq31zm5DlMIgLIvJOh7t1owveRVEW2UurE8c
ysB8lmP+11i98Mi0/nbj6VNVu/VrHcF7ppRZetutjqpxJH0TXzhm/txd61HKfToolt1ZCqVHZK/M
ufyS5Fn8QrMycvJZbO1qiwdSNsMqSu/yn2VH879T9dZFg3PyMYEiG0AdCw1/kWoeFN9mSzVh6Szr
k+PW3mEcE7qjUl3fVJPZX9OuV/YLey0JgKR8sJNC3XkARJ4zzzdQxNX9L05SfweFVf0VAnu/sfOM
KrWtzohORjAttCoFZ2S7noZzPzrDWeENikLwfBTLArsF43BQxtXqHnOzb2uZkYxnWWo0DeqZEIIA
MW9BchW/hB+hGZBt8nu0wWXgrym82ONVcaP8UYy7OwSacAln2CWazNX37xYkGO03fTN6lbN2l0s6
VpWpVKOi8FgncY+0sd5GxpqnySOaktbnoIibhyigY2ciD/k5NarqYBs9RLPLqgel17aMZ28vq1Fb
u6uA+8RZVhvHRYHH1Z8ar6M8HRbJIXH40ZQI3CaNHkIov2stSHmABoXO1mvpJs2TvH8IyvrRg+Aq
WHdGqV99DyhIFT13mhaR7GBIELqMYbe83KJyq3wmOeico7yheXtWoMVUGiM+SrDs5SUI4v7WNHf3
qxgUsbZDr9sbG4mPgFtRmO/RmijXVADbR2qt4I+WFNM8pO4WmfZ660Nk8NFBq/ZpCvot5Xt4+yaL
Clg6uPpRghVe9U6GCoteCX3hg1/SQA1fxo/WqcLjvd9CTsqL37T57sV/Pzz/8mdDV5+92D2YKF6c
ZZibkDLOb8zAjHVeetxsdYuzWgPyoyVwvk/fbLw7Y7fUt6DtspVcXC1gb6lQs9jcKwi8VtnreIyz
9b0E8V6++fe2xEu14lbMEFvNzCPd9+6xiALKvkh8roZFLcrqGq/eT6PTrrQBsIpGLffRTzTavWQq
QclqDHIdZHGdnm1e9GgD/0moF3zWwRf9hz8PVviRhh0L5TEo2HZ3Ar37TvHRsD/vipE/XFmo1RoV
RK/QjgWn3WsXOZ8EvVUnDY8Hy7xZsvbLkrUlUmBfsKbeIqX781dkHWX2FoSFt5WeXBSODlMTjVfp
vzXSodp5RuhtZNHOsuwDpFiydhsWsVdDhy5VWnVtv0cr144+yqLsSRx02nLPzM9IrH7j5vqxSwwF
YH/zc+BoR5K8eRR3rvi2Sj5aU1ex3zY7CdMLA6ohWYdteNi1CG9zdIKs/N8Jmff2mwSNLImdL6mc
XiS/36zLlHYP/ydHutVCMUYqqoKvEuJ46lKxxetMpNmQy/TZGTEnsiky9aKMApU6LdBcyt9Oa7ew
rVBxR5a11hf68V8EQkIldDfNhYvozkCkaICp0iR01hIiwaDZfDCD/rSRtm4DcbEnw/x+a88TSy2/
37u0pb4TFD9u3ITWz2hp2f7X/ncernHr/5MrUlboNBcaDLV3d5HTOkAbDAewArMuidzHHj3BPEiz
090/VFY3rwa9G3aGmoyre/D9AtpylWUv+ZMMBMU/F869zl2ZKlnOzMn8C7IB5ZpqFk3ei5m3I2DM
ZZZ5k3qo7eQvOt1QEhBfCus9WOEQJdkgGhIUU8LgEnSm+iFFPHDFSzy8/VWifaiXhVCtHurFkgjX
nPRNmvsQYS0bZKCksSo7atn9mLrrOu3HWxLEbvRPSYAueVGGJYiDTO+3amVUG1dF13sFVgeuRK8+
UqQgxVvo4673K4BZwk1zm/LdxDdmG6G3ec9iI853TDdCb2PTzLQuOhrV2nVQ0o8FL2TLjaUwFo7E
f6zZne1h4wQ0EYRUHG/3lbQxt7xaWie5hfyOztOLp3bdAsjcyE3n3T1IfDMlpoOPeJlYhJaHzgZe
MG2cUE9Wb3hAZfc8PRkglh4k+ncXhelWWyVT793ulY3cECUwWchE6Qo4wXD0iKQuPXlOcrkD7BdX
sbhuOfTFDJUhuagZhJJ+FLe0xyftw9Q2P271PS2fD52mW1cp75k8SzawEvIunoNzpoziXecFj5RN
4NRy7ZN47m7b7LxdTO8A7EiEypC10x+zqrh7AeAny7+9iqbHVkwB7stMhhs8Pw0qsv/oj7/xoVb4
qVZMjfNgUF5gDuMgYPP7FzMs0t0t6f/LvNUIHNph94E6QsbY8q82mUr8QQYrNBvYRVBpSBflOPHZ
NOqYXp1cxAoNtIzpPT7SSOFfvGKM+VuhoZwjsBBv8thXz4ZBS5b8qH6ZTtr5mx4yqDXK3uFVBmMK
omsSkBIuHN3avVvI0zDbhQZ1r3cLA+wnpDCoYvy6kkL30sobEfyS/JQktOymPVFwn09iZZIHkDyW
y0JMAeZYDN9T3a8eZSCzUt9mYgZq971QgMO884uZmWr1iBo7jXADyO3f7a+nIl5PCRkdYEPBejmG
fHd8RF3GdPqaoTWz1XQ4n2i+Tp80J/8/R7g+gjOFNTyVgYtyqQk+Be2fftc37XDydXVV5i29XvGY
UmKv4Rg1F94EGazaMs51a21UuhtuLvFDFtuzj87yWlPKh5t532aX1qvfGTS4/HubtvAuwBufAPi0
1O19wz2uMINyO1DNWMuqLDSa++QCnDzeKVuLwaZKncWnG7PrYlqVH51udyKhbA0WfldeW28LmTSY
iU9Wfc+E9rdceyhogGKsENEM9cfabrXHOmuNaTVXsIvBgbtG6gLfsqDDvTqtxNZ6LdxnI2LcVU/y
eCPrcglTVY117cZ0FC4bZRiLNJoWupvXcC5qHiNcTBZuV7zZ5VrjALM1qtE7au0YfLBd/8Uth/Rr
YaISq49jAYIqSr9OyC5rFFvIQ0bxA/dCarQIBewytUz3VRE066IdlTOyLvaXGQL0hTwTZlwFumLj
c2fmz6MDMFWPYrQF0mo+unkVrcQngx+q7ZMJNW0LpcDNr9n+d2+gSCgB2tRuXMu1aEAhjeRKLqkI
adRapNHvPpmR+CeXJIBWsa0l0Hetn4HvkK7vNkuwXFUnWXhE7Gwv6br8nqCbsj+GfoxplibRLIuS
whPzn7Vbtu8ekWp/jBXQdgm/u2Uja3K9+9p/rzeoObUEI99rpvszMSrZUTET1YmCjUz91tn5jR8e
R6Co1e6eRv3dvvuqpbpvt1ljwtuLLLe1QYubTH0zGrcu9Y9VWbtk92lNrR+mZYD/oH6IyhKn2GZC
XgEcZrGTGFm+B4p5G2wFwbPQ2I3kTElqM+hBEd1mUIv/x/d/jQsDlOk5mO7lckHr/pgdy92BaMke
u4aDw0qmMpgACQstQ4TN9rLHu19m4ptrn/N3FhzE9X6/hLSRDX0/5UsKcnzGfa/MBvlIjlOrNDbV
s8U7B6UwuOvcad5URsqrAtBAKEyYAVzxipVMZaCqAMcK5MHFsnr3/zZYLuMtADJZvl/1f/r0wAhX
agQW7h4se2VHYWjZyeq/cwhVlTWUN/MZGbkVb6L9SRcIGDr28zkttbk8ylRidJ7yG6sCgVMPiCvQ
gpuq59sywmArGmiL7dKUfXIG3zhVuvZ2KP5tyuo7332bXEVC3vnSDrFFK85gJ1o+Q/XpJF/97jPv
l1bcutjCXTCsnIUFw1KMQ5DBuF61bn4B5bFQKSx4sWrWbwtvfUtM11iHphldSECXsMUlV5LZsqiF
I0w6iCb1CSmgofdITCd2Gy1MtMm5ivXm5zQNxhkq7HKpNRohPaQNkuGtCr24qkzQ94eFogHbyR1e
t8dx2ttG+ics06wYNSdlaxl+RjahQlNRWG9ve2TdMXOYnRfGPPnvU6LZpq2ntaGZ+e9/uKzCjmhD
DMr/kQzmtHCOmAArwPOzcrPv/8f3K75fSZU4W8XggXcwVrfnunGgox2QtZZZXCp6uRL7NhXvbMdm
ubrHo/v4o7XidCer4r+FiF0PiFGsb9Pl6vQrtOfRjY/TNEYnZJODTeD61WZcUh796NFEqEiOo9Z0
1NIp5MlKV/eQGi4ZEDFha5yObspRfPEXEd0kMGduK22wzvfB8i3Q6n3yBTBMsH/n/58mEHfrLFsl
xGN/CIDttv/uVzwH/gidLtlhTqDFjsye34Bj1fu67oHT6iHKV/S9e5uIb3DzxqlRejikJiTjEoN4
VHw1lkGntvgYjBWvn4tq1uKyFVc9B0m+v93P3cqiXkTFaX2/bUPH1dzu+eK7PQ1k6tFKuZliJV6/
ezjMBS9zWtFXG5ErN/gA+AAqe+VRFT7BCzVyqJhHaj7omFucF/ON2KAK3FXRJfE2XpbF92ZZwkc1
KPdpPH6TVcTgd2UJm6hwM+ULaZPMwHWiKwc1DwxNM/KTa7gW+RDNKRJOTbT6rCRMBmF0opcsX7um
Hm5SRQMJSkcIkh2aEpxlNut6cKa+tZCXLitvpoWbx8B8ZZdsUAKzWTUq7dqxQ7ODuTROLHQzt5n4
5izyTyOt5+/84bLhvqscjYwmMrTf3y1IyH3vRG2EukBfbu8fNlhlfKAJ+Ztgfhp1KcPZw6vgg2h0
GdDgWnxqMb9KxCyYoV9x/9MnFwgXlBE53TfXlA1TCrvHpMVoXEGHxrFvfmnVaYC0UP1buqRRSPF3
fTLMOzUso1cfBodVqZFdJvGQAx4IN02exK9KEJinsGtscgGx8qkvvnjpokTAy8MyhhyP/GWgD+Ev
tUmNrVi3GIe6orUWx32wZeP/o+zKmiS1le4vIgIhJOCV2rfuWdueeSHsuTb7vvPrv6Okp1VTt+24
34tCuSihlypEKvMcknHQ/7pam0m3Btc+Rhq462W0LgEew8FAMz+pRNOxYLdeFqSXZuGvczJmRj8c
Z9D+GpUDArLQ69mFqxQxzWgA2893MPAse9KPsvzpd7fkv6Zvi1Z/Wip+jasvc+dDV+w88R1HVSij
VbdzF/vdJevqqQ9DtCh+thwUXxnG9KVorPAW4Yxu4+ZW9Q24OThAl0xc7amQX9BkfSR9ERjoV3cn
dwvCHtQCfR9Ba4KuYRRWO3hhV8gq1bcgcT/ULoBxAefQPpk12IJJL9senL/VOF5E+zlzeLo1isQ8
0+CC7PMc59OY+48ymbSnNqcA+Xhdo33WGFomd4fH02tgvVyHDPV179zrNHQ3EToYNqE1OWBrSVz0
e/JiG8pWALUcOhqqWTrn0a17MEUqJck0a5SFZhEDp9XjGrLQYHc9YDq0/M8hyQfMLKgmMpEu0ev0
VXWYu6vSrTz4rOZFesMJB2/gCO2tcyYt62zjVYtvaNqZlszBFlg6+epAXoXyIrsWaVabhnWmGQ3r
OvIO2LS1+5YfaRmpWgBu4FX4bQkpnVY0qLIDr6GJIkzPiJByUgPNqBKTZqWo2VmLq3dFhZt6TUAx
Vtujr45HobSolzsLP9RDE6LuGvWh2i20JE7xHXvYzCinKf0R2VIcxY1tfAkSowLQ98Dii1QDKVk8
1aUP1Fug7JPCQjZ5X9jD97uVeg3qdPir4xr/LnKFLsULSlM4Slym37sQR1utU3/Ax7m8oae4vOUN
HpO+lgt8SJE3jI291t35UASw9awRyMWjEg2a0rAEKJbFt0oABhRcIGv7v8D3Wx/crs1uONVDo5Bq
AiRxYMvSbXHomN14g6f9lJ9IYEozOy62t+SHdu8cvYjcAAJyNWObDLOJsiqgbVqu35VmeZtipKpH
MYmNvnGarXdP96LSF27Gr/pm724+KFBKmcSd2Nwp57au+22RH+Zxtq4WSH7aYhrrao8+2mCL08/5
kjc9CHNpSgMKoudLqZUkk8WvEj5dtNPDGhLXhcDEnldHUnIeVrV/t/xO+xBkXR+yHikZc/jdAnTj
gauennRBjQYNtioaFIABWg0VkXE2ADC6U5Jjp3QPBq0jFx0/ytiuW9BVUDlugWIJDLJZXgf0Iocg
JFcyUv0LmpZAYR3Uebn6zPmA0g3tDqDKadtJlm4s2qe9u1tDP1+Ib/MZDTdqn0fbuL7/BaJTi2iG
Eyck76V9HAtQXDQ4wgG7dpDif0FiNU3DscPWcKgAc1o02eqDHGYKmtGf3jRbl9iA92595d1myav3
Y8Q4rytwQ6PlknzcNK/R8adCAmh6QhNe99WTPRrDCoaS2LgBkHA4OAvoRSsvelr6ftlYGTpMIw40
VT/Ny+U6zKEQe2RaOiRqbTRXhBLc8xMY5655H8HLbDocVY7DyxqELF0h+nPBJ4USicB0DTJU+Tcb
aDsADFNRYsXSN2f1KZETAA7UMHg8RWUcKrdbkCx0PinvpqztGbQBOmeYiey8WlOW5evqFG9iAAYc
BOgElJJPT9jusQu5kfF1vVqmL2qDN+3YhemFFq3ryfsh/NABIxrsBnsUCuI0PV8q6wwKXDxRfh1w
mGCdGwGCazLUufvT+9+XkBUVUDaeOrRmnVO4u0irdkrti3QGduDqi7zMOnyxt+o7nmSa6UHrHHoC
kGVdo01CBZq9ykUNUO5r/XthSPc/uNxd7r0wbgaU1bFP/ybjnfP70/dCPK406WlG2mbMwHM/9hn+
mX7+Yv75F3V3ybFBp2zhVo5fZEBcQedzfxYg1MiAXAg4Cfk2oA8FSi2T5zwgbeLTlJaTObYA77+G
I5nMNNOX0HHu4j5ckXwedA+XYn3l7EUDhAd1n/oW/vGS5LLeIC25u7q+3PrzP1yqxUk9MAbM1g5j
nxt2fQRJsbxIlW9YzGk4STECPAKSHnjM0B5FMjl3byvMIYbl13Wrt7kgDb9f7auGvBw+rNFDqygb
Hy8JqAEJWLxb/5VDht0PTWko1eakVoNF/yMkL7RF0nbU2UU7KwPx+GOMsovbaE/ahpVCbvQimq2R
KOhd/AEFMBIsWBteO6glTHA6RUMt2evs33WsjgC8ST58Cv6nJf9r6Ae/B/H/dZcPax9EHcoEh98m
jk1zK5Nwj0Q32p3NAeBYucDTAuDUJWDaCh8VwEDQ9hL0xtOUfFJgUx2X0fuypAC98oc5w5G2WkyD
FCATblvAPmndGhVn0QOYqix3S7GM0LFAYERXaIu/kZIqtkUMsge1e6ShVfu7tRIY27AGdTjWX6Tr
laFOsOfZCvEnts3ikvAYDbnIaepGX6lyu80yBDhFAkaEMpKHSQneFhgmVwkDuZGBZoSsTKt+Dbm2
Eb8Zxr5YDnzMfwAfBQldNbDUbPdtK38H7D94cIwCiV0yVMU4xHtqMli13IiydQ3Zg/oS1CA56mse
fUa+1ThNxjAraGGgR0XCOaRAtTgAMCm/9khYXUOjRk4yy30U2+F/mXRkRVfdqwvpVvPoeOkuGKXl
k483G6Bd1cFojRZp4bJUf7Zp5u5Jn5pIQvUcRd5j4qBCkXtZ/yRwXNZXS3UxAbr+5KKS7In0YTsO
VwNo3Q96MprCBSFbDPopvaBxBsEUVKu1bdFwsl0dVVBHiLMZRkAE/vXMSB8XPZwjkejaQLlFzReA
eXG+pH31cdNDOJEXz+Ai7A7RUNUXUDXXF6P/OZtkCLQokCF9kXUe7MlKftrlTtdhG+yCRphPzEY/
a2vsLWsIVtHsQvFMBlm2OZDEi3lPojbw2j6NmRVetcp0kuXqgtIRx6J+WjL3TAkwmtFAiSpPZato
pg0PfqHtLgD4VI7k87BEh9FRsUGJcAAYVWgyoHZy7hrVnviYR0Bn3SrJAGA0ghjeCgBIgbK75762
MmQcinFv9J59TmsU6Fgl2q98mtIAjg7Upb4N5IhqpFedXlc2IJZpminakK4wcCrma7OOhd7qnxaK
g/qD8lzFpwaPgAsNgSpLkG72KpLO4lazL8f5bzZz0QBGDS5k0H7v6d6W/bvvekWkvfGAVdcFdV2/
9drY3ROse5hX3bUqwh8kEfo7ulKeJfD8gFAJ3Pccb494EzejFSg+RRPCB3S7r6vJP2SoHjUNMZ1p
QV0n8alOOmCTpHL5nC3gtXOy6gAKu/RjgH7a5ziwkA9Hh9I34NXyTRu2uC3w6Xx1G0ADjAX7lqbu
vB9soFSRG94M/LKcmt/stutRZ7VlYgDd9lu/Dh00l/GMxCUpx4j/PEu+O1ZGvXC4NXOz3pDTneW/
pnjPOQWtDE8CRCtXGvjbzGJt3PkomAaHa4iyC2Vgo9VlwKV6mzp5B8KByjU3HbBMOj9s8Kp5Z6dp
hH6IM0jdN5Elos4nXR0u2J2Su1nj4UfKBR3qvtWzCsADiLP6mH22nMTY1KhzBzPhzas9VKLEFv5X
Fd5VMch4jyofuQJckW4FvEpFFlzRNkAqGh5Ar9AlkoBvF+2vdwhZ/5+gLg6QzW3Hoj8GL0f5lj2O
X4suKy914EUgJ1RTGhqJT/WdnA59ecGZWbcB5zGq0t8cyUBiFQCiKUO/wtovIrPRQ5+g6hpBwVGC
9rf6D0PUwjtVChSvqyeO/q4lAFtolcSrY6Ess7ActGOjsetKq2lw0Xlaozr/sBDeHjlSnARYk3sG
ulJ/pSJZiMxEDSvDyZK1SP4Rr0nloHsMaOMF2oFgJ66S1Uzyyn1C7q9LKcobQwr5A1LjJ23Kv/hL
Bzh/mQA2D2umMw22GDy0l7SotUZhZprjV6VssjVfHbQr6UCQAE/ts8qKZJKNQPZaw6E+73W1Jyxu
71anf4z5cAktrjcEAMMJOIO9CaaU8VTQK7N6PaYZDSO9TGs5fTO36hW6oTdhbaZZpuLQDKhEeLme
sz8AscXX+LSMjDrUwyoStUuygFrBKHswjXodkmuq5MC0quVCxQY0c+IYWS1pM+8gzf724JLOcngt
X+C5NRqbNVCn6hmWfrb9NgEyWsIjgQ81G3pgaCjTvS9dZfzmTuqomm6DXCiEvo15ziVgcdRiUs4J
IERjO0ZxNwUn5cPNcZFbu6YG8kEjiojvqjgBKLwNLo3nvJXdOfCSePwPadEmhNpyLtAlacts2oJC
vLPCZ7KhLqs/M3vwTrPRRkOOMiqg3pyDqua3GCUQt64CVE6FxuiVwMVAdSSgtzAAtAzYs5Z1I7KW
mOhdVp8+4hFoVfG1NYYCHNRxcgY+si+QQq587ljtBRwN7YWpmRYfzeQTs2wCoxOPUUZr4mTv8Xsm
SYbf0tABwbX6mtHfMHffTDl9H1kirHxt93j1Fbj1+QFY6eEV4NjhlWYPYpzhmZt0/bLL4gD0CtqH
ZsGIM8atXuOhwNWeZ6B+IOi6oseeB+v06hFbuUs1H7tuNM846TMB0tAZh9azDySRfngzah3N3hOR
pwWwmza/5/Ogo/j6DvTaf9ett8V6cDpwEwWmKEMB0yRlcymRS2lelBsBEcR8Ig0NlCtOigs6ZZdV
rRPACOKCFOZpKBvUC7DmTG8JThajFRI0275Bbxj6XUS/XDy8a3Q4CfSzApvKuxeZuzcX/WLTuBG/
uOaeNDRYaQa8MuC5OTFexB6S4VGSN6eiTtGt+w+Jd1pAGXp8u+BrC80MB/rBM1F+DSaAt9HPa9cj
DsvrqFl1+vdD1jdf0uvf6Zteq8Am2hysHgRRANM3L1YGut7NOq3NsD7RdOyyawQ4m+PkNBN6ipTn
5NTC2ABjH6UadfBTG1RqCqgMueFzOa6RIgkA2kkVYNFKcBTH9QmZScVwvwRHvO0nn8BXbAAbOeuP
k6qxJl3Pu11aNtkzSWkr4ltmBE8kgXq7ukUDeue92bmhe9q50cw2+HwGPTOies4NbMevejcb0CzB
shIMyubG+ehxE0c7ioI471HdOhpzd2VKxDfuJ9tysg8W2JBemDD9rJH9F2ZNwecwMsGpAKesy8Bx
Y0xfaUk2OuGVpQvHCxWMqO8B3uo4NVuy2sFydHv0+5dAdhx81rrOFUgKzlUmeCONE7QzQCC1kLK7
9yBLjyowIMsEw04vJYNeRzNLGOUxT8UnkqQKqt0efFnqgNTHco8PIe2YnVMbJF01bRmdwrgtMZBg
RI3OrAjgqIVS0TAykN5zFAfsyRdQpugXoimghnE81bVAXpn2nCfdsxs7gIvwovojWGyjoI82nQHe
bGHWf6ThwkAt8TEHe5g4uJHb7fMMCIfoLJifaMiApAQmtBQ5795q2cGY+/kyluwM3HXxIsvmFJpB
+QlYM/gw9KBij+WLm0XiuV/YC/kYKAO8GHMEwvSBiZfJ9apDZ1sonVIRwH+Kwt7OCI6mMJ+ncElP
hToQoQF4VSnwxNjVxHP0SKqRzmceXFDD/7qCDJFYrpXj9OB8e9Nb8QBMZ4kEpDCHBn2MZSFursRH
rAEAxZDZ7XYFAKDu/s7qjjKwxiuBALQKCSCrC/c4o3cJuIwKE4CUuQuQc9tFZ7xGBuDF4txKxsEz
VZoHlAOCsDwuUdON/of0QkOlZkHW1BYoXEDBKnMj3HQTCqHqH7MjgPCKMyDXXSxsKD3rgq6pPtzS
NFEyzcjcOpELCkdyKvEqmWbM8O+U5KTXiHoAMd6jXNjhl5YX5UHHfbhW3yTeqc75Zu7Sct7byTjv
5tTDJiSb0AWN70WcB60HoaPBThxkXzlqiXCWj/dETJe+5OdHeTWR9m7B3ZRMtFSwudkBAyHy7+Ld
rW8BCP96QZ7tBKgCUDQeLHdDqx7Pk2MNOYrLYXmV3/P5qft3FxssPWv8f/fzAoGalPWagB/YehY4
ct67BQpYMiDP8iz4zFsn22dxzo8S+a6dGwuxMfEijMI896mKxSukcKTadIasYGhmAhZWN0THLLNz
eKFjj9r0aAZyafQA0TRNOVrZkoNQgPOx232s0R5yI4nVQ3zCEwl1Y8r45sFL+6/JHpcturiji0bi
pBnpLFTzAMLnzTzU/eeksvHeOHTzxS3T+bJ0ttj0wTFskblCc1LX+zRlXXxz7UEcAckcxmew0nTo
7S7KbaNYq+a47c8W93yS9GArcqx/FMmA/0FAZGYDKgxj1RMFHAqAHE5gam05uuhH5yKLfLpZQxee
0fF8GbBzfDarPHzO6sk62KOJl4A3Hc0MMNaA9Pr6oC4sN9qxDOBI1FO5dlqW3Sg3+YSO3VWmdkww
naGCUPVwkucUtvvIwx4dwNT9KRCoCceZ9M1CYSLwbNV0lXHZm/h+p04VFXOsBnLIsLF3ckuctIo8
yEg6qzIqEFaWDJVnP8OSoau76Npk4YtM/kC+C51hbug984UFWyPAm7fXzw5wbEdzk45Zt3Oyrufo
q/ecJ7NCl9dUeVeSyC8e4uQIEC1vC1g679BNw3Ku7QwXOOZGh8OCdqlNPPmwd8qYcHdM8TxkilKD
DCPrgo2wAzC2RBG7JFXNLjSTaC3Bt6wd77SODHFW4q+U0kiK3JkOXWWfbXuS4J9qAYV+MEJPfggX
cCP4bpm9BJEbXkgHRgWJQjN0sCKBtXWkyXYDgao4EgkKK5AMbVMj6NAkzouAC+gIfIjQ44hP4gzo
hVvjHnDYDI7uZZl/A5fbPx4U3Z0Rkc+dnE5gu948rARmZ7rNSh6C5Q6wFihBLq6GlZZ7tCmnqNz4
qSNDAyyIDgX58KFBxE155SxEpc2UHccxCGqfBwCBnmnK1NSuONDXJ4Aaqpqttl3wik5TPaSqRAsZ
VNRpKR8S+QywgN5DgZA7jLY/ulGG74Qw2WDPyDdlFuLP/TZwQFfhnPxNphn3yuUMbABsElvrp7kC
405ccXGMGG/PhokhRU07gCmMvj3P+PHONFuVZCdPUkZujK7XdfqwnJxiiqT9KRw+5QivLxdGe7NE
kj5o0vFMh2M0oz8LzaK3c0Ft+EcduZTuEL2eCz4s0eK7jvry75rD1vU2tV27KO712NFwUKESgsdz
Q38m265LZ0fTmirv9B/0zov+mGRpqITuXRmHf/ivIFNO5Xrq3wDZnJpvtCwjFJdg33Ravcmw+jws
LNJ9GyTOZZR5C7YP8C6EPDyiRnniv72JRhrG3SeD2d+toEGzjjATJB1dVIQ53EN+AcNgoltilcMi
ClblHFuApp1SpHCCFo9B7V4A36JZZaNJ4ESLVn9rSOy9O9Z/FE2w6eYedNfocB98rgDw12ndgTxB
ApMoA57hiSQDh1XX2U3ZAPZtTEmZDFW6cbwx2E6BUe8B05j1OMMcA2NDTZ3UzkmzAn++vZjAhacN
uhVUWzXAGehZquPgOBXwh0GfOk19vYtMd/qQMy9AHh8tgUVgAW1Mzr8RcvDYBgKNdApOmAHUh6GF
5dqU1U8dvpnR29qjH4TAhnlk/3C7ptqjonc8TwoebVADzUj3IGoXw0JsdMRgnaVw1HQErQvb7Do0
ywuIkPsr0GZAJ6kYR9pxiv+M8+7LPNjTFwl0v30/JM4GiO0l8G6MbyOetRcAM6IgIClR/ZgohhCS
9UA+85ujDZpdQKsk06auy+jjwcTj5SNNHXOJPqLj4ITOdxwQK6unVHHT/gdP/rxrygM28dz71EkX
1G/Io7Ult1DslDTOHmj26a6OkLXGowZQm+v7dhKE26jN0U5Mr9f0Zo5NEgjVX9/P1av6avMuaMBv
VjBN2gHQw19vA+zWPHArq48P+hVoU/s97B4I1uFhCen6+FB0HHB0Di+sDS/r+QzckQq7yHCZASNR
1MhGKy3JUilXOyn1kMdAp1k9Vzu5OrTeme3pmDZiSzoKNKMzBRSkKhzJFOjuHshiisbezCboi5G8
79oF1Qbq9FKq4uiuaV9nWhfYeb91mWHiaBjv84D+gg+QPA17Q2vutCSvJvJidoIFQY5NJ7YXxo67
7Lt0veRg1W5zRe3BxjLQGIyDb9Tg1OGpQNkBSY3jGEBsqI3Cp2lnFHuDhdPFBY1NioKBK956XKD3
Y2tEQ8KZYnebzC2JQREP3E8a27vEKcrq1W5p3TjhqAo1quXsbFLU3uQSJa44Mak/0JC5XryfCsCD
a11Rojq3mFBGbFrPpLaq34bI669TCwARuYTuLga/B8pix/aGLGh7IwPNSIeTjAk15C4+VfB4cLO6
aZpA7DAcRiN7AoOiPISqjSOmXo4gA4pXm3/Cxq9BiPf1hZHNONlWvkC0xwcI/+kk0UCBVAzSg7du
2ORtb29bIwivwKBnCxpsPZw9iPkT6VAIZrQ3mgalBOd5WpzbHoxHdo48Mw0kNgWgUrAJ+3M9KSgc
1PKpc4ladqgJ79aKPqWgI4Y7GZTR1nmVV19aRlHGYsZzFHiNy3Ywgh+ZLX/P+5S9AMG9utSmHW+i
ipsvgzm5h8Wpk13q9t9t4Fhfix6IfxP7ykc0jZNQAdwN5/XBV5JaAGl9SpNq2TvdiDSzciddOBkG
oGKS9hia5ReJqhdQz88gnUxZ7gcgCDyRSGyKQOfK/SJmrzoCiQA31atOY0bMpfhUps4AZAOG4pc8
bC69whIdFD6cJChRLZOZLO/pvLKvqzVEaowMfffWsPEIqFSvWUP+s0yWClzPjhWebGsEC0FrpEAr
NsPdUCftdpVrx4lBcM0lKIOV3TXQ1Tamz5ZwkXVNgucITSBoJYhSfk5oKlQDKck0rGKjEJjuZOVO
4t1yZljyiBbUrfYDkS26cprgU2DY5o71OEtaz+p/rQ54T2fTcX6RGOauzdvapwqAR0dZLtulAQyI
J2ywT+LkvcBuE3woG5p6CqMP7TNgKCE5dnlxdg2XL7s719kd7a0HtJhNlzBwt6TmuK2rwn6RSEPt
Zry+7RsAY30Ikfb7CIqL0M88FEXzpk0+0pCPi+HXgbQPWmfUUbXloJnaFXPkbFFf6oHYQwTPIjZq
tLhHu06mxjOpaABGVLcDRADw1sbQBb+Dcp5t9qF0AdlHzsIrhqMtPcefhtr0AV4zXCuV7Wsz48py
2X9klVO+LMi+qpRgt4zA243Mj5Ikp8jOXhF8zUO5s7mYr12pNkx30zAMGtQ/94HfuG5wBiPhcmW8
hg67vOXqqYHcSWxG49vk9ADcftPfRVxjJT0geEBBjJJoiv0QZ/V3gD+xS8YYKT99W6s/Kei6i2Hg
T5OhtU/76Hu5u7D1BGwynInTD6dvLZNpfkiBs4l843hrZmfe9uZkoWEkBdwNKbUFLD/WRlAeY8TG
d+wsvgfSZPcB2Yju1EoW+cBIZx5q4KCU43guct5dY6/sPuDlu/vQ5ngioaa83JKOBp7Hy1MVOeui
imGj6U8jwOBDVH8ftF83myAxDsfIjwGY+kEb9HXe9E5e/HIdZTAK1DQ1AMZAw/WIrH4R/FWA0fhz
YrD5KKN0Oiw8Gr7Onf0FGDz5j7x33nVIgNssXKBamsUmmwb5nzDGcT1QK8Mv0p7jQ7SEAD6uR/bs
BKB9aydu+lEGSAgRq1y2i+xU30TdPs7bP0nSehJpiIIKPRc0RXK93FYyAFCSwvUKZmfcNlFubAyz
QZJe43x5oLc/u7ZAY/wv+F/kQbrFmp8tq5xPdlmUG+wxkj0lkim5jO4clOgIkC4tQJ0lVRnF9dlK
5AupdHIa3cjFhrkcR2EqV03WsAzM53bcrOnqyQHigcrD/QrZSWK9NN9UKzeOZ38iexIMpxZp9rBU
69T6JgNQmFZNsRMcIgNHs4pDObcWoXh2tyvoz5QH4mkc+0dxBf0JwPlLzvTos5Olu7CYf6LTiEaR
+lYpNlCPJxRxwj+PGR9PsY12oPUAo8syHNAa2NTMwAyRQIBZM4BFEaW7bHJLlAHgM5YCEWpbDNkM
XgXU+FhqCDiwVLCFB+yxEnXxD4lUBiTa5DDIOrmiAtB8jgSAC9saMKskzs7CnmlWDKCwEUhtOmHF
nj01FFXroQapmVtvE0cxwIhR/VqhBgF9yby8tC3KIdEq/cUsWPjFKKb0KWL1J3ztRqtqbMpTWoKZ
DgmuZhMPpdyBaH68ThLci8SuGKUZKLQy1GIqrkbS05CiCgHsZ9jPAiX9zPOx93lsj5dpKF/+/cCY
DpZn1chWV120Mcuy3d7hrGgewdkBIaib58uWQFoIXYWGFMjDB+xOfw/LukBDBNLUSx7hiPlX8U5n
AJ44NAq+JR0N6Time88dAYquNs5jkqndczPuBHp80VSC7TIZcBLnPXvmZpARgPy9NgWMFJio9NDF
zc6LJNAu3/TCALFVzRU59AQK6wdD0yruqh7lHGRwsqg7FIYz+l4z1s824KB30kGpVGClNYDsY6d+
TqqM7eOhMFYfcnSdtt6hG3nGo282Py1F1m3qvll2jXqINVVoXlncoG9HyzTrJ9QktwPoNxcyS9OC
+9saq4p+jDMv9vS66JY2A4VCHvdo6sUZG7YMYpOqvLNt2ThJoNfEuem9Y2TOW4Fs6TmMxunM32Yk
koF0Y9yheEnLZNZLdASto1mXgofINP96UGv/hyuaYzSvt0Ir9DK9AojIP2/lwYfE9+6RdJbby5PZ
PPPUww+qBnPoGx9MzDLAS+hkbhgzuw3YLXFgDG6Dz1FR4qt3Yo1fRebymXSNbQGoykjR79ian8cF
0MutM1d7MpphkfnN4AJT2zCzzylrv7Mumf9wseHyW4AePQObz0QZztXOLRMFndWfi90bR87GCGgM
P4cxsHp0naGTTetoFvFBHi07+KH1YeVEz3blek/IHoBc7KiIFgDBEwcfDNEFH7pxMIASYjKcCFsc
08apdnjGsm0VdraBlpB8PMoyBwKGcqeFoBKdr00RXwtyIZ1inMvxURsT92uR5NmRUs06Ex2/5aSF
i6/gwQL+kMpIk57ckioFVjPJealgm0XoCmzvgBU7dVmAXkGUE4dmVHygoQOw75ln7Ys3W/mqIr2t
Xkhs5OqPAR5yAFEEbAGYZoqXjLXFh0wm03ks8BtGhw8aDJ2pOeMbFeXy6Da/ZLP3ZzJXebmxBxSB
ams5g5Ksd9ydE9TYtoK8GbhORB2sB88OYhxpIhendZH67Y/qK6EsjGT7YGgLPI1aO3gh/TjxaG/X
KQog3nYdencBGpkUmMZtJrdZjbp38qksZ1q3J7Nky34J4m/9HOWXuQZdFlg1msSfImvehUQqR6aJ
6B06xSI3qAEfpysgKlH1nqgvbEDDPzmq8KBw7BC4zXF0AxtcHx6UoRYBDrhZ0oUHbXYz8Nm22XNl
AXZiAXaG3HJZTZclqg4ibDzwxvXYSXm2qLcSR6JAVZTW8lQu1bGY8b4593ySWxPHBUdnRBEgiUUZ
mU9sBPQoiGWLfTcuA0iI1Toa7FPviOHpTp0guYly73HDWZmd8FeYn/HZjbaA5gRcgCluMyuDv8Kx
xf1P8nvgltMmGQQeHGAX8+/gwGlKWOFZB+DlQIBp4F0zKQk8fBiQ5AvCdM+LfOvM3127Wl7SOnBx
lJZXJ1Ea5idhVYCgWIAHN0dZuXHaWPWz9nOPsiqAgXe2eZ3QE3bt4pgh7WEBe9/L8PceaheAWREK
UTpph/4ETIy91+fDtXZd1MQqw+rjKCVZetmVZ9fjSDVBpfW04j0duOIAJ1cDi+B/cKZL4utgO09R
fX64FX0Jmhk9al1dq/mLtQOIByNpfInNyedALLwkU5l/4cBy23ltYe4s1M9+Wbwwvk4Fwy7HqiTg
G2dfIr/2WT7bph/HjnU0jDD9PakNFBSDoEni/GgPit07PdiIRxRJeQUqx+2s+m3JO5DWthFgBEG0
cUDCvTniHfllFZnbFZd2AWt6suQ/wDLjh4pCxkZZlsp9excnHoB4VPEFnGnAh9xPrdNf+ikdLija
GNaZ1jWeWQY4jwDSgmWBfVhbFmd2jglv6+TvbAL6u2mAQot3IvgsEvkBnGbz99Fi9Zb0QumR7lz1
YMx91Qc8M8BgYx2Dpj40RtvfpDqF7zsjPrUWQPGINZ50STB9JA9SWerYHu8+hk9GGkJv+GjjOfIY
Ywb/si3BEzqr9GHphCMQ9Jys9WUUDHsz6YDQWfdJsVs8dFsjWdXePDXwNVGopkMMiJdeBpeIB1gt
x6Y9DFn9d85RpkRDqmZFHFd7tEoNPvq2gP+szTTzliK6ld6jOlN4qG2vkJ9BM1b6numyPSkrMdS3
u1CZip+p+BSPfGi2rg77Kbp14jH+lEYRyirAsbM2KDyA4okpRatCMkUHIA6EQMdWTQyP/Qyr00O/
A4ngJTrUFWiUaEmRpyjdjdyTWwOvC4BcV7ygsVtoRNatJ7THdumbE7Jdz1kT2YDYVubXaRCGyJAB
JyJW7ndryClW5V2BaMIDiWhQAzNGjvLtt9LZmapkZbW0O9YBcU3Xy2ofmtFAhbUPLg9+a0Dt815o
CvOwjsRwqL6Dbrjae3nKQHg62dllnSZRnyObVXl4l65MZzMo0zpt1bPuTitrHiBBrhzsccguVbkM
h8Isn7Tqv8KTqaXI61TFnMCCjWoVFWi9HAhWk4Ux0BT8jJ3HjtiEYdts5sDoLhla9yo/Sqr+wlwn
K/akxWFCGGy8oTpXaFI8ltMkKp8sNNzJqydpExUkoXggp1w22Mwvm1XW9sf1d6GcHvBftgEAkMpM
DKB3grwgDdr2yUCtzJOFBz7zgyjtfWGF0UFbYuVDYjry52YRzolWNBV/XUtGZn6renRRkk2v9hZD
XpDf32nVeimjzdkR76PftYGuFAg0W0U4548tVFErQKNLZv+eVyiaWlwHaQg1TG+zGnx4tb+6ofS4
9slOMs3iCWAC0RQ/6yU6zJ2butiUDcjCarO+A9416TZ1q3xD1tWRzCRTnPVO9JpejNkGJVh4wC3o
EvYYKsiJrXklZgaDp4W0W7SVQdNeSbeSN5toqTh2efJnwkV1CNKa3ezRDvezEzgn2bjFZx7yH8A2
Kv40mlHV9EvU3XLBzkOQADALCbI/eAIEODiA9Rn7wpSxS1kVQLT3UJOfmz8WMYsvGSoSP40i3rat
Ib6QqrLarRkBy5WkdDGRSuTZjSRnmaYNd4f01BiNxDO5MXaG0Xq7Xi3Hxqk4hbWx6bD1P9NDPE2L
bGdGPZB766j4MiSxRPelRD2OeqYLIGt+EuJ3Esg/zscfll3IKz3zpybKdgsDuxp5IKMMgsDBmnwK
hucpuGwdz8cJePUbdwtkhAzw3eHgURxj9GmehqoMnuySI5lgjvKlFeZ/ynka//Y+lOlo/90P8g8J
pON1LehaqufE+D/GvmtJUhza9ouIkABhXpP0Pst0V/UL0WYGI7yHrz9Lm56mTs3cOPdFIW1t6Oqs
SpC2lgmsD9dyZ5jWtu3O1+KP0l8BEYKKpUI9Rzh83vR+GmwW1LNpAfWAzXUKGrgOC9Gy3phuOj7o
gmYA7zyuxHfexRPQc/k3CJWFP+CMAzFUd4ge2JDreL6EBhQ8MFEFb3FdaS+QVjQ8PrHqGZIf7iko
zL/SXrloDHH9lo25eXaAmn9mBryzQxQ+f+eqmN44q7Tty0dSO+WzFkyoHkAHa0MXcKwe7rGsNsJv
pJcz39+IYmrPtmp6RabK1UKSehTzrYx7o6Je0UTsuHBlMIPBalZzn7Jw7n0Y06E4LPeh3nJvForx
EOHcED9xAeFXHI52ePpEPkplSYStF3W7pJMN3NOH4kxjoZINPQtWcVsDnKyGFPvXNTQFNilWWQIl
lg9Xq2vaoYNLW6PvSXePdPjAXglO1KPYotLHzbaAtZ/99ilOuf916aeYmbyrVeqpgZB3j2K6ibIR
0O+rXpbYQZlucNFzN4LbCBSy5/GSQzEeJtjyA2/1fymrkfxa27pfcF7qb+EpHwE6yCD4bjIgNdNR
HoPYhjmf2s9So+XaN+Aj03NiOAHgmpY8QiH0d4atJTtm5aX8zuCXs8qBG4VxYhFjdVVZ+2U3oicG
Cr80/jNL2xR4V8MCIjQc/P3jmw671q2OQ9A7fXMDrUHxdOA5FNcxGfeGuQtkkgD4h4eE7vf8ChTN
rQMKu/b+XEq5Gf7ePdk0+WF+BuB7vNNkmaxzbsH0UGuOeaSn4oI1wyauOnuXO9POtR33Tg0zKgh3
Nf47G4ffIQOIt1tiditKgC0YChta1+xcU4MWt7qScgdYw8CT2c0POWwM57uNvkwgo607OPyCNEHq
RO2GyExEWSJGkytEiZUgWy8h6lGaTUQoGjM8Rmc2FIvxCOusANozQQ0HOj/eoIYcY/cN/SSKEbtm
+jMx00mIW2OZZrypLDhXh33mlVaZ3VwZZDcoWGS3vofNQRNAh96wY9dc5WraKKBRnmXxD8pDhRYT
WlrpJ60JDsu11EsVP0c6uyU83wjexOtUTOJMd1z+VU1LnyOY38EcFD/DEh+nrF4ZXAAf+mci7Hy5
01K4GnKDaadUFu4mkE0KWkmlQWkfMZqg4dJQjGYpRsNWK0bPDFrXoxgoWFo134bGFXySfo+XC0tQ
tqumrLf/dWuoK7WbIuXQa5cAkZuF1bzpDos8f0rGlyZyW9T6g+hhYAG4tSrXucAqO4PX+wQtEpBY
9j6vbjn37VVhdNk95CK9Q48lu1u1dTKwdT9TXOBhu4EbEgy5yM3OVSrlgcFAOIbj52YOykbUm4oB
MEbgiBZEmav8B3mKt71zBWFqhJgqMMVqVNgb4Dvt2WMF7q2bqJ++k4/K4pnyYfjJf4Vm6gn1GPyv
4b0ChnkO5MzkrKMoGyEXJVGJ7Iqh9gyBw+ZOr9iVYtSYahY/Tmdbcg5TQgYl5CukASBECoWQ1RKb
76buUYYoFEq4ZlIuQIuRZ+PUA5UgqKFRM5WuLLb1MR5pq23GxbbLsQNwrCKBnHBrXsFuQlUq8L/z
GNLJWiTN6xKffKAfpRH9pBBNUj71min4YaiLlhCl5YWxtW0Ltgqq9JWqIlgVdsHcoxh+ObtcQgKY
JqlZcmnoFvpXPe9+4UWUHaY2zWHNZ6xzFstnSG0dIR9gnQOcc51Rqe32Ned3Ci1x6mnDiHU85U0p
nD1jC5pANNMHaQkQorrNco0dGN3eZsb/da+6lGCRQuF2rWnZacZTTgLkJWuM3yoTR1zB4KNs2sVO
eh+g96z7UGkZZZbdW0hc3qVt51vKKyaGA2XKy1sx50EWQax9bVS1uH+UMBZ1DDzxoInxSQWj7Ity
4/s+jBiVjMZyHcljQNb3Sfrgbn0JJMCTgV7f9GAojXXIcgE7Ud4eLDxSDg6MJ0Bn4uaNmklpZlQG
jl1LHAWuP01ohvNdZ8F4oLjNS/OWp+DStvj2jsb3XmrarjSxguW9Uz8BDdg8MVNWQJ4Lf0cxagLt
dZSBfEBfUEIIbUcfBX1SYdBB7NUODxSiz43iZe9HgOFO/8qFvuCc24PQBly9dGGDYaebqg3qvVVF
xlebsze4rOf3Srf5C1xRUZXpjK9ZlWk7kOlhfTLe2x6mF4KEvVHdvsxq3hBoSC6ADAS7qYFNyhyc
hb8plZo09HHiPcD9bZ7Xpr49Vll90oURnlMJR8gQfMC33HfFOgykPOR5FL2VkwKNF/YT0/vo0XTy
lbKABPJ3MYelMg2NMp8gVdf2l04OeCdpiX+weWYC2FLI3bzOVottQIcuIRayF1prO6bhXNOm3Erd
b+EqXTT5vgyya+b2V6hHQ/rcKiFrsawlq6qc2JYWghLGrlvO3Gy1rCAbqUXF00qMDDaQlAqo3SoL
LHH4fyq8kOALKcEsKSM8E7S+ZLO4zBL/r1yKdfCm8wvInUN5veDmyW5Q4jUGSIyLGihAFHrsa2cY
9lXAiGYFm9J2N+aRc6UJaspGyj1KTfGcvFzRqMugvQkShqUsdXEnauh6P3Cv2D5Nte4xQC7R6NEG
nAEQGAsJCzWTHBBt5Y8YlQOHnTiF2wFeiRSdx7CD3NrtGB0oVqbF79n5GsqmIIOj7gZlOdTpVXXP
taL4UFXpDWp0EztSrMvig61P4fFDlW7u6kqGs8dpzpoS7TxC1ZU5zzo2cWtpa9UBaj/GV7d1b0Pe
8UfXcflsx8UcLm1WH3tzgJKGykrG4uNF6WDf3CrVH35TzBcFWh6tYECQJu4OOkoeR1n9HcS1dmXV
pgOxw754iuPwpZ5Y8Q5jLbGxUG/eTypNjO0K9rnsEeCQccTqdjCaq7SnbQ/U5jcfCsSb3hYcVuRN
/yXj4++4DfEqkHjZug6FeWxV06Vwd5h7Tig+DtVE9yn2afgn5dOt/j9uTyk4ra3xT+5E3Js3aphm
mbemwepMYlu1/zQRGL+KtuyuSxhGSeVxqOwXCrWoht6scv/JwkMmsthVmXhb9OBnzfglr6qUUUgG
bNDOiP030oj/IBdPY73pumZFXUrsuT0nNupbVWtdu5u0Jnzg0xdXc+JehLf3Y1Ah6kXQVg9Q9Lgt
IceIHnhPwZLyT6pkJs5kpIPKgopRM0am62Erk29pSP9KOfbOJm+NFIcKXRJ4YLdW+9YC3dasj3Vn
nbq4zXdO7wSXpbHLNESlvMUWcYrMX0HK8x3FcsvC5pASq1x+peNLOqqkc824BqiUVTIEOgEnnzQx
aEBy2E0CXi1CLdPwGq4LrFXjsgrhKapOPa0RIGQIphzwZcC0PyFzuRfOpqpLE+hrLlPn7CqWgul0
zjmMihYmwP1Tm+f7zLLSG8qo2Y1645Akt19LMEj6dJ5hk7ubamCZlxClAQXy0xY+cNPqTtRQxtDg
yBlyQhByUBPLVVEQDmv4WozrJUY/gEzGfls1XeAtt0rUtczS/b1fi599KnCETskAFlknmI3sP91k
/g+YbQsm2zAeasXcmxSbz9Ft7dqVEnT33C33huycfWHWL10IZCg1QeROWGQTprQj/KipkKVLwqgf
BivME4bCEAcXwMzlo4f73B5uDdh1xkw+KGbpiXKdKd9cnjRHKc2fuUoFBWW4SF/uRe3Gjzoc40cX
2O29qfYwXW0D4A4RT20fqPBYemndoWYGxFpnjpBUD/PrQgYh0og0fs/5xiONqi9W6ViPQkT2vZzu
ZtI2MaAM+NsHnuV1HvZ+ae0qI8s8yq38zH5UVWCs/aIzNjSkCTBnBxyXOsnBgNgywNdJvs7blt8M
C/LATVs3sGLAUMsFv4UFGqdvp3XNE2MtMpjq8BrCHpXiTqR+YOAY03KAZFFjrKHSfWj0T8DuOofI
mUpYNMkk1VdlFNQnYJuGPR+qvZYU9Qn6JkD46GrDQmNqKK9xhqGYL/mv6SWWskeRgoqQwAqk9VHX
93FidgkUujxr+O9eECUDJlpPSyExA0IqZoHLQ5dyKhjzYbdtH/QaEEN4ZL2DGho+F5H8GkyufXTV
kktMEuwA8OSmwaguwjbaYUVdrsZ9yQPPMWS9ASkJMxTEmSROuVQDVSdtCw8wCWrkP7HaVL8FGocM
p2RZ6NEAQEsg4/+k0TA2QxyiR2OCXSEKBwWM71cTD7tzmlfdmXpLs8Qgq5dtI5mCEAlIYKYnfwN/
gIVJUItTrxrqaVarnHwLYAIzIxJgDUpzI1DgwbqKJZDzVMG5ofF8eRNiiro01eCzgb5DW2yIHxho
8S7LlNxf2YNcQjEufBBHiBXoKmog9UzWjscY31M9Be9+Qbw4Mpq2MD0EgE6hL2hC4eY3sNyO17yc
Ei8uIn2PFX74jM2dfwEW+Upc5prDXxMnJ9Du8sc9dLdiwE4j6+Rm0D8tBtFsJsuAE66KmakGXHp2
ofe+q4PC3bkdv+u2jo1wCAkFKKaP32jCzroObkvRrqkdyNxJJdkTorgOyqzq5pHo7OcKuOjVZLQB
NvOhBvVZFAyOSzNGrQN5TEWloiC2jdEq47zDgUuRnwon+Ng0ZgSdriX4KSdVl0yd7QDfDpwL2GjT
MRH2eAzLZoJGDYZLDN4d+ERonMv81oSgivxX3hKTVWkccud7kdntpcmz9sKGEdspGlcxCuxWBenj
bMDps2rwZs4ukJ8Fpj4eQVEPgNCpQjThcMnIIC8BUubiG7bYDVb+qKNu67gjLB4irX7usFqA4WTc
HygGlLh2xCl1DoJbsUlgdHqRjQaDJCOCb7bbAoTvSsGijS+x+h7g1lilQ3UFAgvgv7ZLVo1hJ3vG
fZQVx6el3EFlCjDnqqM1GZdPFRAalgoANAxsPzqo5ZSQQ8HpctrnN3Bt+nVdhmzdjzZ+we4Qiw3e
+71X5RZ4fpqZHZJUE08ic4K1n0cJKgyV9STiQH9M3QsNKCEGsHsjAb3YVF2JF7wL1T8F141TkeI7
pbqhQug6WCPsTKO5L6FUVJDmTeDDe8BebEv6odSEErq487gunJfMDeQx1tMYAAJwnuAgXivZkN+v
JZk5AC441Qu9pCjOs3DcRy48m1jQYxNT+vARQtVbjng0Ua9J9O/CqM0DQAfuxnCh16p3mnzA0hTv
xTzVPT3ov6FuWwCGIocHt8z+YYvMgPhjcm24a+zBC+y9jFnp1qlZCjRC0PMdVN79g6v5x7QamWeZ
7otrp50Csf9wTJu9ZSUkEjpd4zuYeyZPfiRP8BPm6wx6OGtlynILVTOGdXeDsQOYcLzigKkgFmtG
cZIa+ANdzA+p5qdv4wSIkR1a8sKiNHnUgS1XoY41MwRNwFrJzHNeMuND08DL4+zjQxemXZ2WScrl
AffbVdrbJXwfgg09U11n+pslPg6P1ROWHo70bB3pibk8Zj9Pq+xKWlezk2t4lfKdHjjxdcpTeaUe
Ndjpgkoiu2DD1KzRV0CxWiLb4TBquOR92mOdC3RWQ19Cqb5wZEtZVaDCGbz1b0WWquPdyT9R4wwA
Dh2oC49m6M2zOR6pDH+ZBAvZP5UB1qftEL81rHghWmmN5TbM7iS8V8fc38m24yeipFJD8dI3XM8B
J3RDsUzl0gS4qcbBtKoXig+10bvrHjdJ1U0oY7nTcpPS6dYlc5snkXOQPHsYEMIfVnsNgbA+R1k+
rlI1BAvZPWYa5ENrEU841oDEDqAZg2qoZwK5DaGwON0ssYhlyTkHCwNKmX8SKZgOVnIuzfGBNY69
o8klTj2T4XGpVaAyoy7XemDOd2uIcIizjEF4ZRBIzAq3gt4NGmJHUw/f/b8dR+PbT3H8NffNCisB
tDSVxu27I/Vst1y7XBJZxmbgYDYTYyQYO+xgsnwPJNtwodCHBpJJF8oonHQ/x4GpWuPEvlovr1r8
YeHAOBgLGDPj9atpSWqumAniT8v0Uw+HahMHA/3vF7Nmx5tegayXUJ8O38QQVQcxwOfJ5327X5iC
RDKE3e/vCSqQ0yxN0BXo/b5iZh5S0PXzf92GJhw7TQAF6Fy4MCm1HWNRX6an40DCPE6JGiMw+hDx
sGw8ew2JvQJv6wN80I1TOLnGiXrYa1nVtkBlFWpc1Z5iFvQkqq3An+yc02URPjQUNjwiYgJSzjYo
f9irmWv5iZ1ZZAV8wSX0Sfwi8q9D6W5QDxRHuAbhz4TYmsTbTCNzWiU1IKRYNT0Ful7sjW7EiR5g
/HBDDWvgDSPb2FZg1h7o2MF3Un6eZ8kNlcY087/zPpxU0Oy6Uwub0h4O4M8wfHvS9Jh97cC93bZO
lqebBqCVAif0F66MpMlNOnaM5AD/MkAdKcU3gs5jEtBOyklsmKytRhPFZ7w2//O6snLluq+gZkl8
kcQ2m0vS8MPMCKEhHkWHmT5CQyzQD7NnNMCq/0pW19KdgL1dQRd3NakSt5WM2Z3hcK2c7PxKIWrS
vHQ2rBG2R0OA89I79foi+ZBL8Tg3YGwFpSZbHe7QRzZ/3uoXQR9yXOE0vNB+0oe/fOw0nFPVr8aq
odBjC5xzuf6PEL6Kl3HM+ctYAp4faPa0p6ENjyp41EzRhobcr3yAjQZUc4EGeREak/e+b+AejhFl
TGUGr0j/xkWF+nkV/UiSwsvxhnqfuqLfBkmSHPDLnV58nrxQAgRQsAfTS/dmZlfRQSN3OWShwxRq
AmA0zQSrreVEZchSIJGkr20ccwjPcZ2HoMKYABMu49CHJHnd/qJJTSvxbqfu53FO18V5knkDEyvg
OKHTLKb+DjZi4YVxkvyc9HeOR9kvGw+0Ve6XEJwUWgBItRs+T9wEUgALlA1t0OIk4GfX1XKJZ2sC
WogCUnfE88KSKkw0saMRNQERu5axqeDZNAxZD817cIU8OvjhHVbnjWtiE/HvcyOKLWk9HrzLudEQ
ucEOAtog23RafW796Xn8Y2UO5kEHzacUKvd900sP9EEdBbMK1isqh/zNUY+AEaF8cJYn514dsTtT
UnqslumhVUNDz+0dD9wYOuk4j49yIa5hWt9opPN3EenOLpZyvBmBGa4LgxfvQ+NcbC3Q/sqcaj85
mf0tr6LBQ5FU27pwp8b9oHdZQN54P4Cqh0doFA17B+XRVTkK8AcpaE8gHzEsJ8bURw4cnKx1xBNn
Ldq2uQNF2t5LHXuEDNS2lNebWsNpgTo6/dC0cjcwXzsXeodqlvO14PFXGE7Gb3ETdTh4qeIt3i7R
WzThHHgChOYq0ib9EuJQEzj06E1pw59SwLk8SkuSsV1zB+Rpmo3dYd8F2kkkjrnmU/TAvpyfoYLI
zwAAowphEVybAkESlXuVA20LPFLnecr3IQydYLMExxsXLlyTPLsygQVq0uvRFaJJmvnLNPitNvXg
buUAOTusyS7wzTReiwK1fRqKjH0c0uySzFTyMgx9Q+6wcpzWxVA1TwUbenAWJnZghlY/uT1Ivb75
jeagDVg/yT7wIRoXlNbVSlGHisJ8A4XS7kX4RnsKOoBeaRi2mvvoU8ujUVSJ7iUqIVUwgZmGg67u
ZTCixGvx0Nn/PnUW3MIf25+TW+rxElJ6EcQkNuAsjSc4OoEeCeImygnAfGkwvnPGTeb6zSqEo+uF
msIqywtKAZ0XQq5xTTGGH/gyqmYZiozbh8zQDhSnDJr8NAQ15x0Ouj58m3FfyljuQbkNtNS2U40P
7tMEDf20gIgnzNkG4EibIvaCTGTXIGr1tcbj6WsahjiXFP5ftgUjP+zWfrhRgGpdlre3UUbferN8
GdVLkFTYmOrlsshgST7mG4otE1C2PuAplZ3nOGMbmfT8AF0NfppEA9QxdedxHeong1mAQE+JkuZA
igoFpTKN/HzJ56v7EpRsv0yOdI3Jg2SjKN5eXkN6AiCHbzUwOVsJZMaehgEO8Tv/Paj1cq8xLd8m
eht9k1awjfsw/wKpi/EI4V/sq1Q8F9NLMGrlNZrGXSVifi99gA9LG4eLTGv5XUssfhfQDTiMmZDY
/f4Tox52yi0MrO50JbNM7A1zBjKHLNZNFcDiOG74UQmufMe6CYUzaMA9G5C923LAFc8QbgxOBaxh
d4aUxSMNbOZlPOvWDDRAjz4YLA/vskpxwmvDcazUW6xXRgevPDWC3UyydpXN2EQOY2nQpRtowoGT
Q4ZklEXzDX5N4AOH6dqJzWbdpkZwbRNWnSrfD7Y4QQm+lK35btW69csqJ6yoHeN9qNzfqUlUVfBr
S7BcU6nC5++VLOq1Uzb1plEicIki43EWQmMkrQ24rKimNTv/43iieUrVdZHuAEC+UeJyCU3OeWKA
23oah6+u5v6VaF32NEwRPw0tNkaOK+vvQ91sB9cuvkISJN8H7qBsV03zfaq+0XxngEeJe0EHK+qa
l6DyH3Y71d8n+Ad4spp2cSYaEG+mnxY0Lo/JkNYPEtOMpP5z9C3U4KqK7UzROyieR/CViN3MOdI4
LNibrsfdGpKeB1lX4W2yu9Zfu+N+qoFAnkdjA2jmmKUN/jTx+MDbqbrk4/RFZ9J/aoYsO+fw4/Y0
3eDX2pl+UjWEGiFT/JnqqGQtBZMoMZp1gQNUfPAA/CsjYJ/cf6nbKG846uFJn5/G4pkGRdElh14Y
r03Ozdcx0aAx3+nR3/3XRkT133HL/i7hZPEFB7Yhnm+jc+lakRybZpp2FZz0HmGLT4vLSP/WdwDk
qYvAANlPsKP4js8j98ousB6GH4K3l+k4vi00mNWaTg3KkgMW+tQM1Z0ap4uMUwbH7dz1W3dFMRCN
IlRNy/JQ987vPEi/V9BOg0TCEqPk2E9h9zvZ5yWeFT2D1jiH8kKZVnea6HP2Y6oKwMKgH3AQHXDL
MQRXn90axAUhUiXUx5pyjVPS17YS+qoAoBc7jzC9xaVUZLJJ2wOmEd7SSuJ0h9n+l64xfxpmzv6e
vMzJtS9hy6HODlVoVITq+jE1CcDgY3rSRFA/KK5b2YcQOGcFDlqgTU3HDPXI126XwPQxlvrNV40M
tfHMUeBzRW5aK0qDzCEKexZOEymPYnOT4NA4TISF7zOunZMTEeJ/2ne7vAeTzjUl9sSyv5Zth4Kx
BQYaVBj4Ic+iJ1RSfoeWyYrBk9qGlIg3GaUGMd4/ObxDiZyhTLhrRQqBZV/+RW9p0eLfKlMwTekN
To2E9yfQYVZ0pGEH2cg7040VjeiqEoYeO/A4Pl5VpJBx1VBAgNZy5OxAA7d3BZfZYcCB0sq2RP1E
zYSTGS8vga1oWdLMsb7ax3aiPygBp+rpQZ/wBLRAMUy8dBSJ1+jJ7wuSMf4rLmA6r5uhEoNTEnAf
uoWSB5zHVsXAfTXeod87PaWNif2uzZKfYR95IAqAm8eatxDrCLyakrsewrkIenCFjkJ5A+txNYxw
DOfhdW5685eSnB5T9aUtnXSTZBBggzk9MBT0xeU0XcSQBx0ywysG3weVK/vFWqw18cvm19FK+BV/
7vyKCkK79a0Je1AVm3OziL3aTnl3ag6PQzwoQMHEAVqR2/ciLEacvuqQSP4TE7JIdpUbPHRnanY9
ispfzQaikK0d/jDA7/PMkJkXKEgb16CoIQpp1OGPwtFOJaR0vbBp3KNWMmwnWB3dfF3Dd2w6xF0S
bfDAMaUHNxS4H1kDVLCw435Kc9RO/eJRqQFFYJ9VQTFbgqlbssKDowB7Mv6edHP8KzYgHiBDq3+B
cna0dfHl8nxzTPsrtzOoA+dGu220Pj3U2thjb2C+TBEDOL3QOaoSXQ/+RvQ2V1MiAcWQQIBeOyth
ogIarrg//nuM/8iTLwCUsWLbPFuqQDrVBehYWTOYZx3qaKnrG8dCjWxse4s15VB27GBZaE/fBb66
KM/oRXkc9S47NAl4YraGbWhZ5RumD1CLUsOyBcuHetSwZMD6Km86z5BlfuW+Aa3vqQIB13LGPSpK
2Zq7gfEKh8mPwyaErMgyG4L+vYnb8XvbVd2qtw3jzqPYvKdyCG4DlAeWkKHiZSmeUega9k3iWBdu
GeFrmW5L5uivUS+j1zzd1moA+9Tpaehe6zo7WZp07mJq9NdJy+eR3ln6ayaSD6M/c5o05MsIFkQO
9FRlaF+KsbBvVo/6C5PB164L26PDOxR61WSfxznEXiJzC1bxD711rDVgltoDnO6fzA7Gb8LUVBWq
Dy4Ut0r5U3bux/jkgvXXD26PBxkOz9SHlgWZ9gSw+VoPmf46BrZPI5A3sXNRc38yaU6NdKxfXxlK
YOdpdHbdYHOvcbAACoBDe2P7qmqat6nNxlMBNWBMDeOb2UgO2QNRA1ePIQ48pOzeJj0aTjKTkxck
cnzTNWxZHB4EO6PWsMGD6wb4VUAInWg84e/jVMCEGk4Uav7DuNHDlwRvPzj3VO9GJPPL0jDgPT4M
QYh4b4IQD9H/HceOKsLLAl6F9MJCAa4Dm3gyUJ/75yW2xJa32DRA2NjOBs+EHsh75SrPCb363kO/
cdNGbXWERb32HIr8hZZcYdnnHrOs5AoB6woA78Ba0YQeaj/gKMueLHyuJ+aDse+rNRz80jexb9yb
CZjCBqXKS9+K3w0H5f4SV9jRgg4ybpOq0ODPRy0l5ad8DNh8AV1aGVgCaXU3P1LpsdvpU3w+UXdZ
IH147n7oltJFajKmv5dRS76AHozNTHi0BM57GvXdJY9x0JWGZgxiEgv2pRq6Qx2A7YKaBc1akdPi
uDX8RpMxj7OLOTIsjrxsiuElZsP9Sh0RUNORxuVUoeqbTdh99ji5XdGM38DqyYzicEPDvGtsYAw1
MKpMNni92cX7QO+S59zJwquZsStodMmzi1PBZ1829irC6/JAMTGFzXkK5DccBqxFHTpPvQv4YtbB
sEArXeOrlfrV1sb/YkdDUPFBWA1G4DXM+A2axRFcTJzyHDF3b/HcvTHXYjYeK125AY4RBscquDRg
tL4Gmm6uoxjq/IZm2JfIbmwAEiJn7iXZxCB8I+11Xwr4KdA0JSZ9/JZC49iL0yk51xDaO7WBbm7B
rK+fBGRAvUSI+LuwjINt5ubfftptK73Mf4zKSjYrBwYKtNFBdZkAJ9RIg/FDJ7r7ol66oFHaOBf7
Xuv+toI8i+VqYHDL7mqnsq4Ag8SgaaLcBspy9/AnBeKZilIcJ2t6tBxLojxwk305TdAHUGwWHw8y
yRPzRkQWzXXr3ThClHWhuvActmf46W+hIsNQRmakvjfLOfy5fr6bqde7T7N2bIHAh0Myb4HxahyH
YnlqVFuC8M4Tk+guwVBsFmgv9UpIzMy5NNTCttkDe9F58AcDfQarxVXUR+zZQhn/3vPu4LTxqTfz
4ktrT/XeD5Jw1zu++ea4tlcOlvhuBU27xrojOE+QkH0EdlWtIEEUbC1U6Na1qk5RRYoaJ40PYRl2
h6V01ShRAZqk2DJUuQlKGoclRGl0y77if1cptn84yla8jiKC9Ry8XOyVb4PiIEAEE6vQDcpdLSTD
+keNXVlVN1i5mjv4cDbz0FHpNJFrabZv4GG0ophNl0Qj17Gxs4KPt3AkSw94nP2gRPoH6Q5NbekH
lF2/LjeleGaY2VFMwfN8T4p1Ywwti/6Gokj6LSxQvABo6FdrYh3RCV88i6YddlgHJIehG/MHzn/c
FS+j6hdrjrwV5U9U6lrQ7jJxM6BXetSgoAMuGete7bT6FqibYWN37tOpfPNv2pa0S0i1ZHKcct+g
Rr6onnyQ3qYUPH8zIG9QnluFQFWvegMilfOYpgDlK71xcsW+TMbnBv+HJ7sJ/Us+YL1saxN7h6JS
4mmZnV6EMw7PIRRGKT7qgIeEdWruoQDG37EEyHmGJWhl3aoaRXN6vrfqTTA/9WkMYZpvUYhv2vKK
mN8GuXT5qePOfNkcs3JrWwjmn4tKrQk0rfNIM45U3XhuQ1dpLUbLLFFNchsv1HJ8biQtN02VOAJz
8kqCcpTvZ0l01kKwNhW+aGkWOwCKfRousaGKQ+BFk1fH30EE0UtFU7O7VeTJFUtJ+MHZEGjB7wmL
vz+9fgw8Cxy986d4mej5NU+gjqAmKT8p/ICvqCtsiDO5opsnKnPQNqlpcQ9YdnmNfHHujETPPFk2
OrBzpb4bROk+VTbHLiZh63m2gKzcOhdZjWcUZhPo5j6NNqiLGMyRYjA3uVOFG+07Sbv06jCCmnk4
QCx3Fpf7NE05tiFq0B/cfNNpsOPG+/8UKlFZKIzYV01zgBLnUIfSbGAMKZYqfVrqRUHSwgbJxV+k
uoKSaYKGWa55NsRlzrI0AJehiVaLs3XsRAYoJLiz2Sa3sbGcc1GmDKii4qeZ9vwpaE32JBlURp3Y
tnc0DMLKeoTgGKk5agygs7dwkEnWAOrwJ+ZCy7sLobMbmlN1bkJopOKgNFVH3xShxvdNbOBDe3wN
cMTGoYPJoGvlx0V30nys86gHb0e1GNRhIulCkdijoKNyZi21ZWxx/QfXC8DO6NhGh+8P+HH5vodl
9QE+aYCyAA8MVx0c6iwNxf6khTHwDebAyw2U+CaPtTjkIK+0xUONehSrYEjFYqAMKETOa+TBRkOn
sa391DnPS5wVDfDkgOBoLA2glfk/jF3JduO4kv2VOrluviZBECT6vHoLzbIGy5LnDU+m08V5nvn1
fRFyWraruqo3PAQQoDMlkQQi7jAO+w42lfc9IAuG3rm3DiR2jj3yhYPqThgYn1gjQWNMNXPQupdO
77RzLQc0KnC1bl0qfjE8Z7ZgiPLTwCpnwWNTnxV9aZ26tNOuhW8vqQXWl3X6HO/bcPileBr0SuFi
lSLP8TRJxUfq+tS6xNtjFCySNoPVjcrIp7LJ+wkAgy+I1ZfUl3AdMh5qlHNwDCYNA5gK4kHGpNUZ
2jR0OYgORKq3ZWBmXdVpylEACoe3dB6tUz+0z1kB8JkhWqpCafy8ZB0B+YlQmIceag1dGYBqsrXg
EIf3rLD1saP63K47P1/jKV1OakNg/BLvtgEW2KYmVqbKDlSGF+w8DiEg1epjfE8TlayJJThylE4o
hGsf4hAc/zGBKCf1UbCsk36m9309p77eMXYZYHqHusbrLXPu8AGlNz1QFljsafeNXgCr2uOHSE19
gMx3LAYX3FKM+nEvIOvW+VdDwgGgHer8TWG+hBgilv3bi958Qo+/1gM+TkJE7gu6mNZ4atBKCn3b
uixeArmKzHwfQoy9qyDLrs7o4AIWfe7rU71fBp2/uwz+n7F/FeLIrF/4TZQAICOxdm9ykF0CvVrl
gYEsFwQgt52elosoz/1jw4HVSmRaPvolbEv6mr1yxQYqEjgiA4G8HivHWHK/YleycyAiow9PRevA
hRtKzlBONKvboCzudC8KfoQ1PMbMVBaHzG2LbRxq5YwGXKwcMj0ZnkwYPSwqU2Rgt4T1ZabDDR0W
i8ialZVeXGmWsm/WveQ5zevr2vYqD8Yhd2DKwj0nTX9WTK8fKinCme9m1aHktbHse02/wn4ASnK+
duUlEgXFMGXQEfb1TdiBDckrGIB7Qd2tcw9WU7liqwWRjoNlFnhLgctGfXSIq9s6xXMEfB+U4Zr6
BqLS3rwMhhJqWAEW4CnEaeZI8v5qX8ZHSwARJqJ+p3dAy9gGnioF63q4YYp0yVHSegxZfhyy3r3J
oZGMH7TzRN2XqBrSj4+Ml0dtjN0bEQx7Pyz0lxJaedfC1OXBmp5ct/TuIZRU7JjEXpd2/wZyAzMU
Z6y13pndLNa7cVN3+qsP/ueJuwNSLpXsl6Gm13dCk+DrRsnLXwQkgiujVB05dOT5tkPsgH3bIZWR
ti5UD1STBsxu0LdxIh80PYQpntsPcx0reLCVdeuUtIm9g778sRptfhrt1DqJoj2YOn6POSlF6TDq
WsEU14fzjRNVE2jJ+cCP4cCN0N+y0nUgiNvz2ZcBalIIBbdWA6gEtaHvkV15JgCjhYBaMkg1vR35
C9ml6W2NOvrGY8jjRZGd3BYi4afQmNIY9SQhg8q3DOMt9Wm6P8xZUvoo8SH+Mv18tUGYpxF2F2aT
3Bph056CcI51Y7Rt/WoBabFhnagNPX5s0Zb6qQlIAh65SQ+GMPg37aRQWb2+Yu0Mz8lmCnsevjU0
4M7PI7ZKCZ7blWPeACRWrKiP5g2UJrRVxpDascyCKwuobroMdfm9EsKDbcMsH1OAwQrNhYRfDoQ6
czNUBPz4ZqiB3mywTfxpppCva7sXW2/qaToAyOJxgJbGwDUWnm+Ud6MZfdeAkfqZV9UG6c/2UfRF
ModkVrlFvbGG1EB4cAU2nCM3AEYtovoJWm8xNFieLF2GqyFH5YyaQeUvQmT17tuq5gCmgr8WqjCo
Yz52gR0DfDhYO8eqvSnFg2bKlN/auNdAJ7sB0v8n9Zc53EZDluoLwwix2U97wGSqsV3D6+LtzFJ9
kEds11AF/KdRS8XRVXSL7+KCQaRF5bOqFJ4YYdhDOe89CwaWvA+Ztku7+1GDg7mlniYE0CcVubdN
6sycyDyuD5ld8w12NWIWRqL58WTbbvWj1hNnhp0Ow1I0Ayo3BpmchnklAU4ttTuIXDrLmNWAaY81
EpWhs0mH+npAjvxAB8tP+MGJiplh1zny9b/6cZeZWK52/urShxRyAd3Xlk/bku3yeHgiWl8cew9h
JqwbhpritdQMqOgqWp/smhwk8pZdJe1oPcTsibp5UtmrmIluTk01O7FjcYNdWHldgLn/YbaNf/+V
LLpyG7HxycqN6i622wXQ2sVTn4ewTIhattBimT91ab2BOIIHmWoOvHvpQX9C9YeVUU9tE5Vrmg5q
M1K1mF6ETvNhOnD0GwgveLejUWFVjMRBptnQLNGjZTSY3pNTyg2PLf1UJSzfp0EBRrLqbxszm1Wm
219pdscfqx/Um9hDciWRAJhRM3BtUABkYe5H/K6hpAJNMcpowlHT2YX5AElefNRTrFmcXTKMy0su
kyJKW19a4wDGg8EnRebk0IlkBwGloA2wPQ92wRUZImzzjcPLhyrl5U1qVeUNdbnoKlTXaOfuBIwf
wJgakBPsbsg20vLBYqDTeHTx0Daqpw99FPihfT6lXiuJSmfqDHa2sapxknEQKuQo2IvfzPRuCF5C
s3CmASruew/ySFs3ASFArxLrqTIgqN+U7CVz7WEiUfS7EUldAyhU+UuQr7TbWkxh81UCLGyFN0DL
edgBAk4Ux7X1PYGI4hB41mOkI58TopAHgIa/bKSR3DE9OEIRL/8hHSjeu74cDmlWiE0kIENJA/i1
+ADefrf7uATbTPGHsEa9CWt8ChQQR+zJ5rZzwj+kXAe4KRdh1WqPtdGcr5C4lZi6bTLs4AANAVm3
KMGJLfc2nrxLwPBBnLdgcbYcchQVRZLH8JVRbctDufDcHlBFXZqqfV4Fwt8MgPQezLymcMDfcsfx
utOT+BrcKQMrSJQRLgOASsTXodsYkzJu3wZ4lI/XsRr4MoMGPNfGQF4aEKBD5YEu5QS1MSuhObGO
mXE3aJp4MoChn0H1BgkpFG0eOFA2ZtDYT02Xl8uwy4JlkDj2UzsgJwjrtvsSAslXZS31GfXzon/M
a9c7VkUa70E+EJMyH8BL07RupZtcW4HwNkw7pzBuNVuyHXejJ2q5tdWfdMCh1BAdclNu8fHr11pt
GrcpRPcnWSjhCoaX5LphzqCejv3OaG25EQ4g7qp11psEZQCGVOA1nJuf47ildTtYnD5Uw1jv+y7g
q0DxVHSQeR4N/IQnSdl2W6aaKIO5tYTMBLxaQe53gbBW3YBYVHOkqooVNfvOufGFXS7g0tYuE2LS
EKYfiqtTbN27TZsYXbYMMtAPBTRHgT7DVsPNN6kOPJCO9NyxA/cK8v92tsPW3FhjK81XTeFWezyD
8znQm/GtJeAHK8zRfa5CbWdLQJMn5bCM87w6xANSoKAAghjZuuUhkU6+7fKomo3mEPxwhY31TTA+
aY7xtvb2qtA8qE9h8MCXynwD6BB8LpeDFxbDNreAv8t6fL59D0K9iPHrVafCdPDT6+ISRee0nhis
0W5q1vO1K8EglQAWPDABFLpTmj9CqPwmQNNANZ3fNlDnnzN4LGxLzUu2DRvlPPQT+1bGWTrplXjs
Hz1klF9l6WcTpgkYo/sAYPW5dh97rnYP7l97lcX4EVETzjXQMuxCc0HNyGyg/R40xQJ5k3jK9Lib
a9IJnkLN+Z4UoXsIWzke7DD9aTIePoV1Xcxt5NhWeGugiSqR3SbhA8MPGb72I5/SbNnlzgQqYd2u
sdPmtrff4uvSrJd9HukLmm7o8XWBl84p7UoG0RQUzcRxQMLx6LctP7YwltHaSmypVXgZaDIjRKKp
qTWI6B3u4IXV+mua1Xc29My5g8fCr2tgvS5nWg2J86Gy+fniPdwayqRYMN+HVBwfH8OxG571ILWm
QmTtFgqC+jH+1T+ofue9X8W7jjs890C7T/t6eItvcCfH8Ea6wmK9nPVtDV8y7kBz2+y0+xBvkalv
cX+Tqu8E7nxHlP3HQ1MWw32OFZfqzSCSdD24zvl764d2b6S4hy2oxzw0jh6BgMaAAdCN4T4NocHK
zAdmlO42bAIQklQzyF1gv6CZA+dvNEsJOsD/MakxXaXnjEvTJKsRGd4i+V9NQslDnFzDXqXOoC1b
y4f+VZho123hmdMOL8Dn3GaLoA+bVyif3uVNnzw0YQDRhSiKd0kWjJsw5uGiilhwJ/simJgo9L9G
Zjxpck2bW6mPEolmW1CvxsGqW7EFuAukNFBMpgOLxVZ6ZVHMaFhXbU23AeUH4C7gTCwk8lvHsezA
JwXA8wcf+rkO2AkUbaN9CSTiU6nBmqpJuv6QW2m8Mk2rB8a+MvZd1rGJdMMbJ07L68Q2vTUU7Y1V
hkzqNZSx/ZmfC/YYGbCS0ofqj85AgddOspchxESXseaEEheeEEgiT4wGWkRD5Tn+1I776YhnE0yo
VDOyoYFXNDC36Nobi5XZDXT/dKu5CaK4vTFhwnpIXQ9bL9VS/aEOOx2zqLFIEyuuO+UtmHrlbcXr
FcRjisO5awS+WwOka02DvgN/PoCs7BmNcjvFRlL3/qBBAd7L7U8agFlriQskG7d211ARre99I+1W
lRbaStsFJkddBTZEPX5P4WsLhRDDvcLGgh85dsTUL8cE7ga9FwOvyKM1QBZQ7qn723O+Sde5vkn0
8a2Z1+25ec5W+Q4qdSrYcqBu03fdzLRc9yrWB2MbslrOI9Zrp1pgJcILAzz9hM2ECcHEXOJG42X5
LB04Rxh+9gr76WxSOdg5+9yExIVhPGitZh4V1WVL/VmTD89DIx5kyq2FXXXJbIglNj+heG7g3QC7
MjfCnr+Viw4uJhssf0sIv+MmMnVnOMna4xOu6ezYhzrs3lMJBW9WtxsDWl8glajTWsktDwno5XWs
NZM2c5+oZnUpYX3AaNNIpOv1DITVZkrNS/SXChk1ExVssvBj8IcKG6sK6E6G1ZTYbkRoy1uoKqsK
OpLiWqXNevAez/w3GvayroEnu6K+pSrGUTGdkcBwWPTRFFkZc5z4vpA7OhQ1vIG1yO7n2Fu7u1Av
MUynjWFXawhmHz70nU9r3h2RlY/WXy+GBS0HzSH1pnTtOB+6XRvONaXfb0JoB86qxSuJ9tNhrOHk
Xjo+iAymPAv8U3/hBPMsCNP9JbTzYeWTp6FY08VoQmIim2vHVr6gPlZxJFETSMmD3y/AfVQfAW4q
F+sg7DRts5BvpEEa4bE2BrPL+IdJUGK2pplTcXADGxPr68rd5LqfHLjk1gTUkvaHMPKdCdWLe02g
8DJAJmvFy8a8s/LoQAE1aJ0TBw/ug5smEK5xXG1WtX94RsXmzIycRV8ylPlCHQbPYrzSAVK7oqbl
c2dqyPCPvBiiSR6E5l2vp9GOmi5umVujv0HaB1RZWGvNjCD1n0bPrSZQhBJ72+ygwBgYexecsaeu
zMWiZnqypGbUdqiSYOWju7AnPX+48ELxoqw6f9T0sfIUZClkx9x1MIaW0stw+HSUyoSI2vi3Wwa0
+vrBAG859WLYVrj2VEQGMP2qjw6GXcTXXhgNC7+X7uQyQDOwtI2usAM9Ur9bp9akKdNh0WLHsxeW
dQXiiHHVqxZ10dmYwKkoyWbUCJK+3gdInO6p2SWhts5RD6L+c8T7ID4ZtoCPIqTc3/vojILxrItm
MoWw/KWPzuIKdq4a/iEzWAOkEwFx1iUhKXUX0sYTpOUAw7TTiRQy2BH48jwAxipbo/x4o0iV1oxG
cJlobvEQkFoJzZNvv/33f/793y/9/3iv2SFDaT1Lq//8G+2XLB9KqJHUX5r/Wb5m++/Ja0Wz3qM+
z/nP7rS4/duA1fw4/xqg/hnvF8Sffftnzb7X3z815mkd1MNN81oOx9eqiWv64/gPqMj/7+Bvr3SV
2yF//f3bS9akMNM4vnpBln57G1r//P0b45w+ofMHpK7/Nqg+gt+/3aVB/frzt1P9vX6t/jTv9XtV
//5NE+JfEqp00pZcMihjW99+617ViGGzf+FGhu6ubTHJ8O19+y3Nytr//Ztt/MvEds8UeGMDvvvt
typrVL/h/EuazDKkNJhtSJvZ33795z99e5dv87e0SQ4ZDOOr37+ZBv43qA+rb1n97wABwNWBuDHA
yxXSdJiD8ZfvxyD1EG78lxKMT40usl4LM9sRMadHqXiWg+65NBRID/QONkvGUi5pVAcb9zxKtB0a
hcva2+hfzaVLUfBfzTXkd0gc+zPonBZg5+DgxDHMTS5tibfOxlaHL32hN0Jp79wJPpkA5HLlqYrq
5RCrmuqlGUDPYpNFK6lwSx44cVtTSA/rHjSLAQ4NXYeKIBMFf2B2/TNK6+7a68eJ4fvzzAb/ikwM
rLyA/4EhH1pksiyJbYyLFMHIZ7EihcP32d3QmaAXI70gLm3o/EFTpw2Ru4LxI7ddaEGUZujNSDq/
j/EwWxjcMTbU9kVzrcHA7AdUy5CAVcAKcuMg7w7fhaVFrOdwkv08QE06COWCHpHnDJ3mK6lS2jQW
o+wyhxhRiCzM0C6Q1Xb2YVW2Cy93nb2vzqCSjVok4KmzHPICICjcS73QDpDXR05Owx6xz9sMupk4
uFqEg42knJWn3QTKNV4Dsc1EJCh6e3Jp1vXeAMoEuGAUY40sqOasBYmkVMVY38PuDoBhQEkTV2Hj
rPYYRWF1BX46AbQJt43/R7uCoQI0NN+h3epeASMv9NbUJ0bmHf9uEl0ottqVWWbZuiPAwV9hDajv
4jxD+APqa3l+9/adO+Z+CGHwaHQxZBgDALhcUCorhZsgR4oecP1J21WQYYC6yBJ5RxOrPdZc5XbX
rhzgcfZWH4p56ozZkfUAeFha5D9EMR70QKMC1ZkWOlibPbRcQHO7p7P4/azqtODcdzmzTcZWYewL
cLjLYArgs7WUPvInU2p3aWstUV/zgGtGNq8dfeDnUS0FtChKVyPkNsA40Z1jXrWAYUEN6Kffd3Mk
ypPn2gX3wOdasLNq5kLONeIzwCtdGI9goXLOopk6SKv40WeLL8VUgs4Vdmeh1AqPbaqtls6AMh+V
YzUf8CqnyF/sBoR8N35mYYJcbC4L7Uo1U0jL+NMM/Iors8mecXviP/TeLFVmtYKDrjnCSu1CIgvT
OPJmNYQ/5vCyLT8yxpCR/iHyxF/ZiYX1n6+JadNqobO0tBco4/S7yHbNfdJDmAEkgfG+jVG21qG8
5EA62avjiWFBD9OzouEgR6s/H1I+w4zgYw/oO5OsAGXI5QhFVXzao4S0RO4ouMncjE3YUCYvQeet
sOHtH5Aw3gOqDruCX/ITtOCmNST1fVg4Uhtf4LU7ggpjl0a4rVsj2fklcoh43YyPnguzP8XMAgfp
xEcreEgcQJx1yw232Vgmu0DKt9A2Hbchh4brh1fh29vm49sFW5UvbxepS8YlVMmkEHhh6ert8+Ht
YhvwXvOF77xGIoAki4zCeMJkAMBZLrKrOmJo0+nX9tfQD+0/nX6di9Qi9hkoxsFXa9TvmsI7FpCd
hJ5+EN5l3dRNUKJ2M2AGYvU108EQI8czDDW/NK7P/QnLfCQ2VQgIeMm0hy/unOIu095nXPotNgI1
QDP++W8UaQm2TZeeBgdKJVWbdTcBlJu3rvABthV1/t2L2iuvN737RMIBhztQG/ZKJ/+O3WLgRd8r
bEIWdZA5KwFJkHsoVa8T4FC7sT713pgeNCAXj4nfQNPCbh4HGDisRiH4HLWm5jFtoT2VlJV/nVgA
IZceIOsQh0ng0zf4z61bAV6g6/22RbIGqOPiAHVM/7lygCvRk9FdF4GVPoyNPqX+RmLTP9Qhww4g
8p+N+robevvRHVJtBZsqPqdur+WwMc6B8UWqdVNzLIjhnxs8Y186+4dfn8O+/vpsG3JiDBqqJlY4
+Cl+/vWNYIRUAqSin5BpNSMgRjRsMKPxmevwDu4ACNqK3DWPkIHGqxxyD3oskTL26gocjsE8+p72
MOCGXSB9HGKz70bb0tSjLRL5b2fUp4HIGUE4afWln2L7RoCrQ3GX4VAUh9Is8Yn/xeWoT4epZu43
N7bFsdNpmg4m2gm0UkonnCfZ6D3W8Gi01c0NtOehEFx/oFDm87fQdmQfQjM7tn9mmnkIIf/9IFww
c43c8OHXirSEP9G4NubpwWm6NW7JRRdycFDVmR5zOHd5jf929nn0a5zWw5gmyjDjcxz2t8YVKxs+
JS9MMsm8HGRurENTlDBiGXXkS38dLrEQ9oK6hxKaEDAhreGbugqiARqll5Av06wsvWZd3K9oKg1S
7NdpidSPWsS6WZ9FC1JBx8sTuoGOUT6KoQ4mAQwPfnh5vRsjzwf6B7XDINCaYKIU3mtLlkcjSMqp
ZqV3BgA910QXeW8RXSQIijuGvPY1EUvUGLWILvIe+f+aN6q/8H6Vy9/z8Beo9T52+Xtq7NJ6/3tI
XdrrKAeGC9wOf+fkHp/2FstATAUAkPro7HKIaMBD8lMYEMS5DHwJ9pGMXv39nWzbn29k7J1MkzvY
nwiDS7Xp+Xwj936gMR9kn5+AKJ/qsXSAaA7h4RC57ZTuaCwJXprUdG6w9MEG+b0fecGX6r2/HQPA
1wsGUzX093YgP8RTP0qCL7H7PSjlERhkUEhwc0M/Rv306Ed0PlN9qBsVc7jA8Ikk2ZnLMMXQr43O
KBBvR47qEccVqfN8cceAXXExQjKNEIoFdGQnaSuhq6MWxUBM60tfN0ErV009deKbGjwjamWqy3S9
fAK98mwTWM+K7oZSgrWJi7q67liXTwkhVFj+NHRF/5xgmTy/RAjrp2tBydURa5C+kNsngN+ljfT9
33+Llvjzt6g2u+Bo6wyJ1a/fYt4MmY1nkPNT82ID2R4L4glz2hhmxjJumHZLDchAd1au3eaByE7B
8B1IpI1bhd5OiBKrwvdm7upYFcLs7jwqA7u8Ae9kBgu4lTUWbGvy2FtBM5ZtLXWGWt7bGfVdRjMg
uQAO/hVHZ13QHY10DLadLbEH4axf1O++FWReQQNZI3tsCuFvQQcKGfGSndJADhKcNSnVPEN10mUu
gTIa5OTvP2Px5zvFxuYQtSCkBx2GPf3nO8Wz2kDTe9/8aaUA33zI7iomxYfsMaWUgW+Zw52wurrk
jYH+gO9gADnUMbD4nkRvoiqehKZfgYgEJ4KL8k0Q8nguB4P/pVROL6EyqGTN6kZq9TobgQva61kb
zuBr8lj0gbG2Mqu6rhQuzlRnqh8c5mF1jo1CiBXyJtq0vAWAkGXyYNvBpuxy886MBuegxoh4+D5G
zEPOu9ssi4d5xjTFD8/DDZ2F3fB2Fr+fXUYvZ15nh5uIVeXy778bw/zzDeDYDtB3lqNLpIO4/vnL
8W3fjcNBL39GdQot4bmdy0XpD9ouBgM310BWoda5ywYIYVKmDZjkpiOn8bmtomk8jILhqrNL6Es4
2s5MfKtdDjL7cBkaoNhAgE5VZ9BKc/MyhM3aCEQXS48ZEAmoYm+9ATjNCYRwDz0Qds+dq6qIdaqf
dH/s50DHu7sCXLA19AmLtSN8cxfhpTk3urA8QbEnRKHK957VFf3I1tUVOZxCj47pl0uuoTBQQ67r
BSY+AE93w2PQJi6Ufe3uCkJj7oEi4lJ0+zgECIxcdy5eoWcT0a4YcqVOES8uI5fAjDXxDGJb6TTt
zOpG9tkkVgq1JIoEoTQ2CyQKa9T3HlH3RTQzevdIyByw3NIFc10YiKntJPUFsQ1mq8Ta7wzv8d7b
BO2hQOrTZBjORthznDE/l2sltHFNGYciMBx9eOHPC2hc7YHFzvZ0ZrMERDkrtTYG6mNf+imCBtVM
Cr1MstTMUs18vyxFUD+FgUZ6vix1fZn++bKwA/qHd7bzpx+7xQR3LMsRlsAj3/zyzq4FijDwg3Bf
IJE5MwxbZJNGefGOOrbpwnBgaqiasNtFfrsMx1k2Yk84oeEvgRCEsO3pOZyCenUNiryE0yWpSZd0
cus6ZnDrDUJUfgJu5mxSgwG/zzfUM3bmsI+o285Dd+GhQAzD1aoATlzNoHFkbUFjteNoORrA8Z6H
365iIIs0KcsEIqfe/IOWuxFmRTIjGXc6VHCC2MBbjRp6x0tQixyIwV8i6GxQI77uSEg9zz/Ix59P
XXDzFrVtugsoQig8IwoYOdbsExu5tx310cFCZgGoGRXjdPY214dyLfwaQMdLDJ35EtRYugI1ZW7J
q3943PEvm39btyTULWn/jyeU6Xx53HkSNRyZ19qPqIrmtVLCnmgl+JFG1vQzerNc3iWAu/d755k6
gjRHKL1shsQsZtE4vsVTH80cg7Hfty94kqirAnrw9l76fP3zHw1C+w8bX2mklFoSdWjtI3QKisN5
zaAWDtiCX3o8J4kOebjlDZv2+F5uojq2TlJrvVkF2ujSg0HIKR1FuEFFDohkNdobvXVSE7iL5wB1
IeOKCZ1SLKzSJa1tNBk1M9wz2Yqa8LhpZiw2shWJXvnur1HKvF9GKfNOo7oK/jLXiPQUvHsoG4x5
/4c7wCncV6L5dNC89ueYQ8CDWjTYOHG7Dln5B4TI0kMMpM0MDAgT/5MEMsZwq/WA2Qa2PGwrWJKw
wbouBh0ezpWVz63K9SCdpE1L1zcfxxFuNV6RLd2+8aGiXvqntjD9kxH1c+nV2jV1QUA0w0I292cd
SCbrsunYHCYB6cLXgnZqKfpvwaVzbauz3IICBLIp8foy0EeS7wptnFLYpZ8u0tRp+2EAucJxApct
LDYCF9zrtiyQ3Yiwmgvz7AD/hxfC5w9tli4I3i8UqN9tsmvROKg1+/4/PAht1HA+VlhsVcAHwoRb
ho2yDWywPr/1mw4+BHox9j8gX4bN/SSFYtxE8N7aYZ12k0EbJYfFMP8DvGO5GQFsOyFtW60AW++m
1KRDm9+KdCyO1GABfjccAOQFNYG5gFFcaN1Qq3HT9tQG7h9RXDQbwADzPXKr/JznGgZtDmwQXOBV
Xuucq4od6S/8FsX5S5xJWSzZgFcDMxwtvqJFGLQstCUkQMChUhoPEOT52JSDTGY17G1R9rJ2Zpyd
KLlPhzyCfX1b5ntquaBIzGPTFvNzNSAsxSU+MwZz2mKBesWBIJzRWQJJkNtigDSsytNQPx8iDul5
17mtHcDtPvebnY7lUBiU0w5cFPefVnKWqophyfiraobvVNgcZA0h4dDDkd/8/J06BatqeEdnPyrY
ZMxS0DnWddLsYbkAunevtIYJgkhnWZRWa1FWe+znKpBPVLBqnqGK0jzGegyuRRYkq1xK/6qGRsnO
DiEoaAMne8LLQk7KIEi+2wlkIZochJoydgCVi9hPe4CmXqpbe4ac4A5JfBhgAG2CuhJWJHAKgo4g
qX0CwAlbwHHZQJ0QkDcWBa8Mlc1ZCvWi6ahePZeD8IMKWqo4XPraFDwqo/cmNpPGXGJ5Vx+zVqxT
OI3DTc98MENf+Spya23FmvmgmJLQQcyPDUwtjmHtbvAIjO4h42GDHbfFPyXa0hkdnLEEryJs601W
xcaK+krZokLEPH153jaj8HQLTwQQYVWCiDbRtDe/NKmP9t3vsecwNUFo+dy12npdKZm+ywFMzmGT
xMkqSWCkaZJ832X03LZ9FKwEdFfJBGYUEG8DmgmYjF+uMjXeOhvwYXYUgGcMP7vNtJkeLIZQ76aX
PgpBDefZaIZq2SHHW8IbV0/BR+oFuAsC26988J4SIGghiREMUKtI0gejDM/9GUzE1oMfhnNk5vwn
M6uQiwIv8ZonqbgxOLhBqt9CgmQRQdtsmWp2iiLSAN9eMEgUJartO3FKzSyAuBdwi9A34ZVBDcof
ccCq1Ag1YhXmtR/CPMioh+Cm/f1qAcizP91SeDbaTMBRAysHIdQt96FU0JsdBJvht/MDfgMV5Bl0
Z0sHzRnDRTHATPXSx31AJScMifBzTBrH+hZ3nvU+i2K/NCne0od0EkPybmEX9cnXRtgrtBKJUXUY
LCgYcaxELl0iqPTJAO3OVcEyfg7z4TG6EHrlTKnP7CJjZhWyWIDZ20OEqUrWBjSMwVKCDr8wc1R0
VTMfebmKaoCQqBkOKeqBGaQEqNk48BFpoZ5Ercgfs1vPOk+knkS0Kxda2QdPAtmvJ+kmEUg6N7x3
J1QCG9QG5Eufrvqiz3GXPg1gqcm51vZlXmM6w8bqYMgxat4T+IjRfdW22txgPl4pg+fuxAjxsxjq
CE/66K11JUn7OTSy8fbhKtQq2nYGREu3BPXbRuWl9feOOhQ60rm67k/9IPaBxQG1ekKj1O6cfl/j
vQrVcHDMJ9QngRjdl1pUT01/SOcf5hUahMdjINC2he8DJzTWz6Mt9ftQYJnGEyTHqFnm8FkFqywF
hRmjFYP0lOnAye0cHLv+lEFrdkNNTysebctvroVXGvd+BNqGab02YE5MuAXC8GAVwS4XxiO9xagL
tboN9rfBtZ1Je+sppOMAfDcIYdj2GSCzTHIDuaTLTu2yLaNRCBADU6C2dpcBzdWzdW8EzpUcXTx9
6mYIr4qAr/1eTyYhc1Byh0WM+WZsCdqrOhsBC8TTTs7gdfnWRWcURhHUpINe29XGdY1qiao7HIK8
xlky1zbnZIAnMlCwIXQ57pS26r0crn1lk6e7lrsZ3TQ9u+YxmfCZLaBtQaNZnW7a1HCPkK19AmHj
ewQvnpknQNORfpbcQe1/Q/QJ6g9UPwOQ9K/6bTyirgKFJaRyaC9kNKfmBahIA5eyKVVMqa8Z6xU8
HNfEOnd1H1JRDIoe1LwciLD+FgIFD6vgwZKaHnIfkLmpdHNXFiyESP6aSOyhDIu51/N0bo6ms+ux
DZ94XQdOU8phZu8LF/5YnQv8soubHY5qPNL4MmQxKLSKmFX8L2VnthyprnXrJyICIYTgNvvWaaed
buqGKFcjeolGdE//D5S1Kl1e69SOsyM2gRqwlysTpDnH/IbjHmO82R99NwqulxvjtU+X59pamH4s
leA5EyeHuPTBKvgtf6ASjJwEWuOd6cNKAOzdEQrEacZQ8GbORqwSfS3SE9eX2LheGpdG2EFA3hZb
1ZXxYvqYR5DB4JdAS7hr3abB2iztsPMBXRDMXHc4jwjuSSgHC2uROjReGV8ZOyjDabB0YTkTtt7p
728IwqaIwcdFl4MtPCRSMJeiELwhq/znG4LnVlG2Rau+KKARwOiD6azdxrCeoOA+VLPruRfCxabl
ygZPz3PnzAxdJ5ih66FiCgU18EZA8rNctznM3c2mSk1NH59NCMltegmlp9bSqrOl2ZCBtvBrNGlz
+RDgq2r0C0bPYM50rS8V1/H21n+TQnT/DJr5RhNxmxbY3SUZ67N0ihmKPeNLmvRLlEOMrw7J8J2K
4cRDRTW8Bh18mYAuje7SoLtOs0beHvMeDEaz4MHqwl6FDNY5tyzEbSX0KaNxm/xpOfWpebsz3lPx
NYtxuykYZIeGJv4pgFTS5CXBu3ogVtq9uBUrl26SNYfASoMDTBOA/7CS/LWm1V1cI8APs28EiAvR
iHOId+mMqAaVFwxr386xd3hrD6+0ZvmmHirkC6ammYbK6e6gSFsApjiUsw/0omkZLIb8guIqe3f9
MFPUJ21ojj1uO2HtzaGZziJPXnQn7d2t/zbX3PP6pbGYvN4vkUMMJ6qommOTmp4RiSaLvmbBEmrL
5GwOTh5/GXMXpLepCy7g/n2YvpqGuSbiUG3SBjSSW9+n+/RFav+PJZb7eYXleJTbnBOfuvj+U/Lp
+0ORiRcEpaxfYjhLeC1qCMiE0E4bJ92pOi1nyCw1Z9OneE1AewE0xTTNwEj556vgJb4ZZNBYj8wD
8nCc+32QpzMX/h7/nCAanqMOQThLrB8QxOWAAe3NATrhciWZ/XWcLMMLwXt4nXGn3tvTwUwxTdQ4
4Tpzerv4wzXmPv1Qvf39ecMmkeWn5w11YAsYQJNFpyjmp00e0DcoxYik+gI3qHx3c/qBriufp9ir
AYcG2s3ikxHQbfjqC6RQb1m7am/25XCD155oz6YBoFQNS2EftZPTnt3qNTnaYX++xgTS1P5RSo7K
ywpujQNh8Onue4ZS60CLBQUsY9FVA9z3Ev0SY6cIHXsEvdM4BifmwjwS4Vb64hdusjN9hrCWDBZS
l2G5Nq1xgBckpImQgnWtwgtDytqdFSHKQf1oXJpfCpyVYmWn4IaZ4EIodfSAvP/cA1Tk0cyATzLy
XUUmt6ZZAhO+66a4mGkSmqFgNo27NYqgioNy+0WDxeWdpwYEWcsGYVkCh4Gl0ECgRr4uvIUZqi37
C1xV3c0QADUjhIg2cgDjGuxTco54DQwhYmFnkQ7top/OkqkPVrDO8Qp+4CkJsKSIoTzIonsWOcgy
TYd6SseZfuyR700LHNAl0v7BHu6u/H602jfzpK2lGFetsmABUHViD0NBbxsV4QP4nPXRKPwap0i3
UQDdv0d19GgOVh4+gDlQH03rNsMoBM1Vv+9hZsSwgpxRPCBnt9eIeTc4cBE8NuH3T92myVsnQr3+
dez2hjGvEzMW6u+3d4s5K91jW/sA003vdgX+74EitbnDNhvaoYShKpOA3Sn8rEd4NIrxR2XJs47c
dgZ/Yvm1zJv7IHPDn17z3haDB9EIgZkdBJff64Z8KbygeBPApc8L5Id2ykH8wZnYfYOT8GPCG1D8
WC23BUkffPgujYto6jMDhf/oRVgyt8bk0+tFMgddUKxvkcy+yFYyAJJORA++iNxvv08ygXqrqSf5
52Qaagg/WVGb7j0781HDWIMS2FWIxGpmVdi5oTMgELwuyiZUq6Lj8UOcoBRAwXRnFunGzua1y8QC
xiLByqyl8LCuHpLhlFn+uoTm73B7XXD8NVCvgGfC9U0B1GAT+dbEEhXbDnVYT5j/SkJXv+vYg4Me
QW6MuUG947aiy7JCyo3DEcTMkJrEi6aq0mOuNb9D0avCc5g7WwsVzEvHD9heYaO/r6aDad4OVWmv
YS8cbW9d2ku7NYXMf3wmVa3XyA8sEauM7hwkb+/7ifbqW4mHHejI1y13rXAm/aSF9R18+8wwGJLu
fdxHCTZqAvngMln7cRaAkkiDdZJV447kAJJnaUNWmlT48LiuO69ZyF9Kzr71Iyt+qJTOrhWzoxg2
Vln176kF6Ymj63AxTA5ZfiurR2lFs8BxPNS3+eWjRCni0tZpujKDNG74KbSClRk0XYIU1qxB/HZr
mhbqTfdMMMRDOpSLIqyVXbKEZkfU8MKNgEG+vCprO1/GObJHUYbkk+2iRnNmTk2nOaTT8PXMdphE
KRByVbc5ponHrbf2gUnbpYBZ8FnvVvEuipPXXvbBKQSB59ROZ6UTW7AAUsPSDHSp7DdAv1gzbPY4
Cq1iPFYm8qvjINHY8xcUXIV7gBdrEDzgL5K7yfg8FraND66TnM1BWBcNO5l7CzH6cwM8xp4M1Zfb
OK1cf9mB5r8wfY5df/XhDId1FRgD/Tob4tnQCfW1YTnoXZ4jDzEIO3ewSgUdY5Kj/scMJWyy6pT7
SrGbPQuEi+kUNjKthIkPrWkMCzNk6KeZkqDe+HdrGgPKIv2RI+a9z6RO7jUkhtfvW5khR9IjcHzd
3RiddlG3+9CFvhHGmHfDhPlifj2vKlBTQ/BazzaBpWAmrWe3YP2hpBmZGWRYojq+TuD2sDSjWRLV
i6hWEGMrKC7MrR2ZZfek0R/2Um3XynUVJr9+g0TQfN2INJnVqU8P/eicdc6BOSqGOFu2HjLjpPPr
szkgvXzXK8mWTVifmNH5gIbUI2jRINcxyYeundnA5BpFdRA9CrgAjGCoLI0DjKJtAeWw1Z2SaHvz
hDHdt6kRYfnVMSbLST9NtbkVrFuFUpIN4GLOEimFGlVCXvajhhZvqujmuR8jodI0QDIHqHAgejz0
ipA9kH+9nmNNbS2u2qcs3gXe2AIIxatdK/wP/TAAT45ylO+5yOkZL5+5ndHgyQSmpB/Og7hTZ9NK
Qv5K2jC8hrEcxIznrS7lzgy2ogkWyDpma9OMqdesk5g7C3M3b6iGHXcsPmN+WK9aIhNEgAHGHYEl
O9guElEVBzu9C5voHd+9B/iji4tL8QJTTk5XNqC1x2FKCCL4sK4rK/7OM5pPpbD6MRyFtdbRMGwg
2mrP2QhHXjMlSRGcgmjmSwaO62JsI2j9nLz9XykDI+6QH1IGDseDFdU/0EG7ULJ9Xn3XlV1HXU67
N6ct8lUu4I1jmLVkekuaM/B8Jpqt3ZyrmCdb02fYtlfMLfIA9ZpbNJndeLi5Q/khbSerEymwGfXI
6dNZ62TOta//ffb/P69zqlXDxLg2eUoGQfAschFYM9ti0xRuku7NHto0U7dPPjTN6G3y7dpGtiju
/3PyrSnqCj8os0IYBBJ+8KWUJ39IN/mk7jAHoUpwMQNK1wjARo/ZGBQnj9O569jle5UOFsx5iuYB
dRrORqXYREYwkMJCl054itb7noazGnuH714KYF2e9UBvEDxjPFWrmd9nxasY8Ayzop6ALohm0fMn
S/LioXCQjIM6744GNH+NM1lvIkuj1MA0k3GceV04HLukHZ5p8QNA4uK1y4piT11/2ifhXqg0iBfS
t+udGYXP1TyIiuoSx3aP9TF+A3MzG45yK/MbXJtu8CT9tnjQYAGd65bd5SJiS3CNYzgDZGCK9Jwh
paHC+ziZNLJpGb9jq/UW+5I+UjuhWy8m0Qq+jzA84e9WA3b/pwvBNnn5+27K8aZs/8fPP0JUnsOh
BWGO7bi+EUd9iO+PFI8BK/DyZ6/Hy/XZJT68D6LEG+DGttAwQdmDNxHuo7Z8iIRw16Zl+pFZ4zBg
nkZNG9U0iLxDBrbpOjffDl6CTUsEY5E5dwBl4WCWb2nL+nNZeupeenouqmw4m65C9u2qtQoUQk8z
zIDrBI9epSEYnLo4inMOdTReTMsc+pAoFHchqtJC8rtMgPVfgWfM1xIeZktDOsCqKZpXdpMdDAeh
B0UBAZThAiUdMAAJT+YATbBmkkONcwd0m4X5El+/8le0dSPXADECG2oDpoDn7DoJxvrkIul1PcB2
2pm5Gcs+DETTFHMFn64wkwvlvRMaeqifUaiPa4VGcipIy33z+6wyI6aNRK8PiJDPv/UqgOB7mmj1
9l1je/efNrameeuLh9kIFdvB9Eg8Xz+a4TqiRJYNyJbIL6IdKkCsZ5GEX1xEEkDdREs3p8wF3TF3
wvzBBt0RaSfr2dER0B+2G8+rCeeIIqV47SHUWgOA2Z5RgFOcsfOHTS/+QaKJUwd3XfZYRh2Q4yop
96YPINW1bPJhfYOlWnL4B4lq4KmmfcOomjODTTWXYB9zFyHI7LQEnmlmVxJhN74De+1iZBRGOGHO
3EiXs14GUJoPCtlWgVDybR4waGQGGMKI9x1xTySGq6FXYUlAp6Y52I1gp8JVD5OidzdU8K8HZgPl
8VUbzj5NS8pmmF2r42CI7O4B+4pO5lD0VXrnD/emgWggws6ILD9LIF62xdjBjdSM8HhKPrkEYdvp
0gAfpr3fJPBft5NzX3OYZHTZvWkpL82Rv4inp1FyNoc8Q4prbKDIufW5KsLiVPnzPG1Bj62G73XY
0kvqKd+0TFF5Yo0fWsi5XVvgeDmXNAV/a7rOzGxRFLVA6BWWBVOpOvtdtN50/XgtXzd9qMOEOUyX
QaCvs3LHma92VJIQ6Taui2x2PScu6hTzJCtmHDnvrV8Ow7bPdXZw4LyxLq0hvNNAXC8tpDrPMlfx
wi2i5lIweIeFHfIWfRv/SLBB+sYKgo9z36ACIE5mbhtjFV0DVc5TAVjtkOlDXlr+uxfVP0Ov8V+L
QAYzV5H8IlEltgh9FCP9/YH6aT3BbAgsggCFHZ4fgObDgk/RvDSqbASG7fAM9P7wBmkiCN8s0/fY
cQTgR+Vk2WbYk0ubLSmCod/MjKqKwIzt3G4rGFHjUoL2M6uzVm3qbuZiV3OsCr/7eJj8cFs9ac46
pBkxRnwb5Z0ElYOwRCzmVUrIEW/b/IEEYH0b+o0ZsHPr10AuYgSMJ8yN5eoCvvTKOcowyB48mW7/
/lcJ+B9vmemvguCmzThxfFgTup/fMn2WuKJoMu9sS7h0Ug+CTsTCUqzBOaTYJtojPMQmevUQIxa7
MAoNczB8qJtqg1hlh8diAxvHCRwFThpbBoC6L+oqsfZYh9fzMqLDq2TwS+0UnAaZoYOKNdeKv9xm
1V7YLbhd6rlxYgVVJ5yJ2BIb09RhAPGZX4SI/tB/9Zl5qhswZZoHW9lf1w6I5OyFa70ZOc0MNGYg
QqeUZOggetIwr9yakbgcq21YwX7IjH6YHbg1NgrKDQ6RdqaPwPAFHye1Spx63BSsU69Tvy0B0aJh
iVQgkCW+98Wnfr7ImT9rwSJ9vOZMAErtp5ZZG05j3aCGxwx+rGUbLyNRIJzSkXCLb5S606jsP0cj
FCF+zl+zQjdn0yU9lywy8LKg8MUMM0CyYBva5OvfPyMoN/j8IQmwyAoQB+cBc6GT/yRMHALb6vhA
sX6LkMqAEu0Fdc/xe9F50En2ng1NXBUfwGjuFpL4MDCCO7xnq/BNgVW5Si0OyCT34qc/rwyq1r6P
uuEQ5BbCZ9N2Faz1aiaVr4+m6cfjMlJ6fGwjXj0OoljFTixelLTksRpjlBZNTcJh/OZzj0Moj2YO
O+BF6bN+Y5qsEL9uaZoIqCzjqMmWPsWnHMYg9jkOnXoZj16DmENJzshZITgat6tmgH+BmQFZ67jN
3Ar68ghs3znLW/DcKgafi2kyCtXkKaRsZa43VyjR10s8K/X1R5i+oehWhCyclL+hEEE/eNjpnwCD
bGc9HAnfKN49c8+284M1jvyJiHIbRoq8KaoaGHKQcG2mJYlCFTkob13j57sQW9mF6ffc5uvttlSM
LWiCuNzcVmkptmmmDrV2x6Os5bAcyjZ6AtwBZTZuzb5WAMpAlQ6tFEBP8xR57O8F7eEqOJbhJUVx
3CK0AOsrAH3caImXg7kTQ2r9w51AABTnQPUHI5Zrw37uhCU9eJOa7iaVY1UzLGukQOe3IlBzgZnX
4yrURdPrPfx4rcuiPvlipPPC1fkXYJrAdcY+vUmaPXjYwVsCMuc84UMEFLPwNrwBQ6qPW3mPNAXF
b+DnX3zUbNRhcYGGPj3ZeBw+DHk/R7RIIOEr2yfVOeIuqoR8kvlYIz2l2rVpekjpbOsW1aymSaRL
7+vaXiVgaD5AXQJ+P8RoZ1iiZCe7hJcuKjjPpquPw2YROuG4olOf45bIF6jr9BAbmzvQorbZyKBJ
t5tTRDNvqycuAMjyFV1MfU0PzpaYAE5VWgFbGZA3qyAPccUqMZNYsodV+RPZ+a80QUGmDxLOXI7E
vYfzW42VbW3tVAZXl4DE3QqFa/L8X/fJUrzhFUqo/bhdlgAM7GHWcTZhFBNVMRGUwpLtLIJhBL5S
/1jwso5c53ojnlJ+XC4MlBlbzsU4yOGSpBE5+qVHYFMHPycAAUA2BvJrazyaWAbnziHrd91V49m1
XXqsoQSf16hLfQhQA72GPRmscHI5gKQKFSZUi/zRc7BA9GTkv49WtIQsyf0pdLBvG6cDZxCXgw2K
jLuI4nXiqnH19ych/fy2xKrBtSHFQj6dEIJnCh6UH/ZkyOqUjdNb7V03EDWzulALpGkCcayIcx/A
rHADSW4Ms9+pr63LbdS0TyOAWnBqDqytxxV5SNoJ9zAVeIDpsPM6UOBuM+yAirmyQ3joTpoWI2zR
YMXPM9IGn2shsvrcjjUY8zVULRNFjw4uoKoQet7pqHHuzYCN0vz7v/8ZyJ8KXYYUn+cyG+uG6X+e
Z7auH/4MvEc8zPFtfTfmFUPiigdw2pv0sbYjvSXAX2p+1cPevvSZoAsExcrPDwNzhZrcxs23P1L5
QscwVpz//Vd2yadXGLK4xPfxL+fj4eGSz7lJ2oFQVrRxchcmorXAsubVvAFN8ktF5tnEGOV2niJT
Edrrf7rNO76CCdJ/dAvS/Oq2Kext3W5+m10nDTxPAOGfYSlpdL85D+KLg8KHDDmJIaqtWde17qJI
SXS2RPnrbJj6Og1QPdLOLsBGOLvNKySQk3//o/wLZuNTFBkgQYA4A+ILGP70Yk+9MCq6suaXqAnt
mVmddEqXc/hCZTuj6OgtVeIDaWc7E40yo3lc/xrFivrX6O1aM+oA8qcdqR7+63pzO3NB5KDojlWA
Me0nMymYAMIC01TK3opkPY0qVCQ8Wgf2WZMc0wdX9eA6cT1HTqS7wHimmoOS2F1cJGY06r8sywGI
MlYvIxYQu57LSaSIJrLB9tIXdEDcAE1PcFSXlk15HBsiXxiDx+pQZmvNQMITTQSnBr8u16x1vIse
2dkE+4dmjGY+agAfk46xTS3sci2ahF+slp5j0AM2ApQweDyUO7uWxRsDEHQBeBCW9rQA9DrAxyCA
1ehzXnvPRvjxe2peF7+mcoDnr1P9oH+RnbIWgIjwo+sDzbMgGXACidT7Bk8cpOgG4R8dqBKPtOn8
dycfzx72qe82LX/wqPfeqMr1LMjD8QUgB1BCPK+99Bx1yXkAhGKWTBR9jUSUbTXt0i8j91QUFrx8
eBXdhZWy1712m4PXuXzjWH2wC+COtKOW7Le86+y9X5YSxG3wMYIYxF3dK36nACdbwlVxvHdQKQdV
XKfPRQIX5ST2m6e6cpCvcYruGXt5OtN5T15jDhhzrTrrCx/HV/yXVN8QEzvyseQ/WJevXC2jnYCO
aVNiVTVr3SI74TVTPhSqfO8TSt6IALWyFqTcpTXYICTrZqYfMDK+rlDusTLrpEiwDUzGo6dOn3rs
d7djAG8oBXoQ4AF1PIfOK/3mlnoWlan+MZS+mGlPqwuc18TKYRbdN4DoHX3B8MyzS/GSdt5zF4z6
B4xVV1ozd+XJxNkMEI3AzjPV51yGdEW13e45CrwQIwAEVleRApc7QQQhovk7K8cVUVWzTyVAsDxV
PsDgFr8eTNODQA1hORYtzADhpKtm5hTezTg1k66nwXQ5bcZin8J54/dtzJkPS4g5t2W2dawAC53O
ru5CO3Z22iucFYwJgP43+FvLLX7Q6A0GE+O3ArGqeV8V9oNTjsXGSlx/41rCubciH1+9kpfvtajm
9XRN4fs/tWPLi8rddKXx0dszCliRRcDGJATAaBlWNiJFSb5DgOAxNgG56UCnwJ3pr7DiRzHUr65b
P4R6j6bVhQ42p1lcX+/x/+wzNzE/oW9hHEyhnIVdIFugfl486bas75rcv3esJHoyXR5rdjX0lSd7
6vKDKl8wlOWtzWDCsN52Ewg+TDNwBuRcvbXLbSAg674Fkjm/o2DWn7zGah6bKN5f7ShJC9M6wuiy
nTKXIg+SWesE9amkVD86WnyYpgcUH8FhgqZ82CikYnMQ6UFfL/3q0DOUc5iDaebpgH8/xoqFod2H
RIr7JN6BVoOctOmyOvYF9hnNr77RwxcdythyaUYReFP7v79PkEv64y3r+tgb+ih8gtoQX05C7E+a
9JIW+SjhRHKBJBCCmxWetWrXjf7aQ271oZyAiWMQrEEy+dWaxm6taczMbKZIV//HzH9fZ2bW0z1/
/4Tf18WpVa27qhhnYQu/YFhUdZDQBAe7btmx970BNlfoMYcB9QNrK8lA5/pzoPYyrLKNGMD3c3sR
VMUuShmKeyeZGr7gWKBV4ca0zMGtY7bGgwKIVBZ1KYpyfD1vAzg6g1Q4Hz3uA4uhgxMf4nAX0+Qh
LpLgZLrMmRVDkqPFaOGN8c8AIifVqsjFcJcE9dLNR6zrpkDukJfwxk2tEkpsmI1EBJ4kCKmlAIQ6
7xVy+U8x8X+MsDS9VKTtVkMRkh0JU3bnujRCEZ2ot0p2wRIZRwANGnbmKlePqSrWae7JF6/okgPT
yP+aZo8SHjy1WLOq+kK9DPBcnVtk50ml76wMthfIOzooSZXYhpMOuxpRLUHmRxUVaOpbLCWaZWuw
4sMIA19HdrMhbZsl1Af+RSvnbEJueQuZTC9RJQ21vLfJKMSl/zEDGWy5aELirFHbTlajaiBccfL8
iLSQWubKzp/xLvuO2unwh+O86UYDOQ7YjrvBqk8gm6AY5HEZu+8ySXYJkodLFCizV1tZq6hn+Tdi
Zb9m4Le3dxOHYYn4Qn2slVvP4dGHqPQUvIJsQs+zCukjB46IryjDii2/21+rRsJIC5jK9YfeFiX8
haCUaSxgK2d1wgCz6xwAR907SAnS9wqonBmcycIXXwGMizht+jS0Mbxb8R9zn8VBs4L9a3uE88Ww
6Ruou4e4jeDqxORG+tI/IqWcrZIKlCz8i4FTRqGxHETu1SuEpccjLUG1l46ksKfGXiyFrwdXfQBd
RFgde5TkXvdobliPCxr1mDb56PZl/2GanZbs6rtjDQXu1rBf09IU1KM0+IlXe/ri4k8Irlj1JkAA
W2aeH8GYoqzuMpKGcOfV8FSThwzG5d9i25bzsUlhZSoCZ1c3VYxf1ilfUpnf5V7qfcuz7EdhgbzM
S0Dl//6oouxTsS0eVQGhrkOQYbaZCwLEn1s5oIMJzzQ2qjbLg3PlPvtU48ELgtyOtQGKaLO0fMvh
qTrzrEaf2q6kD71DQJtDfzqmy3aANTxKk+dU9enWxOZNM4YF5oemGfUknD5i9RCMfnYIpw15VPXq
nE0b+x4JwDeajw+xKVUL/K1ivPxZe+orhfnQCyj44RzeefkWAp+fTVPbe8uuIdDR4CtHvDjXgGg+
VlN/hPrUhZh4zC2s3kIJSwbIK0ySS6ajjSiSBP53erOaVBlETP0xdhTbehl3mzWTdjErGU3WPGux
sgRLCXo0v6h+CSZ4RxYoIGwPINILLJDsvjuYdgiw8UH0DH7hYZ98HjBTPOXhEjOxCap+mfv9pXG9
e1NcY8pxAH7KDlOXhTrah0jxDNQ1UHTBGbGPPp/Q9/aUH7BtBMCCuP/exIC5OIL95H55TkLfegVj
i83TpCL3I884nv/wALtdHocoozCX4y93vdxjCCBUcXse6SBO2g27DY/74lSj0hYucF7xWlVxs0Ig
IF9bVV28Rtx706Hb3SNQHD8GIMmY7iEo/A14YqBeThfBTQgWBnB0OsDevXmJ5calYf4aSOXtoQSs
5qbZW8MjStJPZuteVOEdT1j5JLom23eEtgvTDyTvCXUm5RNthkURjGRmZ2rlNg2W4FjJH1BP+fFw
67N50y1dWdGZmXIbME0UT3VLlPGDPN3Vw6J38uwhKItgieWGjRdl3K7jJC8PohzkNsWycJdDnbqn
+IJuaKI1sHk5Wdmi9VG5N+bLIU/6Myzrw7nyi/qSNhJcYUL0qx3V6SxPBvrVCSedn5I/KlWvhjSE
l8DI1j5DedaMDjBlSgXgxraE0AbeM9+0iB9pOxbJzxaC2a1RRfU1hNfwHHqwJ42U9ONdiOfbgxmD
auc6Bo+TD2NGd/Xv62AKGyEcBc80MeE1AzeGQ4oMoo0J+wMXQ3dSReAVTNigRnBr5XYZvEJm+ETq
x8AWWyzjxU/AO7awZYvfkB5EXMoC8z4LMrqzQXtcwWGLP/oVlIoGz594c3z7+feKAHY8OrBE9wnM
AhosBna9AEFUlFhvlk42vMlS7OMga461ndI1R3J7Bi2A+IkqrLxw6U9LNW8SAsIXrlOFWLceT5Sr
YTNSRyEsqF3E3LNoD3hgvMqimuxpReKj3ZTZEnUQ6QvtsmegsfQPKJlXOnWjr0MKlJ3yEENFrTCe
NCWg2aJq6QOP0gjbYoe98+4LlszJMMsK2h1jU7nr9Qr8bGjQuqmE1wwMv89cBEOB/JLjzB6Yd992
zVulgv619YdhxQsX6fepNqFBrMPW8Gcbsq48oNQ/nhufEi0TVHDg43G1LQnG6qgRfT5XsOp+6GT6
aDxPAkmzTd4M4DQ28DpBPhtiACv6hoyMvoPEBn8Khfr8W93AGA8casIY8pbf9QeDbhcWKKwn08UL
Hm8qGPQglkn3sJVADbLgAdzsajwZ7AywcKL1U+r13syu2u5LI9RDgk+HmClrmaapjGZFovYDbcV7
MxJAsUTsXuzx7rowsNJveFA/h41LX2CjMG40EOVL0wyCVs8tC9+06yj+szq4T9/9/eXn/evd51EK
zYSDolYS2P+CHpFuBDXIK62nLigI9OsIkw/l2J7sLgf6G1j2FQgi8imUWJa4Ts6/K5TKiAZf4tvc
AaiPLSKNWBZgeqyKJ1VG2UxJ6t2m50g/Xm+dgfmyu86dbs2mAus6hDvulV1UjBpVplm2byCC+FHB
XKLXMv3S1HDuipukuHfTytnAscvdCEmSewGQytyzpPiSA1IksCg3F7UdTyEMgBYX4eGZMz0JFMvj
Jy6SmTMpMCMwYJ/SDgK/6Qlixn63hnT8PDZdByUz/x+kRZRFfN4ooQibAutlexT/R1Hmn6sPhG9C
FxU2/IlCvrdI9ZCql4zBQyMa0zWKAeo9ssajmpnTSqPeo5kO15HCHYK56eyyGqUe4+DPRc5QXOWN
R6NlNpJnc/ZJ9/yp2XVsAFCt8dwN+AHAZeoW2ShIzB6RMMai02/1HoldfmhSr13WoM1dQO8Dgn76
g+fqAD4Z+24uQgoPF/FEr2yKPb+5qE4FvpaRTy88U1jqZyfHUdF33XVL36nxLYGrzNwbIHgG8OIr
DHvG14A09Rzl3exsDykCpmnsHZsETkxActjb1E6jI4MkdOWOnbULIvc5ChFQyyCkPiBEF+xRMpWs
rHzsnorJFQQK5+FHiIq/xsUHBDUX0PS2yaVLA7aMg+rXRdCGxNeLsG0tf19ksky8Ar22ymCeYi5K
pp80bZuuPyl0rO7JDj2ohiDyXrcuAuEFap3i57ERXwnzyaGjabIbVRJgsYsoYx1iLVv3vdiYGGRJ
bTlj5RBcY5Agrs6m/eZFZQwOLChpsizivar2pwkvN7rpVxXiKRufJXzqLmki74WbvuY8D+9KDnxN
XTsvIHuHd6bLHEwzyLMVtCjJ4VO/WzvOHP4s1bIYzqmmw97YKX9yV771pQLqh7Q44Anlt9i32Y9F
OtXgZSE7kKrAP7aHEjPHL7yD03rOxYwO2maHKngUVV9vnTylL+kYrKBb8x5tWNU+VFH3mE1cBOnW
wYbkqbewRocuLQ1EplRVsekgSVmYby3xh2ITDL6+Ns1o7qltSIY1U81PoyvoUbu6QhjHQxd2alZC
jmVH+DmU3+nArUMdDPxoFrgRWcWQGxyva17H95oRghV4VCI4jeVMCuBxZyew8agjFBwiy4Jdplgg
VxodFMygHtmYfOwfsevrC5Y/TvOZzoM31zlkA4pe8wbYmVRHS9f8RnGutlj6+4uOtvbGGxn+AfJo
nMFXzj82aSQvViOWZp85FFptc8SH513q6Ef4rqm18mnyf7Sd13LbypaGnwhVyOGWYKYoUcGW5RuU
I3LOePr50NQWdLTD7FNTc4NCd69u0LQIoNf6w1Zg57w41VZpDDJBGA9hTyRsimAYPF2BzuD5tfWk
SfKWd2MLz/VWOtsdbmpe1JRfjCa++HOus4uKo5lmxksfDxHcSSe8K73QOzhSXe9C39EBGSTqygaP
/LPBWymuf2eebLxk+QPJ4BxdjT9OJOljz/uhDEAvruPvYrKysV4w0vgsSg7gm2fYlEW6df5zympQ
VGqo+Fsx2qEcUubjd9taZSN7dY//Thd2bXObhBbmo0YeUouqMYFLq02dNMqPNMdozFHi6T7hJQmy
h2lvk7B3PqUU50RElYZsWMPkU1Mk5Q7USHhQkrZ8aOfkm4igFLYrjG48F9zT1s0swVfNh16GX479
iLK2lWBkX29GdFqm5iatFX1Kh/BWU5PyIh4+OS0mFBfxZzyPLa1G89+13uZ5Hn+I//z0d2Trz8//
mc9I5UcBu/ZneVDNwHcGh8PxaXKOlaT07SFMwZ07jt6tuzwyT4IrLM781mMDpEP7X0e1R+Gq6bxt
m6GECV8baSpyE6dSR7Y7C+Sn2IqdjcmtajfqTbQ1vYys8EwfE0SyaJZ9bHIkO0s0HEJ0Pk8md9bP
lu58zuxYvRMt2cdkNIue4pCsDSbC3pH7drX2M8t4QYToJwrk6T3G9NJtPHXDKkV04XZ0pJIcxHBP
ubVGD6P9aWDe8FKRWQPO243PEUU6N6zwTBr9/jaPEGYKbTu/rRzL20dKXx8qdqcpe8jN2Jbd46DK
000Stl+VSe0exzJT3ajp/K3pUFUoeNb9dMx6pfHd7WMlwl/Na76PFdLIqZ4WfB8UO3vFqb4p/Noz
tbCe9VH3dijkZDvKnC3+e8U5ga71kqTaWtSVZBxx3bHPA+zeyvteCqLDMITmycugZ4sDj09YKHmJ
AvFMnZ+lBrrfvcrzlgpNWDpfgtxDe16Tq5NtYZhKSYxHaRuOG80Yym0Ve/pdxd0JWFVpb+0ekO0K
ISOETNvYerA9+U6D6vBN8esZL0Ox0bMK3DencZvL9nNgZN132w7zFdam2AlObbQzQdS53AH6Z8c0
w1WlB90PHwPoyi9xBGq1py7Tnd9GJ92zKd43AFbXowWJd4xVt8FAd9Wngb2L9cY55UM97E1bOnpT
nm2UEWGnpO5WMgy65ylrh20H92Gbey078Ky5Uws4GjXEku9t3F9s8Ie/KDmRs7Ec1/cCewtBusHX
qoauhwAGAX8oZWTj1EFNTW4GP4juxaEsZeUkxdA05q5YkioXe0hjUxi5cgb3BMcUdNdgF5fSzIon
mFdPSuUkd+iKyp9ySfmc+4p1q0ZFfR6N6gLZE9pmGkVs4X5FcpvdyCGoGKSODr6VhvqqAnRzI5F7
djZTYKYvvUnWuGjlaiua0mje2QXbQ1Pt+tvWbIaVL2XZiy5FIbiQNjipTnuGimPDcUNYV5DKA4cz
8HU/4yLwd+nYv/aLwZgkJumaOUS0EeD9Kll5tu688ROVkeyuTKJPvJ1gNTRE/JKmXjn2fd19lm3u
1ND/0h1Jkp88d/v71O608zBYeyPRg9BFY5aEng7NcB6UR6+/7wbLOhZT/J0aIxF4RY4HJ0Sq99oO
VWtYjQiJAB3Luk1BZvkzrzHtBvQZj7W5aWqm48qO0kJyn4pt6BS4cDa1hCKiqWWn66mlt2yTeOOy
3X7ujX0eULYquUF/W/SBc8zq8VKOkXFnp82O3edGd7Sfea/whhc133vd6C5TkxaumtvVtgpfpgoy
V8ROZ2wj3Ob0xx4zzE91HDg3pTchp1MmUGfjFqJwxC0dVWtvL/dhuir4OV9SqS0u2Xxm6col5aZ/
El1isMvrdNf3M7ZjjgDvn95KSvU9piSc15bxVMVyd+hrs3JF0wr9icxb/C2SMvMpbMf+IW1zN5lb
BQi0Veh37WaQB+lmmg8QLF7Pkljrdl1gflu6lrAl1kFkh9IGV3+baZn1CabWb5w+7eNQ1tHBBmyJ
SsqQ7kNd8c99GNagorT4llLiuNUKrbyb7MraOClqd33vXxyezPs8zdMTFh3NMeDnvwfNYd9omAds
1VGe7oayyTceeOiHdopxY9F7+alI7qvKAHVgT+k9Vi/RvtOr6hD5TnM3hm1I3iupXlQvO8slv/Q4
AVugZPXXqGo1F/JKetEou+7hFsj7rmhjjIpVFCjIoh4UsKuoI0vzI6MvXdvSlG8mGwtVrsxfdpE+
KrxDuDVZwUuvSRv09orfOjoLAffCF7/jE/ZBnF+MLGz31djc2vyUdrFq97vBAD4uWza5BTNQn2Wj
/q6aafQ7M88Ql8DR8WO+mNSeX6xAK9yyU+oHFBDbbZk0+Y09VCcnoibo+VJ9gUXeullNJaDMBzfI
q+SXDN5s5WS8k5i2nm1R3MhP06QZZxVo9TpweuWL3o9nciA2hUpH4Za9rWWz/BYGxrTpbbk8kqa0
HrK6/wV/lhslVXt2xLV5n9ZtdNJCH3FrcIy3qTNvXwzje6QUPtTbZtwrQdPuTJ9XJFQ871tkEH44
MEdWCk5cD2MKGjpJKnlbZV37THqCAgkROERPmJLk6b3a1zk4gHqPD3BysCbHPChTlN/wfxnvRrkx
7xwdY9CwnxVch8jZj2o43mQFlMshdLwnMKj1xaqGY4xYS6/1K2xUKVEMTXIO0aTeUUFuNoLv4PNd
rs0+LA+CDdHi9QNSxG7QeYUNUbf2qkXm/0mWu+xB9nJSpo1xMqoucTW96w9tq/ibyVayFyexflF1
GS6lA30314Kf4XzPNWJnVXRS4YYqeVhwsOahCzu8r7s4e/DV3iFf2dY/TJxYMe5QfkmULEo5tD6V
sj5tFCV+sccK0N/soZcKIz0l6ldqxB+qZ0qqtCIRpKynyppNcyvnIgJnFPvOjnRntfQV0gCH2eDG
Mq8iwhJjMC/2de3rYomp7HxQDV0/PeN3HGzsvMjOkk8CEOg278+dBhwwcr5aseacQ439dVA/TpoW
uuqk4uHgIPxUeUfLsZVzAQnZnbCcAXqCT5ST1Ooh65LxrpgP4T4b02zL5jjcF+wU1rrZqs84AHzT
qmH4TX1ugrzHiwq7bQxA01XdOPmmJ/fN7TLxp6OUcKPWJeN+4D6yl0cpWieABT+ZkW/tvVjK0C3P
+L0qyRcwM8l6soFfa3Ix3kzAdd1UM6xtZGoDEplxvrXl0brJy7btEBdtH43cSveibzkotf1HSG2r
5NUsGBG8jSDSjf+vXff1KrP08HOHz9G6Sw3tEjsBW1SsgBHM2EXaBA0U0in4HrTRe7XsVyCQz32l
sQUkQ/WYUmdalaqOu+ncp6SaueqmBp0dyb5EWmj9ohaFMZiL47T94Gu8JYeq/E2WpPEIGWs66hJs
4pWHnUg4zqmJUup5EYy/SHWYvPRygCIIcKCZy2eTAA+OyH50aAJrphsPdrUxESkxgpCCpJ+GN3Ix
ZJgEZvweCllalxYIXi1wvIfR6h980z8jF+Rj3x5JJFjiducpVX5PPg2VHgnkmqQ0KCmZvDWhMlN9
MvMxOg/kNUiFNNWnuMjtWyfWn/j7MZ+mEcY2CjJ/iCZZyZhdBWME579kF7cuOwrAQiBJ9EVl7d02
xQ/RMINA3uQgc9eWVU2XGLXYlaY0A+xTbbpc+xDA26mJDfZiDhED7BaQDZSQRaSn6KPYlY2MF2Cp
BSbhWOVN2yavZ4lWxBuU1A2Ub/vZLXSOuZ5yJ+LvKpFx7eRJeK4MVNglGbWjVHG8szjwZ+AcWtj0
GnJ7Z6MyeQCk0X1TSjE/f26LvMFa98o0oBfIN3MwKvDFoq+x86Maww/II1tFcxX2fpuYVOEHBJLl
DJnBcryl6qRd5HE04A0E/n3Ap96N1pjsJbaWpepPKA6McwrhDlLXugOXyWMaMpNTqPCtI/2lQ7jh
HHQ/Ry2n0NqOWEzbJG6LMLYAPde8i81nSoyi5LVTtMWhsW6p8uLt2Iag302ZEkWB2kUvJS9eHMRf
8deaRQKl5jP3e8VtIs9/BIsSbvSo8u5MmT+KEPxxG1KAbyv4rK3Bo2VuikPvqBDNDIfsANoFDKmD
ZR6zfi31iXrR6odQr6FfyCZqhB5fMCphmInITpUcPFPtEchRpNAtJvIBemwk63CStHtxKCEirHnb
areKL7/2VU3bUrBRy8OQVPo1rleUWwp65k2cG862iGbqpKXoxyYk0+Jg6/KkBGb90EPWkfGFeNKt
buPEsnQ/v6h7IG+fNUhcNyQIvGvTKNLUjcY+2qZqAVkh6zCFK3DE2qFKmlCLzX/YXpSfoqzvj/zW
QnbM+nBvIC7njk4y7QzHs09xJX0Oojx+6FHB0NuqfvLHsQJ8bl8KrVFuC1+qnhytN9wO2xbusDQx
JvR2SkdqBu/gWyMHVNUVMLIwXv2pTFP07KdRdQjlgIqQ48fPJnJEG72vw70YhSSMnH2gF6BXGMV5
DeOHWHqUbV1+4PkBjIXuwerQpghyrNvZaJ4saQIw2Bna3tDqZI2wngkrPq7RMAU9htaP+SkllYCl
my2vyeszOsrKrshn3+/YMkixBEjaAxPdiLmq0/m7QinazXVuC+iMpz15vjmYN7x6m0+QRcVo3JH7
08epvDaBafHAGgd5K4KzHrd0fdBR+J6vK/txtqlaEmPXucPgrS0K2jsRrAEQX1eB7V1HE7NukXxL
y/11bog3MdQbdS/+CfEUSC4V1niHP+XesJzursMNapuGU3FjxyfQJ+GTVLudIvdPkmJ1T2k1fIYp
75xzPRv2ZadDZtWG/q5tUGUOOwdxJik0r32N8q2ckBi+dnXod93qFJs9ucD6AWy4fpJAOtq93d+J
NbIqTJABzMKdnUFZsLKeV7wQroscJSffR9wHZYMfGcmpb0URqCtQHsZd6hnRPhzsY9NM6aU14k+t
HPvPaM6ox1hXMIFxBv+5iptmS6593IpRwAO1S43QOYrRXK8e0zrvLn5oa5/bb3WZ+ns1yOV10RsV
Inpmta7RJtnVEUVObN5QBnUKDPM2kWH9cZrMp7qSlqr7LuDdqZ4qxTYeSR/4xoOH0MZnk38eBVlg
vIPjf9b4a7v3kvwoWpLR63eRPz6IVjRluAJk/Q/RqvhHI9ETlpRby+DzVCGnaQ/U6MSqUTNpWw9k
yjoyJQ2nd/n1oEsHS+r9u6WbF/7imHj+JxG09Cd6q2yCkUrxh4Hcx0+49CDQLsEihHwEex2kffu3
y3kdG0ajUpRPaB5tw74ZX+zJ9NZTA6h5VDL5LKuku8BOr23kD2G5VYEbjkF+Kw5Yjb6eJZph8/PO
eIZb1Wuf8naW5KmzGTo41mLaMiCCxWjfSv67UfjvPiXsviYrQe71umpd24ixTwD3WoRjSLCMU3ZE
Qff1EPGqcEzmgzhbBpa4ZeBD3L8IWZaHnAWyTay/zBPNJWa50r8I+bDUMvdvP+XfXm35BEvIh+Vr
fwbmfRj+cKVlmeXDfFhmCfnvvo+/XeafrySmiU+pdGO5bYPwYfkniP6l+beX+NuQZeDDF/HfL7X8
Mz4stXxh/9XVPnyC/2ruP38vf7vUP39SBLsq3g613EUEjle7cP4ZisM/tN8NUYpiVpbYr7Ou7VaP
8+sq1/Z1wrtpf3kF0SmWej/r7z/RctUlRqbuPG2Wkfcr/V+vz2aGrXevR7ydL1e8rnq9znLd973/
1+ter/j+XyKu3sCBMMq+w+P8j29/+VQf+pbmxw/6t1PEwLuPviwhRpL5oh/6xMC/6PsXIf/9UmDq
2/WI6eVKj8b6th0Ca1OBiHdFM+hmWSg9q0HuMApGy3Dl0vbWkl3n6i6py2JVVw5vlPOwCBxGH0wc
4JUbhIiqo5o3g74Ww3630fXEgYlewRkUXd3kJCc4Xjsg4YW6U0fNWusUlVykMFzKDEAvSU6frv7G
wupY+BgjY1GUq6ul8TDFkitOxUG1XicuXdfZdjwiEK1FGH/UyTcvrKWDjguKm6XQzKhJkY+S0/wB
VOZeL7PmFkHN7EEi+3JjOM1FjImokl/u1jGrYY1SUvYgwtQYd92AZMtRhKiezCtSxqspq4qApMjB
cOmRsloW+pdXV+3uYhmqRxL1L67sjKhrqt53P9PIwM3qBhNIrHFlvikh4L8euEPivA4vA4tYgqlL
hOQDIbNYwgcBBRHnvK1ilHGwzXWrQuUWRouGmEB+PRVtsoTo9ovT5XANim37DPpy3L2bA/L0j/B3
veiNJ7Y7aOg0SDW2Vnqsm7edElq34izBzq3rsvb8oZ8XonDN+yl/Qx8mDE1w08U+ilx/rCEixKFg
e4vSp9ntlj5xFiRWt0cZ5NeHfrFIUdunqpjMoxgUXVbSb1N57A8leHswk9QJ8TY1+IosNzMr59ov
BkW/OFsOwOvMk2hOQhNanNoUU7wqep0rptV66K1DrWqwAU6HLRCAzg2jSXVWSE7Xl1WpkCTB51Pi
rxYINWk7c9hGTt5cel9uLpVSWEers59E19KPxOqTkTY2ew1CxSEFjrw1db9zx3mm6LteQ6y0dIrr
2JY/Xq8jBuRi+pLmVb0TSjXiDOHPeydRbYi6H9Rs0KV2itV17HouZGzsqOhOOCWAdmjWDlL1ATXc
o9xoWoLVT5nWR6mUTM49Sa7+47xRtEp2RbjXVN1wahTVXPl1l67rSHuVE4ql1rHJbiAYtBy0oka/
nmy+6HoX8lGMSIz7kY1C0btQTfJ6MV1oE6HotQqxvsJLmJy1rqEdVCe2eQpmUASm6fLXNEcBcuYe
LxEBVGd8NPrUVQ8fQD9xCvh8KzqtKchvkIQxSICs88LBe0ufqht0K0+Z6VM5mjOA/FIeQqqoaLn/
oRmNR1GK1XLTXXWkC2GxMsc1VMOucUAt+g3KdjXywEV9P4t2bcOmitYB7keBC1IwAw6SRuurHsis
7iH6lLmvRecocGtytFvRFuIfH9YZ5Oiubj3/0Jl1f9PJRnfj9FSIV6IdYcx0stXbvM2HbH0dIPkE
HmCw2u8Bfo8U7tUOSxK/WC8rtFn0utaHvmBez1NvP3SbcijtJHVAlIRHg3hcvHuu9OJpA5tocskh
KO+eMCLyH55I14dM74Wy6wN6cmH4YRkhUTFNk/AZ2nO+y2b/ZXFI3s5G4bO8tMUwJPzrjA/9oskO
utuB/P9S9609rUh8wppy0PVJ9VA6L4fMq1+but+sWmAiKIMQIfqvcxHaiVx/qqbNMo2surfuilJx
rwYQOoRDaFA9gs+6FoaAgJVyI1n1iza2qX9sMqu/yaKMjWkIzz6akvIQa4ktP/QGuQN5sDNXxFRz
YCyoCqMDMrql6kYe8lZ02YGau7yM9ijmITyQukgHYeGB8MKex5xyB5lVvRNnaeyv1Slsz0u/ipvx
Taoa6FMS6siAalfKUBg7i48NxY/O5UBaj38JqO81ckNzZWAeDnUH9fa3q4m+er7kkEuUZLja8gGC
Kqtvulq/Xu1df5aUoGOwiu4n9TAlYbkjTy0/Om2KdrvkmT9VHO6CNu2/203WuxU6VxfvLTbUrOlD
bG99qbhMUmIx4iuUANoaAdzEqUknZf5eQ5Ozvw6XZkhGEqTDa18OsSofSkwn5xnXyWKdPpiTemWA
dtI8UqFVi3jNvKI5BHsR8nHKvDbU2hAjJGaI0dwo14lqWYN5B2Y929g13hv815k/zQCeiBKX3wIz
QurOqJO7sorr44C/99aA5/IkYoWC4X/Gyt1kUKYB+iCplbSyFB5JgjNQYwQGGSamOcOIZQ3tXDEq
2AZi1LIBOohRMTdvqUMi4KA7leuxjqtTJ19Vs/EX+Xoy8CX4qaUpRsvZnFWMpjlGi5UOoKlWML5w
2pXuJRB1KKbeibNlYOkL5lEQHMrOjGAriDhx6BvrdQDuxs+JCt/U9xRRlwniEh9WEpcYEQDEJIWF
RfBy7WT+UKCv6nMJrEmz9GJjjsDxQnOIXuBB4ZAov/h8ARQLQ9w3+lZ5KQ0FkBXqRmPew8+T4oRK
uK+8WJlsUfyUvbOfTDKe4PzBztPFqlmTVYeBfO+/W9UbVOTiJAnLS14eD0ZvGzvF62Bmg89aOZPU
3Qjpn6CYDn5Jtr+xo+kpL3P3KjIEg+5WbXFS9VXkgyAt8u5sYrsoRp1YLfmnsKQYFUvCyutvxGio
y++WzMaMQjFr2E3+k5JCQoXByUHQW+2DjAfPobUDc4v/q/lZmsJb8RxeIhKAn4citIxtUBvI0ujI
/yMhNhnlTrwnT1GonXQLBbE3xTHxrqyIN/AJyZyTEb2OvvaJkbCu3o2MA4+flViC35G81/L6MZ4d
zbUkQVhSr4+N3Ev97VuToqh/Focpsw6Qo4uzKWHxzEL5vlbs8EEcHAAeRQwWT7SQe1PPpd6ctE7H
EzFFbWeXtn3HTZYJE7//BytNGne2pN3lyA3jm9jIx6JprbMIGVWvvzXtabdMUM0p3nMHhVUvJnhy
bqDcVYbXmOt1p/iuyPPguoiGhPddMFL4FJ/CAoa/x3MFWbO3jw1qOlmDbeq3+rz8JNmFO2AU9igl
aznCWjBv6/5x9CvVDXsj2Iu+AcTtDaion86s6S+6ylxHPTOVz9bc1YNO38YV4mciomDT96AZX8SY
CNcjeKROCmWnkT39OKbeC3J6/cnx/f40egModHEqDtzeJQmrt7eAj1Hl24iIEU0vb/xyJdp4SYQb
1UAQSkxcYtI8Gj13mS2GjWp8/RzXJUS7SK0nua/83YcQs5Z5ovrOp8CoMBdsHf1od1IIdnCSORWH
pS3GRaQYtlCPfY0UbXOJvA6JUAoSo6v46IyIILGGOFsuiV2XpLl/eTURyR41QFkaZKKs1sOdhYj0
OhqQ/xLNzgno67ThrrMna9WjQbH9MIBe08+AesvhY38+HIMiVU5VViUmDoMsMtiP6lj0t76KtpRp
pdbWYWd5j89TtfKqqT+IpjjErf0g6110I1olalL3rTEgCxMEd/nccnTfv4eYuUwpUeE4t62x98Z6
Cl0H7beT76TfFOjfoYvGy8RPREXQWUyfLzzoQb+twxScUlm5wHv6+8qSg0eIAOAqvUdx0CKzAUFk
eMdk7rNrgKrTJOF3ODep1rd3ma8eS915naB2QBgMvLVFF1S0dGNNHdYAczzY2+ymy63fSzzUQOBd
JobPc0DZlSPKVsG4F82pKVrAaGboiqZkJ9pDVnxO4+T1agiFlqQvTeugJU0M6ibXSNrYs5Uv6o0R
/7LIX+M6hInv3BfmBiDipa0fNIhyZ9HhzQEiSjTFQQvNCBxN7q8/DCxN7Az1bWCYYAQ/a4qNdSTq
g7gH2hSbBqydDICP66avpy1VeNyc7DC4l0N7FY1F+qdRMVfHpVLEJprtP4r5kPs/zhcRAQYE14jl
Cm/XF4PLGoCC8WsAhO7gfrU1AmRt4wpX6ZUJeedsS80GZoaPkIDR/6iayD9GM8Z6JaJbM7TcMdCG
izg0WqWfC6/G6akZL5kJySONvHQnPhM2IriUGdXNtWVTRqslY1jF4ut4GxWfLv2L0YSU2Lu57Ty3
n7+6TI6NPbVqH4ZTAvUmLqojcEHkVgHAPgyBm4RzwX/uyeXI4QUy+y2GrkGV126S0g43yxy/z5PV
iKzadR0xgMLi/+M6y7WH//3ztN0ku5qBaG+ZGNpNXqu7LlKNQ+NpvG8lXafdjCXL8OqVoIpnatFx
gAKMU7p2I7p6MXqNEeElpJyN0jhwSeYpIlKsLZrSgKHauvQRfGrictyITjF8vaIIHyAhbSBfVavQ
DuPXu3QxgvNZFbo27rGJ22AIHeouSQ39GJapAXSbe37j88jDdY22I+7vYpxczmhvirJp9q/vNd4Q
HsjySbf8QPw7u01s1BMbDT+LP/rkeQBLaJg5lXrtz1De0a+naT596VSjOIj5YpaYgFyXseYvBVmU
eb4Y6LvUvkE5TtpG6QCfoy9uwEqUN5NioIj4F00xIEJGnEvMaoJa+7/HipWS0P9mmYgEV+ZjIWmS
K850QCvXs2zuKxIJP+y30X+Osy0c7PKaZKadbD5oY4mmCoxXykIAs/N7nOgShwopwfPSlwAtSDwN
JePUPyuWXzzDNV7pegrGeUDWMJWiR23u9tI2Po7spV3RNEqo92gkSQCYp/xZVUjCkwVCg38O5o3+
usbEO80lsoJHH7LSM4eYn5vOewymb2aKBfIuL6yH2jMx812akEMOnY+gyU6qneuoj1jZfYQA3Q02
MMNlQibFGLX2hC7wePF0DnUo4XRShura6gpuXkNkxjeT/TpBzBIHW0uuU0VLzB+MONpYQGnWhV0m
5DrbcZcroXZfQLTatAV5Mt0wcJme+zxJb9wiN+triBgYWWCFWHF2LNTxV4sq8JHUsHaPlutRjgL5
rLSNHbr58whX7L6Zh8a2kc6KOewbzXJCl1voeIwl9fc1UoesBTpdz11xzeXDJD5+LhGwmAIM+0n0
J43TuCWud7vrUsuHEcPiA0ZWcv0gy3L5M1LD1iGLVB/BBDZ22ryztEOp2wP1h7clsaVfLZ3KOIG7
FftFEQ7mm0iMia4xyxLLwNK3LIMBZrSa+J1K2MJ9JoX2jGyn9NTko7HLW73YN2mVPEkTmmUAH3/8
Z8AQ4gFX+aRlhBTQKMOT0RDyEqrXcmBqa7NM3zf1uSmCxagIXppi9MNcFHSdfQPG2u1bQzunMXig
wbO/gG9VvKOvYIkDiQeVr6qQRtI0kX4mt6udRXQ9NOu40vpT3vxOckM/Bkg8nWCS8l9VSli3wwzN
K0TE6EVXdziREhKj4xwizsShQpYUiOhb57u2GTba0ex+4PJrwoue48Ryok0SqYUKXR6j0ceSx4+7
FBo0B21SAmk/lCTsJ54jbmeUmf07SfT0BBq4IPUZpumpBhHlogypuGJSbSfOJmxbWHGgYCX9XBZ4
fvr9CANQJr86N1GNGu+cwGsDFyfY66ghd9X9hP3TGQLeM7vO/EubRtNKyUPvuW2BIyldPj57ZWis
nKbOnj0LJ+489x2cspBBlAw4u60Go4mygXNULA1/3ZmnrUeRd20qQuoBtZp3zWVUBP/buUnih67V
syVvZvan1gKP0apQ4V3Bsc7mrHZC+QwU+0jN8NT75Ub0DUAup/V1eJ6SdrmyqeYVdAhdG0dRq41d
ScUe+RR7E0PbfVHj6HMNxeBe7kr1rk/LZCX6sxSJxxRNzYMzg3qhP/NqpnzxprI58gXUuNGl8Qvs
tnpV+453CxZweiik5l70+2pabhNPN0iMcZGwbratDpyoQXr+OfyqBdHws598LKm4rd13RTPtcbgr
97KOLC/bQTD0Zmb+DL+qDfonIhJ5s/HejJCFeX2zRoId5hM252skLBI4UAlZo2rm8IlOqAYoWI5W
cgaNZ91lpSS5km/wNHs78zNSpaIvfDtbRq9n0ZCf2wxxrNA37wPeXg/8LWq34gCJXb81IoQ4Tcy0
Vx8GRHOMvPuiSO2DiF0i8PIhE2aAOe0S/wFxv+xRqZJo48nA/vMa4lgkoU1qdFbyoxkid9LH4auP
4e5mquL3EfVcIvnHCKETlUShm4bB+FX3JQgfGVKbO9RtUn5FkhzcefOOpA4c1EBlNMHMoAnIxIrN
iTVvQ8S458NvkELj5CCj366deUCMOonNjyapzqNUVJBC5j3Nu2nz2tSAh1NdnZswTn+oHQlfrXSK
hxFg4qG3JXU7TIX0mQzWNUKD9LNKR4SHzAhKVEZ9WJkNLVGa/UbpWTmVw+xn6evjLeaSey3jY7ty
PuZbY1T7tYgVB01OviFhp5xEq2zDCU5lt8cws76wuXS7qaIs6eFv3IzW8KWpycPlGtmRqW7GT5aa
rQUFGn1ztsNY5q0Fy9lWLWVlozZ7hqDoJoGCTmvojeMGZyVkZT0fpwhxCFDJPkpo2x8lsOYpdxFO
wdbqKpSC9nvKvZFKwTwiwmdO+9+dZj6+6BV0WHiv5Tjch/P9GrEvgxpOYrCth7iQ/Zq8JtsuLvcT
uFsMr0vss0drL/qvxvcfQrJIG07JGOirCRWOtRgVc5c4cebH9S56W+pDWGzfSY6S1uEOyRU1Wjep
sW4aM7sYRcJGU4+jXaU2ybpWQ3aacgJxvpWng6FX31HZd7ZqJ0/YTVnVfTyk9b3oa5xucgdpqO/F
wN/2yfNcGH5QU5cYMSWp6t5tx0FZi8Lj4plyLVu+q2MGOFRuvb7/JKqW12EywpQx/3x+LW/qGi7N
VxuWNm/NbZe3n+xwjfjlylCH5NyPXRdsYgmqp5X9qRnPLOOsJ0OXdM1OtN5Cm/k+Jm5mb/1iRdES
/SLiLV7067MJ5lu8uKQIdb6aJQJMxWzkIg554ZmbukMlfukTZ7N+5lkVwtAixrDRJYSv/zqvsXtI
QSKyj0v/PPSxtcGN4X3MsmKD8NqOatRPsyvNY1kaaFHP34doonoFLZovYPkXUWW7hokuW9g6vE29
NsXIhz4yvt88vypXitrLm7rhzibUBYpa+wmgvrvzgRaDYVVWQoOg9sv0RtfRCRVRYpLld6gvhOhb
/3lSU8fn11KJEirDxtEz6G5FPOIT6uOeHhfmcBZtH8X+bTdSShR90hzzPhDW9Ya7lXWdLYbJCStU
Fsm/gb3WEB6KfulU3g5SNmoXcZiazlpbfe1vlr4Keh0lRNlfpZmssy3u/HU/m8OKA9lq9FYrct7Z
4KHgiM73XWDG2m01fBUB77rbTtkiZ5u6om9Zg5wcuKfasq5riAEzU5z/Ye3KliPVle0XEQFifq3R
Nbs8tLv9QnTv3RsxD0KA+Pq7lLhdbu8+58aNuC8ESqVEuUyBlLlyrROLsdTUl5Lv1wMKKN9ME4il
P3VgzfEXUq/97jZ5E+JnUDsSN1/I7sCgBEoYK0WszYUGp80q1Fn7zkWUTnuFXnp71Q5kIgc6pP5H
E7nqgQAru/PA3+e6Tf/7XKrqvoZJau0Dxhe+54oHOqTgzd/GViTftAu7CqRIbAqdnTTz7qHvi/C+
L7iOUUEvcIgHZxuZ8J7bCFwhF19ab94+ynHuK2xlPnvfrkcjTD0/2ZQzhvcj5qeWrK2XpOAvY5b4
13HAcq/JbL6jJpXuhJN/QBWaOFENT5GG8TW1DtQgJ1Crx6hldJ4SXfdDdnhH26wHaqp1UQy2lJBH
XlkCvxwaQT6oQH671G0qfSkfQdwTuVldxa9Rizo/PYeJyqvjgMsUoc5smVG5iU0OkAVw+ve86M/t
lKsDmehQg9Vp608ZA5kj3BB5hLxSCj/TleoAEY5m34xO6jcbq+q9O9pKZPSKo1M6gMMxWnWgvl/Q
NoVstDehs5vtNuKTjSZwkPVbmEEl1xwFoIAMgS/sA2kYikX9XWvmECfTdGIod32jDqtUu3ZdBorM
HgLSGwP1k5tWJ0inrC42KDPINkSnfutVMftrtICgQUoPki2QZlt/gslTk3prpBzn3hsanuD0yNLy
eeynjnkq3ZtNuJOhX43oFqqIoFv5ZarB1BVZELkKesv9Ekn2GoF16UKdsmMLkOSxp6ZowwfF+JbM
vIDYsj2gDndkifdlrEyxK806W1GvGwtjHYcp8mj6ApEPBRy6wDzl6H+6AJKJHy6QBCLYgMoUqFeU
uXRHl2dLNBF2oWbhAtCnLLbMs34PAs/gKCOVrISbJD8aFHJMDPynEPt1NgMo/EFqUWXPo9FeyQEA
Sh9kF7F9uY2EBDT/0VjYBIeR8zWfCncDvUPcVi6EnPKxAD9Mgtuu12CX24FsJbQIQW9bbm/2MGmH
TQOgJOJcEID9NJSaBoEp9VjU6UIT9H1iBbEW3EyujNt6IWOIt9HBqyQCVXTapoBgdfpw6yabmmK+
mgYEgqjj8xTzPBB3WY6IQq9s1nrH22GQvdj3NaBL7/YYaKSjPYJob/XrFCWH0Gj44FN1ybjNuvBH
H4/VGVzJ7NQaG2qAGpqjBEMLP5C9KbZkJwuddXrMkAl2wtrmZo4hGg5OOyRZf5v0w3w3+2+TxhA9
7UuRBP6SoXJK7yloA+JGgbcdx+x13qJoO5192n+gUPgrhF2Bp9UewJexTZJCNOaTr69na3jyOu+A
qHfez/TNsALAKTikdtEgpFO2jyJHAZ9pTChGKRofPMKN/6Q8VKaDsOYfyBQHzxaen4jhWdFxStv2
wGwAISHpaT/iOx8W3OjMv43uQlqueozbsLcxkWVERxEn7WHKoIBjDWqpigq7YkS0Xzs8nxc9SFwu
rehB52HG2H3xYnoVPrgfwBeplrkAl6M/qGqFjEp6AfR43HmBMrbMF9U1sMIGOx/UYdkh6Ja1RI1K
hvuxF+zrp0FW1xpgW3Wqa9eC9yBQzN85Q6gKCLFhAYn6oNbfZG5pf8na8ZyrIP8rszNUUmL19gB+
zRY1pvDghml/aYf+TPGzP3m8z/EfPVDEFixLVAGvApk9g5eiuCegg1ybyG59cZVoUQDGnwhQUXHT
24/g2JphDkVtA+o5FnJjj2CvkuDb3dZ22S+rymF7QkKkJYQv9KQ0vlvRpApoSZqUMBQo7PTnSaWl
5DqFjh+gxVimmP5wH5tNeYS2AXYgEKCdm0qvbYg31oIJsRMwrGgT2bWpTc3ySFO8z0MmiLYv/dSw
8DWDvt8D6BGFVyD5iI+Tx7KLcCFkKjkv/5J6n96F4auazGiVY6M1e7idCR0cgHRCIO02nkhRQPUe
TwUdgLhUdW6hA1LBiuKnN6MLHmxImRtYqtNoJG2aBQPng34hx96qGieE11RRXCAnZaHOGgJjsklH
AKr+3dF6xjB3xIiozSMyrWLS6Y44rZ0js8FDfBoRqioqYYrHt/jOYPvFZkSCmjSNV1GvzO9d9gI1
+OIvRPrMZRKq6WwB33REATsowt4coJ2ybnMDeD4jDbaqkxvX7PyDpyLXXyFckm1KECkCZWQlc3di
MP+Q4O8B/RA0yXOU3u1yhiJ2+ssAs17bQP+/yBFMHzc7uHHWTp7xlz/4e9rOkrACslGAi6wCvUee
tfiV6pgktc0AYl9IG7sQLUbsIqytceF4RXfqoEP1IpB5aTsEIREcgNqTrBfEsgmeFVBaGeA7pKbj
Of99UGM5AOeV6oQgVQX6W30wwFMJeCH0M7rpl013pNzxIJI4APZkemsFduPaCppjKpS6cn0oR3ct
6grs7rpFBwD+nURg0aktYSHNi0SumFqgdAQfB5B9JxNKTTdTOrbFYejNb2SigyfDaheYrJtHiqTl
O0iW/YRqpTyA+xOwaDlmPQTgKyjtIYSNHNNQI96ujdRDnnQ2u1PbiYufZW6awMtk4xFbJmvdTD0E
jTTM0hpQfYN1OXqoTT50RgewpIG3IDvezKDvBYCzlvJtQCtq1M9O5iVjPtQ9jS708Uw2GL452UZQ
GouDVZrZ6kn0HHFUN7wyE1guPtZgD/Us40Cd02CaKKismi31BoHb3BURj5bUG+BVc/KU/x2VxerJ
BRf0I+QAqrZt5bJqjUszgFuMPCsX1dmNKs0dzcNa/HSEO6g19TIhhz00hQCq058IOI70PmX1nqYl
DyAhQdhnNA/USkoQUWLL2RxpNsSsJEjsGwUaLQ+a8g4kol2rxzZs4uw5QjErEh4JaKKSwbwbcCPv
bNDonlCVjUdzG9dPDcgxFuYAseIKX1qEgE+8AEXtyozT8U7GJQAXOqaK7bS1TBLegBUPzYJV3F4A
zZCd8FICXwuk2VAr5firtEshhRQVvzlyHyIAUVNszLJJFlyn4Aydgot0ai5HDCjsx+5MJur0BAhs
zNAZNuRBHZ4EkRONJ9ttEsuVwOgW8kx2UxgDJGkgI4t6fevYQvftrubRNZoMB9RfRGkVFwxEVhY4
Uqco/avAuxzkKrqHixCn0ILJNl5bAvikjeBuhjudzq6grizXUiItFbbRKgxfeNWpyy0EoAwHZQFR
YtxR4IA6EuGMa5Aotys8YO176siZQM67sl5AkJHvfSgz4cEXsq1TyPBcd9A1KNwEggrRNC3N1k9f
uiGoFv5URN+boDkPAwLyi3F6rbHhw7dadagg6ZufmVN8cYesfJUG/rWoX1bP2A8UK17m4ir7CgEB
x4WoGh+nOxX7ct+Y4XBIkCD7fOVqdD5e2dVXNnh9rlWFOEuVvyJp//HKvcy+pHVhLtPS6S9TUm5A
YgY27skxtk6ljO/2gPs8lBkDGXYbrEHxHx5R89/vkUe3tvaQmvcZCM2WPkq0vrpCvmjQNsb/A2oj
ZDqn7LthGeZL3PvZiuFHfx/nkbFF/Xa6T7JUQO4xndZuOFVPPo9AGM0d6weENN4+hoWPYURx/EPa
CAJ++hhqCv/1MRInqH77GC3WICcb6+SlHPF7bgbIVyAJUTyB1bW62h0eK7rlhCYOwPKVvirPZMJq
S6xCYcstNWk4n4BVomZnj/Nw1HX7YqmHojAANeYgRfYnJ1n1NofIaGUVV2y1AEzo3EfoCbiPfayD
MBBBOpCtjWON+tVcVyA5fgTCqLhqLVYaDpVc5BMTF9EER5pH2TlvB6HPMsDfPaMHulS3vKSfEFvJ
bQROdQ/IeaDaY5k7EyyVK9J1cCxEF5ACmY5gg4XMtPkXmQU0B/fkRTo15FVOSh3rxrxi3RItk7oG
H6YanPbYawYVOrCu77E+Bhk0WEay3a0D0gjwNt+91diuqy66g4K9XNqIn+0oeZdn4L4Cw0QAMlTg
rKkXnNfhjhJ/BZvkEhIEC9TIR+sZODANnC+iaAi2VWJBKxF1PtXZ0kZoKgRb00c5vNIHOqNeBha3
Rad7mw7YGTl01a4ESdhl4vYTI5Za3VKe+UQUttSnW7c+7Wm+e/4+bvw1S223NgrJAAuLBletsw4c
SrQEnFeDZByTGjoherFIqXI6zN5OZ6PKF6n52yFUBgQ2a6x+B+7dpY5hA6SQqFcAu1Z1HmYvKmlr
lPrBTty0WRKCyaLJZ3ugNMOYFhLW9pu/xZyfWL4NeIYh9nKT9O0yhmqRQSYIt4HP/dYba7/C7yaA
HWi3WOYFP8cWXlxdN6DSQqd5wjCKV6NdsD1ld/zqfpqUePnkNfipzi3uc+zgrwb+adL2kLgIEt9Z
BSVHgrPRe3xbjNdG4V9KaY2eYc9G6bXRNvxrDpHGR7DsrA28b6CZ4sqjkWO/Rko1LLewnGMcRURa
xwayLyWg6VxAShLNLnf3CrQVD3HMHZqDzL3dyyMvMAdNaSMOBjxSViwKXmVQsJL8sVZNA/odAJUa
O+GPFYj7QdYSLKcR7LPLxu4h8x1F/qZxvLfeDNtqGkqmP43XHtTpo8Bu7UKTBrUDrd/V+k8RM4G5
XznNEX+KmDnLTZe3R+qddGacepEdh7POm9966ddETe6zj2P/5Ey/NTzVsuMA/U9/RAFhaDwZsfrX
mRrZm214P/vkZ6SxAYHjdtyKMrMPfAxAuqNvWuAgHlQ9qke37+xDLVUOoW/cnC3ovm3sXj7Y6WaO
fvkPKbhAp74aPHNdez4CRCAxOUyCs4NiUJyGkKu9INut409NxBKgVknjbt12OXmrjsf25w5Lz5/j
jQtlUxsSX4bFL3QoqvwJ9as+EI+/THQGXrdwCU75fF2RhDwZ61SANsULQIH2u3fCAXbPvR83sw09
ytsVCr96u4LvArulWePCJYt5vqYRN2fPKB7jodgZBlg2Ub2ULppiTDcdhO+hJRewXTeZzdnUmV6D
F+HBlIAY6Ewv3rTiQSDmBJmFJgWRLDyooxDOzkIN2TwI5cVyJSBupqwpOlcKxK1GHtbfuhrpSJcV
/FBAhvgFemSzvVVQKYIgkbNusrb5VmOtallV9WCXEdiKCgWksbb3ejgqoOLb8Kbq8Kd48gtELqoV
tPeyx8FEuIXOyDZom9I2Ovv/8TMqhBdKE1zT48itZWhPoNvXTzR3O/Wq++owrg7KBGaZrFleWMtx
wBOl5jb0K9ZyAgl2CBEeAwR5m1ak1paELibfPrtWZT5kxZjdJ4L9TWbyCpLA3JaOo75qLzP0t3YB
PExlOI9Ya5YHy8VDAPl495FsFeerEUWOV9uFaHnqggrWB+p6Sx40wFEId1Z6ANn0gN4De+scBwhY
nADEl63B2s1fAJeGynnfsjXXoS8fdrdzP9orbItetf+f7MOUr+2xgQT7yOU5K4dgk7G+WlclL55B
Y2jfQZcyXPKoK54H3qJo2Y/9hRGimU4RghI16DHJ2bLB59MXw5k6szqdHjKQkMVYOg3Q2VoVccWe
mByS6+B3w12feYGJMJzX7Wu8LPMFNIijnWNvLVeI/m/qMCrQXR0KNnb72R2yfdCbgQgV0FMNWFim
ejw7SSVfupU3OsOLaYgOglNjvqBmXEvNMGmYa2pClbSGuAJKWahZjNVWxe7wiMx0eA2kdyIzvl0w
FMUAuddZiykDqKAVEIK5o17fUq+Ro7oNtKuhXaRfrfP7FQE/tUgQIYEWwIfXML1tby/faFzrot4P
DtTHSYEFnRNkXuZ3NQ1kiEEnIEM6OmB3xx7SGja9zrIVcuwekinadJLHFzJJM2gOnLd/Ux+ZboNu
tt8HdePUHCw5/E3+/9dBiQRaDGwP+GhSBIiT+uMlJEneWgx280O18cFIsdp8LKOueiqz6B9Lr7oa
v00WARaTJ9AJ2nPT+71JvTdnRKzE6dYcMlScWXncrCDEHDm6sni0g+kerZjqjPs/tmy/LBdD7jUP
gISwpVtwdg2YpTZKJu0RRHD9fhAQywn9QFwQX7ZXBgATz1MDIQ1VNe2PoOE7YQFvu6gA5wZJAYRC
C/sHlHf4V4/5bJkh3TZP2Rua9tEv36YcJgCW5OC+TYmS8mOMezfpxPDVqCAbH+szhRq8BXQOhq+l
wDXpbNC2P/pV9gSa2BCEpcuxK/iGtMEihFVOng+KiwbEyWtqtrJdUCcphZFmWF0w//RuJ2kxDwEM
vIyzFGvBU1BCNniBEyfC+2cBqY755GPXf/ExAfjZ91Nib2JpyxWf/GiXhKH66idgXB6q+ouwqvSU
gyF6MULX4yu5JUlm7MARrL5C8GZRsz68SzMWbTmKFVcoO3bWyVDjfw0pdLmyqxy6H9RWnSNBK+I4
6xGiQtAF9aa1bfpbYJn+jlwV74i3HqCr7kJn7/abieyTa83+RHFPJlcDRkbY8VaNd2QnE3X+r/ZP
8+Me//B5fp+fPmdIiI73uQfmbkJUtW0sw3NwQ/469CCyVUxeZJmB970ZAqQuyvRHa/tRtga2HfGf
VoJkRA+YfewphdBL6kMVJsVT+t9T3Szv083DU1D6emNhrEgNwalclLGGol6GVpBvyEbaCRLMp+ch
Nxd2z8CLjVep7cTWDqlRc8aNDUHuLFwRyJMPlvnnpLHfXsBp/eY2w8i0W9hV8gTWEO85++U2deO/
ZvvdjYZXUYx/sYe7356wMYYC06WrXeeY241/TUTiXIH2HFA/jBu9Mo95B2YL8hSO3d15nh2AK5Fh
U6L92ykB1SFvwXVLPspwvUUrgKZjyLHMPvoKYF92P1zBXM3u+RBNR9BG3JM3TTuGeG7Zc3LIFON+
9IFacSKjuMuhg/nFrJGSiPwoPlETVH/btuiSRwOKdI+FsleqswABzG2GqidRLag5TZZ9BzJmc+7N
Rw4gzFiWd9RLU3IIbpyoqadUOTj5aMoS9Dq5jLuTG0egRTFCBCv4klHcRB9EWwAmDjm4I8VSZFxP
0MRL4g01rYwPB2ZCs6hvePkUI2/06ORzKIUc2gaUz7fhQjTmMvTl2upsqBTGaXgdG5SqsVgVf9VD
D9oJvwPQWPZgf/i3xxB0h3bEq/6TB5BTCIvrlMcf5vCxf1+NiZ1NoIMJC7YGEgchFc92cJw07X6f
Ghsi0p9tcz9I9UGy37RggXVLw9q6jYOsBAOrKSqCm6NPTaRM5iYhbAhTwwd3Nt0wNe+DCK1DXu8m
apHr+0CGcoQjj1FKnbLqIvPsAPlB/xHQYP/RZ+wLyrjaE0hifUiWN8Ea8e1xTZ2db4QnhZBVpzvJ
VJb5ufJzBlZajM4SN12jpL7d0PDAFBZ2ou2PebQeBCmNLeD9yT2ZzKDHogrEz1v6BGMfyAOHHvCC
emkOhhxcabL+SqahNlBBNPjZHX0EqGs3e5d5JgAgvz4RSH+g+mU8kKUzC6g+TT+iNOl3FIATIMjd
To2s5wDekNjdGS/aK3XSTYZsLETfU36lG4xnHco+fh8uirpecY+BvrnMgl2C9wCwu8GuC5viyWVp
+VRgnWSP2XiJGxv3uMucpcu4uKNOIKSnOxtECUsa8D4cz6sCJK7KXwdelZ5t+5FAEwwvoRUgvRPY
d8B3nzVIKrfDmPwADe53T0LfB0Qj4a7gUGP089x6xUDqp4GqNoKVmwI0U64MM2U7V0PwLaNRd0iL
Wxp6Ia7IC7uLqG7zTQDWggEySF9llthgO82RwdCZxU5LuWg7kLXsg/13f+QMTyxsudyhdHkEhDUD
UkFH/j7FAGs/qZd2goTGreNDsLClSKA/gFWzTPAM7/sKXBpDdIWKV3T1LGRZsDwOtz1kbK/gCEDM
30Pp1xCER/JgUWrdj/L7pFw3XeYh9zR9+M/IH7x06Wp24FZPSb40B03pNi00+/QVmp4heCuh3h31
KHrTOzs8lzzI+MXdjpotM1ccrLDPCXYeWLb8241eFb0LBe2w6P7o1ujZCMj87qb3MfNsZKeLGtIR
t4vSbLIHo3KfDQBOQJhs201ZdoAuWH4oLMPZKqAQLnyoAGOvrOBRRghdN8ytvrGEf0v4UP9sUujd
Zf7IF/YICHTLq58ybL4pg5ffiqZMIY2T+Y+K4cdcGzy/QKDi7SqNNX68iuck6Rp5sBb0x6+Nbb6x
xkBpejgAs0UcMR/M0IacaWX+ZKNBmoIjiC1IbITBOkfs7REiMdXeRXYGwjyu80i2WHztBqd/GCy8
DkIXssPtBC6smz+krwBpFCZWqa3VXufDS99NEC2tnHtXjd7e1vLxHrAbGytTKdLYk7gg2T66i0/G
WTyejLb2TNfOfhRB8HeVmUcTnCS3E9+zZkv46+Q3nyoN1Zeka15pjUyrZVooqx5i8yIyd2QfwuDC
7QDYh3z6JmPIDtzCuxQG1naHQezc8eINVR6o4UsdQ6kCUhHWKkGeEZJz6XS2I2EuycENv2Rd4yx5
iWL1VsT5UkxmvJkS1zkbQNzOBytk/BgKZ90XEcJb1EEuA+SWliV+ZBuy9aj/W5luEkOYTopLP4Au
pHOzcVOVAt9fUxkIQAq1x6JRfQV7rg+JStfYS91kbNOEo/9Sg7zm4AZQ7+NaO9oqJn8pBSj8J98o
wYRV/6yVbbzqkyCr304s8ONmAoIgroXsYmnl1pcm6LoVl8K5DBa0BbI2KfZIGIDRIZrCdc2gipBa
UbnMa5DvxJqCqtRnMgDaG0AetE0LSb90NK31f/YhRzqkKdhOuPa+TUZnvPhell2I7ZZ9pC1nX/Hp
nhnTkWTIspSpe91HO0zqaxnuFr05fe/7b+PAhwKW+9F5bSHLsADxEX/kdhRsVACMzQAawxNLw2Qt
G2F9qQz5vahGqJkn4MHDqu4v0D3bi1EPMtivQQDfjicU9KRg1jTML9M4zoMgqzoPaisEtAA3MaI+
OySNayzzaUiXiDllhzgaQdJOPV2UqrdT6poyEwEUt5j29ogEWqnLKisDheCJBeF1aIElxzACg4ZR
iPbBcNJ6WdWCv6piuPguar0W/fC9F0H3EyVT//DADb74uQ0e5mB0LplvZtB9EnyPb7Y+Zcpma+EE
/iNLxUsSxdtJ54/oMFQqBLaGo26c2rmNdHHmjnuLMlAffN67ecDVnlqdCcX5ToXTliBB1Qid8r5F
RG9GCGn4EChZ/mwTHhgoSJSanMlvfB9LqCOaj/z+43zg9opPQdYdwb+B8hTTN1a3CEvvmE9gSQfm
RgdpSgegwMr1QFWm0dH6QIMiaDutb7YpDc+W8dpg271PgrDGLtk0RnyH8WpujkPhXdRQpKjcTUKE
C0CclOgDdYDJLlrYbsm3H7yxWl61Ku9PN2fX18TeWf34wQ1C7sl6dIsWXOAvIIgJT6KqXXvRIR6w
C+3opWYsOiuBfcsK8PuNZ4OBbHZBzdW0SJPIwNNFFSvgiSBqcHs+jSyvQXW9pgdTR3ZHSedc5l2x
GrQz9UQ5MnALUwAgmIrZ+dPDj2YvmG2BbBFl6Zrt0NP0iDErUZdJpyYRH966yDhYqQNUH7AZeghp
4H3w471V8RU5uomF8iC79u0dc4bZNs9gq/quhUybwxdFXUBuwrKc+ySbmjs36fJdabvqMkEIEhpx
afNthNyjb8TGz2Bo7ryK+a+dX4xLGlR4aXM35BaYR0KpLjamnAcVpneiJ4JTdneIEXnzoAi4tvsw
VWsGhb5FoSsVPF2pQId6bJYIWoUn2xks4Gr01h5cGxz0Vyg9ACHjmx92TWAuEXUDvDlCPov3wWaV
DFvoo0HeGOmcCzDD46XIhubEPCjUC1Z4EN8BBYqZtGpfheaVWp420Rl4S/I76enyBD2UJqGO0oiz
jVkDfudHbfk2S5jn3YpJRFITK4iSdelgozlmDISEt0sht4RPAwTNHc02qvQuSlNxFiBVWAfBkKzp
F1Xpn5WZlI9QcmNHarVR2J3KRoL3D310CBtzWHtAXKzTKnyzoXL1GlVGMP8WUVVbnurJvpA//RRB
Hi/WMR+a9W2iIRL3NmSLTzQPgsOg31B+iiATKFVqzX9lZck/Ykj9e7eHeLeIwFpPduG5/tJqLXZo
43J8ZinfdiqwvuWDBSXrslVbcsuQQs8tbOzbqWf7/zTtxIx64Q2g4aJpi2go9zbBAltD2neoGozW
hTt1G2Iho2aK2PqHJtdNoiwz2yZa33qjAUEJs/wnxmvhuYem0F5k+Cup6XBEyysvQCGC7k1dzRHJ
a+ASddNMgT0UmqafmkgZJKes7rK5GavBPMW18XOeCRmPcxqX36kVC9c99535xZ+m6bkrRXcxoCNG
fdyy+X2bh2fqG4FcvG+VDc4AXBGMGs0VC6y7CAQrz4kxGcAUqQ31FT2zHjwQBtI46cr2UXXJkvrq
KU6evOKfGnfedkiBdZdR2T8ORZmBlivvD57megJs2L5LmVNDSwd8UbMLqmka23Wv1ErLnAEDmFgb
avYWMNxlFp6pRYNKLNAXCBD0B2rSlH4gr36WPilNe5L3bfZg6KhtWXNniwVGD7kbXu9G1O6fyQVJ
GX6GBsXuNqArhLlFIQAQFHoSOsgiEfMkcdH0OxvQ5QUYJkKksmtvkTYh0My14xgLZrgcIlsiXDly
iu7rvIruUS2Z3yWQN1qY5NMwlNmVtTxTLx3IWe3LMPbuZ6esxcOlxT0wz5uFYEoy3Sy+uw26XavU
l7FSUNiGWemuUHAFDEkYm+zg4st5XwsUQwK0NrU/vP3HROVr6SMIXnfmNpV5f+ehWugx5u7fPJ2K
v0ozRObAr54L0KX9ySFr/edQVfXsgBdvf1crbLr0DDk2Sw8+eGQWiQdN+9KK65OfG/YLE5spKpKX
uhmb85jEwGlrsywHvs0AHN8gGWW/3Aa9NbFaTxHJmqbqML8ZRxbiN5LwCuV9kEf6cJARAG+8V1D5
RUer3610Bpl3/4wNT2KP4YosIWNY52RVtY3yEmp4rhNC1jUXa1ew9FkUWAomXdz9XSFWZTDH+Ucg
jVX7Kv3mdghq5MBnY6ctsT3E8ntv1S2K7fTwCGI38/ApMNtnpDz6dZpjtd9qLISn8RGidfC69OWZ
Wr4JNoWpy8TSUhbwHbpXBsNbbxyjXL5xKyCm9ND38WEwlhszBINpAgprxAJQCN/rGpXcBq0KfiCP
yNsH4IrCXqD3mfkqhyfqj8DttmJ2OB1oYK4HdlTcMo1PTZ6ova/LKpouKM+uPqNm7EX4nUb90Zqg
tQ0WDvAzNtVwJDfymIy42nYSZLE7gI/kMnCLBhlPZcy1AVGeVovEMod7qw/qM7AvBtCsSJ16Q13h
/qy1OOmvEXachVcQAoLDPHf+8kUgDvRykm0SniGDtu043vTLlsX9Bkx67eq21NMDvCHvDmQaQNO3
MQMbIGmER0Xqja9RXu9AvGP8tFzrCOHS6ZsAs8DSR73/BbxZxp0rzf4O5aVAbepBvou6xdRsdtPI
q8sUOeUiUyU/5boqNUsAjx4gCTS33u2ucEuxKoZiX9rgUryRzAAWCl0fQ/pgVzXLPXXkuL3WVe4g
x88iKLlKU50aMKS9yH/qwZIvMRtjcOSCFS1sQvtFgP9rk1rDuCEnsLa+jWFe47xYfzlxfjc0ZXKV
jc0fWWEDGJ+boK9q0+QxF1V7xBPnG3VOnNcnUFSfytHLj7bK8hWUcSGwqJuhxBtwQad0iIwUjzDd
o8YMPT6EO7VQj7cmY+/+ACQuvzrKb8458KOLrg/Nr7wdjVXVsHJHzQwZC6hjDs+ZpbdgwNkuOJhh
vkZpMwJbYQY7nwfpAVWn3hLLoYXMhPgyFTE/mYYKQaALGACEZLuVUQXxvtJN7Sa0mxk3/IR4JTTR
4hbJMKCwVqCy4XtqvrtZejaAxcCNRqCCqf2Byg4wbNXV99BDTF1HzFOzHYC0ksF5DMvqiIo4b/Xu
gZQESgDSYVh62iPqQClPHtAkqr7Hzdsc5GFAcQ5cROBIxgPJfOiQTFtPDWpAxqqxHlBKbz3kIty0
iFJeyKNIUhuIg3BcIDoFnl0/9aYFnjZqR86OjcJsoVpgrjCURrR6ToQj27VTDVOxrD1jM/buNwZN
rV0GOqZFp5lh3CmqD9SESI397Erx1oxHlWwSlCqvxkZ4d3UJwTDaq3v4q+9ENSQr2shTLzVpt35z
drohOiCoky4oq9U5HaiC07LfJG1gAKRcyL1w7OBgArU1Z8eyCJRcIzKsNIDslDpr1ZhsFTBA80y3
AZ/nRKQIqoSrjGPZw3IA3XjRZ/dhhjfaOPnXJiphAobgMLLg9WbqUw+SCE4xLOMul+nS54VYpUaX
beZ2HU+aszyxd3PbivDybaryTFNUhZfdq1Fif6gHA283z5+jxBYkdeM+Tw5FPGRHrHbeDlOQAuzz
uc0r0KcX7YHsNKKLQhs0qiZRzdhnX4PNpz6CYLCPWko7MtiCbK7uwL+/WpYARa1vNCB0hjA60qhA
2vGkeJxc5T6NAjAZlVykMNwnstjGtAN9hLwX2tTbZrNIa+kfyKNERmLVCiihtUbrYUWFUknRgEOK
hnJIye5RjBUuqImSWOv8v1zJtxt5nwDi0iILH8rcRaX01BSHTh+S0UZbKl4AMzQVBzqj7sqRI8iJ
7RG8je9jYnKnfvKspxp8Pp9Pqd9o+2YNKa1k6+RxtiLd8F2hq8Nq3Ccr1prDSQKAf3LzPFvlJrMP
o1f9FFEmUZoh3w5x6sgj2bwA/Hqukx+oc9IeEmwNiKO9u1DPiAo6UDqDV60wrrc01dT7/GCq5pt4
ryx3kGYgE6Wp6GB0oKjUXtQiVxo48W4eOGe0fs11m/73ucj+fsXbXOzXFWlmVpb2AbXYeHziYdRk
qLwlBG/w3sR2hz2nHR4rt14sJz42qRcJcZ6z9uS4xnAamYh2eLXtO5YCsUO2+TT4H9a+bEduXdny
Vy7OcwutiaTU6NsPOc81V9l+EVwuWzM1UpT09b0Uqu0se/vsgwYaKAhiMMhUZmVKZMSKtQBQ2SeW
dSAbHSQvUc88HVBmAJLSl6jFDgK8XY0YngzA773EeCnbqniVjvfi4YvwCiro+QR40vnkly4z6MUz
pDIOU7ecRv6HKf6/+0ACDFVe4O9eM8XYqeq5uyCihzzKok0NndqZHcIRUHYpS5NdWrzlZ9t7jEfb
efnToMCz65kd4u+D+qR0XkLHjU9aovhS5UZ/S4c2Fhm0MpdXy4hA3C2PpwV5Gk2ir+bEZilLa2vF
2KNybQ0fhmZqaQRVEcxTdha4Osx+CkpMrzDF9G6rILK2aQAiWLK5yFAu6lZIUIPKct2hpn4fiCZ7
HoxxKysboNbJbjqpf7XrsHi3CzC27Svg655ZgT3kT/vV/1d7UaF+jbJXc+Jryl6B8hKazMOcLKtA
W3tSfv14zZ9lnV1tO+b1y2v+TCOFiShs7G2uSTHlhp+z0O2PZJrt0bIIUFFGObfRCNJT5JSP15dW
uOFsqyoaltdp6qD7ODV1DFY2T00TmaByvlXcXo4WKgQbPiIwmAGScslKzpdG3eSoA+iDy9yDO9Sw
R13LUz7ZyK+2AygoAkGypRnmsTTBz1k02H1Q0DRN+vOA5ek809V0nbOK0y2eN+JIncCB3ScsU6cO
ZfyrPhdYcU8LmXnlgQdfObhIzU4mDzzTuyIbQNU1NWm5wmSIXJsO0iPZuAeCA4DCb6hzdpvm5UiF
b642af+4TmsM3sdpaZBvIJiV6CbFPgrLIJq2A6M1ddKh/Tlt0GCrMJRYVfWtwfZli5UdrWe8EDgI
atJ6hprc6zQKkZCauDapF7Vs+L2kJy/ErqdDBfE26MevfostUSjM7gRCcazxqC0mI53RIQ4kJGLT
ektDA7Cs47ExDaH2dYagAMG/09X3v9nnmT+8yJD58UJ4Um8Q4uj2vQgfbLczvwgIsfoBi7/lKumW
dZ94Fwj+tifQeKCccCj8r1Z1JgcGVeJlIcApX/VleZbQEVlRB9860Jh6hbJzteKVjs9+FOaXaAT2
AKmt+Bu3H7vSGr86KEpfQcdWTsvmYIsUMWIPDYQ78cwdvuSm2yzi1AlvpeTuhTqwBUBtxdRhoMRu
7igN8C8HNuoo+uogrAjUimyCQPWNviebbhlQdkM33FeIDG6c0NA3QRbZN1Zt3jXTojZBKolaujWi
jQHGfCgCo6AlFMI+IKqyp6KWa6ELNaHuzA4gP587yZ/sdBiQWjqwmO9+t0/Tgh3aOBRWu/vg/7N+
Jh2N6IiCnLnzt+Go3kX+2NTz5V3rbcgNkEh5HMtse53WBqb+nHh6WRlNf+YcCZ0emPybLsDjGoVm
8X2T+oD9FlBs6GtfLi3XKl9EU6OMT9fZF88DCkBr+c1PQZ4kufqhXLlK01xAP/QeyaAEu5SsWZa+
E/xA6gww7ix97eM31OhVT65SwzrCrfFUmbI4WsiubkbPxaIS5AOLMPfab44dLo0xy3+Ag/tZscF9
8Y0ewX1E3i/cMM194aJ0X2BPdpdIr1vq1rS+DG6319zKfphiPKjBr74AtAmBLrAfCtUsIt2ND6Yt
k23gVumhEk1643pRuLL8Tn8Bkn47lGn23RyiTypLhudO9wN2n5Y8+ZZyT/hlF2vRieJFKIQDJ1en
Hfex8KJjVcdsWYaJAgU2a46xZ40PbWM9gKeDfYFGM9ScArc9QT+svAdN2yvZ8WYQlekqfZagrbur
mwhA6thbGT6K60CAGV6MXMbnyoqw2Xec7rVma57E8hvANZDJmhzshg9b1FBG68RO5S2KX+RtEaDA
CwGHEvF6hoJ/aK95izLHFY/ZDZlQw2UgM619J1r0RrELjTbZ6An0gX+1cWd7WbxA2FgfnOm5N3cE
qBYYg+KWWhEPinNuR+froKzAU3+IYpB4/pxIImG8wo8p2RgEEcGC+n1i8hGR1Sxyr/5GZG/jRL1Z
pmo4tvlCsonybSZ+m4/kQ4cP7bIPx2MDrKuyvAMkbBaMg8WjyJzLjFkYIY2B4ECyIYxDKO3mjAKN
Z+okE4+ss+107/4NEO5Ik4XsaNQeWxIdhVvUn4rYte5tBM1Of7B3lfxoT+z2E8uad/8KAKAlsVfg
e/PJDxL7vg9RTTVHsmTQNe/8rkiCnAQHNyhhEqhULQf/Qlu34J4I3Ft8MMVTB0mmXYsS7k07ONan
ETfeUInoFY8w0Kc0qXEaFBtvoFLtgSgDBcnTSOR0i6d+GtkUCAyFvJxHkgMLUARGIx0gKm5UAtFx
8ddIek1TAKJII1nkmZ8agI/IASs91F6E6zys3XsgxJMN/hn+Sacx+IYhXr1zGqdEXiByoBauTOhR
O6BXdez0G6SLNkMpxhA1idEaHF3Wt8RFZSEQs8kzG0298m1t3xQ6NLbd2LUHXrXDCXl2iI+Lorqv
cJtHeV4nP2MZ8RikAPcuovtR1WAMK0U5qYq4nxvDlMs/XduonL9dW1iaH64tNgyI7E61X1S6FfVN
vmycqD3MxVlTE6j59kBlX41t3KOOpNmXOk31ApFVUMhRuM6rRbV2YjAGzEaOtO3a6yNjgTS2xK61
FZseYmbLqA/wqZOxKWI8o0N2GicVr346SGWKTRNC7FyU/dbphTwYgIScNVf9mc7ooJICDGUB56tr
R1UFr3FjBou8Fv3GSUJn74kyuveGqaRtANUvkCcnlHiWL+QxuI6N/KbzhOofvYQee3jocStxrmn9
DzH++ZScRjhRCkAkMdvoPsK2H2x0A4K7THioQQmydTXBihunaRdWC2RgB1jQI2eASLvp+IncAhM0
p6wsEYHrsNeI47a9tJNbF6KWbxr+J7cev/ytBBQRMlZCPdV5vkUpN/J6+OVtbBaN23xq6qxcJtAN
eUllZR5Sm0N23BjNzybrvw+J790i0dzfgE0bFeuTv2P5fNkogczVNG2u5Jb8h0S8T1sgbrwbc1S2
g1obDLsbD5ixJbKL8Z62ttQszSTZzxvfqRcVG/GHJmKZ8T6pTGSiK1SXegRcDWPWLSyrY2tf+uaJ
EdoVD4mOb1Cecfv+ilCnOYYt4jTZaLcnFJmAXiIHUfUJAp2BvQlLFJUXotcb6qeDIeKvCS/tbS9t
hRoWHGIZdueiqQqU8mcMDDIe7xdkjIvm3cfhSi3LpkH2d/KmDiXCHvyXUFpISyRvobWuzkoHABNC
X2rZFpBo1CnQ/Ejd4xQrr3YDxrd24SE02S/IWE89dOYBKbMvKnFztZeWDeqPuVc5K6sE0LDHyoDh
MX5s6IeGn1B0blMXvzk6jbyH0skSKJwhbk4H5KgyjZDuX+0W/EISvP5k+TCS2mMaWyfgqWiu6xgI
CSEUPx3sXDhrt894dgE9WLsxwQV+Ka3AOZvqyZrgXnQgM52NkXaWPBnkOsZKRWAPEninMcyX5JKS
bfBlDf2eyF1fZ6hj8wm7kwg0fZ6SCwOqZAd/OtBZmLJWgkmBw4j9nL8mazvWLuC7kxcTLpTOm2FH
PmRyWfHXaJry2iYfahZFztzltYdbolhZHIKStUbCSMv4/ZAgGlmjXh7trPcqEA6F32dbRj3kzmpR
bLrc+EERyA9ByjSOofITgTy9BZr9hL3jx2jmb8FNGuyx8MmIjWegoJ2zbYAfUDvRAKX4ITlXQybB
vaSMOxSh2cuqjWzEeLJwAcZI+daH6RogRQnsRwzhGhZE31VSvRYhbz/VA/L2Bo/Meyx4PHBPNib+
j0W6x0OrAwtOjWp+ka45Hq74PTCJzyLRw2k+NRxlHKwaayqZVqgkmnrowDWQWYP91PXYDbaxjaI9
0GF8BvDyDmKd9YM3lv4JxYL1kuyGAvliUUfVTRo4463PeqxfpgERuAKQMSrY0UV98aNXQE5Xm/Ip
LMZ60YOR70SHQRv5yZwOVxs1lVbNkmX2phgBCNeyOTc8LJ58oGDvGy9YmnYdAdeyqrnMnljfFk+I
vALeWKp7cgyL7AKUlHdDrTqp33pZDfMk0KsDrWoW4Xc4zVlMG1rciPSemtnIxhWwQO6Wmq1XIj2I
APeGmkMcNNiN1d7KmV4UXKHxHtkNZ0m9yMQbh6oAvQX1eryLz22LFSr1mr1d3yBkcEedWLrGi5IN
5i43DGcE23JaoyCjPrRYHCCUlKfBGd+t4Exnhi4/gS9b72yrYOPCroIOAfgBTPBWjo1hDmXm6YwO
IVQBDkGMw7X5J7/rMBpBLjTs2vx/n+r6kr9N9dsVXF/jNz/qEI1W+856CCKILBtQCSkWdHo9gPiD
rQqn7BcQSsiO1w4Rg5K+KvK/hlD72u1NM16bdPb7C2QtMpKWAMvhP08TVT8vjF6FrmQ2Xl+VjLyu
3GLBXetuVDH2btNFXIdQc3ahUxpSlskLlDerveHExW0LaUiGVNBJToyddCgHBhSIEZTLwXbebZrO
knRjQNToPEy/AGCjVbOpVYpaiZ9jaUSRAC3XC/t8tY8marfHDHcietVrxwB6Hc11epFehJW5ijq+
TsvYX86v+HNiRKlQuA0Ob02vnSmJXXJlJat5Khocqc+Z0NHNPFWmrHIdxUY1u/iGf3FAQrQFw4Q6
cGWqw3wmsu797A82cuk9V2T4YWMcHeTPs6uNT9NcZ6WOq60CS+gycfGLB72bf192AtxUEZjUqRmw
1L9XNiS0dWrfRJNHBXm1XdSybkmdlev59wXiLXmlzfM8SCsoBaKIB5EvQESlauSN5zgX0KRUb+XI
LgY3yzdXiUskcCJh8YKkOYk4AzeTbwZ7UfdPBEgnGHo4YdERCZjtVxN5kD2vxhtUmS/MARuCjCW3
INBz75I4ERfckNbUooMxgs05c9q3bghTZPpaIPJKv2qWHg/AYiDy8Fhn7rSfr/jn9udZmljvNjrr
Mpd/jqIhW5hFLj7PveHWtPyHVKn0jjGW3oH3mp+adjySCeIQ6V0LIP5NgHsZVPP6cEluXXcXgYzp
lrzo0NbNLnUKfaZWHyfpXS2Ll0JIMGlMM5Opb8BZwQ073F9tXeHUSy8x0y25UEemchRdFCjiIRvN
GVWQEw1bN11dXzUUytmmPRior/OFTmbvhdUDr2V5uOCkGL2jy9s7GkZvCbiICkql5YfZrQo0vMl8
Cde3kGJHqcH+dbmaZFDf9r6ITtcrUyKIFxZoElGTig+MfBteBwvD4OLDu6rsADBSG3RV5EIHfwQH
SGM11vyuaFLR+RDdy3O1vL6s2UpvZ1TArV/faVd3xsH09KfrB4cAKXj/Vba/Xl0vmX9ThJ9prvl/
6PflFHUdbubmWLoHMGzoqZhG74UNkQSjyPuvSdM+2lmePiaQbDwI0wRCd7JDz84xivYyYh0O8KfX
bFpQGe29vHSfFIjuyMnktrVsuVmfY4cZK4MV+UJBgO+h661n3Q7yrKcWL/1xA6wImJMr33qoeV/f
eiC9ar3UeiBTZ4HaK8zD+Ei2vgvLXR4X5nIewOzwobc2gVIWmDgB0cO6ukv2NDk4cdMDoiLWgpo0
wMeXxeBWf0embkQoMeu7ekuTo9okPyWO/E6ddLlGbB2Rwg1v5ldvHQ20WczXNJknUn0x3fJC/nTw
k+RrkQrrRK0ey8NtIOwOdCJ4Q6PRh3dAqqyok0wFJDIXbh30B2qmY+nsRIxgHbnQJWhUxpnjAxkM
AY0XvxrNHV0AaD3MQ6h6bCWxp9Lxixk73d3oCnVbjvot0L7/CdLuwxqKgMMu7NGMlLEC6RYwmonv
n8o6hwIfKqg/gafQBSVu3h7LLgZ0zb6bzR0U+FRVgS8EMZrl+44bFGq7Gad3xeanSH0cO1kuPgD1
nKSBmLjl3Bu47DIMXih/HZryVTWqeCyRZNupBhI/iNL6j5MDpbaxBnx1my8GgpyvCQMAMtXuj9TJ
btpssD+rpB2gB2rLO+7E3dar7P4QVDxFnCI1wRro9o/pAGVcCYHOb9NwaJS6P2IMFzmCwfiKBpvA
yfDVyEyUJEx15LFngNnCSlF8lkX9MzQqwOUM+9VNT9XnmS+QRkRAbXbjqL0nN1RHvM82TG7X2eLk
W0BEB5A8HkDzjfIOY5EPb7mIgC717RfIDlcAJVr5runb9Lnq3JMoregV9TzZsgQ8+qKEbZ4La0Bq
zRni158jdQYxChpZ8BCwbccxV0aSIEEUyuyZzmTI0/lM/8H2J7/QtEzcN8vsQ57N4M5wBDPY7kNW
b86xseHBYCPfU3pt7hXIkq2ZUaHM5GeOjpxplqxqdmTvk2whRyR2L2VXllsO+oEXOy9nPiueedY6
dbx6DxQSxHmzYuazwloa9qQFgbbtG8+Tv4c4GarUAFNgQwEeZbvU9nrCzi8j7oMHu4rSf9PWy0Qt
glgFRz+F7AigMmlxyUeGhIulV9SBPGFxiaEh6KySsV8BQxUcr27BwKLNEGZi2buo5tQAahxV3nWP
kbblGixl/WZujiBic3mNS7JF96i0Nd6gjPpEnXTQAoRhKOq6oxbN1qfW+2yupd9nCx0j3HRKtoh4
eXa6IM4syA+dtGfVF2o1ZtbsEj+vl9SkA4K8IOYMm4tb+QBsTh4NCMSW7iQlQrY/zDF7TAN+neNP
r+JU0H4tO3BPRoNbPhipdSRuhgDqpLsUtVbrfvpRQKMvnmLR+qaCaPeDq8ejCfHXNW6O4hg1YbRs
vdE9NWnhPJugS59p65QsDmChLFchUHOfyC3IKvdkmeHWs4sORfX8lX4xTQPhigoxi7vWNNtjG3be
ygzT+FXl56Jy/C9dCtrVsR3jg5ln8mEaSP11WkBDxwZcyIlTvk8zzMMbm7+FCPhEUatfkS3Vy871
o9vUsyyIuY5gGXWKESLK6bsvgyKLghyjXFlInnZg6AX3h2uuejpzsFXVUnkIF+Bs7p3OnOgra3uo
uHsoE5oOIMVU4bYBoHfLWhdJWYU7UYtlBPj9xbj1cZ+5qwRS6xNf2vzPiNph1XAEXel/mUVdcgdl
uUmD65b5JvuSgWsXYor6iz325lKliYaWXqh3Le+MnYlM541GSfgSebnxc9X3J+LQ9iXYO+NCfzGr
DHKQqL8wdJI/SpTeo3QbZ2FdQjYUt+RHI1HvtmsvnUnTbNZa1mAGcnGjRIlGfqBLDniWnXhVf52v
eHorvATZF3nkkdpBsSB58vPyVBSG/5iA8OmAO8r0K9TDl8memXha2FHkHrgAVcqv9hGJjEVhNdUO
t7/+jAV/fx4Z19CHdottapfxojJ7iBBQj4jicdFWLNoWeoCumQEdBM+fglpT82oTaTbsgG2r77rp
0IBYH9kL2KhJHVdb0YhmUwV2tySUG+HdsAe+Ey4P9oRvu9oNkYxbE9jhRUY0rVdlK9+p75Bba9ZS
4e4RGpZ9I1NmrOPpLOTD+xnZ/tQLYCnoc4CV3Cb49hw8pA42zSjKp7qWbw6ijG9x1WwQiNNfrDxI
V8BPDRfleYjsWUWzkZngS1uOxiLwcuvkESMCBYqpzRCRwzonPJCJDmKKItMZ0hTQci1HCNECvLpJ
hEK18lRwRyAusoEAAPo3Dj8jkFNc/On2K5X92R5bc5e4DLfk0ujTvWsaeEpUKTTQuyZ0IVhsJW8B
fhWezdnX0o+SlcVYfvFT0ztGY9GseyUVar1RLw41zze3yX8MRdc+elHcboOgyPdhzqCUNk1GHqMD
xfW4YV8R2k9WgRjlSpjesAOFIGHU6eBLWa0Dwew1NTWK9+75u4PrsC3Pc8DFh/ZhlAFK+9M43yOn
gQJDKDzcQRnk3VaJsxEkexnx9Z80KwIHj9qpc5xS8UJG5gqQRW08ILqGT0HHYbmi2v8Uqasdcr02
HmFQeQKRYn0XIRgz26hJHUC3tztnaQgQIHRuZz+hDLw7uHY5cVN7CB/WkIa4NjkIFPG5OufECYGQ
9ri/TCeGcUi1PvOmDh8Ea7NTN6TBkhi9+V92VTjZqXAmeSZE4Nfg8s0gSlgu8LO1XsG3oYD5t7Nb
ofgArhf8IzIWdw+mV4NwaLrVDtG7bxeB0dixVXQfWSCvVgESWdgbjl9cE8o8vRpeIBfzbicgBjgy
Zzv5jzIJ1qExosagbdOdq+NogyQH8nreiPsicuVgt0FRSJplOyvN20/kEbWxu00gzrfAYitfztTz
rWH22z+2iXge+TJUyTDP39kc1HARb6B+Rh+pqj82qRcRf72nz7+K9d96fxt7de6mqSrPUNsxHA96
QNIVUujVsUcEYCNry3mQgIRB5liOb0VwU/Y6+O6M1Q+Hed6TyizsLMM+OAEFXs9jVF4aazmgUol+
b+bg1tvEiArEnqY1kJoWPHo6ZP7oLE3z67Vm+lpXXYJMYp9XEPdxUXmted5AoHhQ75XYVz9oMmBt
3uVPrtmY+J7qGtw0ubPJGMDFcVqVZxTByzVgT9VzLaxvVNpo8G+4baVv1zFmPEYrI2CfFcc/k6rW
gDCuNtem3/TVBvLI0SYTYXhiA0qvWP9C6Pei6CBNFwXDxXM9fbIVNjJxFVhfm3R2cPoHs7cWyBZU
QIjgJ1FghYmwsFueSIYmn5psalKv06G2k3qxV7SfqPdPY1MeIXORSxCoGvKCZQLWlRCgtaveO1bK
xFJzsuuagzBgaD9XyiucHyoV3j30aFdguA3zuyicChhUfAJTN3O/SdQQr0Cr4d4YJVT/BkOkT2FW
1GsoSY1nlHxlB16mfDuWhXPrJCVbdoxHnztb3udZ4f5AYT/wjb56i6q/hotIAb7RpTaI/PGsAD+C
j1CMn59Y2wVAD/TP9PMnu+1KvhVlPasP+YOd36K2+yglhJGugkR5GbVbpiKQ4Y4QJLp2WKULwQ/j
Fgw2YKIqgdpHcGVRsVgfqdkOxXuTSg/xdPjYO/zapN7ERHnYvx1bjMDoVDJfgdr2xBoh9/60wAIa
Mcazo8qjM7XpMLkExSj3SSrik4XFJ/EZJEp/D1gR3XLdu/fmmF6IDMGR2tkCNppsyGvIx++o0gtv
sbadvchsDw68+gxe08r151zgr5i9ZFPyjfIaZ40IJQDCfW2+xA644fC7Du5k1ICPGzf/M2pkkIMK
ughBF+2cR0DFIY7YOPdt0bTLwpL9p8R3vna+SL/bVYvhUx6KZRW2Smb6xn0IrfYhMyHIFuI3HTbg
RtED0iSdFZ8Dy/iaGYE7Lyi71MpPRRJ9pWUabRA8VLkuPKdLD7RY8118B1EMX66JzYt4vVQfZGej
xqOCQ4Ke7G2vUNox2V3tLa+uZIdMZ4YHg18tQNg7blE0k78IyItLy4te8wBl0AJcbJcki/TFQwE1
oAZt9JpAGoCZ4N6wRRxsfx2ZWvF4K3PnRWJlcwYFkzxj1SvP2IEkO9Ybz54Tx0cniTehnVcPWZZ0
tzwVALRoKIP2iLks68A0d9RrdKw9haH3Ze41B/7WoPjjiMURdi3cNSB5iQgZ+dIBxHUbpqVxQ624
8vnqX//1P//P//7W/6/we3ELGGlYyP+SKr8tYtk2//0vbv7rv8rZvH/773+5vud4jLngsGA+2Ec4
99D/7es9kuDwtv5H1IJvDGpE9oPbFM1Da68gQJC/JTIIUZsWVgjd+u7O8SdWBVTS37fpgDJcpcQb
UudIn8tvnbGa97GhjtIjKla2Ka2wNGPdDlAzll34GOVbj3jlIJfqLqKhirezymAat7+0UUd8iQCE
uS4zkpQlK2RjcgiEgJmIDmEafLSRc5VnKxPf8QPkiYGenQ5M5v3ZmQ590tabAjc9MDL91ZvV6hPI
9PMd60ys2FnOa+CRvG52obHkTBNATcFc/PNH79p//+g5dzm+WYwhB83dXz960OMVhm4Ef2h1POyQ
BA6BmrLGde4a1ec6RdJkWk7oEXXQlefWt+TBUfOEUm0TMLE/e9UyMA555H2YR5sTzYbTK4gVGwfG
muhzFtf2KnFSfRaQxDxWJXgyBuSmnkeQPuPj5W+TK/ingfGeXM0ASiNhNpzoZ2bVw42KEufgujbu
uShpEP/he+k7v384romoLz4dF9AQzjj79cPRXlp5gM7Lh3mRzkuGuvzCfUaGoriDomx3h1L9J7od
xo00NnTLo+bkBbiWvBtKaBXbkf8VMWC15iyXYE3DjSmSDcQaGGs/2ao+i2mNiIfivUzM4oUZJSSD
Sg3XoXCPjbiNjKK+BdB+g4Q9eygmNv0K3LagO0iDI9lAGZZu2xL8j9RLA+q437CJlx9RM6jW1rGL
uj0nXyI4lexHIcHaH0iUPPYBODMcndbLJkAVYdQ+QLuePfzm61q3Dbf3HpQ7flvak8KcrZh/mDpJ
fm7sQlQnaQQ9sPw1T5Ybf6+1nz+20wGRwrJmCQjA0Mhj3i06lB4ecr+Uj7ay6o1hjcWaemm01tk8
ugB5780cb3RL21zbbpt+IJfvWjHdla12Qx2VbUb/4Rvh+r98I5hpehb+GBSzBcqQhTP9nD7cqXBn
sQdQyYQPDI8oyMeZ/UVboFemOsO4erb8xv5KizDX6PpTyIL+YkQ+lmhGDSnIJD2TquysEkvisbM8
LJ3W/qQg205qbzFAgNDeqRKIy6TVkQZRBzX/rW2eLDTTYNs0HlA2g+NlO6FH62i6nnWkM7dPnWoh
4wFoKySKzJ3rJftr9998ZoNbq+0/33vow7re9hlykPjNu/gUHe67Jtq/fph6GPu4Hlm6GwLgWtnS
AQN1N0JXUAA9gqeluNejhnrYhK7TKr1Fhq9+vnoEhjtiM2z3Cx0GkKixgduK+x689RHY9DJVhIC8
F9EDM/PqoKdeatIhRNRr4H14ilwTxPw/x0vNUhRFWNarqY///Hbt6Vb669t1TccTKIl0bSEAQP31
7QJXlg/Ytoe7GbDqQB6VRG6xkfGhlioRpflFyZfs3SAB4J30ylMOyppQdWAhMQXW6KHtbAcQ10Vr
gO1/aV/7CQDr1ct/fif4JznTre/Dm2GmjXfi+46Nx5nreb8/sk1ImBUijpptplL3oKCNuERaBOk6
zcJPce6D7wMoG0/UgIW7AOOQHekOsQHxDKJtsYw++WaRgdmd8YuFDdZTjiAQucmCyWMY4RlDzYKB
g69JtAkGmzgB8K8tDwgPvCKzlPzIy4vPJpUgGTrYfgfe54lXbYllkLp3g6zd5GZVndqsEwdEzPS2
rd3xFoUo4cqGcuTLNE/XBvGPcXyfxzZAa8MROSnLixVG3FqALqe7AFV09sK0ONguHqPTs1Ch3D5U
59F4qlFkeCEvMlNzUNW4Q6nHV7KTiTrpMHRVsLJaxpfzK5CxmaZsrL5bKCnDLdk+vJgn2q0akub4
wZZ3Mj+1ZrViuoK4Dg2hl2JAum7trM4/2sjHYHUxCT50uDv//aqhuxcvEs/0txKaTvvQBOVLBpgs
JGssgNG9TK4AbbbZKQEp8bFKrQCcIMrojtQuvCJctqEVrz1nWGdBwyEhMabDEmxx8U5w8OALFYnz
6AY33I3QmkwqC6xF05oMxMgsx2Y1dI+Gm/+4emhm/gDjH/SjlZsCvIKRiDqIfSugKUdz+NNEYIlE
hZZiZ/JwsyrdYSOA1fbUSTYnddd4Tke38yvl/rDJh2FczXPE1T5IxuRG1Nu4SUGLMY2zG0+uLd8S
63mGIqjuHIj5XCcV1hivgGovtzSrO5bBJc7Cg8dMViyBfQb9bhkMu8ycX6cNA/cEnuoXcqd5esQw
Fy1Ygw7UDCLPnSCKSGJPl0CHKkTxYMbtE40KvdDY1SX+J3RVZHNsYK8Q2LuQf+zGqEQMrGhFn83Q
B1+coolPHogwoBbebezIde/BauPeOyPq/kGe669bziIJDfV0AXrq/I5cEFB1gNeF9FJs28XaTtx2
63egToOwaaazbNOPbrx3Dbt8zsZgZ4Fo9SvSvc2Kt4V9hMRSf2903atVBelXJIFCaNq11sUL/fTG
Dka+oA7J+x9dJYy7OCjS09hA+p1eANuAozflbotuuICXBJydPf4V9CJZ8FigJAZUU322zUrtbxvX
KD9BZ3A5mHWwsbMGOHofe1ajPeqkwkZLYeWzxN0l2VvgaENBCT4yLLPMRdnHZrUMcBMLrFDeUa/F
427FYyPcUjMyfCRvoDI1T1XjO1wh1XfxfGU+gP033gQ2Vi3UrGRt3gC/vZt92x7FKOBFLTZB43yj
2UQpjC0UxdhUwWY92AY24LlzpL7ZIgH7ypHemy/VM1p5YI4Cr/R05U424jbh18BINnhoYvH5fs3T
AjBBZGJL16EK0z05rny/Zs29G2An5HzN09dhg0KuYk2vmjHAdUbIeFOLXoWuG4trPV/XP10zDeob
42/XHKY12EkRZLhpZb/RRsq2qvb3JQIRANyqElFsoyuAzZ1Oh0zVyNFjA1jGgu186vGMAtBsmUHD
YvZsgWBLmBdComIKgk8DNeAjmyD2XiB6DdU8spngUopOdDpby842F8grBtJIV1GMB4CTPiRNBfBa
DUoLLEGyB4DMs4cqh/yO9u/IARFSZ20CN7qmZmmm9j0GkyMNgdyBt9KRlhuyNR4iYypeQvdp2Bdd
tvy/lJ3HkttItKafCBHwZkvvi+WrtEFIagkJ7+3T3w9JtajRdNyY2SCQFiyyyMw85ze/hjFvLRqS
EC1mtaHeJc+YsTYPo2Zv7z3Scmz5M9t8J+dqp8bDO36J+2hZFEfZTw6tggHvCXWo97IuG9T+NJrR
51RO7d41ymTFNjbams1gHdQ4S8/BUNVLTst+VuzdOEfLX83SRSKK8YeYMLN26p9jMn3v0UZ7c3NO
UlHlZwBgUPmYatPZanoTPA4+pNms09MvuuYSGGMQ6IAtvwj618gyUB1tpvRJPnkYc+sQRYO9Rwdl
W7g2XGp9cjAsFj+MXi+JCSko+diudQ5ZNTZmEWhAh/EHHOPSW6o+AV6lXpcmLMSEkPJXN1Av6AXO
sR71KtyBNzkiKipCPf9HaYPvJTZWH/agxkuzH/3nGjGeFZqzKhi36dezoSwVh7+eG7aB+wj4C4yw
EP0bkAjYHBrh0//jefgRAl7O62LjjQVyjUg9bioIjys/QS886zSH9HynfQWFvPA7vf70anhFAomM
nYps0Ztn2ocynWetPG3pTqi6G0OnPWRhzMFVjoSq4YtyfPY9rTg4OOet5YA020565H4BR5egBt7X
ezBJ7svk2VfZPtlRRkSs7C+i4CwClBtzx/lJqRegamA6L3ztmv2gCmzG9cr/4leb20DD7dZ6O+UH
TW3B3ojq4/ZCgAgslIw3LsYG4qxzWF3m84RkaQ552GZvkyvGnQ7vZZM2bfsZF+NCdlAMwMgYlaRH
mOblk+eitC8fVVswVeA6WdeAgO/JRu5nJRsUq954/Gq+ty4muy66TFsRD8p7bvLJz89Ez6NcTcJN
iFeR3sAQrry9XTkukguC+8GTrSDH7c+OaXJEFZHeGIktNJMdbIepqHZILo9vU46o9PxGxykkMtR+
0rM9KR75xkhfTCxJr5zMX8sRueKQ4OkuD2I8Em5RPkJ9FkQxgL82cZqZ9SobtMB5VgaciObVtFIi
66mYL27C3q40ImUtl8/Q62hwvwt7qG8LapGG0zaH5LyUg2SvDqjCyHbyLEv20HpIDPcsw3mub9nm
agfgoguHFMBrYirKYxwUR2k+PDg5bw7IdnLYYfBeVRo5HTUd1rLVToNkpRCn2MtW0uY/k8JVL7I0
z6gTMn7N5hnR4kBFkimskuf+y4xJBOY6IOBOJNrdU2t17E67ctB3vdM+6HMDwF4Qs380K0Ox40ff
3k9FhGEHSSj35Fv6v7ejsJEUn4Z/Au1LbwYoG7ZdusRf3YiXwhHN0mWN3KK9bMZLvGe2eucalxpw
3dNUqeJspOrDr86ZQnRjaNPVrawTWwKOXjbIes+T1RmmS2r0mIRe8kQcMDhawvvR2glteuuma72p
+TeTD6rN/HtbNNoa2I26BtxhIDtgR+9JoNjrVPFwZp+LZY/+pC/i4iSLg6HvSLixi8p96zmbinU+
ZvF7IKr4bMwOBmyk43ekYd1tpfq/WqNkiFfQ08e9bO1U56uZi+pBDlWC9WSowLOSsrii6PUqn5Nm
ZnmQLyqd54cf898vSramlXZ7UQpyRmwW4nLrY/h8kintW3J7LmZE+xY+J5kbM0p2uXGm/kiDB4o/
3Do5kjl1n+jWSc4Zzp2sNJ1WZROsOdKjY+FFzwS9p1cDaE/cQIWQJbXP2aIhPSlLrmbsjUmNb6Wk
GE8GfP2rbPMb7wFxAvdBlvRAfS7R0bmVSCG/t4OjXWRbFqTfNGGFN4lE/IODWYesP98eoVbJ7Dnn
n6QQImpS1SLzRqLf84vz2xyClpa4R9masc4vtNQk/yNbMbvkO4WLt9sG6qvteMkyVc+NXcV77N3y
l8l2om2sqNpKFoNEbc5u5X84qh3yX4wpUzAirSAb1YZH5UbtHbJayV8wI843WTTUa9na+0Z6qkd+
0W5jG0ihbvIiu6YZuoy6F7Bxnx8q2r5bI2+bEGpkIg+62QGoU1L19SUx0FFN4lRbEUysL1aJqRkZ
CG4jQUB5RJ52c6sshUdTWWvXKO3MPaGHEf+LeQ6VqHdqpB9VL/aIM6EGEvvZs+b16aUMxUXF7zQn
Mz5xYNMMtNPnViusm6M/kl7DZjd/lnWo+n+xsLU9yarQ63HInA9Co5xg1IBo6XnNry/jB408kS9w
spFFOUIvNiLu1CdZown2eqOVxBvZJsa4vxIGuXWXPfoBd7+2IJIki65oOlRKu6fJGb7AC25OsrpR
yOHyD9odZDGoSxNYJdgoWZSXvtJfjCZJzvJJ3gSWLGT1Ap/JC5UX1VohNLziHyW59uagrg0Vg2x+
acpN1uTOSg7sck156n/c/tq69KbVCLOGHCSzTJGhP8RJtNXFmD3L7lY2ZUtdnfRfL98NTM5A1rsX
I66/BBwP+ShYImOPjCHBtGvszDAUxT3cq+RdPDgb0pbDWZZuVagLL7xiGLawB34NR9TUACczdkto
XXtRDM46MQF1jaT8r13kpreLX7uzuqx/8NocTm1ao+0xDNmvfobX9pvWwcXEE0W46uNAO2sW1gqk
PdNVPCTiu79v+jL9fm9Xze5/bZfjWZpTDn9Jvkm70VmVIRHwtoGIJK0g70XJGL4XJZ84nzuDyaYz
2+/Xe6scW5ODXlWeOuzdofAeakP7KamwtivQo6gqe2sVbMPYtZ1HVFefGnahspcfOa9jjzhbkPbe
5iYYr2uvXRs2j57plTjgJG8y7F9EgbtxisLbtCydQJEXow2GHEZFvr2LCiRKlZ4Ex5Y4DkVByuPf
LlJQIB5EuYL3O6zHPo/HheNlV0Reor3MBt3qZE7IHpp6dXOywOCQaHgxIPdoqy5vGqpxYjLBJ2Sg
BBE5MV5lK34KuLkhYpvEfbAZAuJ0hdIjHaTpuXoWsbfWqma84ts5XkeoftcgLb6NehUfZEnWu63+
a6iskxfVVobVyKHtwTIQdgtR4juOTt29WHFbr5tS1Jt+LpqK5uztKAiXsjU3I++hrMyDbJRVRdet
PEPVHmUJcXC0yMY0P2I4+edsqrYJg8p+xBaweVLic6tn/aM2ez326VTtPb9RF7JN1tmBgmZ/2BMQ
mvvLOi8+N1Wrn7oovdwH2uOgLmTxr4FGZmHxxiDArz1hiunXk+SAKM38Xa67bnLJ2CfAMNMIYQXO
TlEy/Zj5vf1/3bHD32iOT6qrIXpEJI0oxQy5qqznvuyskyy1g2IdUQH+KkvyAr5pXEbYOm6NtEeV
sHODp4546jxYTuOHjTJ/u7FZrmMkBucZG2FZp75XxJMtyAglGYY305su/6QIDb+VKWwXvSfePnmJ
quqYGIZylqWxhzQw9NqbLFVO352q3J22SWWopzAQ2OfMl/j3nRV67baJy0/ZI9HKXz1kcUySpWUW
ER4sZoPeFojHCX+uhYc04KUvE+8Bp3UI2HNDbpK5R/0KTlLeew8wK36NANr/cyp0sIlWsu+asHky
tMl8NJH6mfT6Kc3a5snhp31XF4RRZAdZ18/MZ4XE/21QnSvmo+NtMudsW8PSjvUQZEhmXuSl9wY8
JzAMQ1R/5EXPDcKdUR3j3GIC1h4MQmqyn2wlk/rSYUGxkzICmWej/2y7R6ki4GkIii5kgyzPrdh/
fyfBDdlIIJyeeb3+fL8LlFGsirlOCWg1Y+/P1nu/IbdOKHt/E31ffhKcJR3Cx3/xtFB/KgvvUdZX
GG4SNquLnTqE5afgmJQOhf3WtWx40BviyD3X34dnSHIfK3Ao10aHnovXevDOQQK1x/mumuvknayT
rbJf31Xi71bX63+NzSu/Wnq90LfKZIAIbgSMcGRHD2MB9WauutfLu9xugnPrmvXWs+LpxUz8s4Ii
8T/zDfnhXt7ggHmrcSpsy26+iz6fRBu14qBU2jXxOUOE8pOTt7U3oUzujj0BEj5Te77IBmPSxcH7
d4TLX3q54R4dVKp35NOmlZ4PzbZ3S+2Fj1LZ9kmQrWQxqYFVWIRtFrJYDzHHNHYKQRXqWIMr+qbv
o+hRNnqkcxcl37yj0hjai5y4ikoCq3NR2EzsZcTafSK8iKKN7hU1hXUh9OHizUjIeMAPSbWCVQfE
MylWfmMa78gjoN8Sp8VS8xLzXbEzorVKVgLqLY33qqg/R8tIrgHxz5f/GKRoo4pPu26fMzwEFSWK
2SutgoAUM9+YVShv+mnFimXvbMO2NqmiZ9sRQAvxcUybZdGoTU5W8+Iriw3mUcspFeXjOCbmQU88
ZQnnffxQYYgvu9ZKT4RcundNO0vbWNlLFKYCttbDfNtFoQx2e3oyOkX2koP/q5ehAHzLNFsQDYm7
d1M5yxmKpv31WFn867H0qpM+35RKr63IH+IG/PsSGYhfFOr5XpNqrOOLasDMurKKk2xASjm7wPRp
TyoqZh9ZyneZdeYVSwR7l46ltYnJfH50Vb1K6ir8FjkotgZF454iZK8ehg5/x2humEf6VRS/JmXz
a6Tmp7eRskPye2Spp8ZtJNZJ4ht+Oo9j3uxChHm/1tl2gJ3/s8J2Z1EWnf2K2Hm9zrs+PFelEh8r
ZdA3nmXnz0RayG05nfm9ndqFHBXn42crpvC9IRi/ylD0ugiT1KpmEb8D8R8/RbUvlkGalN/C3oXS
RuYs9llRlaL+mEKvhKBaC4wEnG7vVvknm/50VQ4msShU5iG3j+4XNpwACNrw56zqHAPx/cxSzVn6
uRVetcbXd64b27vc0EgSATbCk6wfPk07R7ObtRU30s+WBaHVLO/il1r+0oGXWhYIIu80L89fVFJV
YNu9aVmYonjp0d5/aLCG4Subv8ge1uDugmlMrrLKrrx6Gbmu2Mv+U9BZ2zLVkpVsJYjfXNCCeJSP
klWuGFboirePstQIwwNciWiznDsMK2VjYyCHDhYvxg6MnIx/8UX2HfK0uqShBb0lVAyUw8P0hdDV
pUuy/IsRAggx4S8fKtcFSDCBYMMb9Mvoj0gXtSb/FAgXfxTqN9ld0dxwO7hs7GUREpqTN/1nbrTl
DhuReiOrMW1aNWaUAhxL9X2ui3ItJ+0U65DzZXyxswb8sWHuiyqPn+LcRKTcBMlSOx1i/HnnsxSW
rNVEk5+KJk8exNiBaM36eGkHVbtDskAhQTqX/x8H36aan/afE2gBlkdRk0M1nelpDTQmyHuvEaoK
Zwja1kLWZ9owrYqgN27dqmz4o1vjJn92s9ks7VX2yecxlP6HJBH/CePGW9SOhjhsM5nvKjZjGeJ3
b6rqiQfbLsVimn9E2R90Ww8g2loW7dIiD0+g4CSLvvHaBXbzJozKvAxpEJPGZLLOtmBOtOi5RN3C
Juf/HerOStUzghNoih0jzfO+mAbWGfjEqE8wU7vNEDfK0ffK9giTxd0YYaE8RiPqFgJCyxeray+6
HD/FcN77sPqnyNDjHZymR44Ko7XC97KLU4ztHs2+cRf5dfOQjgoSauguv5Eg+pFiDvwzUHH3M3gd
paa/uok7IL3Nd0+ZEbVRVGpbYFDtoRET1lRdhq0sQkcv6vxDwel9+KbYNcJ9xMQwx+l2saH6u1Gp
glVT68ZrFjburigJQsjiaPALGCtxdCvi6GTsdK+Ob8U+4Fua4vOwUvPIfE3UgWy5kWWsrxQbKxoo
2vmts0O6elfiGnNrtaug2TlEhG5jRe6wz0sEvirz2MIme1KPGl4386sCy5jikaF0t9bUAjXfuiqS
O3Or5xXhLtCU8daaeL6yDToNq9a5dUoif0uKHeTZPHPlkAjB/9C4tVoatnaWjrqi7CxC1diqDaJR
ssjapm2ntoajNY/Nhn7a6paPQvQ8s9bpwxavCnCpY72v3aLZ+WP2itD6MCyAlNdneeHj/XUXGQ9O
PQ2nv3vIbgJ8/4JEXrKVxbrAUS0TFgrxs1dOauru2ZuaJRrb/gOLr+HABLXDTRmg9CQrZT95CfLo
mxNa2l6WZKOtILbTpv0mmsffu0YJsagkIhd2r5N3ja6+6Bn+Tfe5a2yojq6wDnXos+LJbn4EwaCE
GLySE2spPz6LEKpMCqXkeH+Yn6O1XCr5NeZA/sfzwavVMLqzaC373h/m6PHecuvidK9vAyU9INT3
Jp98nzvMdHdJYEy7zeE8+44GLn7WlpYXJURWWnhYAo4zhPbf6iQRVrOQZR1d4N+3Fqk0yKrwqwwl
XakALE63W9m1KRJlIRrMR2TL/zJdk4Rb3Q9ILcyPHOd57KDlVCTL5qi48Ck9fa1FLnszRL+8XvP2
ZcB/uSzaVuxwbhL5WbW84K3CsELWa4Nr7MtKZRsL+OpDq8G92rMVsSha8zUlGiDr49Qb9pMYQELL
ydEgJ0cCrJwYCBtajVSAvBRN5J2q+SKLTWOVG9WHFSPr+rIkSU2Ov1ioumoSmYqcc+Q0zjlO6lXr
GdORRdgkNjY32L7T4WhK1N+OM/bZsqNs0UI8aubeYh57r5d3nq/9GiaLt7FVYB3MHIEp9kb1dhx1
5QSkIXHN9CwvoxnCzp8v8k7WhSSMVii3Vsu/GtBVBG09j5WdI6XbjmqRH/6qlz3kUNLk/qZiu3x7
4n89TI7VKu8bAcQ5MkfoF5PkcaPOXjB3t1HpSlpIt5jEdj2sgtV1JYv3Pr0RqEvVU/qtXjsRql5W
iHteFeydIk22vQiSt9CPHyVXZKr9iH+L2Uj5dw8Pkaf/vYevlM1qnBq0sDzkkry2IXjVBNlJV521
aWAsdq9ykggm2L18H1Hpcbsz8vLszpPI+ltnZ1SdVZdi32G1bXNFWBO5ABN54oHYiUe6r3J2aPDn
i3K0muutssjqLYC+WbWKuny+1FUSrjljqys5za1BcxDLjpEOnNRZs34Wsh+UUV0mid8u73WRKxzn
Vs6lUP29SdPQjlrIkbLyj3ZZrmuIf39N958dh/kVyBZ5kTPamvur7l7kW8fCLvu4GaahaDiDtl15
ZFyGRRGMxXnAeobMTl6qxzLykYEUFGVL69d6u0JBCiA5n/JGVtqVPSsgj0a0iiuEnoy+fipDld8S
PXT2rhcTLumr+FF3P2SbrClR19w5RB6X9zrbQrQ4zIAOa7FVPQmwAk/5k+wuL4nhsW1XXQzr52fI
OlOoEQxJTIX13O132AmDgUnT5EwwLjnXxD52Aspb6ecaDtOay1W2yD5gOZtlrXWI1s29ZQNAcW2T
dwb6CGmiH3Ir7uoXP8XdzCrx/fDc4Dm1wuFTS0EzV1bakIcuceBIAgASGXafYwmDiI1jcEU1CDca
Bbh5zNF50afm+A+soqXjzXSVpO3BGhkemCUT9lQSti+KTxKvMyp4ig46g2oSR3tl3nepeZmvjWEc
Xooa7npoIyOqufH+NhOuTgRXfNRtWr5+SZpd/ClFMaopjoalk8d1xqQgO/RvWd7JSx3W+c6sDZjt
QXC2f18IrUH0GfhZS0NX36pu/Skb7/V/9Z2GUszYtv+c4z5UxG53wIBkLee+18u7e91UuOEpRCNw
fgV/PeleJ19MPKEz52K58rurm5nhtrQzVAUCqz6jgoUrpxMYm8FN63UVTfkK/2jPAbWu5I37UmT6
tUBr/kElkfpSt9q0mJwmOXZ96r1MfluviLs4vAe0mnVvbwy2/2t9LnqzcdikAMGRM0VdpSGSLb7K
Rgte9JPP14U996mKrQLPiYCvOkaTXP1Zu4sMFFgGWZa3aEL2BxCtzdEaBu819TE1TIb+Ikvg1p/T
TO0fbiVhEthyh+utZDu7dMrVR1nyYiIkNiSpzHDeVT2HI9E304O86ABh15lvqEAUqMtK81dDBaIS
fWnXXTeq1drQmeYWGKSLgF+o3X2GElLUQxSIbZaEOG/+nhkmkLfODNCXHo5DK/CH5hqhBfvaALq5
mrkT7UbT0Rd1VwAtmS8GUZFzis+m7nMaYVdKXWsEyI5PA9tTSrJvFJr6orJDuDlomV9bFOIjZTip
4divUiJb36Acl5r9rUJWZKXGqX4ylMK5jB1pNdlQQq3BpEj97HoLwPqEpWqquNuxbvJDijItiif3
2wh49oG0bj0to0DPD41mY1QwKP4e/Vpizkl7ta2qeBEdMHBW+GpPcK94SdngbCt8/1ayNXUG61z1
6RvB6KRZtv20cNuwfirmpCqU2mlhOVjWdIGHAmqnd2got5l6qDV/ul3irP+z+E2Z7BRVMyU4EhUK
jvLOn3LxR1E2/FWXzCMKN8NvSw7RpmbNb4u1q8hDDUKQ8RhTsXaEWkEBCKNHzaq6hSjr8lvd2S/e
oBovcTuYu9gx/U1SdP67kqIzBZTmWzmhr5R1Y3OJ1NQ4D2Q7l2U1ZA9DKNR6GwQBetygvCD/9f5e
q2OMcWrdv+rzhVNTeekNc1VGhPvXYGDZpNc9Etk0ym4s0T8IX0cHOYe8CDsEBB5s4DqBSxPmhJEj
ui2mMX4xigJZIRLpSOC30TbsQISjiSQuEaS1S14KBK5q3yYSQfHeIOZiajZAnwwU5+8Nim2VZwXg
plNmyIRltfNhBD7CcqJyjjYsive+/WbP1T6C9/t2Dg6SJSgXIJiDnaamCnT/XsEKylZOMCXMdR+k
JH7mBlknWy2NYy7KlPQBDlsuEVxZKHhAP3gNCHHXMbG3H5OnuiyVlwJo166eTH2TlJnykeFDLDuM
2Amu2jI2T3KknwHVkTrTaCo/pZpKfveX7m1jYXitxcZDZFv6AxHJfhOkCnLJv+vkXRWJEtVJr9qM
3tjF65iTUTcOLv+YjJUXq0r0i5e/yIKR8wOxSAH97Yfc+cepxjZes+9O1mbjptjF/zuqnO8Co+gW
9eg7W9kgX4oP9gG98gBFzdkC0IF3pLS1eBsxuHzoCi1YkNAn4FxN49Ypa2ctu7k+KQLb9Fh359b/
71FWF5avLUrziqF3V5jY3RU2ArxGA1M4Mkmne30bZiSKp8nlOEg32RAnqnoixIpx77/D+XthuDX9
HOJyjAey3UTYe9d+Vy31QzKII28Lycr5oQQ1WqWaW7w5tWKvOg98nRGIZl8jj78DmWU8WEX9azTv
6Afo4Z9G0P5guuB8EzWRcifOzMMVFpL1oY970V0HRTY0HX6xSayu9EQDDFy7Z+m7LOn3UadvAzV0
z7Ik6+cq2cubhL+9JX7x/QXwZ9riuRh1/1FJnwAJQ3mZLxP686uoHMKNLAIXnT3jynFbRhMqPm57
qrVmfLCmFNUesu5LFyTgXjaGzjBusJzL1rIVc6/hmGaIjsvWKkW+YATHJRtlFUwLoLbm+CBLlk+M
wa9PPsebTF/N5nrJrB3cAShdJQDSl7J4N+e7qXrL8jD3qUulWUoDP9Vxh301aOOz66JRpCu4NrHl
nZ4VWD0cJobXcS7JKlXX39DESs6yf82/7BZPTFaduYcLjOixEyYBfCbzIFPAKAQppqMZrocXvADY
Ag78+hTJ46ja7B7N8ExeSl3xgvpHNDx0NrYLfjcfh6orAFfq8XJMR8xFlA5J1PYjaCzvGh9sfmwe
HcN6TsaRbGuSOluT6PrGdTx7Y+bJRxEVCiB9W1kK0pM70rF7VM/CR8/nx13rUStxCXSbDXJ0aDcb
EPrM4SLvFAu4UVmgVqPbfKyR0qd4VRazwpu3JP7EKk0olsgZS3Kv+li71b65cnOdKG48I8l3zvA4
evOOyEPHLOD58P3G/GDo1bR81UP/6MIVPPD9HxbA2L7n6Ik8FaoR7AM3/fS64KuIAm/rh5q3i32F
2BbHYVbJkP+i6dUKx2Rrz2gGtx72UVXwt0IWdkM82UxrMcKdvxal4W1Ee9VjH/R5qb20hvbF03R3
oYIIW5mtT7RTcRaVQYJIHQH+9EG77Hq+PUQJMgT2GzwKIEiqV89T0XokT4jfqIAARCJiDejZUQ5F
MdQrMh3rvm9Zl9UkOg7AFhcib84t4fiAiP0/sZWhp1UazTrItXJTNEq66E0ApnrSLRHRAegUfmp2
O31tynaLWcu+nqwHo6jUo1eDbWVx6tZeWGULLRx/+u3XKkNqjrPvD3T/eC/qTyRVtpGXvXcpYBK9
aDfGmD/poNUWfYWTpq68B1m8tKqSZaVs8FoQ5tck+0DkYGPwzmQeDiGDU/9Q2SasLPMNNkB5AHLM
6QRl64UZdYQMFKVf6lOWALCyvuihPgH4Zk/phblY0uHTMqx1kbHAjinK+mURX0IbZPUUkLezYgRZ
h7zdghb9qvRZ9tL6P0v0wrYw0V4VoqPsE6ZLMRBASsOZXT8kLB6Ts4LLfQGPyV8ylVDQCS8Akex/
JFFQXbTRwPkheWm7Tns1nEMHgnKp+OJFgxeyyuHargZ+A4h4mnu8FC/mNBxyoWI7EKeXvkHgXoMi
s55iPgwSvd02BE96CIO9VzZrR8cpxs8r9MDN/rHVworNZ1NuQxuFla5rr0A/VmY19qCQzYOWu8pC
DcMUpF377Ew5Ccsxn2bP4+ogon5ftWBz4ZWTmgW+rrTqDlf5aJmbGcBXcF1odJLtDx30ogvSRE2L
NUaHBG3o2xfXAeaMRLhoS3vbtCFCQaG6tEFACpRldtMEj8FE73yh+Zl24FjuLvtWYevuV3ti2AsT
KwZQHOoh8kR9YBcR6utyLOtDG6MS+SBvS3hvyeKPtklXqchyu9vWarvPCwJdoCMZJWfRZPNtggBB
9MjXF+kw9VvIHtmhr8wKO3tzWA3ZVB+EF+obq1UfVL0oDwDJJ75hoYs2NOfjVT0CMmn18QdrlQ1N
ZvIeazFLZ7IzWLD6BQdb38R4vy39wkFwP3H/eUK8/jNyOcDhLBouMv2bbjvPwm8XOjm9fWC0yKFF
3fei5uMR3nQtTBu1sgKhOjLweTYrAnbeQ5XEIWJpuEzZ4iULp3KdtACRq/ZH6sSEMBooQCEk/vWk
hO5DV/n7dHKVZx81M38Mj5rRvmZWk2+iovhsskRZO37Nh4eKDVTn7qzaoiOFT6Jaq/PnOuy+BJXZ
INsS2tvYJqFS9O3G76psyeuNj2k6bL2QNwTbe2+hp1Z3LnPeLC0RL2lPXl8vObr42CJH6WYioLyz
RX1K0xwec5y/9oW6FLMQNqY8aOJjEEFGM940uX+qCoy5Y76MqtZdC1/7CHWHUE1dHVXOG8t26ro1
zEXroOjY06PeaO4TgaVH1ZQ/hZbnCwz4DLX6CSU5WgxmhA9jneAOFTw2maHtkCOrgtZaIfeWO/Wz
moi30lTDhWcMHH3d9BI6drCpjB4xtQBsauWle11jkxC78UdTedOijd1x6dSnokkWrj3aC+FluFum
hbvJSfdcWiCLVVA3l8xqieamxQblCHhYjVAR4KnbV2L60UJ01oeRBzCyCDk9CNXb9cmyIUJ/yJXx
h+dA9re8T6tP8Toy+n1G5mkRCtLFLM7DcrSA8+W65y4JQw87Tl4J2TWU8JK0PEZ9w2+wO5gblIL1
RTvbGhmJ9pYkxQB2tTqZo+utoqJDKDiGnCr66CgvnbCiI9nRY5JW8I6gEwLj7Z7dGIIFkaVFaivo
YFY/I8N6s/rxe6U35MBC8wQY+1jAQnRG4oim7ZYrw6/ea5yV1k6WvKChaF0GlvtFUyXVrgjq9JqO
4PCUsH0U7bQw2zRZp2zqVjrELBQAIuwMtB4sbWovWw0buVIXBpZXbryrUjc4ocHt7+reCI+Tl1p7
n53aQYSxdoh6A4ZmmE3HPIr7XYbi2wlouLHVhBjPXZgGbGahtQKPKTddjwsMuSZtXUSxc02bIFwH
1blsofWYwiaZitvNEwT8bJWVmLqEKJ0tZxTksolV8uYmkHhLCOvFNjy8USZRvtb1rlNsxFWzyH1t
SNovK8dqkRYNEVRrgQEZI/rz6IGq71PJyUkru/xDKcmJenEz7AvLtFZQXrG05ufyY7BmIzJ4LR/Q
ihvAyWAfwKlicdIK44MFDBsZqFofg922GJYJFSMhC7Fg4iIfgZWCb86n/oN4Oge2uOw+NA9/5hSU
1Idn1cQWJ7f6CHBMxgsqKT+gkA0oCKJnESjGAXcV/YLYjkdAwvFXshiJSb9kCiyiIfzA8rtYwksy
wXQHzaY0BxZZ0zyENmdiPzC7C36g/aXmbz0ObrUBcMZZmQVoVXgpVMvEsc7stYkoeVdlqpSXJuYt
681lZ/MqCz+K0S0cegThtHjdBui1TWELSBOtsKUZYBdiD6a2tIGMb1RVqVGJrr+6XUKKue7gMKj5
MzmdcdNFQbMCKWQvkf43Fp2GImxp9c5iFLGxjgkBLwyr2+o5lt0Dq99mKi5dXI67to78y8TfokT2
CcziaxL64kogtV0kHCLYbijqA7qPyJdk09U2RxbsvBqXBBJA1yFTSGKKk6zaRe0SMkOzMWbHpzaL
ljDi4we7b/O9N2ErhY7N/7B1Zs2t6lgb/kVUMQ+3tvEcJ3aGffa5ofZ0EDMIMf7674F0d7q6vhuV
JTBxbJCW1noHBKfr+e+qqxBVruZDgwVJONXBB+DgXSeHFOILz380g/idGl/wr7hgQ3BXUzNobc8N
oyyJN1FOorWVuMcLXu7TFMqQiBA0MIb8xdWym7lM3XFO4sotOrnrEErSEJ1g4RYQH0gIIDwVOdsu
KDwsDioKkSwPKo3cx1AHJNWdYt92Vr0ZKpIaVRD7uwy3i01LZTlskxqLaV/2Z8tx3adUGPiDZjO4
hZZ0mWEzoZaE0M9elV5LqwGka10ndDhCJHbSC9yO5kDg7/DJnhGJaI7GlN2E1kYXxaO68eL6l+3N
Ha4Twjn2unVNkpQU8uQZoVJRdahikW/t9L11jeYlnkZzQ0btb2ZvKsyDmM6ls+mnvt4kbaw9u3Xb
3UZ31DYl5fqnVgwCN+SEf1wPzgk6w2VFmidT8oVsN+CGDuBPJZHbKR3cAj3DQIYTgZ8NCly+bmQ3
6I17bonxplqqjXjGBOc48rGHKvwnVCsPfazlm97Xn20SOqHlTtPGUNpZBdW7EK53LZX2R478UKNj
WE923ZRhO2W/Wwv8jkRBEZnwl6qT6TXvh3GjpZO3GZFUVaz7qEKwrOhucca1MAqnCKl00cOU7qII
h4m62AlP+2OP9nCxI+BbY51sk250tq3gPulqszhroocCapEYncbq5E89Msh+1Vztwbjpki2VBVTE
wv/FRF8YsCwRmSjcixxxjFYjwZMh+/YAyTZMRg3KWiPmY+HkLdDK+k211V3TAbyhJtgevLb9buC2
u7WkYfOE5Tx8gf08dyMsuTk++TES7UtOtOuTLET7jgg+Nqadzu6jDhJxhqOkU72a/25bC6wcYcGO
hwIOBaaS23kckVrvgu95VNoYbPXkOtR+GHOE8Fr3mVLpeBsBGZZMsPvcjz+8vIjDMTCxbhJ5OI+x
y2a45wvqe7F340gPhZd/oH4+7hpSZiH6UnqYJ6AJKy2+zYVZYyifzGEbsUQVrm1tvCjI91qKcaoq
UrUVUXIgB5efM3TGXN10L8T4V5x9FJqN6YtlGNqh5kHaRNNLDoBjKFJxb9nPxg6FZsunbiLglaim
ZceqS5NIn51dbcXjoahdY5cCsNkIH+2s9DkWo0N40/bbAoTkzvGyexKIi+v4MlTogVG3LvR9Dx3v
OHt6AOO3Qf8mq6HS9Fmx71C5nDu32idUnjcx4pH7aNLD1vPlBrpyvo8Ch5kkEnGoUvXdQOsubLp2
eDUK0kIF7JvGNPE1CAIMmiyX3FOUjjucbl75qXxyLP4P0p/5XmjI+k7WzsvByMQk5UDrexL5Zpnu
RjMqgPmM4iMhPwPPdauBDQTUruS2J6TYoxwHaRwlCNDhlXo0ORQui0JgQM1fjiDo89GeNjqRtN3h
g8D88xOZheEi0vyOHfC87XUjehKt9d21qcPPfX1Ou0ycyonp2taAc1VUM2rv4rHLhHp6wWhsZ2C5
sW0aQ2fei6DOReCUsvaszBKQ15gjYBNjuo6a1EHX2LP0jSM/G2cGBWFXBTrwrnOPgmzew9FE+TeD
kNrNGjv1sUgBAgTNCX+f7jwOoj+vr76a2LW7c5ECnYJTw0rtkW4H336Yytw/8OPWZyvXayzsbHev
5uo2oWx2Fg0LQ1qwaQvgJW3Xq/mKYkCXj4eGAiMyNBeyF/6GVP9NGIE8Z035If2CBEppD/I4JwVb
5ABWs59PaLB103mwOoQbvRbjL9coio3joM5ilvap1xb3j/owTnN5ZhUp2QSNUeh01YebgApQfVxx
fVItLaZihV1ttaRK2Ev50XltCF+JQ5Ps5pB230eaLs9zJw92PjgHyXR4lnoGdjEhLN00snpLM/Wr
VWX3+V2tr9avKZkdhB6naPZRgunEIVqsd9Z9xvrKX7qLDwm/907WJTbbS+OO0XB243dITTUTXWig
a8rugqps4KUfVhmXxrbVm+yk1EzBfd4ZQ3Y3tCDFupN/jOKbY9SLEgQRfNtG0ZZJavkADS7B7S3T
mC7QC9sm2RQVm0SPosOcN8ehbRBWKLGASZPToOAlagRrwGBH67x+AsQ8qAt78ztluxpxXsuft+vL
1khqtr+RtUkUIEqkQqB/v1VlwNZqsMnXoL5/BuhgngUc823twWNrfvpz/pO8i883G43cuabjszum
j+A/nk+JOK2/VW2O1VkuzdpdGxsxD27z5af8/w5HuG7+19mDF7T7aRAkF8uDUeMA27vf2Zx029bO
TTd0NRuBkTI79k0RUNThhLjG7LDyU5Qhp40MJPhM4TVA7mh6EH/76bdAQJcK4Gho6hrlXXLKtQLt
yucOT5R9l/T3MqqvGfPAGUlA7CDq4sdUjDGJ8haaVoeh1mw+twhhkg7X/NDLpLYBGE05IU7nR9QU
JXP3XOyNIb57VMWi4hWTyXep+9ahX9IEuuMUZwwoN6OU5mUy0PE+QETwXjvJMxz0PnjJonoLVhok
WqtlDJGyH05a5WY8Ov50E1OCKI2ntURN5BkDxBuaPj9HukCEUGmEVZCxLnw1mGRHmrOZqTpvtBGQ
lm+ZmyyI7VcUj8q6zs5BNf/mx0aMG9DqyR5KjITMVO0SSmTmoILbIGbrQFK5hjW2TdlC7BzZVs96
AakR83BoxXmdbro8rp6dlIpzVZUolJYHiPbzjipMwFmo21kjMl4Iepv+nP0F6l9eojK1t/i/lbtW
m5trhnCGZVTaR800u/dG6Z9yRNjvGAVRk3Zm9WvMxMGbFUabyn71PFEdeATKY0Qe/aMqIxQTUu1H
F9n1Fi2uHsSoyG+azr6nDfqwzhPxI66TdzJJW+wG7e99LO4uKsd/CkE+jXXBLDX3OY8IX8o4bTZS
x6PCbt2fZOZ9cgHMUZ6uuiPJkgelQTguXQPRimzJrorb7GQir7nzCns+dlhbH2ZKBztQmtYOm+s2
JHzcVfWQHvRmyXcEZKRKMq1KdO4NoD/eLKJ/lPBJrLRKvkda7cIEp5hgvma1Xi3klSTULXd+tIP+
XbXGX+WgGqQYIUxS7acOgzB16qcBOkBDuUNgLruLNCsgt2YTk1SopiK/NEU9XJwlezcB9R0s2RyD
Xmrv+PyFIrBIqcLY20VdHo5xGr+DFPwpUNV/sqWpvVm6o6EVrA+h3xUgG50q2edy9L9L8tcy8MHW
t9F0IfEZ73IbOaWeCvIR+dGdj2zljzYYrK2XecYzOwDrJOukPbRwz14TW8F6pxL+R6KV5gTpb4n7
GvG0Yd2DKq8XoWX7GFi9uFtNRGpDE+WvvP6DrEBCjTSpN7N0g1fQxtE+TjwIw82MocCczc+kGH5P
pjrNk1CvQ6v8e4ewRVKCZ8ZVTx6QPWQ6WuvfOR/2vNa8M2pp+ear/3l4PXMdXPtrs57+9e6vsf/3
EuthF1/iZZ5HrEw7xWQ+YX8sDm6fL6sBb7e1v75a15s+0Tlp7f/Xy6/jX6evY2vzP2PrddaxyVDl
ztLrccPeLkf7rSxrFtXlpe4RwpBO/feo1dsEBMvxXAOyG2I+8a/+51s/WzFRBtQcbR9nojmvTb0s
s4NdIT629u12+ncfqT6iyD69VpMZPxxD53HwC2sLiCh+rGN14TK7p/ZwWMfWRoebridDdP0cKtzs
JWYa+3oTqofByUa69HNsPVC2s6S+w4b/813LX2B+aBe/Uv30NcaOc4typ/Vc2bkRJn4dH5waXUVM
3p2bXtv6LSqChKVvVD+kb3xg0broEWnjeY5EEbqord+raWb7FE8bJN6q7wmIi0OK282RwgisZdiJ
OIrsDDPod73MyaVE5ZNb9e3VTvODzxp7wbaIEGnO8hPMsUPGlv9SSq89IO7yXsrcu0E/1EONbRfT
Suw+DWpMifD1p2xUZ8RQigtWZQL9cIDcoKjm0AoMF4XnAv24av4hPCve8kUHryT0n0ol9e/orZU7
MbhlqM/GC+Xmji1mV2/dKhu3bdKUB1tWVHp0BJkME6Icofcu63v9vfEGAKMqW9gUZJJyxPDR24+t
v9L6t9V2LTtlAI1d7HzMg11jyx6oR54gUlCP1U9y+dNlHZKx2d2CvDitvbWBKBzvW6jfu/X8dUx1
5nvg9PK69nqcnKkwjZgtTgE4NSV2VZENj1JEJTTYZAi1eBge61hSEewCjrqtvQALokvSFH+QofnX
CfPoeMhh9GBQlmusTWH+kwyOuK+XCWoscHV8WjZfJ/Qd2ra2JvPTOtbw3F6VFt2Clhr+VO3QS4xf
jLnQcSzKpr3nx0t6gml7HYud5F6UVFDXIafqQd3m1a91Xl+HkmGetnptmIe1m05t9ZjIin9eocTv
zwSotGJeV5ArcNCXtE69Y9oyvyLZ8m/Q7ecp7Ux8bkTfvsb/9zxS/CVwSMvcr9f7OrE3kteRahw7
GwyWUXCqnpAMtE/WuOjnNMm4WcfWpq/0CoNcmjjVgHOa07xoPkHN+c+Br5ONbPaOtam/fA2tr6Yc
n/avMT8t/uiBJPqRSbDxZZs+VSYlY4Ez2eerrzFXU4AIZHBez9CoMH2eVsZNftRMwDDKxAA4rW2U
n/VCvcckgsKImGG/dg1RFUi/dvCuPad9F1G0gHyWXOFycjLgFp8KjO3X7iC6Gns0cCZINbH3Eu67
FeTg2yqbDPPStSmqH80W5L4aOvd9LOVwFBoR23o0H9vsqGQ97WIbrnyv8MeNJEGJm5Gd0zVDIJKW
u2/4krMFC8TH2nMKI3td6gRrL/Ej982yHVSSVHFfh6ouJpoo6vm6dkFM2VsMa7436DzszLEJ3pyk
15AES7TQCQL/zSA0OuolQd3arZB6QX+NIGc92WK6eIHBcFkPRiA63r6Z3Nb9dpgsnqu6ftGXi2aK
cFcFQXldT8SDjZhu6pCBx6Vls44NrDyhaFGhCtjfB0ndQ6JhyRvXhW1dm3zTi0h3LmUc1UMX2Vqu
OR+9vN0Lr8/BfsbJoUQt5C0e7nUti32g4YKXD4vu5YC28kKXtOCkhBWorHct68lO5fq3Ls5Y3aey
eHeMcSLOZ5ZDITsnFre8y5xAd0ZHNH/vtZFiSxB9NHmH3vBoVfegsw9rr6kH+eZZJ2bHJHQx7vFA
BZ090wygb2XGcSwj8d6OZLLyhpIUNBrzaJSxtxXUBJYsn7ftQbqESW53e9JYS27MJ5wvXifc3be2
WcTHwNwhPoqx9yJ+vTZmfrRs7dkq5bfO1NAd95vpmQ+NDEc1kq/O2btoFrTIlOLxNnZrqIYmGoKo
ZlU/VNm/RFGjv2HbsiJuNtIOoteCvFbWEKvrWsP3Mxmgi5ZmfSWWGMOt7Ke4jPPPIWOMkjP+oo+0
zX/Vrm8dWzR7b8JBH24ixL0UTfEXsXf7y7fFrR8L4w+awvssaB02S8/tNG9YcEtq2EoBl3CyTWCi
PhUv+GtRyk2MEPC7nbanBCDvL6NAGE57ydFsfphudZGGXu4rgzxtqaVl6A9pTdE7+UbQ1xx6HyKD
UIHYRDC7Xuy+kiQC3OSXFD/0eHYPQWss6PzS3006OcIyFRUugT5JWx1krDub9zkdyrehSxd2YS7O
azdv0BsFNHGFee++RN1EHaobGrga1viSSHvhl6XtHlRwemwbNEIcrTyibV9u09yVR5J+MrQXWjk7
c+tB6M+fn6lBUqDYAYIKU41CP0WtfJOaKiF5425s847FyiOemYEsptp9HJkV1oYlqC/NqN9NT6GJ
X5R3h93aez/7xl215n49hvRpcOkwDNyM7u+OyfndFl7wWtR4ZLqm89471oRlII5zy7ERIThyzVg4
LT0dvcVH05O5X3o9xeJHie3Y2kMPuH60QbYXUe28q6rBWawsDuuxLnD0uxfJ42evtpu7GuaTrWc6
shbmMWvy+VYsjdKHy5wqk3QNvbpr+33vay5aRqZ7G03DY887FRsyOotb+jJoLU3qsMZMU3EpTOne
9MHgaDSpObSTpEewdumvh9aGAiaa9v1t7Xxeqmhah6JqRRq1GMRx6AvSkq3AHcJ3pIAwhHLY2q2W
P0ARwOXdC+yZqgVwIrqjMjl79vX51Inp7bO7HjFk3Z8TJ7sVef+XXaXVqSDjdev75l8NCpheiIlG
s/2fA4MejE8mH+XrXGV5hrVBT7vZACBHWmS5SqJIBo1mimCAHcXPVuaPe9FDpjRyPX7mSYIk4PYz
/t7Aq9ax9TwfHfTntes39guMO7IMy/u/xuemRb5Iuhq6jLEklIuMnZgiAeOUpkxVCcAYiuWQ1xSR
l7HEZvZECCgGzuGqt8Ip3+uoEbe1FwRTtEArsV9cDg4q1Q7a4KZspMvuTXdL88mtvW8gRhSgF85o
gKWyOX5dO0JSYypkNl/XrqGAckDGyw9rt57K9BQNOK+vXWQ8i+d5SD7/8DrkOtM2kXn8WHtOMZBi
HdBEWbsJRpehix35fu0K16nPcDHczdrNTc95kVBw1976+VRsHnO3kC/rZy8WnNfopBrmQcvnXoBF
k4l38dqtcdLk1sRSdO0GboEMUooQ1HLuerUk6l/ymhQvhWVKa45R6lutaeXZpVhAInlqmKvtqj3q
LpWhGKcj3MWraZPGsfcDAPFF8goDDp6n1pn/IW/xMZEJ/V530EUoyotXTA1Z6gkNNxgS1TcQHPmx
rtzorKxZXKJIS47UIctjhYjns1mkHznybL/V5D3sCXNKz8d+uKhc/OWy8WzUOLj5Kegbcj/J7xOF
+JYMPhsDI/bTWz6WKUicOL5QIj2k4/zmzqW1QY4T+Eadu09q7iq8fRuD25sntc+L57XRXDd/JhuK
RHb0w0PhcdtnMND9oaGeFjc9gCug53DodDQ2O1gsgRovgOXnk2ybn3gEaSfHKKY3p2u47cYXA/PL
D0wmfpWzv6VA/9RPdbQXrvjTdEX2nKQJurW5p+2h6esftZMaBK1qb/im+y7cAyWx/Js1z8Pe0pI0
9LX8EmvBL8J1/WzL5I+dVD+7UdiUdxrvaIAYpcrm4xKA0Ngo0xwFJsgPgbCyvweKRPnk+ECRGoqV
Hg921ozBzhSUlxqAAI+qOpCRTyn54fCoyvQ1V6gTUyUwvjVzHBydgMonwPc8bATymLYHWAmt/kPb
9tHV+duH9X0bSuNh6e0ZInqzoQoV7/WKjJiD3CWJl5F8r05sLj3reRz/NhVB0r1Srn+cig75wxGA
ssTUuNCOhkZdDU5Ts4c7byIPElnnX0A99FtOBmyHvpK7K91yMc2aTyyPSGy68fem8OXrbLJoM2Q+
exTuAXdjWxwtjWaPGBgH6a+pxGFmHNDOxVfmnxkaTK3MAOsTDGidXqg7xVvj4DSOOMdOSVY+qf1d
XOrWB8jPn4OT1v/YqGBSC/qTdF0D+VuQrK9qxCEG1W10ROpO2JQMD70ykpcGlMraW5vGUcYe4jzJ
seWMtYlqE6TLGFwiyCoPZFQMYH/pEWxEmOJq/twbtv46UVoNA5Na99p1EFK8FWnwtPb6xVV4sCBj
j25/XYcs2AcHPHubXetjwhv0lgLlCYBo6a1DxuIR3ChMXNc3LKvPyWJlJnZJjpURLWqfdfc6RUBa
7aS+r72qMOIw96Nyv3ZHdjbUq9V57QWm0b0mWg5CwEOSfh0zp8A49UHpwqLhamtDULLn0cBLaXlD
7GtTmDW42H6+wcNjuzOpPiwHtaUZBxJ/GqSB03oGqe7hHFWoQH1dMvbzM+Kr2ednLpKh2ibB9Dql
pDsmxzBf2wgfiFKKc14IVrpKpf+4ykVXmtjp4Qn3kQ+/sWW23shpbifLGR+sE9ZbPda/RIbQxHqM
FK2+RZwyOIIYtd9cA/MWrcexez23tMz43FQVhfTl6KBT6cFr0jlE9gvrfQ0YRk7FORBEEFDRksfa
II5ShU0WVWH2nzFzSvACbQLEu10zeUzxCMorCtD+tg+5SKxXv+qs12zWmPTBtJzWbqoF3cmYgYes
pxiDa72ygE1ekXyeX+Jhth1RaT26y9ubWO6Bu0cIosNta7TOe6xNlrbMdu0wnrw49R4KbfTbmGrQ
zE0AaJUdw44uZvI8yzvICIo7WnLsaSJVbkH9tiFf0BgCbP7X9WT3T1VoUQizH2CUOWkPuHQmfh5t
99ldx5Qtd9JgPVt7ODZVh7kBYPfZNSPeNReHCODG8zo0WjPlvC7Vt5bZxK/r2DRHZ6PkwVh7Umn9
UTmy4gz+6Nr07vRcAw55+hyCBXkaiP83llcmL57PY67QznIn095Q26VSbA3xY20CXRz0yppva2+M
/PaWSP9QmXmSbed2yQLLxtusR6uEVT53MMBGbivdf41ZQfYn0HUWvb5u70YCq+yPh5HS2OqPteE+
QsGjp1r9NRbZw7tM9PGKoo/+wEc1vUrD/evrhIx9CsobbXv4GvOxc1Tj50XbfkCwAhmhrTO609VM
0hc1BsWNNbC4UUI/95AgzmsPVyBX36wvg1w8DGWr03+NrW9z2uqnVFG8M+qmAORTeve18SVZQg9C
AAx1xmpdA6RLLUYOuwyO6qtMo/o1ymrSa0GaHNaxIinJVaZAzEVZ1dupifQN9350Wk+2LQypKlSK
LRv4T627KsyZZsO4S+SrnOuHIlH4hN6rfK0yRG5toUVbHTooXg/Dxevsni+AgwL41I5CKkgpw5Wv
+iTT5zb1T+vBdcjwLYPkfRucjGmob5M9Xlwpen7PwXpv7aE+B6PsQAVNcfEk4zos61DTh3rXtp7c
GU48AzyK8BXVLO+pz6BopH2UXQtbDx23+dZaUQUfvr9Gdf/k9DGK7YKaFLyEn1GX7h2B4EHmsNOp
iAAC7OyPY+L+nv0SBJs86X0Mc0ITYLr13twpYpBtS/RRBn+3qVlsZlDC2zHRIJJGrOZrtQ98DOx6
Gwy6rg1nEBPvhvSSQ8yCQIJbB5IOSLnvzYs+ozWnDM2iuAA7ydcO+Wh+sO9isgG9sKst/VZ0+Qnn
Pe3adDX02H7wT0UPAc6y3tN2SNn++eyTQXsWvfBf58IxUG3XzuQ7FMlEq9oU5aTgTG30Edsw1Ikp
3064AQR1n23wJn5p2Aw/6f3dEG3wsojwTZAY3Kmx4T3G1tVuU32vYYyyqZKPeZ7fqAjtEmXU+8pV
/qUvcIMhEcDLr2YaUIB3reaCaNk3EBbjKdJVv689gWmVaUa3vvzNZcQZuRVrg+7zsPVsi8ptpRnX
gli1cEb9buVceWiK+eIgOBsLQCKFNofVYrANAfXYGoM8yy6SIV45w671vPia+3Le6cr8Fo/4B4CY
6sJ4hqKhz/XdAf5xb0z7XUuT5lig1nhFJhFcCWtKmLeeutZVRZbEHOBvzdE2bqb+CpDg2EkEGZXM
tqWsD0ExBqfSmppdTtzA1soWGyuBGyH77ug0CyIw7ozQxhp+D0D4J1JNPxbnpKNNlXzLt9VvgcN1
W9TZyOBx37itBlwvU+pi0KKTAFwLLQl27J3Fam+5sG30n01mTvDqbHkZABqctCXhYbX3NaI2lrCa
EIXbqKMOkguEWcoMyYhkUPq7WfzoXe2W5/B8EUfZ5ukd9PI/s281Z+pvOithJtFc089T1RgPG4aH
zW1PudeVQwb+xmu2VimSa1c28TkeiTAKg+d3Evjy5F2N3N6w3L11QcrK69Gk8JJ3XMkIMDNyqG4j
5UG400/f1v3r6GdqSypQCVKhn2CHFoKb7F3vFPcCR4gYMo1RviAOJZdMyTeIAOV2SJPfbVFjCZjY
R9byPgOxgryV3POF/iNzLGJG0vBUHzDlUI3zQmLE3KSgy3ZR2r4GfgvHzG8tHmKrOgnJPJhq9nYe
+nZbd+QEZPmCpql+7ZPEuKql8ezJoVQPtaPcCDOOQrsDqScMkx2K5nXMvU4bxlnmbwFl7ZMq/q1R
eUCJIUFRiFTGr94Z6g+FrDmL9rErI3xPfDhNZkwNRB+hpwaEx09xC5BnvrMjUVvqnk1t3/BwLDa4
AbznqS74856zQKh3E+Ti5zEgwS7NbqIqHD8QVmH5VA0IpUjvwOHb6XUEebkRNdgskrEAxnU4PLYi
eT3n8d4NFvXZpv8d+1GBQJkFvNE3c0AMeA+XVXQQs4fePoT5TWdAZVJ/BkiDCbDfsA2A80nXI+vs
bexS6VuEpqtQrzoQyp2GAYuha8hHohcTxxGFhdp/nZrpMQq3vZJqLLZzNyGKVqhn2MsPMs3txkFP
/hRMJihQM3JOnuuftagPzloW+Wdnwek0afej9YNrnTDN2q3GNJY3zXFGYUkZ4u8BIOqh6bq/8T6w
4AS7cajV2fQ04FV09UgeVwuBOM7N19zzL+AfJqLsMeIbHP4e2bWT3YiBL6VpaFpdtGkrSBRF2pCo
ULFN1a12jo3fVBsnc9UB6HoFKC5wAN2wGOwhM5+9kqKUWaG5hXTsa+10PlmeytjhQn+oJ2UfetkE
f+XBG1ymTlfRr9mVOzjvrKXBApHRfiVWvy2dIj6buJ9uzUZvd+zUg2MP8OzggAMFd0JJSovYvHUQ
7j2nIumh2zsiwKdgdIaXfECjyKOHmEwWKjt+KwvNvXw1zVB5n12XyP/kSihi2HzdnIjYMRgccIx+
AdCzCYJ9FEfBVgSorxlMfVu2zBtTj3kUI9u6zDKlbEr08TsvzbCMs+mMSemxQyjqbqTxH2dxiIKq
c0W3eL0Z2Z2xEC/NIp5jl6Nx1W2p7kOvpptKl5mbXlDH6i4TQt1G5oc69nSxzT1+RjBhJ02x/+j6
nMjDST6y3ETn0MZp3hrd/Vgm7L+XJvKf5qCDh6aMNGy7e+612VmwPTjnkZfsrAoCAGzs5OK49t2M
LdgbwcgdpbbOAOKK/F4aDhpu7GZEco0cDPc/AmdGcVwxYO5SkYYqDCzRdhavKxCY/2m0jnoRpsLH
KsAuwxJIakU1SI2xCBRpFvwaPGTPl0KANpuhGWEtj+EWHIkuzAI41nEPGmuKh4kdJ6boKFAz+wT6
iRu1urT29KKLeYTaEbm7EVWa7bR0kSmYMNjmx7JzH6CZJ3J4JR3Sk7MBuiiwqwuIjOMwwUgBrnTr
7O6uKfyfSjvNdmbXlPN2xcyJhcDvgD8LPUxa4RTM/m3M8aSfkq54DijNndO2+ZiBG73jtQHasPoh
hiR/10tcYgL1268ibu41S+AtqQI540LPFJbuvMA3ntZmYgkDYBVou2g9Gw1w7NXqtdUAe0YgBSZZ
2uf1MjjpviUyLk9FWjNlj523w50QeAglBUBw1bytUExLvMrluXC3NlPe02BA6ZUABfBfG/ZZy99D
ciR6SkmwHrNZfAik4BAf3U9Yy+08b4TgvuCNAGjvMoNfF/3fXEN9S/7DvkZd1FAc5ChZJkEFZh7+
fXoGSUjB45Ty5InvVVlb35CQR5FzfJhZ7BzzQXvMJAEWeqt+aOzFeCD9W++sYxqMgmr9Lkjn4CQS
55ZSStvmJrJKSi8R/rNAjLsX3zanq5Gnb6POLhXDU2QUBZThxaSpidC1yVr+HlCgj08FiLiQ3d6l
4A2Wq3Y/hSPy6Z9u8IxXYLs+0tjaxEbAZp42Flx9mfftrsrd4AUWgPesT28zCL4XCzCCW8btvkmz
bzWBAfKVCdDKmmLq2p1zsyDmw201LTXtkHW+IH6ycuAvzq6MO2vb1FV/hB1RvXW2bI8jbJHt2jUz
rwVvLJ2NaLX2iXCZ/0d17s6s49+Tq02HKs3nC8IfL/0M2Nv23ew5RsrlOW4NSWUYKUyv9/LQkW5z
qKGBWzHsDC1DYq7g4y1MDX9AKtgTFBmreOPNYxGyi362yHMwi++KAldSwGI/SvcN0zJ1KhbMTL3g
6gQIi5PtPScLblRak34CGCEWJOnaTGbyoWlWFKb/GVrH19OL5bGT5zrmew0UdLpNUeW0K9CzNUFO
G7KJd9F+0i0CQ/GWtiAFotexjfN9DJ3XVRbcomF8RagcdUM87z51NVaM0IobKmw2DH7qoeS9CG6s
B7oohyQ5/pz8Nj6Dy3LmkGCVT7K+XJ9op4FLdlxfZjMZJFhY/HuDrED7+spEQajWDtMCKSSWLc5V
D9w6bvF6iDaZZix5BEZjsFghVZXvnlbuMj327tNvux9AMS9fXLtccX31hU90jUyfwxWquA6OczEV
x/XMxFN8M8gixv96v1ousp5lCH3auB42veunzNCapgCL8Nni6neIW/3wf4yd13LcyLK1nwgR8Oa2
LZtNK1KUuUFoNBK893j68yGhvcHDf+aPc1NRDkA3UChUZeZaSxhGHG8PyH24EMP5s1ue32hGzk0O
G7X4gCVJ5P5LNmaLjEsL4TspZll1DktFR39m+U05cZ8B2hk3ckn5GV7wGEbVADlJXx1R/fxbjkvH
AIz58hjXJyyVEi+V+3hdrAU0utWNpd6doVpBk4mgjzX2V0YDsFs81OOUjkdVr39IPLAkA2HUXQ2+
DnsqlCNZNdiIEVVOyhzvNkdxeq9xXqEafO9BLh69JuSJ2lCIntqkeZFnbyfu44Dd5zTXBtO6NUTw
7bF0x71V3KYO2782hLNte2jEDuuEUDfBQR6XPA3JlWh8JjvJyiiwQt3Hr9ztvKLPb9F19Ig+k+yS
AERgbCjnSmMXBb9gMhOIQJhzyo5mPr7LytEOihREIrtGfrtm57QnGsqObuR6Y9Ngo24OcZt8mUf9
Vu7cepeAlu4KK50Ocq/lriRtwf6/1SBfWWIA5JnIEZKTunU4SFkSI0UxpOlCQjQhfRy6T/Lg16Ep
t2YbDdJSY/ncVcSwH+RWyI/U+5r70waFvseCzirXqv5qF9kQ6C7X+2vmTj8TeGWcMlYDjLoXrcpb
kLbhKZ8BOrf69Elfpg75bGex7ZznYCYSGDm+nQqcEybcBj4hK8mL/+fC736DZJG9Auyuh/rac316
sMmgUNob+kGmAPm+d9CN39gEZI2fUrC8681dwynevTXvgio+3kEDN14RgZqcm5MR5uhRx274Xeky
9bjdYSbBW91xgXRvk4vaP2WIWJ7kt/R+9Zjas3qCo7Gf900W3rWDrhDmscxDy2stR0ruX+u8rpwh
DgiTg4yEPk5PLGHYuiwDQR+hdjLBWG/DZ+lgVzMdTH0/QMF2IyN47KzhZsottiXVMXcGhI9QDMeU
8m+/xS7Six8SK+zlBuEKS0DKNvbm+N7VlwBGo7Drhd6G6W2ZlmUkSXGrK7D+LDOSpc/O0XeqgZiV
9MkJFOZI6S/J9ra+G6JrVtrnyhtuvMbcy0hYD0FW4Ky8tQ0OApkL2bA3Zxi6L9sbvo1lqZNisIxC
te9PDUF659CJTtJmymCXHtvxH4eglOWpSW49Rspr9kO7FD/UrcO2rGz7z9SDrBwO/tS8BGDldinh
MUVKkFtvE+G8fDh0D6BpoLNRnfQTOhT46VkXyBMfbB1hUOcxn9tnh7UB+8M7HYvFrBa7FuhETlDK
UHdXa4lVncfyOR/c7mSaM0uJRlcPalBgu+khmNnh4D0J7mBCgTvdmfNQH4KofHQQL94evFxViuvr
tJWlchsmHw4phrS96ZEflMEoSb1M15LTE+BLZgzmSe6+nKQgnnEiZoVh1/vA6vfyloBqp1ay72oH
1/iaW5Aoyb5lQjX4CKjumy1YipAb1sVKesEODjQkXuIbxkT/HPWEu0NjcpR7LIk89nhZnkCUyx55
Sv/KJ/3Wi43spM7jNUH0e9d43Y1MMhqzdgtmt4Q99xAWwfoFMNq/AeVnFzmhPHnJMdO3CxrGjoa/
58F7QizOXWOW/cR+8dE8O+UyIrbJQNVU58Jx2+/T21E79BPA++0ulpnDTJosn5nMzayDbwEXElAJ
uICvxCUbrMQ96EelC741ICcGvCijZh1XHjNZbBGvW50n17lMBObgzz0Dj4SjOLL3GYph6+pq3UVF
WlDgc9O1dRIGS/1QG4lxkvPL7/LtaLy0+uNs5O1JNY1nearbo5Vc3nU/Y2OKdmNRwPQPhPzPBm2b
OBT59kt5XdixPS1RpGH7QIz/UcvsHHR+mw/3ELKbN4SmVbeC2hmirrplLPwuwyxbn688iW2O2R4M
H+hfKfBMc/LqgwVAGloMx0DhpOAlcJnBDzAEHktumTwZGdaBiu3RIjzYL9AN+e8EKh22GX17kuuA
Xub77SZsrZKTLv//U7FWG0Ev3W9TvfwYKa5r8a0subVyjpD9YEELMYMsdJXOvlHRWJQuctl1ySVZ
FDZ51dYsfu0/YfXrh1J+57tVxnpsmbt7wgLucAgij8GHXtavOEcwXctrMhfQweyDyfwO1wr25LBP
boomDNWjdF+z/vIFjQgG6YJ0XcfJSJUV3ZZsddOc4XLQYIrUCBNbFmHyd7ZkjZKU8ru17Prry3kE
iXM/FvC69eQbwtNPNl6qeQ9fb4ET6i9XfohZ3+qurl5kWSaLOslJsp56WRZKEUcQnNcBAJCts3TZ
ipLbku0xbnXbNT4cG+WfO4g6mMOYM2Xi7AgEyG+kLG8edzxhG7+0rz9+LrViFymD+m4ZKY9wHXnz
jwCg/UWGawSTLkHTyzMIuw7KDRkp/5yVo9epiqCc5sYt08NHKEgAUmTbwn3AhAjAQ1q3hm0PKA2S
bP2kOPg/B63OL+uvX0byCvbY3pl1PbMOZqn19LzDf/Lf905yay/JfizLQetZ3/X6eIGPRykajo3W
ftVmqGZlXtlWD3LsP9VtXaR1XWdLdkvkeWxFyclx/3rWd9sZ6S0dP1zqn+o+nPXDlYJlwkdoru5C
EH3LK46GM76Kal73qvLCS4IpBXAmMCI274uZbUu2ujlDExT4HX2q1iC7dpLpVk6+dX3XIlnfDIgQ
wgW/jmh5WeQ92V6W7aX617rtMHnvpN8/1f1fT+XP+QLuL2Ki/caDi0Iby9plLSwfri1Zd7Jb+Z2t
4p+6f6hb9xPLadcryHk+9FmvMCTenaYMv9XOC/cyNcgeVHLbN1rmkK0ouW1BtnX+UPehKP38HsKA
/qdWQ4mQFDZAPl5OfO8sb2UIr1mplfKMKZttdVZlJ90rXrbpnWAqYONbWZkXGLmUZeZnLRRgUbIy
y11NR35gtfNepges/1CyNjAD/4GrrZOGrWJDkNmlKGdAmJC/Hf5put2GgiOb/q3PNgy2ug/DRYrS
OgZNisnCBek1qLN56Bw9nfey/00IMMBclIyvQTtEp/WNl5uyJeu0upXldv1rURq2V1eKAYaUP9O3
lD+cQermLCF2Qkt4jbbJfl1Yr+3yfLYjG7RK2LxlFwvDiLFYSN7tHLducqwksjDYipL70E8m0a3u
3R+Xlg+HDF6lHGfjnqjApxooBaoB0gNLuaERybF8uEoU8doXmbr8LMmyG7kzZdLn2c2sOrsmQ9Bd
Xvbtia7v/jtj5rulwtZVcvJ4o6LHord2Wo1cuQPpiRFH0KTocGUPs1fijoHNRZse5BVd7ZQyAsZZ
j5uv8iL/sWrVanBEOhvXSYNzMM+zSwJFMChxQGuS1A3eyt1W9q1Agf8stHblwjvszBYCZEzIm+XD
0rXgbOr+VTDbFg6ASIW7Ru6qPJc6A8qkV8VrGYMzETy5vjzguYV0p13tmR9uv9zUd49o3bqud132
LJJdX/MI5+TsmdNR7rJcdkvkB2xFubEf6tZdnbR8BHNuPaV5+0t6GOp7G2m9HTKGSMUFuf/WFfF4
NiACPOogZikCPYOAtLigM0mrpeM7MxxoepZWzyPMU08StJvq4CXSsrO2nENN6uy+DOp2J73mLhtv
lLk0D2qfEaQ3DMWuiXjVJfEy19zbHgGeGjFFd2nintQotPIjlEEILrOzP2KVJGp4ci6NHjSPYLLw
NUMaC/A8c1AvitW71B9fl4j2TwE0sJ/A39QHWONGWDkoSl0G4VGW4J6oR1ggYrtKP8WeA7Og2d1P
MVwIDmELJx3f/tmz/PkprZqf4B1velMr38bcRFUr9b/nJUvyGh34Wz9QiRTPmtfem60fHtZ6PLt+
gMNBa2HHGYZd0NT1l3omppcteflZV1N7D6MO4VURtF1qscgCmJiS59yq4G9SVaiMYpxMTUkcN0KM
1cO4tGBKQkxgQFEgTLRzU9jlwzwl1YPkJMmKwoH3LM8hFsYIbxVxcCgr6If8afhm4jw7t+pC5Zep
lYEcCUwch8UAvHN9dm5xEcN6rQL4NHyERFUYDA9tVhAT5LUD++GmcG+J1MC95mFsb2H9mvopehqW
BKBL9OSryXdoNZWLVJUZIt3wLsLKVUB8Zlh4a5zgqYEN+0nFE/qUKpq2n8YxYAdBQ2x7hFalNvcy
R1IUDdndNAzdg5Z03uO8JHVG2J7N2AJdTY+tIdSzdK+VDqpoA94Zc0Jsbhx1eGH8X1MSzQ9riWgO
mH8dxtx2fBVZ3iMsM9G+CtsdvKfG0dEs8zBNTQ7HG8H0haGZt7ZDqDNhrdpBt/Wk3SEFDw0GCuCl
F5Z3FVC7u2ZJtiLj85wU2FAHqI1ssGmlfpvPZmrsNdPQbiUppuA/lUVfKfvJA+XuhSnGZkgNXnuf
gFHXHvtvyZB/NXClExcO3J93ywTPTGQi0QpFBUtMP//C3fklzBP929QkRCtAiPMajBlh1/BgPc4a
vmRrSqxr5eb9rd7H7U2axsUDj0AD8t+qn5pRYXBlqXmvGv1rDWvQvRslj4NdNUBflfpT3OM4ciB7
PEpRGnCFfoZ+PT/W465HuGM3Ld1jLUWULyaWazkODzZVjgLsljnj8O5gK//upLN5lVPVjak9OF54
AzgMpc4MWrQTH5zqsP2CNkh+h+GcrOetjbl9bLr2mKvQ2ux9JJb7IHtBqHDGaF807JVt8wrQovkE
9rx/wHR8kRJCu+0nROsAQ2UjZE1LD6lzjPLjQYn7qrrwcaEaSKA2sB8sFktWAUF3B39af1cPmJXL
FLYTaXBgsrhAg5kQzcat0E2lPUO2qe2lKLcnS9XlU+UQE7bcH3scCXSploVefLbH3+vfSZPcP9tF
DeZsuX+wThORl00e+vSMmXEwYU6RrCRVMINw38oy2sYWCsl3ldIsLR3gjsPwSOAMEXjBsCOuC0mF
smJS0uuvdR2EN709BHC8h9X3sjxJezyE9SnVYW2qZsXBYK24qIVjD7w0QRTcdUsyJPCeuIZ/ftfQ
9ylyMm+Bb8dHIAzxtRwzNAyXRHJSZ7LLRrLBhlEt1qIGvcF/6SiHrL23o7sRccD/yyGpOxBfoWrn
j6dpuwKS2+fxoVSxBu4//DrpLReZilJv7tJ2wVHgdjStFgQsjJT30ZLkEEzcS3HyfRgLI38AvK7G
GNeX5lKFuXy3dZIcCnpXPnwdfmQOjl2sKmFZeWhiTIpy67xZhOLDLCWtHw6Voly4hXX0xoEIfD1U
rvbuiEw3j11JgMbHhuVXTWUM2PF5LuyvKfKkRC7Nbnptpyq9umNEwIkG82aX4WdU8VYckyLUXtQy
HO5cvf4rDzX1ZbAL9UUP64eOCfYB3zRIF0gH+fr1BvxfTt3qV5vQkjc341Q4c8r7FDaDt6hSvoBH
Dh6l0SyDe7+I7SdpI1L4mAKo+5QvPcf6LRk081Xzo+KzllykC9+c7EVtGuCXD2GdTnd9oKX345JA
7qcPOzOpydrNvGPOJhpvKUofgKY4cnz3l5oMqJe62C5BLqVvmVfDo60Z7V6KRt8MNwaqqYfStGDE
39lW139CxgrqImvUjxGAyremRxZBBa93XvCVb4SClQc7882bEcnMp9IeXwmh6b5Z5Y/ZbdwvluK2
t1kZQZ1k6923ZiaQQnWs/AkSHbh0w/534NjtN0K29MMcoyJuN/6rRvAZHLbtQLwnuThsjzPSsOCF
/1MFLPJP44c63XKIis3mu3Lw6iN6bSUMc07xmimWfduk3QTndl+86iCmPyH9vpNGhTC2VyIwvoDk
Ve+lyvYb/AvuUJ6lOMImcdG8KdlLsY5d82nGSyclOWM3qPcqXG86iOhrMM3EJRRWaFxruGKARdc+
LGx2fo/RPe4OxOJB6wm17LHyB+dWWvrW946mNliMO9ROZp+ZB8KY6K1Xq34Pxie6laITqTZhClF/
laKNEBE6kLp/J8VZmX64fPMfpDT12RPzdf5kxMT3+GNwE0aD8pxmrXof+cCIQx+5qiGvngj0OUI7
0T+XXvs5iVv1SrDC8KzrLa9KDKt8lbh30kHq4UU8lUqdPUiVJCYsR5ENgKHudARXC9RjMzt4lu4x
cLSn3HxumuLkdm6FYGF9hMa8vNqTU1yjDrDcQhZcXhWVpOkqF5pZdTrEXg/puB01j6HmIAU+Wa8w
hKXfVKvyjvBmljdSBKNDSL1evJXmCCWl0RNLsHTT+snfwelHVE0+oq6stgSKV+k3oqizM3B856Tj
+/hmW8Y1dxXrxQwz575MLAIslm7tpP6aiJa88GnT7lnWaagRkXOXZNZSf48FryF+9z91WxfJWUr7
q+p17fxPx+stATCdHT/W49w8jEpFuHThQn1HVJfJl+hXrvqfzXGw3xpnhB8o14u7LDRsmI2rlIi4
Yf7SV+6zdB2N9K6ODO9r3eTqwa1j6z4tPQRY6hq2FHhhPwNH+qlAfnWMi71L2NCdWvJSuWP8o9MI
ELMMt3n0zC64VWwnOUdpqL7AqlLv5PTO/FUtveZnh9+IMCIzhodxMm6w2Zaw7pbWs2fDOc7r7kBs
qeW7JKsLmHHhqLormVPv7DI89L4e39aQk/9pWPtIc7nVgiMh+Bka/4M6B2p8kPaQuMc7OVvsuFTa
FXDCyjEva1GadU9LxhOvdrT2DDT92TIT66zaA9jt7RSWY15twstvndBSjqlW6MhSDc6NRbzvBa2b
5k4zTOdkJ9n0NKHjcuhbtfnM26gS+uM631k7P8PNo/xuvFd3SFiSjoV1en6x28L8CSYRskiTeZ7R
x0ubJQ4glWA+1lVVP8R6W9+YRjXcRm5roe7rl8gSdA78WASrMvGBzNRLaLH83v8WB+PnJDKVXwqR
luuFslyDKq6w/p7S4UeoKM5XzW4y2I61+SW04QZniRI8AqF2z9lCKq4qfnrt09g6Yw5IH12gQMQ4
Nxb2MyYy25/Db0zA3wEfKn/rATrIRCexwmYRngSu+SuDGVnv+tcAaY6m/dR3xCzDU9y8ei17wq6v
tEfiNjrCc1BYAnflHDCu+f6NrhtoUI3OQmmgpqjFaV12lZzj1LgAoUC47xJoXdCv+aQ5g/eap95X
bYqVe7P3PO4B9L11mNa3UuwMmOdyJ+4uetxDTKWxLrt0JaFuReN6nwMA6btqCNX7vir9z1E9f9Ot
QH+Q0rxEgDu69ShdPc25RprlP0kp7INzm5bpJ7PQ/c/+jC+xsJqX0nCcz/559DPnW8yn8tyOant2
2iH4Xujneqjt7yURWUjmVPXNEAzFV2Tu9r0VuZ/YR94h8lA81L4CeX4AeKPrQ2231i0NUYHHGWXd
BckyniE7mniJIF4zIuOXyB1akKmFTtB93jo0Rm0cKruzTgOSgg/dkjAwpkODNvJBitKAw7Z4aGbU
tpCsvhLsxJWDriK6AcHRHba74sFYEhsq3qurGPe5U82fsAJ87cpo+j5FS6BHC54DHigo91L9azwP
0/exjqz9uNRHS/3/7u9CubT1912f8xCetm8CF8K3/5x/q/+38//v/nJdvRpAbnvm0cyteD+wYX8u
h6l+1h1TP9tLHXQZ9bM05Gx+1zrpAlFk81wudR+O5csJnZXinWOdb6Ik1oK29KpGPTEysj91KvLR
Xm6etm7SOMaet6tr8AZB+ahkrQVgEszXqNVDcHR41w89PDaHbNSKR0lGk+dV9G/6Tmuqox4m6l1Q
AcRjkpICDO3qXbskUrQNBdD9Ws6qQ892Da7H/7RK/VaUI6QObrtrHhHQtlWtZ9rKKZPePLqPJbfr
R4/8B4xk3rcEPBODqswvng+WVB+dT5Pdez8MCOiwFnrDo+W6CI4m8K0UqRrhfQVNDPD40pTKydC9
+QuMDMO546xCePoGLOsi1wgzwvn6qrXuUcL2HvxOw9G1nBvxikedu/aZuBEL1QHDOOlNO97qdQhn
9yK4I4o6q7iOFRaAc9l8SYMkPVzdR5cgK5DovXMxU7OEXKf1nzMnUZ4hiO4O+o2HjFgyz3C6GHDH
QELumDuWIOBi4rE+K1XWn9n8QYtv/K7M9jsUI8OXKEYJPuna/jFqeu1Gjdvs4o+p+RAGOpoYSjm/
pWH6m6DD7DcHh8jB3yqmCTsW0r/P6MmcjbELHqqiaZ6LJTFUlodhAV3i0sHQFyhSQ8iG1ZYPWgou
Hspk9Th4Rfcg/aUbAk9HRCMnBNAgp0kWTXZC5tGS7ZPnALIOdNWa9AnSIQQiLITRjE4dT+ig1Q9W
0CXnCmjNfZIBqjBGc75zXCKLQcfbVycboksBlfHVMyPrgtmjuPWmebjNqnG8KGpUXjOjQNjH76O7
pPGheBoc9y4pJ7Rea4wkUZf4p7htVRQY1PrkesUI0BXSZQig+if8E+UxjZ3u2YftCd5gYgeZcYgG
qvr+Ze6Q+kHceXyNLOiRO3PXdyFGqaBQPzf4oPfhqBpvo+vC5Q3v6Re0Z/pdFU3jvY8OFRTUeXqo
pjCCCQv+OL5NAD78dP4radyjjx7ZV7zXDbw20YK1n6MXYkl/R7Y6/6Ukxl8YfoGXWwGG8sDVT1nL
x9kfzHO/nMGN0e8gDqxE4mFkQ2VPkHQSYvJXQVyi3pk/PGIN2AJmwxVu1PGpRkh9YeOfIV2r7z1r
6qBC5g1gZ1TeZI0GkQzkfeNDDFsLi/LxJjeV6NVXPOfB0UDTihB8aPZA7ix/uOnTYfpq2uydNC14
dQveFG3KC2gD1PFrRADgMSiH/kaO0uPkUhuDdps72nDAlljcggiK2aoukcGWhyCH3+7WKnOCEFG6
SO5dpb20SOXHlq37mAk/IRfYziN1VeWCQ8OBt89QDHywyhYpx1bp3joELG9HX82gr+CWZPBtY7cc
QHosRRjtvOPUFuhcLkXdnAAtmVZxkaKf1toOdGK8Q+QBkJztsClYEj0P0Xsqzam8jl5SoWBBTpKt
j+SkDqVxejc6IUpDTjTW/+G4GcKoEoD6/zq3FN9d2kFH4MJKaPeubjtErj9G5XybpV+bKQxfmXP9
XRE71kX3wVb0ufGieo5/NoZQ2c85j9nxivjJroobKclBpuG9tF3m3VuWcgN10fzgdQ2QwjZvv/Sj
U+2MwQl+tIHyCqDI+9vUtFPuMh3AA74PtFyP6AApb5fFvzFmPMIOEv9VRXXMZ6dpvy5y9/vE6sp7
7NxXFRL3e4AC1X2uVeEJOtN5l5hqdb81SCsLrD/9TCR5itbZq90bITIoNy9nkEOk41bs7dHZOUON
z/K/F/lwamVMwAvp/ltKjCqEmctFthNIMR3UG5xf8e3BHRTnrhsDBIiQDkXxRelDICS682TC5PiU
2svsqxVEGJihu9aB9EVSKXVvHEwF946KcEmsQvW/Fpc6lLqH+2hJpI4QTO2ILhpekKV1a5B+UlfV
anYyB1QBpNjaRn6MoIU5dPGEeb+q/4oALniFWn/Tggn4W19Ob07Jpr2eGv8ln/P+QKhY/6x3MWyY
zpg9ugakKjEkbveT1Q83BVG1MDhGxOwjW3WxUg9OkGUWHxw1eshTtTpl7HWfVLh2sRhgvU6tWsGw
XmSf+XXhHpu3+yWxYUCxZtP8jqboV79J7Z+l5d+qGDIDmHDANSV1wlL6c1G2NvR9GBlwaHS/x8m7
8/O8+Gk08Q/FxErNbEkAPVFDltWjhmVCtWBB6ZnN2fDZr4cGTnM2ENI6OmF5DTOggNKaI+F55/dz
s5PWOA0zNC/hlJPWqbXTh1oxvyfLmfB45I9pXb1IW2y62JwgWmJNHj2Wrao8xCgJkQ+sOXqUnCRq
FnybdbW6bFWSQw01PMTo+KxHba2qkznnGEfUTuqcJoRu0m3AnUIOut/6bddRh+y+MQv71p91+s4x
qlQgkV7GxCtxEfk4T7RUu3pup11VcFRg1iPtnM5QxUiDJKMLa9BeWfrUijJVp+0YzVd+lnMJs91/
T/Oui+XEYMjk5NvZemQ69r0zlYf1vNLspzGXeNdzthVljxyWeTBsDyDYcnplqIEIgmB9d6A0rJeU
Hxhmqn/yTPNtrTPkF2wXn7yEIeg7nXppwvbwj/9p6/3nvNrfWQBvw/oblrsguXc/dvlx62+SlvWi
XZk9xhC7AhU/W62rXoulm3TwzRozj2SlRZJJbr9kTbeDumH4y8MjdK90w4nVBnJqY3PfJFG1rxGw
CCKgZkGT/7CKZoJDj5jGXr3YoT+fHa/7RVjudEghVlSjn72eIB1p2uhRePCDeUN3CdP27zrzvRNr
pqsLhWlU6dFBs6eFytb7aStIZMfdTqmZyCGaNaHDdz1sjA3qVm6dvLHPvAGE99lsem/X89rB6zG9
1n5FcHH3WQtGTgbMD0bs5KFXmzsnBn9ZEfWEQeeYYt0qTP1HWAx3Cl7PqUAScYKCoVwcfoWC0yEB
73sDjphtqpdcI0V7rttEeVJjtrwlekZPlX81WYsgL7dUDWMPTCpN7tc6DRGX3VwM2WU7KsCSd8hq
KJfQTVWepAEM2o92BnFVtT1QzvmlqV6a1ByeBhZCrVPDhZ6zJR9mQkYgL4v5IcFnpURkBYUcZA+q
zoHZoR13I1BT0yPe0Eofem1EAWxJptR/rgdw/FlxdYLBIuqfpMBavAdjNp70Aq4xqcthYDjPqKxh
MP1PXTezkIDSVD9XqOgVruU/ZksCHYVXOtVTa0PXlLbw4oysYZ7mJYlSo7xxJ2faSZEZxHiKYaMA
MNSsVVt9Y5tfIqs1bqXKVSodXrJxRi60KY5SJ4mh+zpuIjgbpcu7BhjzjKlZLyzVll7g352K/CIX
ljo/HHa21xqHdqrxWC8/UhqjRM2vlg0B4VJlYVZ/cBzlMARh/FyUxwJA8FOradEzPvPfY1T5l0Ez
7iEiT+9GxKqeJHFnuP6htbJOW1069TkibjDzJ6oSK0AafQPN6+42sRLrCWO/tR7bRfZxLnzUj8K2
QUXLZdPmp2gMzVbpntcyCknVqS5Sc0+cL+1haenXZfEcN+7j7LE66OcKX1HVmU+elyiPVnQNloIR
xX+S0aq/dVgtbyczXbaF4H1Q/yMwY+s3JrAcpTNTr5zIUQsb7YroCcG77qEspsM6ouYyCog1bnew
IjePRZ0FzyZGsmc9Ll5KPxiv0k0SlmT6Dlmg8kaK0leDZf1gVUSOy1FSB6IiBZKQ3LOHG/eeGnhP
aW54T/Byz7eG0X0P/BqWkKVed7IeJal458cuyH/pBgPmBc99eC89WPk9qZFmXKOZ8VdMUXujBJ79
BFjUeUJBrDpqoYuWwTg7T9KgtZB7qiXOGSlKA4Qp5kOVsmBEeUOBOTZscSUbxr6PmH+T3rrb+obY
ThEza5xzqlfxyZ2ImIDOMnwuQUMckGdJjoYDM9reaSv/ZHgGzOHwtzxD9Rw9m20DNtRIsB+M2ENd
I0VUaNEykYS1y4xaFmqe+jyy2igD5PAUxEL8hanPh3j4T24pwq/3JW/R8kNbwyP+bpFW8RGHvpUc
cs0Z/uvbdkEJdUsIo+QkGSRQcknY1BI4KZVQ13ZnT8fjPcYQvhTTa7gGXi1x3irL7vqrqs+YWVp2
sQvwYUtYIwN1kHImqIfezL6YC/CoW5A09fIT0CYCeWQL/siqIHaDDRKjALy7t5LoVTvOCBzVC//G
f7N66v2MEh0OjCaH9lGa+34GISrZGNoZKP+TGDcHxPk47WDZW++YOyFBksAzErs2LkS5i2szZC/X
xSpzhvsEuQMQZsAXzKMyGQoQu+7X1Jl/+7BFpEV1HpH/OljaS4Cu423R9V8dbus1Qg7s1Grm93Ay
veO4RNUmnKbwrsw42VH+73a3JSdPAB9WeDQD7pWCStpV7fRDnQTmTYtQ261tFOXFZpOQVHG9U9Tu
PJj255R/bVkjCH1AHSpPmCGg1azJXQjpZ8U6xDUg5gWUli8R187ysCSXQdpwrKAF4bvba7cNzBZB
ZePoMkqY+JJ0vHt3Y4Aoc99sr4FC0dH2ipL52PsxuFWh9dPMQuVoWHfFUI+3TWgPa2KY0Xjr68ud
y6bvmaZXt0B+q1svryAdl2zuer12lKxIr0pOksTxK6KdPNgwltj5YpFjKY0KgA6Ljn8cWKXn5Jco
gwhgwYguf1MS+cNbscsMmGU0dDP9BcM0LzGKcjsKwZxKtp0xeOWZMx22JyPjdCtKztMG5K0A8DJ5
F/AEkhhL2N+WWJ0ZnjvTuiZL7L2MA0mipTjg4jjNUXMnVaVvIe4QuKxGRNagF0UDW+l5vn1RfEq1
pkZ91MjBgC2osTXrdPpwSSD5AiTPPV34ISoTGQNJpBhHsBBrkfK7Zkk5XBGGbHdz4/SooijxeHXc
4mAg09UW47QLMqR1Q/SpD6pbsYvRVf+M7edvLx1ftXIh1mU9gm5sgeAcUPoJ1/lRz3pwo8l9VlTh
Do4yHKVzGd7ZxMLcB363x9/e7IYpe8g0PhG5V1kHD5bVq1q1e6aMEhc6lsWy6i7QDSxb21l9Bn2v
38wDCkK2iyat86Wt2/xk4oQhir3r0WJpglPUIkRp5julz/CPECZ44IPLpBE/mrpm7ydtUo6+0iIL
0+snuP+hp5s/G2Z6ycsS+x2SRFFjfquGCs3CKT1BvxQdLYB+RdvdhUGt7vg4gkwOi+LQAMgIuzuI
X4kniXHpKiqu1yDGqAKWag8pW3QaqkUjujWIwsVEgXN6P5f6gL6x2xxKKCoaF1tjP/5uHG6M23tI
pXD83Ht3wZTE+wiBLT+PVXhNkSiNNMzVvQrxrRHDjo9oZtX/jn0Q2SqRVPtxttyzD9eNUrY3rR5y
E+Chi0ybO22GYMWbwSQuZnjz3MV0iRAk67Hmb4dP9zK3aBrcMY59yZOzoUwAgRXi/btBObOimPf4
H7+zeA6P7gR+v1TsBG4iwnTcmbWnCTbHhR6N8E3+eJB7003iPo9QIN3g8VTvCKZFPcNFgUHNedAl
KF0w810AYbAbuCpaW50J5xSop1D53fpoy9Tj/TKC9Nhu79Nw/mXRuM8bPpQVm2zF8R8KvftZZbAj
6byie23oEWuaBvyNoYNijhqbBwyid0XSoIBrgxMDwX1IMScYJqDwOVHTvd0ulCJwLe9Gvf3i8704
wPK6Q5cZfdAMF47LtezKi+CEmPs9UTkTjF7WfVcppyxo/OcJxvW5cv8qU1T1AjX4MfXKqXXZCA5a
f1gWgL1thFdi5U6WF/6twMO6K0a0ibVx/upVGCwwQGrKLweJRHiNjOhiaFjyvFh9hnHB3RtTevDD
/nXS3BNCuISPhIRiKaaKt5UdkpL8TCqtO83V2B2mMC1PivsWKnm+s+LMP9Zpjn2mz0+WrRR3c8gJ
hxbLYKT9D1fntdwq0G3rJ6KK0DRwK5CQbAXndEM5LXJODU9/Pvnf+/xV+2bVsowlW4Jm9phjfsO4
xCobQFMuh1H/ZOef+N7iTNuxe+xzolo78rrQ87fSa96NYQLPAiDJtQg9HqYXHLkWsKMs8UnxLDdU
g4a/wl/deASmboZFlZvMSfa20PTNBLJLZuIFkFgrMEmC+Sqoj1o9qDLSV1yIobox7g0rtvne8hp7
02cUtx1Qp/onW99WMwe+ViTfmHPLoDefiVB8nvBL0nWBljrfeiBTr72NQY1ugNamltFBMsMELCPz
H/INCBP5ns32uVY07QvvKEwOK435ZOlU/6zp2XYidXho+mO0jgTIVktIPK8kXbZK9ssXydno1U95
NX4YI4Hy+rDciYzKf1yvuN4aIZBodBp9ghW6AjI54hkGbBhzTvhdPQIEyz4n3qRN1xAKrFnaoVEU
WYkwWn8Iee/1oHAQ/IkUuLWaXVfa0T3ZhsOW1k7mq9Z5lqoMrGpkIdDA0BbFGxn3RWB4NLz7bkg3
fV++4hdlyHFgD63ylLwk3JuyI0j4mhOLM1pte614AeZ/DzrN3fSvk4RA16Y5c/fzwU3Nn1rLf8rU
/O5bi7DADjK/zh4KhTus5nHZuSXNgtTAy+4W+IiSJX4zUEFVCexvXupHPWvP7VWoqpZrI/bX6h2i
F2Z+4QSrbD+JDdy7bqs0eR13bi5Tkm3SWqKWXI26bawOtcFNocQjJIH3wXph1ZSxnxmHrkwvDkaM
TVPU5zKv/5WWc2hb+dmnbLyUuEvcogyEXuwxqqAHRQN5LXPEXL073wykmcWgqoMWB/p2tDKIPPOU
B1Ijjd7UhmWj2ZUKIkv7diEbJdGEET21toJQKXNwZLio7omYN9rQpQhRAUJ7RclMqudK6TtBqvfO
TST+YTwrqc1pptVvnl5nN5MfJ+6VIfYwWQm08eJlWYcigD/zlHTrd63kq1kv95P0zVK2Oxmr0wqa
M5eQ53ryJw0pTzUYa7fu4QzWJh010R/yKMKmLcM51QI3Jev+fUmbDy8unmQzHpXE06jPL8lQ7Hs8
OLninMiGfgeSDTTNdEwAB2JoA4zWFXaQN+zAtS6wOq5PqPJ2sW/7ekbEXWDGwYcGGkB2RWx/LIP6
IJu63DiF9ty7gGyG1Hzvy/x7Bqdnteqd+bJfbLv4Yq1wndLDKMqnhTFyv9Drh2YEXp7CYZpyHNW8
H4+CELGwpg2A589CO+rXkAYkMLX+EI/jPZlGZAi66OPz4Pz2ogdNwR2WjG2i3isB8heA8kYTM5GX
egW2qTiaQ3Wfg+bZGOtsb4XnhUp6h/eyB9AHbehQK3uAt59jll+wRyTkaJLGfksoRn1mbhgLnwM2
3eSKbCKUHVThwf7Wy+GY6/PbyC/F1u81xYQB6bN48TrtlpXvEXNZsxlHh7c+Phsk09e2GQ7ZvFd1
tOv3/Vztet4WFgl2/vQO1YbeXkr9P4MCdppzikq1H8hT03uCxZR3zGtYn6OV00+pdnPK1Tu70W9R
EKGc40+rVPcqx+FoesPd6BY+eQ73zRB/2CX7RkbIiG6Yi3eHmXr4pPXk05oh5UEQ/blybtARABtf
UTZ0xkxFo7aupWMwHkPBPuPgsVuuyzPRox11QKqjVXG5jK9yQFReC1dt4PBcikz1m9aBCKgLDEdW
GT/VsvhtBtVtyqGYg9YbSYxk6LBL9MOkew+ORRG5JJCzq3i6tXqq7GaMPsaB624dzZ0E5u3008lC
vYOckgcg7qRW0A1tI1CieKdA7r7CIMToFCOhWWiH3WTxJju8jUSerCzoRhmMpuMx8O+6mymby6B8
7EsYUVOu6TvTgtnQd+kDAfBDBNueGxyV5L33o6txPBqAyNiN2Xs3Gp40sYDd9MYPMUAaX7QU38v4
0fXeLp5AivYpGcVe7gUFEkFHg6PAGB9UusbFQxHWisxvYxSBUddLFOt8X66TeyBk8tVJgfdwBx+n
5scYqI2Xmcuzhq+TpUeh1STMzTAUM06XNn0wWH4CppNwNZHfs6btMU7rf4SMJhthjLSVrOeodwkq
qb4MyHXu2jElYZAIFqUu+ZzVaYzbW0mxGA/VefJoGpIvAurqxADRC7X2i0vTwrfja1aEqb4Xmx1A
7k7q7HrcauQS5O54TRjkbi4JkMp6OKrta262XB2zL7tVv9hTqSjGi3wjXGowWeDbiNN/E3r2cGvX
V0KWreC9qfnZruetYdqKworQjNSB7SDHO21WzSHV8jsrpiAnk7Yy7Sq0UKbadp0paJMpZEjb6mUZ
IAg9yyT+gm8FOzXHs5cYLVcAJ432D9HvM63zQyQtRTLwQLfyXDZgzEDci02B23a/2nEX9BAxvTnz
s9U+daOHN3X8tbUbopaPKcGsFSI0wEe8d3mzZZTxLpuE2OlV+w5k4WasVojP9RXR/NEKgquVZzCs
XyfPjXCohPBAuYgEm1aPqTvrFMwkFvTKDTEt2URDOrOfSYZ75MJUiP2ZjSAgp3khs12aO2EtT6Yu
j23GFZjwDueCUAm6kr+2E01BMUAcLreJIcNUqo9V3eCceS5wpG7IBWm3pcH7RJT4mUkMbCMr+3XJ
rNKwXCV4+1WDzHf1tvnQQ97M/lYzdpLAo41na4+iFrsJwO11kao3cFAZhVowUIdXuhzpHzkLm2bd
gg58nxLry5TasovMCVgyI6QQDdmeFgV4OypC2+PsrzVmByhMiE1MmF+hxh/SBEZSbv2z5FBtpELu
t6EmsW4iIdrgBU39PnV1E6qcE+SknG40j7PEsc1PBJdfMpSb2ymna23SuF+IKspN4wFgXxlglWGA
0jICPa/t6w9sUzTiwDRp7Lt5KGy4tIZSe8eYXOqArPFBzfXQU4a3zGjBUQ+3WsrZVndi0xfNc1ZU
jCPJG8CYwVpTP8+DR6ovIsVGFkk4kzgOtXM9SyzsjfhZDO+7KdcswMjWcJqO9041vzv9/A1JdL8u
iy9N46NWqQ0teQbRy/BFpDobPslc+fRB9EY8TrlzP/YuYxlZeZrckQZKq9PI9t4zeyDRvrSeouFh
FDqobhiiJIiRuKM7UaCS6lTY4igMyaUbD+Q50cfodOfSsOuY6moOklS/I3Dk2ZxIxfTGahcny0MS
2RNeQOeehgoBLlkEs3l9c70HV2qYRMwri68clD8MGQU2BSb4ujjIzDpYoNgSc76ZupF+QxJqTXWq
imeweR7NzmjPOel3TWJtVWawE5sMDjXTaquZ0vLdmz4G2Inoh3eBbHBvxHNSOdu51d+0oqDVMpph
pGDuqYgwvAIMWuuMfjwN30mL9d62DtQXfVVQYMzOxqaqZPc1X/T8QCVtQx0uSKlKPd+oJ8nLkIdQ
eJof4c2tWsvwXTf7WZzkLaFPuSxj6WsTbMDMM5eDs7zWIi22kRkWgoZ0xRwqM6jxVpIDU4vxLa/i
q0LNzj/K+NQ82fncEOiVdAZKK3l1WpgxRLrI/Fkp7t42qd67ZqbkmORAm7CnPZwQEu05HgzlnyYi
IyNPmvMQJzuLIJGdt6jbJje/Co2B3SSD/H7lDbXDN46kZxri9U7Do7JpueK3nuawN/S4lOa5P1fL
zoMCvCzI7fi52iDKY+hsNWOBLZMIBV2trGf2r4jQQtL0p46Ko+5oQM2zhmShyKb1lPb7BMDGBtOS
s+lq82e2wE4Vz4Z0qjCujQ/H0PbOqtBPPNw8VvNT16BO4XX/wJv5pKKed62ZnFeQw5B989wnDRYK
wXrpEiJc7xR3Uy5FBg6rTywxWL+nf+RbniOPiOWUNcog6LycnBfPULdLB4wEzhxZ8lZ3mTrxWfFh
gUS5T3PPDLVr5HLSLMfC1qG+p9W4S1P2aTq1f9PML1yj2EAw1V+XQ7nt4iXk5+iCjzHg2+RArNBz
bphaQAJW+MIgabSZ2wj30I+nXlvXekXbfnLKkWoTY6q94jgjuprRidsi99imskRFFgUv1yYmW7Te
tsNe865L86M18FKVeCYQbB9q3rxNNVv3WpEjGQrrbaJvacTzFJD+c+WpePExscVTvMq9UVCgi5hQ
PlYnKgBIe+xhXRN2aztaGI0hCSNY3XlJfN/8svBGdH5mJitVMt0Xgp2a7JinyWZiUYT+lnQENSxm
TR7U/ASAtNjh4brLnOlIW4FBP604iyIeAjaBx/lKbl2sR+MzrtxPZ+xfep0TM7dfyL54NGUViJic
QiKAoYATJLvc9B1XC2NdOMT3vaW/jYP9pTkTujJOt94iuy7TEWMy7v/OmlpMTEyHdjznLRxwFgBs
cFd4s/EeXTevrhYfV0iFILWPuSlXhLv+u2nVrnW0l4JI4o2TWLM/1xTeuo2bIeJsoYoZq9pjVFzo
G1sUN3U0fFWCEYpkXIFSYn/qxkenELdWKXvf1EZqqgr7vQ6gWmWaFohrPu/oGVtGwYmiz+rvpEz2
gCtuujTZ6bn9k7gdOlVHF5AkVaIU09BcmnMuCRTt2uLQTESmjnqzxRX+mRs9dlGThG473WY5jeds
wP8WVYCD7S2/wu2YXJy0wiQ8HyvNgO8kjWTD0GM0Ww/RwAhFFP1bK+3JJEpIyTp50vIPmImVvZq+
Fuu4sWbzvMAeC6zB+HbG4WB66WM901lnAvBniK5vdlJ8LMb0mlfMVZO2AP2q5m9O5/OSz6c6w54X
xZ+UEJ8EqyYbp552drN8jM11Lk/nRq6VHo7AtYY9buK2oza/KpUqpIuXBNaCNKunJgHwJmpC8uHZ
JFLkfXUsC+KUavuhdGdBB117X+P5qLcgpL3qZLKEC8cNh7p2/XIGclcN23RO39KiE/6/1m6+bav4
ipoGr6VZ35fQGgenZHGRHWlL9gAe73at5m1EfjwuJ2a1jeaWOaNHU5swpzP5y5TFfpnBEiZkg2aZ
jqg3VhNnI57zVViBTk8VBlfMLEg1+7o/rCojKTHNd2vs3DJB+SlF+1Gs62WC80VbTZ64Ql5lDq1N
GwOvqvFgunFodpnvzCOGY420qGw9M7x0A7V2DVvb2trgDbj/GORRFr5rcnVNqz7tyXSAoo8NXLkj
kHX+qMbyHpSDeOOgp2wsKjrO4upkFS+jyAMCVO+6ZHhLJlrg11NwXYiYwlii72LJicL8xHktohBF
/C1yhjPK7SUClM8ugTm0ojW2pBDdFqJ8HBLzvVRSsNFLKGuZp3I9KE9i4MZYpY9/VoFYR5RBPG72
7MYeCdV+a4bsm93vE1OgwwFsPpnKaxQw9/JmN8euid4pD/BjJJQoEUL9UaOR0xmErYyLnW/d0tzj
MkLWyxaLkqGNyYfUjrXTaGf2mq+qRNtdR2dHXnYV1Lac2dMrb1euoGhWUeT7qjtVtUaDgCfYurn2
zb53szALIdLI3atVY26yBFlJSFas3PhmSmc2jZAT6O1rfpPZxBYvdrj0pXGjFXSwWiYR6EQ4bNTc
RGc8wwiXxWsPjMelm24hg0kZVvmgLT3QeCfvw78v//MYGPqM67IvosBhhAMQf2NyrxoIG3fKmiyD
a/qTenNFCoybAAvpqMVvveVQO4ykM+T0IdGRDYH/1LFGbc/fs1sNCtVRRCh9QOzZ2rysRdeHExV6
N3MPmzoEyHR4JF/4cxyK62QXd59Vmw/CmLzQif45ZHb6S2F84iPjXtNjd8t0EZNzXLxrI0DV2qK0
l7PxG1UuFw0VdhlFX1YmRh+JyA3ABgjPAuKsV/xNkmXJbW/S+VqyJdpt4uDhi5zvxDO/px779sIi
HI3RARIzgHQUq8EzX70c6Le9axbt1F5fLr12YCyJfWqGfO+5L/DzwB5WJEuslT8t2XHV5UPZXJpM
TJusmB+rmO5z4bqHrhFIms4lN5kmd9yfTtlA/OP2brGL++zaOvC0EtlQdbdCj2e/7yyuCI8UeKbK
bsjHqII2bhU9/CGguJ65rK1DNQkCdWx2b3srTgSwCZwduoRIYDgNTNTcciA0xt02s5tLl01vqrwG
LapsCiOr/Dena38aIG3EyNu6zU7Zij1usItFf8Cytl6iv6WLc/Lif2Zv0ZPtyENz2XA2qVuxPGaP
5fwSWSl0IZc9WhJb8YYR640aYDmoWvmul7F3dux5Q081zFLdeM09VmvYsexukVhUST6Ukd6KEfVF
TuLMHvtJ6uVrX7rFVutEitEifoMxwgi7a4ZMM+k+Rg+Wwavp0CF2COUQkWr0r7LndjIZVjf5jM1r
t3XVCIa08zwkyJSfMm8temE73ZWfK5P85YxUGU00V0CoMOJOx30eFHs4jdwltypcP5fSYKJpejIK
gIC6BfJlqhtsVQhWdvOTZy3sl2reFws6s1HY3sEUh6Ecxs0S05jqV8Qnx8k/R0Q+7ja1tqkwPfRF
nRzibLoW0Oa7zYjLBrUyBneiuju9LGmsmPZXfW09RR8tCotv5Bq163Ds0SyxyXY3MaOBI8XIfSQ5
K6sasXPUmTuZzhPzdT4elWbrVTaU9IW2h7wm1owtil+6jjP9Mk4YyAh52CVQKijvNqrLx/uWzPSg
J97oCuS/RZc/xXbrFyO6jYKoYczImtRSzSGbWogf3BGSVkR+O6b6aZj1XUlNuVkcJqfTlcRyoV+8
Rlih0Md2ByHysLaZs5F5tU1MAlvWmJtDHIv+dkZvz10M7lmuXmSFyVQfnuma8flXK9YfFNko7bOb
okZWZ98KpzaTRK9MO1gMUCTaKj0ODv3TtkO0byylMRQLD7Lwyu06WNyM5/4NRM+2sq/1Z81o3Dod
7JyVtEjrl0qu1t4xa9zMol5uRH/tCXXYaYjfwMPn5B11bUGeOLMbW5FwWmizYAC7RwjkQmObJe2X
suhK3zGqyAe5UuHlZOq1yXwi2yoAUNdL8lIoXiJfuIStorN9IcQ1T6E92iJ7HSTvbWQMcp+lOQYm
LnvGfF46yV/c2rwk80QoMbFkWaMlI93p1fZsjMV5eQT1qW7j+l5HQuGMqjYRn8o2yXtw333Hdo/X
NpplR9DIRNeZKsuh17OVblP7WTztBRt34oVLIlZHUYU0iy0YMTtvOtUJ4S3Myn7qUgwPpRltp2x5
tWamLidneu4jZj2xAXVhRRANS/RwUenKQdo/QUoQsk781VhyDBx3vInpoSIceiZglHhBNpfND/xm
3qIlu5v0USN82mUCZnKJ3agYTGgb/LQmCp1J2MhIwmbFmWxH4Na4kJj6b05iGVhuVGUeAJXUK2WF
zTknGuNHxfanbv6b1PoDeoZwC0Dhdnu39lKHjBOhQ0efwLf4aWHKnV4wQUHLEHpNz5AJuoc2T+eZ
HrMkxSdLpm2faO9eJ9ztaHQErqV5faLz52yL1SUdT9DToe3l6waVDvschnupWNnXhoB9hA8TIw+4
bR8yK1puZKTT22DrIyosOU5cq50GCx4f8uOgFfquc+9gXFAY6svLpIz92uuowqp7HiY6InIefDOu
el/NnkGhWKz89vEp6Yf3QtIis/6ZU3rnsttnE8xdcZoUViO2A6OiAZ14GjX7vmNu/BKTR6LVhFkT
7hTMvfbT1dO7FZPrVUSnfMRbKcaf2UXQbzIkeNyVTwOiAHlvHtzfSiJ+WM9TxPYwg96wZUDnU7tO
ryXOcqscogvKLLvXRAM931445dam3tRYUQJjYs/nXJn4fVP96tb8NUw6FYuc9wZrT3iFbs918YV3
g/RK6Kf0e9kZm073wF+UcVYlGfKLXYQJCFzMhkGuZftSJ9C5i6y7tveym7rn3LbaIOZN3iyNhz2Q
JrjRevY2Geb53LhbC/ds4CpB2sb4uSz1hTtsRhVsbUTD+FxXV/hAmt2SXQd2B/YdhLZhkF+bn4wh
K7YK2aOpe5GftEivSW2n/A/hpIjr8VJJJnO1b7T2+UOL93RfddBO4jz1tNlWVX07zpXNItgadT3G
uolPxdDXMPbW/pJe/7FR30qctDd/D8miJcoI5aHJJX9tf42gidS+xP6IJ9dkLSVY3dU8KP7dtARN
yzocNcZTNqYZ54H+2oOXCAzTdPzY2rtS2oFYvdc4TQRTbmjadV/O2y5iI1POzEFkm07V7aFV/dPk
NGtoZla6nbrirLCM0TumO2d1RRty8RBs7I45HGFFr5ZOHCUcayxT+mAqUIe3VteP56lxH4qKN7Ra
i03ZGN158IaGDO+dy03fbWCyDLQ3oI5dumhB5EdmHBL1NY8GFHGHtnw2Gi+WxFnY9B9NC8mFiS5K
oXLrdc6lpCMWNKvofYrWbcTo4ESLFWbONWhj/s26JYjkNBBfeJN3o9oB/sa5GJ29NT7Fkr0K27Jd
bjaJP2s5eowx3xjkD1DkqF+WXOBRjntnWN19O+bIMDJ+KRb6n4L7UgxButOWf4r84CyyjHNqW1Mw
VGW80wqSEVrD/efYeDTL4UUNU7QRYJB9Z9F9p19Yn631Ryh331nEZGf/HMkJupbFd6uYrdWdgdpP
I8SoWuLb2WqeuxwzxcDJZfZPzHHceh0OnzhKtlHaQfEYzY3jie/rxAmFOHSS3jMtPzKdo4nzuqD/
sp1iefCw/NwwqPhsXGPG40aj217zBjjipy8YtmSOqEZ83anIBWqTFU+epE9tOmQUwQK5kfVymSy6
B7aI3pM7HCisKn40r9vRxLo/dadlzIsQW8ZhmaILcSGMvqBF5IbCquPwnPGyvJaV/dut6iTEeKFK
BVuc3OYRR3B2ahiC+l0uRs7ua3VGH+Uis0RQzvYlyom1b+3hYChy0Ev1qC2rcRrxApn4gHd1ui87
StzBs37N3Bo3lexftXpY0blybga8byaTmS2mp85Nbgd6aWhun6YYhqNBWGyWuMtOGwYv6Nfa90TC
2ZLeF5AZ/Ji1vu5CsEoHPJPcynPdZL6/+SgkcWKRskic1n5je/zMRf41dMnK2W+Gc8vnIlLCC8lb
38m1/4gtRMgsu47TZ3TQLDKezNqNfQGiDIWBjq3N2zx10w7jEyvsTTZkz3z+D85X13ReEKMXINMi
+veevtFmtlV2/Kt69dCbzm9TDK/u0j/ShYh8M9Pg5DsEZ3kQpdqI7YAwru4d+qgaqcFSYMkm8sDd
jOXasuXX6To7kXULKO3LiGbXbyt8YtduVjUwns9OrQiI3TlMSgJ/uFmsJXS4gqq4DksW7khqb9aY
/gNuVqE8tyqsdWxtjL8n3W/l9K/kTKFGV/WlFTsj4s7Jmg5d2duXYoJ+XH2ZuYs3XW1HN8VSp4uG
XAbmTptr/Iy2YLCLjB/H/KWh6W6T1TspLGlBZYBGwHqdtjqeXi+5UfZqbLI0OTW1RmqlVR4l02p5
1ZbhsNj6FtucTXUx+2MlQ2NWMbSxpiWCpX0weWIIa1z+ubjp2JTGTHSS7pgweO21Ayt8uDTZb1K3
V+jUcLAqjb+bVE4hUXEob9mEXTPQlvnFWBPvFmXDVz3Z466dGlvlVE9J091ZI0EQYKr5NdJgLvG6
uqjlzHvbJ5mzFWppl/vpohNcZeVHmHr32L+B/qmGjpWiiaEId8I5FbaD1mzn5jKsunFbldNurrQ4
aHOKsqbf15VB3YomnFYpn56qtm6yntKSBShK2mqrN8NN7BLcHuvELuA4Mjyt33qFxrjy9FaobttN
PSXAEN9pBkX/XNU/MQ29NiOM0ou1NNAW81MO7UXow770imU7GNS7xZBL9CCLYaECIks03w2x9dWI
29hi1SQn0KEd9s/D41ALmzH3yfslI+UT8Uu07gsdlFARA8dMy63FpjSJKSNUbF4YWLkks35J5xG3
h3Fo4qLcGcgDspR3yvSuVh7K0aYlSHHB69p05muv0icclpSjcKjsYWJQo5LnarUeIyt7EKwpO9cZ
w7xbQ68xbiLu5AyL+mNNg4xoym2WoUaS2Jml3cZslRVgo+QrN6bYafDF9CWqObPcaZ2Ey2TsnGGg
KkFs9Mgs2DRacRSq+4my6Sfv6VVk68ZoH4p2HLloGPmL6jczkT+psn/HqYbXbwaWXjQh8Hv6ZQtg
hZZdu0y+kGRp2DdVh3imXax6fUps5yVz1F43rUObUKpqg3kEv8O4h8CjM3JDtHt33Bz/GULbtnrD
DQM0xOSJnd1yh9Xnr64CG5h/CUuQw5YfEHXvpYMSVwz16xp5QbesIkwG49kjh7VtvfdkvDri0+So
zRgpMNqRAlGqo12Se1qbCNyl+6xDcRuj+gLwaMJ5NT22E1rMEDMMWzvyxOAYgXZR81AyyLDx1uVY
jV6QrjYpShxCx+RowUmhzerubLd7sOzys+vJKtN0B9Y+hjR9evIE8rLlMVZgu4/zYFCw2QFLLh1o
GAnYcMVzTkAn4ybgxWyr+6z0MdBwqbakhqrUvEjDITMUbmCG5j420f56y6Mv8LpWub0RScVsOqM+
UWvft1Z/tjvl+vQa2XYTWrfRWuuuGGW/rfD0zC7ORzXcmiPd4Jh2Sqd9Q3Ig6hFtdTN3ECTxpZoO
H+1Mv7woDPalzgEJnrUxNRrua2s4GuNLqSOBQUW6TqSHGoPdvScpSigUZ6ZVrm1AeFIp2Ak9XhAH
qH6j/qN1jd3YiePoOPBQGpIhc9ZsgBZOjaA5Dqe5EcPJqNPxhACx0tabtT32kXnTa406lL1oHjKh
5Q9sq6///3ug7pl/hFPEbVNGsCCjJDb8ztb78H++zYGamrbEGraXv4ewA9CHsMX7f58km+OMddxV
W3vtmwd0mPYBu9hjowPv+HvIIt713Hr6/j8HXI8qCDDd8dsmwX+fCCGdKf3Z1A5/x2G2VveqJb7+
+qx//zBbsk8YqKRtzW/291gv+8HHYWeDcfnfx4rU9Q2gPpe/I2B3LbhdMgRtO58vQk3/8w97u3tX
VPPN/3lcUBuA0plpaP3v8UYroViII31S8/zfhwui1c4xDqO/J/17vKgXoqcS+469yK4x2+guI9Pz
qY0wTtXNPNz8fSm9Or9mwK3bVGXjk9fFxa3ZoiVW8Txy5xjcezIQ/ILxm8GvHHWadRbfvx9dOq/3
Y8x6h78vs8LLQgYbRPCfJ46j+UhWIaLZ9WW7Aupcbvzn0L+Xcr3mla6LOP290pwS2bhGbowgweHz
2JZ7ttOa//dlyuTpafbM57LV+D10/WK1Rv/49zwGP4mU0bXHvyeyK0x9beVFu7/vDpntL3h6maop
6vu/f+yi7XZ5x6UFKitJ/FHWsC7msvf/vo2jub7nBdN9RwYzq/j1mDJdE1xXNLX++zx5vyj2A1WI
SGHuhsFKL0jsya6eVXFHC/7qHGiaexB1TlDH6fSQg9QMeqgKj0vXSj9i+uaJ2qvz41kWLwPqG9ed
Pb8mKzw7p7Cdt0rZ1abQxvpDdM0vobKMS3bVqztl5bdqKsYGM+unWjGyF279b1BUFCU9FToctT/p
DQvHqt9Fiopm0x1Rq7DkllBohMywHxBNTLkzcfRahwm9kF8aEbfWsLY/RefcOzj8v9I5e3erpPvU
2RNQvfXeu0nvdpNnxbJLm5hoFM9o7wmTh6tZOCxB18Dlv8fivGGkctUofqa2vf/7hhEbDotE1Gz/
vvz7RpciDmVxoVHu8FT/Oa6J1VZiMQv+vhyuT1A7prudlAtR7/+/BlnPNfZp+mj23NaJv3aOvtMs
Awrx9Zi/5/foCYaqtaf//Kp/36j6aAyrnp7W3yF/z680HZ//lNDvr1v8bEyk79cpJy6SFuiFtKBy
P7Z2RiRok5y4zLTtoKnsEYhB6neGPXyUhXY27WaO6RHfr26U/GtL+xODt/c6S9MlAnlgbHZ2ClQV
r73Vqtq6dczZ3bF5nbj+S5O+uDW9zdH0ZtegXBJ7y/QAH9Car/eV08h3Jc3aj+N5ffCMtN55sgS3
U/bTDe5+NyS1OboQa9oHVpvrLzgKM4BJyV2r5w/VappnqykBLVhypjVBL3DMk/bMiUOjKK7zc87W
KbRgLZzyXBTh2EJJKSoaXGU+L6fctobQqnAVVILm/yiM8mSMixlCtolPhmfKkAvFOeY5gwA1Cy5X
2U2F6SRsGO3fW3aW3FONUNIZjvyOixu4EvJnYB++6Yd4efg7NLVXDVXmfw9VU/9/DrUYc37QyfgO
p8Fm9R3zR9xT2ZHss//H2Xktx41tafpVKup6cBpuw3T0ORfpk8lMJpNO1A2CIil47/H08wFUFU1x
qIkOUYgEsOGBbdb6zbp10DZFbZlwxrSMgOe6ybPWW7bYhS6yQibr57SXsVrirBw4w1L1h/ZymmAv
a8415CRW06wyllMamLiulol1RtWGcXdALBtVH3er+nn3sp0XEFS2VKc4Iwn+NODmh1AVkX6w/scq
s5G9gafEaNDapLiogLFsIQPDS7jUUBVeANrpltOyNrWcS3r3YPRR3CQnRLlpmdlqi7ZHnmmaaz0n
PiBRtpnmph3BT7M3Ae55wJnZxzQRunAwbuYbel0GnrMglWuo2/rvcuQ/FirSdhfTosy2EiTdik1a
YKHeRVG1kNUWdAUBlGolBTrPDjtIbwkbET6mNITEstTywqRZAAgwLiQ2Gc5f5su8QICPOO5LyWkW
4XxCTePkdRfTilS41YVBSh3NaQsZmLa8UJxe3kyB+0SKOAlezP/HQlcY8kZSCPFPG04Fp8m0Ah4q
6eBx42HIgI+HtrF1xwFo7hXaoSH+c+HGObAWVAO/EzUsSfKI9KhmCFWIAT5OWpNw1MzkOVFT+9J3
Id7YOfH0aXls2lfIfchX9tjdzXNoMZJXUz5Jd2mGKpTocZt2+iRfTstrjxFRW2d3ZHFMxIk67FUD
UpexwHJW8VppV5q8TbPpZ9XjXJp0DVLmQtpNi4ogZO00//JzWvq6vrEhrkWx9PPD8mn2wzKhWso2
zsNlaxFDxfeq33lq/2siy+WlX3Otgw5ePPZM8U0JIB/IWZh9J2n3JPTMeJDM5LZSlGqrG5q+tpTA
W9qxhuoHGvC3eqqQPoPhkagW9amroMtURP4djpeYGlNhgsqQlqXW7yxUtpw+0Bagwqn/ku7Q53n8
3GeIetal+s0VpQyCNLUYsbfSWXu3UZUGWVGZ1P1MbjV348QJQ+sKapelxg+ZrdzjTy6dEMxOd4mK
zKBvDgASunqVx1l018gk0XopUlYSFK7vhjNnB/GyvmsKNztT8iJayRDEtmntxrdW328JRiYPSqul
sJ4cZxd7TXBydPfndLhBtXiCeZdemGncHByXLEM3bjCeBwhKcloB2MDEcPU1cpI/AiRJ99NES7p6
n+s18FphIXEgMUrPAUjuNdXXu9lUBi7n+BOYNhw4ffdr9u9dTMXjLLuL4yjdvO460oAF61JTLesc
akDXDVt0W+zDNJeEENDMBtn7aTYoQLEAT922VnkwSQhW25IICOgw2Z+nuVTc9Q151SDR83tzIG/t
d1H5kEbxHTCP9hGL5n1Nf/S5bAwoWYmLg306zFILmsBMYiA/hqNtF35L3IGQsVx9pNvH8MQreMqj
uFxq5ijMqUo287GWXk+zryvCSIrxQQZn2RDuvvBvpQYbcQ1B6nPL8HJ7VWZAfNvOKLeeVp9Nc9Nk
KiLGctNsPrKL9NYlXlaZl34nS9vEgtcVw1JnlN4goqBCvlr44+qpTCE58jyKiIkWQlCGZvWRIb10
9rKJqkTzQnXFxUthntNBwVlCFMK8hDDETv4+xsv2rRMXvFkcowRSsOuyql3NK3DYJzeMk5MzDjl8
uQCr8/cyq6yrRUgIDOgOknAwV9RjIVvWea4GxTlcljvGxOJahlaF3phxzEoTSdkAPLnJi3g+rRSo
2i/AgWQbOQMnWDVatk5M8K5Rpbk3vpOay6xBHEENOnhU0Dsxz2mgunWxcT1EoGzs1JWeV+TXnOek
oUuqFZW4jtnXEoBseN4JzVtkQQSBCKTAFdHMZce+jprQxNVQOAROTZURJiQ7xuaIumt6FcymtaZG
prOvTOec9DwCo74fHbLSKA4miDVS6IX/IzfjsyIJxG2hZSacChc5kCH27zKJAMJYwHy/JbnUkqC6
5f0AL/KypUGNNc/6Uj2SWyLibubRdRvBUELA078MHAfdKKVKSZFE5rrtDXUX0EYAh4lrMtpBek79
Vq37WDYPOvdnaYahdplG2N/5smRed6NkEXq8szzXrXVZO0M/i0cPhtrslT2pzojAJapb46IEBP8+
Gycv5apCT/G2kH5tMa2p+h6H5FZ3sCCE3E6OewkisT4ZWu1dZQaaFT5Cb8tpdppQQDeN+kTPfmQB
ITz0WmBaRgFFJxxIBKTdOnat40zbuDsjiYp967XxMoyj6lb1g8fpUSvaT1+03lPAu0owvcfoYtzG
Qqpop4/bRCYxhSLQy9tBG9MHrfOsJy/bJHakzFQr/rVNboBLCaNkB6XK3ilVb+9IeZLfalUSEnmQ
uKuQtqHADZtVybTq4086wdpCqv1V1OVxjUmBDo8PV91ZydWj8oyPeu8iwjATssU0GRe8TqrIxwAY
1Ov1AJF2WXc4rpd+p52niRoufRFId5DkL1rewifhN0e9bLU7eAsJafHyH0WduL6Yuq661x0z2/9V
9MNe9UHGYz3NQ8KID2qRaDeyU2TXbvNmxm8elMZQX9Yo9ps1H7fJ7Kxdl4UDCGXIG5zFS7mjjYXx
T0JU1pfTz1BBEMAfJ5kdoDBpXcjodu2KcByvTT8TNGglPFXfL53mUYYvzgaNkLXdS2eJcHdQRvR1
RKr4jKy8dDYth/hO8HRaqMSdhS7yWJqkn53MplK1odRiMxUop6XTz2mSW4JcmVkHswzljF/lpzW9
4n6v7cLb9dTzR5dPYxN1BOaUOE+OTqIkx+kXvdDbimTq2evyznGVjaWRuJ82fV8WtOmvshXavTM0
Dmpkhy13P00EQp+8R7G+NPMY7ZKqhvs9/XwtU/akOz6WmVYbskCspcFYxgdm6F5LiL/vkqSSiU+P
P1UJxNf0a5qULm0X8CRv9rqsUa0+37/Oh8YQroIYHbNpYyiOKDV92A/hSpI0ZWlQXVnkyN7sg46T
OU/6TgZfk8HVQq6vsf0jQgbJ0ZW95JhHvQlH3NEWdq/Gb1dsqgYBv9elmaaZCzKt2mLacJogrZwc
y00xlpwWlC34MIMuxxqeRozTzN1AunGPGUI+m2ahMqXrUkNpaZpVdSijElzN82nWN/wFDaR6ndmq
egxj/Xpa3Ppot1Y6HnJBn/R3pUKqlyGEuZ3WSkK+wElzuMQoW78qk+Fl13ak17s2qDP0lNiIjEe/
RFeI8eh4WkqEmmAqJO3Q4qt0pzo4k/zzbPXxbOmGeSsySd3d69lOuww527hEoDmHpb+elNBjmotV
lbrgokex9Bd19FFP/XU2Lz2YaDYQmmnttGLoImr2aT6Sk/tIiZLNNNfH+Y6qEopPpCztgL4utEDf
P6Lt1i1K4tnLrjR7oExePHcQKjikdIWwTnIE6YcC+ayp9MuGpuaBnc6t0dfDPwqp9I/gzVyGFu1l
iP/FOQLyu1rqrDtZ5fC93cE6su1j3oQ35bg4seHZFCHp9KoOrbuu0oI5gXj/fFpbGQGeGH146yqg
pysdi52ulay7AtLYKimCbjVtpaot4cg6CA62FNm3Q3A+HdKSGvkcpVcygOOhnCAgkVsk0nqa7cP+
fsB3Fg2rMrsuXWc5HdKuyI0pA87XdROptzqssdC39lWkkfGQZcjFGFntcco2920uyL0EiuGAC9Wv
+j7SkRv6e3UngWF43WQYhp5KFIl9QdOqCVgnXnPlenVzhdESocMIcKjjMovkDQYybf/wWkKpnZs2
0KL9VB7Xk3KtNRAtp9li3OGYxR33NW3TFrGYoylir21NrKu6Ly66BL49HQCg9oXE1yojkllrhvvk
XdZekz7h4RSDE3RHrwEdtu1QWRD92+BGGOUPW5OSp9BRgb8Y+TdNFfmyQpnwnGiksc8GJccDyTa/
B1K+mIrmFnk+tZWt0xDhDdfLPi2JKNrTkNnNbDqeAUkxaoz8wcmAKkp5R2dMCsWuhFS5TH3DugM4
sJ+KVoF631gyHETVUDgpIjrTNaROm89NxlF/XUPIGOrlGtKYPtV0DQWsoRs/yX8A321WTh7qq0gO
hw3ggHihIuxxM802RZgsVE9Wb/Sq/LV2sF3tzawcqvmGpFG8gu1MnkSTglsZn/SF3MvFATB8u82V
sNwgm4yOqORHCxPdvG9939wBgdZ/WuWujKThucqpJhAhDyCUs/VgO8WhJJ6Z1ggutFry0Ma5t0Yv
K0b+LmqzcyJzWEaNvz7M1og8YzOsV3PGAZTO87aHHYENtFPFxiFStKXTSf45aSNrHhF3XU7Lc0sF
CwTROTnXRLpMqxbLCLdmC832MX6xO+tlB+1WM3VctZTRXs805XNdBws6zuWBC4onLfqXlU3hKcui
aFAkGFdMRaa1dqOmOxIIqOgHJKhQAltFhSv2OvHNvTFOplkvao3dgLnkNDctn0ooMfkjkj4mytRJ
APV93LZN8TjyRLzycL2ZTwLsMF1vMoT+r3wXwGSpgLOYhNDNobwxbCu8Ip3uvSzPInNeK2r5HbUN
2ObNE2rjtGHAXy7dTHc2LtJBa8uLkquwJclRSXLzpLXyHAHo+kFGtWmBjKNyQDoVB7Q68lddLpW3
hazcuEXYIqmDUVaf2HciwEMlUMzwvM7yFg8QrUe1v3ePjDEgYyfuJbTy9lxTK+NSjBNdBbco0ss+
8I1RUazeA8Hcwf8Da1noYbFVB7oVr+XrsvRXcsWQbVo2bdZ4oPB7v47X0+y0QvaLZ2TrxdlrMRMk
lVmm8QXkTeMyyp3ywmqk+WsBlGXomgX94+tuSs3M19UAqW/aaFpR1363CCPPgXLBjqZlSpV0mF37
8XaabVLHWCV+BhpCxhvHdsWdxZBu19qAAKbZsu+9JUo18maaNcP0piLddYRM5VzBUF+VVS3ust6F
wGaflC7Q96QukOB35Z/AsOR1UGQMaaZl08T3k/IczhW0ZcrKQ6qtnKHItlWT3IMFhnpuO+pCka3g
1PaJOOrqj5rYAsQZ7Cq2yJhBeR1XpkUanmTdlxcy2aHltOxlhZPda72q7KY5pBTF0U5+TMWnJb5Q
5C2d1rf7CaJUBhVRScvCbBqIpFV578KhetkHgwvg2vlwD/nFmhc2memA1L8yVkA+eq9Xr3OO8zI3
1VUdKhev65p3c39vN1Vyf5ectiPn1F6pLbnqsQL8u+TL8cZ1o+DOJ9vZnQv60W23btuHe5iN4V6E
zqmO+2aDHEu4f10+/XpZlnckzFqQDRR/XZwU1PSzab4cmsfIBZiPP8PeiUW6n35NkzLv0VRRoxoD
sb9WOIrsd2/mddPfpLIbnwUtPpQvu3ndQ1NK/VIJRu2+cf/TZNoXnYJm9ucf//Wf/3ns/tt9To9p
1Ltp8gdsxWOKnlb57z8N5c8/spfF26d//2mCbrQNW7dUTZYhkQrFYP3jw8lPXEor/yeRK88Jusx+
lANVGN87p4OvMA69mkWRV/KNANd900NA4/c0WCMuZncXqhHCFAd6ce+MXWZv7EbHY4camtm1Tejv
LJz62onaNDQwwGunItPEinNrnhTgffOZ5Lc2HRVMAqKVG4T6oRiE9jKJB+WgU7WekRvmXqOWpB9A
5WdrSXHr2Wu5aQU5Nww0Ux/J5MwnKCqSTZ5Y7V4kcbeffml//xpLoJyS0I0Dd+oxNNk7qrKt/Dq9
zHygtI7ev5mzE3krPLtffX3nhf3xzpu6Zhi6ZQvNMlXNst7feV/04Phc33wqsHHdG2qcHtpajg64
W4y/YW+X5DfGJflS9DiTAdvokA4ZJ78WB4WNbGBeOnuJ5OYi1mWB4E1XXtq+WSChwLLOMQRwUrnx
YPX9NZ/VxWMeFTXuM95tDlz/wicbfiurt1FY1TcapKlTCJZ7WmrVVbBXHCiG02ykkFTpNAnx/HEb
Afdg6UZlAXm/FrdgLaL5YCbRblqbpOGb/XfZm/1Lmrxt6wKipaPgeuo4FWIdZbMn+vz1jba1f9xo
Q5F5z03dUqB86fr7G11biUWH1U2eiYi06MVw/6Y77MY2N1UgZQGxD7W86R6/rm5TZFHLJDl7KeeV
NUxhdETPPH0ozgnrwIcNeeFio68xzRwXNtaIH55+Oo4+/jTVX6UyYTw3Of2u3M3sLZpV2rKxquGh
qmZ9STx8wCBmJcdqva1j3boWjnKc1seMcoiYqxlMTsc4FMgbz8vGGh6cMrzuiDFfUwd82GEE/OAk
2xpAw3kXoVs6iO7YmKZ3XrfZfppDJLA//lreHPF5RoGvyRJn1mgoPwJz0RaO/lqETSs9edlUlfRi
MdA/2aQBKA8P6RAk7P3uJDv5dd8pCgZvDbEkqxqvxZW+meayr4V8L6P+vwEsZLzMGr1/SOCwXmkW
JkF+KmIMU9n6s72OmxcaWgjTq/Ff76q/cqoOH9OsL3zXqz7M/md/tbr+n3GLv0u8L/+fzfK0/LLA
+jk9PMTP5cdC73bKYX+d1uKheng3s0wqv+ov6+eiPz2XdVT9VX+PJf9/V/7xPO3lus+e//3nY1qT
D2VvCLQkf/5aNdb3Ku/+383DuPtf68bz//efs+fIH54/ln9+KKt//4nd1b90W9YswyYhb0MuF3/+
0T6/rLL/paoCRLSsq4zZTdYkKJ55NCAWG7GZrVoGCkig3/78o4ScM64S/0KiRdFti4/TVmRanr+u
+1e79fKkPm/HOMSbZkwIdm5bHIZ6FEUD2fxQmdYqyUdDAxNVSd7Wadsl6lRnbj78ptJ+X2f/Ooxi
yDY6q0JYyljVvGktx/GPrQ59yYhc2tXI0FigkhPkTHNzozsIxw/IzejbNw/hkzZa/fSoQuaIwkIY
Zqrg3hw15NIURx3KtSlslIWbAMfd+ptddjuB4Idk+2eGAf3G9fIzROncTFvblji4jXfkCSDXkqNY
EtSjJMeFGiNb04xabv73upYuyCSfmuxRUcI7u0JXScu3kgPp2CzPqlK6/fpCtLGmfe1s/Lp9FtWw
0HhSivmhJiZJCA4BE2lgesGzyiBJ2FxQpRIW8dYNFC7oWCFYGotJ2ouFU2uXGAUGsGXQK6qTeVZW
q6E2rl2zOOX9Va7qq8xcpQGORykagRJSYv6uznryMwLd55NGr4LboBYlHghE4wojXRshIoKVLV7q
kndVyduelPa+mXm5OFvBV0zIhszIx3z/bni4nAwh5n9rIzIP0E0unHSn1NCEjeA6i7RLKw2eQss8
aNzjNIqWcdDum8pcN0Y1a/RsG1vGqjDtpS9leGLUKwuCCa/WObyZPWApEpBnSLQdGgNYRSTye78j
rRx2O2AIB2S7Ljw7uJfb5PD1M5s6gB+fma2NHxVfvylPHcg3L58kTM2MTJ6ZmqDwEDhIBJVJgZzA
AHBMqXE8QoSToflMqyGYR9pejbUjoumB4x00HdB0paHO0arN8usT++xdsg2I6oapGzSj40fz5rzk
2sqM0MnKdVT468RwtuiP3399iLHSeHvpQpYVWR2/OgMeMc3lh0P0AQhALSjXCMrEsrWr+xJmw3VJ
9xXtyFUIe+zrA2ofq7HpiJqqazJfuiVbHz4Qo4LmGCReucancxmr19iO0pqGV0XM2M8bVkov37vK
ZV2pcw9FmCHA/9TejbAYKY2w2fKvkLjYAAQCVRefrCa9qPzoKCKg62m8cJzgZMcC1sl52Otrkddn
BP1XtkvySepvw0oEuP6Gi0bU3xw/f/z64hRrHEt8vJ8KNQ5NAixF/r2/n0jGmVEUSsW6QYMDtRsL
dWN1+N5r+l2i4HsP7ufcdwp3EVtVBDLJJlMDBswzLGlRFel5G19J3S71Ze3o6WC/6IkuMS3wUJDI
tz1+hosm1L87g0+gLwpgpQdFRKDPDTaJgf6ljGN0QmByhpk5QilK8YQYjodcVE6ue9RMSGqw/Na9
0SALnRQIMxRFchhMRBrxJwwc+9qzBdwtDHqgRLmHzqywmEY7ClO29aBY35veeo6cdON0ajwrRL7y
NOsmEzb5c/+UJoM5AyDnoHb+EAyaWCIggyYZRL5eRvsFJvStwBM3U8KFbsTnqCHS4v+s0f3xUKKt
iQbPm9j4DpS6XDRJKRHGw1YwaB7C2KvmWnVCIQAfVrOBXKKhYO52UBcZtH6XpXUYh/vEUIm2lxaS
3t3RaksP+r75KBprIePVMFOJTs7QVggWw1LhzUE4BoxiwBqvxIfYMv2noA6+VTDym7aekTic63Ya
Qau6Rd/kO+pR+xIbmQRnkVkx1mlRl92AiFKN9qnrZkbmXBmFtioje55r0U1NZn4ZmPFFeETTNFvi
q0Ro2izKeZhlCAGGqARpSOQFGMKjGJajJ6TLxPk8hEXyLsBlD+HHuerXuxg1GKSoGyRCAzLnpXfp
RMmtIVmoNMYWxEx0xqoLtSVzoiMHBF0Tv64Bn0fYBDt8eG1Q3em2yxB5C5EwWzXZTSLd2UGhIgY8
0o/Rx1ITdA7tZNODu53Bb/zhuh1G3o7Ei4Zejtj0vbmK0/Sha+zHEHOnFPdZG6iYooarTlUuPGNw
MYJcav6dZnQnfBUAMkFTYKyknPdFg7KSmp8USdl//dHZ78f31F3UYVBtbaGbimLQT3r/zaVgXqMm
ZnhG1Mxbpm3yHLbGmeYjbJMypMO64ehmWMTLWzkXJLR7/5TgfTeD3glczURtxnOhrqjlog6Rl+3T
b4opIdfiAX2QbCSd4ClGVPCjk1mH1HJtyVdDVx8dCVBLrVv3ZanbM1KI5y79s1lKcoPY0T2A6pWI
XWWBYkm6APidzGWfPGGl3rS1hqiijmm7h7hyWdKsyA2ilx08L1BGG9MP7hMJfo+UP6oSgl9J2u5N
N3wmTQnpJLPAKqv3Rcs97aPhCqe4jR/6PxnsXPRttwmzWaGfasPYZMncD+FjdxvOdQNjFq2dZg/4
+V4wMkQ/cmXU8IC6IkXho3DRrouix8EPTqHPh+e7p1rAiOuz+gZxFwnSuB5BMaOZHnDmnGcGtzMu
6puvH6gydiM+VqLCFAB1dZ4tcZv3D7R3ZQhVZVSscx1gU9ufwgCjHGtH8GVEExCSF+2wkWrEz7jX
qr1vEQuPLSSsTLTU3MAHimHhc19Hz1+f2XTkf5yZLWxNVvmvax86QLjdYDFeV8Waod91AZ00LWRj
viVUrS1MG5aiXjorxB/aBinsDh+uuWlv/cLj1Uyo84sE6dchOEt0jM6TatNo8YUdGt8crYRqloYL
JbGyOVIFY57+W63bJMAQhaDiDM/koNBmUQnn++trUj5rkA1V0xUaY82kSX5/t2UtLZSsyoq1OqDx
5GUyg14LqeIWw6AqitAG61d4/iLQZQIZMtNkbqThd8n+ljvIoRF64DVqLr4+qU/eAF2VZc22dHol
/zin0dW3imT8hIfEPIo6J2kX6Vcugx990I++kz19fTxlvMgPD9ZQZU3AipEt4MrjTXrT1VLsHANU
eyjWrpw+gr5GAFozz+RSuqxV4yzSwhsYznsdVXxbS9ZfH/yTi+XYpiybiqWOL9b7Y0tpid6b3/JS
Sf2mMpobiWcAC/Zcb71+Bqws+V88ckNVeeKmLBSVbt/7IwrytXYe5jxyM3suvW4ml96xCNplOCBk
ZIt6HnTmgQ5DNMMNCGkkUvlIDGniGbrd8yhR/L+4A5o+jqPR61A/flYGRoxkj3kFm/JMTg5STM8w
MefwDQ6B97uopKJ+9qxJmMoM8nVe/A9Xb9coVTpOQuackEto10tC1OcaNclgSU+DiE+mEt21bXxn
xd6PqvM3GHpb86+v+B9DKSo2g+AnvXrEgUxDfHzhQJmivSPlMAFb/Fc68o+4Kz+FHto+ZGag0+L5
Gqnb3NCvAjPa1GVwa6L0l+BSsbBUIucNufMZ/jBz+N3bTMnsRd5AsrGiO30UpBEIE4DXhi+Qykgy
7QGAo2URVfgS9ea6c6NV5aNPmkfoJ2sSzYrFY//6Ij+rWgzVVgmlCGSC/zGqN2ops8CD8lUhyWl6
NGRdolzlmgGm4byFtz1LW5R/9cx7RLblSN/g2oCkqDrusvJwAVPy5DenNPYF/vGd28CRVSErJt4W
7998uMYBOW87Z/QRnCq7XaN4iY+YChcxvW8reJ9IE3cwrH9z3PGd+nhczbQsBj1UsXAO3x+3N9Cb
UxAFwVXPPlPz9C4Pmt8c4pOhnKFRc/ENGbaqfBwtIsRaR87Q5ms5RBcsVdyFTnptnntmtSiNZAtQ
i/o71rZfP2T9s6rzzXHND+2Hi0B2R8OWr90kfHCBSo6mFJCUHFLgw3mFN/uilPGV9w3lwg/qx8IQ
h9IH9W7CfUUvR1sZaVsvW8+H6F/a81RvaFeJ3S8FTMc406oZ8o+XBTGpWeCMFCoA1rSgWyl2v5dm
8Oi7Lu8QGIEF0jO1iG8BxCPMA1a2vwwVuOcKnnl5TLvmpP1K96L7r+/AJw2ooStoyglDGaNzY//0
TdvRlwp66U3Npwz6wIwgyWn5YWSxfH2Yz17dt4f58OqGde2hz9Pka0Izpzghd5/6V91wCyYG9h54
0B70WFujz/H1cT97r94e98Orm0aF7dPd5ZNpmiMcxiWazk3vrMwMInfSrTyr+M0N/bTemNp/UxAe
U6bW+s0dxSZU9fSozNcpOliqKOHQeNcAc0GPr6GduzWj3eSiLBoENdJvXautwxCfM5QdeKnc09fX
r34yvjAMOiKyCXNG4+/9820732/ljBc8Rj61bhAhpI4ypXZfEOeb1RZ0qNjZSUY2R6E8z5FbA2kD
LQTxYQ1LtbFmq0KGv9WQPGcB5EM13o2ff1aWN1+f6me1zNsz/dCypRVsXc9FCai3AFO7yhIV6fOv
D/GPSO3YcFk6GT2d5pOs+fiavnk2iVGr3ZCZ2brRxSbJGvhbMhGDEC4ZbgGGZJyqwtmYAVzCVnv2
BMOavi3mZcgIw9qDRVlmebdIR38Hx2jndoddhZ5fiWK46ks+5MLTD0Ou38X5qGLL6H2kg8nBrtCP
X1/JP8J+05WYVLsysHxGGx9iNUHXE8XoYp5rhp50Ht0JKYMqm6xgH5+jT7GpJe8RriB84gLD4f57
bwNvdDUCOznAGw2Epleqv7m/LxHiD00FMUh7zJxyaobxoT5NsTs1wizJ1nrGzWpj48JziVd3bWnO
pdK8IEd/bpmpukCs5yhpGXVA2c2wfUH31Wp/BhhDLYvBXuHES+exyOYJpuULz9NQ9M9XIepHM7Mp
8RTTCQcoKZHizsxu3RJneQxHkhlKIAhfpd8xZLtKggJ5pIKlri6TKwV30RA36arRmkZz5wDzHszM
f7BQxAjUZIlR5KYdVburs7xQvgsRY22VUjjDOhBxFITvRxEGN1piEbE1gZ3PGimb5b20SkmQz1MZ
my9XoHiCumgcZAcjIOQVFqs4GvaRC9E2lqxdUMEqpRmARgF9WTjxAik03GtiGO+Ona7tqllJdXzv
1NU6Q4TFQ5l+Bh4YDQ6DO5mneEngl3McumwvG0TnmmgLG3ujNvlVptt83gWdIx1LqK6KGXlAfSAz
7KjnmjTSLLmlaR4TG0DrLcrKn67A6TfF/qLIn1BBC5PgoNbhIUiMH6aSrTCK41nV4KK9E06ijCCo
pLFO/xYPgOMVjwv0DXZX9+AsByS6uVn1lnoIYjAXHAWEfFDUq6E6oUc1oIZU5PbW8Fmn1Q0B9FMb
pT+dQbugUVjkhfrDFGhy9DnQuigTN1iRzZISdRBbncVmfo8tGY/TiG8bJzxIsrmr2jKbm7pnL1t4
hINmYifh6jOkMQ4x2YXSkX64jfGjayPkSVFk6l1eitSq76GM/gyL5KdbugcVdKNfhgcNnUFim/NA
/Yaqc0okRJeXcdjc56Kx576BwxeMPNN7UnTUaCwvOCjSbyEfyicVoSVrfD5k5WxC+h/ays52AFDl
8Fx83ZplqbrsA4nuXjyzu+GklAG6h1hj1LfEha8sERwfqjAmU8Mn9HUdM6V7PnzMRIJhb1mWSohK
/tDND3lNS5F42dpuxS0DIGPmZ/0FQ99jUxAr0kvxg5TejVFe2e43V603ZYaA8KDNekEUt5MaQI31
ZZ915rwyH0tDDud5VKqLBmXb1smjZZcPR9vAxUTbZIiLrkoNNCecwm2eqerKasp7U+dj1D10G4X5
wyPaMmNwEWNn5cwHjHHAgd3FXcJb+ZQVw23n2BuYygiow08oiyszFD/ssLrPZBHMK6v/eaWa0rdY
XGgjbMtvSwiicZAuwEzyFuHuhl9tk2T4CVpnTX3jmvpWRi6rA6dm8KGjZzknMyCI7HJCSWcvtBre
XeU8CVlb+r3RLRo/v/r6KXw24kMmVLEUUwXtxc/3bRYuN5ody322TvFXmsemuWMwvkuLy6wQO6f2
zpTmPk3LeV/jfIgkp9R9+80ZfNJJpg4ECWMw8hijGu/PwLTMTgq8PFurrbj0rOA7CkyHrNKvlSZf
eomzAtB80vzsqcV97+tj65/EFyzoxRqMKgZhwvhwbB3eRx8SuMYbKFcXXUgQg1AfIn2NfJTr7h6S
888002Zg33/6PlZJOSQdgwdZPvQgkLFhmuv3almFa6MJ7WXkiYZsHvBuBMtPfWP8DOQoXGByewLg
oCJ/lK6cUrnBkBUPGNVeiKj+aUnZlTxE2g4zkRNQneJML40CkxYDroF7DvYKGXcJ2oJlr33ZmTmQ
y7AE6dc5eEFNwjtJwHjASWX4zRf6WbDR0lS6AHRlSC5O786b/gyQ/hD0OxJAZRafI7X0hBYnOG20
SIIyxamu4GXPrwCOXWM0+G1wjTNp1AfyEIPLdvCIfOTDvB8RN+0347nPHpuQGVCA4qWLMp34mxPT
UaI3q9pE6UqN0UxjbJrVh6D1sAC4aF2t/82N+GQUY0FcoRtkczcAALx/Q7Uyy+o27dK15FrbQYmW
iFSsTFv7XbJ17C1/qBEtOjaGqlvgYNSPI/DKs/P6/5J3HttxY1mU/ZX+AdSCf8A0AuHpnZKaYImU
CPvg/df3Bqu6RAWjGKuyhj1IpSRSRMA9c+85+0DqyTdgspZBG5GInjwmcXwPOWAv6+BxmtCYG9gM
k8m8lNWOCO6DmZxdZ516I+15FctoY6CZOl7HwrBwjUHN8U9o6Xu+TwUPNzL3Vi1vRrR+IwQV4JFM
nnF3pmVxqtzosF3EkUlhxLbFfO8/3NvEqRzaM1q+iWvStcJgOOh2flVactURJJibNUye9C1T5L3p
92cOfmIf6aAgQSY+61w+1bBbEsnzAfzKJrXsGyVuk6UJ8JK+0KEQ+UExxb1R2vdxqH7/ehw6edLo
VojIgXbEXuroCbN6umCKqRUbuCVLzVSfIrLpY7B7dgS2N4dLDAYOHSBsatwn374+unHitOdqH7oZ
qi+6MI+WBFZq2oU7+LxOArgQcQJPNdr3dViH1aIDmmIWaeEpsVxPCRbkvtK9IrV2cSGh2Cr1c0PB
jmQf56AWTUWQBHCgpqCzqlov1ZRtiF7LL2eaR9AwkqntrAbt3esIiogtkmv2Sz+GYl7KFjq8Llo8
kfkSED0AXxAoC7KwdHSWXcayQCN1uBWVODOanNrtuNS7HMeg4mmg7fnzkWsCKwqTqshJ4pMvLZED
iRl3i7J6pPOEzaqh2YvKTTXH74WTqNTA7LtC9S/Cit6ucaVXNvy/GRZ95rZ8fg01tCQIZlzbtl12
Y39+LELYLB2hK2+CFKx4a+OKGHKx9FmejzWF0EAzX8o+AKeKZ2+hsyLJejLYHBpEKznCkU+MS0vm
T11PR3t8CPn2aajvY0TqtkPCVd5yKdXE2eh1/0y0RbrvuuZZsykVDE/liG3MTOGBfX1WJwoY8zrD
MGwqvIbLs/znWaHhmWN2wBsnVbORFrjhCIvlUk4kSldRvE76+JudggLruOZayi467HiaEJt8w9X0
FEFdWFJUOHOxT7yBmgbRXHW52uh4jse8vLXLxnX6bINff5nqPih0pjLNYnEZajz86i7IEQqA27dw
6p+5JvML9sfAj/7aQaRKV8eEB6PPdaYPYx5artCyuijfOPsUh8gCk8FKU/e9isohZN/R2GAHrAtp
GY/NXBhw+jNNpU+FrKMPcDTi49bUQqniWcRxgFVWWRSg2+qBYYeEbTu0donpnznpT5Pqn4c87mSS
LpOGokxYesG3jlEzJRlDfV6fWeJpnwa3+TiaqQt2Ggxv9tECN1ClDY+ea9v45c4xGbKGmMuqtntL
GVbShD3sD9+c3nqIm/FJRvGPpjO3piO8uNy4Sr+a0vzRSsmBVO46Uz6fufUnr7xO3AkaK52l6NEK
VEc3bYMHYc5Plb2jAGRAmI1EZVPjZ0x9ZaVGoO7xIAKpiTTwygK6njE3t4NDmORrs76QWb1265cz
H+zk/WH214XQWBy/i5U+PJMFWmbUFtBES5zOWWvcFo0gJxzJ/FDuTNDwBdDRzCI9NHoom3Ln1jHE
udvBTh4rKqJnPs2nXet8Fz98mqPLRIRORMwAnyaIkA64LMHs4ZIC+ir09zlRloZtPFIpuEG2uEcK
vA6jfFtGxaY8fP1BTj5NpiaQhNGaotf955saQPSZ+gQoYOe8hKO+aGtj22irPMC+VhAuRFcbwcPX
x5zP7dPo8OGY87Lxw51oNELgMTFnm9Ltlp2jL+yOoDiLuB2l/R8PdfSy+Ii4qV052QYCGA0oVqE+
tqDuTj/bAJu1vyfOytJcZjfNpIr851kZZouRGxEMEFVmL+xHXoxDv2qQt5Y/4EFeE+Rx6TMHSVAo
UC5l+RqV4yFRwkWLSUum8lntgp+DIP9pemZZtxRx8KB044FQsnNbIf3TjmN+/mY9DcOI7grnaC6W
FZt9RIfZBiHJdtChosKNVCCWFrV6mAcR3LXLzlYP4YyPEbsCl9kIwEODXVY02ftri/PsJs66b0G7
NHinRgsl2cRbn/aEE1tKvFZ8f2W0FNra9syse3KU+fDxjx5b0Sddq0seIduid0i5uV7aiXboumyb
qQnM+OnvvCeMuKZhsZb/1EaPR9pwaexnmxwOwqxHLhzcPX69x0N/gULYk/QH8iQ+N9p/akjM94m2
MQ1DrB7O8VNFckiGposTjUZ2CrZNhOXk4Ri6mODV5FCK0rnkYv1FgXsZteHu6zf1xJhJj9FUhc4k
zibmaCFpqmGJiJPBvLfsnUNUX5Cg3lXOiY1P3M1Z2YWWjpqNYRwvDLErqlmd8+pABN6jlVvVOtDw
ZBGxER6Hem1BHP/6xD6v2ubKE6oeJqp5byrmcfHDGITDsY8bwSHJAl+7A1R7n9jbNl8oQbkJa3tZ
TPa6wwvmhIjZuv4uyp0L8DNQi18mY1yd+Tjz83o0JH78OMfCnFxWPonsXGg2B4eipMBXUuxPsqvG
L3atDk/bnbfRqvA6V1041BhBMH/9GU7fhH9fkeMRAfe9Usk+5Ir05bXhX4fwICc2b0O1BkB0pQ/N
/usDzoWAz6dNe8lhV8BGBR/10SzYUevMlJiN2lDLfOHoqE8BeA8KbRds+qwb0bSgrNU2hjTh1/JL
J/TtHPVclNY2MMsHBdhyV5FFjc1bK8hmqmo6D4VmHHAYmLN7YPIUzSbWutz1tn7dlM41Tl5PTXyE
E1Pdo4qg1yhHWuitsetE+KikgUfK+6Xplvk2Ua01wZH1ctaoNeN9loiVaqTZOjf0vWZV1wiJHsNw
YLnjeDOtAWjQRjTmITL821w+UHRjLIT+XJcyWgVteun4CelyMwFcw3GBZ28tq+jBJG2XVMbwCtfb
D6nrT0MI9VkH5cMTaezsQX0pYvz/bKnHvEKx1Do7tahhMetP/ohiuh2d+xF95qpQs4u+H4dlLwxj
EwyXaZwBdazDy6lvikMYpIu2TcM9V/xn1cfopcN7CfR5oYxGtAU9rF6m0/ALeLkefzcUK7ztytvU
Siroqr+E3bhrxpkcm3O1CZX0Ffb4vK0g/cZE5VxlfY16rAmoGq4yX/4QSQ89k/q2IKNmXVXGTRGa
Dtjr6qUcwBaXoQEIoXT2VtXsrFpTrqWSf4v8YVrC7Fk4NdoGe9DITCYjIPet9ZiAlTNf0NLfG1pA
4roRPw8DOXsdtc6aDc/CHeu3iQ3WzInXvFhzRxLZzWHp88UlemN3wSq0ic1yNbTuL9zNb2V7JxQi
WKBkLrKh6RZ2O+TeNJhkMtnoj3PyZxtiMdpp2Ham/dJoT37J525II/Bn0FnruFeRT5s+Aui6LPoS
cgC6Mp6Blzkxz9bffGUYLgl7fHGl/RizJM5Gc98q+a8i8a9Ah/9I/fIFIubY3VQN2Zo5iMIoeg77
h5AODTh4DhdEvPuEl3ENxF742q4lAErOzn4T3ix8tfohtq2HKOcPagKCJmvuI8W/siJpekXRPWsF
LZI2IrWCIIVkCTNvrxLuLXM61DNbRym4R66PEo3oHaxcZkK7GxrsCK3PkxM4fRrBbN96mkKBGd6N
pXmf+BeNraIGhhHiNa62G3qV/KK8MfcqhRE0k0BQmpukSl7ZtMRrqfG8lBI1jkoyWJRGz76lXajg
dcCI1p6bpMhhSe8CqgvRFKR5iBBUdcLXYpZ1d6m1VEqT1AtkAcEyyvoKeIVJODmNQBKgjPvWh+XZ
AY1zUfegZ0ASomTfbCWuFkXSPzVZezNq8JLH5CGLVHsFLRCjHo9/79bNwpIpGInIv8gb4N/GcJcZ
MHxN+xmcXjcEi4oHynLDZZxjGumFdd0X2SvA1m7ONnhxVajBTvKaZfneLsOEbrgaeFNWP+a2sWms
1zaVK4OSt1bOrPq2v3wXgxk+fVHycaCF17OoPnkNq6xlY44IU2v6v1BkotEsJbE81W0X/FWgeybi
fNhagbOnCPcY1Xcw1tH1k2sbZsC24BIib5LJveJ2G7uZgReacsUyk1ZumrbLKgmv4abthYB7DiLx
0ogA9AegffVRHZaZ39601VVly2BJkxxkvVA9RvFtIUceS1Q+jjScNTQCLnXsLDjL8RL0MhZy1afN
hAaA7L51rZkKkPIbPQaR0T0YW+zPxlK29SFwashqF61Mf6RDH3iDIyENTxuCTFVk87BrRSpvAwvc
jOZ41Dk04oF2oZNc5D0vseZ2Nxi88aLmylVv8QiVv4ZOu+TtIyeyZALA2kac3Dx46EHyI2cA9YPR
I2PnG///pjB8LhQdkVwwGC/0C7ZaxFhsVM8zu1F7oR16bY/KyjYxt+q+9mQ0QwKVGoKU+pA7dbou
2DMK136tXOdOUmtgAWowwozcGKw0IsK6kNguOyqoUwh5PB0Mr1eg0VvUdXdTRLW7TsZoOxT6tGqE
viiiZh6tXOAsyXMCmWYBS7dbd/XkFa3N2tpxL7okopc8jzLDYJJPmEN64FlEs0DfM4w2jXAesev3
ngNfg84c/OXGCshXgilPtniQ831lkR8m0Y7boh+uIvITdQMKgGEkr0EQWF5cVyvUBf2ml1rODzch
27cmwFlDVitgyTFPKFuYHBIo+2RX3SuR2S9wn0ULZuiQOk+TXI4yUVZJSv7JmATOdeuW0K4nXnCf
xvXCT0J9NjiVa5vqL7zMaFiVBrmmjcCXzayyd3xyPMrxDXQcLDRJK1+O1rR1dFrpjYHBHL73chS8
WZQ/6at2T7Fvfs9JHM0T9LOGRbSB7Ok16fWq4fELuH74pV9lAKXE5jtSxiJd8vIZxS/hEtU0u1LU
4Trv7aXhDpdFppF4FVSP8MuQXGagZJwxAj5pzq+b1w72ZRLXN7U2XsZ5fKHDSFG17Na1Rrki6aij
u0YySD5eCs12VrYSrhzcfgvdFh5o1C3CdWJ42xoXDGhNgmBWGZV46uB3SmI+kQ0Sb2MjXCVd8Ut1
mZE6jQFZa1eF1rbLRtd3xL15na9DbeUhD5grl6EZvQkF5UMI+Hll5D4TnaRp1yQ/8EuEC7rM2loz
4ku7M1lKOkm6Ram+6AvyrYj7+j4Yg3OImppn+hXhdIgBxAXYWqdoniDjbZA1vHQCaiNMFjAik2/s
CHg8YIYYL+zRYXJUKbgSsUqLa043r27jsCHGGA9pKvkwTiLISTZ2LOofx7GhyFI5v0IZ7QyDpIKw
B7WhzTPsKlBGL7Oecke5sfuayPFyXDQjB0508qlsqtiVoT7LjAQ1EzWrJ+zk2i55Jdq0uFXrmDg0
QyUQsa+/VQ0UOVNuYdJcdL58UiJGEagrB62vHwIA2DqxFwSZ+17aW1uyeHibpi5aV7CDlq6IH0Sb
v/W8LEvVGjHD0z7ZSJWsMSIIV9nEwIq25MJX0gthSZUs44OWheO+csxdRvNjaWXuLzsNlw43An8J
SS4NWolq7B5CLPgo7DZYC5moTWmv1ZQQRJbCs46RvIysQKdrKMQ5hfmbSxJROrNn5Cij5cB8bgIo
Z/tHuAAZ2cuE3Kl6KiDw4kwEb1JcTNo8jdhjQMBk9UuyaVz2RuN4w5somgbs66wIIs18S3YQ9Z0y
3WOhmULudRvtlJFJTGiTjQCpXdpT+lwVr2mdEAQf5cZC14eDlhI3Nde3CZm/MR1Muoy5f+k9GOli
TomYgvpgAUFbuSFL61DvWGXYt3Ykwf5O6U+3JFKdafoNaEW3btVDw9zmFcF4Y8U1b6dIdaLIFLiE
NoEpkHxJTonfhtrsl776ZhV2eJVm8rIhrECiI1Jxnu6mNkJxwHYxTgtt0Tc2BEDH9WDZzmIE06Ph
ixm3a1h2tVf0e1o7bWaG/AQKKNW8wX0UvHOoWToSIIfiKpKIcKYangO6mpuWeOytw4K3mRJYSnZ2
iJAkLdwku7RDKC61eDNc/77oYD7b8U+1r23oFtQ7g3AYkULt3SrZ97Lb61YP3DdQHul0xziBUNix
6cT3flNtVfOm6N4UcevHB5mAJPBIJTcYyNvFkN+UxUPmfxsZU42fBq+l7xKmmD+N7jV4msB+mZJ6
IQiVjItXfSD9T7fw2CWIMQKPsCWAwkhB+u9+dIHBzTYGL5uw8k6wQgN56bTZbiRvKBKEh9pik6rQ
VqG/N5Fn0DHLaufALH819Jis2MnkrjjUun6hDNn1oD9CnbxO9Yb4QWUXRskmtdsdfuXrIGWoI7/P
paVNqEbS0y+DZgjRzVL0S80IL7VU29YgVxVN2Rg8bHSGad/oO025aTvCL9toI9h1UewBvir2qT7u
CB0CGrcvNPdQkzWWmwomyTemUxjEytqshKcwozoNcO5yWJlEVBdkRynWtKpyLHd+cJBGvGVBh6DB
vo86/LZZ40nWOWy/t74zsHkx1y2QNLde65q1Tcbwwg/qh8a9F235BiwXr45xHVjBfdNNhJ+47Pz8
pSG6gzOle7MM7xMRXwlVztseQCD9cqTnl0jr0h3HOyrCF43O6KXIfjkp+qNhdIe20n+6TfOcud09
S5tLjJtFV18aob+TYYquKVm6UXtn2uUBedE6NHXC4PJlEewaXjIrCW47q946Bjti27lLjPIS+M1f
GclBwin2AWFqUyX/AmIJXjN4VBzjm4oLVX+U9WViUIXHDJKPw94PlW3KnOnr6hO2mL2q9g9oEsiY
YRXjxrt0Em+ur+4qy9iUsBn9XNk2dcuoaS3sMWc0ItbWoRZIqdqP9NdCdUAFG4S3OVejO3ljFBDg
Fh6mKLyllMhUBqFRXA85220IX7airA0Je3pyNklIupxZrDqJc4PE05KxcLDRuabiQGTYqoMz4giB
roBoRlxruuhWKqiWymLMLMkdM39Z+n7mcdOR36Eyoh0Xb9NJ2WgV38Xq02wIqjWVR7Ulk4lkymnW
oswWJwZrx1j1mo4upTwkBXOvC40sdMybrhBXk1yVaBWIstv1fYHWTKzTdNrDkvCGcXwwXXoIw8Z3
i9WMr9UF0hv8f74YiZ97Ccpsow4DeAWxIZhrVcM1DrFVNkhpktxEmYBnTCheRr2PbqNnKXzInvi2
DjCJ3i4zJo00D/aVEGvfqckDJpBiJtqHRMqGnhtla60S8N/ivQ1eQDeyXZzrgGF3+Nj24GHWtVJt
acJsfJHdGYZ4mNhZV4QLE9O5dcCGWqzGmiBgtkP+bMarHgerkaXbLBqv7TlBhMkW+Ze1SDWVKh36
f0YxWK/LsrApCTQ7O2m3BKItCw3eZE1wHU7XYqTyoYVe2+1bd9u2zRKGzcKnI+coP9TpV0tqYsum
AqX5suqtNVrOVTzlC1dINMO6h7yPZARm0krfkpu6VpN4pV44cyh7q3hGb3o0djYSmQMxBdO+qtjY
mMWeOj1eVMXDzLjouteQxUHCcbnQqwhegooioFHY1xbPNbkt6AKI9A1WVkS4nu3c8FPWutFuBmBl
dhx7Si8vYvOZKPOlz02PVJ0ldrAVhNY7FCoSQiZyPpGECxteAtRbsmNf6MHz6GieFFtR25uq6NcF
y2eflCqHKHoJVDzX79KW1K+WFFcnAi2jyye/8zetTzJqQ4O7G/cyHZEZNNwQxg3KkWZiLXVHWSrO
sEhjrKwsUKfSWCels4gJagHRSK0g8jCkh/GDlQfraWnE077DW6fY6qpsVz72jSbbxInraRNXPko8
otnZxJZwvfSV4lM5muPXLHuVOe2qkiXXTGzQ8jxLWd2o63ikyq4SIgGOiRG0IurVwALdglniB0OK
SDx8dix3gGDkNRs1lmikqzLdbPASGCTwKeREZT7CXlXzMIV5rZsdHPwNLscqmPSU0qb4S7563rA0
hBAOLTgqiHxT0jWhdv5Ukt+bQ87SlyZCNOm1/utogOPrTaY76nrYfv3xTst+OIMGTcTrAjybPli3
+NAZLh8VdOQ7m+AOk2/KVrXrQdX+lAT7RKO1rTIWRDlVFyPx1Ajc4VB4iTSWqpjzXgl4Zp+dhT0K
ZNMr8aGnSbHiKdioRTZ7r1YClfFkNl5gRGu9VJckwu6LWlnlKiy1obpL64ylcmcil1e9kFSDAS1e
UkYXSTARN6hvdMAmrdltrCR60OS0NWaql82uoRieJ8e+JlBoFzX5ouihtMb1WkFHXZssbSOEf+qm
1NS1qhY0F/GStkx4dKL8JtpUGslho0ObOvO0kTUS52fn00U6pVvb0BYl7ABRrtpJLjV016kJu5uj
aCTSzgMoq8wLDVqhqTFaugQj5yR9zvpplL1+cjGVwSobx/UgDCgo627s96r/a3DaO55OVhbOevQ1
zxyKFUtFctJ5NVuC2IW1ChjXV4UTrZQOJKPyjD8IAHS8LXSxq6vpAlTUQVKwD1rGe3O27MNuI3Mv
IyowW9sxlYypXOthiR452XdVft8P7LrI0sSFAMVrdN5SQcE4Hq4oIh9KgIAadGqpDFuDLPix/F6E
zlXS9l6IDyDw/V2sZts0A8YZIVbszVWq34YTtncdkO+0cvv0klDIQzHpB/Y4N3Gt7RyHLKvmTaIG
KTp5DVD1loXuLqIc3XXRqkh4K9ps69deA//SZ42RiPKQJuOuiNUr+zUu+ysQduuAubAvaNVTfPdF
eM0mW3UHFkvjOryGkbHwO4KUyLuzX+qyf5iaYdngq8pqQlbNdGXU5cp0pk2VmogqOyJUCwh85GQb
d8rYLnp29G1LtifZu/oMN26KdYxzz8j7q3hk3x737V1dFdW67qti//uXKlEL4m9I4tHyco0PrN5H
bkgPbP7d7z9CLh4o5P+nL79/4eifvP+YMZv+9QNHXe2R+Pz7z+9f/v3vznz5/RsFXvfcHO0dBbLu
4AZJf3j/3e9fjv6u8CNsPO9fRglIpzOuJu/395hTT5Xu95//4885+hZTn3YOvqbt0d9/ONzRj/rn
kd7/8v3fRGmp7kY0Y7//6v13//w+6uBNHjSoGlJmOzu8KE3rSeutdmOlSnOht9VtbWD/LYtkAMje
/BqV7kHvqdB/3c050dSng0UjGcGng537SOY4TKQ6FBmCBgUod9r4K5/mLxXFJe6BM+Kek4fSNDA8
KHkdJPd0lT707gKdbe8U06kqaxvah4Wo0diGdbJKFHHOonOqA4oVzNZmA7UOZe7PY5kohNXGp0/O
boQyC7nBVZOCarU87Ps7o0SGUxIno9CuyEaSuOVFGRKbEhBXmjXiPu2qM6Lacx/oSNHQmoXZqwOC
jTIirjm1UfbUa8Ayd1/fznct9KeOpIVyF5MjZlb9SNaWgiixI9pzm44wu4UbSSpaFpnfanIVCSYe
tCsLB+ONo+d/TfJKJ/K1Ztw88ylOtL9nRJsBDk0gVzCPZAqaUGzpjygZg86/qMhYTJ2Rrd5zxXJw
KJt9AqBqBNkUmP02c+Nzhz/RnyRKRcyAOLR0XIo/774KMUMn9Tjf+JVcof1e2GoHtir9Flv9WmTT
U9Ty+E0Ver5QIKuvHWYUW5wz8Z8Q6XB0JP2Oabh8nPljfnjgMxbdWQaPZaPqkUt1g/JCWbrgkNOL
uM3uWytdGM70V6qG+Zm3+rMh0lAdtPIIg3RcFap71Ccfi7qLhorHPB3SVWs1G10h6DEINfJpbC1g
diKyBpsZ4S7bGoR5Aqx5oSUODbu5HNONxf00NSzhqR1JM75pMxOXVYaKViZkoDbhGZ3GCV3Vh8+r
qUePbaFkSAwEl0rUzm4WO/uOeUa7dWL4mXUgPBWuC1ng+KEIJrtM4abkG2tsDpnNxvvKUEzPosXz
9dN/QqOD7RJboIaa2RTvhqMPt13aRGX4PUseJ6lo+sCQSszbnEZlWQcHNhRnxB4nDwcMECI3L5xz
LACY2E5UxAFy6XIqNunlmGckSDyyZQtQM359aieuIQnxOLaQppvIxOdR7sOpVVE6jXrIEJ5PrBMn
n4JCurBgSlrm7ddHOvFAuDpqSfSIILwQffx5pCElNLPgxdgMEWAESZ9Jb5yH/+0Y89l+OJtAHyBy
ucx9Mc64lPYDFrMzQ9H8MY+GY06DudXCs4FO5mgIwGrEerBTsk3jqk9OHv3sCnMbgr4/88KfvDFo
MmZ/DNAK9+hykbopB9XmOJmYnjoZv6B7IYGCiPRe+Vun9PtQR1dNmEFXklfFUjl1FJIvO693nIeS
4KG/c3d+H2d+7j/cHaUfjUGUnJJqWreqMG4V0gnOXLaTT5kFA86AYeNa+tFla0cbZLc/r36Ev2p9
fYs388whTt4Z/GQughnB4HO0Eimc0UETwmmUPYlr5uj5mbXWxle2kGeUQCemG0TbOFUAW1qc0tEY
qnZuljJAoHWb0rdw7LwJA7cZHqB0SmHfl7W8mNxzxr2TpyeQMxssObRPsmat8lOb54HssKm4Lye6
y7MtyCAwtuvOuGJOHQozkAGvhOspZorsxwdiTHUgPInNgze5RJZQmiCsdldAd4IAfGa5dkJV5c4i
M6CLAvCPOH5ve9Jl3VzNNn36JFvtQCbenZiCmyQ4s1I9NUCYCMCEac1e2E8KMq3K7QBSMQJFeZEN
ymvOblyK6Iyz59RhcLgCv8Vfyb06ejZozkgnoBO0MQR0xXxYllWwtI1q+fU7e0rlDg0C85BqsfjC
zvnnPSoJw1SyjOPU5Mo7FQVNjmX793naX+EMARGWHgI1WvsUbe2a9K3E/kWhoDONjd7KrVNiWNfE
oSeNEQ7KmVfx3b9wPBq7pkCxiBwU6O/RkDLV5Lz6hMJtWmrZE6zFoFgpkDVFYRGfGnsoNkE8Wgia
bDosYNTqZ5KFFkpsIQdAt5Quk8ZZmKVcTLq7IanHQwG4b2NzMRgBWbrTShHJtkKlMNdYHbNYn7m8
82366gSOFrYkB1tOPeOtgg6rCgtbWqX6xtR/DgZGIUOfaQIrU6/OTPvzdfl0WAvnoWrg7kTX+udd
VXRJBHfJm2eEDmHUFPnAayj0uIf8TaDO/vosTz2rrJ/+fbR5HPgw8MsRuFMRczSz1Xm1MXK2YsH1
//oop8/JoJrMIhnr7dGTmoVJUzsDl3KwxsVMjxrUcBOYF3Adlrktzjx6p8YugBz/PtrReNIhQoqL
nKNZ1ttId1kY48ZSnkL9zFmdvnY4ePTZtAhm5s9r53e0UWRBHcshvUHJblU3h81Q/q2z+X2Uo/co
7Sa1FjaBkbr2jAt+YY4doE3CsM3/8XSOnneiTaJuNDhQh2Taka+p/myV+pnn7eSTgMHNoJ6jzkEU
f14zJm2nY4yfFzT1RunfDHLEcoWWpDYgWnPPDPgnn4TfRztmMWEeITG352iBWa+GgCQjChCjo/OU
O2du0+kTYz2Aq4dqwPHDYJdqYaj2yHBnPLchjI1v4dP8LknnnHXx5GM3rzz+daSjBwI6pqN2NJY3
o9C9qN87eeuhED1zPicvHQBR1tNMygBY/rxRdWZEftbyNDT57Ty/wEJZGeVTWMu/dSATi4XGL5/8
t4E5iswWzP5p0HsFKW5uQD84ZDUlz2xBPt8i2M4aNYLZ9oky4mhkrWM2dHAFso2viPXM5K5hizdY
JX2vEtl/vUDkYNDHVIa7d0Dmn9ev04tQa3UG1vlgSHSeurTYhFp4pSThRhoXek28Z3PmWn5+NDgo
ZgRbVS0diMLRiJRMboohCv8tuYArVXyD1nsl6/7MO3yi7sVhCMRGQMwamK3Wn+fmaohOheSWicVA
jqXM0XQBoI6+qxdITHx3N7DESGhribQ+I4g/eYaUCUAUqCrPpv7noUuYYlZQ8po1yowHxbWNW0/2
w+rrCevkYWwOgjnTwclyNBb2Zq4EAZqPTeAj6KLTNtF8UqArf32Yk1eS0ENQgBSOPgeVJInuu36X
MtnrDeIhuosKmJPpLq8uM2OjdgQVUzcTb+q3vPzvT1HD3MFQhasEd+7RTSRUMU3CeJQshkGL58oF
dxqwcXZmCH4vgv65nsG0QCfetJiT8TvOl/rDCkOdTCIXE5Iiy0CqaLPMZdoV9IoJCFdUpA+Yny5N
0ui3WCs6sERUxMyoDpHRoEfXYx2JMT7yJppeIwNOS+JcG27zjUBEpJTmOQvT51GPD8vK00XVC6Xx
2GUTZF0aNa4pN22s35m3plV49AludD86s+eZr+7xVcHRoSMgMGfP0tHwSkM5NVJhSJDUuAYcixOO
FOvMjP55k6pZ5N/wH3FPJsvJPy9948S4R5pJbnR35C39NpYWcpHvUkUoO5YrHfVIZmYvXz/T8w89
OrM/Dnp0ZpRbUDGi7WEPDjAfbIph9QhT0YqwDXHLyKvy+vnrQ54Y2PEU8q7yPMPvP2Z1ICVU9c7u
OGRRLYkL2fjWtAkJEEwjuv1TfW78m5erx6eom8wjNmQQCkFHy9nRJcu0UqXc9JNc1JpYI2tZqOC+
ralcYVpdCvIZxnHbjgLQ9Ll936mz/Xj0oyGwtYtkou4IJd3ol0WE/L8bVhFKkQAXRyLtf44T/4qm
ufnneR1F5Bz98f+vxJy5/vCfE3NW6f+5/5F2P37m1cfYnPkf/Y7NIReHYipRFTj7tTnm61+xOa76
D1pykIcwpc+rgo+5OeY/Zrw3X9CYB/iVoen/5eYY/9AsNk0UFGZTO5iC/yI2BwTnp7GHzB4GBpMf
Corr08gvzGkYjcm21nHnPzRm+pKHUDLrbzjRr+DnR8vRqthRC+JsB3/X+eaV7ECU+JHQltgDFqBi
5DKTyFBK3GbqYKxwpLgbFEIkeNLaaJWyBsdbEAgQBuvMZhEkKjRiYZ8QqFpBF6imuJ31evveFsoq
jnQFtQ3+i5zuEel4SWr9tDQBNdIVV6h5o2VhuA+K4z9n9s8JI8+irmpk8p14mE/ByLXXWY5OquJS
BtGyy5O9o5V8Ay5BGi1iF4SIRKfMeAMZhGWg1cKX96/pZfA49GIHQZu0UV9ESCGSdYsCFal9uxBt
H3tpbK9IU+0AjQ3uMsj4SXGheV2OwDx1H5wBYklsyGndVHzGvt0TlPdj/lhDQ4xNAnpsmpyHtAOI
ZOvlcgjHHXDlBz1PXmINu45QC5QLQfGzncLv5DK4y6mtMXQEclEmNTajoF/FIaI9lJovIZK1YKJY
U7tavVCqMViW8ruNmmxRifBFFg1nbcTXetk9SC5+NWfo5tb0Cpn0okAjDtsDHVFjVg9lEXyzexkt
qhSqWibj7xgV3t7/pnSjVyV/JgFZLnJD/avkWZFBdxdM+n4ssSK2JB5VCgtLmPJXY5dhRQyvrBY9
Cx4ic9nE0AKqpsEnYRN76SdrO1T/kq5Mt6YLFSsjSIMaSthqa2t2s9QYBkvXBp1W+T9HIhaIF05W
KqHxIn/lAZ4WlTQfqIX8Rdr5Tk/JkY3/L2Xntdw4tmXbX7nR7+iANxG3X0jQG0mUS+XLDikNsOHN
hv36HmCdvlWnOm6bF6UkUkwSZpu55hozGV4JMyWJMvmo/WZc52BnoQQNXx6j4ECLyGrwMeaauQBc
g/ZFrvMtyvBQbpWZNVefY7fSBgy9096ofUyPFlGymjkeUpEdij6dT8IrGdErSYRBDcNxSpv8ik9V
0hpnPzbzyZQNK1zNaNZSi26D7awGZ2aaK9tjMOk0ZLXVV7Zc9yDrrdUgbX9bghxZeekNs5yHXxgr
XABjY3ZwGtQdnJ+4pQnFjjzuMRLeDCfayqT6rSdGvcLTCAHYsz/wsU6wLg3isknRywvIl0mG6lAh
cj+WrUV6dXFo2M2vqmROcG0aj44+PqopZp2BmrjumuCMc89dx22EBQzeCArwk9OyOMi5Rdfu8M7K
n5xrLHOjnj4l1c9Ek+NDrG3IwzD1+Cc7uSIs7fmg4D+MsY9/rRMH6WKv1tL8YNjiNk7Bj9zLiNYA
dGrJYF14gjOeVwfg/jSVNqRM4GHXs6Q8VAqsTUyig/jQi+HJM/342TWG6dJWNsrlEJEvnNcNPkdH
27URLMY2GOnyIQWrn+v8VPTWQcrSPgoh40vjyJCzTiRJkaXrvB9fCkaisdK/GVA99mwBi7Xo85+D
HMBitiUhP/RjxlEQvQ6K5NUutolV9KJ9D9fNEDjqgW/N9Kv27f7OubScFMcpWUhxUn6ofsJVh/l5
dLPhmNdcDam7bpYT4kjTey70ij5GzzkRaDlu6/7ZBfkXkqfy3qbiu2cB5EwepJWxNNIYdBW5Gytv
Lj+K9BIk4/fJyT6CKYrCOsJgN+LyI31gwBgdDuOckQhUrPxBvJhjuaXzE011SxtFs5perRoSYWb3
XzIqe0yyDGJ+EhnboIvJUqgOFG3jFV5u2p3qkb22hK8ZVNi8/OZG8SFfWz02QC0mtMYn/bGz6C0Z
tNnf+EIne2WsnwqQByH68co28596z9K8MOoX5WdLHURyKffW0RbFK2vQYW346skneF13FEY2lN/S
yvtDF/3qXVmsRLa1p2zTO9a1NWGN56b9W2uhBhs5hvWhk6wj50PVWljscv53DMiRofD0eqS+xKY4
uxK7GL7Aj7ZwvrfKKWj3H+k9rbosVKWx2JPlU+XEeejGRbAm4bvbV5leYqnN40c5senSJ7rbprjj
4mSG2mq/ypyG5c+Ut6OZqUasRsBFhLMCrKRkWAjKdQ3bMOwyrtFoJfPxjRik6DhM2c4ol+eZHR2j
rvEYOxLiuNnZ9KRHjw3xZ1ZiHYcaf+fs+r+9vlWhnfnF0cndYh37fbVzuIp0/WGyCTyrix/uAEXW
JDpVsUvy6ZWg4V5sUrm05aj5as8+iLCgbK+zT/KHEaQPThNMOLztbglIP0fEPIZJBTymmrABDvQ2
5h6fqARD8bMyb2rQaCyO08UwnBCcm07PZRt8S4iHDwHVxruO/pkUSNZtngaxTvq6XIPXLm9phH8S
SyC+0pzZUF1Z/L+6Rh2t4kzbjnAfwC4n2dpVJBZnTnvoaR59Azu28Z21x4S28pv62ZawzqTu0crh
IYvQd/udAh9hrXrzu4mq8uAyqTs5kULtzGam68iA6gmjrP0x2aX+pqeAjde7/miS9kQAZi/0Z6fS
thoUleNg4wnUGOS6zt/1DhOl68rzS+PKa1umj1OeXHQZEVGTxx90B9ab2cS1MBjGsYvloa20J1Pi
n9Hcn5Wu0vV9kUDTvDbO3XqsBrkphZGuAiBbK/nSb+ykdEJ6IyOCLrOV0oecfR1z0QguzKBXWhhH
w6gf9LYMJy2048ep8B9So7kSjs7KxZE9eegWVtuJBvbAOStu5HDsogPS75mIUIKgmvh7Gg/zuq+3
fSKDPUERW0okm6mM6cOIEdJM+CMebW827r4fIwLojsQqvbr2eXUz3bpiOnbphUrUoaTxpFzY+M22
y1ttKyVNt4KOyqGPTpHbv6c2LI3GCL7NjYU37ta0NZPwKEM6TS6FwKkSDe1AnTUIXslZTlc9U7FP
UpI3EFrQ96fanLS1gSOyWcKeHJK7rFIdKkH/q0YW19bTzDokgn1Yey2dKoSY0ZSaf5hqjFcZ0eZL
Aku61mE/7KeuTqkgoOROcovjyPtd6HuXrHNgrW39OLgCIC/LxlCmEcF/PYD8HC/32cH32olXXxvG
U44n3YNNNyTxcDC8pXXO2pqd/zNJOE1Rx6jiXMdqeokKOwCy5pxkr/8mqMgneYreZyLej6KInQcy
2a9dMh+40W5dJX4nZf+u5eXHPKarNnFu4zA0q6QntkNmJjEaxl5jcRYS1naAgvfLJ/qInsp229Gp
iJZvA/ehU4HcR8y+9JWqNMHcb083E/4U6ri2kkxOA6y6wO8Z2S057Gq736SqPpWefB+yxZjZEmIk
Kv/WlMTtNHx+zLO2PYSRZn23iTJq9Jcm6PfCHH4aPst1X5QkgA10oOnGszc5j9hSX5Lc3vWmSy+B
5BzEGa31kZHvB/s1ovF/beW0dRk5/QvkZa2HBB4R7fJcEI21mfpgW6n5kkbmryB968tTOXphBTcF
YYsrP7X9TWDzgsIb1gkohzDKS8zQJk2LWotW6dZveYY3nGejA/vv3UPVyQ9PW7KmMp+YqeTLpsN5
EN4+yK70wz0QNCoP8XfHba6Akx+63Lv2qMiHxIdJ5Wd05JSrTIMs2EadvQe3kFGA+u0JdWt0cvMq
llZlK4ifquOcLgL94nVufx0NcCcRU/XRUDU9v0Z/NuK+Y+1dn0lqTDHVuZ9GFucXTubSKffU50Pz
IiwaLHSHwdVxq2/BY+E14hj53nLhjBMvoe36pn2r2ti9jBaOZeGSDp/GH23UitCye41xHGe21jcn
N+6eMGFvNWNpHuQcw5NmhVVJ75Cl/ouw2QWg3wXrln1H0LKq4h5LACheBkHmcYb8EOSnfGI/x42W
rO3Bei/znbfsFcxBJmvfmn7YEQ3igiHGidll+dHImj3Sv4wo5rTl3AyAP1hqDH6YApJkaqRfUpBT
kXtav84164VANH/n+24oolFf5yoPNtw0r5A/KCmW6moLLJB446CXW/3aXhZ/XPBtaCuPeXDwts2g
4HlXtraR7lHP4jgEFv5VCpO0NLd/IPaU9DibxlOtJwvGBr/YACjkMDG68sGTpY/bjlk66ViW0oD2
awNa31qnUYBV6i//2rIc0iJ7ISx/jvHb/bn5yPPuR6KvFW2lxVZq8msWzcdQDicaxUl7Y1vnVkzh
nqANge3h/W/6jMbX5bm56xAyN+XMbbW7qqJ0vOo0YElib4/14PyoiluGPeipMcTRSS0LwN5a+URy
zxr0GkNpRHRQd9m4RvrlSJu+panvNnHfGls12NOpU5Dfly2BqCN163j5Xp+sjdDtlDYC7TEb7XyT
VTjSte7S5Km5bts04+TNr3bh+09Dbp/zgJOgmxSvlfZpa3n/sGCJTEdZrwANVoGqaCXMpktXqA0k
al5KFUbYsbLVI+0H+4WavuLs677f7HzvMC+bqsD8/f+OO23Nb0MMMVUZtEMrXT8A1wZA0TVq09Dp
u/KC+LkCpVHRcn9sp/pcFUXKPnTXxd14nZyj1OP5kHTlDeI2DRfNheAd4tmDs5M1F/LQvUNS5Gx3
hHDX9mSWtHWZh6bjPpkMQVtZTZz7AlEMp8GariXIK4Jj3XQ3u1G0jwQg/JFI7iT65k66OHru2ZkF
OONy6olhnI8jmdYrevAOgeTgRNMTTtWOlLGC3Zdlu4esScidN8dNnOHyakfu3viWIVmAu3nB3Xsp
zfbnkPw01OBuqkU66U3zAcbX95KgFroGqzacvHOsaNMhwHnNvE3Ohc6l07q8BTHo+bp2QZnM0TZZ
8tVLvKs9hzqPuNWX4+zrHdSHGgdCy7kIYzGm5yi1eaa3Kf0YDpD/YgnuiijWXjJ2H8gu17lAebAH
BNAm4j3h+eML3akm/bRr9VZ0n8KgtT2Iu0fSAoiP0xKLuUq8ON0ycy8jRGLwk2kGYEWcLcesWy2i
RSLdK8iQRoyX++2A1xbwRZt9LU5LE7rFStbJQRYMTd1Y8aYmPgZLICvXIaXxuZZj7fPcPHZ/aL0N
+aLG2zGinvg5mMbMj3/EY3nolmZAzzDf9aRrw8G2r9MMWSvGVJ0Xh2xK3jMWLsvFuVyXusknVZF6
TNJ9ERXbZUDUkvkagRqDSzNvMeOAFmAX6ERoR06PsrS8lIjURcu5x3TiHXUWOH+8HTG7bEOWUQl5
p+o1UllZJDHCIlhQBMJiFmbgItedAzPVYxeW2KhD1TIgNPNaoyWKYDuSOzuGbOgdX5OnMee00Blq
9twFHosy9snrixgLq+kbFAnvfmw0i6HOtL/VoF/XesaYez8d9vKeC+hHnfVZ+7yt5UTg6n8xBg2g
W7SpS4OUICOzVj08MOV53+6SWZLzcvfjOy2K2TzARktsEoRUdx2d8ZYsocJ5frRTKETJOwFon9bc
PGVyzEK4EPM+82mMLgMaoJ2ByIrB1jKGMFYrekqvpa61/WbWprM3chG7YzNv20B7yUnduQ+Q94F7
jGqWZP0P10MMakadZq7tcvrvU8DoUuoJIgfmMO8U7DczmN8+shzd27SLHyYLHIkmhnRho+MT0ROB
py+tw9Quoj3Decu8jC653CZjTM5g2dDmECOZ2V7oWoeaoXZFO2gbNmPwoov+s6ra17RiHvqLAPwP
gfyfcqAXxf2f6gGU0QzMx1DC9UXCXR7/S4nLbbyWTDQbX5PNVTPBi+jykwfyIgU8QtqoW6gfS0OA
TYpcnHB33UXDrBIvyzvTCuivafRtGQSWc2sH2U9fQbg8jkX9WCdkF3ARyo6rstI2i5wZVDpVSe58
J7KviWXezP8O1PqfKkfLJ6JHZfEfu44X/K1yZEOAChS2IToJ3Ws+5KzfUcYc+aU8Y1eO3Tc3XUgX
uMn+60P5n+N0+I9xhmCqxUxvQN/650NJ6ip9hbLnUDb1tiRQMYMjuMjAKtE2mnKvNsPyMoosvkRj
mfK7DmL0LL9whLLhDz4slg+TfnJli/9CrUAg/rKXxU3H3RyT+ukDZup447Tufy1rhqlmkvlvPY3W
f6ok8kHIuncd+CWo9n/PjbcSjIjxJJ3tYHLjLe98Gf+GdHyiv9H1k6+qbx645iEpcft6KUNYzbrD
nSTCHksPm9EBwtWVeJAvjxa3pLwuQ3zKCNxZaL/LIDcZP2aHObOkccCb+ANQBH8shKg5MiTxeq0F
8qyYkWS1zXIuY9Yu91P2v6oP7Te3zf9d/uJHCWhVRrG6Vyj+/Gn3q7x+5r/a//JJl+fty9+f8E8v
SlnqH28r/FSf//QDnUJSTU+436fbr7bL/ngD0a9yeeb/9MH/8+v+Ki9T9evf/uUHE7JaXi2SZfHX
Us/S3/H/rw/tuk/1K//MPv/+J/9RHfL/FXkUp4kH5ZsSUUB15j+qQ+a/msvd5sEbvffTMI4UZaPi
f/sXw/tXtFnXhDNJcXpJAv1rdYgIPZ7v4J6h+AnJ/H9RHjI9fbnF/jKaEXiAnQzQzr1+hVPmbwX7
dCCexpqLdGfXIxSXZYdUs1Wy4uGmBb/zZQe11Kn2QOhy7rySjh7C55LidVj2XaJ2rknUPVCTuMrv
hRbIA0GiDyK7jmzaFuMtEvEXetezv+zqarZ3/YNgq1cYycIToNs0VW/08lyTFExQ6dFvrtEDE3Y4
xGLor6uYXrONN1rHctlX2syT83gS6VvGpjPLjctkim3c2YuYLcNylKRzZHBgavpgm7JCZF92sSO7
2ajcZxEvGCz73MYWMaKnA+yifHHZCs/Gc9KxPExxkK0cwwDCruafYGeYuV9tt/gBCuk7GtwQ6jtl
LtUY5kdTiRsqHxAQaiCsfLJ3HdBL7Q4wi6thB8rKWdGb9zVJF3RKtBZjkIc+23ynAu4Ij73E8Yqk
6tUoXhbqYmShDkRTS1+qdqrH7lcHOkQsSsKEpFD79k8WHNTdiLNcNcgOdIOzcKo/kNTeRRJTV1j0
iUk/dKDkg0W4sBcJw0DLmBdRI17UDVQOuHnUvAb9xb5qalnDp8QHs/P82SGPLDLJuAgmPspJgYLi
Z+546hp6KP092djGGSIY2ZlEsIfCJxAu6qWxqmaL6csBIpP4tB7a3m9oidsMaJ3bjemuBVG1N+Dn
sXRK2XbQJ8wO9qPsKiB1ixTULaJQkfk1yK0i3qqK1a0RULIhrRURu+jnVQVZydLWVTKeNILHhbRY
LeKBXoQobZGkyJMeQlBP9ipHrxozU4YtCpZ66X2ghS26VrYIXDFK14jihegcJosERn62tqXfugG8
NoAZSNDK3AYql6jHajugo0n0NAK0KNvuhuKn7a+DbgDFZq2hD+zmRYrT0eQE2tywiHRDDYBooS55
yXcjQ6Ny++EcAJOJxbJAQelLF8kvQPvrFhHQXuTABF1wRB+04sdZCw00w2pqH5rBOra2sylZbda0
ADsWLoRFAh6AKl8jXTnhvK3fHKFD29VoTVeRKVEVESwbOyyWKidZ5elaWsHPHB5/y55GdAmgFMRJ
i5BhSFmUZ4zkQxeA62qRXhqU0hrF9Bnc0LlbRFSFmkqL1MKwHPdiEVptFNcO5dVH2DPVCaHrI8rl
pbebxTw4sC3O92nBvlsBsJS+RoiLUocENdptsYSnCbKWYaUBinGcnfvkJlVCqJipctLCJKmzSfMh
lnQw+iIu+KGNnTmpOrSr+Z2yZxhz8UL3WFLI1N6N2C2UenXLDRBibrMQV5o2YTceESuR2XI9SOfU
EKaLX96JTi4cAcoqiUfITZRv5eAmhE3lAxcd9xVUNSQTKOD7OYUswXZ+5fmjOF9SRSjUXD632XjA
wUijH67Zaga43Fd705NHPM8/+8xYcakrCohxh+gSFScq3xuzCz7nSbFCTW15MPoBZy850xuzGftd
BFccmnSyjtVUP5DWspNmjLNuFCJsG6/bJ3m/8zt4I1H0JlyqYSY3GwyOihqQMIatToxv3YITmuKb
42jl2uq0QwO359ikVHslUWQwd6JzGVgIznHp7Cx7OpCIyp4gw3ZfBOmvafR/MA4RoxdBhigUI72f
Gl1IX6nFHdrdEtqZwzFD/k/B+Nj2TDmStC1/FgxyQB9XRacfJR+xK/0Zklx8Ua2eXpzY6K8xhHvD
tYenSoKmnsjkO0BVtWEJVdF6EoIKFN1uiuG8s8X40TeQHSuoUI+owdZuqhaMix89d0lAEF7O+ica
3ZtWS+dNpjODrlb9UsO4xVnAVYFhkpJw/btxRHpqgoVi7O1F1CTfRBlMpxLKFw6GtTaa7UWLUodz
IsXaU651GpbyWt00cBAm1OTZ/lV4xnV0C/dBT2GYRvGkrRwnK96ZJ01aE/R0PzZZBnZFhPRBuRut
cwiBGk1AbW63nSu3OXOc99yd5D11Znp2cxp1CUaTt8jSIaZRoHISp9n3ejNtWSRDPoTXBxZPBe/t
mL20cgx+4VoIA7P8Pg1+dUtjcF2iTe2z1jreRUqbwUADeuvo8szu9dxgNzuSPfwiq9+xT7heqZGt
N/YZ4UmdCuFELvQqLlPgXOzbNxPpAp2cnua+ilamy9AK+xHde9i5eX0EmmmsxszeDBrRGPqlcNOD
JYAzmmYC8TOvi1DGFnNXHJYNx6hWNeAxw3mQefAcEYjnNGYOudR6A8g7hw/kkR1jLX/Spv7W9ibl
14RwmdiCRTL78G1SUR2r1Hk2luoQTfT+tkryFOaOaZ0mLY72lheP57rgRAgRh4mb+m9QDn2YQfp7
7cZJaHjR9J2KOFDG8nsp9HnV6mMLi9LvQjOIrFfTn4r9WFsdKEnzuz1bwa2P02dFlZG47+HT8ltr
kwbYAOc2mPbkiA7rjJ6mVV7703PmR28A+x977vOLU1v+PkujLrQDsB9BQ6oD07o2a+I4aoPcxnN0
lWZ0rqZeXRLVXCaPLWMwgR8DxAXsJQimHXMWYRSaB6Cw8cW6lz7YCvBcdSx2fRmzuy3zt9HClJ3F
XCGaO340sFk2RTczLlYPs20RQhgMxh5d4jNOvfzkS0K8fEPqZEsystRR+gIAlqJH27eElWJxaJqm
P6gImBQ2TtYRpTaftM76oclqfGQhxocgCMr1pus4y9+za7x7zdwdpN9std4nQVCRSzqBSOoRhr41
pgB9ahRqRYdQtTBzkydT6dXKGefxs6C0vcLHPjyJmkYvg1mFcd65NVqqLqgfzmMn31Q7DdQrjXhd
VA3w1pYJJ2sieeIGfeHeaQ9RPpX7KKm/s2q0z2UUWHt/Nn4GGXXMlMw9lYDBNMiESE5OzwTLsV5b
CzF6oOi786b4WgCTlkClmw7rUjqmLxm46XbhTutB8ogNCfKiwFawsKkzez56EkTelKudjcyspHsK
UmNXBTHXiR8Cs6N4W73qUK+rhX59x2BjbykC7FbRN9Yk7boqWFONvO8BgnYFJmdy66+yXjCoYl0t
qO0uxRNE8BIMuzlgaeQ/jHC5JQ1BSWJ/5QZ3jWZW1kafrdDskVXMCqx3WdcMmWYeb7wGxm/7YnA0
0pnyRW/s82mGAzhd2VyEJD9xA3uNBODBXdGix89l+ZEV1JzMpXqbKP1FduWvgbIFBTLQGF2vnlLy
gc7mgs0IlHibF5CGK/LzqAq1k/GLv/BD7l8CKopAklSXcYuBlPrLL+/fxqVNGfnv3/7xV83MezQt
c/eXJ/3xyN+fX95hJMA0u+Ps/7w/+sevKFwMp7/8+V9+e39WA5HsYDDolmhIx3r5kiyIlvuP9+/m
hary5+/+9hR5Z7fcH/7bc+6vMN/BLH/7mz9f9n/08LDAY4BKIAQ6Tn7sW1kc07lkvFXLt/ef/3zk
/jtKPNociUMDpYMSpFYXxz+fcf/u/rsuswNE1HVAqAFh0gHaf+AkP+6veP9Smr2kuLz8N24+8ByG
ZFJKYRADJxBkptPx8LNuqnqT+lZxVH1UHn2nizLWat8jzDqHfpr/8RZxAv7jO4GjqK97PAwTN185
GPkRaGd+vH+nScF3InLWaQn3y9AsaoXLF7sIwNb3zfv9vyIAALAYOuiqWf5Trew5KMt7gEZPXVxT
ZMKOwHhi3GPcCF4FM8wJJHi/2i2P9+/uj5uzzeP3X95/9jD87cGTr/98yh8vcf/5L6/z5+NlO4+H
NiGwrXZ7ZieQI0f6HOtj0gxHc45oznGhXK/S5QAon1TbdVZ5Hnh43DPDckqbSOPxYjnM95/v3zVa
1IfBnCGaL8+5f7EXspTFKA+CcTkddgktzaL/GOag2e8pgNyPwf2LXI7Gnz/eDxNUTzOjyNU1KWaY
5cDdv9wf+/PH+x/ZsMP+eBR1jZnh/vP9kfsTE1BYa2FchUsdOwKqDF3WXecW4RDNUhP0KYjNRBoP
1nOg2rOb5pehFg+28UlZbF/M/bl2OUWFcaB3ZRe1Ezkk5h44zaZMtS1xRGHB/DoBDE39K5UShgDj
ZnQtmLHyUXdMIo3fPEBgqR7sPI1o0jg6VHb5mTzpGgQ/Oe0x0O5cX2ziRu2VQ2qxDanBgCqnD1sI
v3W6bWgIT6t+wzD40Nh16Jm/o+J3O8ttbi8mCzN0HD7dMFBcxi8SZcuJ3OEL2tYpxG3Wc0WHqS54
MK0pzJb85k3WTGuooiJRG23cUdMV0SbuIpwd2jfV1B8YyJ/68Rv2961ky5tmxdnqvG1RtjsEhrDo
67Vr56eS/EzQfeo0wk1WHQtBq9mlun3w8oQPwQ6meB8i++jBBh/gWM4Eq+iuuS9t/+y24x6E+V4k
xo8xn146YX8MMj7PzafVIdxG8ZnYA3TUhAL5zI5gPPWtzf2N9FnZVBSGTeHZ525SeyJK9005slAd
t50CyQrRPcuufc9Uoq1HI73pA9aatmQd4N3E7L/2efnk4wauYiLC2T+ulOyfWQdf0nx+WD6APb6p
dFO62X6m86AbvUOZD7/SzHimz+e1CfQHKPP0WJj4ktiBpbg7Y2qeBeQQy/o5RtFBB+aRpR3/Fg+V
310qCXaXCqnwjMfO3+plfBhVvaPzYJMhuXrWRiHGlBsr9/eJSXHpMuJGc1R2hvd0yDRzV3k1oXqY
/GCZkcVw9BSZ3914KrFMujoWHkPuTPpvp/Fau8lJJuYeCPFagYaug/FJmNU11eej4WfHWSsuwcj/
TjeK/+6TC1uyCqCn7ag576DmqeyZoMYEtSZnqwjatTBppm57KMtqlwr2uNF0YsdzmaxXEhr20jdP
KtIf4Yc+dElC36LLhzU3Shrb4jPG+JFMEAV1ImA6KJpz6I6cGL1ds2wMAg2gnjh2jnd2/OLSWNm5
8M2D28lL6jtYRV4wlT0IcHhu5O2sJQygld/Iungng8PTGWqoqh062zyltnmsyuZc+9bW9wgcsELu
QUpRdj1gaYUhOaAFaGslsLLC7oJVcSvR1dPuzR6/zAlPZqvOnox28Whu44rBp+3CaAIWKNZ13T7q
RcSYKX+U0rr2BdOd7x6UeMVme9AHn9uApeY4nZxF3evVcbBQKOyTPni3pOs2qdsf5iT6Ppo94Q3W
FfngyCt/OGN2Y0e9skbA06iALF4ou85PWusvEY+QnUFxJ+Bga30LVGNfNTTEY/qjo9Yx6qvfqDe9
Itay9m5zZR8TSH8V1lLlNU8avtQu6vbzgPu1BronN27FaFVEO0YoNqXdYzyl17QYPr3496yMU1KX
TwZ+YErkHNq9xsXnztFT3JH/nbYn08tCMIlhpUxegQBQ2/zIzHGvS/0yzDMQVkQ9o7xlunit4+mp
TJz3IC8+kkyx4Rd7VU7vep/ukC3XPfaLSpWHxhtPKfWxTEehG5EccWz46kFrSmpMw8oTFFj7Nz9X
r+wb9kYldrREHgvjDA6Z9IDyrDDe9l50E8o5tGghdnMuKKZTjN+CvKAIBMm1YnRP7JdUU49mzpp0
Po+CQ6wXrxWbgxQFJnDmR41DXJpcSZrx6CXJThjRvqhc8OPqmFnxPsuDi9TUUyeLTYox2rKSMK7T
azu6D27v3Vi+PgrDJ5hdvNjQkryo2Jez2keasReauPSp9uKk6QpX7qUWwc42aZfrFoaydkgxotCQ
uxWgARnfIO6LtXvz9HhfqvhYauNjHfcIo8YhLqKbLPyrW5j7OZNhB+8yh7/YOfuYJb+eYLGfRyie
PWEAPgER8pIMKdVRZzcE3ap05GUYktNkuw+aVrxacYIqntlb+ImlAzLUrML4RuesHOqwddnoYanV
dRyvZrQXItvrc7knj/ucjR9a0++H/KkW87Ey/Z3oZ+YnfXu/xK30bZLxQ0aHU5vh48dd5zUHs+wY
ZdqN29OoYKjtrE8Xg6tA9NNBT8Bjtx/Cj18kRdzJGQ8I6atsLm6l7A8WziMiq/AGtwf1nMCmwmpB
fwfjJmT2PCo2YlPm6jS0z3kHGNDxbnVsX1x3AIup9mlJiAv5Wsppj0bGvrzPz1kRbdNUHrEebBIl
vhGO8NOO0m9u7B1FWxzg+p4whXNNA3j18tssy9cERTH17a3u15ci2wVQJ5MX3dlJSJ3B8OR/ec3r
kD7UglLk2hk2Duz2yNoY6nsdbL1hh5xmeleb2GDaOR+K4Ea8NsIuqcGde0uD8qlusxc5RgeS7diS
mKGRXOmbCqyKbCTwp8miuPbxa+WX72Ul4HnGaxGbZxi3R8eHsD4lF5/xZJqwBiMLX+zSWZeFt1la
3AYtpueLHpOZEUHM29gpuZJhMEtzwzuGsPvdn4uHqJZbI5O7IkVC1LamOx4Eqwmxc1R5lo6zUYfC
czd1dMlwe9hudzM8j2mJJabdH11LPjj2rTGhYfstLdLpJkvtnT2am8HMNrFWhGM7HtiP7V2dyoIT
1jbKZcyor/IzTRRZ6uym9ChH91D21c0yMfTlC5X+OSBiIAkebOU8aK1+tPV0SxRzWFdrsxo3Ivs2
jTijiR8IgEz78RC2+XhCmJ7yiQF4Xg/ucSS6QAnzUHTTpWpszE+wgkX9ya45s48jsR8OHRT+rgZP
29XLGD5tJmY04Oxbt4+OcVGcppopvtY+2U1upPeUZu22Bt3cVQU6+LgFkp4ZpAhJGz0dudIf1yVN
1DU9R46dbAub5Vd06GIGu64MDbPaB/T8FcWXHxVYBOQmRz138WqT4XHRRUOowBAGvtiW2fxobi1s
7JXz5BLq51GjKR1xKAreqGDjHJVbaLzCax+xR59GnKvaNP7A93lztZJY8De6N49TbOzSbnqR7nx2
fYRZdEw3IScjWaIB02MD8dqwnAMWzX9n77yWI0fSLP1EGHNo4DYEQjMYDOobGEUSWjuE4+n3C9b2
Tlt1W6/N/dxkMbNSMMiA+y/O+c4anjwbYVDrxm3MfBfO1tGSL6Wsj64ZcR5l9BLjGhzL0qJFUky5
SUXaVVyNrcuZ0l7cUizKhil2GwIwttniYG6Q53EmvMKqAi1WW7YYCMXCTRJmG8MpVpbG8Z1dJzLC
Ii3ciag85Q3Fd9yuGDg99Va7sUntK0cg9RVPf/w0V/I8WfUrmI6rF+LBcuKA7d4K6BKp6++dMawG
i9AqGp6Ge7EdiTFUe8DS6+EGpxVUypwcug7t1daf2hQteoSgZ675h8Nt9aob/Q7Q/Naw3I1j/jDN
W5mCuPk0PpipeoiBrc7RdOQvZJUS7UXEo3IjU2dcn7e8E1aC7SbCOKsNXRBX0WZyq9Xojys5sTPD
rRTHxpIRDlEjcjVj4u38eV2k/kp5ddD09zmz/CJrliXaK9ucDsLrDpk3Bn1mr2ypoYuBclyLtanb
lPKkkFsJW7jmqeIymuZ10g3EwjsLR0I0KWFhp9OqdjPeSc4xnZKDAZ6W/zWMN4ZNFwwClfyMTqmL
r8RwIXnkjuowxY3pJqnqBdl799pTntKjeCilC8HYut/0Nhsokxq/23F8M+wNUVmbCM/3stIWSKs3
sykgTxPlMDUErkDbvHlDyE0xqrfMqNcmxjzXO9gdGU+aWGdlvQ5tohkIiIttDPvlnkllMLFfs8Ay
O3yCcY7edax2EfIT4pR8PwzMHCC6qR8Taw5uLxvdIYuHapcLuS/+JGMRhN059PFaGOamk5taazaW
225jbbhCO3itKsastTg3HmUDxW1Vc4rTNdbk3zQ3QeNArd5NwaTLNQYBXkcOsOtxgt7eGOyCUG8O
HXu0VCMJiQan5UXgO9FYMvZuvlZNvrH8k0JVbVEv6pzPoTWfXZHC5ITWm7vHUBFgYKPnnj4J13nO
en8v2valLu77W3skENtTwPeSubZPjIZQ59G/kfRb5pQW2fPpOUqceycGOd/crBs8QGl6qgbJ66hX
RRdztHcHyzTfiRDaQZ1kft7q5l8eZAwKmm9u2DgvJvxP5kARFTubbLwdY4BZW7VNPXG6Ba61oKwd
jSpJcrZzApaps0qhDysVB9Qox9Y6wK9ak5B9sms2vvqABlJnLeCsq2bYdH4HZnUTJ8Z2gElUW3Jb
d9leV+1m8o3VrOoVPNJNlEcbz5hoXJwHZgFbi7SIAeF5ydFsxsD5GyvQoWLDWw969D9l5xMU9B7i
VMqMTZ85i56tgeGYdyPHb6md+tnCf/buGcTdcGHNvYXBTi2Tslm2DlMZw9xa+O2SsgrSmglqO61v
3zwkqWjLxqU9wHvHyu/zN7u38c5AFjX5cKZ2H9XGzop9LlS5rnsR2HDddCr9cAzDze/wB5cVFP2O
FWIlTQZQLKSqPerDVKx/P/z9Ib79Inkk3sprzQyKUlaxhiXOAiXA7X8hRbitH0JtXjuFU3N3C1D7
VlWxmosSY6NGd/M7/vjbNOS/f+3fTVGSIf7oej4RDfjrImNZvwqnDq58l723hpHt7JHp0P8boDXM
5Ze4FhRfEEZJusKhReANZC8rGLTe3fw1YbM64hD+mn5h5CJZqfJom/4x8/kd6Qw2zTt41XYlKiL8
7HpirWTfSVXwXLcYS2tZjK8RyfOkyNTzaRxS5ynCnuJrzfAaV763G6t8WOEKLS6mLZ+LKtQY7FAS
mbXoXtKacIoqPM6jS06elmA/CGOU387QviaFxhuTvOT9709jlkcZTpPnpp+K042nxQPgt68xIJaV
3eT57ve3ycjaOFO4seqqxh7b97hWzzTW+nke5RswBm+l5Xq260Iv3RTUUMHEFurVnZ2Nar1dTDd4
dmGAPmlmtHJrYrDczqjWuY6wqxtm1HL0Fq2pmQ9Zl1OvOMlKRiPGZijdS0cn76VOhx3y6/EqyjK/
z6P6k9A89jezz0NB3uctWnPiiruz7SoLmDZmG50pRZ6AqW94hRe9Ka7ZaJvrlhGB4ehBNk3ao6nk
H2NU3SnWMWkWdgFXPgzfSKAbyD1On8fcE9sq1+fDVAw4YPUMoTPtqtTrFcEfx96yqFPxrzq8bg4+
mwFnjDFJz74yeDKYXiOfXdWRvCwt2lcCLP0R2GUCtTzZDcThjpuSfuc2KUXyvA51lqdnz0OLsJY6
uXFaoMajXaIxp8epknI1MvyoURVUoNVtiwPDNzZ4xzZjZVxnRwXCFaR4SPaXvO7B3olqvgfhdfNh
7FR7GlBkoJg+zISZlTdZTjqvrR6/SwE/HfVBabP1czElcVzVTbPP00seViyOU/xv467Py1U+8F7w
taAaCCvOe2JuLBZ0AOW7eC3abVcb+LM6Ym8oV/Stjw+pL0t08EhO5jjIXHx1XbzVmNwkrreeRRsM
7FQY1jIKVNtiAD/3x6EbZ7eCWvwZ4go1eHfvWUT4zNXaJYcqZHlbZX7gJMRstdEqFcUC1dxuyuJl
j567it4tiVGywaxude02Q77XlWyCi4DALP7u8h1mnWwRLLyb5j1DDvutCN/QrToYEWWyV9yqYucQ
89erQ6QzBUyK1YgLSqufdONQm6cQE1vk76GKTexjE06nOLAKhmxB5aWBeMQ4nMaPrXPP58KXocue
Jv/VaB+5EDHxxiNDNLJJVH+VJSe7/pomNwULTk541LnjBlJVxD58s2Fd5hqGC+uDj/QnaumcMDLi
Aq0nw967CL3a6MXmudonVUx0AN484R1LQ61MIm/03sEWSXwNKVG+S6VukUUhd1NtfU6eIuZH/tBQ
4av39CM606f8bjS9o21pm6w+j1O67nT5So3EfIURY4OkEXVFFz5J/Vxzx0jfW7jtvUIWJD1kUcX7
jc6eb+2xWlrV66+rkzI/zhK+qObNR0YXaN1M8yaSYH0rU7Il2F6hNGtd/pWKUa2WWysv7S+ZPrNh
NWHdvkZGyZOt3Vvuu6BWqYZD1nV0BuNC1dmypwu9BXGUifvoKQNdfkuG0bT3nOaiymQzx+4WEx6u
A9WvK6aynrWr2L4LuDrow0++Uz1alUnDDR1WNJt8FpfIGLeiO1SWv5kzsZt5+2Ns2/mF/5K2OkPX
6YDT9xRXatuSYSJXTuQTvzws3LFaOHTG9YpjJrO2KSUfXuN4m6CRYYdezHTXBALP16H/rI3NbGzI
dxs4TKPL7dHWjU1ulvgLRgw3P7F4RO0RkadY37naXWhNQI7ucodgjEXy5WTL8VrDZBvXVr21SdUw
DxoBGRGG16fEe/PStyH7k/J8dMJY19BIoECeS49nRt0sj9EWP+3NLpLh+axXSh8eFTV6Chg+75/M
YdwnHQ+uCAOEXMEgDbYk1iKOzu00n0hDOua4aqgwBi0MuiTZ3EYNmmW/FiW5iWTJlBmC2rpf2zDq
FjrewjBFmKRBnXdOkSFP4Uj2r1ud/aT5wAMqnnS3fUeNyX60u6vd+c7E7VpZ4sC0puS2GPr22uLY
NEdtQ/uBO6tcNRO1XTQimbF5N6d3PVqGAT0Ce/9VnehbN6mD3nvI01NfcJATWklohDa4T7UinQ1i
Re/I6Bba9h2q1n/wzLHbuy6wlhkF9AdsUKcjC8PSekWTZ4w46Ar7SOZRjQ9utqgE3PzLd4/YSpJP
v/ZGLg1+w6hTPU2VddAKvFkcwwxb85M/O8aXrlG6jL6msypuo0NY4frOEJm9epm///0dToMcp/Wt
+lphIMKQLOLlaJEYVfSIsVwjqvf54LpryZaOFj3EjdiF7mMD+/7O9NXVGZO7HGrsg992ZAsQAsR6
vm7eKhnuVOpDlXDS/BQJwbkzmM1blvf1EkaBfpw7I3pyZ7EZlFu/xbK5eo7TE17mfREeGT1E0tYu
DG6BbZS7SsWCd7SWX9u0zK9JdxBT3Dz8/ootTLmedE+sf/9fPjjesc6je8GNgvuz2St38E+lkdMW
3D6iUfNPnYNfTWn2Bxuozz6eUhnkc1rfTv3bjwLJ0qFTbrJJveTR0xCBLULwEnvv9sPvR5GW3Zl2
4297rRwnbvPhB/oG28nUMfeOHndLC1v5LW7+T02WtK4EyT7Y4I6QKI3j70cKV9sij/IqsAHR0vvb
iAJlq3HMYROcEv/E+4LJgkWeEUUuR9kshwKTZkeVmxcTmwGWBd2kHtw+snYZi//lr+2wDKOBi0bb
UNq1j7+/RAG4G9KpPafpoU5r+ASmmzMwgD7y+1ODINWgmHDi//6UbNXH/5WF/0dZONLr/6QL31bl
d99+dP8sC//9I//QhQP5MS3XtEHvW0CDbmig/6sL9/z/MrFEeBZwK0Bq3o0i99+6cEt3HVCQjmfZ
aLlBUf2DGmT8l++BxELG/RdtyPqf6MKtf3GEGMwcHbwttofzzRZ/gxrDhGBJBMkkIOltw2JwbYHy
MkhTHelSJh/jlU95lqwxL2FLr45h2B4GP2RrdiBF6ixFeqn77NzryTlJ1HNcdEtFjt9AJmzjrdE+
2eAYDC+9LzK1jubkpR+HN6Q0DyaMizDv114Rvtf6zDp1WhdZ+0lmCliheT33OL4wgerlc4I0JavJ
inXtANDAxU+Y/ZHqKuM/7fT/AWR7//IFMW2+X0j1cZw4rvl3vnHidqMhrSHaJKpFXt66+XHmqlug
C04iYXxHITWEPVoPGCOjE8rRkh02/Sp68jst1V0im6PkalM+7qahOsdl+zzhlX9Lhf2Gadle8jfq
nFkyJsQWcZ6y2RKJeJgpwnQaninftnbkLjKraR/0LEA1O+7NuDqa+o9ZqGHn6fp9njK6NxJrqXT2
vUBZ4JSwHmwz9pplBdDB2hPDFce1tgudIVnOnZluWpvPvBzK215+ZCnvK41bgcSxFE0n2RvxSlmh
dRttYYgeyvQg2p4irHf0h8JBL2qnms9CRvgns8RuVxNGyudy7NjgLs1I+vtGmDMLAUzjLTACJgjt
nUt04Y4+JEahBdjAIXV32edRcZ71mZ1n5x0NR9Xr1ic9M8oG/Uyz8W1P2rvphPpHpeRr9OqXCNm1
5qhhE97907P6byxevyEq/2SKYOlvY7+Ay3WDAhrW300RXdya8JSmkLago0vN3qs4oR8IWVjXAvvi
pBcrVTXTktaTvBe8/1lavPtwM2Q+1g8+pcaOjf9yFmN08EvtWuTuU5f33T3KeDTRsnQXTTv/GW4f
VIkn73R0usro/Ks3CmutF37DAgy21CJyHpKQw75XPhslg+FIHJO2PVONNx7Gw44gNlDZ+DdIowEY
AxfJwUS7+M9fkX/D94bqiO2NY+H2n78znWOvQXnmJ/FGw+6x9kYkOLCxog3rqEDzPLWc/IT6zVf0
ix1YA7wtX6Zwkzt8EQH8o3xT9YQNY19g1KpQDUx2DALG6F6sWOo0vwhNivap1XRykoqC/EXvy7u5
eG22DIzn6tV/fkH/ilPnNYBrBd0mbN8Qf49MAp7uYHlM7cCscKJmWAqwu+8oJOd1ZiJK9ZW5nU1Y
LoaWGst+Yn3GPmfK03oZpWBIjBQKj/LVaweq/ahLA61dD0Ko4dv+nz9Vrv1/Yy/DmmdhBOLzxf/z
t+O47AjFdtrIhMtFgi3TfZnFxSZJmrPDE7OZXWM4IE0njuv3Q2w6EKzcaaKdDK1DkaJbiGsbcamU
e22aovVop0Qhllq3ZhVYBoauMDzAyojkWcgRmIgyc/wZ7jqp/IulGTfvjNj2sapWdnmmcryOTnHj
vtQd3PvhIQ1/IpHSIOb5o5iHja8j9m8TBgzAXspOPEgIWZXxhI4mKJsu2qf5U6gaIov0mzdmIsAW
lQcQyRTGV5TPJM83xNalhISlxms0e5/Cca81UenLeqoc0v2ma3yDgiX48RGUPQ7Odw0sSOrdK/6P
VdyrI9ANjrT8MXXdE2g3TBHp9NT9mVmBYuMHpuzaYKOkCVMNq0ZajOU2GT9Nq1myUcfoikQinq15
WQ/xZ+QBwelcLVr5vKcnMXzGHcGLNy5GVdqXbuwyQnHlfR+HJy+x9K0nkxBEHQMGzfoQRABOQwKC
xMwJKixSbOB1spQTlqi0qFP25QuVTq9N0hufDL/xNWTmJ+POn6Fy2ZP561jgaWzmM+M8pBhkfCrX
HM5Z15ytRnyw/lmVFUQdbC8JHqkIz84wJUsz846mXdH5+lIshTk91nCesLd373WKdAdR6NLTfCfQ
UDcAafi0LVnuCm+WTB1R2SOUSG85reii11abXK2iXg2cRodxbllCGAQGCtQMCwbX9FRp5B0b0bG6
jZFKmXG0NOahAASUj4fMaA/WLD4kSxGiytt9Vurm/dxGMkDKcIJscRERUyr6mn0oRwbJMYtxsDeT
ob12g/6AKlFCp7OQldgbC7zBg3KwvYfiXMQX1N1d4MvyzmtAnxVIWi0pMl5nk+9Ub568bDeWdkTE
raDRnybC5m3y7PDrViLCNOXJb5lAm/FEs55SMWL2hkBQO5p7sB2/CHqGh7i9Nf6wlOlqcJJLg6+P
eJ4IvU+SPtHofpcmA3AZ0TyHsvkJiyhQMKyW9a5q2Y2L0VyU02td1wNwtGTvGGy2zLJYd6EpVgRf
2gs7/xxahL1KMaATqVTEhisM4F7jLkuaM3xLxcpnrDpNbhQUyt/0PubXQQtaEyDWLP0PMqUvRHwc
kOcjcXPf9Jv8rJZqbVWoXsKyEluSdJdNXHEXIwudY3HJEmOCrRxAb65oeGP/ZN/OdDunUyvBErV0
vLad4uTG5TV2rVonOq3xFOKWa7LbsNqvl2ZHaHU+X6weyqzjdwhF6ntdy3FD29Z1cFG/qUlgHOz5
1rsKFCRbAN5AUSDG9tronX9Qtc66o91H2bbQZXJQRsH6IW+sBTf1d8JyEvug/jowCwC/XzB5Tl/o
e+71kflfbJDYkFWZu2rj9t4Zn0RoeCAD1HsbqktW0aUX8dlzsaIwZl66bf1mh/nHNMb7vPFbnmrh
BmknsVaRhlwSFN8Oer9NfA1QCxRABLTaSQutXZ+1MF8yPH9tFJ1cisYgrJOgaiAcYf1oApcoIuRI
0Rvq2WtmJu+RoRmLYsh2jQnQq5rFkzRS7S6T5r0FLXNBKjLTNLW0vDFGoR1dXBOKo+MW1SlRjDDC
MurvLV+AdTLDfQ0Ocu2HYQGJq5aBQVG4GEovX3lmJ7Y+Q5jGo48v3ejUONgjyh4QAoOwd0BlDrtn
o+dTb9L+O7ZRBhpatBxF9K6P07UwBaYDeyqhJeiLOGFUQp8iORtKZ0EhSrlZGytVhvF6QtZmIBgz
EIAyIa1xuKP7R+xDHKRW4qHz0Eyx+Z+t5KLF7rfElbFoCrTHxEd2zIkGxHwjWjimrbB4Or7R5Hru
QVmO61AregokcQoTB3Tm0K6Gti5XvUx/fA+JpF195WShLPteUg3P4ppN8l7rb9meM8nLAlInolmR
oVPq12OIcB886rJMXfw3YfwsRvs1Nhk+6aoZUYq6H1FJJmTlf84ThJ5YY9GWFTHgonwYVuTKP+YT
D6HPV3DUcQmZzjdj6UMmwmPqw8gsiZXXb6NeTkQXVEZysS12PdGc7thNBGGumyctey/xohCUaOfr
aUU660g8FotbHH3YXMMIrSATcRIUfrR+YuaerwYdAuvMcYuG8gP3GRnE8pQL55NdorGgbtoNsDhC
g4M2smtr2Y6Zzcb2BpEY3tpkPUSRsXfi+BJV+OPceNPZ5Yi51XyanONo8vBVFoEw0QAfVdbmp2Xm
j7cgiOIW0uB2j6lTHQdbw0NYjmdiiLgQmBiGbpnx1Ir7wfhGxE3krR0dHaP/aCO1Hrvop00OzQiQ
c1p1PJZL2/HixZQ5zcKUPd/oRG4bdl20b5MST40L/oRQmyt8DQ5FZ/hOiyq9DPgArQIu6liAV9DF
k180IZRUg9lV9YOpc1x4CbPRFH8Vs3ScQaS/WsiPF3pd1jj8UCk42fdt04E464ru2HSbTxedkV4k
+9IAidibUB+xbmmu8xL++DMJsEp6xWr2MFf4ovwRWrtTFdNgyW9dO2O40Kr4OOWssz3DhgNapeuB
pdC+5XliZBw9aGyOVhLcnutQl4HT6qaOJYzYNPR0wdC16FGy9uRHX6afv034NnDPFcWyFZbcl6z0
GyMdN8TS/jhl+sHEAMsOTiAb0JxRQ6BsXGvBcYAaJCofOi9FnMGn4KqvSgW15q8lOwltmOpF4Yxv
3ly9dNlwzYoKWbcKTyjhXpq2pOR78ZniLrkIq8VYi3t0XVQQ2L3NalwnNqZMFi7YQmyoeG6G+xIR
8Spy+pdEV89uozNCTqDQ+nKvW6PEsSeGe71P9kKF5GYLrk5c8NbS6px36fEzb9DaQCTzo2AjbUQ0
LYCzXyaNueRg+Qd2x/G6bfaauGNL71MpVoFbcl72KQuTUWPab1v6smJjxzX04DjznzRLkiBt+u2o
ofWz2gN6OeBlMsfvTQIDMqbxQ8NytySt6bHJSDuPumjX2Wi9+gKmXSuekDQrrtz+JTZnji/W6rXm
GmeVv/R9y2fZILRFnuOO7ImUmnirVw8eyz+97BGr4w92fIob6WNlpP/Dn11us0R9+q597zczvNzc
RgdluCeD4bzycfgYJQ7Vson8BV3WanA5WlqPW6XR6u3tGzZ55dmpjJ/OETtmnXjtilZfhu0XgE40
zRJsWzVNgS3ShzIcQclBG0lgf2JsHZeGkJu4Q57UusiIFPrdDJuP7qGbscvoJK3kcS6QRM3GA6i6
+0p25ia1zNVY982qxaW9Zc+Bxtc4Yf/MqejcZyeaUbQtsyFcaxnyIy6LW8tWrhFjHswypu9oQkox
+e5FXTB3abkcEITzJJif4DwjKMOhRLZVvtfuesZ4nibzEOCTxZ8lnA9bYNfzXGtrWqlg84cPu9Ie
w1E7FtrwIkYedW9iHxO60zWT4SHEBxwnkHf1Zp+4+ZNWdd+0S09NBHCYBO91ifUd11dbvGRABr1Y
cb4RcS5dLjujMe7rzoCbYdXcPB2cPzMrV1aBHLCfJBw5Ruo1L7yYNCropP2DEhdY0Zy47/hw90hi
vLr5M3T2FpEG9+GIZlD6Gaiorr23O+0nd/T3OU73OszdaCxf+1kNiCYaBhXggPXmNbOyH08xJWiz
7iipm5KOy0+GyZ/Qr59z2j6e9hF2ffyNUIEGnuwss+f+zb0TNEOvjF/LtNtbaWzdlJRBJuUXqbvw
d2EUO+BXUfYBSe37Zmlb8yYjIhy1Czs1IibswfswXXVMy+RcFvLCOO5ape9RbqbLolfXVGG8Ge4K
K3l3e/N99ntWsv23E+vvHaLOxKPDge5ZeOikwPtPnfWRu+WfiZdYNO1ZMRxaF4KijdCyfdlArs4U
+JUhsheD1qWbLrwRJXL74tWWwJ0332WxkSHTktaSaIeDIjwtkCDHAz0myj0r9p1HPhhC3pNwbyua
pr0vim6nU6ssak//zEs0fbn3TLXmwsGKUGID9BxH/rAM588pA6GQsWOZYt6U3MpLjd5cJdwPA7L0
3/NkpAVeetTAc4Xfu8p4f+tyqcfFEbMX29yYb/9Q9ms/lRAWmUFZwCo8fXZQs2OgmGoc/ZpMfmj/
PkpZdJxb2bHRx3HJ/uXOtUr4DVaMTjG7zyAVrPIupbhMA+nSVIETeEKRvDMNqkzDUI822MpVk40/
lTs990X8Qt99HPRbZrIuHnBZLqRjVEBx2VVk1XUy7Y1XIPyqzHGfApdaziwXSR6e1patoCW3DYO6
FJFiTs3fNJMCd9csuh4Etg16Y6U5n0UCeUMfqtdGZRefHIz1aoBXsLBjNrw9plrprkoxfvx+0Qe3
PabwGldDdq4N2a9sj3T1Nne+EsvB1DuQl3ILs6Uzg8rrHVK3J/bL4PAkFxhsR40sPH+eqhaltGbf
GY5cCHYbdCHJpUiHR6kXFgIUA96EdY09dPYtIfJVSe1Q1DwFRWE9JR33fGTeFf3EYAMuOVNEmjz2
m3qRPs6Ocw9I8Rwa2pNweejACtGOp0GoWHl0AzaSEXSUrz8jd3woZv+rqyx9rWK57VBx8Ziembd/
ZpqtL9T84HrdObKKnce3wO7DQ4HDMOh96MkRKDGjOUn9mrHeWZqh/smieTunXkQQMh0bDrZ8iXTp
4s0UN0jG1irLLuXVBQY26yNTWusGpGOlzL838DZCmvAwltFnGyfbOrKxfyDfyGnytCj5GYy0XKmw
Z0wq+xdl4Klh/aYvm/K7a03OmLqtlpmXbH2a6cLL6OW+I+i+HC3FbqjLYc9JeyzS+XPIq2TJtXSt
bJ1QR6e4FLN87hsADTpaBFN3roZrf+oWONX5K5sJZcL1qS1dlfxocKD7GShCMlVfKfhKY5wf03Gq
toXNdZHOSzCciNsxczApm8rizta9p1GZd3nxIc0pW/pe/NNEMeRIbKtxtnMxntgRDUairJd4xi01
PRFEOy7w8VzmvqPmkSJwCdjGQzPiK5k8Z5+NEVewZ+dL8acy2GhDXKMjHI8M29+48HFupJbLc0ug
bRlKSja5cRSu9Lzil8nMPBroOquR90zctfC8s/DPYGfeQo7NFfnAJS2Mqzkl06rvEFsbdtA51qeT
gIWPK+MYJ1y1jdtd1MwUWNGy4C5F+GZ+VmWNDkUg2RueyWf4Cj3BsV8iwX75/ae1fNrnqkY/Zaq9
n45vWTtAfqYemD6HUudBhp2YstMjxN1ehb16lh4o5YYat8+HVymnPapA8Guy26adAhI8oNpH+Tup
vMUbyMmfF8exdaJlP1pob90/nuC3FGZ2iT2IethUKurW19QVb630Ps3B21iMLbkNA0ONP4z2k0XP
tIQBicfXCzP7KE3o9/VIEiIZakbBY+j6w8V/UxVmrMxAt1S2TOjLymGAa9oLNQAFLVFuKEwI6HOP
UUphUKujmXE6o8yELwMUZyWiS9XqF3x0HjMjgsyZgeM1ValyAwccpkr44pES0K3tKD6FJtBu9FxZ
2GNmGXGTo/+LFjNw9TZJIGBhJfAB4CtcS6h2vZURHoZKj6g51J0nTX+bCnUfTkAqZbuuI/2lTaDI
hNOHVUt/ZXjWU24SUI/YsSuxOACC3rS9UEvXP4OpRWuD1Dwa34UwiZUXxnM5UXnprhb4lSa2jQPW
pMxRMqR+tjJclmOmlTwnHe/gVkbFus8zn8oKiIycgcaUln5P/2bu5xYLjk0qopg869K7DjkNs3vw
3Yolid1riMV0Wo3ZvXIcmkEbVf3jjKIr09WHJz3vmES9fChQA0/TD8KJ+FoUs+KhvM+tnO9KmHEP
dHG8HXwo6sOkpy+VZZHJUfopaGw9BUfAyw2zcl4xqem3wAjzreOZtx4roffMe+17Lm+zgAofwCAY
8S9iAQ4gQuKKCGxFwU8d0pjNY8MqfuXJWGxKr2ke66rUtn5cw2wiNBs3ufbBvQs5o0i/Cdla6ejc
dm7uRuR1UyVP9amNUHPkCeSiItSc4+ClV28V5izGCtv21xMLUcYmtn1MoWgu3Lq4i8IJR6EaNiGJ
URF6S+jEnlTbMdLTvWp74LJ+/enTpDNhkOKBCQPSZ86yQ5zktzQkxTwzH+Mnz2ACC93APJoA/dfx
uUlZNI366NPijfOlGXR0ZH7foKhPtUuOJmXhdobzHXLfaOqv36m39nivzw/QAIodcyrtl6D5nHji
zNFSfAlP24qpCfdOqxjRuDq63AaaeizygwhHjvOGnAZblfXRymx/3zErZ9SSn/TbD78fxQ26AXpA
h5aPLWNU342eYPDagci5s5BmBcJ0wVwUD2bVF3dZMebn3x9cayhoyXtA6V2xHTSjB30+6g9gm9tD
16U/BAYYD5mpvfWRXR6HCdajN6fdrkUHdS04H096rF9/f/b7g7Ljsz9EP+bIIHnmK8lz0jcHJgvs
BQUy0ya6/dDVV2Ck2VaMXvdYquzDGOs6sHUN/quUiFrdPLzkvYq3bnZ7a/NaQuSWV2aQbNZEnK79
wsCKo0Bbq9LHAeCV86KXI+cC8v12kSv+yEjkBUywlqcnzYxzm2GmgNhZI2/0hn0WPTjaBjFjW2bj
XZGN6HEzs13GEUUa1Vy78kYXfbKVELBhFPeaR4c0C+0BVyhmgcLwgxxd8KubOt8JyR6BpVFxzjZv
o64B60cYQhLO3UOjtebBbY13di9Ldhf6ibsR6SXjbFP8H/LOZDdyJcu2X2QJ9s3kDdzpvcvVS6GY
EKEIBfvWSBrJr69lgUwg7028SuBN3ySQhaqsuFdyJ83O2Wttud6mdKb3xZrzY7CggV19JF9eifU2
plKEBP6KDxAG0U1VeCpCkATm5wcmUgBIdZfeRtz5wdBdF8n4tQ2ZsxEsiYKGATVf7Ce6OkB0gmoh
UZ817BF4ZA5iiM80gW3RWRCHb3g2px2D6NmVD9hdKRIg9OOYaXFGChvcyNBSyPytDRLv7CWOex6R
0vFhSsPI9nhecq0Ojn23nDoGoxfiBwFe9vbF7Gv7lVMH1L2cb9Yq/A3Knnhb+pa4Te5yyWllPSpF
93duuXxYjOC4BuF6o6ngNxAWjvw5zfY+9qzDREgKym1uMON3v1N+Y5vM8lEjWYIjXt4tBzvMrkZb
ZJeZzhFlD4zmu+EWF0l3K2tRRX6CoqbinNyCbj8l7sOfr1w3z+Nd1yOlZ4jmka0rkVt2HQK7qt5l
rDE2dlU+cfwnS9+N68VPO7y8Ku/51KXzXRl2B6Q1y7EJnPCc6GB/r0S7F1ad381sWRcmmJekH88B
Ed4PhlnnMONO2goFglf7Ak8PfSfMbaZb2AxvQY/UUar+i591c1lV8zZ4njaFrv4DvSPlyQ5467cz
HQ6x8RmW48fq9w39ORQuQJ3B4ElbnCVpLD4lzMCDhjlkrP+wUDtjweg34+KQrxeVOC5ZXjz++aNw
q58mb/DVIPsOd/kYtnwFkNxRuxf2V/xXu2R2jE1ZEJ1mM3sGUkcHOG2nJPio1DocGKDngAWEEcQ9
YWa1MzOQ41jZV5lb4zYOgvSY92xJJrvwD0q25kNq5Gjz+xvfCh7qqgnuLNLE25YSHA6gPHJnZi5A
t1hhM3t84NOBfrgCRvMcjxt9vhb30lZXRcCJ1ILpXBBxozVCfqzWKdu783AVFQtiwxS7yXKWx2xh
nuvclFVlv0FKHRDEAhh1x3Wt2c5ucu7iOj6H/RSZ3L8Onmm+pM4K8owuh0BhDJKn0gqtUWse2Ndw
XySzdRSD+Xs0u58tQ6O9Y2N05ibtYX5wnvElZ31lPRkYWw/c80+yFBBn1n3R9Cku23yXksWKTIDk
fXNigesdwob98SB1sou+jLPD3zeWbEAdPm4wpFVzczJr38kwe2p4GTuLzVcQIMcOKAmBHiLLyU6B
24Pd7wsPoLzFxKdEN57thi9RiJksYbzj9y5PKplhFy+Ty+qZD3zverZTo7WfU7u8a2X2vWFecUin
3Do0OAhilzS0IRR8hxqezLh4HNfyfB60s0nl5lu5KPLcMQ+YxNck/32vPU9JjtV34pCdo4CatQvK
GhgmOdoPxVjo1HV3ExoTpfVR2iM1jO25EuMhRzBla9MUIBgLjAz5FBKqBZgml37FUddHRGJclPZV
2ZPE39Fwf7MZDXfuV2kxrE6D4mwlJc2qfXblovzmCajQvpkYuwGsXIuVwqHMUe3TXFXfyxlxRp+G
X7LPX5w8Cd/D3lgoMplZesfFsi/HuT8mMtgqNcBaUYjw1JWMivNkKK7VBGDROflxclR/la1B0Ypt
blcHFxN2Q2/nYXbApAPfXQ7FcUAzvSHbXr2jSxcIMyWFTnHg3ueJcavawvmicmKTMX1rmiJ+qcvZ
vuQtRsa8YWrSrxLs1ElKNkKHkeMw27ww+7auxykBwhCOWZAjr3+3OTGLrPUM4Aq1l+PUfvGv+74W
pvOmBuep5ZOy4Xyw3rk0NHkslPZmS8TftHTTlp0yX7TVzCiaAgcuUmWNhC2YqSaqYukcM+qhTyHd
MHg0BvU4sIMezI712dwVd0qIa4xi6M7DPbPq9HePZYy4mMuVdKJiYKh3Mhx2wwrYKkahoqyTT7Yf
okYLJpxyNU85dDdJ5Gnj3Ix6rkJBV2gXXaqtdHydT5WVaOZ6nnZgqRcsdGANFReVKZ+cs0/tbMk1
g3mbePQqPNOIJtsOvIiHdxyN49JFcYv0cSGKHszqfgqHQ9/j0gu1VY8GvHbj28Yh0ca9Rrv3BJcL
U9v4bO3lM7Shr9KuvkVb+0z0fW067AzL5jhlB7S3asffiOwPNekvk4Wuy3TzWKADDNECeugBezSB
0N4EX+WPnciBaBK+JBhxeNiM63z0tWdQauOg0u7BVFsIM+0jnLSZMGvbct8lc3KZUJBvE85XfImy
rdROQ0fbDX3tOYwnDkjOXD9lC0+mPp2GI6NQvoJGZPX0LoTq3RoaxrxOZhJfBzbIGe8w/f9QzKWP
uclxK2sTaHv70ZttbP2hCLZB27vMl3FrUEfHaaI/dSZJ6NkOebQR8vLiw6odj6OD7VGNyR0cX73P
g11LouZgTmF6ZN+z63V/D0jvzGWfWXdCt09HyQ9uW+xr1P5Y2vCW/mkCyoiJ+H337OmWIN/Vb+vd
SKjvraBGCEYTrb9uFlK6YyhhHMkLO8Fmp15xA98qv2YdAjhUVOaeJ3L7VNtjs61HFnZBN1pPlbFQ
kWGlh0x3HAG5fRMTrUc+9UeO7kGSuhFJn4MpSqEmqdN9Sa7aJro/iZ/ORTQ0KvVUK626Y6n0HOJO
aX6/MI7DD0ITk62FnIVuZ8qpafJ1X1Osm5v8DF3ZuNIOpo4t1U6zw8AVF43DoDiYWn44qM6Z8iJf
0r1QCwVREH/sC6iM6qiO8nWFlO6SSnSrFKjRQ6N7pgzdODXpja5BBxV+qrffgy6mah2wZ4LJYL26
tkrpAit6JvHsFjyGWrktPpppObA3GYlw85phu7SS3IdnoBMLaCwlPEcwk87I8ehyWdw2Li1aAXVa
UhMYsqVhq9FdW/1A6xZ2ne85NVyu7uNidBhfbSq6hIFQlr2FHt5QtsL9s6AqwmG1tjco+KJuSG5G
5f/uLcq2CGfd1MpFmWFBzOR7SL54Dk0nTqB+5NDbEvnZg0GdWDYxjLApGEt005jNzBsPMbNBSsiY
rDMqp5ZMcqDJB7KWUFiPvm4um/TsaoASiHxqzWIGFTt/YgnVWByOc699wsd6xKzqMshhxBEGesYH
/bYx0uYU8Pj3dYuao/vUUt2sVjgTe+KGCMbrkvLNDcI9eG5kEgXzMUcmhFchhsvtxDc60vvforOG
qCsjdyppdcO6FuQz8ro7O+s/2rijmt6eUIHbaDAbquE8+9BTFMcM8z0zBkAK/9k0w5koh0uXUYs0
lFPxc6f75iDOR5NDgTmPZNar8WWebeIhc4cTBWIip2VNgdRvKHtAqZRN62EeITD1Lokta3q0Q6au
Cden0mzT13iAnLbn4KIsi8bMqv0VEP9kmIfHhJ/ftz4AgKNcr9Mte6bu2+so3sOQmN6lGcKUlWgE
A+SK/qQqP/coSolHUIE2u+LAoa7H5UCvX9/yIXVNlCN0tqfPK/V/XvwhjFTdNWBFuh2wm0hm4XHd
xR1/o9Gd+ICxGYmRpnt6EiV4izXJrxkbqACEOWUDchTqCJXuJUz98sOZWKHpxkKT6sKgPg4lyoBh
vp+cX6FRPSrdc4gq8L2L360SJNCRQFSmiB8RtjLfRZoi8hS3PLWJPov9rVzY6jjG/FCs5gO7zXxX
l+RWqfA81dJ+bnQPY6Z/IZik4UB0S6MIzI9R9zY6FDgWuslxzVmCcBj8bVDyyOnjZOvWR6oeiLPp
2hfSvkBRIe2QvDUiz3W9C6myZCTcxvMT5VFm00ehza8c5VlxgAfx2DlP7koYgJlESiWljd1sOxY1
NF53wST9kLV5tvH8hHlJrtd3VozpUbdcEkZZL3xATrnWRaXthI4hAIRZjmsmT3Jkr+n2fnej0KNn
ZeNNTyHjTCbtcTTplk01cgy0OcL47fhZ6iZO6J552+VobujotL3hlWQwU37qO31qPOmNffF1r6ew
fxoMAAXXux2rtTvypF+ZjT8WExQBM7pBE0pCy84nM0htKFrOUreIuqnxrfFIIOX2QjCQcgmZd8SH
6R6lgMfew9B5RHLwluc3KegpnSgs9WpOxOlqnetkegKw2at2+bbIFIGN/21pkp/dyo/Hb8zfjJC+
q9G0dv5SlpfwwSCM5mIb/zYHIo+UX3Ykryxjg6MO26qBQ1C6FFWujtwbxcjOssYOVbAPlV6xp2Sd
uYjtHvX1+Wo666tUILrlCFeYleyfC/kDwhNE3hd8SYKZ6TliYW53MSGNtvoVtEb4KHU6j68j0WuG
QUQ044Nhi5+jwfHc8yEmLcsgsEfH3JZP3C9fWU+YJJlqOA2DlKZZrjMHrcjqeFnkRkplT76qu7QQ
91Mfu6clGzndApv4Ials04TGF4RvcHjjJ01GRl5p+Mjj3z5mDk4IN6RTEhHnid0E/1gOabrMEPyM
ZMvzds7v2374atCQF7aJDog8izE7O6PlViGk89NcPChXVEtR9mFb8fzCBj3mfnUI6iwEVafZozVc
ajKkOe9CFpPnWhl2xCseb1abPYy19U16isLWqSMNlBX+/RoWT73bdPdlhm2pzLZG5TVI16W3GVDX
RH07UHPcg/2p8H3xDfPaWu26V9bMbZMs0moM3W50kCHUeDfywf7MUnZkiegdClsZnkxjc8naGsJs
Cb9Baq970uLPeFyt/UrVx55VrgoCJLuQDMG0vJPm2qZUCf5J/v6z1eCfQfS/tW//7X/8P/9flS2Y
AbDL/71t4Zb9/NH/SMa/tC38+e/8C6ux/uHb9GzzG6Ud3go9MI5/YTX+P7zAJ0PtkfUOaOOm5ORf
WI37D8NyYWccyw4sgBtgnH9hNcY/SP659v9j3QL/Nu1fuAIST+zBiXHzD2B5vi57/7fqGL/EEu8A
vxLe8yDg+TSH/Y6mBIIgpJIyrnrVZ5JkUUosbiq6B9Ocryrg9GsEAeJu9ZH59WlaXfSZ1gUR9o3r
DWVrY/US4yv6tx/tPz97/95z8x/EC9FWg3SNw7yFUJPxt9r7xrNbF5c9Rnuf1zLJgbzFPVY/dE5y
rzpCuOvD4Ivj//6Xmrpq5q8/IX53IBeW5xhhyBb0rz8hNCwc5zJkjhZOc2E2UUkIrbGvCZYIxlMM
x5Gpy+8o6KOWAcB4V5T2c3DybLaMa7YbDI9KVK+u/8sPw9QJ+//45+IDhWORjkHv70TI1Eu3X7AW
71EI7Bd8XFUibjViYUlkGFpm5bosyJOrwPkv6NGfD8Xf/2orgMaCFQNL+Xu3jIuWLwe17feSjCuh
zxMOzQ34zv0YGEzH49ThQlntljbeec1SovBHlJ85+cGlIQCrVvqF19DF00M/eS8fA268uVJP5rzg
bVw/GhLx4+vkybscE4qdZA8VcywuhNYL4+tNvwSo0ilJ84xtKBnMGSYCfT7Bec5TFySX2L4RvmYm
EaIg3XojVx/2fNPqvwaLexjQoAaTuak9ouooE2FCDrRGaXNMJBv3lf/6UxuQdewusufA7TaUwcv2
hGUJiDtQR7BcRuYN/x8MdeVNAt48PvEP9+aAsHpWzO1wQXTtLT8TabHoaztW9QtVsxOXuBYXw2b4
/l8+o95/fBg86CAjhNzjK6yBu79+SHPLsMySN9V+8p6W4lSmkZk89dOFiDkiSdFHfhwRQyktgggb
rHHyNU23y5uHFjPcocMjCJMMCPo2y6u5EgF40U4Tlt4/+nDDyR8SntUvNHaDO21HiRFMTN5E1hiF
zn14LrRL77FC9Lkeyhx1FOeYiUtV0nU7+Nmd1e7n6lvs3LKMPKza9e3GW+61GMvbioxUfvZcZHel
tZ3ce6P6iaZxQG3d6r8RtdMggJr2ZX1qESH0e6wajn+KAYqH/VJfrXy3GPuyOpjYmCjjqg4ehZ4q
YrmRNg9jcJq5UiPNMB77jEai09jc1zUh1gMYX9zvQrmPMQa1kcPt0+BwurGClzbDD3iw+rPRYlhf
Lj1eg5BE9blFnMGSICCuP+787Djz79OCmjuXXG1FjDYNS9jjTAJO0gB56LJ7PnRZe0OTNodP/fqN
i/GcPifZaeWnRPVLRncvXEa0tte5sbaCONDEuYzpjakejXBfTLelv3jT3nYYWWzlr7Tdjv5/e5Ro
gPOvzxL98Qk5onE95xVl6P/9v70F5oSqx6YMir3hXorw3VfPIVlc1HE0rWwyW2y8lTKxgCDycscM
BOrL2mYWc7xEPnFTv1+t4jAhkvQWnjskmTqHAr7h1eMwIubnWkzR3Fl7DnWEUNAtTVtTvXumRW3M
FwD51rLZQo4PXZVEGHORMBvRIu1jw92XhDsYstjZfF7n8ssg7LQM7OLKL5/rWMUlcC2KKDY5RKnD
wp1mKqk5HAg47UXBFP5Q9S8uCrolMpyjINZQJ4/58Ekm0jBuVv04V8/CfwhLPFRHdptFsUdYOfYQ
OFGAvIF71VjeM89gqhahmXF09nOhxLK29oqsph0+2OFtih8CytndI8zn2r0aw7OzvDvFfY+A3iUd
7LvvdvZzgM6bCa8qH5VKvZJDwlrFBjBD9Cjkwe2/zQTN2zj5L79em0anv/92aVCzmFzAynFw+Ns7
PgvSPHX9qtp3Yv0xV7Lf+a0FSFXbJll+mMW47cqzkwk+f5Vxb/DYi+ZYxzjxT5rLcrXS5tEY5rtw
DD/9GIl2TzYsdq3x6Nnj2ZXxz3KKr67V9NScVBoV+KmyKdC6+vwwpJJoJRYmRQKkzpfkMNbmpwgE
7iqR3v73JyGHpL+/rzlT2RZIiQsobPPa/ttnOefR7GQZ3m4SuB0vCPqcR0Fbaw/JGklHrVzpftG6
SL3ZZHBjnKEjpnhkG+8xPvHa8zTnBK8bHv2t+wudLqXbnfMpUvPOkHTmxP7nrPCU+NVKKWw3jNtu
JN8kilOa+A/CUZhJTEQhtTiFOb7p0F4PlIyYtECGO1kE+8X6qBPEc67XDFjR8PvWFd8oCmnKnMN+
WR273Ny5HY7TW4kvGBSWRUiZCLITzZHh5Msq0ywK3G43tSvqXbretqFDrSnfKJIzCMy4TjOS45lt
UIeEGaa6prSbovXrabWiStOfXoyq2OVWEXP/03MK8it1x//JUHPrqtlLsYhT2Ul2yDZ6rMTsEWkH
oIHB7ePIpLfh1lOWQoXyZ2MtYyRkG0RV2YabkOUSHiP1aAnDOgdtBQoQivIy6HFdkJnuy4INk9+B
qC++9VnpqivLCPInqN2oWfr0GoR0XTNWeohL13pwreDVS7zi2BHhwPA5TVhy6LgE6xkQ6RJ1kaLn
de0QC82Fy4/VVafBEN6Zh9CeO3HwmANwPChSTKNpX+tVkaR36amjs4oNNRHoHaLW+8SG/cMIz5yu
l+92RWXlbI+3QdktC9xmePLXbtha6RAeui5FpZkX96llvCZ2aX7ieHOv/IY2iZ+MNFoeG9PuiWFT
k/hn4fbnP82jRYt2ptKryCXnkiH7qud83AsKQT7p215OZTxqqsvN9hY7k2tOcTGfo+Rryke47Tbr
92lCwMe3VHelLOmNFVy8z0fJC6NJfyzBgsOZ+S13+3TZDa4n9khNum0QFlui/Ziu/YDFiMpReffV
oe7DX3E3UefYN5CDxV62eXgwqVCiD+vsVNyCq1SSB5DPHOIYA1o933GbAO+cnhNPoiJaSt6+7uda
OqSTq/xoD+mrYyxLlKIx3dRL/eROxRQRIiIx5ffhwVaMjRo3Obm1O2//3PMrHKlUUWJGKUMMF8kn
q/5hlzD22xDpG4j6VOFBZDUbS46SU0q5S8nBo45BC+b40ZkhZ7DUbCgxfqdI+1QbZABRYbwpEEk6
B+1627vEVMRwQW94VSXvT2JG27wgEJ4uXOBj9140frutE0niZg3D/dgQxRb5lx+MCstszq1c2fjj
vrqxYtBpk9Gxiv6YmVkXWaX5ezEm85BP43Ws9LGixNFI/tTclXzYcBe5/bmcrQc0+BnvKLo5Tb21
caXNdyNweNi0RXI/+8AyKXbVKLZcTvJG9dnze7qExBHPZTFJMmeiem4adFjjcAsnHj8sEPlKOpW7
xRb1a3by4lTNzKp4LJwbtpWo5sxdMYRiayz+Y9yIt4rq7Y3NsgEux9lOOS/PmpXNIY6np7ZffEDv
qPM59niwxHaGsm1dDzHs8T4ZeWUgIzumtq5Ri+WwzxBmbmjC4kzeFyTNaHLtR7LeTcW6vkq698Cl
dIbk8YXntbkzg0DHtauoTkpem/ZLDs/CzPl9KgxOxgk+uS+nwA1pYSnrK+ixRjkXloDYRirKJSgP
9nr7jc54V9OkWosml71bjPmBBXGRFd6BRILNN4tG22FFX+fz5zaJC1pqZh6SSi6SQSInwLxtI5Ol
zTq05w7VwN6KyygXaATaoXW3ZaymCGeTqOgtSiEC+sDM93OLUM7hThHlHUMB4KdN2y3AFxZ/i+Lz
zNR8JccI75UCj1C2MGCuHQcyu/KyxrBTVrdMkUH76mYJLdiX3kEU5klG27xgk+ElpMGHMN9AEcXA
aTT3+hMQ7dEJxQdlPUU01xzReyU5JRPZz9pTnv35/0D/70iYeVKE6XiPv9bp69xCDgk1U1Xoq3ce
26B8OB6izDbtiKvd3prIpwn0w7jCugOE2Slj4HxI5vGVIwldLTOaZ6JIIK0D6lWPSkZcw+MuaTps
3w52KFX7F5vwamKRpVxXSV5msR5DUCBBAByzMY9ktAEn9uE81iw2r55jPbMd+FYui3tkarhrlYxP
ghJhg+8CT//6JO2WXUEtJa3h5ks8WXuD5nU+m7/cJRGRpNPc8OJ4x12oQh3UfyxkDPZD56BweBJp
+pNICe5Ljo6pp7hRCK6Q7Cn5sVfpsR88f5tP2DzK3ufmmFUMeAt/iqoGZFNWVAaQ14Qu2xMdI7zq
GxkZTQBin5dGSG5IC+I0Y84iYt3QMm2ZKFcJTdGCHHQ3F1hHiExuS76v5EoKdzdar7RmDCcGwP3e
DtpDnQz1BgIrPqXT5LGr2MTSsO+cJLa3c266kT/LcaMSG+qB9y8XT8IB3tWsmhUpJvukVATGIXDi
7z3JFj22DI92huEs/TLMUjzT2cTthR8rrixxLrgv3pfu5NOHGXqXpcwueWBvAtHNp7nE9hr3q3km
j21qSxKdUpOZXobgV7g4BT3fa3wZfnmcQa6CGN/1z3/inA0WIh6kC32bGoPPU38H8QYfCf98dlsS
LZPR7qbFg7cMxRM57P4C6PuSFpZxKpvev/35o+C4ekuoFkf4KSlUL5lK85zQH5Whuhv0H3/+058/
uhwpq0E+1V7fOkfiKiUd+5v4pWls897wdgN5/YvqkzXC50KreYHgejDAhTkHHY02phl0ybNr3bNn
np2blUkrcuoFK2fjY+hr8ZwTeuVxttTVmQ5wHrfTGrNG6tad1VX40Rxn52VFg2XaD/duypKyqvE+
bnJeuXep/qM05MEqkuaaVqgLpi6ZDp7q2J177aUxJm6kYRNskyTv7/kXpXcsnIhQDOFW4BXZ0qmI
OnIRWqqEmdAZe1wHfvhcD4m489v0kgtqMI2m+DGGuqhJpv5mZjB1zJVJSJevJyVd5UtdyBXvWTd9
BEn7aNrtDhbWQtVXs0sLywtteuzBjI4MMbDlY5K6uGtaZd4xxx5uPI3AB+l5LhaMOQ1nHgh9zHoU
DYDbjv5nyc+A0ihK6mfBozpU6ynDm3Ku6oWQ2OT+mmWqSO/1671fjWTZQao3lsywLRQ+sUzKF8Il
KTgtlby/XcKveDV50gq2vLNf55HLEo4WFnHlRrde/dYhHFHSElT0661aHHDs1Jov81CQKTL7R/Kp
V3h0jl9KfFaoUI7jkgR3VSv9u8I36mOe29/H5cNdESBwteRD0rYXfkgYzUXuPtUmlfO5fkVKPJ6F
6/Qv47DwGUennrndGFVLOz1jDn+RiL69kky6PzAxGePE2ee8CjI660gmhLfa7p+Wbk1ONSMxjv0A
+7nOXTsEsG2dxM50JjucmI4tGdmFkVvvjIDOj5OVDgHjjc0Rme70O6ubBJ16dhTLvWCWj5LCPAw6
Dc4Z7OACtlvIW5JwCaNuNn5IApGlsbyvc93vxnEjDPUQ6qS5QeRc6ey5HV+UzqKvhNLTsjr1ls0K
Mu65nKu9qSg1w/HSkggi0z4RbufLvvUIu0udel91/t0nCL/qRLzS2fjYq76APJod+F23PkqidSEj
lD7HPOg3gY/VTF1T4vYo965L131YiOk3nXKJF1FAyyX1fZ1kyziKPeyq8/vxR0CYP25nbHg63w9o
zABqoemQlIGabOp3S9Hu5ERVeewMv2fYPc0LOIADUgME/fLho+XQXEGiCYPYyh5DzRyYwAcTEILT
WclWFNXVmtgXak6hZr0oNblgm+pqgDKsmmlIyekOQA6tDgRp6sEq1FurOYg6HR4SflZ9i9KCDMQn
B1TNTYCkf3DkO/NBCdjjTGc8u6z930uAC57VrIhBMOpxeEus5VqDZqQgGuyittkMpeAksBte98hv
k5nXbCD+ZyHKe4hLxb5qergPTYCIxHgeQUJG0JDVbDg2AItkmhppNT9CyH9XAJT8+at9zZj4FR1F
bbxZUeTCiep/Ik2kGBpNccarCZyAeLD9vX6ltgnBkpPjHTr3rDjlr0AuHvQyyMui2Reqch9pAWBP
X74mwDE5kIynaRn6eJlo8mwEo8lczlO5+Bo1X1NVPzj/EgQHuwG/ycFwUAS8Wi6GynbBs4VNnUwy
rR7ri21qqK/8OWiih0Kfne2KL3AZsS019ZOvPy0gIHYsn71ynsn5RmNP5Kdq+zfbLR5bzQ9VgERK
E0XVpD4do74SNJjOEuhIcPDf5NkvamcfY6AkKI+jrSkl1r8Tl4afjonmitJOaINUvsNwpBulKSeo
3y/Xcvgiew1RIdpuAKJmwChDA1KAUiHAVG7zt7hcwgUREQ+kqnqewauQmO8CKw42HuBVowksX7NY
hqaymFgc1279LDWvNZrPYdjQ6QAayZGl1FxX6AYXCaKbauAL8Gtdn0rNgem/r9VgWMBRzeqPRrGY
INvez6bSq8+3ThNlA2iZ0IyZADbze3UN2olP4BC+Up17LzznAYrlxdWc2qqJNbKw5xqEzQFly0Ha
atC2UfI1bDXtJsHeypIWbkw5zzVv77SCU69B5KDDHk3NzLFbhywlu9sTVwEPeGvB6yyPY7Pm7Sbu
FLRheJd2cCLbJP83lhxvUjC9DlzP0dxeowk+1GyZJvrWsqO4WGOvwH724EXDQiYPCFBpGnATazIw
W5ixZtU3puoIG+SnKTlaBgGPjYVc42J0C0lUFgW8Tw+cbcetqylEXFj8azjQL5pQbEEVQ80sLsCL
IRBjCczIa60h9ZOjIrCelOYdkR9dJwDIhM4ajvO/8RZDFU2Kf396wRUrYDyJrzMrHxIHuW7Mo21J
85WAlr4mLj3QSyP1biDFoEtAmZWmM7EU//AN8WVmlowSZBgbCnNhOVlLCOBOqrz4EIJ7jpr7zFMI
UEujoJoJDYFDpaZEwyZK5gFvLmZSX1A154mkYq5iEV/SjKmmTS2wUx6Ju3mxmNOw5SZaFWxADg+F
ZlWr4K36w6426+efH3psE2+R7UPgYh8fi+ROIg5nmUIxD88Il6jGPku8ENpdXrhDabRrLqIlWW6G
tcJN5/ZjgMYCDLjMDxYwE7d+liWuMW/dzD3XmspdNZ9b/wF1AXYBdxcA3opHUw3Q25Kk8wqGHcL/
5qnluw/4S3yLrL3xvQYIdqcbn3pMs8az0/j5Vs3fs9p4zuvpsQAndsCKPfBitxbmxizgm1numATM
kgJ5U6yZ5FXTyTaNYgUsamB3P0e75LkFx0zmGBNM/F6vx15icXU0Yga6pPnnAhB6sLhYu1TQCRBp
ani+cs1Mj5wZZSHJ4A6MD+P0d1A33/iabmxw60lz16mqv1lEdmBICIs73z0AbXtoH1yyuBt/QuPW
E2hHIGwfQ7BuEoM5kLdYw+8y4Ne/rwHAa02C25oJT8L5cwISdzUtbmlufJ4gyBGy0nELVG53zMz0
AiYh8mvEOGpKAPQeEL07NEwL6IbYkUCEvOJqkrTyFya0V8JAZ9RQhDfpncgSSFXj2de8uwTm3jK/
fxeg8K14QcmzRgiz2bwByxMq1ZJr7wcdhPzONFHPwBEmcdcC2ktN3NeavXeA8NHrQOOXTDlDAH3X
775nUDL9bLVaGHWZyXLTD0sEqYTuZ5y8o19kieddEDtvkHVEpBjAWmS7Rc5BWhUtMxna8lTGpoYY
zsOijKcFqYBELjCo+DpD4O+KFjaPClybq1flb8P8VEl5aDAedWnI+jbg5NV3mMqoqWa+N+8nd9rw
AAiOcfDpLHQ+pzYdXrJfaTBbfyukCCVyhBZJQo1pcEtUZCL+wrlGmxRiRtzbhVafjYlmwUG3MGjv
QqANDPg2H/IMJQNqhh5FQyrLZeNRl4arGIC0neSdwcchRewwI3jwuNny5kmesMWPh0rbOJw3nHDW
vcOVJzId9hk+tZSlt0Rmtrxa2iQRENh24vjoTaWIAst8SXjlbwX6CQkwswu1kWLRbgoXR4V2VUyx
JEDup/sum7/qPH1yjOGknyeT9lwM2njhaffFWqO4xKK5Wbtb152ldmSMyDIIqaKabuK3GCpmY7Ab
D3z1UsRcdV2p1Fb59nd8NM4WNSQkunBC9grJuc3aCU0BObm2PPMlSLbTtIArd+qtGeW7b2CkLmPM
ZtZcH4RqsU4L4r+479SuERjPe9LTqEJs7QwJtD0keW+1S8RDKtK4wV3A/ZsdxfTsox3Rv7B4Ylio
Jekhtd8JTbiz+dNHV9Izq6BpCp8h3bvcIhglojZxCKEm2nViIj1xkZ+ESFAWCoYPucEeOaYMrrI5
wYcIYXZ8Gj/i5KeDSgUVFd1HwkGCNBwGbVvpEsQRLGxZeeyZYanIQcxS+33CE9InLddwanNMgq7U
kWz9VVzIbEJDYnhZtetFzt1p9ovfUzyTh+9JU7oVbHv1a52c9yI8VE3ALMfQ0jorOYsifaGR4dPo
jqiSnj10Mz3aGR/9DGgzkkDYDnR4ICLaUZMhqylCzCpK+2sc50uQK9wG2mzjy+XVnvN8oxis+5wF
hBcAxqPDIRc2bUF1nruYw03YLq+E77qCZCrnkV51jP99i+NmyMfeYPvNDjnq0e9IIClkPJhCoM/l
DxdJT65tPXn9q7KXB8vHEjVhV29HOXBvHu91MH5boPxxUP+M5UjZM4KMOX8ZUQOlE44gfpwkVH3m
YIt3LUf7lfwvmzbEQiroOcqJBx/16tmG7xTyY5F+ZJN0oSGLt9bokvHv2QcrtEWl+h/2zqw3bizL
1n+l0O9McDicLm5foGOeQwrNeiFkSeY8z/z19zvKrE5ZWWV3oV8LCajKmbbJYJA8++y91rc6WtqK
8U1JG3IUyZsCcKRI0lEvkUegjya32yG8/B6xGdumxsGygUW1bMsGmEk+6d7zeJwSxOUF4nv9CROd
cWxkFk4SbhOBtxA+8rUqaUym5G/03WACF2oumM8PsabuLRBOHcpwFC/P5tBFjKqK28Bl2JxI7lMo
CVDo1yi/VeubP1QH8nNeTDxP68aj8Y4U85Fi4i5ytYr3oanNfZ0IBswBfg5LfZL8qVKSqDzJpKrH
6oqwqJt0KuglWSF0jDh9dQBZAZL73kqylS4ZV7jGtnWjHjFutTPPcLul4fPoj3TyFR2SgCJpWUPH
lZD8LClGb5atpGpNpXjrhE/uGfSHKlt4kr+VUxXOXMnkKnwEeyOULgNc1wi2a5L8LgHIC0Uw+Ii4
Ar1V2zSXuYlnIeAvCOPZLJMsMLPqbvrYe7IoEBFaDpexrt7agRXYFM3DkKxR8jxPYYonTpLGaJ0e
CS+3aPfHvEzpJ/eSS2ZUEMo09uiE82EZLif4ZSkgM/RY2pqTba8iSTmzJe/MMSCf6SDQTMlCM4Gi
6b227EP+UrU2r8y8VU6+o99ZlcaSAFItkGy1BMiaCWytirxHIOJY2fO+XPHqYoVNoMFIRhtTn0Od
ceptEBfrqTO2he+B6WVVsXILeqJo2o3CU7Pkha0QMcj8n9TWIBZ8yUDiBLA4IKRP/iTpcWDkmhKE
myLuMlLrhoDuToxOJozvjLC4UnWshq4ZsqlQR2dGg+Iq0PyHioCoVtLrRn96LEGc05jU3tpGJik4
fNGehruxd9aTWRBrw6i6jFziCYobrwr9FWOcmRNj9EIaurPaOtnaegBVT9VviiRw52meXcH5uPLJ
/lna8XAdYWxXk4LsJRh9TcACZNUs6H6VjMtaeOhZNRT5vU3AoRlViEyjV40EDboVzjHDqwG0aJVI
NqAKJLCWtMAKbGAOPtAjr5QuOTV/CVoQ52F2yOynNMTMyTx8P8aIKYAR1h9UQvCEnRt/y0aGXanm
rwa0FY2bLLCoSVU+dUKGBw2Pp+QdSvJhX8FAtJJvIAzheUo6ItundMkYDhdiuCsL6ol8eLRUiIo4
eR/ddahmxjxFd9uC7kJerm2rXmMPq4dvMXBGS1IaR8S73Kc+dOU8WtSS5dh1CCZo1HJTStJjJ5mP
7sQzpk7FssA8uaZv8SZM97tjLDMJjBwnRhY5ccEzoo/9peNsRk07UkNh3JTAyaHK+JIqltspOakK
qgg8+2l5Hgn1neWBml7MUKxz2EsIQHhs4Fr28C0LCbqEb3btQr4cIWBOEoVJPNB1CxsTyUC9wuZq
XFVFVe2GHINyML5EEDVjidbUJGRTB0hlS+xmIQGcrURxhhLKORWNLpuCKoIsieyU8E6Dl61RhTe2
xHrqA5pqOGuCzWKK9w07ANofX3mJKuJWbAkH7aGE5lKQ7MMNzSVAFKfAremCFIUTZhx1KKPkHISs
DwAJUgHJeKqpQ1PNXeRieAHJdw6jpjt3rbdAhTnuxvyMIQ9LkExt0cQLEJbv6H6/KRJ9WoVAUCdo
qIyvYglHbSUmNRSofDsT6F1QRE8atDhE64gaGv1lRCLhdIw0Y+LFN0AojkCcrmq+wINIjGs1gpLc
UFP1UFsd6K2Oa/kLX03hrDjei+YDf7Uk7DUevX3llxSr34wxBwardtNcGfX5GNKYMPEljBIdW727
cGQbCZQNIcsSN39bK85Sw6vqQp6ttfoxx/kSVW+Tbd9mOaQQDUV8DLE2l+jaXEJsJ8u+wan+zYn0
R8MoN3aAkAPJxDRD0mbPtchu1ooy7jQbrZ+Ojo8ZEJgbOr8eHDBHme6CehYV48VVaUFOxPANGQgw
yLu6Et5ivVWYX363RXNpfBKCBNRmnGceenrs6EB8eTFtBIzXTZna1yoORmwTCZ2nugNr0pxxs88M
mMCxhAOHEhM8SGDw5FRswyX3TpsQHfZTsmugFu6R5Q1LXknFrNObbl8UOnfLx/8Nq3biMcrPRWQl
FHQx7a06bp4K9dil3pvfBSERz129zqLqezFURAOF7lr3fVScGOUCG7uKyyedIJ1Hmf0cTVW9/bAX
jzVFMxpAesd5eIXoHD6CMZzcqbG2XuvD0sOSvWzK9Du72uHUxoKcn6LboFfRyBakWeA5Q30YWUM/
XNkNixwbaX/vZN49ZjFtgbEN6JAT+rsGd+JcoJ53/byH++i+OHC+Nn6AWsGF/NJXzCVhJdwLI9Iv
d2GKEQYcdra086RcAzx4ryUIotWSu2korH1bxDAzQ+K9CVZnAmxhnbD6dJy50xBCa3IcdHCxe1sj
WRmzjKgt2hAkuWL1TMz04pBBNOlZs7Bac1q6yJoXpth0arAjRYevMi8nUgZNSL5dFG1KQT5sTsHR
m7zzwu+RhdzPSS6utVDMceen6t6DhAQMWN3AJ95qgTozGlQVPbEgqyLEjC1GngLLrLRNm5oPTURo
ce5KdnChgY53Su1KIaRQ9ctVmRbibqobkETDLUmFw9JiWZa8j4KpT3U1Kr4xG3rjzUypEvQ0gB7A
MItMRRXjCKaaTUd2IGV9ktx36YDIJG1u8UybG8BI9i2C0Ju8qss1AXbObqRIyFC03TESpLLO9UfH
jNQTL+gjDIt4TgI2/XzkdF7OTj4rv2XJSAHG0GdpClvKG8tnBq0XiD4FTXTShQr7gSBZovdaRoN1
VnDVrOlUeMTT6CHNLCGR+DT7D7jTF0Un+j03F71ehotzNd7rJgWUhYEY5Wp374SpvoX5ydjPIg8L
pc/QbUZ2d7c0ziL005m9mDocz6k6rAy1Cta2E+uH1AejhSxy1DrlWRR0rZ3Iic4KKjtTo4qRk21t
gm+CgI6x/HBf1fGxm4x+6Te6tfanontoFJcSv26dRcKAdzHVWGlqspc1+HpPbSkTdRXXX9e+vdBV
Vb8bO/zmDrvwDjTwrCVzZsr7EX3I0J9KBb5XV0cLPVCSTcAKdht5nonUzrwkhZMtS1sr77K2JQaS
acLC8JEKCb71vROW17WBh9IbdfKSlFA9JBGyUAO8hmEM1VngfF2MvfHdtjoBW4ddZOSv7dKgyxXg
pbN7nsVIybAhtu2zTY1KG9XChOYkd0qIgyq1Su2slGE8V5T2RjXc6lzSblQot895J6i38vSE+kNu
98acJDlsJqXI9GXtFPlmsnlD0OwIN2yESV3HhHUYovtgAJcQw1QxJuNtxEz3HIbTuR6516cBxnGY
ISMdlDq8GNzDtYn8YWI1udhD+x2ATbjrsLo1SWhupzxvWBCSatPizefBXMRqWD9awfDYl62xcCNe
SIGX0A2rBu7gLFP3SvohpzWXZM7ADqj5bGPOs9qxdM38ITAOE1q1ns7GHKJnuC2GdtEphnm2iNhb
1ZyakuYkyvgOlTM18Cw0i9dCgzTyvW+c5Rg20wag2bQJfbSiOK8VgepIbSkvOxsBndNW51ioxn70
1GiOpMNb9oIVI0WKd+KOQg/Gh3I7o7tq1WiYqSRk5QRKdYhwkf/4i4rQ+1Pmb8PQQ6puOt46S6UA
vEQ9RWywv1KEoiIByt5c4XyD/NfdFpAAtszHZ3FvaTO1I1E2CaQHEEGcTUjOLMUrfaeaJASDfGBp
gII+IxvbuxnJed5P7VPF+NBVe8krTbZuDrpCL+rskGDLUSsqQ0WjXQK5ddXUTYsGkIZlFoTaU++h
H0CptebrconNGJ9qp6UF0/pvhtpeM147K+6UHpGlN4w6XTyD08bMp4NhmNGcTlhxomW2wcqqLgI6
dexCDdqMAOxbgAhdH0YXkbbRZfRyBLEau62PfwdVy9tkXvKuFBaZlG5Y7NA7PGh2DrPMKW+H2FXu
Js2OT30VvzmXyZuyW2La6xv2S47Wp+SKEJlcdu/2yIgKB8nC68VJsTBEiNE/mJbXrTt9fM/q0Fyj
0yjmip2512U/udeTpZaIoGiVN3E2rp3Jq+dmrLjXTop4xs28dleaJXgeF92FLYZTwi1WZ01HUwNB
2NxCvOIZ8cpTYx3Nr+Y9NEDMaaZh/Pr4pX/SEuvBr6zmagzd4qgPxQP+YbiojvFoRcq0CJrewrNh
iEc3AcBERHENAA10coroLcK73cEaNXJjU3lRuGBs6MMDqpwHmBD5vPI8A9gQgap5mpG1S/jTdaIf
3BaJUTBWyXwCUVB2cOkSRdGJjAvIgB6HCR/xbU6LaDaUCem3dvBqONCIe60QB1XTrRUAlYx/gV11
lvGyontTvCgEW830nT+GbDEILW61QcwT8Auuj55GiwRho3Q9W/BJM5oklMxFu6u1aSfks4ePftW6
KLdcvizDuO7L/pKZ3GCaReMmDdL7HMcpOQfqtYhtZT1hA6Ft26BbkZ0W2tllS4iMqtC906NpQ94r
FXapMTxMRuJibBjwanmfR2faqNdaJNlo5Kct2+KhH2i0OAOmViemalVbf2OG+2AiFyqC2jEPewQ1
om6vwlgcC9tD2YV0qD976XTGCHIbJCRAeCo+Se8ugb+ZdsNNaNkvpcpOrtByKKUXdfRffM9kBItZ
oBzLByS7cHnN60SNHmJBphVapvse9FrDdFnGETzajnurJGjxwR28NiZNb0UZVmIkQNKO4k1i5AfQ
+nddyoAGGPV1YryPOO05l6J+pnGl7T29Keaa2aBhyb0XGMHHMcKHHxl6Nne7+o0F7c0TwHFoVWx9
5iCk4M2zgf4V/Qd9NjjxjVK7l0lxNhEGqFkZ4iOvfBZM1ann2I2RagYMhKphZtAhZx+xAYVzW9CT
WBRB9z0CVWuKBKmYTVpgXGJTKY3vbad+K0vshSp3U6NVJ4WGeFPbdNQplaMI4zNfIgRBnajWOIMJ
RMeC/t6sFsm92ejHidplbqkokcP0d0n6v22EeZs11Xh598M8+yFp65OMffHSvPztPWvCZjy9pO//
+R//VbXffjQQ8kdf6uY//0Ox3N8cy8TvZli6oWJ7Q+3+h33QVn/Dtwed2SYASpcmvj/tg/pvFhJ4
B9+aDZbAMdHA/90+qP8mNM1EXiQ0lWElzsL/939fh//jv+dXv1u8frd7/vnrnzny8H5hTnQcDRMa
f5XxxXbk9eOQpkUB0bT2LwKeYOpbd7VakM0ioQ5v5H0/9Lr78Onq/HEWn4/61c/w5ajiS/YMOpLa
hutgLwLb3mighfNu9787whenISpXqDxWbi9A9rPP3ne0FH9+BOka/Gyh+/gM+BSEhftTdVWD//7J
cTPCsVFrspYWU18SREbS6lCtHRwlPz/M15ier4eRl/LTYXiLNV1rcBiyLmbVcKfN73OsaD8/iPSP
/PWzmNKTib0E9NqPB4FRYbkJYlBAvRst3SDYGCGnomOOfmE8NOx/fCiXwQv7IRtH5o+HwuI3MOVK
2CRE0TpBvamrAhleRhuTfVBWHaSOM/JIFhHAUomFRjE+liy7r4r/qsYlG7yBrhJSxVVA163B+Nrr
jwoAntZIV2JqbhsAN6V9aFDzjTdaOKyV4d3GutBJjBxujpyuDsIjm5S4LLVp75L3xbgdFNg2mCA7
oBXXCGUycXyDTnW/jxi4NQRJCmkFbdtfCSd/6YvpRmac1alHQ9dcBHW7UuUMAGTL9NjjdfQOZdOg
Ygg25tghjsUAVjyi+CMbA/3UGKBmpR5HFxDapM26V0N6LSC1pOk8JJ7EqI+VRxOgc+hAGXPGfDPQ
WpsUuUbhzQdUWkMfr+OGHlKf7TKyPvvSwfqfL4QBpS0g1LW9MRAshEm0iywM/PVbnqG2oSiCDQJI
oWeKEpk2nwhE2kivtnrVtVVWHVvrqhmf/Xg/MWxSyBpVFWWhG/WMMpq/FDm1bMYh4TFvkFuuXdWn
vCARO0SXIBqTy8SQXWhoUG2K3xvQ5HNAgFLpapQZS9G+N1/NYkCmGaESBotvzkdRbAb7WWAjMO+G
6FEV5hr13ywOwW/SVBnbfeqRHdUAuaGnVlZbTfMP+GTg7D5acY0W+LXYGB0xW0jEQuXVihpCbKlo
o3yu0Nkoab571BN1OUKFztgeP3aaLXH/V3QhT2ZSvfTDNSS/Oci7tW0bd0g2mezLbNMIBYtusC+z
yLvCL4aSWqEBpQxwgdgydOpMNSJG+GIuT4j3zN7q68NEuz7V3yvtrmZMnfq7gWZKeCJ4blf74dJQ
biuaX3BF8R3NC9ReIjso7NKLNKefuQSZQzlqvBvBsKgCZpRGu4e6QmNEX7VAfqCHBoq51oJyo8lQ
pswECxOtqmzc64NUQ0B20+MdW8RFL4fTdXPRKn3fqC0wVX2fUslX93qKXsnqblS/3YdskhFnXVlF
t1Lwz8ZtfR60fM3duVMawEeOstS7cicc5E11t3Gkf7SL5gMPh4B7ODYPCFkXWfyG32BNV8jXvpnR
cFY9wRN7jEmoE+FKTgxdknlJTqDxC2GHBkYskk2OtqjKMWXGiBSCsFt6PVP/Ntja3PBaeyxMxlWF
wzcDFAh1vwEhyOjshaqFpypJYXMpB9FjjMVsuEy5uZiNM9VH9eH2O6vK5vYip65Up3hZZrCIkO8X
sHEFkv7Z1JPAEm41oSwrm12d7bJpHq8H5bsdEB8eMwgdHPICLP/e3tIFQL5AqoEzPOtD2xzymAx0
TVsyn39mr30I227hpIiAEoj4cIP3RWAtHGs/xdfEQM6Mbm+Z+jkNBR8xWAtDnQEzn2nTtOjKZGlP
WHLo2trsixCRz/uOtgcPeI8iU8Ut2afguHnMvFVBpLn8WwJi2IzhRn4NWXQy429t52I0muZx0Ozt
xr+4g4rvVZtFcBjVFaYcGVWLnO7YecYvlqp/uKobf77av6y5vYO2UjVS5rSIEnQUR4ePVerfNec/
qzkp+v45uOK/qD/BVvztJXv72+yl+ta+/VCB8mf/XoFqv1GAQsR0DFszHV1WKn9UoJb+myFs3bDY
FxuqyizlzwrU/s0WqoZViwqR8YWgJvh7BWr9BuqCjrBDXUrJSN36r1SgX28bx7JVGASmyZmpQjO+
FFJtFDgpCTvjAqXbmvnxYdwlh+xgn4uDe1bO8Sm4Sk/pKeef8oSe/+Dvh224tzfpJt/lO3MPjXWO
o/mYnMtjeQzO+VE58co5NvvwWO0JidsWG2/FPxt/O+zCbXrAunsITuWhPpDJfWgP2ak/GHNvNh6U
HYLAbbIZ1kxEN9lO7JlHHAlnOhfH4kjcxdE/e6d2Hx2Do7kt98Y234/rT9/j/6A65oJo8Gqp8bFQ
2WAafiyRkkFpIYMxJZ36ibYtDSCQ2v+7Q3wp+DSDACpj5BBo1ma9SRoLmPWfH0L7WiDLj/HxIWwK
S039iP/8VLl6bJ6ZF6bDwgyxO2VIT9KdrgmTZAykjv0R2tdLGlPNueWq0/urxoUaEKZbs3kN3Iyb
/b+fjf/JNXU0di/stXQeAe7oL2VnPnp6nTnxtPB7C1FXvDUnc//zQ/zl83IISyORx9RAvpgGT+Dn
Sl1pPauvPH1cpIzWJnKb5IBM6M7q54fR9K8UFfnoAWcVpuoI16Gj+eOBvNKxjCTmgTEm+y2z6htQ
zjcmGBUxybbxyUc/Q6aSgCBlvhHTuB5d1Kg5isJJpABW3PvEDonKROKUGTvTMxBNIpmSMiG/Ar80
8iPLxAr93beyx41MSCBkmGhlMMxDTwbL0sXTCCwloPlMWzRijOkhCrZ9994aLZiAkYPy0m3njTY8
czqzXJ0eh5C/Vyvrm9Hqt9z+p1J4e9e5rmBNYjXLj+xP6Zp4LON2LFZqYiMsRsELCvu7B4txhvn9
GV/st8ZCAWFDRp9FYtgkzLVLtd8yQRSW/8SE/Cawq5swoxFSevHZj7AQld1scDGBtKQqx1wIuGq7
Mtj7aZbMdQWcxtCcA6V6mnK7BlEWk1mMgmLCWmDSsNd5cS495oeOwM9LZitbyg4LQW23J01mlZQO
eS2tIIYD/UOEjRReKUfBLxyCBpsuEeUPTlLZMeXPKpKq58xdBXlV4dDAsVkgZkZGFzru1FeKtEUu
U+89S1yX2hJUYTGPS9Q5Hff2zGJnUnYUCEaVrete3GRBe+Om4V3eYf+yK7EXqXNKpxbjw9T+4tX0
13tc1xBKcd8ZusEL+8utpw+BnaMWGxaDUj6ZY8weLFnFdvH083v8w+L/eUPqIG78fJwvbYnKJy7V
qeVxGEe4afSS4rFCc36Vt+GG9uW2xtNet8GmDaYD9pE5fvkFfV+CgJHTmk9kjWldcck984rICfZb
8YuLot0ww+3Pz/Tr9vzjRG1eKmCgTNavLxckh3iWItMYFpEarief+cKk3g0AlHxb/b38+aF187lp
ov1loeSiCIOVnBWbTtJXjhG637BNXaNf5BFpQEp5pn/+gIqdRyB+r0YB/KGZdyi1u9Tc2b1/siLv
pqrVOzTGv/iC/tGpmA7UIooGV3cMeVk+vdsJznQKdp09RFh3jgRon/T6Lz6u0P7RtTVdYVOy6BbQ
iy+FQT75UVgrZv+xgBhOdW7c6hICRFJb92ZQm32nNUefbvRQIA6VF7/vo23Y4++KywuipJXtZ+/o
AGe8Ue8Gr0Kdjoi37p5NuyVV27uRZ+8hdraGmsm7cpnSZwtVljloJGkYiOKItFh0YuGgH2XDO+Vz
0U7LrsnZtruMr0Vyq2flme7+Xp2mQ6oVezuvz1YXr5oq302tdkcMb6b3D4PgjNxol9oMdRjSFCZq
dqIKYF++eEmxU/EfVFW1NEeZJ+cuvLTe57wwkI9tVTTkSpusVPbCvCQwUunIrrvFlLX4w29kwoae
IaOUv9dI45fCgG5AlsbMfsAQReMAtn6cPzUkNPqjshjs8NULJ7JFSNvo2GUTpUmXuJgTSHDJfbom
4Ta0orW84qoB/6fQ7qYm3Kp+j+G5xMysK2smFSrbRLdXwTwRKa4piIIqRM3ch1dVbF0NzP3YK2wm
8rh8E3iv5R5TN1ybXnGJ+3RH5v3Z01CcZMAB9KY+l77PqD9cwOJHm3C2wxVZBIwoy6dJwVYkKrFs
SyikHTqQbGTeEZrpM52DRaqA0VDkbagewhG3rls+J+OpUNg3qSazSyd7mshcod/gTlwZAo4HCipL
Cze8rl/l3VunxXmKQRn1B8vgu4zdOW+/qzwvMEr0D7U9kviHRtCn16Jrr309HUNk8rIfEEb3KWar
YlBudGw8aB3bB2+gy+HgEy2d49DW+2QoLolKwnofXJBGKap6cDLl6Go+NHnpRuZ7B83chnShKv+W
x/VFvl/V1rnqS0x819CsILec67bZKwXGjSZ6cqr67OSSyorK9E6D9JERv8GFXLlIxkuYL52pHgIz
natGs8drQAJuuDW04oLfcd1FCdbH/LaJ+4VF40vtfNyR/G15luyywj9BhF+bQFA63dhZHRmOHiom
EbYPZcV466UZg63O8jLTKgXThEmAcQvTGDqC79lXVm7cQY45ZHyTSvE8NrhAY3EXkSHdRvZbHGco
IdiYYiZkHBSwCkrq7MQ5KJ2xbAI6SCNGmTzJ+UJjiPYKIy8gO4wA4T6V4XykX4cg/UHDpj6bSCZM
AEV0yI86/0a+79Xaftad7t3pqmUeNh8rRUz1UaX5Tex112oxkJ/bwGVymHY77s3Uj+su7lfy21fi
BNJLsks19MyxHb+HBWsQvj7mMfgsul1fbsu+u5q6Q4ArSeVmhNgOfietlkFf7ysCY0j+fCV54s2u
H4VIXgBVXBS4fHP5LI3ljQufKGw8b8ZIcojNK6tmJeM+LDhXX60eqqZ9yBmHNR07EZ5qc4RSLwfa
fZA/GW4GkWHTEHxTTGD8A3E1DfW+ILYquiRtA6yzeMoFhmwhQ7+0sbj4dbZGl1aKu6a4kCV+zAKD
QCJ8YcB7U/IlmgeLwhV2AS0jpG8e1gYUqOEMVuqTiLOV/B12pR48GPsUaAtbb6+8JlrLP2H14yHQ
rCvMSzs4JLuRk3HDiVZIshqdcm9yTXWMTQjAN0qcrW3D+qbhBogSVialQhiWvLpdg/X7W5GnGxyG
H6s8/rCdEyLosL1jlzUPim/PieBZ1LgYO2vtBfp9o2gELwW0ZRP3Sp6iAK3jU5FAmiFfD1qAKAmW
j967vN7HcTHHX79qCRAce/5ezyNUBa90y2vdwKsin1DUcgeT56EAaOdy8yT+Hyvnv5sY/7SJISje
/nur9pfR2f07S3D7nvzYvJB/5o/2hckATWWO4Fqqrpq/9yj+PkAzfjNsemQUXyboPLocf7YvzN9s
RgwUJ0DRXG4pioc/2hfqb6DSYO3J0sWVDQ5mFP9C/0L/WqbQPLEdFU+L41CTMef7sRZSQyKCBLbx
hd+WDnaHfa5XNCya/JQm7D9aMi/OaVRcMhhBqgUuP8nBNcWI743I7K+kLII9iXMgyWmmkqz6GI4W
FjqP2sILmZdrHcxcP3hjapKfDbT0F7s9si7MP132f7BD/jqYocfDzlUY8n9oPNhftq9e6XvonKAv
GBHt7U7xxmWck76Q122CGg2tN0DA8RdNAv1rIQlSVdbNruuqjEndj//+qZB0tIYhj0VsxoS//USe
ToGcDcmqJ8UMVZESfDIiirXClGgj8J09co+qaFtwxjL4jmGIGgXvZRXy/HIR71Dvw2lELwD8rbvO
BUAsXZZKnAZe/j67DLnxiz2RJu+lH8ZnfAiSXZhnqY5mqbiVf7wDSl6vlQhKllILGXhwFI4enT5+
lGWPlcXsAIaEuCVEjkjItar2pMfZIUcnfvyQAk1oC8nnebVkWoufugGeCa16970JAVHapTstD9NN
T+IoRV+ZrcyejvTHj0hSXrPWLXcdeumTG/nevMrH/FswvKOEi96UzIOI2BnTyu0ra4n+MD58/Gjw
wfSqoJINcBRlfajcQyl3KRH18jg28dvk6NNqGpHzdCM7PEYPS2oXAizv1FL0F5uKlYQy3p7daxez
j4643c+Z3QZ77p2zX7XGizYUL0B28O5XunIbduJ7GWjTWcUzuAxbQCE9Rr9TGWPwroPEX1lW9dR5
mf3oNC4Q6aKHx9XF3g6rfAzGYHROPtTak5dl2sz32hYL+EgaQifNSnrhMwfIjL2TQ/5SjWncx4k7
3LSdc8ETvW9aMz6YRSlWsL41REHArWLSVIqNqmqLYAr2HbEyMsKjqfcfP8CZACgE24MTk6rr44dZ
jDWTmJjfGMTyp1kap7iUAK8hWYyFHe+N1sOB1Vbx/uNH2KHi/POXimJcTIdcIU+J0kM2WMmhqPNq
M4G8yNKw3/qTBWvG0rh5E/1aa3J7ZjSDzPrJpptSFPsk7N6b9gA1PL4l7gxtnl5zM0wYqfGI6Y3V
35cJszunxQuIyaRGZ+jR79TdDTAkjwle2Ryj0H8wYTcond0TdVNHJ922/FO3wTpnP3kQxkQ+YE9k
f7/zO/RU5V1SYhNIDAVtv2lm7wxVeid+H3/RRTNoOX99mFxLY5fraCb9uq876pH4mkRRARg2BZhe
iE5rfErGE8AYGAkJGWR58hS7KKjNxF4ZUABX8TCmK4I3lkmTe5upib0N3gVsoAXO3EFH9o7lyD2g
v6bHm2f1XMPyzc41g+MT1P2uHIGApi3ZfErQ2rRCRXrxHNwGOZgXskW1bQrx7hdvjb+++dg7Qx4Q
dN7Z17ty7fq8ha5UW8SlggkWsxY6zmm0dh8/ynZcuV5FMkXc+FdpDPiwQ4lySQFQXAAzVM6TKhMe
eY/nRzsk1SgYaoMR4BDeJViIZgBa4APRICGSBrUbwkHU8iAbwkoYv1gztK+LBsMemViAEMXBhsPo
6scPUSt+UAYCKMrQVQFeAQbLrjmlm2GC79D1CQPMSFu0VfJYlYE1M41hGXSKfeizWtmBZcpXfucP
dEoZzmKirw8ajsnlzxe2vywxnKMOXxnpjTApBL5caHwEduxpVkzmPIBM2J3BsnN4a/78KLLR87lj
Ja8E7R9HOHS9WQq+HKUGWi94hGKCrczH0m4hLgTJnKQXJvIDPLR0Pbn5r5raXy4/FRHPCWBgS4U+
brII/Xj5rbzti0wfsbQ65Jgh8PPPEbCExlZP3nAOBfdU21Qx+KxAWfam8U0n/YsEv6m/9zG4+FNy
zzC3hTMskK6k/b0WKRUBfjzwFa4c8MlZsB4q10F6Cm8VpfAFWl94bgp3DWgfPX/ZkdFpC//ICvUY
+aUBjmGq106AVy9UfUSt9djupjj5znO060VWn0zw/2nrttuPX1k2MTJtn54VDbxwl48LcqGq627K
b3/+BWlfXixcLFto9Nt1hwePvt2XEQB3sK9gWErxfqU6LBi2Qf0UzhsrkrNThtcTAlwZwtOTjaJ0
W1T2vD/pDf/r50GdxdPiGEKw+Mke66eSJ7MnLWTRTBe9o5Y7hKkVgXmEQzvRPfEjhL2o5rWK5Ip4
1zMdfVTnPXmpvzgJeTt+ul0tWpVQgkHKChhdVFjU259PomuiIRN5kWJCB2qrDxp5wwnORd3NplMw
ZeAQnFRF7cBgue6rS89qtzRVk2JDT9nHTUGx6vL41uy6aq1pRrf5xQmKL0XV72doG0BgP+r+D2D2
p8uEFwSrhxHDGoyAL8rFadTiSMW1lRcIeG4dmELnuAoxtnfJxFzfYaQkf+DsG472hOiljcG1jV7Y
HPv7fhRi3WMoXPciopWeELoLFFHZoRydNghXQa352lUbNNMqjetxhwRjgErT52ClPMygZnbFG1fc
WHx8xyrDRz0d1y1S2ZXdo5KvhkZgISmDZdOXAEdBm2zyCD8bJDXnzpWoI9t2grNvW4Tv0r1ZObTS
L+D54OSFdrsbvQT5bq1hezaB8OdTsx76Kprz2pjWOgKpuBx40PuewWdHgwq3UHIM6kCZEUBvAfAw
NI0fgWasQqOcF7kxoW8FeY2asFyOtatvcqG/ewWYDxAC0LIs48oXYcagIWZgNGJw3A1VvOsrJb/4
uff8/wk7r+XGtWXLfhEi4M0rJZGiKK+SoV4QpCDCe4+v75GovU/cPh3R96FKVaIBsFau9DlnDNrj
b+EzA54sj2Pdjbe9D+COUUBJKtIa5g5T3D4+C/B8CYOpxxgS0MP6F11zWyBBvDsbhrHHsaDZyqKc
Db/d/CfsQUSIdaPZpan+7IKvVLhMTXI8n5uwbW9oRUM5NUMILwZoE/NUD9tVKSy5Dqg3M5XgX+5A
T2CZ5K88de09EyKPBkBUD9CPaLfqPL4NsMg+MOlk3dlh/zrHZb8hHuh/ZgVHPc1302w9cL/pY+yE
2rsbAs7luMFEgu3ZyTT9jjldpgey+Lmu6UeKisR7stT0GxBgE1XRf06g5f4vx1JYIf77WHqWTrHd
tmjLNF2xZf9D6GWSwCyAebgOOVOnbLb+DLO3DW3ksegN5maBVrv26Gzek5IOd8xPjBvbtdMnOn5U
YBWUS6K9R6axd5pieQ9Ra9uZAlNIwuk6IbPzwag3DnBdMIXetXtnYnyfY/+/qbj/9zGo3tC9qtO8
Z9Na+l92qW6NtI8HxtBG+pKayf/jDUVFIhkshQbq3dsKptzDkmtmQEK62CdzCs1RuJQHAotrdySH
KaDWbNj/X6m4hOb/vcAUf1k6G70HsjRdt//3Auc9k8e1oQ9XgHyeLT87+wZIWbO3T5b8d46tU0aS
u6v7t2ry/iTjm7xl1MqzV4PZZrfM8OqB2ifn2IHNtvVeQqc8K1H+9483X0q32+b5BYm5ypslsAb9
ZNT52V6q32ZYLooyghiVPWaVHrg00ama/SAft9vxAuzE92C/5rb1lfvlWf6YJD5jz94vMdR0nr/x
8/S8RADZuHqgN+WNAR9pVdvnvl5OzqQH88xggRe9LvNy6cz8XIXGydV3sbEEGqVP+UqnWi5ZBEMk
hFFdfisg13KDYPMF8pyOqp8ASgmUPKIB8CasGAt0hnd5i5fpgfwsY/WUgn5DnvS6NpJzkt0Pafql
8VKswLwpr7f5W1sunz0BaFTwe2aYtbp6C8OcqmjLIIyVnQn0DvYSbsF9CgHKSM+l7//gk7wmkKsn
MZSNyTyfzFoFyzKC+llixOnSWACoMiR7TGx/4+XKE5MugQS8fpacURz7KqaDLZpO8jTwLZ9NeILn
BTZu7i8EPNZVj1VKMJHHYIPryt0CVKKbV2fPDAPZpsUNg23ldJdFbX/BXvucNSbujI+++Y0BcJ0f
4Sl6tJUlcI0kGG14FNXqWRZcNsatlj/wWW0wHgEWKNDN8eIU36PuvMtb/KY6R3P2ZoGYYvKStuiB
7JvnOE90gmxkc6qZdVLeTCRCpGQVMN+kTAWpJCsrwsdQkhcXpy7k0wgY+D9nZg7JlYOsXKgB/OqM
mM/ghrBUNetnNFFQO8xUOO3OSYtzo/WXoSzOvZ6eHf1KdUCUY0XX3WO+M2gMPagXhirV5UVWQaRT
XSjlNJ8MGN9nEeRzafw+QtTtaQENte9ucgvObNCP5VlOiJbl50IL6YcFo9GnJnKR1TWr8bssxkvN
bg0FQqC126HpbyuEwR6XkxzJCbJeK3Of2iR+HYbiF/CvN8V9sLX5U67lzID0GParrIzI4wi5O4nc
K/n/gKCpzU9dGUd/UX5lv0UmxyV6nelbKMyJxIxFVb08y9vlPmPN+0lm9zUtLknVnKNiOkWWfZY1
qpljrBcIL+z0nHlRID9jfbrgz52j8QVo8odo+bJqxHTqirP8Kdz+khu0Jhf2VTROAYg+FzAmz0yv
b6l+7o1lChTTPovEGpSIJqBs/tUdWauf5N85zYxWe+dmMom7rDcpv5aDtC7qxOhbzENIRSqvoutV
qu1/Tp0OIFReclzqY6QW+8xbdvbEyeAkqK661eyIiaGSkdXpJIvZi15jVqooHKZrxqB1hls1ypnt
4pAnSTAAmuTDAwt4zK+spFKzaiYMAM0x6hCtFFHplvxsiH0OLRBTcpD72ocho2TbIkIgpDL5fQXN
QiCfLVBBzhIGoUcy1E2A3teDyAMSp7bua+RCNlCuLVsx5dbeMJtb8wXX4UtWR6/MM4RhQVtGeGlw
DPLvyGezOAFaPwY6y5Z39zCTM5iUnG3EsRi7b08F8lnR6seWDMmqyUVseHKdtKYVzm9yxSkGIDoe
XuT3VoLMyMq4Gaqu2dXgBGs/A8hLOoCeXkprcldDb8nNirjHoX6ngJ+76qWU01eN/YVOZwAw3Rfs
Y0DP64/JVPHI7DsZ3tB4p0P3dx6HnzKzz7NnPWokXS0UyhhOTBmFga5Yxwmt7YwB2J+BhRx0erLL
1f42sb2fDrwiyPz6BWGdF2gLl0BF9Xhteg3ixSMQ4EfPL85Lqx0APQMqVN0a0XICTejcKmpQ6LyW
1zfq4B0yQM2GqnwW6V0fQMwdA5dPXQhcNwtTjGHwMHFfoiHDcbwYaCwr90HoVh7lTP+jIIFR5xwU
xYO1TFuPPV7lhZWWL/EsQd2mbk9mBshMsFqwQzFPoshWNEmQWuW5t/xX2RJpLp/HHy911ovLIZCl
djPzJ0Gip7d6OMldyRYtvX8Uw+WDIhhm3oscabmgpkQftXNtgtRjYOZaqpLd8qmBmyEXFhsltx41
zYfT3YkukFMk6kRjqDSurBc6lX5Lbznl0LQzPLWTk6L59Uu6KBu5gLw22A06ZjpNS/emt2c5aL03
vev9Sc633Br4VSRdobRFTORT7rIEcrWiht2WAXtRtbW9NYvxi+bt9TFHIz11Op0seiBK1+zH77Ts
gCpLQJbDNoCzEsZwl8tJ4oTJY/SGe9T8XayNF9kkeKrACVKbb08WEsSzkf9HCQwQjMlmBVQto/bc
FfURq4EbHb/2rvOZZU9Tk509RKTunKPq2R+xegfaI1ipDTvr1+oJrqR9Vqi3uae/++FX6piryRQl
YFRP86x9q716CgWuZNbU05jftnglVp+diyE7E0uQtSvOWacFcluG+xpP2acao4z5FaSfd3Cj7mqE
V+yqKU+h65CTVtlLKDtG49TjMJs37hx96dWj+Cmd5d4vk3KdpJjJsDqLDukL90hItVd60OzZHR+x
q2blJYuWi479mTnRSrXsQafdusLTh64RoccdD8wu3hZg9qSAeWbAZYo9Mn3nOFka+9TvaaDYit4U
Wyk2yyjgPjRx6HBLxGVcT1CnXobJBzwCpD5xaobZeLbq/KotSDI6hvfrjJhMV3DemoMYG7F88o2W
TwO5/g7C0rd8eTKUhLhwYmK7OzHko+b/1GkPOk+7F6cIpMvf2eJcK+5ONY0diALnNF8CcRIUx3/O
gLlw5/l2IsMtkieHTA6ORnBFLzjcK09yuPSOam5Z3lvGlZU7Z0Bo/n4DEihrJnJLi0ixA/D7PRZD
I2dBrjHgfRh0tg+9B4jJslqvMadLSwmfROKzBlwhB4JE3p9zXmSF5TlbYPyBk3hqI0yanx0BaRDL
Jsq/tftf58fN1NN6SJMcGIb8U5wyObiync08f0fMN/Csskij+ve6RUHfvAm7QUgtmO+VtZCfcvfK
Mm1qUFPl2oahBdBA/5T+QadFoBn+WVvaNt+ystg0znJpC7pggL8heRWs0qDDwImSkWdq+N659zmu
V3UHYK4xPMijw3USyL75wHcxgvEg25O2atC3/anbFiobU5XrzWbO8DrrzAHwLHJzq94srfaBtBVB
5XKpFSMAYP47Ka2N0i1P6/EFjCkA6OiPSQdPRxQhhlZUgGiNTIUWM3ro4hOQn6DZP4i17WF1SUqQ
lmkjPSqQYQ0okD5EMDC5Zrz8cUCnLUOMAc0SE+SXnan8ZLF/NCAbVutn162ZlVlOy5idc46oZTHd
kkX38m+JNSZl+YjzQ5+oQWJymEVRzPWhzJQvOdzi/ap+cpcaykauJKoL1ohVuMiSnlxNu03LYQ/Y
C7ol5IQteK3wm3t6eJ+bxW+ctD8j3p+dt7fa0O6b2f8pVFRCHykvqsvcT5ica7v5KeLkPNBuyczX
S+2PJyXE5bLGg9Scpih+TUC53cT4w3MCDI7Z/qEIxDEELKJnDD/z3DuQWLepNgV8kV0mn4UzwMtA
H+WgBp0cX3w4m66Ssh5pHiuOcgGL7XWsHnKz9hWNGLTynUsLWV9a3v77Js+c3xPA2+QO5U7XN9nO
R2FWH3RyBEBRoZd5bo83uXEKXxteOx5il1Enpj3Nm4O6sY59jEMQtU/DqAAgaB1jHT1NqJP7ESkB
i4LoeNJS8yxPD7IcqRTzRe6hzvLfGH/WmkERzz/lI2WK96TWP0ZvMdwafgApRFOYe5j76qbkNEFu
cgjr5MaHRmlcincajTd66b02PK9pTkHTTZcRnhkv/ZIbl+UBDxfEHHBuF00/yJr5+hTImsU5FG2G
KgwE9xPFu6yeLvI6aA17yuNb+QKw7WIax4ZTNda/vvuRSdKTL5X3uUN/qYvXhJxYoyT3ZYikLLb/
M6Brq/qc+e5LFy9BGBPoEUoo8QvfeF+p1CQpBjp9jZ4aXs0I/Dg1vE7Qi8Y87WeItamjXDwCHxwQ
pqzrt67TTu376Ec/JZ4RzFPnuFFA+lF3NsYIFpzAq9NvgTMSm2TaSyB2m2HPj9I8KoxQkUF7yUYc
CKQ8wmebsjyI4Vo3/K+lc86KeEm0ycX0rYm9BnLDnZpvOb8Sk4tTNTr501ImV31mBQnMAVQymDgk
nPecjwU0DQ9U7aR+7cW2irUsNf87vYEx8rvdeGkWiH7ou+y205i6uSp7azWxYkdhiNabYMZFtOck
SFKXjARd02g5TvGQaky2tx8Zs3Q4hnGa7Nql3q2n0tQPtu2/y+/Fwg4wF+MgiHPANOx3Y9xMRLca
CkvpCGhmC6Sw5EEWUE/nwIAbZ0qTrT+6P4Dofy0HnUIdnHg4l3jD8lPemjwpNFp7Vf4IVsw5Jcj6
9xW7mD409TVz2u/M4URPf3pwzdpyxl2cXltazTsf3LB2OUFRfK4T981MAV0ssQhWcW47Yl+uYcJ5
FDYDVc8NFNrfzN0FmpKewx5ZkutPt2pbnuSOsuEZCORPl3dkvEOeoQYYxnDq1yyvz0k3BIzvF7xk
85Ylss/jO9nbl/EXDFkofgmlnfjs2t5XfZeUeAusk/xW7mQGw8fTPiDcuHb9gfHW4pzXf2/Qq5dd
BJvOkgPwSp85KChPGn2lUGUEIIz8GIQPiTbeTrCkTpHy05Jd1SOXGQb1IvcpC9IO2l3b94CYKD/q
XJxdt+d03svz07T5Ipq8FxdQ7IajY7K16NoFxsJt7iU5If68ZCAyt7syzORZxE4jmphQ42h0v8hO
qwcomt9UIJUYpz3UOt+i4v0pu8CCjPDNfRzYkxXUKWnGOHkUoRAfk0LUj3Wr985R7Fo1jKc+x8Eb
eojLrkYB0k9whvA6oxyD3g6vDZQ3yTSe5O0ipjagLx75QMmliDHSneYbdFbJf1kDva1igQzrPfKX
j4GvWJBRtXKOqTJfmXilJHuIHNgxnsYpVPD0VwCr9YklXWMqNKIqyk5sppzqNYeFB+ThEKWP1qDA
GkUWA19I3BMJwiVNmDfJvY2niU28h9CqMvTTGg//x3EFCA6WIe8NRO2TXLoq7KOd34UpTkyFB1Eu
p3ao7qmdXTtpFKhEaj4RW2wjMYAANzQoq95x6Q5JB7657OwwC0wextBs9yLDnoUJKrBiafusKlMw
WhGJ3Bl7DqCUGz6WpCLKEsxu1X4Krfk0mZxvkfuENMaiguOknaDxudKA9hdpz/j1JCcNY2zk1Y0+
t/cipUwxXHVq8STSKadZTkMz/WI4/4hqECHsEut6Tu1V4uxZe0+rk7zTSuv1HAFygJ8C5WNxTknn
5YqGwTCM59SbANHytr4DoJUk+yqyf6L9Szt5GXXjqhimC03mZwASL/J7QeQO7ehNrIAyv2pddZSP
xL7/Bzp1TjjY+vw/6gnB+Ql5+7XXmY+2ZGiYsflMy3u3M9YnLRXv2hqnezk/NNsEcW2cG92/gaTk
UGvziXJEQCuX61dfcgQrjmI5odqGB6cvvohav6pyb7t0UKrdo6iVeCnORjkEBV28sxUdojj61JOz
0qnBqEYkU5UfURparfx4rgPh5sW3MWyT/SLSqTrGqq/gedjaXrwXFQHLbCCHQs5xbjrbavGZe9jI
gjvz330CMu0i++or+k++K0FlHtOjXG6M5kDjvmXNDfMJsfwUGZH3qsrtWHpfsuWABx5BqhfJSth5
WQs9vTG19kO+2OK6RRi+9b9WfAQ17GfqDmb6U5T982B5R3kS+th+dRILYXwpIu+P2Ichntcv0qL+
dmzTLfjCz1oNvA9rNBlQLIvM1Mr9TAFWnsyfQcNC9wO+9Fy1AMgMxbGzdw4aQdzMVY3Q4+/06RWo
Tz9RV5/Xy8z1x1yTdSYhyLfIt+LMPjdM16dmhGZgUSKD6WLvzSWVtwDJrLoNLCf9RfwO8WPo+v/s
k538l1aRgLJAQMfQPh7qXZXlD3poX4sGztn2qEXzsjqhQR99Dh8pqlDuDKkjB9Y+K31zNL3xImGu
thS7sm33q8qdHYJ6s/h0nNUCS1qjrnDO0+abeWaJLiV+wcP68e3soU9oyZeocQ3ucLnodosrJUj8
iL7BKACA9pdCJ1ds35hHwRZPAFwOgasCO6ExoR07eG0ILred4UNLNj1L5zuV1yW/s6YqJYu5TPSD
qJ9zo53o7ap9C3vEkyLzAAofnXLbKRQxTJsWWhcyTXjmjPYnxRQ37KLkrlp7OQwgIHdYt9JKwUAE
rBM5JtY+5tBOmiqZZW4MOenZIlKMD3UEiIHjrleSJFSFRpjib6jCjr5x+k8W1cHri8sYfPrlfl2L
ZPB+01k5gJ13xSB9MCT6SYI/uwIXFgQ/WcBE1dZ6QmIAVWpgQ/CEDbfbOKSAmmpiKF79sIDhJkCb
7b+BWhI1d5DQbL3aXyP5BKe6NfobeIEOduWt+7IG4ZSaK09/kajfr5Oz/KSmBsWZc9O79bdkBvhq
ucLSF/ulNm+myv2VBPyEX66qdHe3Z9lQyQPbg7JzoMjKJZKhC+bHI7aHdtib1Ru6j24SwhAflVGQ
QQSQBU/XaDWcfe6x04Gk9HeSaVizDIk6vxWKzaAcFt+3f/GPf9XCefWZdZtJFESiUQE0DOjvejNA
maB4jNc7rWEpBBXPPfyJtvrexeZXbvk/I7qB2OoHiMF+dj8MvH13DNdPhEZMrbl+HYv6N0V8wLS9
81X/BrbagJG+K7OdHmX36ToMBs979cI3nD0pV+EVIQIjemGy6PpwPkNOUjYNj6ASX2tojlL3jvhr
kdm+O8iS6v59N/LFRM54iCbcJIzhBHkXvbJYwtK8zjNr2vi+d8wA8G3S8X7q/UeOzRVBz1kyqiJe
AHWdiormdmV+SPHH5B4yObYjwHPtl5HzMo6+3dfky76MgRkOeAV7xlaAdfydQh8mNuussF6EdTvI
Gu/KuX8vkT2CNMnqwChDF2W2W7eWaSSRTVMZrgpNo5xMekhCLUf/02h4Xq4JrMTyIEWqptZPkkyQ
hGOuwydn23cSIBSmcZgWeApmE+HrfiRNuMz+cYE+kFyLeCFL6++Azd5BYIO6Wk7NtXyhZFUkMyGl
C0Upb8tpvq1Ie0t9RdKhcIg8GAOHAIpYy1meJDMyk4ygdyOG9UWnGUgDb9b/sWHWrsBBSLEwC9bC
780d/ab7FmsjWkPeIyqIkvy14qaHsrqZDWYjiH+VYXzXId0Jh+Ukcp4Y9qEajGvFcG/SPoQ0JDu7
2nIaO+9sEaI2mv8smRi5ZyOCjJdayAJJg5y4UP+bW8stTmeo7y1f+ZEFle+Io63lkZMmSJZEuwWY
tmdY+77p31dlIfUWEIyr1PwSef6P0psq/zEOQ4AH3Z3iAI/SjH9Vjo3x8DBB+bgQBDHQogaMUal6
+61hIEUjyk/bHD4BEZUiUO2l55Sx8kQnz0EAYfYXjUMGYNiv++hBrtXl9q2cJxsT9DfjZ04HO122
lXXOSnKe3Lc8iq7STWV8AiASSE5J1Jjb+deOo2wXA3g18nXik0ooKRHn1FnMt0I8TCCXwmm8hqJz
XNzVUEzJG/wlvrXJuIgLavfuVmmng/xb/OM1x2TrdDA0f0t8elsei4mcfD5lr2CXbUT9yZ11ksiw
ZXgxn+6ZLiPzgT3BzqQ5AzDNUWqJa3kDpdJIYxAnAQy3i4UWYiyHzzKWAvTKoGdPq/mJfMAseZPu
909IJ4h/vMms07Watmr9yLN2OWCH/XAjUufY84l2oIBW66Bq43OklPeQIm3d0X5acnggMXAlBk5e
z8byNN+KhQFM/pQ+yW6uighVshY8wAEaRugucaPkNfocghYgjdSzn3q/2tfOCEEjv2djZZ9FXkRu
YESBXfWPYn4yyfuNVv39jyTJ4fCoxMz9Uc/tgxf6DOopq/Z0C+0kTzCUWy0y8OXT8xxCnIdDd+N6
1t36tP5j51Xfvln/xiDAb+TqQM89uhFdQwRGkHHwAfV1yJQ/8to8aiemW9SsPtcLK2fJ6mjMR9sx
vmebPstF/UIDnL97kCWxsNBVZ6wfBOWZ4LK4do13uUdghn9nnoUeyfUp49beMkCxCr0LuntifSvm
fMpw+qVCJC7BAFyC5xw0A4oiOQfckZwJuStR9oVDdqEdX4xaA5bVvBm4GLHcwYYiY6OP3rEAglJJ
5t2/3opASlpK8ejg1cfgz2/ErZG1XZRoQ8vkaybZpHEzD+nfzWCzIcjTqx/Zdqv+K49gvsC8176K
bK5mbmirL0/7lPy4aA/Rj7QsvPrkcEULSgZ/lXbJt85j/wmcr1SUpn5HqvdbVKtoWwnw5KffG9uJ
pghQZe9UUr+S213z714xXXU6eMbLl5jHf1PPwOw69s88OFeOxrC5U56lJ6LISbGEVpCG874Z4t36
zZh6WtUe19y2RJvUt5+lPip1Ubi31nIK/VgsntVszcm984rxHW9dDriEkXpZbIeW6EKKr/KLte0j
f/f99GPNE7ckrJLeI+1ebMVPBhT3mGH+etO4XRJv21m4fNcm1m/1rLPoRpF3FzZaEMuMi6ea84Pj
N9SgqYAjBo7sZYGZzjQKNMYMzULzQHclZTxyMZJXqJJhB4n3HnAiR6ePpDfwUoAMJkXRcg7KLH/z
rG/xnwtCGkkBSLizXTTvMONDpjqHtcdDqHCmhR66XmYgk9L3wvmr5WShOsCjgOqCE5E6gYLikiqF
vOC0UFdaX17T/g5mdD/owGOTzMAN2DaUvGazOEqQAKP5hmTIH3UcHhvQugrnYfwt2+kjnqZXv+Yp
DOqs9LG4kfalIgBWrtwWWM+CGnOomoHSk0bP2+u6XB6kgp/BiNho9llvXhcn/xRrJG5a07mA9CbX
SfQ6hdaHePhSkTEyarx+CXIX6ReMly85ZJBcOxLdYg/4VTThAk4I5jit3RrRBPEIlOFZ666e4qpK
pF0jRd3SnN/G9gug66u7mKGoTYFZYjZPpFmqArJA4ku4+XUUQg5CYXA2GUw1mYRFkKK9Weof8agd
YHdneNY8RjXBC9ditUJr+RSpGfXwMx//FhTlC7qeaVaruZFiTgg9BUQnRzPfiQ2TrgHpHhALLn9m
v950VffWOuONFZV3YsHVjLwKNaPW6F7d8kNccXmrnErZ3zD3nrXYWhNFhhp/TDNwY2EJ1K11gutK
1lG8dYmWQNIlC/AuxRo3Qj7F7tOjiRlrXmayA2vvkKgHC7TZJU+fyzo56DMxMj5MiCqJE1hRPE3b
iLpfVHV9YXH9D83/lc/J+Wam/1LBMNIn2nXSucweTIF4f6vKmSYyGUA34Q/Jd8rXgOwQqIX/onHN
MtHe+vpTojC94mvw59Voa2fF16pJ4C7729u0aMk1eMePYmL/va7jM9ljMdgS3siv1meRh9J05Vln
ploc+fWXIjZzDC6OV1076EZZBQmPbND9IUl6kjUXCZRFXpJvzTDfpTAtPRFSGgvT6r3133owGGPn
7Ofu8W91jxyXFI0q1yY3n7VXzo9dWwfHzVaZWiv2NNBIqbUMm93Y1Ler1yDiL06w9VTPm1jTP6TC
JQ1K4oRmVfc1fEnwRATwTVi2bnqTkXJOryajedYtzqCsZCVLU/Q5PdHDo6yfRLPresGM/hMBWAL1
U+zdruZDwqzZVE95vpeHl7M0UC0pjfYO4q+buUrOI334A+jMYgTEGLTlh652r2ZBV4xEZLb54gO7
sXqYHB1dtK843LSh3YGJu7NwuhvcZ3FXZSGlEcXOxm8YkQqqo5IvhLSRxPGLshJ7u/5REvqrip/d
+Y8Tv4I7/Y95+dfUyE+p8E8g5inNfmrn+xmfv+7Ms1wHPpdTcl9T8pL/ya21bfpOAk78+lCLSVmR
u2dpYzBKFrjMDQMy5IRUz1/dMc3RoZ+721DnYcSLi+vqE15aaRPLpOQiJldEromzAzD0NxLrjB5s
otJvl6fdh9Hc/Hta1zYXkQn8dNOA5DIC2IxgU46COGrQBJ6IfMXJE79WqqFSIDZQPINH0w2SJmXl
yt2jf06LUx/lyZ22vU79iMEp3NV0ONEjJlVeKY+sBjBXkyD22xvdBh1Zqh6SjpZKh8eIWLzqCCnU
WDEI1tmTGC+d6E4UF/Dyd/pCb3otdRa0llRlFuaElyW56aB5GfvoeWyhCRr9tdHJMrJAIjLPql/q
DJRD+jjayT3U0QA3L/XuWjoAsvbadMqDrL6ImGwKCNMb2NZe5YzJoxdT+k2iTg6taOS/zQDwYiaV
9bBGW6KvJr99yhTtSmv/OjNZZuDQm7tG0a5FvkSvSutVUdgTuHnhpx7phzVpxKLaTfugheO1Wdnf
5YekQf5nFJVk7r4Ina0k+ZeuvJ6H7CApc6lHRAkJzyW6g2D4riT2kDSiZDYl8SnZPnhiP0uwJM9J
tFnK+r013yRjSAvtEbAeVt5ZG8JGcamgKvXAI1Dz9mGVT1wuDwIGTymemRR9H/t2I5ZJfLtC9e7C
rlwDO1myLkH6cs5OYoyr/yY+myyYpx4G0lzyT/mzaoEUQAmwAV4avIg0gyCgUFYVYSlkMskQMa8R
Vdc05LhEqOtqy0eLJPxxv8UPlJtbm4QW42lutn3TbUr7y4yjPx3V0bZ7Xzv9pFUO0m64Q3driMld
xmyyJI1Ds3zP4VLciMWHhOI45nu5RC7KSuxRh+P3JcG37FxEDMXY3psXfS/a3zg2lliW8a040jep
2t6tiSnOEX3QhFrAtmfjk+5Oe9UsbqXBQdoxxGlcuzUAUK/S5QVMCfLl3T1cNB/SVyXvE+NuZN/5
1H+ueQR+lSHNaVZBMiEGtr2q7eExb30aAHqaD7z6CWS+a2/Bb9Qt3CZ8JBOqvDgDR6VbLtIfvHj6
yU+StxgAAQ3vtfdU+KzyrdyQNIAlfXEydEpPdK1ykf8c1bqsDslEY4xZPjWZCngStUaPCgaBu2yD
ZcPhiH4hwpWTIifG7YF5IhEiBiFSLQANnnzT+DSqHL1e34qqkVKLGAlZ5nhQ7ibok6RtURr+3Mpl
TiHayuaqBrzlhk/Db37WDZOGXu9Hfqazsfeb9KZMl0B0Ekk6sB4/KzIPozFs5OyIcZKvkD5C3QNb
Lhqv/u02G10mjRWdDs+/3dAD9WWgnRkTan+9bjrlnhmMy9NQF5/yvKLhbBf4bfVLrIJ0jxlgEiUF
yHQYSmloaS39HWajjXitlgbF4vT+V9P9s5+rxfB5I0R0G3tMbyrYumTDpWNDDIgs+JBGrDEIsdIQ
tRocKk03OhjsokhFFmBZV8zxLDskvcRrvxs3aAKjFVFFjtP6XhrFRACkvEYBKvbMLylVihI1mxF8
yQsJ/a5u/khdTlLria6dGEr9SCCPI7SWCqtJrs2c43NfWjea7uwBkiD73kEYNnyjOC9SwSiAIhkr
WlnJ4El9UJw7A6Yz300fpIht+NVRvq9T4munsQ/hBFGK/yGFj9AnECUq0ZYJprb54JFGDOvhYk7Z
V1JTUvAIAYlv5L5DHRVGTUXrwCFZ1G0GSgbNHmth2CZepgHvDKapFLgYUqblwgW3h8kXaTKQOpH8
hGRKMHNvw8JYGx2SnBg7bOgJdfonwzb+aDaNlGoLXV6ZN7d52WbPhsnseUmJ4Wsu1Je2jsdLZDdX
naHTvNjBljMVg/tmgHK7tYyxuJ8Y+jp4hTNtabmI3kwXMsHC84dzUTY368fbZX7o6Rg4Tr2yXHl5
6j93sWHvzKJT9oVuhI+MzIY3DFzmHynZWQDWlvqy3Hb9PFxi1fxN9HD4KAbVvfbdvnjUh9Tep8Wi
gP9m6M9LnhnMEJnTEbUOCSg37FKGserSIh1F/AB4cf0G8mi3rd3UOmhJFN1bmlJsc5LSb+oITQBJ
g/zHRtTXj1MBf66LLj+2WuoAja+0z3mSg+Dh2PM+nMYRzmTFuC6nP7UF5IEtKKY0LVibKIcetC9e
AZhJr7SoXMA8hjR8gdssCvvrjBRyV9nWTQom9aYYdV8w4JSPZvG2dZrdOlDE3eu0OPbKAMtb16m7
hjZiWlsuTT+l105rw9qRMbjE+NjVooNx48wx2YUCgm8Pl7b5o5HLmJT8PQ6BGS6Xvt+01VVdeOei
UTHri/cT5XEMCNwVJI3XZasDCGewAJbWvvtQLg3KeGjpAobm+Zir84dfKb+mVSybOOzuhml+ntoS
QKe8v6bBd9sDpQVsbL9wQwXTjqp145UW8L/UOMFAjnd2VFmbRvXa68Q9hanV7+NqpvcyGV814iB/
wU+uPUDiMqOmnUqKsG3+PEFmm9baVzfo+U0EEwzMnTDh0LmSMwQNhZc60BORPrVa8l5EEL1WiEZa
uLejjmnNClhua7oBnLZ/rjnQzDT0m1+79HJYDXRoBfLwpVM1dW+PL71eGRBX15sFAM9NOHruHi4t
IKd6kO9mE6pPCg3MZdRRdz24y4fenJbFdDaa3xSbsacRRR01mJbnO3AbngipiXtGVYaW3zpwYqca
8lHXfFw00sY0CMKFo27MQVFu8who3MXdFnn+HEbFrR8OB+qi416PHyjAQaw31jDYdlAJpqSXEmah
qPtNBWhQxe/Y9MWVO0xPFHQ//HgOGaa7ZUj5wyA1sfNKkBF8R/vQ7IwGw9zAhl1qrUDK3fS9p2M4
C21ghvFD3brZsfTbUAs1oA7hncjq2zrnCxlmTXZwJTM/vpwjg256GmL3cD2fgfcpeM9ANsBP8FUA
BfamUnwf4DX04tmYvnJzp5tkYbrl/xB1XkuOIu0WfSIiICExtxLytry5IXpmuoHEJ56nP0s1/4m5
aEJSVXRXtQR8Zu+1y2zjigRGD8b0cR6hoSeUQs344i4Er9bx33E8tkdLXFVsuPvBc7c07XLDnZQP
eQPvALO42DjBdG8aUoGmiL3D0l90nifrLhBJaOEHYMa0b0kV2AAVuInB+C3KACudFptFPjelifo1
JcZOp8YfJ+n+8htYFDXW+p+DzNW+zXb5wrWJcJs2NNeWtMmM1o+/j1OsaExOoRrXuVnFKAJAsgHA
/B7t7ijEeDS7bFrrbjFCp4Q3aiki3iFzsw2O13OSkNPs/B32GVeHcVrc9dgm1XqSJJKKoeNXIP31
QdQbY9zihbO81qZXcDsWMyM10ZCFNF6qACSjUczH1O7fY2ndQTp/ZJF4NmVKZPXy2foL6nHiwWYc
I0ZatbDVqxJQtm6R7zXuypVxHqIWtMMkKwfWTUu96s3CD4dqKXkar0UFCktandp4Q87ipVSbaZFx
mJqeJI9OANJo8modU2x65vA+yorMUZIL942Lk1M32a5umIPn5a0r/L1vk0HbL+myAWBzckrdbrST
VtsKVwtO0DhsoL3c+FgPS7kJ6jbYanRG2ymrX8gpuyphf+cZuScyq7alAd+qw1HjiTo6GIoMzKbn
pzGM9dw7C98TmSvVpzvTL9ZFubzienTPrZF8ItgBY2ZJWJzRuJpcd1l5DWHrTuujBm3HlScFqlCn
XTt+/t3V1rCf/ELB525uQ/KrFB1nQEVM4SSCLTADNvvm1jfHjSlR4CiMBLfFdbIdGbjxo1ps2uA+
Ib4BdoE7thJnv7ZOOTD9nDG1TKuw9hg2ZeTJL9nI3G4VdybUi0Rtu4XLZD1Yh6RwYe/z37lyEvRK
pToMTRQmnFore7hOsf+Ns3FazzbY+sXtVo43q52cH3fsiO2KsmlPCGMMBP6+hDUh0E8ludCk4P3W
KHjhlUbvC6D/0J/dq+eRweKa/k3ygc2Gwd16sv6LOfzn2L8OpPOGXiQs+GrmF77HEXsDlAPLJ7u6
/83sot6nhbSIW+e/MyvG5w5e3J5Os/ASc90tpDTPBWCfYFgbuLIRalUNZpTOXWcj0bWmA2cu4YwZ
oeitPDF5W5IqwagrKgsIIRcymIgzIvQ6xwy8Fm4NSn24Gyodiep+/IuJv7cr/dq4GWmMOKJxQpEi
oJxgExAiB4005zNcEIUOq+2RSeoAfuOzQq3BrbtSRzKyudDbvC+GenY9IISETgEvqvi9A/iIJjdC
bhbFsWvbP0mfLWunGV1S7mh+CY0jVKJ1zi3DiDV6nANTz3zFbwDcjJTRVVTKG+yZMWzJTnr8cQpj
tWjzr7ZtiajX3c5Vwzp2uTUFDwWlaykC6ArzYlO7SYSl2VQla2ta0JPZ5paUwBf45lmo6ef5JcfH
jYaqDJnV2urJKKzB1rvjqyGJWWtGTnymLjRC6fJ3PqqN6u37QyiJGm5jWeoyzP03xCdwTRbqCkJp
12aa56tcUqQHefqn8IJDKesOCJ9JRjFZFV00ZutiflQ6TrNJCQLaUskb6w7hbAsvdu1gaoB0949n
RE9TPpNVZGqghnAPRIatlDy7kSF0XugPZr7TXgGWWNV3veTDfinsABf1Mz/LvYkHAu9mahSfu3wl
uhv1M7Agz8dC2T03bDPzY4tAwNbnpu+B6dVBubWDv7qhYeNg1XVYirDVxu9qCgpKoOprsL0I5RJa
1z4jq52E+DzwijVzgmPdf2YpkBGvplcCoQAat9lI2ULoJmfUqMXGKMlmdyd59wunOJB06qu+uLaD
/6dpNfhePbCwUpcRwRqMQQ5BlP6iQWJp3I6h6qmtscgxUjVazQyV5Ou9LPHNoeKl6k6yaTsJ892v
JRPdpPskBY/Uz5q4cs86z4bJ8tlXRxdcXIR5ZZ31w4vozd853ec8N2oFWhGDepMf68lqV7V0OAtw
Mto1Kb+Bn8ExbMmiVZ214f2pV7luP6I6WuEqeWoHailJcl5otf4/8/OozJeCjQP8n2GrXeIgRCxO
y1b2rd7JLogh++M0r4YRm8LEO+CJfd1xCiViljfPnfI1Tmc0DKO3YObhuifn8aOe7WNeBCSOcc6X
xJSFJU3BaqhrnzSN5l6MSGaynniQ2MLRq33rWnkmGNyiuMR9EGx8cSSDs2czdiscJ5QWa7IkXlAO
D3rdgyUshvpeW2lwaY1si6KVjHF1UGAbGaDsIqukMYkXusTS3/Wu3a3zf3BSA8zpYtpraWyjpXJ2
SlS3vmBNM2V2v45jMjTqhsm7ZZC9OuebtNLTxWqmbW49SACDk+6UrxmwWjZn87CosAyyA7ZLLrN9
elS2VxOUyBlVM2wFGh02lgkMU7CkEuJYkP48xQ0w4/T3nOTcazsgC17Hucyp8D0Eyg7H3jDPru7H
XfKojadEto80lvHLm0AZdEbyO4vgXJKn/KFaAKuV1NO5eBx+nraen1EkVK9JIVnsqsI++oRDqnIx
GfLMw840HmGXyjZ3TtC4T4Emk6YEd7BLJuE+/bxmls5v0AOsbt3MQVKZlCi9Xa8++e3Cw8aZuX0R
RK/J5UvbVDibsfBupeXG625CoBmZtXuzzShUWh1KY5xe6scBtjB/TcOebM7OFYYl9s3x/w6wmbKT
i7TZso2PHPtlpMWn5fAhkLGRgFDhadJkBGM6TbVqVdWyEOuJNeF/rK/n6BOnQbo1UkXythE16zHD
6I3KcjhNnhhOP4+8xvBrIufjehMMkOjnOfIPWV8ioQ/GA/2NOFtzJ1BR8ijrF2PrU76FFmKKpYrl
1pZzf2CgeSTJb3kPZqJwjMHsdgg47Y94srcFKa8hSXIzDY6c7qK3STCpl61jFlG4cGd+78naXpnR
OP1OkZgZ3ryavbK6RZqlo13sGjW5z1NAml1v9dZeDsUt7X1FAggc4NqQ3UXVTrYldDcCqiu/As2y
XVtmcFigkLVN04VGvFjXxbF97gZNsWdMt9YizSjI+KSlVWefyRPnzuXPEr9uam6Syas+2mJ6oizz
Yr33m37gdiq5TQ9TcfL9CWTdYL5MxnQdyT990ml5HwG0vdQKborhm69OX//SpaOfTEu1ONPK1c2t
WmnBuBV/1MSZAlksKlaBl6sdb8Ic0jD3YZ0P/lEMwMocPeWXueXq6VTPYCicbSYXaw/7LXjr/OYc
e/a4R0Rp7tq0sEMnDpy94bbVB74Xd67MmyBzdgym4N4Gt7zL5Yuu/vHbxD+0ZmliE4+Wfw+Rdi5a
xl+pA7NHAVJblK4u8eNZUeTVwU8WdoYWyy1LSLnhjDAvdHrFyo219Z76GEWbJbnnca7fo/7Zz8b5
QxXfY8zkQImmPjt2jORK9hcGE09mHo+XllUx/ZZVvqZElj/EhN1fgh6LccJjNWSM2zZvvwDgB6eJ
/+xbpebp5sv8aLYWnPeG+GGpGzLd7c7aFYlonxSkC0orM93jpRvCpYfe67QLMeEl5WQ8ioVkx9E5
tSltOT/Uc0KCkJfE2a/GZ+bsJdq+ItdV+0g3xmFuShbN6eiuHLUYV83H5iRnU2y81PU/XFUfK39T
VW7xO1LuuVJ2988gXCCnkN2zqnjRU+LjCfHftYuHiXvutzdW+hcXnd/MhJdv9xGDEyy2/zWNv3Ov
YyTARG1Dkwf31pkENJZU/YqYjBHqXb/V2maNUVtfilp4XCdYYS/xrPonsdDfT05rf0MmzNZJp5Mr
SVXjfWoyupouEt9EHLqrEbYlBSN0BfKtknM3dEAuirHbzhNZOkDgh2NtLuaTWSeky7sM5FWggEIt
8m6UinhqpAQ7NJMRq2SDWe1B9gRVlbHShAu1o3+mY9nNw5zepT7ZjxCiEtnaKLPpBea/evZLqol8
nD9hdXRbVuR6t5TzyG/pt/vpkRJLO+BdwdHHx9zL2x22NvM5UjZ24rqNXyYneFEq4x7UkIo8B0v1
JgPic7NxCPY/T9txIhwsw9lCXkK9aYUXh7BhzBpNYQ0a+XEQhtGeRJb4nBbmLigc8+JWqXXJY4w/
mkFyu3T6Ij27J7hqaMb9MtevSONI+5LDV8UQMUwmQzzQn2LNopzBgAeA3xcjobXB4N/iNhlo0p9m
kbrvkZ7iu9+oN4Yy73OSNtfGc6KnLC+IXI+StzgAshiN+7QPLq6j0r8fwlsLIGQPHhr3mvaYYPRt
aPN37OLaxUWTVtLZlAnu+2Va/F0WYbvjEtQ+DXniHryIDnAkuuJDLqNcx3ZvHj1GbB+lpqXPWFtw
+aGozELsw1/5NC1/MnhpTRX/SQFaMkXqsnfcMZtx9r+7CSHMGGVn/r+yq9Xq7NoQVyWbxoDAR3ZV
VxbnvLXLUEJGOjGZdLDIWMbJLmtsg6n9WlnGW6RKmrvAJQV7oV8xTXO4lJPaTn053rPGH+7jFB+N
dl7OeS2pHlNZbzuv5fIUW89Vmrg3h2v6jY20vMksaTZ93F0S9gJVhSBBl/abvdxJVjWfZbsM1Eee
uxFT3W/wti/4z+AqmkFhnZoi9za8K/6mNnrvWeJLSP0leapAIaWLELCurGUTpdPymseSyi6ur7Ef
LBeLe8c5XyKNkHbMnzOWHXpOipM9snmbmzQ9RFUUGlVOrP2MNtR0QG3US3n671BrvzwJpaMQmAMf
aN1Ul6CZ8GaWxLu1lVlRVnWcIBYCYI8+HhA8Hzpv0bRQVf6WTYYZGk1yax91n8RICpFDb8jsoHcu
y7sElriKiUDfyjjYeiXFXkdPfK0yc0Wd7t7muDWfhlkBbp4hNw+LPAfTZnj8w15a1SwueWTmUXUR
CIgObR7tYqeLTziRjKOFXPDfRz+vVfFMynhGtPfPF5bHV024Bogi6y/h2eW2MsmwGvpSXVLDlP1R
tK61nkaucX090W09vrIYzmokK/NIFmprHUr4U8i4lnTDXlKdycK2ULNrZqJ6UdeAwZKfajBWzTVo
Y/1papXvM1+aG9OGXcsbM+/JlWYCGNdTKMgFRyuXzreIuaS7MiQ8M0d0p8wxXvppwuHkEpQrajTb
BuFnNVnbZ8bP7TlzJx71VJ5DnJjh4Hr+6efg2Q7KRZERIyIb/wkgLSVzExlbmRvek/l4rTOHF5dB
RM5t9dA4gX/Tbp6yV86Hg1158m4Z1aphdHgLzLWHnvIc6OBmZ6m1nWbKsjgzs6ciadKzm5R37VTZ
U9ek4SO5/TaoYlcqn4yzpTwrmYybKSlmPiSYITHOTtumM2gByoAaeRjo3G2Vb8gQ0JdCRA03Wy5F
rG4N+r1C1Os8aH7lsx1/kZK2rL04dk+ptL131p6rnNaXjyRu1aVyvWMEbfconPZ3URnolJKIjLHU
DqLLNK+nUjZXaQj6hZT45741EyxhvIelAB5vkkoja+YCKqi6uwOiyrCgprRuMhxUZsEFKfHMQzdN
T6m3PPW4iDE1xzVdLgQMh5HzKfZFfBnTBDgRw9XNMOrgOEt/2eUm7CzZ+vOqt9lHSXMMYBj5NowA
KwINJjd9IhEDWcDigaab69Tu9i3D9J0Vlxp9dZ6dLenulspOrpFd1/usTZkhW95h0RABemd+9m12
Bm4LnQzt2bshvZsbZYiKnQHObDY+26Z17oPcpaZhrDmAKt25HWm+gtSq2c13Fuf1CqFJfsul9zny
CSj3eFyno0ftt7LnxN43Ef0aRdDJ/sG3dvc4SiCfZv5yyhLbChcxbBMHsFfap/NnkXOrKabBP/CZ
WCEClG+u6e0jH6R7u8hmq82IvARZREYInn9cia4geSeLy1vjNuWN2/i8zTN0Q6p9DvzWOGuk4kw4
yu4tUFkL1q6eTv8dqOIQNftGvNElU/1UOf25qPRw/nnkjBgrEheMVsBPCMg4XfTVwLcyapd3Bf6u
x2T/VtkuGqWUrPpCtwAi2YQMNji+MZL6OjrJOkZP+UGd8xIlDmpkgztf1URia0VLziWGpdjapR4I
rSoxrj8HTvkTIXsRtGReGhh4HadUPPfpVNy53JyjLAlOZkv4TpRa3S51p1+Bl457uC5ESrCl23nA
489JlO4MI9A7Jgcm6OnMf4dr+jGQqL0y63zc1IFUzzJm7xD0SjOTIzYwc7GENAW7wt6coYySU/Sy
kA8op/q3sEfr5hJIOM71xmEYc9deHoo8l+fCK6KrQcuQKGI0qYDWzWglfL5Tc/VzmnaWwwwQbMC2
KjpQFkoZe2NSv3vTrJmT+Pc49l3ADH9row5OMicMwkQiSnRQdjMrg49SOv/Wcf/eJl7/NpEKv4p5
/95LtnWrwc0ZH1nZNQ+M7DrSI1PPDsOl8Q6mFf8GpghUGL76yuGE4bZDrtSFvqxGnZb0uxJexqmL
bGvlJ5gzMhe8UEH1QbvOoa2QJCTzxu0aQWRS4n4yaKxwEjvRTqLo7uty3CceE1XfTnOSnlBh1CL6
4/n20bHZAlAofzwexKZRbfu8mOksq2zGbQ7esZiBU1pTy+2joMxM4ms6J+zwc1H9+8h6aBIqu4xW
XAzAaatYDhtyXZZ18/jgcaVkJhHo68+zn0Obtt4OFfDMSCmP7/99oaayWVlD2u0bv0s3WVRjfZCW
eEn0FLqTHdx/ntlV14Vm3WW7n6fB5NXnejb/gd8aPZkpwehlD9cKxGAWpfVn7saCM2GKtunjaZ1g
WjLG5m61bnXBGXEdC/WuAmv8W4/9l+zt6LWtJGG2qrH3DFISYjtr5DhNHe/mmLEFa4XamRd6pKy/
J8sovgeP/sYNxIb8HnEe6qG6JlbFR8zIinOwkPAF9lHNHm1iLb1rgbJ2HadtfFWTaRymjEu3AwaM
MCok5uBKsJIWFFva5b4yD9Szg4UpxmVlySxUrgRhpae4TLZ955hng5k7k86WO6Ocq/fM7VCEJVMM
OsraR/vZMOYd6vzfeVYtDMgTf/3T30P7zl5j5EdV0B+tdKZa5d5W7JcRp8+4RHfJKoPhE4DIcbFO
yTgHGxhhCZc9Sq+JZNyT86i/fh79vLYM9TGK0dgpIly3ScNyyVXgra244pq+nFKWOOTj8pYHAzWQ
Mev4lnBv4CPjTzu2birX87jPFzu4RoTxvkjUREuR6DtrMPEywvcOx7j0QKUb0z1uUiJoVQevMy+q
5Ty7Ewxcz0s3xcObmwweNePjC47tBNvBEl+R6Q3HACfT0Xgcfp7+PMqrEUE9jd9aL9K+TlxhzrzT
BCWPB69Y3CMIEsT0D2T8z6N4ZuRW9w5rYF5KYybcrFPNrZzL+szs2D4UdHnVeLL8a0Za0g2RR3v7
eTQng7kfeoeN1iOWSLmn0lEWeT0Z0lsJ/5V5Xp6xAI6G56qGE6oemT+QqofnSRVXN/LdWyOJu2tZ
oFWYY1mbeJtcVcutCWaiPRoTiviUXFifDktDmhyt8G5I8EcIxGNvvsUodenVc5wiMTN8QIsk1aT3
pCAg1jdMDJbpPIVB1pThoMkw7YiXeR2gh3IHoGRxxLT2+3a4dFkqrr6DEcvEOiGK5kU9DtSOkMbQ
M9CPZQC3zSC0Ghzwkz3jXejFTUEVOzdI9SAgcGF0Ox1KX/TfmrwBlH9anpt0Yv2vhuSClcnYQXcQ
JEM1/hvvbbezqjzfQCf1UQdoD/G9QUzU46uZBSC2ZKobunOziy2hPxWDHFIdjPTqddb8Fg1Ah41K
f4Kiz4+jh3QPh2EGDfvuaUs/BdTHlD4MfXJqQbdPt05v4p12Ku/iV0PJlOptNv0pHPVSn9HmZ7fM
egyRS+18VXG1YaLHQCnnblt2zXOm7ORUO/qPzrO/GTPqZwbm07qapvpWW7a9rsweazJ3/Jsir2nN
FEMBCwqCXT3O6Kv7YTWSK8ZVNg42PV6ad26Q4MfjVqHKarz3XL/4Vn6wZ138LRTOvbrPGB7N2d+Y
1DF/TVoSV2fHh34mirfgnVwPdqQ3BCEY3aphEkuUVjhlkF+XbKIPiKZjm8X/K0DyRynSNtUM4YmU
DOM5BgGCwXvurpE5zN8ISNh4z+dscJiSP3DAOZf/UAqPaESuJ9dltMmGEvKep2zFUb9dUlsSiLTw
DWbeu7sKa87Krev506LLQ/Ca6tB1PLkexGi+q9ja6iIPnuUEvS+ziUhQqDNebVor0TXTrhADi+u4
IHEwa+OA2UblhvBXsfjrJtp7lvorLh2oxouffS0RlnLI8zeSoUqqVV+/GmXyUXjWTNk/NHuyE+ct
za79CHXkkTNQGEbiys/HJ76VxofOU4JC63g8kCthfAQ1hg7Xj57nGDUKaqTy2C2IJz0HSqfbJM9N
U7t33/rMRpE8/7xS+t8oZ62zrrHsRUV9JxKgwp/vVffBD1hmp4a9/flC0jkwkqIuP7iLip+iYzLE
GUh9k09IWzQM7/UpjwwYRJ0zPalF6pVExnvwWFY+4QXgxBqWiEnZIxkSudPfsziNaR0g1E3SQ2f2
NP1uTFSDt+AD8WF0mtq5wbPXT4NOvxlqlCvPYOzdTDQkrZ4cQsnK5q0wDjLt51Ptpvu2xIPG8Dnq
3WvXBs1JoxDbZLxJ79P4hurqKfXL5TdJcZtsqSAqtEhvl6QVlyoT4hI5jlhVvUuMowvDIyKXxcCi
Ntg1mz5dBeHiqvndSaPXajS9WyvE9F6Rn6aVVb0Cd0AVbziHpk//VDLJvq2ifHys2IEPBdtuwSSu
wMWyL1wz4Zr2xbr74raNfEIAROEUi99xnnX7PsrnbWJCaDNR4bCgochCj+itWqsxnVXBmNyeP+t3
210r6OHcqmr/PObZZxDJ+Ekgw2x7q33pKljmTWJ4B+Etr5Nr2VewM93KVFjciR8QIQp/B5izywxc
c3uSia23kc3Tn9d+Dj2koq2xeC2u22FdiyUIwlIO/W7ySNgLJgpbpDvl6WdGnBMdGU5KNdvHHoel
zvLEPoQg8mU/KPnZz2zseiQOKHYCtZ8mlyFMdTBrJ3prUt9+UqAwdC1eo0WMz5kT/9G+wCXpE0lR
uZvHn8axvAs0oeSFkyTd+k5vhD9P9SRU2BdjvKXOsm4lqixVscDoIyimPwf/ZbI1cRYqIRwjkyRn
Wm63aaRJyM4i0dDMCzajhYW/yfynztiZAEhcyZzRRe5QElVM0lc2+VPmgDvM5xq+XZCQXMcY8o+t
kEdOmExHkt0IbQFytkAh8Qv7NCvjpVvWkdOWt0BTsGU0FNuFUwGuCVvVDAiTiKZog6Kf/x/PqF7S
tvc2bUCpOQCNfYEz5DO0DrKXQTrVNei7j1b8ZZruSAxGF5xN9lUHeqhq5RY5yuggkXsDju6aE8u5
ALU6AQBtaVX+v1jwqKUuCNryktbbyB8JWTHTvaQ7DJmNvo9m7XuenWene+wDbYksV5Os0zs+82AG
orcqazc9ErC7C3scSLFHQMvM9t1IzLNpdmgAyuZZPA6+Ag+E0TnfcZN5eFs751z2KtpjVDXWxkTz
OSaJh/Eqsvetv+/VhIYwSMcnKi2fBsTynudZ3IMmCI41IxwQA1URMeHvJ1A5ZF7+fOXntXHU5AIC
Ri/mJLr+HFKHZTgXDABMzIp6ef3vMCrFRWKiRG10mLtWdZDjjL1vEWEaFd0bPmfrwlWd3vnxumrY
VxWqtv79tiYjDNdpkndHVPmlFsr/37d1cRdaUqTH3JDTPjb9JkR3wATF9sZDj5rmuR9IaugbDP2P
Z1PUiecMrlzY1CLYtD/f8ThUCaS4GBDvghNq05jmdJz9P/+Wv/8eC4UXD3FuzGTmK6tzh9/Z/UIR
bV5KWVkXqZjjmkgWsKAmO65P/nvhDnTrJr9YXj7i94AoIgOQOxvKxqpzbk3k+p9lmUYHu26XsHo8
HbyMap/e92okjXgxluLkOTgTLbMedr6JP7RwSNdGh7urDV/eE94v0hHZwhZzfUPoMv9Z/DQ0Gz//
e/Ltt0WWN6Mb+xOUJfttWtAUtjVpll002G+FzxjEnCVPCwFrspH/+6plWZTrU/U7MktxjoOqPNf2
5ufJ1EzibIyl069Q8nErzUWytUfzseFyQACmRAikVXTIl0RvKO65j5BodSDP6r+5TcTUNEsD2jlR
VxvdcyUr+966LUvwXnNfOsa1tG4etMnbz6OlPZplG11/XmkiloQAtc8CItWlln6znblWrmQ3uJfJ
8vIDtf6d1J3swlmdXZqfg+MHp8TCz8XLOgI3VI29uIzlBm04uUZu7W8ww/qnqBWSHSfEMgyBuDNJ
u73lntXvXfxvm9Z1ThRIyXocmn5Xc3V/MXKyJONFPOuSPFHPzlAh+sYmjm41MYToGkqExF511Thr
NxEN+8rOe2xRnRmSe4rrDDs+QrboXj0OH1p+gq2m2m5tY62GutmaOIzOs5j2lYnhd3ohXMpe5x0c
Birm+TbFy3ga2uLskclxqlJaJ4u21DbLMI9osBzr0VIVCypV5h6JlaVPi5r6o2ZdVqu2v42USHMm
uO4SX2JIywiD3pCbvGC+auQ62I0eLXzgJxaBfo/GqnOpGWtxngeruKEysc5mR1Dy0hiQPhDh+C/u
I4lAXuy8a+98Zl8kjcWBnTJ+jPyPgpNnjPlVkNRzSWN9nVuWJ3EC2mAO/jJJXCAOO2V2pd30vvT5
2phZMZtSf3i0XYdOYwgbEKcMrBLfA7/LN4nJT6QMvR01qD6H+Jj1ElUa7V3TH6vBk88sPg+pg9xh
9NheVcWz53njW1C89KX1qAZTNMbWXdd+jgs5IlM8659NQKqQsxxoUvH4ZVvUNqM2Z+4tj2jDAl68
WQTVFgpyBEnAk09o22mcaXizPMaUORUscWSqN/5spaFQjwEXxU4uxjtb9Y9CLPdsoeevJ4YeyHNX
5Zx2aJ9New3DRa1Tx0nXY02uxVRSxM58V6zogB2nbVZABLuwUQX0QgfScf3aLLk+F5MVNoExHgMA
R6uc3n1bq+AhMoPR1yKGCFDjeK2DC0cZ16b3unXtmbSh8fgqHWOni+6p7bKTPzpnwBfjdgb8ZXZD
i2w1/iw9PiBzSbNKviOFY0mJMzxaB3Urp+eB4RLCm9pCseQuCEPiNycf31jMpwcAyd/0VbFLYGTR
8gbrmBk2yTUpXqlyXGcpEkJCwoBYLxBGfqmmGL8cJKnBkFqsT3jX9IymL7GZQZlkVIXaKCCboTRy
+ipb166z8mzs/5GDus4y6ue2sLkeucRKSlJ6k5EdR/dSQ0tYj1ST4ZzEdRgUbg2gzbpgxfbXLcij
lReNGLX1CzwmEVYmMiPU8FwJJhwPTm7vFhGjRE8eoz1/SVnWKQQ38LxLrkzrnHMdEY+/9tOuDDMo
cHbZfMjAkgw5Ue2Cu9+yIL90ZHtQrSBFI2di2xAZjzxdvVqSswjz0cHK7IxJy8IUR8tTPf5i3se/
5aTTTRLkphBHcMUvdgK1xZqUQoH6TPwa0eJuvNhn3tgQlRqVr4IdBUEgzIVHe1pZPlvtJWKL1fXW
N3E545oF3MFGWUuatedtWQ5uurLbp8avKBnOCJbVUTrHPmE81Gwn/qaVRzjzXvUJwS72b2+JckRk
VcLOeaV7CvbOs+2QzBBvPehCIVSradwHyi4UStfB6N7mqXQ3LauG1Vx31Vo5KXbMCI91BGqPBfh7
LfL2IAL54uX1G1rRJ3KCaAKTPux9oEdBvXce/4RL11vNSIZzgjZ4v1uFpO+rFe54UqxxaNr5Jj2I
XRqtvAKJIsNCOtd16lkf7chJW2LFmZEMhp5N92hF4o1Yp3Zn+J5P5fZFuWPt6quXNs6udam2VPJ/
jJ3ZcuNImqVfJS2vB9WAOzYf6yqzAcFd1EJtId3AJIUC+77j6edDZHW3VV31RVlFpBgSRYKOfznn
Ozt0EohfyP3ekoXZ+UScHYp8bDbGwk2wyND1k+3H2oSzOYzDTZ7mK4Vb8XKDFx4ZEPqcFIP3KzR6
sVNZk5FaUe2tMf6sg/rI1us0V9qhb1q8j0F9W7VYHRydYw5bIiLn9gbV8U5OodhPJKYmGCY93bSi
myzpTrJUiATjjoUaAmLUEmsNED4kwjT3aH4Mu632phHbXpt3ydGRXPZDYu5L2bCwwouNrLqrgvlc
o+7yDN1B26qPu8CcsJN38pLGa+61qz+bzY8ur0GXpRZrkKG+RXDGRnFiEZksoa874Z1kY05CpzwV
XBiDHGZsEil3MmdwWIQhYW2wZhVITXZNs9HXp1uUimjwGWX9GMQEMVSXUKrdtMTGpq/TH+nQ4r0z
0cHF9XAMuQp71MxEW2TQ/5f82szae2XaFz2d7Yvbov4rWT55ozU+4Xfo9tHwSQfSHtqcAOMoK+KH
jF0nTHCGoNxxahNIYxvUO2UMZ/J4jgXFIkIInrgUpo4ugpOUvowVC4s+82dTsD1WAx7gGdvIImxe
XpHWh6GqbjXUqht07qGP+PfDMOetsaRX4ZTPIemJp9q1b5q2ubDnu5hsto7GZLzZjSSagVq6K1gO
zHlx03LaJ0EIbYc96tAhx806G/pDOFm7AcWyr5Ix9Ml3IWnvo1HXsA5cn36AkKXc1naz0p4Cq0Jz
qA7kfKV8FsP2mMVwx/MRZiuldOAszDZk/zqMaDsdVsGVzIqzaaN5zcZ4U3OL0paUbXtX7h0oW9nc
3lHH7jtRIttY7exzzVNAjuWNJdgU222YICy0NUgx9a7FHNC137W5wtibU6GmM9IqdlhwHSq6P2dR
T9HsPNap3YIvSY8Ddj4tXx6j3rXIPm2OfZj4FSfvYntxs9w7E36n5aoti8CfpC6Lbf9KRIBmSWCK
6TQirRt0ws6e6QQajGRm+R1lJhwmfaBMIki9TFXpGwUjMiS0Z+t7XphcVk7NWMywDlK3r+T5fY+O
U54Qc91jkMq3fUBCIQ+OtXOixuiRNz5deqApXf82mRJhGdCVUBWeJZNno5nYRnMSIuivtoFkqZRY
T/ME6E85gw+Sh2EAn5HE5fY8mVHsd6RmuuMNjiWS2pFydxO1oerUU5gPP0fWMJ7b/dRaOZ80Yk5C
kcaH0gbVlCwEI0HPz7K3WLUnkTBDE/2LQImJeTt5blsU0n1lvqRwtTfhL1dE2xnuDHXNTcT8cCiG
Syq6g1SN6/cC30ieMvOo6QzgWX5qTbPrxuquz5Y1k+uwtLqfTu4PhNqTN1Fds0jftHBSGTgV5iWj
Ii4jJcCMME/WMZwcKsU5V6R1d1taB9UE8V1zCmvtbaCj3Ril03vxQu5I1b+nWuSwAqu0W4tk9uNY
Ba/1FDqbbmiybSYaWkYZsi6ZNMqcJkLj1R9iKeW5+Cvut1v8JOkqn9jyAleMkl4waTeLXpabYWmz
HaG+5Gkmytl3etAh2Q5v9HzVCM/Tppr0O7IlzJrb1vPcG79kwMTBSa+Wpd5jC+Jbm+W3GQGZHFNk
F+jOiW15ecw7vTmrBDBConV7Mx7Vfgb7dcvVTqSbZFCMdn4YGQuTqMWmdQ7IEFnQh5ZuZL4M3OhU
Oj4olWHiIgOkKE9TYZA4W4qHpgl/DO5E+EFTxT5SbDy+emJv4x6wY2iMh2pqPntzJRiLkMswyjw7
nT6XBl2+25EknNC/GXj75rR5pB2VuzB2SFfDhqLVxryN2Ep3DCW3Va/u9TVATUtpxl3mqWlref2M
UZlX4KJsloGF4IpeSsbS6XRB71t7wJGH/WSOasdbh1NE80YBWgnzW+WZYbFvdKTaeYKbpNBgP/Al
E4nsTcP3QeDCyjb5Mdj21SHRsJakblYBI4fYRrTSLWfNqXkW1XiPCPJ1ME+6y+Usl+WHK13k8VZ8
KiDgNW55Hd30ZBUmRA7J5M4y+501kV8VpOyq0axyf3bNIxfqVQECJ4+B/NEo2xOBZJ90AvgGczF2
Lp0PJ2p91nTa9E6vvcnCINSdEODYPslSCeOc9JbzoecoM7XNkMdIviEFuLp1qLJmH7MWZOXm6fmS
I0ixvywnYZ8SGUe9GF7A6+/UFPyoKRwLBQ+t5BxxjWc74FKUk7NBcYztPdK3c1n+mDP3gk56m1su
mIlQRKfQpNkK3c3k6IfRSe5I/nzqrHzCU2i9ymo4zLVxG8nuNaZ14Z6qH+ak22XZPteyF8MwO3SR
i+EJbIwVItexkMvGqEKTltAtvcSt6BBQXzGYbHakOH0Pbn6aI4a22jRvZyiYefOrUuHRjod0K5vk
blLdm57rGbriT5bi2Bgo+LboZfDc6zj6gUYk7qrhLrK7XgClTrwq0ppDEmhbTHyMs0IyrjIVPOsy
Ukdg5uGmNKatnE0yQkVHbdmqje7KcVXrr21Q8qb04INQnLupVe6+mKKn0ManXWLu65bMN8VX1tQs
AGeoIrwcxRahnsfNaMKfm2X6sB2DcDwkp2Ka9XMhi563dEAyRLGicOO2rvZjdrCrIRfcd4EZb43J
GTYTVkhoLMVrIcznNgxgnzMUilzcO6bxtDhQk52GaJAmhbeSP2pBSPmaF8cwCG8MfWG+NbE7NKsd
n9mCWfUCuYsMX07maIsXo+76VxqgV3cUkx9W5tF2jIfJkPddarmri2ivNFwZZfGE8MbFQ1We9aFk
1THvw6xmQjrT/DmFe50XtUdpe4gjkoYaXrvQ7e7dTLvRnOguhrBrh8Er3QRO8W7V6YNutCsOrBTn
dCxqNkFZddPLqNwis2o2JW7NcV59Bm6LwjG8NWoi92TVVFv64I2aDPQLNuOnrtplTJIOXbD6hCTn
EFHIniuS6CkOIYgs/Z2T4V5tg647Ggwyty28dB+lkzoJPYfGVOR3TvRtWJrcxobeHoQ1TUfyuW0f
AMapZjb4GCj3BX30Scz1eAF+ZK4CqRGxnHFOBsg8YRUwqpDzxp30Y86hz2wCx89PZzRdj47iq6i7
oyjlDTHW1ZJFXt7oHVKUA6NR9M0pw1ZjxKBL9Pkmbov0zLXOYPq546ecpiW86AY4E5dqNp9/SEZ8
kGq4UQi4Wvyw4Z0P3GpPU3eFlj1ye/khqvlK/7KVAMjAutyHXFxdIR8URhdKjpwGif2aYQjEG1L/
ygLrAkfwVrcumXuIycwi9yUHgx9xK2p/Ge0MQCV95dbLOdSlNzEKgLbXdtFgQn4Hb2B0tc93fKvC
Dxz2T1VcPZEQ+aQJAcvITZA79cQNUVxzTxcG21CdxndSRxXDn0eyVQUTJiu36LziOY8itReuyzEi
ScnWdC+lmUXLYXBsGU+ukqxFOgCauMMoBhsP6wHSByuZ6ITes3i1zZTAaJ16JN8yoFyeNWwrMiEh
JBQzPzjtdqKVFVXDuNf0ocWJ5LZod+lqubgo6KPq22UeuNFKdy/QTnHek4yROTXHWMu6tcAAZwjb
vNXLlzBL3jrd/apQFyK+nbdiQWKPVua+SEcXR0MXcpDq9/m8VbU/dVbvB4GbYIkBe2ap5QgFf2Ec
gtl7nr+qYdUWdcuPPsMJFVunkKXBGU5CNSQDohExev30LgZ0aFUv4m3dsE0lcNzvZBL5SoAypWLF
cO7NStg37JfyTc0UzMvtUPqdnm4SOXCmdeSmTjp6sLyZ8ItlV6NpnANscA89bLStZfqKTvuJ71x4
q8UOtcnCjDzvdnibH+tevUY1Djar1wd6AuyFqW6Gu3T8jh3WPohG6J8oQLvR3CYl1r7fug2s4qWT
wh3AcTWA4/SZQs9rr5Fm0Wu1NNYmScxwk8pnKi/hqch5sKI82iiLQX+LAJfQovmAzhTVkgCu5FAh
jbPcYa03/CkLXtyM1g07Ue6ED4gZf5CeyfzPYW7jcExFwrS9NHjHg3Yz4473BieeccPrFxK/nx0r
2Y6Rc1gTSNFFm6dQNYMv2MA3ThFvUh2p17JOrhYUtE3DuESTNr368FjErDchK9XeYTfKCk/bWO9k
jAc+WkipmllSZ7Z11DDl7JI6wJkTd802atyBTqp610cxbPMxv5qB3EalmB7UIm5NClAvuA1TVoaY
v/goaW+B0zq7uBUvgunb1kGyHmhUr3TVxBhLp8ERZfstt3dzWGa/i7Sz0ic2rSyY23jq9mFhUSWi
ZEWONm6yEtJJVcZbOxAnszOAv6Bhx/mEfVuWy6NohyeKHc4aUtmZ6zACmuyNZmb0yU3TkhyMTzux
ifrpkl/1gsBEzdWhCqp3Q3SOn6XI9oRbv+plck55STZ6Hx6rzjmz2rorevxbLsOrDH7Z79Ohn2zm
rE6JMlxd8zZ7md7K7peTZTbi6OIFqkrDi0ywl23nFcIknmXA6xIiFGE9aUwbG5qFGplqqtXX244D
Nol7oAUwMVT9nlnVHhXEjUkuUmek6qRF3NvHvKCNIvSEG9pOowrctQXmvTh+7dl8+WuDYJeYbZDA
3Jbaml0SvIal3EIkguzrVkAeFvmqa9nsLTVyBvPa41P3evQ7GxbeF7eJmC1ZOzcfR6DZjY7ku/Xg
gRyDaWbOZUieVZwzvhwvMTqrS2rS2jYGriV3TbQX1kNtNslWLw9GJT9DldxVRHHftmI5hwsGp65Z
ULwojEQdp0uqTSyDo/iBy4z8GWBNnBZzCoxjZArxEOU5GX4oyC6cjQXaWfBiA91+vtya6PQeF3f6
cpkGfhgBkct2fAs5EXJMH4ndqEK6sFEdEBZehnQofH3W84d6xHetQnAS3NVPQStHv2nbYlerZTmK
PorP48SFpffmU4Ei3ZdcgjdRTJ+34InBSL/Bl8EaVCufUHJRQeTaS1STcqiJufcj0Ak30tK2Df3P
K0icfapZwbZLt2Jwxc51ra+kNK276L2WGCrbmDrIGUxfOtyTkyLhAxihPHaVvVuK4Lu3lHYrCYqg
5jbaq64REASV7kYUsfFsYuH3aRLfjSqRu8ZKKOia8KXJxKYI7JY49zG/TRnc+Cxfspu0gpSW4VPy
NR1/FgRqT19b+jEUzc0Su/dLkY0bWebO0dYTykWmBAFaHV8atniJmvmEACn+1Cqj3mQpOpvOaW6t
rN4u2PclkhCvNArLMxCPF+X4FMbVM0aM/Mhm7VTqS37UZA4RbN5OcnjO3MqgbEYzUJRvYBqgwTsx
Le9Y/CrRd2eReQ3m9GEC3xVIP9DAKiS8Sh19EjUt8C/YuTvV2r+shhnFlOZbJJRUx9rLhFf3Fu3H
eQnVoRuz6cDbuwkT6zEQYbkx9RVqYr6LBoU3nwYAJcWwQWQVHjQSivaWU+2Dsb6b6/x9ijuDyCWG
8k7cY76LP5y4ig+hA8diYqK6neLlHgtqTpecrOd6CwdE4z3v4yLYWIJh8NjBHIqjszGCGIgxXNpt
KpB2ujo52nzieFcRSxUREZyAa/WA+Ncwi7G/hzDa+8dR8Yu7XXXpEjRU0zUu7Us4Gjs+9nRKo/OY
RDADu1UTlAXEQulJsJNaTxgIc8IlKxWV03HWq2TfL9CyZFHs9Wi6H9LeN6ioxmq22VhgAm8w9lbT
kwLNtQo4SDZM7BfkYHwkmeoiciv2joaJNpjn2Jf2xMe/0s/Gl81qY+M0xLKhXqIXJdlmqwdyp094
V0KT15pNxj3uAt8ZUQIaBo+sgl9aE1VHAlvvW5g4vaJLTkoNoS6MUB3SpkgmX1vkuz2qLyTrGns7
+1oFxa+0tk5jZo0bs6n4mM94gM1yfnItOexkjuepgEqDup+lSHBqnDh4LtppP6gZ00VHLoW53FnU
IOdkZHzG7Rwd3iQ22RAfxWy0G9hfhmc4NXesbrwhaHldPTQn9NW3RVyIXVv2b7EBS3NwTX2LuYU9
p9noXrUKEasJNgiOep9MuQPC7MYx72w+2r99leu0h9D0+xl9iWf3wEcqYiZ2QM9uRsOYb6gocihL
53qktNc6P9HsB8D0P1t3eOceGgOmDiPmGZw80qAKSyKG0mWpIeimJGqdbjjiAb6U0PlworDO5qa5
0UOcZlC4QaVoJeO9AqRPoljGUFl5bskrqCYERDazNbTCm6jGpIzgEjC7buUMwbP+Lk1fcwSolz4w
TktA5CAKtnBbJDoa6Hqbu6X2Lqz5PNlfBEQboJ7xYi8gY7f5wLJbNTR+Y7Vs1RiwY2wPatWf2oX2
oQfgTxxDExtg6GoTuXeiHgl7qqbRyzXxKxqjL8YX/cHS8y/p1MgBMlhHaHLXgUfNpdXd1y1EkI4w
x42jECkyDuU2hpG8wf7oF7GkfB+xlE9sbn0HwfZUkFakSj5n+IsOMpDpAdxs5IeD9cXypUMz6OxM
ZRwc1TPFEcGwc7dUd5jPZ15obqKLbyb5q6ZNg2+W5byb0RRBRko1jibLVps4zzkRHWz0vXU1zDE8
4I0e9nl1MtvwAHYJ9IST7xkjviqR4fhwHFwJAKOyubq1R4Pj0bJ2lh29s/yBhhddkHQx6X5Fv8fv
XdBrJUP3WhXhe2lpH9heJChaNEWWDksFmhXAsOZeq+HWdFozbiEP9YCl4rIO97XI003fpcgZjcav
He2B8/gmwVWMbuw9XwKw+1EPy7Xfd03PJ0MLqpNcaQSJvM/zQW2q0UxunX0/JVeHvQmfeLHsR14B
GwRqazAU6JbxRtO4fEtYrGLWzYvZJU95wRw8rZsXyTj1WBfZ42gXR4R+LM9fGb0bJ8RjAA/6RvgT
ViYOhBj3vDmjBhOQdAwT/703LfNbHCThXYGrNDFkTnsUs6PCCN/Z3Z40HDacQHA8oEoMMdZZ+aQe
Aqyjm7C22s22M0t9W7kVHNThmOdwLOIyfZ/TlQS1uEctUJE/ZoRX5wwojKqYWdO1W5s8p74VOv7N
iv504nmu/gzspRDfrUOHmqQDTOoYR82ssRxpmNqboUEpwEDGbKnFiXcv4BrADMqTu9xO063mujYA
7qel1U4SJ5gnIQVusCC0W1Jh9iajuoPD6UMlpHaSdWeDVOG+MRHXDWP2NDOXPboDOqWmS6VXNGwd
84qkJ4J963GcHkambW1bi2MXJfRvscPR0wGyzbWT0p2nykDyw71oOSF7el1AfsW5nW0C5DlYMUA9
2h1nXkx/Tl8rOa1wXrqt4nfLv40qe20VZWiKWs2ngnpdTOuaaKXY5UbBwZio+GDU7cOQTAoA3TyD
I6JO7YJvjmx5RGdPQdDwrRN6OsJkR5SAjq8HcACMymQs3vY3FCnZHapZpOSi9gEWYNtmeDpbXISN
We+VYeBxiE9qZiKdpsU1nOFVwdh7Rc4a8KkMXvqguZFc6BQbZL9joOP2htDDNHofs7TwksFC6N2f
ZNpqoGJGsUEilOybpfxWffzoSGa9QaYYugzhTVlGfupozaVgX2JrxbsxY96rk2CDa03cAOGgeEBN
VlYDeeBJSCMDFWs3gFL0jNE6yUW3NwP+TT8bOgVxInlkSGodqOZSutCdGWeRv0xxxTk4UFsJy5Mc
rUycGaXYY3dikPSuurI+xg1G1XR2XRqsE05RSPsuTnzLzDb21N/bFWPC1o0v1UChlMfMtMqJ0BpX
3SfpKI9pTQ9TYYM2ewemib2iLgDziKR+06V7a05zvxPoFYxsPgw6CSVO9BCPL8nS/ygdTLlBx/Vf
tQgNWgPrzhpnO1zKHvlgaVD6c8meLXZQZVRcgynW/aXtj8ywVUC32XXk0RtjfycgOhFYP0sTitQ8
2KBubJjzbSI3iz5DQG6w8Jq0tC2Np68QR1K3eJnG94BAiFnLJdgpNG6ccHhMAjc4MhkXVMVtAx1s
fIg0MqWmwd2g3PPiKngIs2rfKIyFU0lQj5x02Aec700DT9yBvzDPWeqDZ2LsGDW3JDtvMylXSAJl
Zuq+545FnibpZjNXZ2w3RJ7HESomh71mUZ+HjIlGhLS1zKwL7MF1bIEwPKovHJfouACl1/YBBfCD
mxTB3WQTpFv13VNJi62L6QaNn3Vow5CQaqIPlnjwUYdxqC+od1qbKtxhM2Ga8lcVOkxqNfOrvlNK
wxQR7GodmFIn+exprOIINur3hNNC5Kpy1g0xiOtoOJdtJ73JmD6Z+Ixk43CIOG10M6ViOaYhhw+G
iWxdIT73WvCOrGsfGficXVsLdhM+ffJAnpUdncfEfFFysg92ZZ8ioTV+uxKbikKnnWdVJsge2LUq
yHa27eAaQaZKD7etg+609MJGIcD9EsAUaDBlgeJLp+smK2hVaIJY1S+3yrW0CxYaAsAL1ofuWuXj
yyZwKNb3cSpPEQvpY1O390SH3Wu8mn5iw1tpZOJrai0N+TWmrtpwtD010wiHOf7SmS7TfrdYaPr0
a9AIu1dmzXtkVodChppnqvadxfOIvJfWJRNos5h0jW4LGw+bjOYw1pwWmdwNI1ELZmFt23rQd2O3
ZcuN4HDpemp3x4OsS0FmFU/JxI29r2Ll21zQSc5APyfMTbGtKaiRt92QPNplQCedU107Lwu0mx47
yLEOp+9l7DrefG6zz6mDC82BJx+Wiohp2hJvweBEUYdahw60OCzMQJyDbRW/JNFzrB9zGED2iPgs
32qW+qIweBhqDRRQxPmHFuWbsRcDq7AQD1a6MBdzbXlTcg/gBh54aY4UPidooyHixLSRWgsKAc92
mmsTEw7Fzm0520H2k3S5MzYF5N6QUV9Jnf/CIjQcO2HLvaxmzy2sl9zN7A3Eg6MDLtiJtdukqI6z
YFyZkl4/I78b887+ZNn0ywzlPVk+JTiC/MWwy9zXS7e/z6qx3Ruotj1LcFeHg5XzsWKX07EC5zK9
c5DgMtqzifywRy/R6KtCAG6+yxNeHPuSjjQkjm6h+0eXFTdGtU9IE58RuIM2fY0142RH3Vs0o3hl
0p5t3dLWKLICBpgcmyLc6aNs+XCnGNdQlK619SAESsTifoaVg0IhvqYWAZiE4G7aEXwIq9LCSJhm
BnQGVTc+SSxS7XzMZPILUd7GGbWzEHyW3ehrbgiW5XA1zOkz2gdDzyzMtb8RXMUHvdR+WqSXbGWH
DRUDTxv2r3YavRPpToOCX8Mj7YjIohwPxHheiuKq8vYnsmemYHgxkGQWOeNOwRpdX7Dwm8QCsPzj
kvYKx4BFWNtHjTclwem/BC4CxuLdKvR3fXoZiirZRAVdtRj0lQC2HMK6Pkc2PXG/Ts7I5EhRHuXj
xPJSH46RjcVPd3HhsGwFCMH5CHUxTDBXTwMVM22utxBGXv6SMr1JAf5hjU0TNtRbm1BaRw1QPhhX
2Gv6saHjyaDAI8MLSZAk8LRuoXoHLCxiSBh5XNOvQr2Mcn5Yih18yYG1FlX9aOsldeESAFLQgi2m
9TsKh2FnJLfwd06qJVuntqkp7HymGGh5szBIQGhD+dHm6TEc8cFqUt82s3HN0GXyWs3ZrmkZSCUs
4+OC4TqtKBFiUYIjAlBRbOGhHIp13kEEDoLLc16wKHFxsVD/ml5fOLTPU72P59iGGwcRNUrDJ5hw
7EAbs/OVS/Jn32osplMgfgChxtgik7RGwmEZFAE9GDrLrjIEI8g8GNujE1nMt0o4pzwYE1LXBHfX
CgtUYKPOwmOyOlCv6GnxuDDgNwvzBT2fC1/kHn09yuSoJAIhVUdrPV5tW+eeGVmgTcvuAeWmQlWV
c/abLPLgpo0RKiHZoDuOE8bOzPhvg2XZc1DBiawza6MD0SCxeNkR/YfWAp00yNkvqlvTd7WlgWPz
HvfiO4Hv4WuteEuoa7GEo4ldQkBHQelVxjzchOOO5g137MILHYphTXRx7W0Sjfd9rN7i8rTI7CTb
GSHtCnZkOsnEFfVEwXnNp+EmHnNIPiVz+pjRRTb0oG1r29qbml9zmbpGS2uZdScDuTEi/GzvZBzy
PY5LL8Zx57kY0ywqdvYCDrqHqH/Jpc1SbH3p+iTESS2LO5B04Z02yZ991p0rdKR7J5HZIXfeJ539
qTla8mhV5a0DmfLIT1pzvt/moa8eEXCrtIv2dSwh7cFEJZS2u8BhpSBM03jbSv016V0HFW77FTXs
Ezhn0MxZ7Usy0TzkuaW47fLBCoq7RVPMm6v8ISTcMM7mzUjBeSJCHLuWOTusR1GYjg5+B1F/aihj
UDrgOo4hP8TxZ15KkLMqaP1Zw0jIm1zAnoQLRRgN4spuOxakM+q58yPlVo2wckQZN+91U0uvCe6g
GWX03rCh/gxpuWk5o3eM+t/irnKZaDi3KSzBxhq5E0N0kbQAnWNNx1pPDCDCqCSCnj8ZyBAWJ6p4
w8kbDiC62tZ1gX507CM+ViKPdotwGJZH1m3OHWk/t9zzTNqLLM1wy2V3sirrc5KFD+0MoFFEpBpW
OdVPX/x05nrfUlhFvWD7GkzmGSn6XVBUzmZq2AEzKsBEZLXK0xz2r1XTj/cxiwid+tIYq+iB1NiB
bE+wpE2rbWvsErybHDJ1f6sbMUz+CR/YeWpzd6d0QJPAZVC92FF5LKLqBKTd2ZZmVm3MytCOoTS+
J10bnyIBXI3UJgkb4sSIptppI2favDHi8T6TE6lRRUhWASqMoNE8LQcK1owoOrT1SUcjPrNUz/co
jhLfdu0Eawd8OJsBxOJA3uekHNitsoBa57JjdBrYcG8nbfIIGBl8AHTqNkr0o2Wgm42s4p7xzTcK
fHMzl5zWbOn7XSqR9BmBdh+EmLCCeTk3hUxPa//NRH14MqgAbnQpYVtoSKvSOa22tqDg1dLPmoSO
nsSfUD3pLGH8hGRT112jB6z+pxUjV15T+JbhI4Lk4FEr/4DVZdiI26YPVlQA+8sf7H2I2cmXmZUT
BkH3r4AOk9m5BqQidpw3SUrCmkuw8O7xst/b+vzakczCSX4FXuLlPcm7ayjLGhqSKNIPa4PfTfNt
FAnr39dUsN/hZOsD1v/p9nSvQmZf69OSDQSwsrsNBcmiyE7y9pqV0ykkU2lF+9dyFePln1Z1EWn6
4ujiY82LWQMvliHi/RxZmImflblRYvpYIffrX6NyvDOC4DdLnyb8cw12QQriiaC7+52tOZEIWvbJ
nRuDgiQVxhnJUQmnd+DUa3JTYcy/psx4RYFlhu0lJ3DUGOo3rrPfT2aaHs0sxF+l7XsFbJlLbP3S
GkmQ6snnGoggzYhGxtohbPFNpb4Wy+GFACaft99ursPQWQ3GfwWK2cCGs7S4rM+8D/WPsTIP7Rgf
1hyUgiQYsxrfOXIgcY42YCx+ErPffSrmw5odAD/sUZse1weuTyQjXmB9GFA5T3e6ayTkXYZ4UhuC
t/WFXLND2rj6Hobk1kTLKshCWPMPBoEyh6k8EDgo1TbbAPmgEaf0XwFpQ9BdDEXiCRk0dszLzPda
cxi6WexLs/09aAzF7//cE7Gwfml9s8Yh8PnAsCbqvtp2tz7LNT1nAFUF7w9SU++vF9earOFm5acb
P0QjrgViTxvoQF6BKiwbksMagbiGWa45Go2hTk5fbReDDOA10BFHr5dhxcGNveYgrTGkQcbKLxy9
NQ1ijXJYr5c1HApHEAIf+bg+ThBvsl6OZWc9ypCb9xrp0RFKEuXluUJhsj4ggDhMkZsu2UtMDEpU
S9Bs84dAWIMl/roG4fVw2x7XP0BI+v0NGQIyzfyx/rUnLWu9/tcs02gbdNpOS+CKELjSEn6+xpeW
9nFkNDmTwxK4xocZm+dsNrZlReTXmsPAi0J97mnx+AgKytfB9gcEPeCa/apqxk44S+3W+YrWwAfT
td5cEiEaVb2y2q4FlOwougOH9oF1/tOW48+GBJGA62oxyf1jYGjw/7VrfArizbK0/wnI6VNWvKBL
zibSyG6dIvjKB0hMM2J6UkAIYX6w0YiLTnwOa7xbtuikOZg3NTm/6y+mB8gUSHXGc/Q73Hc+BAPO
btf6dImLoO/9XGNkB1tjoq2OtpXRspT3a1jm+pg14un3GdZBkBwmjeUsT+bPP/7jH//5H1/T/w2/
SwxHcG+L9h//yd+/ymomJzDq/u2v/zhsr9vf/+K/H/Gvj//H5XH39O8PWH/Cfz+e7/jPn+h/dB//
8pdt0cXd/NB/N/P1m0ib7vf35rmtj/zffvGP79/f5Wmuvv/+51fZFziErt9hXBZ//vNLx59//9Ow
fv/uf/3q67f/59duP3L+2f8rwh7c8Me//4vvj7b7+5+aLf6mhClt5RpCx15kqD//GL//+pL8m4ns
U7gKP67l6NL48w9yJrqIH+n+zVIWo3Xb0PkDX/vzD5Yw//ySYek2DijddqWlpPvnf/3q//K2/M/b
9AdRXfclG/X2738Kfpfqr3dv/dUs6k3h2q5luq6DsUO6Ll//+rhCPuLRxv+BgqabKF1tnwUVH/d6
V+L6gd28V+KqX6zwI9TkXtQ4+oikqc1HDcnPqLh9c/tqK237/9k7r93IsSyL/sr8AAs0l7zkaziG
kXep1AshpaH3nl8/izk1aClCo0A15mWAeehCF6qyyCAvrzln77VFmoOkeXHCZNujM0eHSVHcNGg+
2el1F8rlu2f79/2/v195cruGbTlCoKVEeW1I/ePtIhEqS6l72Jutn539HeUrBZirnKliQsHw71xL
OpplQseTQj26Vk7IjD8bEIHIgfxZVWDqjUHBfrs21d3X12IUHL0Gw3ZsQ1N1w9Ad3Z5f07vXMPAp
IvsPxYoZeN1QgU39e44zIT1aJfqWoWAPQe1/fU3r9JoMLaHOF+aK9tHvg2eUwQxC+UmGHapej1Nd
kz0Owc3Xlzl9ZVzE0iSDWZf6yQgLqtTEjUYrKRKAqlcKhVNjvJT4X6kTnbnU/Po/jub5WqaumhaZ
GNKc7+XdYxzxBKYlUc/IEwuathexeRPlL47GblYvLpBRGPFjU5kLKml6f5G2h1T2K+QQy7p6kxUJ
cuwr8fU0b9Q4gmAlUkhFEMztN5SAC9UcF1V2SKcbAyQT2/nViPTI1lZWtE6AZbyW3lsJHxMlIwWX
Ef8bYcIRSrvWv20AW7QhEoX6N2bMVVPh6tBDRIrRJujB8fVvWXpQusdu7Um0hj3Q1EPeEcjaPOhF
tcCowcHmh/arj/IVYTDS0nddq7oRNFuzfgs5cX79JDUmmJMnaWqWFDxM5gg5D553T7Js416atSZW
WqTfNzAzakL/Cka/If2NoBMM+n3lDK++M16Lrt/mFLQyys9f34Z+OkZNPNaqZmsAtXmzR2NUCXDo
otIFpZ0/qLP2I51cNO0bLcRj2RV3dpD/CJIYu8TSaNkPBlX+7NWEJ2vit6DngqB5eGqJJQVgs9Eg
b6TD+NI76c2kacTtUguz231ov3Xi33uC726d2f39EywiZQJ9MYlVkGcuEF5M3HS1O2VRbzimbUzd
uPTlHYbcXTZCk2j6LWWXrx/f6azy8enNn8u7l2iUio33gFuoBvDRFmyQ6pWi2UKo08oP212hKAS9
ZP94juaqZC7ppMlLXtzR0OEcOiH378Sq08x0QY2fo1T6rVQEWTuhHvM311//zNM1jAtaiJ6FrTHR
OPNjePczR9VXSxND3qpCOj6MTypyPIS1+6+v8tk89q+r2OrRUOSoagKlqxiKHb31XyL8kXvXqXFh
RWd+zmcXsnAvsrxr9C3to59jjSRmgYFjwrQfUxp7fVAugdCuPO2tSrzN179K8GyOZ0zWUVVlK6I7
mnl0scZJe6y6OXKO6gdQ/cUUPn19AUOdtxBfXMI6enBIP9LaAC29ii3A+QVaJZhkWhNsvFZZNHOO
bhq4AZVUuxXLKBg3VWytKos6Kc0WnXIChTq/r1Z55MHhQJpoDdvCEPtEo88JqiKKxvtepQsjwwtJ
CVGJISok0EydpR0Vu1ZzRZs8yIYpPs9fqMdQrI8ekvj3kIHrwB6eHrqIbkcgMVbgnfVjFw/yum7s
VVH3i7nTUgTmejKImb0Xhb8JkN/36M1QWFMwtjDPUtS+JPp7J2soeVZ9lXraoU492tac2iRNNz0G
J1Pf6mDENW9YCPrnoXjxhb+PWrlRnXirRtEFzF50t7OM1KZMm22Qq22K2sEKoS1J98Ebnx0SHR9D
gvRstOlvc9vlsCVeZD+l7d7jElFSXzcoOipzAAV06xAFNs25PWa30ZPUtRQ0WepTru5FQXqC8Qtn
CYKBfOn09paTDzaCEsUwPx1JqSgHINXyEmUbDjsyf0A7yWiZt946y+vraBoupJbtqirZIdG6SDnh
TRyWglTdpIXrB8WhUHFx+rbLOEZahuGd0B4EVdeTI7cVHmyPKlg4xWtYs7vI7O50Jd5maN4xFymt
vr5sjfS6tJ2tYpSccSsUfxm9K16gRGI5tcu2RWA6VI8ZghhHfzAbcjke4g4bwTWI9XWf3tKWTYbr
erwf83aV9rTj+HlsQySt7x8qDNsK+ZBZYdnVIVKPlx4NtjDvFmrw2AG8ofQAqVfcIxZfjGiyLedn
LMgsUloE8cjP5Bq77FIOLwWHQwVLjBone1u7L9nqFJFJ72OlLNC1Lk3lOsGSXyJICG/m60rLW9YU
hMwUbgkJtDA/bw1t2Kl0OA3ymMy+XdJe+zV6/la3WgpF20zlK2h1N1Di301u3Q11cGN2LyHs+9JR
H9pVKZqlkmFmENaiAlnszUYILDgXem1eZJOzK2Httin8t3DcEG+6rTvEm3SYPRjAFkJuwwg3Za/C
CA8PNckneJ62YGyIJ4++C+uNV3URFtFNkDNYtWqjBT8VdFqNEVADTLHFJWtksxfQYe46u3RHaL4R
AOk+b69scDSggOhNWVsTtzCi5IWvgdvELDQIf22n1V4vq31tI4bIm20XjGhM/GZLbNhGCA2lc31d
B2s5jQ+gtW5M576cnqcGUFQ5Lk3vm2mayzxoeMQ2fQrcUkFFdabe2PDAUB/F5Bok4T5vf0axcmab
os1T2MkUx+LD8Q6ImSOOZlFVGpY3lC1LXpndZX8wXupM7kYrz7NV2m3JAtyMsBjsu6+n1882SNa/
rny8QeqMSNVg4IjVSH2Onjh7C2hspEMAAfn6Sp+tsu+vdLSfkXruY67iSjnaWANlR4nrAxb9v7Mg
vftBR3uWUQmFSYCd4PG9egNxWGfWo88eGK/DEuxRUJzrRwdexW/pkZuIbkEGF+pGIfLd24flmZ2X
9dkiLk3VcDQWVs6qR4ve0BZ5j9qV5CPqvpZSLDgTbBK+E00Q/Q1KPUKfRQ7NqsXFMs5dV2w3JRt/
ArMXYILWfqitbb4+eOFYuAOszD86sjHsCZaJs1ZQl6U6+W9xszBQXNcwRPTSJhpNJ9cs2FDnX7Ym
bZrqosN8i+Jr1lORlIhAMsk4Qqjobq8GPDKOg6T5VkUO0IfDoZPYlMkdGARwBfaqWnWhFN9qTlM+
2dIRnXln05IQA5gFGF574VhXvgf6zoaYhLe4CyyiwdRNiSr0z+j73y0oub/yuShTHxeV3teU/s9U
nRiYVNz+h6rT4rV6e/2Z1x+qTvyJv6tOpkNpCVo/9SNDNaSmMiH9XXXiH3GMsoiPt1VDp9/GB/Lf
VSfjL7adBoNVdYRFzYM/9d9VJ+Ov+e8BVPHnJMuH+U+qTvxXjyZMDgcO/xNUBFSkp8cHdUuximCC
S0/0nLNK/NcuBzlmWEAujAsViW0iByD/E2IS9nIEplQWyJNYBWIRveUazZ4h1X7Q+2JxJ9kphRQ6
ELMsgN60EwsxKr5NoWs/Bkb01HSLwsqvC/PJT61fCheMevYyxaggiiGZyFSf4cPSMF7RH5p3N+qr
iH0ohbO+b3A9dFtToqxHKIvkMCzT0rhU/GzFZLgmfnOVD53b1gFRY2Tdte3aod/qJ5gPfVxY5jen
sZHvp5sSeZma0jtG8dcHyaoxvSX6bKBUqHyGmwmFlTDzTR8nh9TSEZur6wmFhtLaK1ki00yInEs0
xJ8Se7Rf7jT1rhvuchz+WJvbizGhwVHHGML59yCeKDXKJuVg5umVpCVP6LdrFtysbW1g96EYd1YG
AFbw3FCPtBWti7VvxG4HscrI8nv+nglCbho85qj9gF9eTvAi80F+i6vO1RxKHXnC61Cv6xix79bT
k+uCpuBot88iVW8x3GH0j4DKxbdl95Ijgk5siQQ5ug6RihJDS+ca1V2Z1t9F3C5rMcA1inUEsYkw
lkWm4SPGNoJerpG/ozrEcEzhCBJkXmh3de7vQ30zM4ZqR27sXAXOPm70SiDhoqUqVU7a+f38S23x
Q5loZ2MVSwLy4ZRgrdFdFAaE8hmDWaVXJcZWr8FD5xTQls1YuiU0ulyQ54JtoCmbx/k3t5n1rUZN
7FTprlWmO4OOjF3tLKt11W7YtDn7eHV4zYrmIuO0Umk7vUNEBRvhAM0NeUuG4TgzFim94bKbrkkN
c5Mxesrb8aYBIJfrFFlkegf6dq0xdhxktSPHMYBYq3lDDV9K62DIRaSwVWzk1SezvCk1D7W6eT+V
NWFB9dq07k0GGtgEYI6oa5iRq2VNCJxoTLfHjtIU+SVxGS/loGxH+0609i5P1Os/Jl4dtVhKGcJP
OLw4K7hQ17RkIR/Vq3l4ztfAQ0lPw0Fyi4+cNvKYg5XqFI4UeGar3XxtPXgr/Ouhgg1BKgcNt33a
IdNpcdn6Yq8gk6lABhI/h/d82PTZQzF1bsSP9vwEnXeCEsBYwjI/BCOew/zSmEfTYOMIRp0epVtB
7qo36woz3hP4tyrNL6nQH6Tts3NvwttKT+JFFeIuNE2IU447Nr/VJL/PyV/wMw5jMifgRN/j1dg0
rJGg/FuFWB3azAGKzIzkMb4tzklU7NeeNWIWyO+1qdh6yrMHV84SfLLkCvv7ER2pyIbfMui2Dk9N
k8MBT/Ah5jSSYu4DzOu2BTgfjdxA7LxWKy9QsL6QPGiK6Bab0LbB+lfE46GCWikcfW+HNMlB1gUZ
8SUFfe7/X0a/bN7o7B//52X0Ifj1H4vX4DV9/bCSzn/o75VU6iyXjqFJFXWoSuoE/+jvldRW/xL4
YWDfGJZqIFz610qqy7902hQqVEzHsiWr39/rqK7+hYpb5d+nzm9yWjD+yTqqHe8yVdSnNA7o8jr/
tZSyzL6rfInC6moRTrmrG90LqhdEgVnXukge66s4rae9Hxjk/nD2h58TLEu/TVFZ5MpOTB24HkqD
izHR5mzXcM3BJkAjiUXi3RO9+a9T0PuWzZ963/vD0XyTBFJLky03DYfjPkOjS7UazT53KxNMaGKr
coMAwFwFwgmvLA6aDZLzda8Sv4zl0abJbIG2l8m6yLpyFfp4g7wmvyN/kLRj4N27M/dnHO1FuD+T
9pfkPRn03Eze8PuHmEcpAs5By1zmJpTEbUoOeZSu9cgxvqO+zNZVQBeXLrC5VgFZEAhOwF6ji+kq
bCu061l78fUdffJWLRolOhVAy6I5eHREyZgTIJBFmRtUek4Na3xLAQ95Kl04Wy/3gQef9usrHh+K
eASWoRkUUKkB0gyaq4TvxtHoh6ky5F7qTqomXWnukgS/HKdt3c6NM8/702uxjaTWaGo6TcyP18q8
sijJ/UnZNCWojoP6ynP8a+ZZndfsyTO/bP50PxzN+TQ47s2lTUAFljx+mL1eTlqjZ6mLC49SouEp
l2B6H9UCqAICSHVbUM51ojYG9WwBbCdQ6qAX+LvGBHt4wV8IY2iWAxCJwzRBF1ElASLUf/BZVERN
c5Tc0h7PrmxPGS+/fi3afKb++Olw87R4DYd+p66pR2duUDVDa1oUJX3TvqkbhQ1fgtEOfvdi0lkx
Gqu4HJGJ3OrhI6beFOu9ma6/von5fXy4B6JyBMFjutBM2qB/yrvvxgYPNScXr2dsBGOxUn0M9mN6
EwDIJnFthyMBRYdZ62fe28koma8qYQdoDhc/+SiFKOK2UcgncDLCXduwBJkg2OMkOZEjIE7P/MhP
LsdhiB69Tj+cY9PRB5A1wo8020dBObAzVfPHtiskpBK3rOW5l3oyIg1V0g6lR2lalskC8fEDMEzb
yWL26m5rjdCmC6x/ineYovJGUeADaD7naa35ZTbWVdrUL5Uzpx57jXGmRKHNv+noxXL6QpnAYqSx
KB19iAZQwBp0ZewinqQ3Fq31yllb6YyL3ER+8DRaxTYhSSUew+8cAH4aZQ/7TVzrXvj89RA7ffos
rqYuGGOqfdppz1q9qjHrJ66NvWPZVLD/S0Tg6KcjudcT/9fXl+MYe/TDOfXa9DVVBA+qY8wLwrsR
3dOnbIkTJ9bTPJDoJNJ03Rug0yvCRaNNHDkPeVyemfVOvyKu6TCrS8d0WP6PXrroq8rRJkLaozC+
rsIwRDu+lYn1I25J9oytNyM13v75z5Sc/+cfybAWR2O6nZGaVU04YS+zp+EwBc7vMk6vG/hXmoq2
OsAF4U/KmXd5sngZuiX5eG38f5rN6/z4cGmv+CRKZvxQhLBsqTURgrMasmWs1y9O+fiPf6PUuYzD
VgqczYlGozDMyHHy0HXUYl0pCYOXbBE/MnZZB6JvDH+FRY1MeGKD//WV/7yxj5+PPldCmC74rcxS
RxU+jfQfmOrSd5EnwxcwJhrgB0gF1kWLVhUwDeGVo3IYtDcybBIYnJpza1cvRhj7dLeU8qqOD06N
PlUpG/0ZcuB66G789mA36aUYyvpKkvW7SvOCqkdm/fQAzy9CoAbXUWJdAF/w9pmOVlcpDNcpR+ul
Ga2rFreaFqf2xWRDF/r6B598NQi8dcdyEHJQ0WQcf3yxZjf5E6iqyvVtFAkmOP1F3+NGaCLFHYrs
onKGbaAk5Q3/jTOXPhlTHy99vIMsdCyaAQnJbsqyZ8CViZRlSe11eSMN78x29WQu4lrocJgZERw4
hjiaFcO6rwsL74xLiWIfKzQjxpGPttuH3pkJeNZ3fZyHuJRlCoMqNBoL7fhSEHTGShI3xftVn9Ew
PZMq6M2boGUq0k3qyX0bkzpAqxF6eH0PgY0KFCSliIwjGpDZW0p6fF4/szzTBKHTgJodGlQCSNAc
m59ol/sFE+sW6jE4gQjIeQ+byuxetdTXAHLkc/efIEXNnG6/Hiune/75p837LZohrDDHVXbCA9q0
wdnpEoOLxaikqVYMjtul8m5oyvuIwKpVTGrgoiu862roknUPIpxs8s0Yaa8GAboLYQ+QRBI+q6/v
7WTZ49ZswRylS2FwJDmaicc6mJQkVgoXTQ+V6ijFZWjq/3Q/wUXmY6FlU2rVwcF+/Fha2xyHiehC
N/OKn9IbcA+CzqgTXAIC5+rXv+hErKOieWAWMg1NUL89qaZ2Few3NSy4ml23GI4UAAj+wbLoQHde
Qunflv7B9DMYfXTkSOe4MENTsLvVF5BazuxvPpknUDzS8kC2iLDweNkxwS6N9LhxK0izXfZzP9Vq
xmRVk/bd1s1Lpnc050Jg1k57//WD+PNYP8zJPAhb44TN8ZpZ6rjrkpqFpiLJLIANsvJ0lQWjuahW
XoIRAuTvRsvty8YmmJRw0O+CripkhmBphuI7hgZ/PQG+hLABGrqJcJNhXnvKG38L2oSMy8wo9rGf
iC1pZ6QyeDZY1jOfzZ+y94f7Z0tC4YADKb/BOdmSYdwg6JKP3p1GsNKxmdz2vfGg5mq6cgRbfB+7
bx4nNF4hWJeY/imYETldgPA3yLRfxk3xjTrZGqAmtqkWKlgSrkKrfOXgulUdGFlU6BbGMO4sJbnm
SRRLy9p0Sf4gzeYqYzkxtWyrQ2wQGf/yaFHU6/O1WZnNLtbI0dRp9jgDEgTFHAMAVwNsMMrXYHxu
GW7LDkznwmyVbzYxFrj/fwNxxI6eIu1HAKGoj9NEu7gtIbBRYb4sWpVQoxbAfYo9+euxcDq7sjBT
G5kbGsQKq8cKthS7Tt2Q0+JiWHFB4xHoanT05JlN+SYuErjH8FZJ5jA7m6eq1at09tjoPbgBkoqe
owYEDTTXx8AZr6IU43nZESHeKtEs6sO+Sbkx7zFSkYJSt08dKsCqwyg/tMNzWKgSJ1H8kPYm2ZxJ
pW6+/nX6cceZzSvHFc60Ovtm5+QQAYstKxIpM3dwaC3LtMBLNy2sdjv4ER2ABiN8k9tQRStznyba
wTRCgDwqlF2TxnvahHcCz9lqymdPE/hO4iF0CeAcLm0PYeTruz1Zv+ebZRKkquEIzTre/Bpepyph
bGJGGx2xNFJxlU/Zpk+TnSiNC1JV2zNz/OnBeb6i/LP7NSnR/Xl877b4GJgilH5N5o7ec9IXl7aR
R8QRGCuSfe2FDVqEyg7xBlJsyUtZxQ55mv/8NyPkZdNvWZQ6xNHR3QxQ1Vcad6DkvrHGjiURMSk3
kRr8yGQCRNeGvfX1JU/XAX41BF7+gu8Jue3RlnRQa1sTyNxdwuZxCOBkWo4KQbsWY1h7nvIA6Bvd
sblPVGlyz9CBAd5lT3nhbc/cin68t+FUydmS+Z/amsMdfVwAJbWENiBcDtIdPTVFlS7Mv50So0fx
fo+2srPy5jWLsk0TaFuRXIvGuzlzCycL0XwLrIt0Mtmf68Y8Kt+NgTxMWtbLPnML9hmi7H7pA8DW
0Z8twC0ZaWFz39rDoTdCmLVW56+cF88cn8kAohMvJ7kY/LFbOc5vJ2C7ZGSgbZNyOjNSP/k05sKO
4PyiIbA5fmWdo3kNCXuZC5YnWzAOH5OACk9A1uT8ipTcuvr6sZzsb+e277sLHo3LsCMXtlS5oCxu
0VlsocxvUwdi1zi5/86VaDSbgpWYUvnH55+IqBzMgCu1rpEmwAnG4p6cqt/JmTOg9tlYo8bMxCI0
DUvD0VizjKSSlcKnZo79z65yDhYhuuu7MmwcMnxUIjaUG4T32qqy7dephLibW+fu4ZP5mLrprDrn
JDi/yI8/1pchUa6aksIdRXEmgsBVSSVWfP2KMAA80/rB6czQBYWjVOPPrx+08dnFOUew33KkbVDF
+nhxQOJ6jL09c5vuG2Tj2I0ceBF04G+cNP+ZVqhJ7OFnq1n7OJznBJj6RXhtw4VfWKQ8BbOtgafS
ON9UmMeLdtK8i7q/7WNlNfnKo+9IwlraYllp07PlT8964Ow7Hy2jRU4i/cn28PUPMrnfo20QlfhZ
e25LPB7HI6fJA40iscPDRKGMWgzGbV5V904BHOzrK306dkxLsDjZuibU4+9vsonrijxJDqrGlJnG
l0OC0cIiTA5no9lsdRz1vXAe25osarMHOo7ufUyG7NyNzF/D8W+mBUERg0mAU9PR3M2eMII311Dq
ja1wHZi7EqrxXDuJSYlbqrbtreqyzl2F0Cit4OTSdr+iOIyICYf8RaVBO7OAfXZD1G90BMioRU5O
pwEAlyLXQqLtdbie/lhj/WTvdOb5n9TFbOY+JCoIc2kRnaiqPVMSnkW7xeUQdjVkmPc0/Tr3goPP
KRb5/M+he0awtehbe0+E2T1FdmhazhQvBycwtpZRessJV4LT3RoTvuczt/fJl/Xh9o5mSy8w0DGm
Qeo25h0RyKTJ8wiUpK0x4N8W5MSNqGP1yyg/t309PcrMD0aTrAoW1S39uE1CnNRQKxZXJijawDNZ
s1jhvTLnhPhQ/KhsSShw1xxomy3SUgD992ycDNNP04oM0iim51EDwU047bTsdR9Bq5ImqBG8bUdh
wYGrvpeEkOE1c2kcntmefrL0Cm1uTTL5cwRWj6b+yNREBRCAsEGALRQv0GQUcbyzjPFpTHbOOEAV
7S4jLZJndv0nSkz2xfQpND4kzvbCOamp9GCPGoWYQyWnIEJWJO1+WNZ5ZryVoXejNvI5bb/l092U
xefMaZ/tv9hqsgrN5r25MfxxHq58s+VYJBPWu+YeGsGNB50Rlq8Z7Ef0sSt+dmiLjdmla69PtI3m
qyQuY6+OqnPbzxOFlWrDh2ESnU/EKnT8ozJHH3pQLvsCdBvB7r2nb8yAsC4Q5a/dCD9rmFZtPwxL
c8Tlr/SauecEuNFBjCh5fpO15Ha9ktP6Q2vTTRTcBVX/oMjhJ7MP501iW8HihoJzk9aiGccXtPZL
OE42aGv4KvUr0Lj7QcN3LpzgVqUou8jT4LHvfn/9feqn2yd+JWUmZhCByexYeDuRhCwtiV0RnAUE
YzzBCyVghCXVAyQo0tSAFtSQp7s4+a5O5gtvAVqIZu+NlF1epstHqeOhB1oLaBR/l09dfFB9JtSK
MUvzMFvH/GFBii3YhShalwry/dzuz1TNT5sxvC5+hc2L4v9Qofo4dCyunrS5he9yxh3mI0qxyeEW
/Fh/GLA3FgUB6l133ZJmkDd0xIk6nobhIbIFK7juROdmf+t06qPzjMaLbRVzkPxjzXq3fbbxdDt9
h45fNKDgVGMHEQlNGHysTElXhSYPhELqy465b4/OJgsqKiOVsUh601wTw7cqzJzIVh/fgpe3/TqP
vml2kC5lIno35HC2UQNY9QHEloNs7DutGkF7YlbeeqEaPKT+ZdTorw0Nf6Jb90YlzL3VFqseq/UN
FPYyctpd6tluk3n9VQpFgQhWc2Ua1UMQifaitdUX4jviDTb526hqfegLA5CVTno0vJwfndfVKyWc
4dEkwFwLg5pyP+jjumjqchHSSd51Yi2EPlfOlIhwiKBej0tH4aAQc/jksJ+qV9zNyhPPk3EV6E7m
esQU5n7/W8v9n72XAV5EerDPJ3iHk2m/spDQPU3vtEZqruMP3SbHHrnCslEuMduVKyRWDXwYpUKT
1hM9gUmNvUa0slMNPHrQNE91l94kvV/AkGy7tYxND1ee/cYaai+gWnu73k5gKYNpvpVOY95OOVia
eMP855Y9qVAWtPH6slXbB7Aa2T4cBCnQvbebEGlcQTYB5KXipOgvB7v7Ljpit5EDg7tPG8/1wuab
FgU3kWT5jc3Bh+IGxiAFGjnJ7pfnKd+6xLBcAGQdRpDxIkt8GKiEi1nBiAxRuauFR0SYDt5Tt/s7
iT9uYUX+TtWr6ipt7Q0FUuOSFLYFocULp8SkwfeKIs3SDwHyZOwKscYomwg90kZadlL+TtVW20iZ
ZBBhEaU3XrWLAtJaia5FSF2VD5ailktord5y7L73I0SwgoLfOjZpvqbdZRikxToLp+WgdRDptOKK
FF53cnJkWybIOjWXBCdsR4+KsSGy+9AP6ajVcDjxIX1HzcUGrHypozyG0SCjXaRegktJ89eaTES0
IqRjl4TcS/P7RKo4VdBgWzKFRIqGVr8j2cPxdWtDPIO+jTYsat0WzGRBUg3tpMrG2N0QbNTNUFqS
rluVHkjbK6xngnHXPU3E0U9quFXi8FLEFlJzKsHkFCpubyLkYPReDb6irKUeuErYbAtd/GwcNHzT
dO/ZOIfK5he0KmDykfHNDzQoChrsodAnSTOjagJFF0SUUz3JTtP2fRakaz70dAUqydzyLFedDuNp
aIUbxzJ9oHs0YD2YCTXx8DwaMt07tFdhXIM7p2Ib4jDWiY5rBhh3ZFjmY1xTk04l+eg6+LQEtssT
or5+g2HZbVEjMRatF1vOKOd2uMgZO8DFhnBjdN0qC1hdcyivxLP6G9LX4wuflsOc5OMLHF+WFuza
EIZRLxNvHRcpG6QseUnIhlI7OG+ZU6qrPIhA2um+v4tKstxyy5d7kFh520430GpWxEcoi660bfDZ
gVx6kWcsjKZ4zbSAHDzqj+uuqPSl2tzhwjUPNfy1RRaKCIOwqq1CE/Zg0NIYjMPwGrL7gf43cH3S
v0trbdC4cz1vqABBieehiRcYxPONQFEcBi0TQKVV28ERLYGTqF9rLWuueupKC8XC+mRL/XrIE8q1
anpXJ4/BDCdMkmC8sMinvuooRm6aeFykkliPII+7dT4yu1apQQxGVhNahJpiVwqHMRL390HeCIg0
OsxJIoqKxmtWcR0KV0X1ctW3JKc6reOs21SXqJRb8pGUxz6MoaT4YF8rgikGtF1osds19QdsBKFs
l0UFuy/L5GVX/VJswl7819wpLGhYMN7AQhK8CHNUo5wO6dK/JGPEwdjMnxvKbl2UPzwyZVrhIR2d
7CW5nrHlU76rY5IIoIUtJoctiO8QYxa92V4Zr4xO9us6Lr1NUhHjUGBkYwWxOcaiIrGUJ4cjghdO
vyuJs55+pukGoZMDxWyM732BioUdVXsVWgKuAPL0VeqExaG2CcZqNaP8FvvadWIP6c88V29hmAPi
bFdkaymbjGDDpdE1wCu13o2Rmi2zSPBd83FWjQf3d6jZjFOCj0TevyR4sKQVUoWEUlRBdltFcUoG
lpYv8g7VZyQllfwpXrVtdHCMrH6xkwnZc70Z6CzfKRWbV1GGD4NRl5e0qKuNQ81vlVdMVnUlOheA
fbxEMaasBCyTTZKVawuK3G5IlOhpau1FzZHyUm1jKGGyM5dZmONZz2H5j0KP1sTFBlvN8B7g/x2I
T87cxB6ryxauXqAm04aQBrn6ei932jO0dewAFq4ZR6Vcd9yYc+wqMmCwJa45YJoXLemvg26A51Nm
8pHRTxdxaF3pnCZWhmws6tQJn2/b8auHcuFIcNEOwFv20nMshmadu7/TAzGNPA3rA2IDajzHVRYc
jgRKw+h0QyrkizTZ63C4l7Gs7xTWy0kbsNC0VCicvn9WzOHZ0qc1x7Vfbe1fNFjkzu7QTioGKGZM
w5mFleg/jxscsA5RGbRwojPFev2TeG+qUbvKSBUAbVjsCj6izZSTq2rl2k0n6m+BTLeyjBvQgeai
CR0PnGE+k7CHp9pLh61uA0BPyETU1ZqAObuJiWxkwyxM8qsbCmc2VOlL0XqAbdCVyIzPVqSmGw3i
zUyJt3VG+mOa06+aPr0v9Xjf6zlbm56OH3kC2Ybyl97fkBCiJXmxqHPCF5rA+Rlh/Hua4vLcIeiT
XTUiWxYdug9zR1+dC03v9rB62OFK0gAgk5CC6qKXIAPz4ldlkMWTGQSyTgixSChhM0o82yjKnYEK
fWVkKDxDi+8w4NR0pqZgnpY8KEsjBOKmgItwUv14U1QzelkT/Owqth+uE69Zp8IS+1Bt2E1jcHcV
jxqPE3p72xf2uu8Cj2Y9TuPQGxHvByj4Ac66+It/DxBIq9Yq3AY8C706k6m5Nl8g2qnboCf+jnzQ
pSYCw+WFOA9WA7y7G7qd3Y71FXFZuDWr9kniNrXMeKfMeWnSN52bSov1Jb3iX1E0G3CcIVnUw/TU
Wp1+UXVFzf6hju5lXfxuzKt2SoaX0cT6nJflTTxoAL6ljaBeb+d1pHcjUllwnKIaoZPq0vWM7kCw
wkEOCpfcq+TMh/HJMRwtKwWzWalCbQ+N9Ye3HptxgSLUI4u4jaj1262zTfT2zustIp44h277bPpd
BPYNrHbyugMioqtxIOPaUe+8AtHf1xPbJ0dxGvPIvwwL2yFNSf3j/Rh1VagVgWpuZIX5Xex0sKb8
KqURRoCPWft4xRODBPcePu1YNFeYSDlnVPUt3gF123cSQ0dYjJyle0g0VScepAjjdRpdlKVHNMec
mDcppFFiw6u2mRPZ9+yz2WY47SGJ4cdVEC8e5riF2zQnM9wcqwt93pQOcUxOT1VegCgVGwOj/pk5
81R9i5aGI6RBCwbtGyidjz/dtryI8zkxHgT8vpWm0rvZhC8ZdzSZjoWyjOtG5yincSBI64MlguKp
86dbNrDmZTPJC5ZVlk1bCZn7FWz7pI0Awsr4MrS7gIjMm87TbpPKjh6+fmef1IVnfT6pilQWVGqg
x+dxcozTWmtRP0KbBRET3KJoYQ/K8ds2EvwjHaEhxfAcVXJPCOE+Te1Hzitn2gr/SdiZNMeJrGv4
FxHBnLAtCmrULNuyNoRsdzMPCSTTr78PvptjqcPanIWOW6ioJPnyHT8C4fwVFksYRoFcoPdSUWKN
TaqIq+IQA64YvZ/ver84eav3yXV+c2F/os/IYUwDrAiwyCZi6c/vyV4TqP1+6xwonNvEkd4BNfSL
1xhfNGd6WZ3SI9hfgypmcmi9Bg89RugQKcOumOaJRvMicjkHCwt4tHUcEBU5R7UhQn3rntucW4YD
bkQYcIz2ctfkOqXbvnZvU3qlmDoouADAdozmUf4en9AoWdxhIFDafsvxKA1CdIntvP/71/xf91dg
QwQrRAxkvgfJqlLQH9OJHPR5BKib/S/AWOdlA67+fqH/IKS5wTz/7ACb+vO9yYBNZvBzUgoOSbsM
T6TXH0UTwrbcOWRJK0XXltVE1opYJpMcVeek6T5573zEZCGoyEXSDWB2hM7vCAZtdFRmmChQ/aZ7
c1Z55RT/o0VX3q5xgC2atztlPw154p9c+KNLZcuXYk2ZMIGMT+/1tpWMe+WtRX4YJ5sTGuiaFFtj
nav5Id6q0MmLa8c5K6xj/WBYjFAmf1FePVGv8pr2/puhwRVT0HJwRfKZrHFLc3tHvGDFwbovEAWY
qNbeQfwFYQq9rcPN9Xr3VKYobOKCpN5MPBtEJTaklG7iu3XZKVwryCeo2ctJvp1m8pYXD2p5ENon
y/LjpIl+iUkYGS2GGTSmfz6NHOhVqrcURg7D9KY041qx//x9QX4ETv+8xLt3ZCvrNU7llEEVHjxh
QLn0vxJnI2gRpH4W47Tt8u92lz8+z/Z5/2cMA0FZMlGr7ajYPjCt3jM4HxhdEcdq//z9c/3XpYRw
PexQ5Od479VnM8f21Gn97CDd9QYd8plh4Cs2XRgU+fT3S/3+Xe8/1qbyc1HDAty+NzETB5IR9LJ9
rDnZMtqho7J/e6e3o6RpivuEs6/uEZZQsq9RCAlwao1X3vtDT60HL/jjWM35tR38f0frh6B8e5dy
8kAgwaKSBVFNwKW74XaQAp2kDQuk2u+8lmr6ZlmpenzrbS5NK9Ujd8JpmtnyJrOIHF3oK6xa/Av2
ZkQcViJfh3od2bNpCYzJY/ZTg2LBnHI+hMNj+Mlt2R6Yd7eFDRUahOMJGMv7l1ZH927hUFd38Cs9
zE28n8Tip0IcNV6SxMyxs/Xk4+4I771zFb5lvc+awHIbysQB8U1NvamRs0DjiQvk+aNVzezN1Yam
dNlhFhmERUVRY9Ojj5iTyKXfOKfd6q7WU4Awb92blv6Si+Et7/KneaYJWEeDs7NMhKfb23xpyqde
aMEmSBAjO1E+lWMUI8r5+534r03fgdw0fsuAGH/ePcebsyxtkorFqMBCmmFktmu77zXFjfu0a4mU
H7WMPMHmLqeQhXjlYQQPHz+VX/3XDrwpt/XNUsbpdYsD+N8HUDYOIHdGzBI+mnC0YNbNKjeiGgv7
IPJXZ01YMTFFc5ihfix6TvY+X4ffzcaNZBWPi+E8klpeWWRlkFtzNATSwLz1n8ljmi6QifigbCqV
/UYcdHeQd7T3xgH/YLMBLEu4UmoYaKl90XO4i8G5in5Qh0rezjmWu2FcwxYdCYwBUgRKSQhvphk8
jbfZsO+iZLaG06DhYF9Nqppt/6pcShTod+26Fzx9RNl4fACzMJa9XlK82WrTxSo8EipFlVwMtagT
NMkcwcEcqkVzI9qZ0pC5/6VW0Ps0HgUiocSuyuINoawJjtI5vwCGj3ziYMBvRIVS90pa8o/Eqs7W
2Fbkk8t4J/rEC6Bpf9hEg+0Hw4QWm7o5Im/XsAkGsiedToMKDnZVxB12pKr3lm0H2kTN0KsySNJk
9svCWWZXWP0x6obyVGbqKaGogTGJjgGzIYCq6YLFX/Fa5/zY74QdlE7ykM4/dQunvqoXPXL0NWM+
U2HcqV+mnzx4VfogkvllKMQ/7nf4s+/FOu2rhTTzahIXhKCEz5YRbdZXUZQtBuiCrhDXaqOudL/b
GQa5CsUHUDXwiqn5xj6e3T5qCkTmJCXy9qvwdreTDLW2P7RSY3pcqiRIMPgHHozU2kApdCPbVfJz
cHXYxbNnzyWthD45Io3YZT56yVo1P/zF+vYbTcls2v5WJ99t4sBOz088Mw15KOQCEWusZf1p6r1H
LKTIyYbjPDAVDqv2C21qduisyg//Kea1J0xF0rmwzbNF3p0XnF+7oeif6NkiZboYbrAprLuymdYo
sfNv6EpIuUZIUDIlRA3kzM6tiWixZqp50YCxQJlUUqdLgxoCbGdtmBOC0njtKYWix7r1YnEaFvuw
Mk8FrCsT4BBssdeQl5XliyxjTCmOuJUFXakawpvdZE/krZb616EgHTDtSSDI6V1xXH6M4OOMiN9C
Nw9YXEn/xlkIOnXR8JamfhE2qUaY/RXqfQ+AesaATgFa6Dss4yoRN3KFExwQjLRe/kRD1lPRDW8F
qNtpdqtHx9bms5Kii/JWu87lA1Y3YpyM7FYghNlR1pE/Tk1z6Ra7v/Q9IRwr6DOx+0V7Q6XhHMwD
FQh611iHmToj0tt0+yDpncHydlv1lRXOjb+Q/SRAyuKC5Iv1xXCzH6R/aap/YAr/IUlgQj+kqNdc
533Ml4lT9Djl/S/ueEbHKJ89tjpxMBr1xclbVA6YUXfr2JEp5VBp5LJrhbPbfmlZW0BQuIl1Z3SP
iTa9dUqSrqgh4AGq9im/caLaiQ2KPc6czsWpnR9FbLSBbzxrTo1oF8bIyvLitPVWpgZV4J21SXsT
84mDEvFy1gR6pXVix/nh7GHrH8rlINOtvCWWv0xXf6BXIL3J3PVKkBulIf5utNrhhsaTsCnqMRq2
fmGldWrv+pSAmpge//9kUwtY8rkiHg61uZGMvJ5pxwxMxSlq3lqNWu87bCCCYx2gYmgJe3cN/jRh
FAGKx1tvdC96mZnkkwC/Q9dT4E7f5GIazXFMnMAsfjnSvacF8Tz0L6Xnn5lVR3JFaCKROtiDRpKD
T2F67EjmhwavhUGJbZfDIxrW6oKGj/eZfNKScT06NWqBqiAIL+vM0J6a/KXuG7kX/q7y9VdjrIlF
Y/fYI7XdZ0SgF7gZSc4rwxLAyOC/GfBUck8fknwJso4MOxrl16PpfxdWehw84lhlzfwT90Ngbw45
czGgk3N1N2N8tazpRdLSgjSTr0KvqeHNJhgkbziS1qHOBmknqtIddsf7ui+8faaIcHAaCWW5iMM8
d0FeFYCd3kjwEuKizCD3dbnYVU2J58b/WHrxtTXafTHEoVooIjXH4mRNursbJ7R8pqr7gzmQA6e3
z3mXPvo+TYQUzAdxunUEqg2moYejHNQptxebrLWToYXjFP/yM+umboZ/yO6jVt0HP7Bn/96jHlWo
TU/hlih2Ot870AgdVU4hw8keQOKJf4HIxRFEhoSucOc32JFG+xLb+ER99oGdyMvTMmhoqOeVKdA7
t0vTBoj+OQAiC5i6YBji29HsES+U8PcyJ1oQGmjnbHUCTm09+ZgLNrkrXXRJTdKsjc6PAZoYKeo3
ZNXkt6khaG8bSVwl94/iXsj4VT1YaWNEawVE3FbmN5Wo76sBcVotvOnXlhdUptZolM3tWvT6ntsW
aGK4J0Dt2JuxouNmeCNLmn6Y+Je+tK9Jkjy4iALP/RZe7rzSjGrsbc257SvzKnOdv9/LJtJovcBb
b+VShkLmbdQrXvyZmInwc8UXy6SMXdW2unQ+tRiq9PZKb5+6YlgDj9jfJuZFwGKuKb3kqXI0+abw
1bq6enBd8zrXBZmLFPAVvavv4aJXJNvJAxbDvUoh4fREgy3hdEY4F7nvs+e2BI6g7iakJ9mXmuXf
65r9rZkEYQVFGrW9hCnRBG4b4446izos3YXFl8urq+KE1rUCByYujKCcuiTo9fYlbqDOReXfL0Rx
L8hbdrXTwHair0m0e6oYoLllhhUhY/hoXftL7yFFJMhZUCwL3WefY6pzj4JKZK8Y7qd1a9RwRXeo
DcwuYmB6WMBvQG1I/F5PCB6YxQHDvTyJkRpkPTwugfNxmt04mf5q+RSLpRqhrW5MLlmPCi2xkuPk
MrbO+djSEwaQE9e+Hsgt3z9ubkZ6VaOG1/+O4o9115gDve/gj4GbIqZhIzGioU7NA7aTDuG1Xogb
ih7QE+iqCRZq6+20p2e+0//NG0Y5DMH7dDFt3mXrr76qkPqx7ngMEXHoyVVot0qUTwR1DzvhVUGs
wzwSslgGyibrrJjSdW/UCW2LunmHGdahEhaw0bCme91t+h0KKgjBGgmfydCrsbuSvu1cqFchonSF
ssNDN97QWkeuTZncMvU0+6xu28CiNFjvpiIcq5XGoxnSIAHyIncfNrFtI8dZqVldVLq3vBeqGUtS
Xeb00JBcWFUii7yOjhSZJowDzurTHGSjrrUV+w3HO2w0Z03qNKCThAFCeEgx0+5Gp/nutZuawpuY
fRP2VXcioIae6M69t+E8E2V4oeTMBCdtV4Fpt3ZU0uVxrPr4iCUte8qt/tFYaR6Os+JXTWtxOHvE
+K1mCrgSUyCpl3ZyGRwSLWe1t+jDI2zKtaM5FfGuH0Y9xB6FgipvCaQLeSmtEvePz5wNb2kTpupp
4wHtIrMda4iIJxo0krKeLqXBCaswDapAtJts7uujylbjkwOXuaEWfx49bROkgVwnF4CL2IA/zzn8
xrph5I4js8h/xQaJUPSnHRxl+1TEopsFtd0vi9GE3JQTR3OTsEu65zSkQ3Rw8TppCxmM/kKb0mKO
x2XhPNPS2LOqrH9Ma+DO8pXIl4H4UO+znIX/OKRxYkb/BQCLkvsDnJB1NKGVgAYRQ/zbIJtXExlU
Y1MI1eJyoGB2fZmnn3Xhir2VjzNDxmQT6dKB6PvlvHezIfRKjH4YDC9F6n/Gz34ApcDHiEnxNjsH
hs73ouyYMM8JEQhWa2ndTR2Y7myR1Pr3I7P1AaX0N9krbyfoOhCc98rRTRKgRJtyzndS+rlU0z4N
PHjQM+0ztpe3xECCYiof6qrq/LO2aAFmwyEcmyU/+pWkIhd53B16tTqYcQGGxPS8euPkHP2cDKuh
nlp0Z4pwtbKsH4TXkSvhzyeyasWecSZlRyhztC9+R/LtRAnyZFhsfF45PPmjf8VTmH2lp9sEEr/F
fs3qjvU30y/VrUibT2TwH4hC7gWEMz4am/vxActaRWnWhdcDA7Y+VTdFZnMWK3fuFvqYa1QjDslL
b4yfSf/+47KwyuRgQFqZSOM36PB/0DoqvcXo1Ut6oGg929mtcvCLUdlJhD45zaPAf90kd1ZGH/Tf
v/yPjy8xJzapSfhFNl+b+Q6KnQWJwkNMKTb7CTk3W4JtPZTz1RoXKCE7vyyxFCFhzIz83s+4z79y
XFBBYpXzzleUbnZeRq5BvJzTnqXpLusY+j0RZqv1UFlocggsd04d5jke4E/x9Q+4F381/dBsPsTe
kWD6DuU0PdlofECa6iHUd5pMLvC72tGDdSdDD/1p6/NGGpc0XAr3bFsJkySv3rF9dg2OH0KfRhIC
C4omcs89Wmy4yPT+ses4PvVSH899texKRdbyZBYPyPM4wpjZtLPiLzCbOrM6D8xszOeaTNzB1tJH
OUwc2VMtsNGR36RJHha1fNVmqsVSu3vr3Zirr7HYp5X2ppRTXGnVZJrnX+wsdxVkFnQkEMzQw7ph
lEe8J+PRbVfA73VWpzF/GZKuvBQF+dLZSH5fMqZXy2y0m6TU7ra2OpXb9SURnnZYHX/e9dU07SaT
DjWXl+GOcepnxgE8aCrxK2udW8jy8dgqg+Z5063CVSeiPuZfSyV/upOE4CzGl2YGcYWqJjzP/Fat
lILGYhnPqwCHdbP5YGSaPOblbZE95zr2wiSXHOe7ef/3xfrxKTEEtjKDMC+LtHb/3VMiEAQuepbF
kUKauuedsrONzr/pO8z2GSrv3bZ16RWZSn+/7m9O6o93HKFiNkAeylGeEYpQ/nw8tcK34iYbYnIc
1yyy1foWtwOFumqhGplow01W0RMI2423sHFPrS/bOzIlkAv7N7E7y2OPZfbgK+1Ji9fkKNJiT3p6
exD4BXecW9SuUEZ+XKz4SeMgdbsOIrmOCyxN+9PQFitaVQdo6Y577CwDA4OCH2SkBpAKOSsjIIXc
PuQmhXx//+QfKAs+OOY1PjZiFxild8/XrGIF1uf7UVkNJ73uXjLdWsLBG66Olv+zDrX6DMl+P02g
zoB65YEm9MIiqPTPOz34ksoOZXtRmurM3UNW7zOve/n7p9q+rndfJ7+dAAg+Glv9e8Ii6YwM4GEL
8hjjp+2NT6Q9UeOF+mS9bn/sh+vAbln0DdPJ8J7+Q8MmCyrdvYgOV31HOkG9G1v1yYf5bev88yqo
bDDQ4/zEfUGxwJ+3LBaKMD3Qxag0BisirIl6sVHcLgVqtEkw7/sFpwChJ5y+NuGDXzwCWuc3tfRt
vOxY9CAVyMMg2LOyaEOvMk4ORVL95Kw4H8DTu6/UulU7J0Ncl6GVP+pDetRn2z9XvkH/oRHZ+tLc
dYU/ffbgiQ/T5WYiNTgpGCiKNq/Wnx8O8EHGrW7aERn9PbGp6ZPbzumeqEl12xXfqap1Tiyn70s/
njXNS+/ytnqL6RxfxPhQjSZHLkKOokp0Nzyy5TFJUfaombgBXhwAQJ4RgCiiU25EFni1/pbNMCcZ
NfJtbR/ngvRP3UVNK0tvDYcZZY7R6tZj58fOfhzLp7lf3F3ewCM5CQ+sK+i2zJ0C2NsmBHQiTz6u
OSB4K0n4okS5CjtVnjh0tzsvLpITUXv02tTjP6NqnXOWL1TipshoxsRvvo+kDeyBScCoTNi7wrop
YAEOiIPNveryr0NTIuJYnV+KLoVKL5NoNlxKVdvmRPNnE9aV1R0kbNjsUreZ2ss5y9iGSs1+kU57
tE3/ccqt5tbsitvEpWCGkFsVOmIlXZ8qZaTubShXYoCrRrRBOxqkdvf9T5fCnaatnydpXDS6oPdO
AqCG/Ykb13Xiqcq8iqQjUth1TXs01XgVMWHcyzAc7M53ItuXPzyPkQOWoNnEKQuH2HS8FzJ7nav+
ZV0LcVmhTkK/663Qogc5sDnZBtlcUvsjBRm7qLd21oYWALzJLYPndZz1X2CR2sVLiUej1ZOCBPtb
3nXdDW/EF+UQ6I3EXDvaebeneSG5UUUHGK2X6THLmLDYtRte4ltQR68OgoPirS7S77Jbdbh6GsHn
uE8g1tY8zCdKVprUY16FMjQ9Gq+dvudYGT9XRVdTkKzQ21auduKYTiWyrG9Biy9ASDEKrhWFhjte
kjiPBgquQ7PxqqjJjeStE5fU83YG6YcPblv9cCu2fK2dxxvHJPm7UBbitdHuTqZL1S964hgholYF
a9IYNFKMzReSCO5jpWL00i5F3Zaj015newHCdWw6gxkK0Vj3cw0UMnZ+/zytxZvF+rf8hRhcdGh8
1MOEgfxsN9q8573/RWUFRRCOCEn9G4/86XZIe2xzELGdh/HKe1D4cRPESXsvdSpgABCHUSR3om0Q
Hc4kt04iXs/UIHss9qeuoROVE0+EG725rVyYjf4bcrb024g26zxOzQnuAaawFvSSi74K8Yncceyu
viWdF4IRk7hcZ32oVVr6YCmSkg3/m6G3+TG2W4T49trsvNQvL2MdjbVjfvWR2noAnchmvo5ZEjJ1
WRBtALedBDvsjT6iNfZgFNMSDJ25BNpaI7u1vgOgGpSDOtYRJioPdS1fiZ4QXiSS5LVHbH5WehrN
usXMjPxvN+kelb+2wDqUU8emaWUTcbJN9kq2ySHvkWTiFXADngLrUE0Z86HLUyBq+nRr3QzdOW73
Q8tvyml7f26L9Xb0uuWorfF0Som4mvq4vLZYlnZWZTrHqfU8OthRaZnWuLH7BuYwl/3LVpOMRpKh
NqG0EebFeu51sOTGR9WFHn2usuW+r01uQdupkAz8kzSs8uo3k09Ah7URjbjH8W/baOX1f9zZB1Vt
VpIEfHajbs3sI4j8czyph6bE45biethRVhz5VktuPbjcDh1RfyRwwdqbUv9StV56JJ6cXH1sbM0y
vFh9bJwYBRaoYNwKDcn6iQme5ZS0eCt5k5sPazY231Hi0iffgcYWdhqx5yxHQJSFQ2Mm7papLm6t
sQGFSlqCqGuBzB8aO6c+fcZAc2389NCmKQW4NRtyTFyPUS1nxFZ32pCnN80grVvdlldpn/wa11W8
FBs/iz9tWaASG6v+PpuRq/ev1qgXIVofFpc7VE8i/Xcu5bLrKUc7MwMAcg70iM9z8+bp09HshB60
nuBoVLOqGYi//H2GcT+OZmh7SM3yPMZhsjbfvfZnlFnG4qVu5MxWGyzL0geJ2776OeoCTszPJWDP
2fCaCVIXZ0/dk/ytmdryyFQULlBvh7hUZlAvtDAjeR0y+6xrzfcB78POHZ/pPUkC4eC1cnJ0Wkzj
yxHj9q7T5z23379Y88ydMtj559myqDzQQ8O0qssqjXE3GhMN2BJDV6m85UwN53LQJnrC/QLyQNRJ
Qpn7fOg3eroxOdVbhJkVtX2y5HxyZWIGtMhSUK6x7ic4NjtD+A/iK0LPy750k/M6YKUJLTX0x86K
HZakr4eI31SUufPbrPXdFTV9wpT+LIl+38lYbCbEQV2mKf6s0Ol3tNa7EQxtOugJ3z8o2HuZ+jS0
kCg234XUlvykunW56Z0x24uhNBDxDQPB2vFTxbbIiV4uZ4NtvTYm5+J1tXNZlf9Vt+l7htpcyqQk
oJ+jQxu7NfvSLC5ZakbmqPWn3oAbg48/zdmQXn22+P24mjJY8ty9bXvu9t/X2EdgiAxDi3cpsV0o
p9+LbQYUa/raSjeiG6TmeLP+gIZEFuJROZm2tPONPuE9Omr1KVn04O8X/7i+CYJzOAMQ77AJfrbD
4P9AIhbS3HKmuztaSk5L5XRQhX6atsoxY26v2/v9k2n9Py+I8dLnRCB0Emz+vGAsoQaXkgsqWhoj
Kn3aWyhPIh0caB4G/PNnIRr/eUHBK5jwU0zb78NAi9qz7GFicMficPIsJBDVaC8U8Jh3cqvTJiPu
s4jXjycSQrMB2FFPIQv8ILGV/D+T5XBJNfqA2uBzO772z0Cl/7oKX9uGZAHOOML88056c6I5o1MJ
jsvJS1flwA4uZMHf18fHxWk5JoIngYXFsD9kJeAGxEyZ0wBAoBXhUT6wISV0hAkbd0kxZMHkJ8Cl
+W2pTV//fuX/+N5IBt5MwwBP1Mu+O5N4M9mBcYmkxW7kFbH3vIsn24aASfzDoOthuyJo/PslP0js
tkwt7CYoOekQoTbuzzuKSTRd1EAK/8RcM9nLQbBZBGKyi11Md/vfL8Yy49f9uZ/RcstdxeOypXS/
d/Q3mWMOVWy5UemaKRKhdaQ/Y3hYZOEd+3x0b7FaTdsKWsV6ByFJOwX7UOi1yTcdzWhAHOZPdmQc
n+7iY8oq10sJ7rpLdWx+WMKBTdy8kFdnbX8YrYZbUKcrtBgsB5FHXWM3bb8Npn1TwrDcF6benGNC
1OPWwKQq8eFid+b0Nfq3HixW1SXj/jhuWeYTC3yvm1Wx0+oBGwJOrWAy6l+gVUUU29q490SWBSXM
agAx2e1Knc6T2LYiqwDbNdnCd+ZgP9SKg1XjwUy5lQxNTT6NPJWcSZS+J3NGwVerU+ZWxo03M2O0
qmGqEtO9tf1PE2MgqFsTySoeHtGocg/QhoTBPXXmxB+eafittbrdtWVytxR032moy0Vedc+i7d6Q
MwMKmSlDd9+bB0cCC1Mbn8SW8YSPDp3i6GvH/Fj35l1vNNfWdNShTPsSxZLv3CyjH+nzghKBm3c3
zy0jSGGkO+IMxeU3qDzm9ogRj6KO37D2tFpxmDaKGhAmF8q+xiYaEOcVSe7u7a66erNBj5gAYO2b
9orD1KVmhEzMoUXK2k7uMZ4aPfLSB1OhDNGswQ5W1BgUvE73pkVDWtFekJot+98Qc9Nn3zUTIS9F
f3GIUAANl8MOIdurPot7rV9sJiw9P2cJPimYV944S6WFCNJIrMf7Go6l/qw7ycsCTBaizbzDr/2z
sf4VYpyvRiHdYK3wOpAdlUgL5aWNmidLBEmwZh3lhMqzLUiqJgrj2alRKvLMWke/zw9rzi8c6gKu
FxfcwandQ7q6xREj6dXtYpqrep66FJVwYAmC9D37Zl47lxr3+l4pe7mRJcujRyAKbx72Cg0piQjg
DYVvRNNoaVGalVNkxTZGSAdIdyQXDiLsJU6M5gRj+9zljXGKK74faR7KwpU4dqzksqgvSvTlvija
cV+KTL92sfd1IYPwki11vDcz1DOdhACu5Jw+1ctEgXRW/9DT4t7o5/i5eIZE7afAjSfnsEpUNx5Y
tyn7nDJdw79IDTmFl9YPGeFYQVnX1T3WMix3Wlbap3pd5yBLnWkvkpR6rTo7jA2oflNW1Y0zddfM
xwCcYeA746Oimy63zg49h/wkvtGMic3CC1oQNzIyS/+AgR5dgGMjPhxhUqq2UTdbfWJpjV+yGTHQ
WHv/KGWKR3IHDprSL7Ocp2NaPxum1l4qhES/HyRvIGqCHgMDEMAfosZatUOTW0Dgqk0CciielbO6
x6HRcFG6i763smbG84pcp4SY4kzLKb2wOexUlAj6ZXopuNCtbctjimCTXwNys5haQ1ke/syGUpSG
kXQvnKK8yar+DPCkf9Vc8SpWguEbvGB7a07cndVhL/er1PiSuod2UwvUS+OSOM4Q0VQ2QvuMy1sk
JIeDHKxQDsl9q49uSGjMIzXw08nTyJHljr1k2cy0XlGbghxt75lpvqcY6Uqz3khjTigq0ofTFZqh
doxT1sMQxlliHJK1OJpKaLvOwOCulUGml49gFOGSx/WlHuncSf0YAHlah3DJsOJb9inODSrgKr2h
9cjn+chmWjbnCutzDj6Y4KMtDIVhlgPPgo4Co16mh1ZBlWRn2zfNJuEkzBFiBItB45qHdtKy0BzX
FzGOMoBLhRkaYQtV4j46NZ3UonISIsrYs01JuQvikFYn3GKG4Z+WMjLtAYLQtKFdTUGtY7bYLxno
ikEgAoKsiqC4ldoW1y/2MnOeCZrygtnun/AUoyKheaD2bC2Ahq+QrJw6mdWH7fkiexTjxZBzNrNn
VlDmaCdrNuw7IqwPRAQQm1LM9wshkr0rxwvtmzOfJ+CgbN9L2aQPS1PcOsULLc3maZ2rQzPTuTv3
PmfeZsRFS5I02lYV6ZGx4GxErwrd3S6/4hZTOB6zfF/OIGRPNePLV9RpMvQ9NJ8V0o40fmrsTntz
3F1vU88q0d/t+7YDA3Gyr7qBUSAmrj2ZbCDNXoSA9/sy08cwxdrAjym7i53kieM6KEYpKatT8tcK
eRVK5MBhLvPrOLFuQNLI5dSWN95M+tcyXoKyoJmPwI0lmBZbIDib6w1JI0lzLdNd2XVcI5NXy4Dk
S/meIm81vrhl/70v0Nh294u5yr1daySAy+HgDDgPaXCqrv2aXsfWecCf6R1GBJsYOOqQA4vOXpX8
qEy9jsx5SvaeK6sgVa+NbcljRyjFbtUxr6/Di1eNBFfyiQpDAoOwKn9TjUvFi6j1Co/e7xxJFFEL
hj38MqVDQEnFknbFTEY5jWCFH5mEykYI4CRtVEUgNeSgOdY2GmRrn9Yub49KmsPlwg1cSKQP8xYK
s48RhKyl8ahNZPLHRV3uvVh39nFTl8BPQKvPLi/yaEkZkErSiTlNh0T0OMdW89YgL/Unuyif7JWY
+8zIiYclkHOXwbjyfmfDbSpI1PXf8p8pTbJbKdyXxS1+LKg+f/Ja+erXTfWFbOwd4vXsMOX+tzxr
jIO7Mt/4VYcLcTGqh451jPdJZ4G3vDZgzfau6joaruMO5fHPZvPZN3X/gpAmfgCCVLcE2ZAI60UJ
Cv+HJXXPEGj0aDZlF9LXhfTCQkWs8Ax47IwHz1+dfQUoBLaEQtdPK3UPhjrshaYyNjVtvKayuxYJ
xWxEAu5L0p8O7mihcBp79CirGu4QYfuXfEbmrDn9KUVwAM4lSc9+YU07p76bF0yG7tNkEw6TNtZy
P3UP/vDDoDfrbAhxq9LkLq9a9+1hnpb0tc7uuxY003dX56Iv+a/R8V8kkpzGmEZEzC3Aozp2pCZd
UQ+fEF1npAkjYOd5KOjfiacdMN2Kn93VDljc7119cq5D0n7zvHOHcW7Pmh3Q59dlMI/c734qrEsv
1bUHOgkQ8DURISaPeYyXpHHv63i8mi7ptknt5K+EUanOpnSXDNqKNJhdIWVOdI9BksnS7AcwSywz
Z/Yx8+hIdDzOltjcjcW9JaYL9UEzCQID4OVc7P27fsankKEkvSxZgfQQbEBL0zpkIxj2FhG4NT7N
xxxlBk1zM9JBBs5atkf2UHOHWWSvpmelrORJdVQNb/s5iuY6amllqQr/4LeKx51xylPiEUL9WfDY
AeP3ATYtZoTZCoSlHXwQeDqa5zGsdXrkulzsyRDJQNLpR6MIbofMaKmyG83Kv1sVwyjLmcIFsEwT
9+lVB/2F5tgLyZtvWCfeJa6HkOr/ODuz5TiRrmtfERGQzKc1UKOk0mBJ9gkht22SeSaBq/8f/J3Y
JYcU7x8d3X3SbaooyNy591rPYr0wVCbo5UM5ab30nPF4rRIowqvRMZ5T1Ywnxy5YtP2F4FK4ZOMl
xStyWnRukc9oG5TtJhlN2LthuB/jtrptxdDs07b8buXZE9v941wUiqByNqEmZflCH/tlaqt9xHwb
TFfBMpqaj/x7Wg+ttSqc3lhlsQUpQhCNlNRKrXvTPLbTy1JyJwVVXqnCp3Du2607ol7tpPWzrPxn
S1U7ZUB6lRhwL3nPZCRF31WJMDlFvK7ZuqqzYmfk+akT7Q3WvO+Fy7PWmUQUZ6hvNpZJuHI658ss
qh02vxdNaXJrrPJrruTPcbZd8rqHKUgNf+2bCp2+sCnLzCc/a09Zz6OaKRpuihqVmuPEAfYA+Xo4
MOXMPFLu8vbgktKdtT1ik2h+sRMMPkicmWL10atRPqo2At+aoVczTRDeZpgMwRwxW9ISA419gU8T
nifVFoaqpjM6aCYohjN5SxouafPZRNe9kbzadukeZ+k8pb1d78rZqc6RmhZEyVenaOWtgxfqOPQm
x6CS0tZu61+R41ymsLe3HQ2a1VilBCG3Pxf99W5qFVfpI50TSTcc5oSg1N+/c6w6yNrYPtKlpIty
/u++P7Yh+vWiodndDB1EmPZihrCehlp94ul77zeiN2XTJsNt7Vk6zZW/T+bOkHCCk/bS+osf/cx8
dRq7CKyEoMJQoUP3o1cGVj5pj+tcegUzh+qT4zo6qnfHdVsnLW2Zm3vYia/n2W0uohK9hB5wvKao
sSTJIzMSa2Wbagtkfdh3gtnWYJEAZSyuXjXZ9WvI41XrW73zCWHJMqQkMjfRGYvnXGTmJjRltE96
cESN/Abi7wZcb3zfZNO9rOxmg8hPBn1yWzel96CHhIaFMDE1IzHvgbn/NNwosGqQ6isnilcxlJzG
U+LXVBcEdebJs5OPz3rR44ARpnqIq7g80GyOdtT0B73L+ge71f7LTL89JEP7WoVh+mCK/msRnZOh
GV5EiBUiY+S4xbtkBpaepUEtinnjG1G2B1Xpf0ElnG6eIlkTl2tnbFFjR9gkIbxzl1qc+e2bxpPD
KVWEsZdetW9bMhZVolrsI9G4ZjiLrWbEZxHZITCvEK4SYuWzbGv3VniLc5N8E9Lt2dz0sdoMSk2n
0lrRs9TOWZHMoACeGA7UpxwlMcb2cKf8lFvvJL/Mluc/1qZbgdhsI1qqgK5ynrO2fAEecdtyVr5P
5+kw+8m9bs3tpS/kwTclS4fXPwoppqBTnGeE1t0adpwfkBZECK3I/szcMAraEXPYUOXzrm0GUpfZ
2ykOAMw4tEgceo24s7fF7AYaOqLnPB9vVRhtm3woNkR0jduJeQqPsgzCSnvtOSKsRwSeu9lynvzE
osJr2q9QzM0DJICvUFBhUw2TtVUlsj1RKDA7eoWXLN6bVhbuoFJ3a7umSZ/0qPk4QFqjTktfOtO9
I3LtgBR5m32JeVOf7Mk11uJ72UTxy4hC5k5q4399ZCK7WnoQM4kViOLLtbTFC6l72dmAHR+gIa9P
zuLXsWdKuYaNYc+iUpxmw5kOcJeIhVzW1FjYHJkidT/Nzh1JlfWrE7KcKqSzs9W2nA4wJvqaZu+w
j0GZ53kyO4ZzWjsUt/Z4b6ibphjUbvCcPPA7bdonUV6sHY9RSVWa0bmYxJlwIOOu9gxG7L32bDRj
dcQEIdZuwajq40ad8Y4XCMGaaCOaJ/TJ0SctQpc/euSRBU4YHNkcJJ4ermOM5uBK3mzCqcsJTqru
AtlQJBfMxl1Sck77+PLvm5IsdwSkCfYYjEbXwhNPp/SJM7rjpc54VeXdj5QJybpTJYGf4fT08dV+
r2J/NyWhutMnJ+XCYjG77oFWepu0TiaQuGgj65Q5kDdMCYSU/LbRSjwwivFiYz44YIxOxhS+dL6u
rdEFjqvRrqrt3Ohym6q4WjGlTlaVgQelbGn/aDoc8mjQ1zl5wiiX2Ui7Kb4z7VQdM8/YzaMcto7F
tJs+CBJHfADBGEen1JsobPyZPFJ361QcKjO/AoU39hg3+0M2N2zPWm3TSHDeiCyo8JrwgHF/Yp4y
9fXj+4Mg5t02gNPUX5gSWOuxoiwd8z+ehgxRbgSNBFviGOonb3TXRRnjySB34nbYGDHEccCA/jo2
tTdmnThe0MqtofxWYMQ0Z5OH/UZN3riGJ/Z7IHtX5z/DKCaIMUeI0vcxaLgmX9R3m7wKH7oUkb81
iR+gBn6R+8RMlu4bjuHZOHPkfGqMbnyybNkEnof8s7ftGzHa1tcW2PS6qAb+eNLNpwrfToHlaIX+
7ltbJv1Le+PGMLqkb5eHkLn1ptXcU1PPzxFsisu4uAzQQjEpybXwPDGW3yhLToGdIsQY3ap+EQp6
PCjMDBa/GPej5aljY73NACEh3qXGq2Uzi2yMvr+JhtahXC6MXTuUFzX66S30NXoedR0fGRFvprQs
MRCxuPSD0R/sLn+YqqjZVKkV7TJFcLKR1c1uIEx5ZTdM2snuzdHtQ3ZVXn2Zy85YG0P7zc6G6j4v
8kfLGftbLADhqoZxslsidGdX0sEVJ7tms1SZS9JFPCPTyClWOXOdhYgqmLaENSt7jTPw1cgtdfBx
LG3N0dthqNjEmh0FQjrN0YrtU0wbfgcMlN+yT4+Ipu1LUhlHzRzLw4AMIXHD4mjiwkXPYNOW98aL
S1gQ/nDhH6Y+DDkdh2LTAa6DC4e6qDQtbUOBByWRHy7x0vbgSNfbppuCIdmexru28bvyLUx8b5UV
ujp2GY8BIY0AXjP5PNAQP0mtC48TPEgOhfUjj/L0zDmHg35u/lfAJTwBv6RjbOpHe04vuOnuoq7y
9uxU+UrZBjnfQgu8IZvWTlm6axSfm8mxy6fZbE6U0WXXJWfX619BiWEHLuxuU04DAl+zs/dj3XlE
eGGl7e3bwomxrNinFBdhUMc60NERxBmRiwi3Cvum1NLHKCtNvBuDQV5R9Khowdpz6a+EI+9VOaFa
yM0f8ZKt4ZYGI9jTRAQd/Ew6iRoDkpzx7u6TF/z9VAaVtsuIbsmlZMm/Wu0t0US9blVj4CKT3EBH
qBk1U/B1ll6AezT8QxShs6lQiHLMc26WKjzKS6YBubgbJkUx6nwKc3+vwAbiriND5mdhcHo9NbXa
SMZdFUGeqaZzO3QV6IWiOKGEkFZ8Bzx/K6cSUVEWPespaEA3DPNPNPtMFt+tfOhyPVA6v/FTMHT/
XvkSO3HMMM+BQ1pSI/tFRJvYH3f9gnH3RIFNLrfwRzblGtAvLY6ZkQIPemGO9FYolYyCorbeKZBk
pf2LRoZNeLnakyY13iAREiPmYPRbKfwA3Gcj+e1hixvHG1tw/Ci/M89eORoZEiNOaDCsZb0tdXe8
Nem6l318xmkXrYVDky+kSbCum0sUO3dJZOiHgR5vkyoYDR6k46SuUM1Z96Vv0yLNHpDpEUFuDi4y
X+8OsaF1sDTzZphdplVRjY3Lfhrd6dg25QNbEm11RZup6H5hZZ+PJgaOPCKkAUPrAyRNuZ/hZa9E
o37SpQ2mWtLdgOQ+zTZelr5tsIADGyKPIFkbRv0YDuLejwpxzizvBSR6g6W0nw7MH88U4HfS93Ep
RfJeX4zlLkNsiVh5A0unwelrv3qjonFS5PbaEQPjB/DGEDDEozI0fSsjHdOswmc7AI3Qa3kkQCIP
pPbp7PT9oBj7jIMnGN24u5yR/n44StcqGF2wPxTDTjQjbIG5KjZu07GLhTsHcyDLBVkjbx+/rsJ+
/2rgERI6YUHEYpHJckX/0YuB/lcuxqCcKxbyzsT0VYQcj615JSDpY87CMu/2Yb01a/zrBUuLR68v
sMDnbpiDbmJlcdJ2aAzUY9M9AA+9621X3zYlQZ2Wv/OMGos0MUJ7wx+G/ZC4iiqQxl1XIWMacW6u
RDvuSk0++1NZbESjEysgZhNLZcez79nHXnXlYcZ8srJNsHMAK/fpmGZ4UAoqq664dZwyOJiao6+L
RdpYdmRQTOmYH5hslVu3mb+wBw4HKytZ+VLkdc3b1Iz7cOpfxxGPfm1lZ9cQ1W0SAndIEs09JH0J
c0nA/dYylKGe05YgalCBtU45HqImIRlbDg++Md8Ptd8tI0UqNA1lJGRFM2jz1oECga0/NDX3Cbjl
ualcJEPOVAUpO1yGH+kO5OxeF+YR7ZRCg7PQW2kbHwq3uy9tv8WYWeRbH5vzmuYrkqlEY/ZsmndZ
KekL6gVNLo/DRIHhOCfOKTxmgDroCC5VP86DmszHYw2oAB+3fmMqwMdTZe8iTP0cmC0mGFZyIOeG
Np5s3oZ2+CHNLFthKLrRwqbbhw9e0WEcEbLCMHKWepRfTIA5t0M6rNWi77FpzW8MiUarqfnCXk8f
3ojITjORYfkT5XxU5MUmI4aQMt8YQYk635O0CHdJpM5qsZz4cSk2DjaS1sKSVy+YDkcyVWhfmxS2
C+Iia8eQ0pgLImAT/iGiCYCOaYHBkN9k6OE8mIYgiS99Vstbn8y7jTP73ZbKonskXe5Y5PDGKB9O
XcFkZexTeeOXb/wQFgf30d4nxXhADsVTWjGE4He0zsqciVScGPhUbr+dHfXs+JswNK2jqBBz0gW2
IFwERu8P68qa4rOJGSpNxoBHhzDGwYkPuqUFIzKxjaZVKY3j8KKEkQWaX3M4DRMdsiuQxLgXzyk5
t4cJJLmnx+ZBZM6NDNOMiEDruQwNxkB9xwkghpLsevGOCTLiRI9JSe2GGUc8tH8T/Ko100OArmjD
KXJ4AELHWkAnxqX0uS3tDJHBduNDBiMyaKfyO5PDbO0rv95jiUsjPCoVYEty5hxcUug481z+Urp+
8b3xNbLnl0m5B9VP5Mvl8w8cYBTAInps/LdJxDedIYsvttk/uonIj1aGLz5vGnFUOLANKiuOOecR
oWqrmbD51LoVPRsCh5CP17P3pwsEAvQtOez5OEGu9ViZbo+6aMFEy0EojlBstIUDcrI2JWDPjLY5
jf5PNGD/sCYCzgFhBgCWa76DiWJ26fWWdzTIEyzSeRiiwkb4BUTRDjC/7LMUd3Jfs8WkXfJTKxA6
x/OG+QFeZNqmw0sdAVcwbAZJJcwd0L+rBujQ2qEeXelS29kD1tsEBbmff2lgWIwJydcWgYPh8FMX
qb2KwujRg+uQViLo2xaxfh/bK33UvquWamIp9c3sC6bb6JPT9VKz/H3c5asjq3Y53ROmda0Ow+6d
NhBJRsA5nOQQFu4opte1r2EGuImUC5pJH88f/8b/EJXC8CTMzIB9jtvpGhvXmE4YNn6jgtnrxD6L
KuIlJm8VnZB4E9hnp180jbkgANFt6+urDsbASrpTsmp8RJY0X3Y4pF74MzK2OtaraU4YVOCnQ85o
bVo/+qq3jHy0vQydXdd2N5Q23arKu3U+IwNCpsO84DEnEXuJgSWFfV2OxVuduXowjeGFPuIM/IT/
EiHGF5uhsddQ++PdfhvnKWhTd2BVyWlZ6ri/KybEhBxyci2iO5GElw6h6q7IUw/JvQUKVhmEHxCs
KBzIE1PadYw0QHZXFAwBrzkmi7bc1P0jZyE9iOKZZdHUZqI7vuMGl59IvP7xfoFQhT/nLxY3aGp/
lynpSBWP6FUFSd7uZz+7CUc/Dgy3/TFYSbFpxuGTH/sfF7QcoLi0U4iawGf89wUzfdZpo3OcYFnZ
WGqomXJPL7Ddhw0Nt0L0Lx8/XP/oVmEiowNExO/ipPudfvFHf8IopM4RPR8DBeZ75XUeupXpa1jO
ZoAjDk3NFEPNH0C1LphvtH+frGDvC0GyafiLesxjGHvdH6n9JmXt70Zw21V/sAY9BGdPKmbobMY2
fhCSEj8uQZWgMf9kTPCPl9ny3CXamLsNl3YpFf/46rVeN7QR+jHQkzxeOXJt9KV24Ou/+ELpB7Jz
t1Nlvn58w/99XqQb9Pu6/9cv+uOiUWQ0NmaRMcBPsdR+VHWVUxub//kq6DAXZiqaQeZEV6dSdpu2
tVo5BqNN828cEyatPLQfX0S8P+HxZ+vEp+kuYk/nuteoYeVC45GNgVOps9WE/+HfZcwiWkKpaqN9
FPVtPhePRhTaDOqTu9npop2RmWaQWhRCYaUiVhC1wnGxHoZQ3hjzuuqK8SlsbGONXgiiVhh+cgT4
xxu2dCx1Aw0VgITfx9Y/fgBrDGvVNZoKGh6oEXvaKiYgnjUHhBECGSxo+WfYx3884w7KKXbpZSzl
WlcPmhxS4o6SUQUaKCHwLd+sPCZwtnce4yzQi1cvIYAYXcFnRlHhXn9ZTHrELy3mWJzs7B5Xpx0q
IryhioSNEWUZ0kf0LBqSq9wrg2bJDZnxofWC8nIYmMTIXL7VfTsfasd/ZRyPGGgYyYe2pbpJKMiD
yaTmxZRWnKo5e27ncTmz6OrLlLH/Y9yiFCehguACKz60id9sxzY6kdYTXsCeQqTnPKMZ+isPxzoy
Wh7/mAjiDoIIjYL0RAqjS0KmMW6tehw3kkSUTeWJZAVcqPyaQR6lxDhohTHdVZinH6YvQH7cTRuR
REcATrOaw5RXloFBYDtsf50127QMpR2EoStWmu7RqOp1sEggaFdlO9q0QSxyjkJPPIX5dyg8Cdtr
5AVwcoY1AI3ypIFoIzhJ/Ch6/aWezH3mJuqiRZW7ZwLKsNUxHzpy7c96I9yzZfrbmACjwGhM0jJF
se3KJLqtiNHFVSP3RQrQAW2ROlYWYQRhMd9GHFMPYz2HO9P6URmcQpnmGJu0V+VaT4x5Pyqk/EZ/
QVNYPhRY7rfAILRDyTBeo5UIqyFc+U76xRrwQRZYg1eJPdwD164Oup7v/bSZtj4DbLvyLj66UFri
6RZyQvZbPVyn00NPo/VWt9X9KIhOjPx56zWVfpupcVj5Ibnpi22eQTknVKfG+yPzeY1056vwOOn4
lU7V1zrPnd6vW4RA28Y75WC5jGjekog8buq8FUdXEjlCZ6QaHiIjPERIN7ZJy7Lkon1fCQ6WBkqy
Q4UWJ0jxWKRtXq3TkfODLhiQWbOD9IxzGQqGftwXSg/iOp73oeH5vL/uAQ0i0JLG3MVNDqLZ1sq9
Gzprk1ClWz2dtobUTLRHfXlgwUJpqKOxrAC+tIRZ24wM1oOQJW/HpH3JB3lg502PnnKh9UBv06Ib
F8IeKQwOfSd5bpdzmpz88GBm6ldih+LkJX18YQLlI4dAZJPmyJfnL1qCsTVtESKJmWCeqJHPkhbs
vSZuhtTJthVdvK0W19qLeKw5X53CBDVMyiGy1eYLDLZhoxyjxtiPfIR20muS1Royc/LLLTUd4EMF
SjnhwXlES8M2PcbDjlSgNdhV60x0Rb0rkGwJq4IGZoz/jdSPxyky4hszKzahs+QPuCDZkqEwVnXu
1EwTVbMVscXTHVYUidGq02X4Fd/oQSh/uOv9EBhaRhyT5zJqJoaoXTd2ZgcpAjZaKhJPU96SJVxH
D7zDaL7Yutdjlt4svfoiNuWJSKiL3zvlJU7XfcnouadNsO8afQO5IkSNNpLnF/s99IeEjWKmmEfF
NN/njRNuOwPIELFbDaxJx+czWWcSAeIbHNJWYstDvATLh1iuF0a2tWs+272vSwYGaxx96Fsx33MA
JC074h+bR2ymYCPtvg6Kp6ln2ZT5yDNEv4k0ckK3YqVVa7CNzSfb+TvWwXLdBXziwgSh3Xx93Sab
h9FXbh0kfb/HCApIA9lilBTJY5/IdW83gYaZ77+Q4Zc7I5WTii4p1u2drm3juNUeJ91ub1PDAeeZ
qTIgkIHImfS7o1qy4SubjKMRgpgbIRaf52E+hsCdAhNZE7tX91zTFhJky2LK7RvABp2zbeJXyIW3
VkLrizP4Wx113z6uLwxz2Rj/PG7xtfE72PyLbDvEFFcbZ5rDAMjMqibNaXhVDWcI3OQ5y830angY
YbMQDdToFLuBIK66FfUuW3JbSzWgyZy9Bz8MHyN2LmRLwNb1tqDsyuOHOEpDOr8dnYAIsWtaoJ2G
quEFXdUGpvPNR156pEUMx0+fzlZvdtD3JP4qpaxtUQhweXbkrwqZuSfTQMDlKKYNqeZC+HJIB4k7
V54r8wsSdNzx5GwA9/2ZmuLsI75+hrF7dAfnDXz+cFs6/ni2lbXrGtaPHt581hPQG0GKDjTNddft
6D9UuWPeuEP+0If6uGfqvmtRVLCF4iPknUmPcTXv9KaG7Ie699CG0FvZSVKWOLXVRkmMUOh/T3QO
jRDWkw0CPXgVFtILn8Z3YXJMjkV+EU34Mjjlw2STol7VgmMbUPKGH+DBGkqB4FcwpFoaPzwg55Dm
DaqnY0GmYex27aG3tT4oK1miBjqWpCa5lbvy54auKX3PRJJWQLjCiI5xN6GUXttWhWhvrNROQurd
GlP/gmLJWYd+x4jcUndmDq/WR3oCybG3ETx5vybEcbTrAA5q5cQ5tbofU75ek/XNDeplCJe6FGx1
N0uMzyElcWIzaNYXcnx10gKpORUE87DwDp89qe8fVHgPNGLgY+jYuK7qrJok4aTHWBpkSTnBDWlA
NlmWt4l07RBbKQb5KjHWDp0Ouxb8Zt1aRXI+JlFCD1jff/xp7Ou6nPdl6XCb5AZTmsNG+XuVkrXd
+JY91AEymno1xGBkZvHTD40fbhIftQJYpVOD0TYrQ7JGOhFEau8uGvweeXv7Niy/LG79RntNw+a/
FJdkVykgPdJ+ANG4jbJG7uhJXoq8eqGbjE7X0JBZsQNkSf3Tk/NrJwVaerc8pR18G9dkVXEtQnKa
9FWPy7dUFuZaf3FqaeGTJN1Rb+NXmz4fpAisPzU2+rwnirs75KL7oXvWD9kmT94s2zUJZ8fU4K39
+J5dyyaub9lSwv+xsOdD2KH2YWEfF7Ac8sqWdloaXZCWf/34Su9O3L8v5TmubuMZW36ovy9F9g7H
s6KoAxm5/0EdXXehy+1Z+piD49HupfEJsVTb9gPYVoU19+MPcH0aWa4PX20h6jMLwuj49/VbYMP+
HEd1gJCYYwcV+1LYvOWaeY9tgucFZV8XRk8OiTgfX3n5ZlfLOZJ4DI50VBjA/H5u/7jJhIHXbCJN
GUDc5/TX6geQBdhQQGN8fCHjH9/RAiKjm5BrmEF6VxsHXIKGVKy6DPK8vqub6Ysok6+lDSxOjx0o
C2a3rqu632Eo1FYo6LrlfBTOJWA0/5YjyqaeSIbK4Meeita+uOgMl+V2+qSVKv5xR7CY4m/lOOrh
0bh6Uysobzx3OFsdt70IItsszBAbP2n2XrHUQZbenOH4rwxMGwx1Sd/MUAHaOdUwgcZfR82bDqSC
bXWOXnyV7+jOZuT5qQJ8Bx7IFPdNhN2uTaLxAI/Jsozt/3inmaDp/A3dnUY0hIirp7kpsirqfOYR
wJaMbedkP6JiWftL5zhGcb4h0wRlgMyty0ww0MVLJG3dJYdW7oT9lqeQ1aK8dvbCleIOyawBownB
7jh8+kxcn4WXT7rk4+LbgC1oXLdRCZWtdZp2A0getAytXa70ybYCA7/7Ot6OXqouY9rA2+hfEAwc
qKidHVh3LFgcTNEMsUflhWOsSOEbnfD48X28bgv934ej40dHAjDR9UtZgb/oQsp3EhOgzVBggzgf
h8+afdf11O8figJ2iULGQHr9Y+GdTFLwSmzTSxHjjf2PKZSkLeThpU3lz87WdhUiq4iNXFmLzqUe
Hz7+nu9Wv+UjGDYrvuN4gnr26ok3YvCgrIl9gK2WQXbPadv3QO1WISQHq80oOtxL3CEBKzwOKWPI
AOyTj3C9PS4fgVaIRbsT5cY7SVaSO1HVqLkP3Mm8t6aW3OBywUio6NS06MFnxL4MEOZ4k02Ju0Ku
ae/s/MU1p8/Eeu86aL8/im+YIKIcznrX/RldEWMrqqYPihiFJjQe4h9T/HD0tvPd2GnfhU8aTkvm
rG4gyJex2ZxB7yAdju4Ty4m3RlX+BMy4KyR5o2WG/n7pAPSkNe6aut52szZQ0bqfxov/6x6aNDEd
LPI2d3NZgP9Yyhkb53FtJzxJ5HweJHMFomWHbS3xFBRzeVMbjIiVz+mol6cEPZtt3mgRz9rHv+U/
Xht+Seb4Nk1zX1yvn6ikNUhRVhcgodhDi4IzogX/P5cgtMJwfpd3S+XwxzftXShRhU4LLcmG76kV
rrrWuvv4Essz/+e+yFPAo4hMUGeyJOxrZ7fS3No2Wq8JbCu/8eKkxeAhzkWYH5qx3Q7OcLbl+Mle
vHzsq2tC/IRyoDsWq8H1Xpy6bsTWQxXQp2CQy/JHQp6PGTP0dbF8ffz9/vErsTdQxAOl9VEmLQ/T
H7ewarQUzTaRCclY/NJqxAlu/r+a8dnlYcbyECwVjUNJ+Pc1bKXJOKcGDRwyqpGAJEEOXnlFJR5t
9H7ybz7+Su9/Mi7HbmJ4wrFhyV09FdLIWkBPGqmsqfdGJ/EUN/g3NBOnGWGlIHRJTTaIfPz4qijK
3v1shs3skX47yTIMYJdN7o9bWeuJn9MSqQJinUH4hsl0VoVVb0ZiSA0nQzo/q3MeMSdXLpj8wfe2
JpJ8Rv7o2dGfyX0yufpuTmlpYVM9llhBV0PvYqqu1QNjHyr/OEtPTSRuMTeDRcK5um1RT+6jkvm+
JbQng2ZAMesuRJ/C3+hhp981fjYfhqj5gRGguevdcN0AKqEr65e3CXlV6LdvYvQHO1v10TpHQ3lf
RgZRHtoXLQ2d+3ksMU9q4cMIQHLDIFdtSoeOXhQlj2NfSlCi1WM6TFPQGx1IXMRsY594B01vVkKL
xMaKtPA+dGV/7CYsybb+lEViW/ILbjRlgsRqQnnusRb4uaXfeGVs3Pg9XfdZjs732dZ+mJh/wFNQ
GIZetmsknIo2dCGc15oZDB3XiQ35ipqeoaTy7tJcJ8LNbzAstR7xfbqMMJbiyI7QoEWRGtcan2/V
KB27SQeOTWRavclmuQChbThHi/1mOZC2i6tU4NbIB3VMfM3YcdIuiEbc+MsMzlvQ0sC5bsF/Mwd+
Gyxr41CzpnmB0aHht3Eku0PeEldjYqDL6OUFFVY0wkYRdDXzSrZgopZgTcx94L7GsocEAPRrw4AW
9T3hpGtKN/gLbd0dC5WsQVpwA5Iay7SQz6NF33Y2fTjz6SD3jQjSwi25eQSYC6+75ywTNEAcgrBE
AaPhBl0B2cEi7HDfJjXMj+bCKFjibehnqH2n+wfmwOl+wjugDK+4Napau+s1C9u3I17RY3DbPFyy
ZjFA1sbxPfU7KdNsbTwbMWOBscd1qC0UdrjVW1fk5W3mhbdpRLJSa2fmGURarhc7sAo0oxOxcS0U
QXrnlQSb8oejMrjA0Oz2kW8RAwPD9gaMQ7M3vWFft/bTPHfagwlwgfl5+oJf1FgTxSM2hl3cl9I2
g4rzaDGY0UXPghrT9RoGiH5x2XcdBfTfR1ayLVTI9INDJSLWpF7zNiuMWaI+QErrL1g6v6U+thlL
5gfadQaSlyVVNuoAFUHAmHuGHWoWJze2fn68hFyfOFgncR0hCf29exvXwrtCMusuBrsKPKcKt3Nv
Gyu9Hr57PU/mx1f6x1JFUMEiWoBXQu19tSLzPjVl6nGlKKt/9Z6pMUume+wUlVp91eH+9dpnmtP3
G83C0Vn2AMuyjXcQmNQNhzqhexWYXZZtskg91N3ynrRIJvwF6k4CdoNDdo2yGLgAkgX83AwZJ4j1
dD0OhfhsRvp+mxUgwjmJEvoHGsy92vrg1fg1nJ08MDxMtP4Ufq/a254ckmYqLx/f739cip4PZTNH
G1pR1zu6CvPClCE9SNb1V3cid2gw9xaRBbzjrx9fSvxuaP1dPnBYZRu1AcPqwvWu6r/KdaqWPSAO
2gXdEZfVlySacF7aebQE+CDfMppVEbnVXnfURtqdHqhC0dcBmt+EznfLLNBAE6NCSnSG76n6VmIt
3cOXhSipJsidQ92cfCv9ZqusO5IGozbZAu5K9YUxGXtBVqMXlE4xE0W/KO5iOqL6UGsbNqxvFVMa
z2yh/0mgiPC7W1pc3S/sgD+micTz1AE7qskLZIrF4wlULuIzIe/eGMAYMKzUX0WKIkDJat4ohV4v
1ZivFJoeFJ210hv7e1qVUYAL+QI/MVvhqwWeqH+FvPxj4lzB2myoINfbo4ahA1hEeF+5ZUKja5U5
Thd0YyJWKQZbHOLyZ584d2iCTSKFKv88m/a+RvurBhnYg+MQG4FjxEtzJ9BrUl4i2Qe1TKytrCDt
+DJt1gvIJevb9NB5CktAVu1JmahuVFzYhzpyz2SUkKJDW2RrDx7hWjyN+MCeRQoBSncyghVlrnPS
yd1NLjMHYbX6WleOCFpUfScyIJ1D3jAkYu1/cceafmZKVpkXbRe7+ZcKbTIn+urHZERiX8gwWzsJ
fYscMnKpPyQqSvZYroxVX2Fi8dMyOVKhoOmh5QUFp9hrhvVfx9p7tmq8d1+Nrtae3JKV3BjEre1U
eKf14aYwHV6h2tRuZT89eREu6tB1xEa6m0nYEWNt3Aj2A8709hCX5g/Emf2pclwUmgTD780xf8gi
3ChJO3pn0UxYkQ2Pt0U8iQpmU9QgXTJdt94hDD+CggG7KTF7D1NioZAvMU1+J5apC9y8uu+of06i
VYdWY3hYe2FMVZMi0invPCZgG4qIib53bQWpQPyNYqi5j6cgRyun0mhTYKY6mIX2AFV0Yc6eURrJ
s7LgvLQztXHq0q35f8ydyXbcSJZtfyVXzBGFvqlVmQPv4L2zF8kJFiWR6HsYYMDXvw1XZKWkqKd4
+UY1yIYi6fQGZrh27zn7cMciBo9jH2+gDTd2YmloIoeqDSfCmDy/hHa0VkXxEHdEpwFzoiAyRL3E
7ccq7DWKgLj+YEdE75rBIgXUtgmJ0FpFcbHjNCX8ttG3kxbWODFwSikKGQskNXEfT0D+KQ11Bh/N
qR6mj0Bon7yyzs9lo3LMggcNooQoGSt7T/N6WsfMGkhzM7YFlVOh59aR9aksOqw5y7aWNSkrwOlM
V/F8MSpf2rF+zFrDuiB9xRkRAhv69Rb1rZ/zwxZFzh/jI9oc2PGg9xs/lsqBAb0fy2+66ThXL1OL
lVxDBYWKZS/LMT5EcFa2slEFcvkQbrHZEiIBfrhQS/4rt+7ayCK8KI12atnmhHmQGc5mpmy0OrpB
9xwvxkYzTra1QIbwygrnXW6VTTy5X2iOAydum62paExbXOeItqBaJIhMdpWRJkuFt4zSDxujnnsn
Ofb1wSnjZ6dzPxCHfdhJvaasxKpuAGZgWHoqVXNGBHSMuRqwBMnYEgcdPZGS5xzCmr12qML8VOW7
HrCiLxGdHyaJmyHvv1r0BXaTMT0oLiCU3C3QpLcoZEPvQ+3apWJk5UEGZbltZXybJ462MMap3XrG
LjKU6FyKF7oNT1ZbtbeDo0C7UvpT3CbOEmUQkwWp4pZVwk0uBb5gMnqklnpnKQn4QTGkr1DXjGtT
aSFeZXFxib3P0nsujOY1oSpzvGra2aF+Z6lRd1YTHVacYeNNyzP3Vod7gghLXZaVm1wCCu9Jz32T
s/jKFM45C6L0UozeiFWJY3KZNC21F2L8SnH90Q7fBkTqJcIPtrVuVfUulB6B29Bus27DwIgpnme1
R4AsHgicyMVn1RMtpKZzU7zfj4WYTiEAFL/QVX90mnqfq27gK6u2dOqdmUf6XzhHrT+VLx6nZO6q
RKQ7FvDQn6/YPCqsyWnQ2Ux1S5pW3RNmQoTP0PPSjLz5bHaRXNQ4fZdmlVhU6ja4E3DfQa48G6wv
n9zgzExxExYtsTgooDYFxnDydTxv3XA/6xAI03IV+wxzB7EZAgyuLO/IGm7vorbYOwN+CM2U3h51
hXdOZtNxET+AI32OPBmCCI4XZWZeph6E62S77XISebxqDYIh+1GK5ZCaACGVAnoPw8LIMbUF2a5i
VZTyErSRTY7LBKmjOnYmhwQnxcgD2JjdYeRceN0B/uOL/M/wvbz5ttTbf/wXX38pq7GJw6j76ct/
+O/l+S1/b/9r/q3//qkff+cfp/vNwy9/YLu+W//8Az88IH/2j6e1euvefvhiXXRxN96K92a8e29F
1l3/OC9g/sn/12/+7f36KA9j9f73377Qb+rmRwvjsvjtj2/tvv79t3l8/h/fP/wf35vfgb//dn7r
39r27W+7Nnsrvv78e+9vbff33xTH+h3FGHYcZIEMiIy5VTO8//e3dIf0VJrnlPWIIH77W1E2XfT3
3zT3d1OD9sTlC/nWuFaDbSn++Bats1m24NAoQWH62z+f4A8f4L8+0L8VIr8p46Jredw/gR0AIKI4
5OjCwMXgifx0pmhLQELaoAVrZSA8t/tc2duyOns4VapFYcEBuOQcDHtlL0ZMsOuJzq1GtpiAntJj
KlJJw+g/U2d66ZEsNwMBR4kdWCVPpLiFlsqI82s3nCNMV/ymGhScWUENOm9KcmvWZGeGp7R9dcx9
P67clDjFPQmQDaKwjyo/AUrvTM7Clyw8VapvaGA8Ddg2C919cmgbzP/WnScwa1TJi1IeXMRN5SW0
t4M8KNrzYG3J9lwUzaNtXiDo07Vw89u+u6gaI2V3mTIbdJpXd/oSuvuAyts2FsWwbW1sPiejeWz0
wyDXavg65CcA3aV8N4rPLXk82rZXn43qcbJvahPc26q19451U+tbYhgXhC0W8BljSs37ieq88oiK
/vzvL8VPcRpX71/jt59X0g8r839ai/8Ll5pJ3+3/vtSWb2P+Vvyx0trvl9r8e/9cat7vmMJpvmo2
ploSXTip/7HUXI31NB+ZDQZ8zDBVjnr/XGr8FsdIh3XA4RoCMKvwn0vN+/2KPHF5WETrZE7/O2tN
d/50nqRZa8/Cd06u6Hx/npcNQ59MqsRt5M1JBuMQSFRFmAcFaq/APtbd9NUwq2Zbqw3jEvzqxE+q
C8I7CUHtF2Qrvwl1hCQtg0WhYc8Mu/EwleoTW4XveWgKouItq5l4OKl6IO51kXtg58n7rsHf9tSK
enUrNIIbDbkdMadnxrA0omavJs657quvZnXfpaTX8s/6OJ+zKDEysgSWymVW7R8Mqz5lGZaAdB7x
gBrhqdMPI4+ItThOTzVUD8g4hzSWd1MJjo/BPPl+A26jBjO71iA10bLxqUJBybGwu9PdgSqtqgHJ
T4eiwJii9au++GrV2R3TwxSDn0i53fVHL1eWQ+d1nMB5XIiY2xLItW70T7EdvYG2QpOoXDyHEMEc
AieNIXiXxWZQsj1YC9LL5J1wmhRC4XQIWnYpmb0Z6KDIEWo37LPn+a+3mQAlNh0GqzmOweOYvLbI
6KNiOoQTXTNH3OlGdbS0p5zIBbdkBj4ECDinJ9V7GTvv0NvyCbAnp5j4TanNba/1dyXvizWpT1ok
QBoO7opG3Kbu2Z/09I1QsQ1yrK1tVsClo/itocHu6MV2fmOAyG2x92yTkqYL709aWucQikypE3Xk
FJi+IqRPPVy+4i1h1HG9lOo5QJhHZ9h90HV5EMRa1O5u/tJuxSqU9jlKMYxP1rlGMUqOe2ksrOFr
HE1n24jfHMXYhrzC+RcmLgvJLbDwzsK0z7TQngoF6IMq7pqC5ToNd6BbiepLiFC2gafjX4/TaKmU
3msaZ2+9SMhaydRX3Yp3ouVm0LSVn5JigS80+RgroldD6wyGYJ22I7eU8dCM7UaI6WCm7llJ8BEW
0wtDgzWzviNj3pcIlamlZm9jKJ8c3vj5Y6QFebbdD8smk1Mld3QB1vZhjO6KQH57Gcp4cLSTasvT
/OGMmnlOIvWgEoU8klQ7/zlZwfoVyYdecmkEiF9lTzbqHAJXVcdcw5+juMlbkbNkRAWYOP5oh/gt
4zWqOfz7dvCl0c2uKr7u7xzFPjMUfsrQLA09d0M5neYPd/6QlHHkTZdcF8bnSfGgP9nnIrkR1A+L
0T44YaVgKS/AOdsb4dlbdTLO13VIwydYmKrkfMvLUrI3WbE61XjqfSVJnrR+B6zsw41RA5flMnTV
W+lyUbW1+Rc19dXP+8MpEAswOyUceI9elfazcjIaMqvM4miOw5F3aZm+ha14jGgIksv04aXqE9Xb
k63rT7UChcErt5Fibcc8+wjI2rWb9E0ZwLin7ueQYQg0ct6r9CP3en3ZtizIhH5CFnFpetn4bAXw
8PtpIPrcu6ixvlczRHgYGz7mP06cxa7xmj2tgY+mVZ/QvzxBUVz1/XDnNPmHMfcavHxXzpvlvEfI
pRO4NllW2rGDg7EaJX7tiXZDhy8eSXj3VSmJ6Zw3HWveusravndx2yV2R0bjdJg3ryZT3pseNGdD
UP04F+/xW5F2bFNx/DGv28GaLrX+RLx4upg3qE4hnVmwZjW0ny2kzDYd7vLY2M5ne1wO2+9ujH+U
eN+XdO58pvn588EKzuwONDkl3U/6ESeCKNzOGZ/z7aFDKLL03P4usNVb1252aMnSxcBGVcLJyLzH
0jV27ugwOOhJoOXKnW8ogzJ+zoS5TubN34rhr8FBwvbfPNdx8JaZ60ZvPg2mvANPIhdDF28yKQlJ
42JIUJ/YysP8+ds9qlpV876Qf7OuqKK9nCYLj+OU3KewNZCcnn9YSrNB/rbMRu19/oyQmj4lPBCm
+c2kpp/KQkIpsJ7m/RIS8JvtYanwWOZR/gHasl9c17wZWpBo+pPSPU6iv7/+QGAhTKfnjzsfTpri
ePBhW/hIXTr43x4FSFZnw/lE0k1fA6oTK12t4g83iz8C/nP9XEtV98OCRCQHxnPd3/37hdz/dBr6
oYb7/z50/S8s9Cyqol8UeuLz2/fl3fzT/yzvzN+pwshn8IzvKzvzdw8nEPYvBNZz2Uff/I/KTjd+
xxrkoi3BxkMUwNxS/1dlx5gZ5RLyUo5n/M+/VdlRIv6w5PgLOMNs0wFJhEHMnb//3Qy5kYMcS4OY
QNMBFq5YggURmLTWY2COHS2hvp2TQRpghrWo+uVYkNiV0Cw4ekmtnaOhkk+SEONFl9vDF0k0rk2o
9y6OTMCZxrambR9nB8cF9vvdm/s/bBbXzfr7zUIFaDLn3pEwgOSDHePHZ07bMmkhSoV+zh3PA/WO
28HDT9pVx3i03NXYYoBwNLX30ypHyRjaAVTUcxNOBalrYG544Tvp0al0c+cl9S5GxBCMPvGXqlL5
ThoWa/IDblQvmZ5MpHSNnT6XesYUrw3y9fX7sGb69egO91ZYu8thoBH361f5J1Egr5IXB1Gej8dV
qbx/fJV1VhZTiKF2U89Pqh6h8FeGJggVa+gIKuidRSWYbGaOb6thA82UsN7Bbb9kYwzMRGMk0hCb
u3OM6s6Jsf9MBeGQtJ2LtcpcQZ2bPS7Jv7QtwibcjrWLPJkr4dcv40/eM16Gy/VFBJ6HAY0uwI8v
A/emnU+j4m56NC9ruqoAf8nvYPorykXo9oR+WaQ96x0QOlXvx9MkbspmztowFNBoXdFsiF2siDgy
j7oXGo96TlR7WYYrEBbjA7ijiPseERN13lPO0IJn6BKpR5g/YPD1/lNVjzWTYsKMkLtRyY7KmdCx
DoWV25OQR39/ttSMnd6dxzlpkH90o3Hv6cNNR1raOrFgn8AEwyGQdEC8h659VQZAHq7hJie3mB4N
ZkHC6aoXI9qPY8Mfa6bdFdmXc1hvZ14WzvTxeWCiwqCREO0ALnv0ElWCROMWpbotp6MAu2EiilXs
d2FmbxpsgXNWQkB0gWXNURLGOVeSe9NtO5hcerUyO6DxAJLOekV39Ncf2zX/8Ps1xoEUJSoaSeol
+uZzm+f73SEu8pC7Xt/DoCULJ1RD6FoBIr0xsMh/xGOA2tM56YrfxQ+d3VoH3mE/pv281tD/bEQp
t9dLzUrbdWwE/Q47KBOBZN1UkJp+/WQxzfJsvn+2FgKm+ZQ8Czp1yryfygfNKaGLKjlt4Xkvm9gd
fLWvxoNRJUREVKQEE06hbDFO175RD58Foa43YxlvU7XYppYl9/j5HOLtR+uUaPnTqFFIREmurUm2
LRexItptobwS5tMvIyMmLICT4PG6MEdbf0Fep6xwTyM1CchrMw3MEL3XHRKnJYEgM3BkBAkhYIpT
7vRRPqXpxIoGaWS3gTvD3FVCGLxoXeG2XKcNlgudFMMVfy32abABRyWgYwJvfRidSeyFIRZdrcY+
y+EQe6p3j8J/OUq6w01o7q1yqte51wog6doL/M4e2aBZLq0xEscyVJ4MAgJWQ2V1EMBB7VdSX5ZO
1K70oK1vShXwTYjefB9B5KZNnZ9CZ3hMSHq6Lj+7Mfd2oluHAgvzoZW2XPZ5nfh9Ru7bhL5mk+lc
9alG88kR8fNooqK93jFsUTHhbVIOJ9FTXhAmlzeWfmgKA5BZ08W+KxNv3yopJtLrStM9EIJ56MCt
rhkmWpFi7nOruXOHoDtZMgLj7UXhUngJ+zoWt3USmON2mCANoGpgWalFsXZjDQxkETOJ6rN9xwYy
Roa8gbMbVpV724+g57t8/KpyGAT47Nw2hvziGA3HViIrh5h3Xsuqcd+I7Dm2ECg32jkn22qh9DMb
WVHUZQ1+FgNSqQGJBy9ljubLfKZxWvgwMHdbQt4IGh0HrK6KS/La9S4jcG5ZU6c/Ktbz4EJf9szk
CLLSZzkGB9AOZzc1x30dCEFwDm91wijJL8wi3vVq9njduEqzbw+A2y56boqlGlXxMwiYu1CvnLXZ
NMwOgbkjsR1i5gHY6Ly23/Ja+qPdacYiL8vmpjGzz15TQhiMpxKgspJyhIufswLOqiB1yScqsFup
EmStXtjL1JzOxqjNGYYK19+8N+SMr+fB94hrREtWQd21+dLpsBT9epVffeQ/LXKqFMyzxkwq0Od2
2Pdb0hi5aSpFn/jGOA5bGLemr8rAQGE3PjhjMN560E1Hr9yZrs3VjhfMElG9BNts0bBgpnS9cRdk
ZPua5HiAcIRVGPX7kMH2AkC3s848AoPnTDULU9dKt4Szj7XRXnOewzPKBONSiKg8aWlxT6dj1Yig
9U22z+3kkLin3lyvagn16S/uovqfZkK0zmf7G0HgqCfZln987Tb+uiKcAjA4SnHUy4j4Me7wG0CF
KveJfQfkaM+hKTVIxcqdQPP7USNHJO1uBszX2GUN5zY28KWqQJkXwpXmCuwBqy2HtC5CzcT+XFcv
k6N/aqSaH+fkh78441k0OX/cpBEIU8BiQDeJDWNk9+NrMHIT3n1eJH4WlB13NRGt9XGrmyS650r1
muX1Ta47WKRjvAqN8OSFMAc0V5dyjJjZ6+kXs8dgB74d+27U5H4Qicd0tl8b2jh820KMira+Iftd
alq7NErULfrN50YT0aKy0g8N88diFOK5SXL14A3JZ9EjVZ5aeonOYM23WveE4Aqil3Hw6AtsrvWr
kqivoZDgM3XyS4t2XCmmG66wOae7RiVpkBZIsuxGu6ccJC+nEb7djjCYFXYAULmnxBUB7rkn5BWr
X6+KP5HM0PmwJrC5IHSij6z/dKMeqSFCJ5WRz5CmXtVJTCyEKYmdpH70E0EidB4MN62ijTdCU3ya
cv2DhzQtKZX6TqKYzptDo5keqExm4HotCV4Yk3qLLis9eHTKsDq0TkY2xNjcicZbSUMzn6xKXOi0
giAfBr/KzS99UHCCzdD9qEVw6LRY8wFRAWidi84wU7tdhF2YmxXb/BTdG146rGk5R8vI6RyID8Wq
xTQOObbwFUjZyz4L77qhTjay04mAjxx93Rvqx6/fPG2+5H7YUjTmW2wnmkdjCLbLTyYoe5CVkCHc
WsZM3NGkfFVS3OVJ64Kw1KjMOk3fXyudVL+vgWMpLTTs1LtlCmrukIEaO+IW1mpZy78Qsf3J64tw
TXUYAqtouMjd/tkfRne/J+6JTXtQXHwppQV+n+jOrjfelVwc8WtBqjUYQXPikWtUHDWK1AXOsZLx
zo1tls6pKpNDxA1zMVXTIyxudy+9hy7U61stCF8jkgYW6hSflWmw1pbZVhuBS69EY4ByGhtsrYt+
jYEKspGpnmUkTW7YCVk0BA/B1MY7G1DR//oT+RPliJeNA4Ij8MxXQpL+0+WsCaPqwDFrm76u7qsu
63xG4SB5dYNjp/AZII+7BHNULsSBBFBznwUGqW6h9igXTYMToeoCz3eNGoJ2VhW+k6KqHOr8Sx1X
x8Ax3rQYcoNaqYJCEOt5NHWXgVQqg3YSQBb7JLtyG+KKBRUa9wfkRfRjKWWuBYrn5RDscgMyZNo9
gO3btFF4gK/gbWMiAYSFXGEWDRTIgQDFIRbqyXLamYF146VFuRaV2RPTPcZ0+CwaNB1lW1spBHEo
Q83kEZya7GiYoreYjwAATgnqwMPjW0n3Ru+3OGCAWEh0ir5tkdU5ViR5jYX2F/Shq0bwh2VB64E1
4VmzPQgC0azp/K41QNSSYgwcGTcqiqINnYJLQlxWERi7IBwICqnQdznAM3B+0ogP8upAr2kzMFZx
Iq8/FsDnw7WV2cZqylFhDKCFD25TXopUPACc0tZAnjlOVZQdVtMqEGRTx15qrfngESlOCIQTngDJ
ULBYBfqaSWkBxTJIDWs0BLo5gPco5X3UK8HBsbHk1VSQpVmhBbGJWK9t8n+I9B6ZA4sSLfxYRCdd
kGsB8bbeKGFLsPg81Sh7NT5IPfPD1DJ2f3Eh/+lIwnuIu8nWMTlxsv05A5YsHrh/lg5RKRYeRAUQ
B4ZId6EKuRZp37pUJxDIjf0UJMx9gNXTtwgic4fYK+iUQ5HHwSqtU8/Xa7zCUu+ImXIlJz7izhet
2t6nTjztCLJA0J9WcHJyfMdtj3qjanG517Gtr0diVRYOzB30+9a0Tiug/l6s2Is6hCCs9AR7YQEN
qBxLSIpJcFeJYKuE4+1kgh4t0SGtNNCArlsSrSG+DFW2sTNvOE0ht8FKKvDrCR3bma3khzl0KF7x
yJmRz3cQLyJkrPKvp3atFQ2VnqRJq4k7fry2U34nqKeXX7/1Bpfqz/u6Q5VMn980EApAafip1Bj0
qRs7irONpSEWDcvKBA8SpFjMJ3uFUjLmWJAiH2qDsxtx2yQV01x5BkNwTS+8Ob61WPaDo+5Kz5M3
Cm2ofaXrwblREepNgYjgZHLwAYEob6QjwkVm5equDjz3CFpSBDbkQbO6ywamcXHX3IZoI31ym3L2
TDI9hETCGAuzpck70QkYvVWKE9zX45QPaFS5/UlJGgJXOefpqQRm0dXUNWHx2SO1/Fg2B9PKlYNJ
5tWCgHe46ZNRiFVpOsfrc2IYmy6bQoKm7JVpr2rliUNDd9e29ilJtGCTET1B15he92g3BPnWKNaZ
+jX4wPUvXj05N99eG63zNbcnl5g1dJZ6kzV+UQTwpEc4Bk7pLm0OODcB9SM0ALB9sN8YuyLrLppJ
HlqmS9vrO4qj7lKGQ3qMqwSobXPAC05rhayAQwGkpajH4QgGVp2XZVFP1cv1/5WOmNbXszqj3NX1
7R1CNJypY4YnNSKwsstoBPVRX23lVL9cX6OTqOtBEjM0DFOw1QNjluVyAhqmsLkEauD41wfqx/Jh
MNz23Cu2sVPhq3M0HdeI/SFbOKRJhL1R8FnHDLNpEm3cSpJAHZCyTtfkoEfyVa0wSsopWV3vioBx
pkODV1wZu3qrdBnBjSq9fPJ3vG8fSmgYyZ6MS2tDhI72UHVVvnc6Vd+oLRNvivX2EGLrVZLYWlJx
GqsqqpI59C1FBBbShZ0vrzKwL4OOBY2j7VC42h3h0IR/asWa+PQAq/DZrKb6g/SdxCK8uR3co3TL
D0zXs+nFcJZNm9HV4KhGKWFy65Ex2Atbv3TI63yMNLdO0TorjlBHYCPZsgzVZKdYhb4p3KJEP0lc
+fXZx9o+NKfmCJibdty8TDoMp4u8pSAMPO/NMOMYpS9KbC0mTGa++grOaC39yr1TG+RRzWFIZj17
VEa6JteGxqR2pDV0AIe8RIJoJTa5ghAOwVQiVIQ74lWf+BjPvPD0knNvIP5O3qAz1cDVSMIGI7YW
MX+gbcvmleo5uJ0izVgBfbZSgvxedIG95p4nV5hrirVR5cHGFENyUESRHFRH5Gst1hnsAjb8yApc
ZOxSJ1Oh7mlR5cHSsD2fNMQnPlwFemkGPsPsxcrtVThSrn1fK019tLnhXT8uN21aehbOi0wT/a4i
lltjMrrChgJrqRQX1YgPMdyI+zHdZvN1f70aBeeMDWYoVIo1Uj06fmBuVcldbtS3iRZHp44A1+s6
qdQsWGlJq+3KsNsakd5CcDDOmLOUrVaDZKwbpEYyHZ/VKGoP11WtqVV3ohvDFj9/bsY0cqEPJp7S
tPXHDJEX+OE+IliM3MPrjxS9c+mErd2m7WeMU31UGfdZbhdsViZrWqTv9cRjMNkCQUQ8UZmDrrWn
cRsZNvFHur3PBw7gVlaaa3i3HPw6QUoLokajNrlyhKKjvQo+WQFq8dKlsJqBL34epSTLcbTwc4um
Qi1JZ3CY3vlhEqNHSdOVbYjoXhjKS6e5U0+0bF5u4bakW8tFu2mX2G8UuzrYHR2WykW/K2w6ziCQ
9U7zuQzDfZVR8HscWTde4RScXqA9Uf+TggvNqvZoqkW1Wd6GqfcGzPYxHIby4EzMe3M3M28amLCu
SYyROlR7r2aAWTjxa6b208mq4JoQCau4wfg6EHOwMshYIlaz32pMyheCGAPipbqRsCwZbkuhc/1C
8YeBZ5Zr26ieNXSqt73Rk+Xr1QnHMJmdacm894ZVbnoPFxRtieAQWO6tI2gBZzjzD3lsuUQrwU00
hXo0p+lyLV1VRBI7+B6PsjaooUZUxSUo64VntPqtNsI0MFjaIYJOjGvR2N+G0rojPS3wEsTeep+v
pmnI0cTYakr4YHWf6Yr24DQ28k4zNm6v7QOCyhWMDcpd48oMCrDlrs0gay9Gonrob7MiX4qeI3BB
lt6ii/GmXH9NJJl2r8UX6croGJFuuKAH6vkQq18lgYvfnpRqht46KZDbGsG010O7XiMvWLUcF/zG
LZ3tCENm4XU1zdOMlt91A4jygWFrOiybuH9Q3bjAEEHOwNxszK3oAkJG2ZHdlZDSpRd7lQHC9dds
1clWAl/fbRxudYyCSjfuYLgpm36yx0eBIUwL1S0fLAWSoVxien9bqaTqalBdNNt65xuZQkJx1wdn
cxq4ielk4RgU7jxDlHh6TZZOleQk0VbSOIHf+/Yir5ugZciPxFUQHxaqcgfkLF1M6mOVGO1hqqdV
GNLacbSm852Sc76GG2hXKGNJ7quqHh0gmjfUzkgUq3xrykme1aIm+ZKe1PWhkB59lgMK9ZAQykVN
jOcoULPHOgEA3z5EjZRcqB9bJMj1NsaJQ8t6QXIIvcOp+trmtLNl6SAI8lqet47vwuaQv1TV3iJY
Nx+2rt6LnUHqKoNr4k57ypNyHIiKxUy0LofMr4l/vPEgy8quxw4ph2rlAnEius3st5LG1nqqx46g
Rxr3SW5A+1ONR+rS7uxUxautBvvYoNdSV43JqaMtab6mNdsPJnM4swHBJHaFImybt6X1NCb5/fWF
VVr/LCJV3jSOAEI8UFblafsoFDCIV1kVJgS0VbKpVhHgYNDEvLNVR2iGArcNUmAQ4srklaIl/RQP
FAt17XwtdOMpN/MXtTBizIH8SlbiIcXv1+yGniwAkSjhnSRbprvPVV17GKRDUZ4V6SZJNSpzdaIg
IBDBqK0VeMhdQo7tTiPUipAu9kasDePZi3gWEL2eI0KXfXbAjziiomTTa5Z5jYOJKtq5aand8oSc
nNIZBtglbAK0PW3Q2t6zSTdnrIZoHxaFsjGqiZtR1H9ui+JLmToLafbKE2ly9N3DhUk765PnpgXp
I6JbTJbpHWU8LkO1rVZTp5WfaHisZS6f2RXFp3Bo9cUY5MOlSVPwv42wfTvp3W0eJrvMdMaTZ72J
2hELWffiLibkU3dIK+ng/a2q0MqXo1uaewMLq99bmbIe+u3otP2DaZad36Ttc2labH9QgI8ZwWBL
fF9zQDLxPyHdrKVNdKjv6OxEXU8rOi0nuVEsDj1ScZJTkqNli9vn2YBDXLazKUuOLDbGswULgzRv
t8zfykReCpqiDIvS6QhViwNmd/HcxH4l32WZlgGymM6WBIg/EefWcNpEeluXLKqOyELuo7LY0Tlx
N2VLXRR5X+0ATWEcMdSUtD23IYlecdL3UNWi+E5VTFhi9V4vfFpt5Y02SJ95dnKqIkHWm4e/zBuM
O094xT1V6YzD1mG3p8Vd11iXXhHNsa3Ul29bfTyKbarJZBkBXD57iJbLqowpEuP3xlQB+UYCXDTO
oiUA/Mg3ZLuo1Q5P/GTnXwxo0cKOvSMt4H3OhGGnV1h1wihyjuFg7sM0F7sSW5x//Sokt+26lgiR
DLWkRka1IRfsYto5QUFqQqi8I/cBBMl14GJUcmJsrJg79G2pDMiLOb/SHHfXXjBhpuMqWhYwEfyB
AKEFu5rSQzmGGzPNnsGXsM6942BZX13jNWiz8qRmHILgUKOImnma9AzIaa1Zs3JOI5rYw2k8FGKZ
pknFKvTKVdqbwzqqcRtl7JCrgkDF/ZiKggZBto6y6TKwlg5VUi+GMtcPqGUutPJgSAy00+qsAXwI
ivLMTd/dDlb7+bpLjkl64fvVXpVc96mDHXzAHcU5G+t/jexIpTechY69wjXprWJh7JHgtLsaMMDO
yAuFEKcgXbkOAQBdGkXk4oSbae4FXX+ip0Wwg6TvHQFwmTt6g9VLxgF1KUjSIjYNRH2T55sUm8qW
cI5m6USd8C091tYOErQtOKcUyxpJPnGkp4+WnfN5J80H8336qgXaDSLiLRjbnXirjbJaaXNr5Hot
OW6mLCfCJug31kQ4aNylLVZ4bHcHjJbaJuYKDnCEwh1op1VCxl9YFcmnya0/hbAH2CNzhds4X1l8
NugG21OgmBNxF4LMbLeCvM/8qtLU5h7RMLIp4hBllz1lHS0LDi6m79rRejRya+8pyVPrtsVaT+Jg
2Y9V4DN/Yf+xescnxgRcLC5mbCpGke3SKsHk2bvRMVeGJ5qpfoX/cOd6w2XwgvheScjR8qqXawS7
KrNhmdkVQ0MzCn2khwxvTUQc0ddrqUSmhGpKRMlesBHV8NQkMj6HbeGbdZls0hKEQmjY3nYq7VOo
C+7mk3GhLxdK03mWGU108Ngov566+ZM04umJ5D/jTHH9Si+fiQTFz3VrN4fJIC7PNrasoaPHOGMF
lsvY1dqhkY11j2B5e61HuhgFgOp677io1E01X0fBUETnhGk3pawN9K7VH8bc1R7CNGYDEG5+AWVA
YLeb3wSYmr4Vb4nZTkvTLoYLctt3sl+RItp6gMQh+Yz/5vF6+6J8rg+hYt/WruodGjLPF810uT4P
JdGPIQkiG2MmDC46G2itumVy+H/IO7MlObG0yz4RvzEe4NbneYhBUugGS0VIzOMBDvD0vUDV9ldX
W1tbX/dFyTItK+Qe7nD4hr3XDi7lOBwmWTMOmfdIHr6+SdDHtnShp94GEFfNxT6yp2OTtvAZqe6X
PnIZpFeVmMUTwGDFaFjbMFCUn/NUY1HoLTt9pWPg9AnDedhh/8uBFeYQIK4NbniMGsM8/+2b6ooQ
3rT+gjlnMXbkAx1S2Z2SKdl1bGv2gVvZ69zjA/am6aSJeLrCxtli0DU2lszVhm4AjkBMYuXcbGsm
MjpShQVsxnjYZVPtbVRNbpI22cF56pKdmdTmKc0mbE9m9l1J+HhakJlvSWYTV+Ib754zIWthpgQb
YPQi61RqxBoA65qPl+weuO7ebT6npgoITbQP+ciQ1aaOSW3SgwOrAP2GB6UxK7okk7dcm/D3Czo3
1AAf4VD8Crc2OacPO1DdDXfOCK9uMt7MVvszxj1LYUQeK2SgKNnFZN8QVT3iIAz2sgrHc64RXCaU
X8m9iZUeO8mY8CSfXpYqkq3zfmTEOnY8E826ale9ki1xsWRyhVX7RxmxOnQa6XBjqwtKFkvf4H7F
Vt3hxgOtQD55PT4GTC/LCiVubBx5fXYsiQXUQhSPVcoI02sn4Fq9w+mSts6qHy80pcwUtOKYa1K8
DfOH6nnpT6Oopjvz5OPoEn/qW0gN6s6SeA1i9MdZWV7dSf7Ifew2y/HJ6y6ONte6OyhraXUYDkwD
aZgsRTCd6dGDVLoTLqfugsL56jnyS+q1+5q5NveQX54GR6V39glUszkJxHFj2dgUUJE14H25ISt/
X1XzHJzw0jdtEF8acgTHDOWpHt+sjEVDQw2Ct3g9NbswZaA+5IQMd/1ocdYP1qFrDUKvOrED2GZu
KnMWFDnRF+m+yb3yOdH/1fsQSURkuV/uTYXHsufsrdihrKxwRD9R8sj3wza7GxI+CZ53BNSNvNdF
+aWFrbzoOmJVpRhJejrrwIjQoLGcCA+V49puSb+qPLI3RWUjANM53JZ6oOSG3UIcYfqgkaiJv1Bj
OtTmdHADAyMsCc7L0AxoY6ctnEmUdOZw82hVe1X1B81JGOPZCSBORAiiM4+qpUWzZnWOKOa6dNKG
PVTIDHZoXJ6WvXnbwwT26vKG4Txq/OIOnQwPchOBt0bMvGWvDPmVSFZEFdM/Sun70O2frjSbfUrW
2joIeh3FX+JtROD9Yw3UzTEH4LPuqJnjqvpswwBAHWGz70PfPQLgl5sheSusyriCWvmnhBnqdSY8
jjy/1ewFH0s7ZuqETCMH/8B67e9z3bolovtGlA3yk9Eq9szPAqQmRL8sTw9rFohkXvVUEHyOg9uw
cNasRxG29t6URn7A1Lry+2BHH3iKUtUcVPvRG4pqIbJeh8j9XUzmuOnKutlNSkHcrhliSUPTbz1O
+TWqneVjzDBEzANVu2IGvCiRCnNMX1QDcEG4Z9uv2/dFgaWJrFlXoihW5QRF3cyskCIeLWdGLMHT
MeyZdujSXqSBfK9sk0JOkBazaE6WV0x9i1nQrNehpplzhzFNN7va6p2zjx4uHOtHQfQdqJt4F2QW
7RcrhczNj1VdnMy0kKcqmt4bUmZvc/prMfnkkytv61lmtbU6QDesMqrn333r91CY1b6SWKGnivYI
CwqTXDjSXknycDd4AA65X7ky/c2UDj8Jw7m7KcB3RirOjoKXcUo3b3Ta8lmaO4MdzMpJ62ecIzPo
MawUljpbxlCvQdQa+1YOb6EeFSAgDILdE2c2xUd/tQSuXw0MsSBjRxVBAaA2jiXZOpuhMJ9QL5q9
qC1MUItUqaab2mkWaIcq4UiXLREpiRbRdtPjsKcgzywZ7JWZjN8sjrFvKKO+GxbvTfD64BK+1aV6
cjY8m3FEu5M4w1pf9F5Z61xpOJJNZwbB1jXbp4JzpAjT27uW4lChBWnqMNmiA3HWGXvr0p9vA5KD
GY47yYWw9Cdj+W5r6+7MjPwdtIZ2d2g9CVLHtbOQczQtpNRrjOhgGyq6E6TkYz9i5JaAub041MfD
ZPikNMTuaqSs3JZl4uwnU9wF7Ck45x4lu5uhb/fHF/5q42yrWRYxX1LNfPsl840odfAMfsWdQozf
+1Tlzq3Jg62fG+rB/foPI1gkKE3FRGuiKYy86FzoJtGaDFo2amJxgj7g0TZteDJC7Vwysj7AbGBV
09SC6gwECYnZycFuKXMc0wZ851vJzi5UhBlUpbsm9p7ePNb3ZlWyo9pktTQWyx9u1ZdXkTuvWk9u
oCs91FruVGyTPLx0AOTPv/W48o+RxujDHYzgnEGqzVa9USG9cfgnlEVMsTl55Y82rrsjky9/NxRf
9jyUNbp3x6jyW17nhywmsabaEFUWvYwhccvzjCwnCXr+FUl5KtYmUriTKu2XhgZsRneBS3Hwuo62
md77vPuq2oh22rKye5T66drT4H2kWZzvSpMzdUDUu4prwzlDV35nd1LtrZkbYYV09x4nywbxL3vG
FNOcywdzHQMI/RJEyZ5wOnlwkYKbYqQbjhC7hYdBADFxCdoZ2XMxMweqHHcJ2RWGUW5zzZnr1Qxx
B9UBsHoYin4bvTQbVGm/UsKNSa3rVsIo/XuXk/Exj/uOgadm20IEnXncKTdTaA5L8+oG5rChMHI2
aAC6lWIdvC38V36fcFs6rnwzkjHDWEee40RP9eaYgX1qC/03A4edJvr4R5P1I0FjZLGV5mxH901n
xYMf9IhPORjnLckJAp2hQ1ODUpj3Mynz3ahaZ8Py/dOoe/2Y4udYewGQp6yOgUynZCEOXuRc86+Y
0SAc8YxbQIG0AXcAzDmx6n1gdGgCkbQwntAMrh/K17pPiHqdp41S6iViSu8ravu3ofI0uFttBx/K
Dbasf8idxAIUsKXYL8+c1M7aY2g17CbUW+SKlOBzkvcmYf69WEQCr8h2vBxyF99y7qRnIAsusbH2
V5mqYN/V87Eny1tcufFdi2msXIPGf9aBhYYbboilZ/cdaVSaAYBu7ph42xSeuuY42GyEqiTCOdzU
nrV1YledOr14DiAVjvQI9zyW+lUkldwYfXBY7m0G+v2mhiSwc9qiW9mFj0TAFe92rZ9IGFWn5ZzR
y/Ketlp5Kga7vS4PNWm7ZA005Qv5guzu85Dkip7OlH84ydg70vDKZyg1QKh+d/LLKEZUMdQHYsL+
NL057TUrvrNY+KgaxBlhp7EiN0KPp5HrwtNs5LYS+GXaFKZHa+Wgtwh13Dt5e9AGkkhK6K/nRutv
TdkH5zBxvxR6D/x0qP7y3KnYHU7AyXSwNShp5WPK4f1UCM65bESyw62FXSeSaIRF5O0Gqf+Q9tju
dQCc61AlI5vS9E9Ve9E+IiIdpkZLK1In1+XSmMiu8NRknMklZqdKa35rau+sBZNxWvqoXjA/UbW7
Cf3OOMP/+TLMnB2DE4abZbqaTDBU0QV9unXlnCPbeDCMny7UxZtx3uhgQNkup3DtUEJmrcz2hj2E
pIvwWl3d2pdCsCCNYiO8OoqT2Q1InUoT71NWfnCiXiAx975sWWoneNMmU50YaAGNAHKAeTCVTJuI
CCC4LAIyIRBSD5D5Ygzq+Et2HFPueSTGi2k7oxriLAt2Wxsz1lymyg5hYFlb34NO3hNQ+useTNa5
kla+tuEQhYocbJMegoKCi1+5yAKzsCZzXqQHvhsCD2r9GzBf9JxW+80IuIVt62Igmj+HFdpezwwZ
G6Jw2DHw6ndp3FtshseSaF4khII/Pjq7O0S2rM+NXd/rrBaXKstLgpxLn8G9eB2cxnjVuJrXI0lG
srLG11pwNcXD1uVMIdmz+y5E9JUhxlgh0Ox3tqMdSDJlnmllZxk635YibLlkTWuaEzJ4c+IQ5UV5
7iMi2BoPkabgmbYcFIQp5LvCjM/KKH8UIZ9MUaWbMM1I8BxLefQn961Ck77Fm/K9pvS8OQhaNmUS
/HFZsBD6CQxwqMLvyhRribkToZWxc6Xvb3qkx3opdLwtk7Opuo6tgNDM3cRBjl5qW5gZ+Zh2VJ4Y
UnG+zso9s8tfibJnt+QU40uFRnDd174/P1fQBWoxyQPSVCstSv6Jckke89gWCJQic+8XxKaiqfz0
m6i69wOgG0Izjov22ZhMlLcu8vI8UaflWuTk7E/5VK8WtbIfh5e84nyNfe93LPp+05QoHJFWJaXf
3iMnvExVBFva/lFOrn5zfjYjllg4UWt8BjSkVhBcVSLqwyI7UeEMEs5jsvAmxzl3RIHdYhvum6q8
I0yk7LjcI2UcH91aI4+dudBm+d5KEPP86tWZjSzBMHl1wLPu/GI5Myrw+dI2f2JOhOljMXCx/fzR
TghcAzQV3GzxsDbxjN4ASe1LJ3mLAsu6JvMfoKfWlcrkBVNveGvcM7K2HyErzBcyNLtLn3XOuidO
L31tYvN1UUBkXoSVB+VbWIXsYnUmnCIl+Bz57E4f2+uicQhaMV4b5/vSDyjvLYvy2VZCh7D0DAwJ
ZrFUDgNIbofaxy58iYSTnAPFP0+dQQbsbHHpGPLfSl29mXVvvzdh/U5rXm+9NowO3YAlBZekuQo1
8lyhVvEDPP4Fz0oeg/aQk0Me6u8UI/UhsMPg0s7a6TofvzfJiPGYYU3spxZsjvanX8XGW4o9C6Z/
Sop9B5bbsewLpa/amP7g3DWDp0kqxCMN7ObmdW2MtjHbZTMMUxp/IGoV19rE7toKmL+ez8ChNo2L
TLQtmXHVS6F73dkQ4TNqrYvJefreV7CxIE6W1yYmBnHQ0LoGYXOO8+a9TpQ8AtrcjvOWI01YTlGX
DfmfAUXTY3nQOYLZU2ilL2YcPtM2zq/moL7h2KvWoTW1F++TKAP3CbRr5chdMChr21kkQgbTa6E3
2S40HcqvWdNVZ8TWgEtG2CgOviDXsO+RtYS9c6lYJGujVr8XTuAdEmZtKpg+l1U8gxuutrg7t5aP
UlUvtjF15pfdfDaeZLnhVd+aiExNp5/dAkm0IfDBPqWcK6t2mnzGArzTGvVTPuXs2dCRPGqm1kdY
TEiblG8fXVPPVnRBP2ypmd0611prY2YdoJR5VVUNeXPSzPEKGf2VQBEkKZOMoc0bKxaAgKkmvXzY
mg0la+6L405eu8j7J/WihvUtuVGOPq255QKSs7xr3k1yN00uy3GbwsPvR1rsFFmWyy5uzRJJArw3
5se39TsgH3jvSDt6TIATc+6PwA3sTyY+RvpKMzFnE7pMuOXYP6wslEfRlZhuVM8wivb/mg7hMdEI
7s3T3F0bmuVeFapQHMK9SWHBM7zWKrEuakQfzlyzezyftyO18SYNoSZBMWcG5M33RxwbF2eVCFk8
0AflxcFprPpCZrPzvYuHauX0jn7JdOS0mjDS73bPp18j9PsaexG9MF0CARtvmKgHV0C+9WYsHHvb
tQUFl0kvi2Mx3KVOMq4CLS1vpgPXPyAcY09C3M4oIGfImhPUCfoXzQeJaKvO+DDr6av2Fcc88hfD
0dCPyc5YGaxAoLJ68gv7DtzUMSpv5FvBJMq6S0gm+trm1VcBNCZmR8I8Lj/fjCwyoiLx70N3jcMe
7YaefXY6Io6qD40PpwZwK7PXHGHSJev0M0YCfzcBaT2GQ/Qy07R2oVo0diZqy8LZWT0Q12USGmo9
21+WWv03pCbiqfupCw1uAnAxv7nIUB9KjNFxuQ6ilKa9qL3sWPkQrQzPqQ+jFV11XZrX1u6MO1l0
URmdycTpXomGDY6zVjrsUg1zXz2tO0K4jmoEyazIIFRYOPDW/uY3AXKvYSFpZ6Ka8ItjH7XjRcRF
RwIp8gFsY2vM79FhmedOkgbQtz5N1QxrHsb1R92pPz1918NKqJ9l5pg70TJGoWZFadkZZBkgEF7b
RUJ0d10yeEJjeA0gbKCp+0VOagPGZAwvxaQx3knrbBMyo1kPDCxep4xRSqpZ4baIwEz2RnpGQvtD
AfB+V0SBT729Hd3CvQumhiMb+Zc+tZ5mUnHlYTkgYCeBNRLlAh/Z6K8yzdY4sow7eV/ibsyHIJhM
yI/sGkIWakX3cLNL1wzutWl6iHLwRQhGMptNQyj90SelsK8aYmyiCsS6egsYQN7aPielvGeB0pTl
kWhZ9XRjFpcja9l8UJc6ByUAHje9E9m5EVEsLykzo79avJqBytFgPlZlKKTI+ILxJmaEb2IF2Y1F
1UgQ0TKX8UdWv3+XAROrnm1j6ekleF92B4pWAtgnPr8eacHfi5xUXnZjVW2vAcV/GhMx1mFl6d/w
EkM+iHx7LT3xvrxW08AKdYIw3enDQJfY5eV0oSKiuF2UcURCazt3Ls+5D+SKYd+0zUUJ56nP7qNS
TG9GOncIvVy/Nk98uKLWM+7d7K59OZ7GhLERLyxP/6nCZH4liAJs+9nD9m76WjhAqbLuGBepfyFg
nYPIEY2BuIAJqBPHNz3Iu4cV+Jz9HOUWss03LTcO0mcmWjQsJ1zMe8ugW3kdR2qYaGeL1cA3t2ER
544c3VJxhAYmRYJt4isbDlrndYdGE++ukf6VF+DdQOQwt6hCCw6jmbhXp6YVzHsXHbLHnDJ0WnkL
K65IaXEmh4As1tnsAyDh3P+Ony5X+Zsv3EfpQgAKqQq2Q4MXqZ3hKWNkmIBQkF8u9QkBTHT2NpLr
ums9lN0TQXfzH4yDv+ohmO5xarzqJaZfbcAVDPuIXatjXa3O31qI0o86E9U1K1z/7nqAuZbrwB3S
lyjdRoOTfxpt8l4Rsk24cHuUhMKtw8biTg78377dWa9Bqc4ZY4W33J8noBzgMBtWygzHR4JlBpVB
Z98GBgcx05wqqdhAN+d69roCUpQHz/tICvnppUN6aav2Zz77GZEnzJm4Q83vMeXyFM09eYIozEaj
W1bEmaZjz6qg/6hw1W4jy2yPwpliaEQZyVl98rnsbHqjHG5WF4Awra3iIEsPSQFpPKX91JSP5Bfh
HFhKZOOdV31pHA8XEbGWgNzzc3Iq42mE1qfX/55iPfrlR/KUzNVS29IETQRsfYBi309zUxgGccGl
m2QsWMCwKyZPY+Ifi1J9sZgejyqGFKIcXTtlHdHSlcHMJO051uyGydgyoKjyTFyEEn9Qa3G8silG
8BNPswkpZsejlVuFY+3SzCpMBFDFtiwCjoboMIAf3S8qxEW62dn5OUM/iYeSEIJUQycWVE75XDSc
sz+gbIlU46a/lErues8wrpEI5dPE8FXGIUIlD6FQP+KlTbuo2jOgTTZqVlwMAh1PmHYSFhKPMb6i
Z5bsSyulIY287DmpUz7LiJuIoquvux8coSZGVBJY9ouMEpNuugKlDNzHbPszMlx4vcvBEEK0XuVI
j89MKkpEWS70plkUG8/TUpAKvA4ZiysdABSgG+gdsSkgy4VXcEDVRvYRyZ4hawvskjk89ZU3aukB
lLqzQejk/dWRk0RxcP3fnIc0x9BWj4jlvU1XofhBeCUhiMfXxhz6HcpD+6dl07Rk40FLwuBQeNEX
KmIc6r3lPcberldpmwD4z7T4alck1WVGJF/d2v4dtvov0KnJzYx0852F+i8weMnNC4n1bN3n2MHS
nVrvXtgoc81Waa9u9Lncfvat6XH2ZsL8pbtNebMACjJlpfbAFaVvo2J4b520ODBUtFaZWSePyq3J
Am79NarwP84wpDgz5KvSBGVI9KIXM5VoFtTLBK8+Mi7r1heX5c40EUHOu2Dv5BnZeTl8NK5E0RY2
RHyATcvPuei47Mn1doUIh+eyJc8oxbFVuNjI0BGvepahm97t0Fcsb3QSd1YQiOW1j8aQ8SFH7LBL
DLM5+XrHYFDr0LDPXyyC/f4SzCvLRNLjJKT+BZH2s0iHb8FWDqZ6abR4ui1C8KXqsLM5IG9xS3Ux
Fba+Sk370PWtdSoCu0KCiAXbZlh9qocEpff8e48K6A4kiI4AEPJ1WwyQxdBt/Hmr343mh5YEO63s
jmbpVpdaBO6j8QLGBqP2UTgAgUsCbfYlk6QrrdC0quyk39qpbZxLsrXWpkU5AXO7XuMA4zBl8Hyf
huRH6YXZjfUhVGe9Hy4mru0SXtTyWB187Zc+jM1+IFjm2tkjKo/5QSUHKsY4Y8wJrtk+F07/klLo
3pZfw1DdtDdo5dBbswkPyy55qcGqrwJ09NtCrFRedLs0cq2LmvSMB4MbbROvd3cB6YCbsJDi0aOd
nMuBfNKRCU1qQywKLqFcnUuTSLmkduUh1Tr7UWJWiUftK5Zp/kMFYGbbeEUSTPUa1368mYY5+MYy
UU9YvnZLE79bo0s49q3hojAx3s10LO8xLavujuG9nL8G8ctj6fRIbRJvjQZdhppeEU6hetVxTYKm
vBqAwOb/KdtFEds6zgsP7ubpK4gWtnIS7gAHjt3U1uBTGILUeXQdxGsozeRBLEjvi/rCSQaqycvL
fTd5pLur9FSwndW0yHpv+mNSFOO+Vtk7amp2dh6miSAJjKssyWMaqsbBSDIFx5BBi4jsK7r4dlc6
NINVqopjFk+XLGmzS/F36oENaPrh5misquA5BZ72ltcR/8mamA8DSPH0P45pdcTsIcibtZkh6rsC
DSlcg/7K7UEwkwIYXfgZFSrS8LW0uvzN0+uLIhxqJRA/HvMq1m9NXH6TXYCB2kjffH9MrmmWiHWU
0suwTahuNjA2ZWH+8dnE7dGikC/B5m/niuSZ4lJ4q6J3quXgLBM7/pdTw/d3S2eAcE9u0OLGb2AT
5PrvtWhEGCGdJIy2PT+xRhXFjLwp3XWSpjeZk7yocwD8LQ47bAU7TeJjLwweTCHkgWNT5nSi7CY0
MYx7vc8pntTYPAvQKX9fQSH835cJEgrd1whhM9DTLMel2/IsXq551ZC3EXJkrVnQkHOSWOkeacI2
zdTPpFHVi5FDBAGTcllKIy/wvGtmquwYENe6jhUmLqUnzrUg92If+7naxz3uFrqdd8IDxY7WRGNh
mXt78Gq+s5ZidtGksfVIu1FAIgydKwmoG1Rs3YECt930Wf19zDz94rPkWgqw5SCzPiJMUys/H+OT
21DZzA28kIwyC5Q+yH70WzEL0QGcaATmaMlFDz4SkXvgrlBc63OY/NLE4SzRQaFb0zP2yh8OajMh
ZEt498WbNMQusOGlEEdHDy5G7rSv1A9Xhiozg7VF/8jgJUaAxpLP11nQVeU+bK7WMEAEFE6Ggphx
cjhod8Dj2pZRSgqF5dTmxj9LqZq35Skhdx4mM0TjTr8lPUMjq9WDzWiY5bwm/JFnLhaWSPZrJHbc
iMVoPZzyW8HjeOOZEXsPp3izB7dF51uRHJ1b3gojiDxCpvsyArsjooF8YQ/TFPEHLyiUGF66FfDj
zPptqzx7KLZLca2TeG7JvahEFqwkzrBYG5DVK1nsHBQcewiE18jyp1tv1t0mwjGrMKxBxYbb2Eh8
DkP4lrZm+hTaicXarY3T/FNDUELC3BSd23ak6SFqG51dwRkQh/eh1uRKD+w/o6rERW/JexlIRreH
aBvXjAZ0RFCumw2nJmlBxVX+h8oJ/xuL8RIFaf0XTTBDuP4bx/sfQOX/+Nf/v/jKArjM/5kFtilz
BB+fcF9fflfdryz+/Hcy2Pyz/yKDCe+/qCdt0zF9uKr/zn11TejLFg4rAeaKsEIPoPN/c199fgpb
uIHrEZYCf9//pIO5/+Wg0cK0yw95hu78PzGWZ2j0/+KMhzfFS/DOGALwLhcs7L9ZgP26qFUYS7Vd
jHgkJPjboNB+TwOx5ERM7vLGfSv8VKzjQflbFmVQVxUGDHjeqAAwuKybkCYwdDp8rajqK2lvZ8GC
YIfJZBC5dAtIkGH40TREszJsDGlYW1EWZUcl/Z9lPbJY0zVn13bhOwoN7f+CEzGE+7//jgApdOhs
uP9dIGz/4RLVLOnEfY0JwzW6+qgX6Tc/Dk6R3fYX/raaqh10hp8XMKaFbe+hj5AIUOjpKXVKtijp
sAUTggw1lfbLhDmyNB+SslT3IbOjohM7U69Z9GjlEwkP3tyYMjTnyK6qYON0IBdGmf5xsIPvG2Ny
EA52ANFxsQmn58xuLW1f9m136DLn2Q0sDzWIjKfeYCQzJfaqyvWWjIpMXcEdoWxvq23Q9/o6Yke2
AhXontUoxlU+MhUKQF+tcMZrVBv83XEvgR0ZU8PMsQeWmNTNwQijX7of9HOEOb+DrvN6gRasq8E7
TDWBScLsIe92VXFqdfY0XeN9uJVG5eR738Wgzctsy9+KcvS3lYPrJi5tVuGoAJMR9wQ6YbVZ/ta6
7/F4znxSwcJXj5TYNaNCcZ9X79Kwf0XzeBDC73e/pYIL+7sj+fIj6T5yPyLNWQfalL5rbih/EgjP
bM34GWYlPi/ir7fzlzgZQCZSI7iHPkahDIJioQbOyIYxVeZiNammD2NsNKz1KGRnqo0rNdQKSr9W
Ylb06+Z3NWEn8GNzzSDb27iCYUBqOu66YHm9ytIO0YYWJruohP1aT4pKc6L2YZ7mU0wSFcoSqSSi
zMps7SLFFO6DMjkWNmbkCIzBenQpbrruxanJUacJP/mV+wCCma8ZeLhr18ds4X9XIgX3SdOxtO9m
0SWHwKhOi86XFNKyfquYpWzZu81feHeeeKIfig78JXMP8K9ZjWg87ck1IMtrvQxgpsL7ZaG0uEot
vpQWM19wwMPJIGgwhWdpiUStzMKxjotBnhaEgWYGKVnNEx3y3yBRsAf7C0VJiUmvx295NJdSifka
OMg8pBiRYFRXt03K87IblNiEN7atsHKElFBDeKHeATPYU8zlTQ9nQQX3IiQDyPGZE3hqhATQ+ttp
YoQ7SkyQHQ37bhklpGmKmTG3PsiAgFJRiGYtNK7U5QMaDKx5PrXaUNsVHzG/uGemf8yUmZewdDyl
VnFVWfXoavTKWEouBfKglcN3yiKU/zeuoDhCEDLqDiP5jqUOswppVufOd4L78kl2MbqpAgUVcnI/
30fuDFoFpbLWdpPEhJnq2lchTCRJBtUkSvmtqhlS+mHZHKIO6g4ZNPGmMyafNL32ZTBJWUQS/yft
Mvs4CPeOB/S3BuyPtqIpz1E8p6lBAdORL/+9KUPOqjWdxmeZlVxIfQMhhetOhsEngtSWMfkxl1O0
KfUE5SHN3aWfkq0le5Ya6Is2y3kdOuWeqOl6P/83Q7fdFcFfKKI6OsNF5Rz4hN4FCjWLNWnRdggZ
YiRB9wRFS4xHZPTrvLDl0YPLtfFiFstBJFa4/uK9Q0IuEWalunxbhNuGlr3qYelul0+T+J/Zt5cQ
kaNLoqka9zXOuD4amuw8krB1sXNtcbqsQ5PAwSFtsM7At269UztfycKrODz09EULlbbSuIRal3t7
eUjhP8HCNl+oRb/vXfJGFoMe8WvGGm3bZpzp3lYPrHg5D4oIPYGYt9TL7SFGeWxH70vzw3ojJ/lT
8Xthxq7kA2y7RwSOW58md3ppClzdaTF4GErHR6and4YuBesdlBhmlnwslwNDlpfWDOszQBsWLLjx
aS/CbYqUeXmvrvD/TFPze3m7U2q8tyXpLbHjg/x2Zj+W6Rrcmnw7QpRE0DUJzxu6FUi1wxA62+WC
H/v53s6SR1dl8cmej0mO/WirybxdCTv3aSf/aD3urMgXMc7Qu5/3N/Yc/rYoKsnfOmBznD9Wo0XT
a4vxxdcYjizfWx17TDkY0pooI+Nx3Gt+BNS2FC/dFEfHSORXfX59q4wusdPCrStgtC2+caRKjJ7c
b8snUaAsgE1Ok4Np1UJHt5kEIZHzm3BT+G5h36SbFDHstkX+RyFgTsx+SSDIx263nB2aGvn4+vKY
5H4IJ606yEzLOHtJSFWqsnZulJ3LfLb7DOaABbGkCFfsp/NhPIWDOeEZJqaxskpwNn6/46pAgUhW
7b0W2j9Jx2h5ubY0O1kZJdPSVhqofbTQwM6JFJ8FBEmEGoIVzAOhxm5k+cW8HF2jKDkPmHkTt+0x
SE/ImxssHSG9LbdgkrVVbXQILSnZadjHPbbvCCzA2OCdCZ19ntsIO+noG9smBo0eEmlGzTIxXEfY
+sjgJJDY8ni7lZ43+OlMRGRMOjgpKRo4JjZ6lHh7SxEq2dnmfaxRm7dw+rckFDZQ81h7MdLCs9PL
jDvF/5llfbH1AR1trMY+txVbHV+X7Q6PH8FankVymGPAGAkhTub1Qn8jmAqba2uzX4UyVfhajvAV
+oCcDPsQMvo0U1nffYl1IAH9VMyPA2DVP4Mi+25O/GgzRX9UINUK/dKBCwTRwryTG+SxSnp91+o4
CziCio1RUH0AAz2GICo2dp/hwp/WsKmsoxuEX1NdM9vFjLoxDcdaGWMX7Bu1K3Mdd3bdwWAbMNpm
drEzsmxbqZSliBN8Irmv1hNDmN2MOyg1UPvdNIemtg3JF9ZjchgZl3WImVGxLJqtfhiU2Eg6cXVO
zHBn+bPbTTG5L73im8fUNCbbaLOUtmE1CyEcPJBpdFU24PSIlLOKvdC+mr8CUZD5xEDB9S5JwFbD
dZo9nDCifedHXD8/B9LxVPkdT6f/Qd6ZLbeNpG36VibmHA4AicQS8f9zQIKLSIlaLcs+QUiyhH3f
cfXzJN01bauqXVNnEzERXV1lWyaxZH75Le8yRzBTIWejXrcVCIasm8AK7vOxXKUZPFKbCHJnE3kD
rbjNGU/ubdN0LnL3sphK63NiYo0U1elrC2GcfGJ5RBrNvC1s774A/5amEWmBNO0dghiX5wS9X+D2
Wm6U/MjXRRvu87q56Ke8Pp5/wFMrPIkFnnJlfpHQNlzrGoJ6HMCP0FNskBJEVFQqiGsgn+h2U5d2
yR1qAejsRtulmSak9jBnYBC/Eh2C1TE8tlJlKBZEx8YZ3sK54jlUnOFTyP4JcdearBzW4iSup5a4
kTTgh2irecRp4I+uRaTyGowhWmGDy+Mvuh0pWq0yNz160wY9YskIe4VohUuvXW93Y5K9hCXdc1nN
0dqtyoMiwruLxTfEd62J81NS1TnGZxMoQgYYZCPaOp6NGaju8Hr+LVxvvcUCXlR1yQbc1Q5Xsfgy
bmAfBtG8axr+hqE2Y4hNRKvCxeAlsNWmbxGaBMfRG5nAWt+o34ESaTAknOzWC3h855wYQItXARLS
scaGLzOv6h5fgqKCFXd+E6mWTVvTTJ9slZK4BZA33boJpRNdLkG7r0ItXy+9Y2+8VEO9uS7y7WzG
K0swLafRWpPfjNZRwx8DxWO5lnTz/UG6OGCo2wVwxz0byPVE5DR5jUjogiMhlJ5BfVuoPdl5NYBK
u5k4+VeCxg3gGol/GqcNmNc0eHS8abpLOuMRg80Z6KEN5d7gmkMQQBiA96icuinoxlTDXgAWuUTe
fj9DI1875rwOwqhYG53ZAup1cqR2cMtNhX7BVAo6SlczAzqnLbU99KsMYJXPwMxaz7gdLnK6gzka
xglkyvN05jyqZivGR9LNsWEwkaDOKceH0fXsdVWTVmEUuwr17mvaNU82mfBx6ez785jACLEm6CmH
dGusMYZAVD923XqvV+MmYAKx9jLK3QDkjT6hieC4I457ESmlI6Y7TXACu+GMH3uY0/QcVT7fjOMq
6FTRFdIrqjKVopPRIPnsnxeNm6AysDBThaicM98hIucjliNB1OwdVUyFmnkTdtDrEq26BNw8o1dS
3Q+FtDfCkHCRKsJTX8zIwTCM0issfY1u8eOQZR1hZgf38iKFY78SMhVrTJpG7Czafe6x8WZ7bDYN
fkGUD+XRLiMI9zfCMVucWKbvUJtIbE2nWxkdMXKSaXVAYfUbq5HuI4jag6iSbnOmjvaLaKlbUvTq
KhBKeQeqAUyqBSoe/ZGIou6Uz/VJmGGzPw+tab81tynQuWXK5RrT6u7KHpcWIaRgDXTXvezq6ako
+xtJ43ojwEz7AUouq3Rgy7HknEs9659LcNVbt4DQaTnOfQcZDQgUXQtR5oymJzaeW3Yof8bXwIzH
LTQYbnoyDgxCtHXruCBx1Nks5KxttaoOV6hSrwuaeX4ztg8hBFK6EfU3JXO7Q9uyX1UepjBOh4y/
pKbSqbpX2Zw3W2wW451ZTRdLH/BTaqo+QNaYM0RzQoZ8G2sOX86hBgTJVeZ23eEM4O3g4PEIpLZq
StD/C9qjiEY81wY+hMLGKTkLrZ2TD9Emj5abc7TEuRQMtCKBF4N94ea8R5N+8kDyzpEwKCs77CTA
RjB5XShPzEH6DQ1VXxMg4DNjwKpZJ4XVx69z0jVbSrYBWjbd6CYpSx/nYCq8gXZ3jjbWkRoAkYKF
iV0YL4dU0/xiift9KWJ4KgO2KLFjPOoC0WA9WZjDe8bNMIOPjF0+NatIW0DIu/CCKHiciZDUvw8M
T8gxcMX0oA80rNPzYmXa7kKMUFCVIVxNvXDX50LzvLf6TFFMmKOuJdEfkV865mq94zTb3bkXesI2
M1UWO+vaVak5wGai+SWKVaLoyQOG0DqEi8lFPKHYAsem5aTOjkHjAsGnsC1D5qrz2wK81U9MzCjd
JLvqOjcBtm/Xq6ZKSFhnY8shAANbZu9FT122LFaONFQPbjq6FUvmXQpcxX1zuCgM7SloDC7Idulk
qWuN0mVLw6bcTg0nciL6DS5B+i6p75FUfIfHjFNktzx1S3VFcdJuAtlsQHTdJYk5oUkTil3eKPtw
EGKB0p/0aCeUbsOoSmc6oCJ5M7jpOu2t9yobT0ktcc1g2rNbKmCPHul5ypgT/dNu2FWQLmNVuCY2
XtgQy/YqXd7UIUuQrH6InJKeC+bmjbk5oxPyATO1JgUYnNQL563T3OIPwnsqrIfWoomSSLplbSNZ
/Vqr4Z9+DW+g3YhDmpfk7+o0Pke3Xsxr3cA4MiwpP8BuQEnjDJDoCCKIzIkIMV4+2y3worFDiuoc
JWNGayZmqqiFye8LFU1R8HoAdOwNhu7+eWMFeBFILDrWI+k0zwsaPDNP1JFanC8VwqgI/HNEBSZ8
PXAD6x9ZjpMAYWsDv/cQ+Dz/ltOeNPRWVwtZ6TZFaurMfgY7TMlZ4Syn+iJ+ijoSgrvGGouQC4gX
5JjVC8hZFnxL8Es7LEH1puxIdcbn8yMpW7p86XxvBOz0sPQs3/oh6KH7kWEjTFdZ96HuWr5aDgwJ
XkdCEn+93yczkdjLop1wKQnPkQIRk2dzhslpTDfnPgvHALGNjqLL6HsdDcWXsQJP5MCc7AlOdDwY
bk5tUuJ4XK5raT8jEcgUbexQxurEy3mvUZLhLF+u2FZoiGnBhU4vzajEq+fV78vcfmaRAhwK6ZRM
+isC0eEGkCbdPYWTNnMQAM3wbJklVnp6haxe+nWiHRBzOoGuekd9Ba5Bnm4mPGGdHM8EiU3oGtda
qPBbB/yVr6F56CPKAEqgxmqvSCnyiqK5iIPxKd3GZQDDzs0KvwmKz9G4V/y9zisepwVtIaer3k27
2YUR8Yejp7TGgzYZt1M+KE0UeiM53c4CygYqL9neKLE18rKuOkVa+5mS6ooJjXayE0yS9U6iaaja
mFkb0x5CSm4LkyijixtEK5FioBc3UDxyY2HwXjOYy9hHSxY3PqHma9fnMVs34cDHGMwwNHrggEdV
Fx0F8As9xrIJunR8cqtmM+aI5MlZILjTfTeNmF0wPbQRTj2R4d3R8aPdm3x2Fu2xEukeBs/WsrOr
IPCI0DDv3bF/bub8HhOIfRLvrYGbFwgFrEVKmUNnIkfDcT3L2Pecsl0DxRg3sCfvIVJZ6yq2W1o5
3bqzcNgyM1cVMPFWGx86ANOMB/XXMUPgBCoUCxb7D0TXO69xVkhJbvv0M7o8tUAqXjS3Em9aQOSg
zWIEznT3LckjSJCV+9Wq43cna54Cszd9KN/7UtJHHGntR91tUlQ3Y6wDfFy+4CZNxq2h49WFdAxI
85oaDsJsvKLHfNlo1ryJ9eSb28bodQ/1qWyQ/I5kvA+N7CAi7VSE3JeFQ3URJuww+2BG4HOlEriA
RfNCIbuJPGK/RDF8tPeBW9yFcwZdSe/ABCwni+QB3pRN1gI7Ap3MIBlRJYoPvTN8xXh0t9T2Lbvz
0airz3Wkj1iEjY8nKpaNHXVveaXd5pFbboa6mFY4fV/VNiaPeQvAYfg8FSRqTs+f1FN/6AxvP0Tj
Gx4ftPGamu5GHK2X4EtT64NPdp2sygKoPfZC73TIUBwUT0bsAg0A2znVLMoeRVXPLU2cK6tb0szb
MB4/26HzWiHsS5l+oN69MnhmY7VHUqmWyZ2oEcJGIsa3NXoQY9adOq+ldxWV6FiZDk1Tkm4GQr5p
WTcmQICkbb/3obmLy+yhwmqt0cfroJQGeRCroQC4JXKYAXOWHJEMv4lVvKVBxjAIs+UxYCkOwOUL
kkPG1dbiI4/h+EK0CW0H6xoRW+diSIB9Dkm3RuHcX8Lau0C5k/UAHL3JR3CLUf4YGPWLGNtk2wEd
BChO4kJx0Q5YYRfxeLn2OB+uTTATF0W3vHK+DdsqqB6kDv0rOSGHHewC00l2aS46ngXgd8SNWpFM
fheFy0U2NMvlGEfbpO3x5axTdyWbCrm0aFk1sYWycDArBuYT1ABEBdyO0XdHMWABml9bHAbrEVT0
yqvtbWi7z8DkYF9O9S2aENcU+5JIIkgR3eoSni1aM9D+dyPC1utp8Aq/h+HgwsSkf7yq7PCbPhny
shGmMjUs9ko7e1OczKxHMtHi+yYrJQerBkA7LeIK7uTntljZs4BjUMgvNB23RE2E+Ht0UkwXaLcY
8CHDCCcPZvTo7rMlo2kVVVDLRWQ9Grl7RJ78vmqscFMNCRB+OPl+XUXPrr6kl0uo7ZgL3Ia8rc+A
sLUbz5UXxYTCcuTm0RE4wLc4CSlXM684dhMvqNUQHnW1J0wY0oNsR5otMVQW1m7vNnfnXxiTg0tp
k41gfft7IzUZUGhcQASs6EszIBaihyhgdC48IyNAHcPVnnG967AA6/diYciY40zPSWnflEPi5/ls
7VqvU5PEOLtO2vgroh+fHUeBAAPvC7p65DaIDgdtg07UW4q5A2dg0PIx0XU05eix4m5GkHYRm3Ym
Th88InvxGlH/sgCQe79sa/cpEC56CW12BBGKIUaghCdNZgFkS6VnUxi4ZJdC+sZU3Wi5gyiN6Ynd
CBJjvRjdM7g7xIUGPPvIQjH1QIImz9CaYCoAqIqawXaXFtI4QyHQxmBxFLu7CYEFgqA/AwA1RQMw
YzoemQ5zf5aPyBbQWjt3HzHTa6Nog+PbLokQ/D1Pbc4TLDaIt7Gm5a5KC2YmfQr2mMHYTHXeYST/
IwE3EnK00LU3rdZ6+1DNkLBTAH8s1gMQGQjTqLMa6rvHnHJMXIxGD1dlBgnIGnUbyYk148XxQ6qS
Zrrh0yVa9ya9kQmJlW0V6RcB5dZZ9CUwcha22z/BX3Ky+WExyufFpo4Y5JIgyIAQfB2k29z9hs73
SOo7KE4S6TrY9dQv7OgV3c/gb/THDSVt/bP0tW1IE000nI8NaTm2/KA/3s6uTT0s6s25Lqyb/qKz
geo1hqBfP771atpgaRTpYwu/EHIm57DqeyL0WjPSTMb0Lh/kfWtm+86i0a3hMfgTnuDmx7X87JUn
P3pBwIvRPbqenmHYJgrpHxyV8oEJzWybiDSpWQdSnCaw2xsdV3MExVAoUedUSNW6DvCw2w62Q43W
MLNIeuE9njPlkq1F1zo8hGGM8IOSDMT1hiol1t9Lpjsn90GnZ7NP3Are1XcKWfpDWv3N1u2DnO0L
MgJGCGYdKgG9hlYIBHtXqauMWZ6uHTk/W2ghHfMxiHwD6M7RQdUpkvICgk55vcSv5xnT7LEC3dp1
fSgTun+UIwHQwpuFuTsqaMjo0XegouMxry0QZD8U9v8RcOX/KxM7D/zDfwau7Jq34vn7889oFfUX
/kCrGJ8EdsMuik4OjlCey6L8l02xbXxydcZR5+UIgFmwpf6Aq5ifJAgWpLhRKZQC8vu/4SrGJw/Q
C9ALD54HGAz7n5jZGR+hHEjICsuT9K/5f67mA5TDHd00Q7Ek8XUsUfqm8ReSJEkVQLw1cKQLEh2g
e8OY/MFh5vLTg/qLHXl2X/k5aKhvlwjVYcOhvPTO7qM/gWWMUi+GRRaJbzP2UV87Vjpterp4gkFn
SsUEFRDdsJ07NJvMCjgV9HVsvPz+Mj6GLnUVtq3zoEEIGfjFENp+ugp8ACQi3FPCKArPrQaFWlUJ
ZOOuksmh4ObLwvibWPQnKz71nQ7jT9vCn8hCMObX76wqw46ngblMpnzLJ4zOXF3hBDaM5VVrez2g
XxxU7aYIX4MRq6T6sk5K8jU4/z0AOIvXUsQHLT1Ai9wP2o0YnmW3rCeFEOBBIerro0q4Te+RhwTY
jsA0nsfqEYJbWP3++cF9/xD81d14vEVBs5Ak5qPXtVtYXTkBmPQDkLHqiaErDtwTxetXqL579XZD
UJ2mMe8yejOp0W66DsZCDW3Hfml0Y628gJEJXs0eNzczZaLbauLB6TFVS5l6uzlgIm7aKIsrk1dj
zWiAY+dAj3QxOfVR8VXfq25U/dPqKO7ykYuGxa+nr+0IkpwJ7KJuNjZI+andGKJZWc3LCDluHvLz
T48gEd2YNvN4l+EMUOq9Hzjzo5u9hn2NTQjLI9S6bQ7dX12TepqoYR3t2T4l4FGEnHZW3G/VK1R/
ri7IUcQM3l+nQJT8EgfYs/k0t5jCvbDy5GDLHmx98ayudUFrreEateGmbVjqZ1jSj20Rl0gEZ95K
8P6mma3Am8a3425gS7AM8EFe2Zg+G92LjtDKUnW+WgcxFSLImYMOn0PtZfXT6jmrB5Gw1Iem86VN
FlyzyrE8FTzLkC9GW8JrEMHuSQy7FrwWX+qAY+Wj7dnxIxpZ/GhmodWZMpAAKjTXYNRZuyE/PeOq
mKu1zIfz3wiI+ZF3I5R1hMkaabc6DdWG5Wl28tSiaKX2PYCPbT2kV+oS1cpQl98H5j50R0rShgtE
EkitC/XcyWc2vUr3eMZN1/ldhS0zr6+ZXtRDmxJrn1TW3qT3S6fC73FlWrgPveD2uc/zQ7N0f6lO
BvPZ3++HP3kAnreDp+Pd6JgOofWDDUjPcZ+VNhr0aunpkbFWoU1t5lapHc5wAXmsGq2MmcfOg2Gk
ubKmZqNejMmEqV7Sg2W9qGCH6Dwtqb9zKTRUNvYx8ALbcQAo4vxH+Ps1/MzotzGQJvzoHmICYc8L
MdYzL8DgGJgNKBW8n4Jei1oqvKfKa/7uIf1F1LUIZLZhcfTowhG/XkI1F5WUzEHOl6AihIptLR3S
/K4JXmQLfUjcqNc7xy9qN/5xLJTLTYVCErIv6iWS8ZFe70uEb7z0US0jB2XHBDYzNDJCKuin7e/f
rsXZ+/HZWbajk0KS6IIn/fjskEVp0HnhwufsCoK8zaXAZNqpsGTa7SYKGgRdmNZ2W5syWhnQq8hh
sBKp71WwU8FBslcXtrGyoT8vXHgf6glAnBXauFPW7GrPLhwFJqwstY8rSY4q7LXaxwbgfSG+0ns+
poY8wdLZI/i7UaEzBDSDyO7UpFfheFMQxH7/AP6U6rO8f3kAH86uCHslaXic2rUDAIKopZZ3QzhQ
R4t6k6mJCTZBMAvZlAR0ZUI/qhUFHFu9OCKwW3M2FfnV31zaX6xrixXNwhGG4ViWKgF+OsoXikbb
DdMfR7kK5xVHN14h64qFrF5UTNWI+OtGXQZiBAcMlfa/v4a/OAu5BMtzsW2V0j1vvZ8uIYxGqBpT
nPhqLaivVZtdxXzsAQ95yxrXrL0llr/xvZK2SlM+7GmVwTGIZKBmotX6673HMF6zygX6qWXZwSPI
RpgS04riaSfUWrMAijRnB/yodpmjH+uy36pkpyRo2zj7qEWpgo/kOKqxCnDS5MCaFVV2GHPjJp83
5oJtB69apSxzDePFYp3mcs/Zli8vJqu2wk3YU0kLR7CXzjuPk089hqbhFGJRBCD51ZGiFuUErX3w
kEG2XsJpusy9B4s9L9LRTwnclpmiQ2KcT0DT9GgoouqhZPctUMRxt2mT/EojUZxrUrUQSTwlw0Io
Y1nVqXkDoORokD7ocjmq580QHbAIaUSQIE7JgUrocLwRwMJrxb3GybwzOFHUnp1NsVfZL1zuLcCG
o9XxV0lBE47rhvg9DIhUSdrh4atTdWtsiRq2rjN3iLaMlN6ggNj1Km8xtewqKyaUFMintbu+zrZD
K/c1P161+lER29SDULetIn5e98CY9BuV6mjgegc/2fVWuHUtFJ3B0Oh407FaexicFdjHF5UX29wD
Eot7i902s9w1koSy4txMgeJldJOJgCq74vmfT0qiYWEaa8nBnFfOSd2nSkPUTsk4sNU94qJJJ+/H
VZtgHx3MFpJpdz66HKTxko0OWCmkrb9IXAGIYLDvVIDjgaijV70tleaozMhyYFCyriqO9axjnbG2
mFauPVS2f6wMdbHQmOgCB9gNYCNAAGPI66tcDxzYvgQ6Phcggei2huG9+oKWOGfNRBcNdRtuTL3P
ZWQBc0jo5bxT6VYVxMAITta3OjE26q2ptDMBD+aiSITUCoo0CmcGZoizz+bDVJRWT2sS40NsE7ZY
nbgUHugyb9QTUdenkpOJnCOYum1CvgfMKQN17vSkUeQXagmobRGX7Ub9GxmLnbqVAZFygYSsx9qM
dX1lpcDlPI5bbT72cqYHwTsMQVCRpqn8D1kQPGn42pyXAYJveV1quc/0dotiEF21ZRdhWqm+xcry
TY1dbYbXbMxoY4klPOhFpY6XA3Md0Rv0JJdj5bDq+Le6SQ1Airo5tezVIasyT7UT1Dsuzfmu42rV
AlaJgDmkW5SBzgvTGnbS4OYSRPvALy9EEZXvqhuHOoSk9Iu6HzazyoDVElaPRe1Yh9jC0lDLQtpI
NU5rjBiOuIDui2BA9qbBhY5Ek+NDJW2x0+9msMEl+BIODFZBx02riJ1OOLgJ+2kYhweVDyCRdbDz
eSfHVywYGGtQ4hABVDbZcw8G4q3qQ/En3s1TcqUqSfXfg0gOkIKVjtlEd6wip5zm6Erdbm47OyCi
jjMfPeJEwulVyp5gmRysgLgdvFjhi6oJ1eei5nxEQPhqsfpNN31LWMPqK13L3NOG2TZWs+0o51wn
90df/UkWk5Ek3VbFQBWS1MeqNNuKNh62Zq5L+CEzVXm0un6V3NQd3cE6Pv8YlJGnjiYfCn3YXocH
9TPqEanEt8Y/ArCGjchUyoITgQt0qN3mrHmb/Ejdo6oHVARQtYD6qnDxAE9SYFsvE2mfyhvUH6tN
qr5ZHY8qzY44LlWunlZqq0gwM6cZi7gSopwqCZRQtKCE4VOQxjqpL1Sfop6PqiJIxjmraA5DlXP3
6nPVgaDWtSpGz7nluCC+Bgq/zq/UA1lIR4cZU1EDAwIPOl3zmWHkToXymRVnyHoTRzoEDZBZ1osK
rEyZn8kXI5ulnQ6+SqdU8cChR58gGDtQ1vuRXhu/oR6vWpWcVyqGqLrAYmurOgcNLB2x1r6bjur9
qLAc8JTUwx1MJIiD+Sayu7u0uchtvNx47qPHOmsEEo2os0TsTSpO9WC1+dpcqFXDeGWWly7Oi4A3
VTNBLMlBpWtdZpGq3ZdTQtIdHzrFXWbRnCsgXpp6/+rltc7uj7MjSymKCAjq5UykUSonVMUtPj6o
3aUHFd/Uo1A/ox6yupRsGXbrK523rqpoddbDLPaHgRIIIjy/hfDvRgkcO/HoX/SW2KsAoqoAFenU
N6hyCZjp2m3Sg3r+Rfdaz/M66SjA+Ect5XPi9I/6iru38vScv7X/pf7Wa1nNTUzX9X/91y+/urrf
Pvz2B/6qO/nLB8LD+9dl+c/d8y+/2BQdopi3/Vsz372hxffjy2H0qZ/8v/3D//F2/pSHuXr77//5
WvZFpz4tjMvilzYhlcN/7itu6Su+RhCLnr+/wUio3j7+1X93GDmYaDA6UvdovCvH+Z87jA5kNMdE
EIgWI+nwHx1G+xPjc9P1pGdL6djKZvEPQpz85NIJczxh8RMSFYN/0mG0VDn0S1qKeLotHceSMMUk
zg2/pqUpQl02ilat32CiOnT1VVABai3i+TQhocUShPGdY2am6b5MmxetR0ME/zEFcBTXprVoewkb
aBVM3+bEUiAmKF5GlG26Jq/WYubwl6U4Iz+SJr/wOM9TxpBep9yb8UEhLWGSkHruRkNT7lDVj9Hi
VithyuuhAqEn8/ZqykvANzGiCXV2jfDm0Xac75BxKpLmCEnFFnh1JS/6SJ5+eqM3P57CzyMJS/9T
tWBAFYRB59qmC5X+YxW8CPzVoC12vtYzCtJKBnFTcEDi/OiEA9pyPQDIKbJuKXde0lZsMgFEpswx
ii9MnclpFX9JW8CeOLvfQSBe5ZO8LRt4b7EJ1eQZkwIBHU9eR1EzQg3Pd7PlTrt8jMn5EoYFbvXF
LcAMeAU+g0Z+gbbvkxnYFzkeSQzidx2mwutsfCoy5JyliTIJHPS1cJa1iO17YxC3UcUbiQVo/Y5Z
iejdU2JpTxOo9mgwb4HToRWMCgVxE7vWubxEoprm0Gs4zlforVwP0bUUqOsmDepFeozImA5sDi7C
ygsQwNBgR4NPk5CuNUQ6SEhDrfQ9L4LFxOxwqUjtRs6PaUGtX8Tvk2WdUiFvA4nMmG59LZfsPajS
Crmj8muLCyMgrcvIc266xnvQKvC43vjV6crLNGqfvLYGHo9AQetat3KSO9HXjIOju2gpUBxE6SGu
79thvO1lCzsoQA954v0gPzMjxe19iT0utg0Z+NURp7TD8H6ZR89HV43DRvnYfMn1mueBRP06cvCA
FTAMG4CTlfrvdtgZoYUOd1uazOe1b3HU7bOZ01wfwnfU5b+j4dqXrYLw24zibWGQ7tifc9zqV4uR
f1YLRQuKy86w6NihaTyjLF3qpHDGaEIahf2HO0m2MGZ3Q5NPsHT09GuxMZzosWxpa/Y27u99cUpm
ZVCLmRClGoPM2Ihfz9/ZZ8F3UvbLJJtRKx6td1QjULDA/lPCOghQ2VjB8bpH++0liNBLd+3kckot
7OHw8QMWFm2lWT31HPeIJMVbu5O33bgdJkffOwWrZELOht51P2/LxXi0MTos8n64mPHkXmkLNCek
EzHALYcY6sk07G2G8ZXzzcCvYC8LEIhYC2gXDqfKagAwm3e6cdRlc4MVHTzRutKhJBJZplzDFtHd
myZZdOoWht8IhtXmjHAwZMOVcL1l7wxIz0RZSk2AxRciiilqhwCm4XYVteKWF9XWNvFCtoGVoqmt
+4hpnFo7jbddt+w1L7lmqCB8YZtHvUEKBnA4VdZwPbj6bWmjh665XxFn36Q1rLgoerfT+k7jtNVy
7SmC+bAqHPOzwyNq0XV1GZ1GcQogT5KGZQNgKhzoA7tHULcAWsdNWKuG1FWGaqYOfb/Aje4K7Yxb
KU9VDoYPQyT6Mtl1hsb5gU7oFVyvL3HZMDwcJgIlXilG38CA8jSGm1H4HoTiGaPJaxvNGT8bHJRd
wcXiCrTurdesQ9ovcNN0hUzHG04ojyJ5F7VXbO3BJkkx3KNByeok4bvmjoAhJQS+wpquLReNwyZD
+JuJcrrxoEi03rAZo/Qki+6I7AnerJLxdgf4CKm3dZPH+6pBVmYY7lSxK/Qx9JEc7Hc8j3U2UOBE
9efZiN6zWRkRsF+we6Fs7OEYWE26ckwNz9mZor3Nn7Hn4qNyB0q2Y67Dzy5D+KMMjFt7bkD85QBK
KtC8lQSvHDXQXhfIDxjnHHFbA8Aax+9sABVs2kNlx7Wf9PlF3bYcaYjB+qKFkyOnYX2KaiWlGWHx
0FJyZZn8Xg+dt+1DIG9ugyyay4oxnAT7gi7wg6pGNNsId6lFbHcX+3uwxCRqy7gF+g0tsg0AU1DT
2fN3SoELL3e+TjhArCItfom4mJW9l/2sU5wSjvG7XwHaZbUqysxcEKkAPmFLhsrPiooeZcCQQ0Ms
MIqzhtBtxPeLCN4aad02DcC/qX6KvEsGlNY6mjPqFSg4sEVutcyYAJH3xCejZfSyrKYMlTsNt4yU
1bmBfE7BkOFUBg4BaLYdK5sOpZY+dA+0EFwWi0lUBO4Xd+E1aj/ou+nR3/TCzqfmh5wD5wXLVkx8
SzJp+zXnsPGQC7MOJbFqAk2F9Ifbj1s5PvX1Tdp8d1Ef6drC7ySdWSk2KeKPI8BuT8RbHDCRon+p
0+la5OYpFz3vNfsKiALmmYXM63TkfyZE3YGSkE7svgYF1e2hy2wswXuO9GvVkGjq8mDi4TFbI501
lDXCR9dsYYzMl4me3TRxdREl4jAAGgkgY3IWb42oOIRJtQe6Uusz7ZxkC2jCtyrc1Ub9rjYwfHVP
KQFNm7bdseVNOP28o5AK7NsmzsGXZ3eR4+7A1+1clGJG8oXCnbBexaIBrZ8eePvv85c/TzpIXxhg
eia5pY3puRov/9TsTKwOEL8Rkr4gvkrpDV1KXEzNsgOfRb8EB0AYWtgVFPj3YCEWRfmuk5aPqcc+
m5pT3lv+kNt7EZCsgWRqje5vurHOnwbcrAGbETPMM8egH/sB9JENgdeGedn6dWKjmUQbscGYCC0/
ONfgBLHnQqAvt+HvI6f2FacFNCgnRURJOaKM6KlDac1P8m+WDj2lJrAWtP36zg/ypdwY9bK1whYq
h/UFWBrjk0hJ4Um89QqOqAXhRSiEt8IOcxg3+I9LkVyXbXpVB6RTxcBWB2L8Uhom2u1xvapA8a0n
z75o0+BBr6uRS8R9vSKl6AXcaZCcz6J9tHIDUSt9WMcSejFMkDF4csrqbdQHhATF/FSjRg69i+My
kFc42OC/accU/02JhWnVX+Louc6yAN04KH5ZjsyTZeJ/0mMtRiGJBQ0Lmylt9Tf78k/24kAWTMY9
jMUoOEyy6F+Xi5nNA7N2o/UR67jNc0JQJYr3FNilRdQyTUDyzEK+1Pq0WlLmCp35OZpdMOFQ5Ffp
Mn3PcIKdcQxBSZLAZF5iqfD8+yVt/WmEoJY0jXTQAC6ZufxwjV01DaXERsBPy++mjanVQEvCy7Zm
NV/PuXgwRL/HRJJupLNH6/C6y4vdoidbjZSHhLWuh30XFPfgXKs69tsg2tCo9ZOEKJqMawjmaFb6
9WR/1RrrIjaNFaqNq0haFxCm9cJ4KANx3co3PSmuYkt/CElqpY45Kx5g17muf7cC7SRc8/X3t/3n
oY66bab4HqgEEFwfwVHG1NcIUnPb1EGrBNlVHKRU63bUA7pBSD1gN5HQEjdhFtQVrHTQbC6CVq7H
0eriw44KQtowBC+KH0HmH/UFruLXhrT3vfvHdf/fdg7+H2wMGDrD0P/cGdg/x138czfg/PP/agc4
xieOPSFpsQvvjB36P+0Ax/pkqZmYZ1COG6RZ/24HmPonXeE2XGTYzsI6P7UD3E86qi1S50Oh9Qrp
/ZN2wHkd/Xw0S08w+xCuZeg2eBH7w4mBb/ccaHrkMLIh4BmzGV7L0tx0WurHpi73Z4a2PodbZ4FA
Du4euYIAsuJNntqPJRxiFvGws21BeBijBQ4bJmyjNNHyiostAsDXKDbIrTsM1y4yqYgUMt8CUS6Y
/YgfojxJPIqLn17AXxTyCqv1S5dD0kihwSGVWo6t0z34ENnQEKxFZVubYK49zFyuXBAqfmCjujgx
OjOwPAXB32PqhVbfeuyxLgN6cXATzWLC5JCFAQJNIB95WjbT555uI7DoQbvsKxvfK0vvv41xW21J
eA6Jq9+ffXcTF52qzJ2+9EEArXrcyRlstMM7PHputMnCZqtnWIoWrlbcB/l+muvg6EXG4fc3b39s
YtiILZlEDTBrlgOWjHX1cxbQum4+OXnhotkRAL6daV2OWBej0ZoR0veRJ0h0lxFousW1RO99cMJ1
Y8D96oJjJ9u6trbPotq5RKu3o+c8vCByZ5MFiecOtYKTV8KwLlz+FicGMjvII6EWtwXyS1Oabm5w
FmRDv68bnG9m8FaUcXSo3NA+VPl3/Jfq1ySLbsxriEji1KXI94ShR16GWI0vjQRZOHBLR+Y3cjUi
mbKxc8rapAFqFEI3HPjlKc77r06J8bib6i99k3ZXdS61HXLLC2Ea4lq/JDdBqFsnu3v3a8uO7q0U
BneRYKprxEF5KSh+7XTWLiUKFnK5+f07MBwVIz4uQUfXgQwCMiQCGB9wCU1KQaHli4T3MVwVcHtz
e/zfzJ3HktzKlmW/CGXQYhpappacwJJJpgNwCIcWX1/L4/WzfiXayrpHPblGXqaICADufs7Ze+3s
PEHLWNWCAmxwniwTN91C/33K5uih48mxBnwefNgfdkUrhXlNjvVXMAuL4B0AfdDUyXw51Jh3KXSs
PWMcxPbo4bfIgf6mJExdGtejn6aPHimurotw6R4pz+bcXQWgCbs/BRH35N0Xj2DohbeATVbYdo2m
VauSwMPRG9TOtBkLulK8oq7exb2BPSV0KVB/db5/n1TKRFLm3JP/U6HvOjp5+5XyHDF+44he/U0J
usCku7djslwJ0gjzX0wBz1kSHKmh7yoSSAgzGUT75AH8S+fst1UZ9xhwnjza98vc39lN/hhaJYO8
GudmcJflxj2Be3S2/ODY+sXbYKmnyOrBwo+70MAdVFX2cZyeszp8UT7/Vo7PEYVaYSUX9+K56QHd
9Tlt6ydOMj+u+RhLOmqFRRc9UCQsE7bhKu+RqatNFMgfUsrBFkSfZqfeGq6dRUYbXa3qN46oDC0J
GTzA5DfhSBtAex+EpRgwLHGz7mJelU2yDR+//VjF3aXy4ytb8k+rOng/+VPuycuQJZ9Jf8phJRal
vaGZdAxq6xJbATFEwbsIMRHCMztZ0jhRprYbsC5I3BPME/7YWbv7Gl+UMOg4dpREcpCPTTJqanX8
5aYsN93srXIS0gN/Oqck5s5aD0ImLamh03QXYGxdw92m+SRoWKRW/OGFv6UHO9l0NpCvT374Y2fQ
+oELfMetf8Uwf8Uq8+IK9z2OzeduzoG12pd2wnScWGLdpY3PpDBdQf9ddpy8dsyiAjPYNSyT6Emr
aUvP41ALb14DCpFB4JxwCK1rYkS2lom72F3MP1HVfmd1jzNQzFsVNtm6S6zjRBm2m33AB1WlD2ex
/1HldbXJOBCtaxk8gl5KV3imka3bDlqLbCYxbcDX4HQPZWBWG9Dt1mqIC5ZzAdO3ygrYGzXG4hiP
g1d3x9rUPrBM7TG4Bti2Ju8gFNTS3EDlJ0BtNEx1/gFHhp9Dq4ag79FsvTPgePc4OPNfjPNy1VsZ
22MhIxgMDjLZWX8FRe8KKuN0SMzuHIDdPkSt/6wmIyAKXaqr63IxUnjJIWY+Wy4HLqV3GFm/6QL3
B5VVX2FcDfsx6XUyc2Ns+2R5GrqONPt8+jVhHdr3Bj0AF0MoH6O6BLIAfO/AI4oWf5vif97c3mBI
hN26xjcWF3QtQ68Hy5Ugd2/17DOeX4axPLWJhVmosN7GWW2csdYUEWyvIGf3MheH3mqKfdmbn4sL
ASmbYZfbcZity17OzE4bh86nE228sb6LQJyTEhn8gqBX7nEf783acE5G+FfCfD0rfMC3tcZpdByt
+zyFEt+MvVQbOoPU2PYLPAV1nwX0lCsoIx6eqy3WOgPjURjulR/j9iLgi46egX0zjhDzdSTsLRlJ
Q9pbt/aUAAmQk7Zsy4FO0NCWNQRdh2NN5X5kcU3wbbMgU8j/zj2HnSHil9d1mR1NH05v2wvkldol
lkxutsVYleyGmZvdMSMyobQPNbTVrhkLe4e75rvrSuNYDcmd8nKijNr27oYl5ZSyKrKZvLIigeSF
e8qM7HPDBn7uhXoAVnvtR65C4VKcC9Wwk0YpebauZx0INeOUtTe72rlz5+S9GLHnR0b5VnYuFGUO
+pnFKLUNe8hX3blQc3YggyE7J9jypdhwoOMOrATBBTT/aGs4u6xoXPoDNHBd7b6ZHj0mBgfGLGRv
VczEe85uRdNfWqnsNUE929BlLtkQm7dSY/Mwkz9Q8vp2Yglonwq17n3acJ219SxGETWeIkObi0xX
LyriEgk6udiEB+fbx4sUa1NSbeOJB1B/SLVhqSiy+7Snt51rM1P/19DWpkabnDzcTgmupzDA/iTx
QUn8UKojIpYTTrMiS8Ldj2CXbCN8KIIe2EFjsAgmxPlOon8zYZ+OTvzOA0hn3jWy7WDq6O5lNt4H
K8YlVvv5Ota+rQYDl62tXIt2eElt72qH4+0vPr6vWhvAIpxgnraEYbrdV9oklmm7mKV9Y9pAVmkr
WYynrNbmMviv3St0mUcT31mkDWgNTjQ/AdtKtpIEpcYLiPCr2fjWPG1gS2meFzdPG8xi7XCz8LoZ
2vRWa/sbQXD7ShviNGHewCEXaKscXU6mYpjnYtE+VLjpcmnEyHUw2NklII7sgfiobqtSdRhqf6G6
NTyQFNkvmdhYtQjXxLU36i2MnjMYQW3pI0oCYeQMYL+JwbJp49+EAzDRVkCHYYXhhV8hHkFXzmLl
UrevHW0g9LSV0NSmQqfpNGHyEycFFfjNeOjJZYXeEi9ihRe0xZ444VNEHr9cvLpajmaieA/s+ImE
xBbGHXngqdy7ogQ9fw82BD2HbF/6BKZKkNoEmAzzEZBodb9LcTpdZJHgAiPS28NV2Wt3pbZZGvgt
I3yXzoi5KALy0mtLpqnNmYzZNlLbNUd8m4E2cMY4OV1t6cRJGxDKis2z0obPEefnpC2gyoNlgYUT
5AH20BKf6MKT5mrjqNQWUgLFNoZeLganv7dy8ZWm2cuA61TiPnWQ/hWe/TD3M5l27XK0tVG1wbGa
eEByJzysfk6+qqoZzZYk7sxB/sQYYCIbFO+rhwd2GqsTqW4rpLDfYz2/tnhlQzyzYVjZq7is7wnm
xNk/hPhq5Xi0B4+ucXTOcN6W2oKrPDKeMXgghW8/ypJPzPea46yNuz0O3ik1DnM6nkJt7e0UAyQj
eO1BJaZxyHlnqa+jtgP3IaCkokmePJzCHSj0X7Y9v80qHI+Iy18jXMVz7T8S2by36/lzFPLklwrv
JJykCR6gj+d5oeE+4lOusuFIQAaLl6GeQpzM/vySamOzgcNZGNHvPFqYVRLXRjaOfwJqRkMeW3SQ
G8Akxb1h5ieBb7rUBmpXtXdhUeB2lsWvWpusS+ld+sr9Bl9dbNNys7gSWMKUjiumFPhp7HeiaNZO
3jyodHiccXIrHN1Qxw8ERtk0cDtgWvmP4cafgyigRnXGX1QdG+IDVxhYIF7jF2/wjVukh0yvuMGQ
T0I+ARgPgQGfue/sJm07b/Cfsz47ZzG9pPjSHW1Q5wTQEg/akWKFeV1qG3uDnx3VFIwebXFf8LqX
2vRO7elqE7yr7fCeNsbL9BDgk2/xy5tx8xXDmSmygBUT1Qjiy12Nw57585uJ497AeZ/iwO+0Fd/H
k5/EcO20R1+b9Sdc+xHufaVt/JY29AtGdpCYtjXatrVVB8bGsv/4imFdAkRg21neZ9mU3KngfVyn
C/fkWRer2kuhr2igQKPRArGGDHgaN0CeJeCB0h1wLtA2JHB7XBeRC6AAUgHIxddYowtwkhKzwwGo
0lgDYBigtdRwxL6OA2NxHhG3nmpXA3gQmMJGCGEkWF5DjHdUvvXQE8hwb2EpkLBUbjKNV8h3GawF
IliOrJrMYzSGIdRABpGDZoBYv3BKWXZ9te1s8r6GaWA0A88hheswaMBDbNQ/NSzWnLNjPhSfaqo5
gLaI3aPpq9CQiETjIiRt9eEGkJjMb08jJSrYEiaMicnpfmyYEzLMmDSAAuxmSqSs2OLF6dfdSMi9
b3Bqd/KeeXZTvLRk7mCdpxEDUHIbmj26vuCYmeIDRt5rYYbzSpAVzWHo2I0HYlQ2Nj7SrAG5aErY
66bMYQ605XNYjITCtvOuU8mdyUAEoS7+mkXmznoWM+OytjrEafcuhk/fC5dNWSGQqrOWlBT2hT4E
xu65Tb4KA1KKrOW+6SKeIqKQW6v9ndUjNXo0oaX2OD47+SON27dgudpB88kPea6K/G1idQDDbq9M
PwE2T66543CECOqX3oIaU1fmnz4aMA2VumyYVpHVAIgTLVElmh1U0YxiNNyOhUNAChOiaLzMgfdD
bFtNZQDIrylDTtTD15iVCTQSlyB7I3I5aiTdqrqwF2crB2ZjRyhmKyQmjui5cQhUnVSNsCRMVv5Q
29vJJaCzst77grzKnvdBRygj0afWvJiOkSfj9G+RFSWJEtWyS73mrxVP+VVMJcF3BpDJxEHtwZOH
EHg3xOlwFlb2ZXTj2p6ozbPKtLekeGubj4k2OMaWzr2OUnheDm0TvThaI53DMUYRsexUHn3ODRNR
vKg8iUq8lFUowR7ZANul8bQQJAmblmPHUqlqC+GKG11OJQIeWgpLSITIUBClkyNxyMQCfswyEb7V
sEs0sm+OzWutJnU0u3bdK8PbTFYAco9gm76gX1PnH73bk5KgX6KOkRyTBDJetLzPIvztk4FMfZs9
t6JWe3OCcQdwdzUPIrhz9KPTNm28y8L5mDDiZBLrUxK4NVDWqLR3eRcCHFPEKFXGj58nwAoLuVzL
ZUphOCMp4iN1V96TE/TOvm0ZSgcgg+Fzd6eSACiYw+ACo2Da1K/zxGZXi2dHOEAUURXcJWgGElTa
extaGckijDkRhJxKNPJHw/+MUQdcErt+GgTJ6KLhW2tfz2+nqwPTKjXs5EoFwGOxFhwRWEIFzZDM
zY9zMUkSIct6XSMa2ntl/lTqrKSEirXI+5CoAZYFenHdEQ1lFLl/WKHkpd/FCf0BvPAbkXpfZrh8
+UCV4rQozo7PFKEbr7mLcsD14ksyt3cBGMgtmH/O+mG5H53CO9WCYbtXMyY3Rl9tbm7tBj+orMJh
U2An2hS5mZ9prIy2K69mEYGM8cMPOzL8EzhTa0OeFnlkBlFIoIfr9VTGFULcKwArcajiKXyZ4/h5
GHmaJBqmvZpDtUtjdAGRM5x68IZb6BPMqdyhuYxj90yRmT/O0lx1cXNMAvcdMVu90xfBb5DkFIjr
vYaq01nmdD2xYYaOwely4VlKqNmYqushWWHTlOyImC8dPz5ltbr3hFGu8xmIsp3zOLF2fkX5xP3s
+CUJkDMnLqtkRhi4u0Clh9vv8OAibRrA3nkUhkcGeQizuni5WO5LrEpm9maNV3twD0nrBsc0YAlz
EL84yDSr5J6aw0eFkyNvone2zIW8Lr28A70Zb+yZDOmWedl9VZIiFsYBYalOdAbhcouZ7EfAtkVm
MNwvpYkSv/9u2GM3kxkvB1vMNkp051qVZrcTvfXT5UDHQydbUKf42SZ7hUH84g5O+jRCJlPOXdZ5
iPD4ZODrOqvBRCvvCuihdYKU1Q2tMxoasR2NiRS03o4fc6d313b3MOgSsFNpfZRxyN1oNeZhkdJe
K9mtWDGmA1T8CUm1QiC8RI+BER5MghgfQHoxyZynCcL0cJf26fwxWObB9+15k41wR3XB/polFQ7R
+qksYuO19EFkpfn8aLtt+JIFyWEYzR0VbXpxGxcLfxyT3L08xLN6gj0A7U9yVyUJT7mZuBdG1Tjr
HGYHnHXLS0ggUhpBd2hm/oTi4+CF7bQBA3BXxL27sq18C8vI2ff0V7H/cuc4VboVuYpPIfuBYB7f
Fn5BG6mI9tA/fvcM0y5pbG2UdJ1NT0MGQHRzvzgRqagNOu06HeyL57QbN5AYN1xU0w31bZDUvLih
uAjIGyzKFB/ZOL/QWaY0Nuw3tu9x1YY1InCIf1tk5Z8GAZW70RivWYXInIRfdyvmGAlNEJKd23J6
QTnFca6QT3OavgxZ9qVq+GkEQL9bJfugrVCLBS2rM5XcyxjTjOqIzGXnzn96/AJrAS6VCb86uV33
qy3C/CEhypsHa+dMg3tSEFVKmwTd1oZ7FROKuIlsSnxj0Znhw2Tvizlu1y2TcgwO8rOCO7osafnK
ZPma9v549qKLhyYENdh8Vw602bk1AN2Pylt1piPWBs0qetr+fVwvnx6g1R3rw89oqZic9qHZuDit
4FxCwve67u9o968hjFPU4cQCwwQ/3O7mRWBPQZE9OsG19QgT7Spu6CkgEMhDSlPOoLwWw3wsiZk/
OqzJHO44IKXFh0gAt+dT+eYMjXeCL3eF+ysueBMrBRWUvuM5ZA2jgUFnvJ6qZ8vuuqfKR9Im8S5A
TxYn06jvyXggeGRafnlGIO9kW2yAPfLBDFO8u40EUhDIVhDsa5fItcF1w52xeCxwfXAyaoD/nkuu
uVlvZB2gFIqtbJ05RbFf5oHtQLgj8eNcRSs0TtNAXzMCLwjzG48ZRlJg1SMLXd31zbqJJjakufnp
kDrSDO05etIGvSg1xKf+E0sTBlNYzTU8SLa+/BKMsXMi/9c5dWm59nrpP5fnMO/9U0ds6lGyBCeW
TB8z1J4nW8anuqgBxFRZv8d+zQSYls1+kGHwYJTD39lqXsk6ry8wtUhqMcleCb/j3nTxNzftFeXB
h5E3NRs+A5UMzujanCUNnqwivyA6LaR9rRRRDTu/8LoDj/EDhAKFgoQ8d4n3IRm7UzpTdt4IjFYe
8sAjFcyz8K7jJIkbsrZP1eATTBWl0Qmv88VaOFwsAKy3fGjWeqA6iBEBnE2CxeQwuPu81WCbITOh
xxZ37KP1mUSc5KngPY0JGXyjmM6Gz2GQvMcYvewSIbiiGZKEhHyq8AzWkfXd34ASga6UJvYJ4vEq
13FsM7GxNaeFR9So9wvZH1lU8N2lExxQfn66OqrO9JloTaYq137QR9zE8ZtBL3MTZNp6jtqeGrVH
aBlpV3oVwukLuuDq5AMTMb9Rh3lc6nNcdB9z0rB6dsXJpy9giOUUFuIB0Y2z6Waym8l6ukuTFxlO
zdk8Ldmlr+l4iBnVfxHNBvmP41Y1Q3Lq/OZU5Yb3fMNYN2m67BZYrflYikvV+wktiloR/6YI00zi
CRIdOJ1BGL/ixKMJ6v3hDpjwLFyydmn2eVTFm9moDmVFTmOUMAvpUBYT7YmIMk7nlWa7WuwcaZg4
hyLv7sk68i5VOJ3LJRkhT7uEoUZTtP/Hrx2bEhwfCq/a1aSiOfl2Uz98to8Ox9ELHdf5EuYSocbo
EkRr9OduXNZmUD5yDvQvHljS3ehXtN/HlxZP6LbKkvJoGna057MDf7tQAk/QlO588qVTNwnurR55
mNe5JSfSDgBd6f4gDK93BKw1G46S3UHpHC8IOMTMN/ue6stz5GaC5hX7m9SiOozyfeoz16HAQf7K
JIeBQ7yBDBKsbIGDEWD7d7g4GSCgAhHGDUNpJYRneFlyGiJE8nI6k74G7K0ZfhKbXHZ/QgWfpfWX
Ybu0l6Jql1Hp7KJUhqtunJvDwoYW6c1+om97QKP06uT+ckglAZYZNzK66zfm/oqGuvPCpAGlB72C
7WTQTVjswd9FGaO8gp6CFUnv7AWG+ow9q9nN3XulmMu2ZnpF4nocqVJPAeDSVUs8DCXdL6nImTS7
yjircoDH2vr4BMdgB6dH96WDYA1Ztz9OhvXsQbHYVypNIVyIdFvOcjhMPA5zTZeP+Ngoj5HT0Gfo
CZUZJrFP6S/piUNJV8D7ccmuP00G+drZTHwezPH1AIsF74qgLIIfvmfJS3aczE7MkccVdQcpPPnv
uS/F0TAV/WlSddK4dD44seSPViSWV8gQJxGaSLstmV/iMjpNUJfQHVPcYZol6bSIPr0Ku6v2aZn1
HF5Mqv3CYn/sjQBGGZlkJKDQBkLayZi/gHtqm3O47yLrzYg6OvnJj6kGvHGoNKma50Nh28kqEDGL
aRna15L39z/MiW9KhH8VYPgm79wJwGC69n8jwEiiJSIjjUm8Wbu/26h6RbPFUcfhkCGSnu0u1zzr
6uhjWVN1fG/HyBizRPx2tVq0CYufwRnInJ8Z5nC4gmUb5hsvrCR5cSepd+MWpBIwQAyFBDPiKZP+
I4D99CWaiCeMJJhXpQKKTSsA9zRmKEFCjJ+mx3Zpqom043GTKx81weiRS1HJb0vULnPl7oue+nPf
mgmirPFkEPiwEWM4bqBRfRuMKbeGZc07h+OHOdUxg/vcOEFpw0+HciJRaHkl3Vy/KsMnIbxfxWyP
66FAog2AN1l58ZLtc8f+LGB07xufqYXyLNIfCDjr6WU/x4w0mS46JNoMoN8mf9wY7gvr8YnNZVvG
kU/NiayQdrtYRyZNqW6BVOZWhnUOY+/bInN1wwBiudhJ/Vtkvnt05uVXi87hbHgdB9YA5LQNaxbJ
7lLtbVKLCBDi4JdtLIawr4KQGcfTxOoMDJrfOw4uEEQQZUUap5FJ0j+J4Dt12XCSpdV/pu4xsZB8
hFLxhoic61I7ORt2edck/TEeLH839S3nCJMoxbqYxq3IUgACrVcdb8qGPhHrqe/eu0k+3E6RYWJ9
AS/Nt7e78v9K4vXfmbb+g3jr/9kb9v+jwktrZP7PCq/TV/FFFtp/0Hjp7/inxsv/N0R6sMwcRFvs
DoiN/pfjKyAczQ/JMvN9H8VWZCIC+afjK/w3lDlapsSDr9cAft4/HV/BvzEZNxGOmF6EIxNpyc1y
959z7P733//V1HQTmvzrCsPPMD0n8m3PxI4WBFph+S+i4KBZ2rRpmYbIoaAi8sCF3rlZ9VnjBVvd
RrbHueyehqB/il2G2L5J/ENduE/4c+/sgZyZWbHf/MsH+N8otP7LuserQgMMhgtuB+/T/U9CYIO4
EH8KSbQdpwFtziFD+VGg9NAshFlNTw55436f/WR+eo3yx6nNSfCev4Cev9nT+Baj9aRY6ek7ix9b
yC835pRKh6NbT5TAPk7vFdHkSCb+BwUzid//RdhjWq6H8E5r5mz/P0vm5Mwbq0on24EYJEs6rH/l
vjxOeasORYgwp6/GExX0tzQZWjcFNL3cU3dZ49Pev4NtenGi6ZpQzUhFy7t1znag7mUffYyW88D8
e52V+B264DKn8hyMzs5OjHcaDJdeAaAuvIRImdLByZHO24IqyXXjt0TGE6mZZkW1TEbiIl6WgNmo
GnfdKJABIDLcjk7/FFWIonFUeRkflGmR8Jgjd6eGfMzjU9znVwPjMqmQ+NQVxvLk2e6/TM6Ec0re
h+8TQ4NjJaPyQpRRmqvJ/E3zb2O6C0G/ofgwibehQOth5JORwViLzvab7Nyj1dG64VRCUnQnTrYb
rEp+r9ajOPWwNji0M10kjDoJ6aTadYUZup03YplfvVzNK3xO1u72Fe6U/9T121zhV4HW2cOAbK9l
WL7EbZdvyRInqt1gpKLvbWQ6vygcjvBCCeUyszs0CvcZfmVXpR+eOd5kDqAf3qqAsUe0qPWA5EaY
/ROcZMmk4mD66iWzVzLx/yiLNhsAyF6zixz/oQPquDIXTgpuTXJzvzCsnbH5FIH409rlV+9yFs3u
rcY/tMRuwwIhYaYhzzhqiGZowGuH4TyingY6U2RIropmeU0KymCoD19thmLc9wldSqN3a0kuTCh/
JTL0DpGzRidH/lXKGyhFeowr65cay6/Rcec1xZnWbYF4MEgEbTJeWeCbzHVxOtOxeS2niCxdBn2W
Jn57wXcQ0UK7/Sw+bIkTxMOLgXtGBKPajeb8iYSV3BaLzdOMYIt0xd9IjPe2Hz0ENLUV5yJcuu1w
DaI3JydfRkL3pqOD9Uakf/lDRE/vL/hgZkUN12S0J0RLknSiUBa8aZ2fF1vTxYRZ3vgo362Q+yCs
FPCQNP9pXIw+iXgqzLhgWk5BMuh3yuhBIvHcpj5h8WBQMCCiF8SpgY3xeItWJo6C2zQBIzngpNs1
8fRCvAyzrVjt65wf1scOE5CR8Ymmx5N9UsH9EU8J0SFgjLEkIVpcuTl3Ybhg/KGeWw8DveK+JI+D
2KDJcN/cpntTFjV3TlVANA/xeQ3KGK+215XiVlSzm2+SiX8U1YOCz76fRFATPELvbOggcDpltxsq
ZAcTAcJrgHJer+67oT1U8/JGtdcRwwFtAyMU86exyppd3BV0FrL2nsRGpC4N/vm85mTtUoveIvMm
v3mMygAbaRnjq8rWS8ZRhlwAQuD96G40iQKJSr7NH+e30ZHvDEfvBkX1A5+Jdf93sJC7NAj9FYb8
ksv8Vgw4lGYX7YwsmUpMuf2QhOm18zJkaESYBTNzRsymQxtcG7PTell9aZ0rSLEeGVv5pW1ikUi+
+PJpy4Nzbqxq3ZRGsQ0N620ZmWLB7MYjN71l8l6g4tjQ6ezWheNfs9qiNQT7AktwqjnNQNca6e5i
j0xsw7tvyuJLJNEfgRtzLnik6rQnm4RkxBU3yBTuM6nxoppqShxHin4OqyrOgMLja6UXIi2N4C3z
gnKUfisZ5YRCajxqm8ifhTyvhAgICDAO6T1R/Ja6qOwpY9dDxYbTBBmFZYQ9a6YDyFYU1MtbKTvW
G73aWsuZNYPrh6DCTxnupdb4lpQHp+XSSgIyQLBj/8A/vAJc8FHVNruC4I3XXvsyLNaDIYICDIz3
12rUVw65lRkikKCsMa8Itx6Uy9W0+PEa9P1EBjHxQyl4MJe7mctZbGPrDOcOtZth72qE3gwcuKON
SX1T1oI1/aGn0a37mrc7me5hGPgNUoesNFn6IvMZiZoDvMbu7ulj+msxjFvsa926pKkKAI5snoqG
5+1jV3F+RZKd4HgZn6xieHLG+ZxAaaiK4VTRW295pl1ZMe+0MdR6RXdd8vphmbsnvc9XU/tkszPZ
RrwVk/gN/PctzH08juYbTrDvMnXX1cgry4D27tBHRK3hbocYX4rq3hfRkbYlS0qO5e2mbnMH+9TR
dugzbtmO8PNV4uMvZK7GTjUO+6of7qq/QkXXKeITpYlWnrL2bEqGK1OxvEI4ZvJROJcxdvcxwH7s
OjxIigezzOtvb8Fy4sgva6JB7PXFF2e9bl3J6c2qxZdr2rvM8Y9NQdJGwhVs6LLkLXaaxSTAzJ5f
TIe3MKWgkmUjyKQDmZJJPhYlFIPfFJM1hywU2ug8hxBJDgX4GATAo3ghsR8iW0GBmCG9pFji8s89
+hpB2+d2eyzOUIGSLvdCx9csZYT64WiX94QEerzqttpUDKDLtjwt/qg2ZVCR9Z2QjxUQW5ELzhUC
iVPemldqF/yaFTOdME9/ULQyGyDYUa+WKZ3vVc8P7BQ34e2GcCr2UWV0ly5rtibxCivQxB2LGjZn
m2ca5p7aGQMaSXMiDj5zvZCYnR53Lb+3ytOvgfEBv+xg1FyS3OQhuSWqZN5gA8Ewnm6/2Ky5ZTP7
y6qq4nYPB3mODcu5K9L419iNG7v2rV3ujTxLKfyhmj6YLUBmVzCdOaUQkIWDtXapip0+vu9aCwls
9BOjIv3HNZiy+jWf5yPsc7nqZBGvy/xvq1SKSflvwNejSuVeDqL4Mnbm/hYJUofFAxrxvQ9cPk24
yfUfqgXlaIUojWGYc5Glvhgd/XkyXvqeI9xg0UvMVP9WkBC5uilcM0Nt6tb5UwSGWLeZ8reYlnHs
M2m+hXe4ipGKi0LEzebgNE/ibpqy9jBYmEud5jMOfbzaDQ28ohwrBNGtt3UEgmC7PxL5hxUihUac
2cYeMxPSo9HK132eHKaFND6M89bO0hltdn9nWG618QWn/4Z1MONwk6tgXVF4cGXzZ7EQx3d7f3O0
PCZRnVCnjugq8MAOAxQptxJyhfX/yRy8H/KufpVG1x2aYWF9cZ+IerH3ZBdd5gybve08RVlJL7gL
GD4gweLkggzSlAHd3X2qAWe3ez4YB2s3SkG8KldR0LnXe4/dEEzD3IdxWtuoHfpumORtq9UcSBa/
GFiAZEJxBE8cXlOfzQxPuYOc/B3FnfZFmEzTe8jXhRYVm1Pwx/1G+fmXRYP1eWKXsHUqD+UEVwvY
WbXhMFvJkFCaiRiaJmQWQgESC57K28M4zsUXSJyzLLsfp7cYE9jxsXIblkcAAJ0dHaN8/HFCRsy6
XvCm7CtwMfgbMnyh5bAO5chDx03tdmxasBq/u2okiZlrAQnHXnfdrpjyals7DevoFL5XScxUoyIs
yX+a9DKbBvyLy+K7ljX+gCE/ly2uiHFg1Qb/+5ANyweP7kMyamkRZw/2jxCkAHeq1fFKWFbXdYny
6HZGJf79nZPr66RaBIkLKyjWVhR34uyAQoyW8HHymJQ7PPwpPSAm/iQloWpQDHrqX02ZYSnkUY4b
4AymX6yLlHfNpAxMG4kS+VzmOxMbwpSq5zCySNINBRh5Q149B0Zr7fHJpCztsx1N20gMgEnGd1vv
oHlvKeRab9NUzwS8PrRphBKkmTbE2/4D8L6ImPoJSaudlzO8C1q0WcmNHVZzt/XDfq2WvNzGdCOZ
LQFFREyvaq44jmU6Yvay9QFnxF3yfsPFm8aIyTeQOKHYA6MMwWRoygqa2XsY2xBSmShmvX6pLeb9
KBt+BbDfV41i0cYTj+Q6Z0rmpeG5hzCzRlbyjvb1dhAOszBeh8P3yBBtVYwUC47H0ttdEwflXhqJ
H9q4eJYi9RBJ5BwjhA3YbeIlEcYLQ7/LVLIZ+y5cMDvibnUNBAEjowmm/xvIH1dRZB+iM61dlBtP
vig30ky/xEBF47jVzutpiM78xWel4FQzPw/I6b2cwqwd0y+XDS72uhN7If1kxeoPp/rv7JpyL8gP
MAwtVjfJYxyRvMSSG8EIONy00OnY0zSWlk+Og0D7gazNGPVtpP+zMLFH2Pfi1mwjt/8z9Ja1M/xg
2QTTB4ostjHyw9cT3LUCIW/MWNbtKypDh+Rwe84SQgxA1ZqgbBv774D1HNoVcNRbOO3kWKuuIKcq
5zxs0oNc+ZE1wQBDPVcFkr5+v4QHOoirArfNfQdIAQUVDE2XAyPG4Y5J4CbHebGhl76TOdN7q0cv
ZDOdWLeTbu2RKVwEZnmK8oYUULnr0zLYzH5u7ZrOJcTZDy9JTuOylw/TiGAwwO+HZGR5EZHYtWlQ
7z2XPVEUw4uXjtwzOdNYqyV3iglcwD1pYS9hahqi8U8HdNhGCMAlVNNHZLU1aThDvs3s2aHk/3f2
zmRHbmRJ169S6D0F0jkvehMRDMacszKVG0JZkjjPM5/+fp6n1CWldCTUBRpo3L4rQVWKoIfT3dzc
7B84V9piuMea8ojn6kh+LNa/rtlokjX3ppKkoWwETdA1VFNDiei7SlKG2WPlijTZ5rRTVK16nINx
01ACPbgJa6cMlceW1rAXhd20nRu8Q5f0Yw4ZAfwwHllS5KwcWBCvw/r/1cp/J1SlmWiN/vtq5V9K
VeePDc3huO4/f1e3lJ/9q25pqe9s6b7gqCieu+L1ff4tVSUw20NFHE1i2KY2r/pr4dJ45zhUFF1g
nYJOv84q+Vq4NN7pmM3TIYOwbKIH+c8Klz8oqELdZLlRH3SFzgPfUL9ds8sUKj/FRoAPfIbeHeAl
nUmY6HM5RwQcleU0/6YwKYf/3SJ3eSplSds0EMMXsOO/X+RpleSaojgF7c3Hfn6wxa3GzddI0fpL
nyPScLTbQpSVioeKgGc161L5dE5yAHHYk9dewBEjIuw2jc9t/qBx2Y7vXLzEAoQkVrW9m9v73rGR
JHqokSnCOtuJPlha/JutKrnDP/4KTdMoOVOYVjXJTvym6Nvo6kwwxoy4wHi+qJ5mF/UTh9iqnlIk
7QJN3fZteO0gxlWNjmcu72neg40kpHBdoidU46dbuR9skPiWU0I4wNAErpgwoGTkhygttkA0a+tF
JB9N2i16Ou1rG/0GHVmGChNKZMPQN1iZ2cc5GuBs3aYvuDLioPhYoolo5Ian96P3zTrnvjOHZfFt
qfst8fX11TmWLUvmuklF/vsfHbeZGeY1mLGeq3kMcqJ08fuBSpbbX0YS0zyw10pobn/9VPG2IMxj
mWHVkXxtlXr/mxVDfz0O4l4vAHVAVaIKYVIYc3dGUO7dCXIrykpKf8hzewfxYlvU4d6tNfTPJIhW
4RCXrP1PY39f9PHOONn0lXOckayLsLFOaj+aaGm51FJ/PeqfrXNGze7GeoUOhPmmLdCMw7zwuwqs
6rZhG4LrLjdBtp8cKjzWl5ZTp2sRwo9u2okubb6yAgOa2qNePtFBQzf744AguWahAXsdI6HYz9zI
H7oQVywPbIq0CVqXksCicHWw8k3b3Nv6fcwRoFTNUW+C36z4n4hZMFqB4Y3UtoP1/eZwGrpommxA
osgyCeyr6IjXHbZxxmacwUuV5sqNhI8+Ek13a4/21wmxk1b5NBWPGpfsjputCX6umtblNP6mZ6D9
JJJ9N7Y3C3MsrbFX24WFKe6XaNi6kPgWcjFQl1jNkUM05y51NioyUr9+y9qPeivfzYotR/ZNHGgZ
VgQPuoAkl280UCfNElPKBSm6MrjBNMyNno+UGfV1YFub3zxdrqFvE4bXnfH3O3lVg/nm6WoyNFnX
8vS0ij23RTc6vxbFndroNJ4/AvRZteRxTRx4FE89ACe/G8DPtiayC4bmQLNHg+jNz9ddQGrhjAZG
ytsOUssfynETB80lGqJ9tZww17rmfnvnmuW5CPKTEh2WRgFcNW5oGPuIUG8rJ/rz/2JaaLkIgrOD
0crrUv5mWmqlSCGmgUTITZw3onHfdNFeVLAGbPNsNfW20sqjAIOP6BRs8PrGSKzfab/8bGF8Mwbx
Zmao5LUNkmocrqDlKiNaCWYlTdPHNix2w9xfoZIDNa8+9uk9ILLf7AghY+IPK0PHTseVIhaO++Z8
oscQ5WrFjgAJvRohXYNAxOFMSs/CbnE9o8w3KeJneA1uqiDf6ApOFVR4O/sZs3a8Y7HovNIIW7Lq
bqPlq8dPXIDgrUAzQtsP8pYAsvqbF/eT3EBTdSQ4aejawEDeTNrQK66qmAPY9oxGVuJuMYHxzwoQ
wQIZxQSZuTwH62yDHHEgb7TPdmqvSJIPCoH+N2ORM/R2BnXdFiZATEM6fX2/s/vBpWQ+d8UmRqoM
v7FNPz6gTmQ36or+0HqCVZA8KfguVNL+9iqYot9F3H/ZEb0ZAxmSIHckF3RIBr8fQ4DPQugOXCar
yUWlCDwGrt45PTgQtQqimVakoauRr0ujA5TKDQAVp3gJt+Gkn+q585F3O7t29iEetW3Q3MWTsQdO
vOFhawEgtryhDrnpQ4y7SZ4s9zNOYJ6FbAGWXVsdLrz8X2bS+OiaAafDlHbRTkUy+APMR2c2Ni5h
X0OL0FluJ8DeZhruKw3hyjrf9WhAAXvFdxxBKRUvlX5Id5qT7QY7Rr7XJENz9gWK3Y2jH4wlusYp
b1/aBl0isZXPkkDYBthRHWISXQanqc934Dl3qa5uaX1udCPwGhF4Kr2uslW3Upa7U/Ndm0M9ce6g
QHszMul2gHa2bMhx8cszpIg0Y6OqnT+0sEbJuQxu7G59G1vcIgfF62xxBD5L7SIFv/d5gDvOJw6a
lu8SygKGttecEKVJ6D+mvpFzFUUnrXtU00+Vle3yMbmBPbI2+HplsfYhnSiVqkUKc0QotOJGckPx
PHU6ePx4pS28F/GMXjYyXHhcKycrXGljshZMPgbmHu2pdRs+ztO5iZ5lDTFPQdbN+c4WD33YrJHI
3QTJc61h32NAn1EVDzAh9XgXDRZtPXbdCsD8utVzmsAc2ykY66nwWjU/hgt6ldGIOeOwt8zEB+G3
kcKw85x/CMazq5JI5JtpsCnEPM7jHlTSJS2NTTcWa5dQEFDVsqqaoqLYorblCTo0Y5CvGzkWQkhv
IV7NrFJex8oD1VuqORPCNdzC4yFfDykEHx5X5J9SVODQZ3gvifyRKM9UNWnGtfeasLnYAhMFBniu
SvMUqDSCtRaHY5yfVEzmyUSWjGv8zNxZTxMKsf1iQQdt1vqf5m2f2V4UPWl9zI++DUDbGRQcAh23
FBWANArtGaAtUwt3gTYc8l6DTxCDbqU+CyTQcS5aUwDZZHlrR3uwd2VCcUrHfxhVf42FjS5dXVIu
urase0fUXlghiYEnKvqViE6QzPWrNkV2VMrId4Duj3AWNhSaKV+/xlwbOG05XxfICo5Vy8Td13W+
nlgqDTm2rGdpdr53RLQDx15B91D6BVI2YpXWbTM+meg51q60cURqnqZZ2nBnwNkAMqgXQbOdXGqU
YvS6ovJ0ssQuSjwTbYsOebUE9laNcsigLyu7eKrnm3iB996vornyUNhdN6bwlOgjtReKQ8AlIJTb
zkPrDFsHCHEGwnspxxX0sEbHiAklPDqywjMaZ93RE25gFxXQ0pqMyivd8XhclzZpOLpe6XxtZp58
kyGLJcgOFbswrhAhhY1Z835EW9BNHGlgFehBlp4KIFN1T3k1MfP2xu0NL430bTCGW23RuTAZIATC
Va2gIvepoRmx8IFMRGvN+VRR29SXT6TLM7MaOFh66s+sB9ztHzoIexTYAUEbwP3DlQ7LbwJy3UdY
LYVXakcBjLkO/G5IPZEM26LjyKnKTR/8CRN/k5FfRpruY0O2cyE0DwwMjNwhp2eEWBrF4tKfgLKZ
bbmth37rDomXOPiUD/Ymtpi/6TCC0whGfioMH7PXNiqEUH3+oqbQeNGiCARYYyKa0kndp3RnYgyq
tgfd0f1wEXiCGMjllxtUclhgKkQerGeIHy3cs46eeta02L4jY0weOtNsj6rh6OBZTTF2bSKh0bSD
l+bpii4RhfJzVKIe4+Iz0cNAjy9DL+U679sQ+crmNjbem8GdLZq1FpVAyUF6O3DJJwRmA93XlN7L
0DUtG/dhgXU96i+uiTGPu0Ubg1axfSoTPOe3ShNfT4uylVrD6ZSvaUzLPuFqjEq/Z9c4TXmO7dEr
ppHvqvYV8KMQiOms0UARSA8We4OKHfITtQMCscWDlQm1oFAZI9X3uT/iE7MzUbcwlngzjzlmvQSr
OvM7+LZJpu4yCJqVivU66j8qvyRCSCdgjfTovE4PYfCIZhHa9Px6r0YntIWRaS0PcwiVW88hhdID
AMDTJ7RHkQCpxT1tliHOcVFBsd9IvSKuvBbX9hqh/T4zt2UL8LrHCCC90auQAwk+VeijNrEpFO0x
bzERS3s/UIIdRPydKLMNWqF+HDr7JhEHEQQ7sNOypZwMYluJU00oojIPVrLDEU29q3DobVnE0I7v
lMhCIue6GqyNngWQ3TijM+0YqcE+1o9mY2NCDVQ6lejLAH6Rfmga44yaFU4kmS8j11Ij/jOrW3kM
U3w6ZIMOLe6xzRZP50CTpzJN4aNW4N7BpKcApFFcPxSldhwosxSBuelR+Wu0dIcqwWG0G1/RGFRO
bUfVD/nS+Hrc+cg+euy6TS4YOJmFRkYg/1uIVrQ8MVRGLmNk6eiblHVvSEt0OLSkqS13y9eP9+Fe
VfVTy6MSoW3lQVTAb7B6dYvJOUhWOuc22qFEiQyfCOR2uH0j1COzJZKovm42GCBABazrxxxxhVGe
UtVyNzjKzjA5noSyk9nNOITbWjl1jn4uMu1UP3cVLP5cg9dMhNcbf+oar6uLNeBF+Ovq1oH8UI1i
Yw0cgY7iOe6ZAs1WCqqDH9gmpnuVde5VP9hXfaeAX6IdHz+rUINkohWCmR43kWrthdBOOSpxZQ/T
vGLSjfRmTrhdj/iqptGNNepH+fdY0+mrwFE03HvQAfC+9mad7ZLZPESoAPRCPYaRQuKon+2Gk7mp
DmBEkl7Bti7AbHV6Tkdad4pxycNoDzvuapo+hZVxUxe214Y7p2WdRPpRT5BPGjr/tezDmGSSpDnQ
KelsBNn82A32XkwKu/JOoa+zkHik5XuD4rylmDjB5jfSBMYyi42mtb6jdb7Fuo0WcYS06pWjeRlg
vpVOeR+a2WnuQLcEzj2E7R1Z5VbUxkEuCXTA8PfD5mQOdhNOwQnbdTaA/Jg2QmO8ERcrGGO4Cxvt
kSJGtNLoYK5g05MWYttOdaImP1WD4L4uU2iH9S0VC5SZe/3MwosTjuEyAKHEAWxR4QpRlula5rx+
FAmxAH4gxNfPMZmvlvQQ5hdfo1S612FNgl4D0ABDxad+du7GRIH7PyJ1Z1rkTk+BBY+dGtcR14xb
a9DORcjDt8ZSHmI1+KJX5KCK+silYx/TlQZBDps3uHKS7DPXvGNvqX9iBX8S4bRNKCOmzXRp4+lZ
s9rbNp3uMjIzbI5Lej7Gk1KmgBqvkkX14ln9s1CW5zFqbg2E6tECXY2EAyErZfl4Kqv5riuQ3NPJ
yzky1iEAO6huUAra2ThRCfxTDwo8zCznfdeUR067U2Xra1VMzzMPh1Q2PNeqdhcwl2ikbeb+C/Id
1yD+LgZyTM7yLBL1MdOsyxBXt2pdP4QZG6/SIbuIg528JMDqYCrd6Sp3F1scuN3daQFdmBbNFoOO
qZ6nN1FQvFfhJjR2/6Q3y53VgDAai/TDrH4wqhFqV2y0K0UjQGXGucQ3Re5PjIN22nDXsQ2ZVyjq
xKGG20ejbi0zvVlSlqumcLhzk2JBdQI+WG4f1FDb1k38nJFwufcJbwd48sks433FMnWDGcf5hsM/
XB4B9Rxnh5ovoueBrh9zRT07Me0iFSI4DmGwgMnlu5X8cSXI+9wMrlzMXWFr7Qd2bC9zPy3dGty0
TRYLyjYw6vGCgv2DQ/dI/3vKJzpeDzYTWR9alGxtbVi5yiMavtz3tlr9bEwTbbRwE+nNMUgyf9dn
+Q2UqA8Tzj/4A8FN3GlgDouAzGxeG7hhtdELTiSe0X0BibYeJ4WSWYzGDcSINVPEUUODNAKXasY3
Y5XuZAgJ5jhbtUXLkc32p0eI7BVsSIrBTG3+vEwWtHd1iyi+L59kxeS83A1lkIqWP0u8xlJAUZq6
Gatw2z31Noedrh/AT3k6dDwZuvN8wChgk0UwEHOTjh93hMTcDyl1Na4V8gYlDyFZsABSzTWPSxp/
CiJLWpHgoTqbu9pWnqONIs5L3vs9suTyOEzqZV32rU83bePWjS8W45xqwX2nkBSOgTdoUGPSxjcR
sBFD5VFJ3ZqKF+uIBqju1VS6e5scv1W4ZXE8u/qNrtqXUpgXHS0Qi6TVMZJd3bV+ahWwLzCzaolX
Vb5zbHVb2MoO/ZuL3orNAV2Ew9jTWV9IjU1ovtT8HZ1+JUPR6nSnLJex/CIvrvIEDTvuyHnn48p7
GrhTOQ0v2vRGm7/y4YbbKYaTJ3nFX0punVzzsKhHeErdVpVyL+Lmtplu+rHcRXZw7y5wwma6OiWO
UIpza9XmYVlM4CSdL82JV3WR74WNCLAb0LEPq5hFFpysYufQmo6qBzkkkwVlNxzMnCCGln6A7I1E
FVVfsq1JaOtF50+u8T2+VVyRoWbyqku80vHbKbklLzazZGzDOt7WsEZ5DWjggNvi1cqChMrmr2xt
HTbcILN/3TBNVpO80pcwBhMZ65pgB4D89d+EsbVy0XcTTuOPwt5btn5WYCGro7sujMaTuUfYUaim
QiCbMyEHCRgd+qktCtmIDyIyPgOPYaP6cw56mSb4LA5otVwh6HGqBEc3kp09LdiueKC+stcq/djU
qJIFZDmmfq5NSmY2W9cVlyK09uMLK4wUyQsFFumWfs4rUhnkgtHW2uhCP9opqo4IFWWypsMXWQAJ
OQ57FT/QCRKkcj2n2U1izs9yFWlDzssz92iRbuSIbDB86H/4yPELRAS7L5VUiIMoORp7RBo2URvL
22Sw6Bs3D7w0veqqZSWnMOZ6J3cT4rHrngy8VADYwBeLKBwpEr6YUzyg6COPExiJa7kDc5PdUKtb
mbXatNXlxpYbXEN1vwkoCrHzwkg/zF1OBUi8fsdrJkvdA03AdRZcqiU/GZGKLg81mzLyC1Gs8sHc
z9r8LP8b28NTYKvZ6Hnp9nWCXn4bmdziTM/Ne65ljIwnyRHKeWihiqsBnFdZcaGEtASu1/FrDKt6
X5isLVlWVbB1lFWr0H8tDP6jdvj/Mn1mk7rjv++HI7XQtZ+b5mP3fSOcD31thIt3VKI1VdXoNP/F
xfnaCBfvhKEB3lQdw0DzwaSQ/bURbr1z8GWyaZ0RSjXMm/5uhFvvLJuirGvqtk6HHE7OP2LwvK31
OsiAo8EOfAVLIht5wO/rrC1yKdTK02mDy8EV3WUEy+G1gndXItx/iOXo/CDU5pJCqDjkvMf0hYI6
LOoI2ilm0NWVNA8GlSLmGSOVyKvmR8N1d83YXuXlCB2Ia3lWHce6RZeRoxU+hyleFgw8Brvdl0l5
HgodJ9P6MtDUVTJnbxO4IBp4sQMcDLWuhBLA/AlfR79FZFBrp8e5NQ8QY7dLl+Nm9qFDcqdxWjTW
0Q5BLSQI+iPK04d2USB4aNGujxEUNHapWa/UyTyLfLyOQuGBOlk5ZC9OeFsk4V1lh18q+xwpqPmK
OXwCFJdQmUn4V4pyFOZwnEOE9odu31FrMMPjTE2gdGFzGAerWi41zHRU/2fgglPLBUMsh7Yu94vY
qWOD+d3ZKtoNyCIJfkJFINprMHAyVGiTnCkBKq+Vnt5EgBzLY7p8klegyhrAePUcK8M2pt2uqfkp
asfL1NoPaa48xlx/CpKsqUApybXu3Em5H4X7ANkFhMwCVMC+iplOFBd3Sqqf02H8s0m6m06WwimG
2aN7Mmyg2qNnhfyKOrmJs/QZqyxktiz0sMSTzh2j1zIQxWJjp92VMrm3jZLc1J2yxf3xoyjym7mc
LoUTH6wWSC7xlhavbw3x7dRAOqny+IOCHpBWt+/tSAGSVSOPO5+oNN798/j0v4pcKFS6kv8+PN11
fxzjrmv/+Fh8+uMi9eO+DVOvH/47TMHjM4RjA234lmZoiXc0gISwhfT+oNdJaPsapOx3hgazCrSO
hsYXrLW/g5T9DpsQG3TNXyCff2Ys90NLz6EnRqhEcR3Ra42v/T5IIQNVi4leM0FKXIeCStJInTB/
LjG2VdJV2LdeCdAFKZ+1VT+Q/jXJg81fXOMWZgvIZC53wEdVKOWqu7XNkRMcdDmWkfYHgL0++5ra
MfKHzqkKFIzHJA/aHwxrhVwFGFs+RrkMIRGviweusvfGeOG2uFHj+zDHujj/Un4M2mztVNFKRbtq
Tk2vsj9o6suYKmto1fTfcy8MKIKo5mYmZxQ9985ao4L5aF5GcZdWFtqWuNY66ImGcIgAI5E5ahdt
fhzIXZtbNX9pYGMPLaQxLnvaAq/Mvo8Sqo1R6AnIaIjc+n0XeQJcpsHvI9OBIR9xoQ43VmpRGUKD
qiW3mOhPBfpZ1NwnmLa8N3DH5tdjSiTDaELzAyWGVUnGEcMGeGnM52DO13Fyanh6eJYFHzF4XfXU
c1UE6tp3z7i7dVZ9my4hypooldHJKfoQUV0Q11l6grLlC+RoNPMjbr0ttanO6NYhXPwMr6/cIasG
wg481x/BWEY6HJ6hudLUxe/AbGMpvjbbEW2WZh+35H2DVjwX7gI/RA9vg6k9GSk8orK8bkwwVO2x
huyE+tft0jVXiSRDFlGBcG94K88YOQfl0O/xoTk1QXC2c0TLm6sWsYGQEpa849nUIERvYmbUUhl2
7+SUzpHpzSjXV8bpVg4WdfX1PPXINIxbcoBdaLm3rZ0+y2FUw+LLqS8i4c/jh2Q0fAsHyE6fNwEz
07i8sdo9VXqGXe8zTixX/aIfNIXFpa8TlZslv3pOkLHUYX2SHtIfPqXYinN5P8EWRocBnDNXkEW/
sqkjGn3ynJi9J8+dFHitEUSH2O2OqYqUoIXAhTP7dhR4Iui3DSXrKkQnxspwMI68DrUW7tG+XVM0
XiaklBOgTGSmBam28iUeJrS/hG8nzoav2DnccJJmXeE2g3pGR/bafMLAa60iQTwGyEJn+xKhiGJR
d/mS36c15FsYZI7IuA9/UNLjGKMi5zx3tbnNs8jTpwcgtcgyPJNFdCgFsvBC44zv3LYfzDtLDHtz
oC0X7J3WPXaLe6sE1jpWF4QldtbS7g1DP0+xzSIKrFUn4ectJuNIOCWlzqhdhgPujP0UKGDQmwfJ
fVMpxJSm9dE0HvVJQ48JOHsZHq2COmuxMC5t06YAoMkroqde/ax15WqENqGaKA91gz+lzHH/eRHp
vgYMO9cRRI5+bZszpgZQTEMkPqEJ20O6bvRHBG9XEI/hQUXrBACf5nxOxpsuoST8ZViob2DQFf9p
Up3GxKqGlJogeRRClojpNDT9c6A+FtUZfcezA8cP9Y4yOmMvk8+StFf6uYNzs/oANyoSVzpSFK7x
Gds6l8uJnqTnrok2CHz7I12lttTWCe9h8FVqLGmW7gcIHYOC+WFXHExZcSZQ1Q1Y9AWsWHZDpQY1
w+ceS8RWoJw7v6gtnrc9kUp9kYAKkaT7BBqEO9CdAPI3NMtTOOGxMM0ES1Q+esePZr/ScJWfJm9E
Frkaui0K1x52wzvaT15DwJ5QnkLSE3D5stKy3LeVYVcOPKXKz4Ou7xYRbkCHbtuiWne0xRscjTUn
3YHb9vKhQ0Eby+38Se1HCpiEu6bdyo9BjTiF6nIcMO7LzBco87/DShhvcUDybKIjgK60K7Pytxx4
ESpswnhiPyX5zoRPUjbKg5FLhE9xHVPXUMbImwSFeV5uQYKsSePDgoZUGXoO9/fYoDQ0k1Q25g4z
KanJtgGZfhIGllJwVbA/W0+WgYdmDxz+uRIQYJ3bOQrfo9SziXEJzwYOs8UCDU/6DWnA6jm8tIhe
Xk/AD8leSd+0hGusRSfQXC8qo0iITkSQ0Qh9Qas04sZYL/0VirFQ2cLbOcSPTmUUDjzJpd8OCpiI
CGU71FHK8C7V+qM8N6pROdU9TJMmZU8ywKZD/p9av+Y7BLoZcWp1AL9CLOyR9uwIfCXWnrEa+oj9
Hob8qbbCswPwPEeTrXNuHVSGpkw5YS13A2vghgNkm7tnzuGTDLZBrnrtoMFMzFDt6722JWC1BG2b
YNfGyDImtJFnvyt7ZFnS9wI2j6BtZ1sHS1VuwN/fJup40Rb7IU7xuod1YfXdMYjy3dCnN5yqJ0m2
GSbi+bQtOxqxVbZTBfFhhoOT4exMa6SlrqEN5TUq3cBOI19Wg8YBShljNbA4l3cRJzrk+k5XAn/W
DajSkZegHWhn5XVXldctkU8DskAh+xISz/8bEuHHOI2rz5/ij790WvqZBbMsGPxJefzVsvl/hsMy
cPHfZMLv4+JPzJpfc+Eu+vyHj+vyx09x8fn7pFh+z9ekWHtHssml3SAb/Eti4+vdXXtnYP5j0miz
LEHObPydFusg1YWD2S/6DVJ9h4y5pcQb/ed/aOIdtsh8k0UaB9oLYOw/uLuLVyTbdxgpZH0ACHOx
s3WMTy0G8S0CM3bHWmEj0ikDFBVrOIBXQEBo4akzeqLS6H1294PL2hTDRv7ZmWsHtJurGH7TO3uJ
+olJxVKKy3nEn1Fxkh+1G9OH9XijDpYvxmI1I2GORuA+0m/lxwQe4a+9sMa8kR9Z6MgXAbzSLH1J
LfNmiKhijiLeiebaHMtTPHcbCHd76ViMcAZegOaNbICaS3kC1lEG806OAgE8Wsx+bueodpl+0gb3
gqxbDpJqJhF0J917qZqe5PicJXkBAnQpevrzNVAKCtMqxPwJsF/XZi9BRS0SePPQNrvZtnw6qj4e
yvMKLhnqV3SLDP3Gnd14zcy+WgCjKHyjGKjxlulL1Iobw6VVP16NaXWb9IYfjcVpciMfDisC6pY/
jTZCpd1GDqoo0ArDB3ExSbUIqnI0ckKHmCYKn6UU+zTZxkUOfq4HmZ37MpMDpOGjqnuSiIIpo3Ls
oICpJCctR0W128yBfoOtCRKj5t7Cid4KdSrYq7mxryyRnqxEviKElRUqAk62nafspPT6hUW5r+b8
pJbZSeNdBe2IgmyzhhywB3hzKQxmWKNlwf8vMsMPnV2p18cYl1dsd3wx6De5Y17UWb9pquZJ2oTC
stwYqembuQeFZ1+2DKg3fc3g2ykGjfw2+Sd4zEucPGgw8Sy8BXhzTjLs8GlyHOuyzPyjnleE16JW
AX+gLyx/vE1DSKJ/auyqaT+ZMWlqlp3GdLiajMto0cCY8R0wP8sPFAreP9Fr0Rb3MX/WjIvGClWb
f/2UQstPA8qPAJBff7r8tEGdva47fpvuU9z15ZSgtbbvq+ylXtDlErT/W83LZ3Mf6gY9TOsST/GX
TE7NUG5dVvPrj0vL08AUzrx4OSfyO+RqA1ooAW8XObyFfmHPM1WuT6NxliV5namTe0/uz6EfX1v/
PX8vDNxW+LpGde919qqcy4rrRzeCcQF9Jd8wrqngPTSvyQE9Mr+Yupzk7rO4+M49KL/KucjNCZnz
JIvK8qfJIZSK41lskokFZM3WvoudvcKmXz4MxnwXqrexeiufJ79TxgZZWR75Weizf6S16ctnaJRs
cPIqhK+W01FODKppbOvuNxnUD5d76gcGXAFN0iqodr6tQPaNjtdsmKcbxUboV5t3C+pbcpJjDG/l
yCPZbG0aXGxaay93Zl12J2BHkGz8pDH8dgFyJC81bfME9WZPBwNcieFjMcRladKR7idg8Za+OUGu
/xVnv6WEEMe/R8m+GbesrH4Dta6qYRDgEpEwyOonuT3DHk2VSUHs6b9KNj95jPM2wXydH+ormuFK
YLD+pkI7kjsN9VSkr1aaEHqh9tFJcPYpSNU53ncaTg4wUORSl+9fzljODhcJQY8oYAXKfdWZl65w
L31n3KSJfrmqq5y7PHANCKnKUqAgG24VrB2daAt6nNt0+DCUOongcNfmzRMCivCYsxOme09ZHsC1
CLcywC4FLSfWaWcGH53SfN1eNOqehMI6tcKXmqZx6u7jLj3C238SZMfhYoAHs++TVt5t/tpGctyk
iy9WZl/kmuzcZZ+UOJ6gj5CeUP+fKZHIWJSK8knGi0yeVGP4WW1MfAcIpPxQ/AT2MuQIBKko86Yv
jR29TJFxAy73ujZ8xP8uKgOOCyo2WvSb1UCa8ONq+OYtvVkNpW7/tYrl1Mr5mSgRyChby5ICvdLI
MPe/Xhk/AN1ZgCaL3IYxaZkkKt8vQMMpFqso8ZWW57k8bmhV38soB0vK+/WjXqlpb1INw4TtZWkO
vQrjB0pPUjV6a6EhUhJh5UH+NUdApnUvjzu51OTRJo9vGWpSagFhjGrQrRydPCTlgUnT45IQCPvR
uJHHEL0GXP7Q1TEvcuAtHWs5XwmbNVL5URxDNctUzuPrmbDYe0cXN251sVVs1XL9Rh5oI//5NZyW
AIECwi1LOOY4DTjNfz0Pr+S2H+cBbgFIFnhZb7kNpOwo9DhoTbXt1rbtjypUc1SsPXmSw6Jd9+Fn
SzV9OViFbmhI0jCzEH49ip9EBOjEsAUk+QRhuDcRQSHI4Y8IZxjxzI2LB7MY7+WhT1XKy4rfxB9T
rtzvfzJrDBKALAyz0t7KqaWwjGmf85NLzl7cyG/CysTLq8Ks8UqCC2XSKbuYLZbiMclOy2GFnDa2
GSGkZQ1k9YYcdt+l7mXJnUuL3w8WZp60Q5bvucrwxhu6zYJ3oFEjhoqDjJ25G2wJZHKpIfUrg3qm
YkvX0cbhBJdBX+ZFgdaCfEaxUytOGevf5Fh0Vf0il8uIipfbWn6k67SPEJrqtL1iKvtUB2qnhs7l
169E/HSWWBQmvTQozEKSYr45DcrRKgQQ4+R1A0hd+YyuTrp46WhfZNbgxqwKmTGwVuPA3Odj/FIN
zZMCr7xIlZPN2VaTXP8rQVMADICKyAFwyPdKpfXXw/1Z6HBQmhM6JF0IbW9uDpre13rXm5JpwhWA
aCVzR5nQ6GSmv37UjzwxwhQWbA6riOUq1DfPgrSQRLB+E+o39kXeGwIEoTtUwJEQGF+hyT4ayK9n
1zwFvwlcryy071cvm9Wkr6HhWMr7edM6SLUhsSJKDptl5ljIC845TpUsd/fyz0a31iOuJmj6eWjI
w/rIT6XWPMl4JS8eSV2cZGSTqYlMtGQGIi9VvYG9Da7bMuKFvXWxOfxMUcLIT09jYdzIFESf7Is8
4CS0dFHpBxLQZJogn7GMXAI4JCP0iRDR4HYQ6T7ifP50fj30TFLKhFYeebXMFV3gyJUgsJMmhyye
2CmfGs3cSmcVRonerVLft/hnyWfJC4deUrtlZ6D+yhfhDHVRkHfPCFQyKk287N+8ZPkS30yz5ega
11Hbgdz9lr+fKoXSERsIEmT0Qkv8JVHhH6Yg6ldyfclhykyhCQkQHckv5zUJqIwXvx7JTzaiwUgc
zYGXBwHurT+vUQcxLXWCY4040UpoPgrTjVse3Gj2kLOhrXmROaQM2nJAcnAp9Dyb64w8ehquaGZi
XGTKLdNqnVHKdDgp61ODIPavR/tj1mDpnAc0tyBTq3hafB81hoZ954RzQv7KhSRsnuIGgwOJ0QT7
9XoTUMLt6yP/EYjjt03S/7dqQ/KA/K+Ue/Ox+/gHhaC4my8f88//+R8Pd3+8j5swLv7Ytxmd0va7
Jqn87Nd6kPFOnoOgJAwI2ciqsgm+1oNM6aptSAwFCbrzuuq+tkkd2qSEWZcoyFFNm/XvepAtsRyU
rRH8fAWA/KN60Nst6JgOhHzd5DR0pFyszBq+OYEUhzJuWAhaMOmwFchTzc5vo+mbXf72EW8yTnRg
wZKMPIK0+uyU/4e9M1uqG9m29qucF1CF2pR0u/oGWMDCDdwojMtWqu/bp/+/xFV/AeZAVMS+2nEi
dnmHbTBrLUmZM+cc4xvEHIeriGKzJzsVAPsHRtLXD8evnwalQcFlffP1ltpqfQJWRg9W9SSWeX4q
WDQKCC0QdcgjuENt+UFBbbz1E2mnGTbOZtdm4v3yI8SqW1f6TLeBUPGjsyjIwCk4ppB0RE7jtK0I
V4ys/ligrLJlcoiy6aqd7N0UWjv1YRM5sqwZNuqaOD+7I986BL7xwTNrR0WkO1Qvrz2tRmwbaTGT
IFNI7VZNDeXAbJUefKiude2hLB4/qGgMVUU+X9LVx//8Z77at23yZlizKOMT2a9nB8YslqbQQZKz
KvN5W7Y4QXNYbx3jQpWoOfofLI5v3dDPX8CrxbH1aCZCqQtWZUo8BnoeCcz3/c/1t3pevUmFKeDR
cT2LVu7LKx67U194ZLuSGV9czzpTZY8YAX5WQhg5OZAiI5tadMemjZd+W1yHSO7c/IM96zf6jXoV
iL1QNug4fznRvXwVte10ZpLUAdaJB+ILVskIgBNN4dSkuyRnTlzJPYnMUxgdcFFwA1BFTJ+rzPsk
m/b0/kdiqbf8+rq7tmCehfIMWsmr0wUibyz7fRasrOGI2FHJBXY+prmkQGYuekSbBAy6mDV171Ne
zqsiChfM3XBB2gewIIu2GldzOF55ZnTwJFYQNK55xSTK4SryzOpxCm+YcQ0N06mfN7aG8RDSYRyt
e8Cj778b462biEeZwlxA0DbsVxe4qstc2JJIihbfNqs3DFpyzUg9ss1umVU9IUawrxJKp6AjMQRx
GE/X5N9LRALvvxS1eLz+XD1wKTDqodiI1w5vCCE8wEMerLAK6OO0iYZp69fZdVn0awtpBHD+zUdI
afuth9jjnIqbm5gXOAUv7yxS6YygbsmeSPS7GE6D4/EsDxG0eYLy5mGTzRaewq8GM39Aq4eYKrEK
FR8Pfh4rWow+gKyQC3PyLzp0BlEXbtTDr3TTGtPH0Q1vREKopH8q5qsaD+lkibM1TVt9GrdeTLVd
pIRAVielOBDztBq4rZXwpPcxTc/dmtc1Of+2GcPzxLnYYnpj2Lx769W71kqb8Oa04hAZ7wFKrUVs
ruIAqpk5ba3SPiA2eP/agmN56+riN6Q94urmb+e/WXqE6LWuvxIBZm+M3yXxNikSeOvBHPtjmrX7
fr4WTYDwWaw6QnraFv8TFWc+dZto7PZ90ePkpupMvsHPQf0bQ+FkfFxE9yNgvBTTd+lA5xxPFU8S
kOBlOfUbO2Cei5QEa8QmiIe1W2e73O03KflIktjTeY5vJwTrSviiXB8uyoW0DJd1Vy1MLEYjQp7R
mkEshtuc4El1g6grrEcxkMhuOTEzUjPkARutdJNFo8cHtyE2pHJ2NcZyCG8FxjHpD1eWJHlzYWKu
r059OFzp3rgT9+FdLcvjZGoblkBsEgRG4qgAO7EYJywQPqtdbF4KqzsqrVBCye27/TpQGp2It2FN
29EL1+qliTFedoNSCLGATOGSaEuqhkPcyiWbRCvSe4z/Rzwy29hs9oOlbdR0WA20JxkfoJgdNDrY
AbqMYbrWLXOnPvmWDmhhpSs17zbt6DAi8kqxeJgoLquWW4V/Skm+EYHha73kwHFJwb7thSQotMdu
TnR8kyKuCO+muvjGjokIh2hKTTn7cCqZA2/M9j5nRnSr5JMuIqTgKizsu6psNpkg721GqVoiZo3l
TZ2n1yFgB+iFiNdCTmtqit+ePE/bCxZIMWLjcq89GIDUA1uiNddpiZdVhzhN/9Y3PzmWvVOOJTWa
plRE2eSvBQUbbs4OE/QWyX5SMxZjUVYLdCF+Sq6u2vXUFa/SE7PMlUXYR/UAr+kulfUOQcIiymN1
GzB4kYcxtMGU8+JqtFYpG8A87jhaCyQQzG5i/U6PePZZ+bEm0AOhStGG4ZhG2gYuM/LVcFEgjwrn
5uTzrylZEuOblYLcpt45oaOUufm1+mHIaQBg9+tUgN3gk+hDPil2n4QcOw9VRNXle7iM3MYXwmmJ
l5n3sr806o6BCFKEAst5HMFLGlHd+xdxLnZKg9G745OoTIv0bRI4xxpGDWRx+tVrTl27MIFf08nb
tAFVnGc7On7becDeSQjQQDobjqwY31QL6IrKL9NIpezJP9jm2ln9idNzvbkkY9PtLT/YeESgOo74
pAb+GCZHxDbuMRvSjZcOmEpoMRC7rNR3al8qCa/OcAFnRrNvEGvobL85N+c4Q0JsuUHJFm6SpXB4
qdkBPvnTd1lFvzQwyupci5mLqOQg0TSt3BKNmE1W/WAsHIv3jx6D1PoAvUmJVFl9oh73WEHekqUI
GlW2ygeKu7Bfeyn7M9z0jP/QIG9sMW3zAgt7gr4G8sRAkpdhdpsCLLRGNrv6T8nU1D0reWMRLq6Y
WiF10MEhmB7sASpDstPDHjaltiEfBpnguOmlS+goohDD5N7St6PuHurwJ8evQzLNqwE52zDKrbqZ
WxEdHBajIcuuayDIHcZ3Xkkq2dbN8Kw8Y3ZKJYIST5h3ntEtCyM+OAZRJ1xdVbQQ54P+K7pvKFLs
jBcJEx4IfMCi0GfZTunZ2mTamvzL6JWXtXP//ibx1hZBVgaEF3wvLlKhl3sxXGuVHWH6yHfqk4vK
JCTVsnPMD2paS6FiXhcaBP/YqGV/UYBe/pw4sInzIToEa5pzyBCyYiFcoIpahIhP1NqmFDh67ywj
aBo9djflxC0CpP/cFYydPWrdgMdvbgAjjPjDdC6cE3yx+uQhNO5a1Kdkd55wnkCL/uLSTAp0ZxlT
s77/ef3G3VJlsRJVUZp7nAEt1XN9dqIlVVMSEen5DBJiFIAnh9zNxoGJO/p3FC6XCQz8wbGxQVuH
kf/XsMuG+b0husfZMi9thwc/tmFYtEcOjB+Uc5b+Rm1FleGjceYED8jw1ctLRT1mbUSVUdoswawC
Ha+NIKpNlKwZc6IWYgJMm0mJSdWXqGOjajd1JqGQ9NCDIdkpnSfBjsvsYGNHmywg6HZPVWZiM0xZ
yJmD+3IVwyywZLtPSDgcaSXO0bgpCx3ITb+uhn49VAUWgSXAcGI7+jV7zLYOkVUJpuHC386PYcVz
nWnnMUGGVDUnAxcCuVkXEZ4ATzqHtiY9NXQOSkKlus52Hd9kKDHd3sGar2M5Sva12x074CxeK2/5
wPWUhhhsbb9bJVjzYGG0IwUMsjIwv7uWxYCJ4MIiR2vgh6oTolrBbJ+Hn5Kj48/ypjuqS1qm1EZ5
eAmeGazK0ujakz1x21H0KGuFEgF71MqCGUPns+409UlTqrYSNIGfgESx8dzTx12HTbFURYIOQzgk
m0ujC5q3SLbATPeIBS0OynY33mqP9G5OjFC2PR+gA/8jAXIhMHsiod8bcIJVwWBA4kCx3fb9Ou/T
XUDVIgGFK5U14JQt6ScHDfdki3HXNtujCHZOGR/V8zXV9gG2TVQFt0qSh0Ys0Y6NnwDO4OMu/AsC
RXCUexdWHJJGeUkCzSqd+00bFwujCxle40fm0F3Sc9BRL0TN3eTGOxoWy4nHVm2NwdwuVdEg+29a
chZpD2hvWFfUhxDX103rE2kNqaKWh8Ei6oEr0bfVSc/CW5+g9zBVBsmN+gcitH15dlQnecs/OwBj
+tG6HJoHy1H+c24oF4J7Ru2UyO3I5ZD9YzyQweDd1T1LCaketk8ZpUfLiIVeCaVTtzlk4rvIH/hf
zM7iIArvcmI6if2u22nbpSm4WzJV3H3DJoJZ2qimLTmPgDeN73UnqVisy0YbV37ofgJDcxH4VE75
dKVeps9iQ2Y9VkFuI64fmCgSVthxa5w1YrxyslMj7qyuIPicmrZ5EIazrIbsWnWqlFrPdIYtNsbD
kPXoZOTBwnypTocywhg9RSRqcPDlUFs4yQ3p62SK9BsIxVTSl0q/WevOTqu5DPxTXYUGPdJIvben
5J5Cxx7xsmIQph2j7lsxTog55lU/9Bv1zKkVN/Ob/UT4+cTyasM4qcTAwbPFuzmt2oDHB1aLSREb
odSMsTQqmaPI6ICF7lEH9O8WfMwalyviAlEPGjWVxXA3yatZb68/WILVGvZiL6E7LWh2Wi7+NXRm
r7BkTCHjjs+H0jLUgOthMrbJxbY7LJvaRt1qaoElYvDsurxie9o2mBVry799/3W8nlfRnnHoqgJt
ZWbFkU6d8p/tBIVe6TW5Bv6qSbm7Ke6C0IbFwkk9az9Y19/sGPhILZ66MTg5X/U/TCcdUpITfSgq
VIFau2+Kdmnn8+PY4kbI8Eb43doyMQd4zTIfKgQZqLZde6dG0O+/7Tcrhmcv5dUOM/aZljVIDFeO
NV65FbgvWZTf4sa9e//nWL+BRp/6X8gI8Sh6qBNfX2dUvVqea+Q52U580GYfHftEEGnUyFsCl1Ia
sJ1ZfVN9mgYah+bIdcVZWlrTldT+HDhddE57qip5OxXeXdKzWlvmAWXTiJmiB7VVKTz5ODwKmxaB
3+EqBhlheMNxnCtCUgkV6D5ZRfwwYX6jy6RdxEl0GKYG4y+soqndtZ6u0kC46TgdliULSuTslGxa
aV88c9gOAo8IPchZeGB1lN9hmolDsHEnZslOWQJRpx0KDNJFwrmT82bj4lDrw9uGJSmrhytfMEnP
6d8SBrKSwAPNRn/wE3c1JBBmtF2RgqOLQM00mTsvScz7Ent4UYSYr3JjuhpaNqUoQ8AtLsgHvgI7
fDZnTtg5+5lyAdfiEtzMXeNsciu60RKUwHWWLzxKLCbH35mfYjpmjYCa2mSHtuExJ7pnMoNbxI8r
VaaP5YOeYFUakImNPVlG2gGUmTrCphw/IsM7t33xYGaSXUoeRDzvBJvYpKc7224ftVr+mEbIW4lH
bwD4heYfPEHjgUVTjQebULt12uZbZvIeBuBLfXAuBOWWVXWLEBRMloRfWgtjps9pEfqMbORiqII/
g6rHsDkfhs8qFmyI4kPg5deIgvA1UtWoM6OZF9cDDQ6L16HaQU0Y3lYgE9h3LayeRetdaKZ/TngZ
dEJvoGAA7k8vKvzrCdTKaRoXHi2BVPPXauVpLCbjub0bDY453GkTnQ0LIIqHSXEM7zuHzbSUhzIe
NoSg3Kpd0y3dT0oq6Lbd0kjzC+mDZk2MpV1qq6cf5ce7MMNflDMopZHlEg6rcDJq//TB8iTOiNYx
XIgGK0nHKUwVPpN2ow66gogq5etJE95+o0KW/9Slvk9iFQpAjaDNt9ngPWosWGneP3ah9nnhVwOf
ni3uIMZd5MSvhd7PYCgWuT9s/cDeNSX3lvLxuO6wmiKgXSHMsHhjES2pzkG1c0cc8jnWYfCFp6ju
rqwUE6hqEPhQlJsn61fMlqyqeqeuT6XePtqcTuXQfUJAQtxV9FVE1HqygV/sk1NI9rMwy205pTdt
636urGSpjdGuMb1b2wnvhzZGLhzcT6ZJRlzr3gmSSWxs/US4b3oPB6gNmIA8eW7ioPH+HBW/X/UI
KGHI5lpqIqGkCdcCp0xXOPRyQM0h988KmmAltYBwt4VhHfzuQUTY2llqp+JUa+1jVMY3NlnUFglV
yrKkvoo51EEd3WhuXTQNYaoAsy/D76o0i6r6G8m8p7rTPnvk1DuGcZDZteXFnP2YR5vmVpuMHndM
BsY3/zab9SbOLGeB+uVysOVBreTx/BFDWp3vXu2lnu5yLvMtgyPD6+kS5i/SjBrdXXn+wGFAMZoT
RIwsROiUVM/g/UX9NzSwJ0wGWWwPloV5knPUy01TR9A7Wsj+VgQukDiRrFWRLblAulDFpLZRz60o
dpP2Ic7/9/0aiZiPyp3jG83310GGk/LKCBuqS+lBIifbN+U0zxETeCPekVnf0gpDhJc8WPo36cQX
A3rdCA9G1HR8KrBY6E28/2n8pgt46gkbNqpgbKRchFen7z6tIs1sLbKOh/S+1HFjc54oahsCYr7i
53NMZJjVwwumDlPHsmzuVP4rLu+T+rBUx8sPakKE+03t+xdhcSoqjmod3Q3ZfTD6fGsiRBuZiscV
nOLN15B1EZJxALTKX3UFJx0qY0kV2Wj0xj5RnCwmqLoFREl1cu9Be7odx9w5uVH9nIxW6fuf3W83
rmqnWwZnXAcBGDfvyxtJi12LhETdJ7f7YSRXpdC7o5r4qEcxzf+awv6fQOH7/5a6gLv62QX5TaCw
KPJvUf3jhSxBfcffsgTvD8QFHvZtkgVUECx/9bcsAe0BIzyGeMwVLWWf/semYv5hcXsJqFeo1RBN
/qNKMP/QGRahSUByzDX/V6KEpwHq80VPcHpgIcKzbWMe/23+No4mEXCzZdBYMj8L0f45af3BnMVl
ig8jrZufiQ/zMXOy76aRPubzuHSM/pyZVHskJKYLzYduFUwcWCF0Yfm9bXl20fvL5exRUz77XK9/
vaznku6nuIsXazQv17agYDCe41XjNn95qzNeCBjPZgbOcIrGmu6yZoD273o/oikQkXXzxc9bjzTq
GaEY+5xDzzGzJN1xo7AXFl1ePSFxrXU0BYuctp7yhZd6By7Mn0+1WZlUsRj6KDvWbOenyrwksYy+
UTBDzsuDamk4uGALr97kcwwBMoankJjJt6Yh502qzWy6SBvYkq71QDqqR8eg+VKlexIBP1caSMmK
EQ5mzbQDOsm518dMnNhEEHY/gEVFHM6sZCP4IGULTpl7KgVaOa291nlwOxIWm8H8In3rbh4Ifw6L
5DoswIQCpN0lNTEzddwA5ZI1+uYKvwTE3UCO7q7haxKr3aQJXntRLqK2aLdZD0kXgtyyLuxzpstq
WUqKKAmDe6ov5jEja9TtLaJp0H0qK4bQ42vd0L9rZnltY2kuOfoOlbYbxFguukwYi3S0wbMB99Hn
710a/sgyDb7uUMCbh7pRAzOduLD0hmhe+XWkbZvEO3T6fV4RPZmIB3am8zSHN6VzHSq8VD/odxFd
VMwDzXcz0iPa+vD75ri+KGsSOQIgipX1XXeKsy5nQiWT8EeSpaCogO9IvQJLrBlkgCf7SY9hKlvu
XT/J2x5/4aAin+zhZ5o7BXb5ZN6MbPcYdJZak5TcAekVXNKV34AYGCXA+tCkicKgPR2AbiYulIze
K2tM1xDpnu7z/+wSu/1RKIFU819hD3TpGPzvErDzt8dvL5dXvvzv5dX6QzHIVZQF6lFyLah1/l5e
+SvaEvDamaixVJKm/QyOoTyDnKQpwBRHnT2TydmTCxDVF/+gg5jHMqgoqcv+hQvwDf+x4yMbIW2B
No2PV/HlitXS9MRtzFPuEjpYD4+zZ17XVk/gdnPQ8nTl91+drAuXuZEcPAfEGgKN/MZtTQK6NcSR
WMZleEVw7BaP/E5Gj3b+pQ6dnQftfdDrW1/wcDrYsq2ZzoARXqRTe1DW66iMSDQWNalc9SaxxTo2
v+qaD42dXlasnyRwOH2sH/1AXOnSQ+i9jxJnZ5NeOgpM7rU9eL/W7//sff1fpW1UJwluyHdu7fZ/
fsU1Pb+///quv+9w8w+fGgF1P+51VUJwC/1zhxvMXZQGT3kAED/+c4dTdqiEAAKUlDnAeO5z9f5Q
5CpKbQcis4Uo4t/c4b81wQQZUUgoHfWo+TQCX97gPEKjm1SuhSl+xMTPNDRX8ZofyZ5+k+eoH0Mb
zORsoATEr05LUWk19YDpYmW0dHyI9EvmG/JyN4YhGSgQESzSjdI5tkW+9SKfrYzjQbabOWDDwbIt
bVvncml1ZzmqJMB90X+f4wvBZpsQHIpSOy8KABEcfxn4llmBdvxG9nDSZ3sdGqQUo1dwRwjSyKLM
St95PZxmprfPLv4bFc4bH6ZnqIJPlfLAe171c7XaRVs24Xj06CQPgHFRmAQjtef/v8Pe+CGoi7gm
z6s+T3CxHDpczJcVPOjVNQuNQLKZERNgmKiGeqUTmXW0VrXe78jgjqMSQDqoUtkbn6vReaw6cYoq
G5IkaJk6uO2mWy8IPxEhDHdwMYofXfEz9j4NDiFAPccdb1ySPMin/kVRskvCbWQE+9JB9iLW/gDp
ug6OXfs4V3cka2P/78AsPM5AN4S96XxrP/LpDl1NYK69yEC3ezRJQuoLB+EFEHKOWvTyEo0uY3Zo
AvMKISQOFabz5fe+t2ArzoBKmUWUwMRoxVMiTng7S/2sp/Q1R3/B7G3p0LVqJcBJX6yC2thmyT6Z
gSCYS6HDIMHhYkc/CZJduGG6YFpPXk5Ht8VZa9kNUhaGPfA0lJQFPElDHF8uVcQRHUeAJBTAeUv6
t5UeMCFSV7QLzwZUOoFkM1d6djOYiHUc8q0VZZLvd8dFovG3ks5P92luWjQq+bbxfzSog2qyP1PT
gtOgpPpwcovLlEiUisnl3F/a8w8xasBiyKOM2xsLPY/TZmvjppLNGj/12u+D/cCLzRHKIg1ctVyb
HmQIyp6t1VFgAoEZiJseY/emtNutJ7QNKp5N7pfHwvyhiDVeS7yj9jj33rGHBe/azbon0VVyArCo
cWO6wFlOZuZn77GYcbhW6ymud1YcsRwwB/F0TI8t07/qUkZfZ6i+bk09W6+MWZCgYq3nYtvUwHAa
7VDxgJMHTdToohceyKXwCCf2wppuYcFsHAK147nf29pwS3b7sZ8AHxN3GluMG4dukXXfI26Uoum4
Dg+ZBAZucHd5X5LuxjE4vvDjJ7EaeItzni4NQCVIE0lnYEYtGtgbnxjaUO2aV1adf80L+yIuxKYh
ZlSbjZNlhavRUmHQwNnyee2jqGkLGoX4dOIMrERAvMCWj2M/kvca+Zd9YyyglwLQCBlHpNFDb+aq
p2ygZjTGYxdoHx6S3ny4CTxSMnc1E3pVccShaUR+wRqiI1Mzo7Pe0D1DzxJxB9qcH3hg469R2AHY
wouvHeuITEs4eUB/EahJMX6wpr2xcnvGs9fDUfb5cKivomg0c1buZLocBw9i1c8MUhBhKFrmb0ty
Q0OVZPjeCvfmMuphLGJgogv79TxqzuqyNAYopj6k0Cb6SRrlAgTJrzf2ny1n/pvKdPFuKbP+3n37
s6ifFzLqG/6qYlznD7ypDhvbEzDzeRvEp6OBLwnvheEqNoeSuv/tzviDP/FUViVjY/pt1P1/lema
/QfSDtXBND0y/0B0/qvIyaen4tmWiPVN2WeZreH2MGjYvNp5ode10BUazr6yOTP3EUewn86vX0bm
JfXin9//89elL2qCEAAQT1FUfE5zE1VYk3S3U6BG3oWvXQWyY2IQxcFRlKW/N31Z7J26Ny9AaAUb
Le7cU2MZ4XoOu+Yc1pK+t+zLL6lHdHoktOmbqbnXQ50UP+uiWrqSwKeFrz9OaX6fAclf1XUJJzqm
19+rX4iZ3cyiJ6x3Hr/KYhI7vTfrKzeRgHOLgUgH6RbHv/6sqa/gZHfGYg6X4dzKv37nklNzlVm6
OMLCQZKqvrULXKZ0TN10ty6uam9i/0gnXVzW7erX757+Qk6yYFJXuJf4Sif1pb3nfaCgMl/5QPCO
oetxMFfDTuZ+UkyY5yuKY9aS9Xqy1k9hv0mQfHJtJu6ikoglArdfdENs7QZ7Wrtp3lLFIGXj6xkg
hdOEtqe9y3Sb7N9ktNGFyJGwkY7+iD5HW6k1V2ZBRqWGenkRGig5gzQ1t6ODPG4u6VLAnyPNrhTO
JvA/rHJ5Pp4XZrwzPHoeBa5v4EViAX/5zlh8DaMshLGWqpYSdYKgKne4c/xi6/U64EDTlYwfQYDn
TZlu0gIBBM+H9qWP3a0oimNojMndbFQ/Gq8ltoaB/KZNKuhdYQx2KUmL3aCz7HrAShaDH38lXqK9
4yFEw+OFlxMqQZLXRiBlenThxdlDSKh2NdbO2dIyfeWXRBs0ofWzVmPc9xft35wNnG0ULYdeJN1Q
Bx3+yzdPiErvuIOmr5oxFRtbzqh9JYkHMoVW4A4MS3VnrTfyoa10wige/KdXTCOrEUm171o3PdhD
sKWuts9lkxX70RxcoPHOjVdk49noRhvo4lI3NP2s+eCw+3JVuT2WkTpp9mNmTktXm2vw99O56yKx
fv/9qcXv+cVlsoFrg7Yl+nMDa/rr4h5Z9tx5bSios/Jr4Q21AtnBebSKqzjvvGMk53VlNeDXdenT
V+KgPyfR1dB77UU6tw9JgRzWDbxbp0QTpdFsgPg7+UtNn1mewixdjqhBgJcJPgg7Kr8kXLXalKu5
KXXFylXD2C67oi/ypzP86UmdmIOy2nXRmF1nLqlJvgiUpsXadFIfr4fRctf0BOCfz5qzrmxs4F7f
UOaJ0Gk2yUwmd17eapM+nuy0RzGQzPZwO8cpy1Q2Xs9x5F7IDMYsJllqpj5u77gfaWjUPHxt+d1O
qmo/F91XWRkEtugh+MXolM3MVeyhrO67ePjRasXh/evwNEp6ttSrCRNVkWDmpsQqxmtiB4xCko7a
CcBwIAp9YbUGEZVFnKzbWD9Y9g+gxw7AM1i8gpDMOPo2Qv4PRye+b3VKQQeHVa9Z+joUYXPjDbpG
uVolTJ85f3T5ZwLniwV6/uQYj6N9k3XTpZealIFGzeWLSkTIVcbQai53xWwRg+4U1iaShIHbDhtE
G3pLoy8vx7FNDmU6Tnsm6jyeUybWHuExdke6rBgzbZVmFf+q74/XRRIiI0zJQn96uOdAKQ6s4bK1
py8e0RDHdAC17MZXoyFRc3n0h50QrxReoisrTCNEg3VNknjf75geH7SmG46duzCsqGBxp4BM6kQ/
NJ34GtpzfQFyB8nVLAHvTLN+EdAXXrrW+MWaKB4nrTPWnQYQ0DK0dP/+tXvtelPXTk1LqGw5wPq/
Lf1DFKZaUziE6HqnOclzNj0UfaFM9U0PBXAxdr7E66J71LxiWKbpHBxdWsWrxuVc//6LYd7y2xON
UBRXGqUmCqzfcBNFMozNHDgC/eg0XsdaFaELrxv0kQTL4qM3lt3s/nQyzbpOoyjZSPz3j3LMyHfr
6+R26tBik1vc72VZLkoZ1zdtFFR8mX4/R16N/BIoiqEJ2s1ZerT1sGR6n6b7SkuPlZq8jF3sH10Y
RCgE4nKRJn14Obbb2fKKYwfMIS8DHCqB/piAmV4hqzJWNevNEj2p6dT+6ekXCyAhR2VuE4xYMB7n
lrOs6cXIc4S/98GYocJAqKM5Q7sdar3eDwTmhmVXb8LRCi9kn3yPPa/gGeF34XhDYLALtF/zVp2F
ij8yA2vDXENfO+TBINtrt3hCGjO41lEmH4Uhz2lSROtCG/Zi6g192UZYNmOAT25niNVs+WG5rCcb
00gzryciNc+h8t64lZsvzdZxT/38PdRQODdOlp2ixjoHpt1+tnpLLNyUh2bSs3GXDk77dWbyoOUc
vG2rCj5hjntoLH2rtVW2DwhvK7zZP88V3yL9vCBt/GCV4I1ae2xOddmOy67CDFBZfX6duv59JBBo
Ir4jKS6erBqo1cCtWQdf7CzaPO1PxTQdIuklNxO/3dkV4qEKZEpMpw9HeXPD8F/bsMnq6wFhD0rJ
btyVmuUrzNK2cupg0wWV9SU/58ihvNTzD5NTJOgTzG4fOt3XAggqfLP2ksorXYQl19qIJ7rISW5e
+y0qGjmg88hcOjtz2Jw4G1OueafMCXGRSHtc2tN1GBjEMspqvmzQnHbWDAU5q5Ot4La5GcZyPU/h
Kp4xEGVSkEpl50cLfuaaqA4DyGzgc4Tr22M3M7IJgiLZa1XvrllP5JEwIdBRsU85hvw6aAzEx0Tl
1eVJeNNhNEbnnJcW1kPFVM097PV6DNhdm7SVH9OKkTLR10HS3xXh1F8FpRNuPJWhVufuMtdHStkm
vplSkm7MyHmSYY3XU0HKTG3UNwF9/kPytMo3etYd6jm/t9XuE8cBeqmy3ml22CwjQpX2Y9pGt+y8
O1ELe8EzK/dzWZnbsCHJUNjxvPT06kdY2+6ux5p3SD+VEAA2vW/FZ5kbRxgU8kignkbvAzEYrwLu
KXaffj87cbWUZIFssFVVt3nYbkMP8ZWmSetTbk40ZgYvXgdlYR9X/eSW9xVDvNxE7Kv1hbLGcWen
3aSv5DDbIFdIGa/ECN/paWOIGCoyFSRVpCQGJwxib627KaEp6aFFfWtH5zCNq002xaRrTW5+wk1r
D+nnEny85GZnMef5iO3lPA9ZQNhqVN8wqmZ7NBr/siK6Zle2F5mVGNcEWWWLwku1hai14jIgUG7l
FScCIeOTTmYVEefGGns1XLjeh7lXZNEaUwyn/CTTscZBMOkK0eNHab8niRwQlcmHQrThZWPm35Ks
hTPtqjSrVOcUkyBhrCpz/LU2jQajRQ9F+DIlQKmeHTbToU/O9az9nDVEWNKMp2XMSnknZ/tUspEc
dad3t1GOpJLgQzFunk4nfZ7hfkn0lDecxNv39wSPjvurIg8jP8Momqv0HaCvvypiPSxX5pxZ6zYd
+mWRCMY6XnzRjOrUEHJ/z5FDyWWT5TmxQ1zLXgtYjs181eioRfJoMgnEtPJtFjs16N44Ovetxqh3
N9SVvw1y50aXhrObyZrZ/FotCf4Du93QkatQAk+4bFe4kvDJxdUnh0bzHrsQQZkcU5czJf/VCBK8
sfoI8iP2Pi8hv9RLEzx95n0gC7n1OjNaIne+7u04/ez1OeF3qkB7+mWK9FXSu8f+6dXg3eUlEfIz
WAsKCv8yLJryoFDVUd5dQXsteeYc68plIBVWkgyZBm9QnOV0PEP6bHWcPikGPVh4/RBsyhnBtxmF
EQUR3SkjIfDFCeotJuHpKHPOXJ5b75MWbpHRtnyrqOZDGtGws4XE4PWtNfxbf9aicx3P1QfFx1Ow
8svCkQ6GqbpKih/6Gw6kmFDT5TgryUei9PU6l1swxWX4VIgwpMGrUBAt1A13zGVyktCIF2R+02z7
kMm+cIvqEKEel3qa3IVh+BAbw6HHk33yS5Kt5kZ7DMxR4vCVJw4SzikANbLwNLmAkVODz597SLh2
ugGJy1dVtlzVvV8tdHhJi0TEzanRO20xBlN8NMv7lBvwaMexsQ4RTASGd2dqUPZNqwqPvjksOt2M
vsY1iMT3HwFGmy+eASQanI1NhkIwIWwmV69PsWR+QyvUfSpk2683WtjVl2a8CzhcPH1SCcfX5Zg1
4zrvHGyrxoDBpBkegSiMx8a4TwxXXuW1ABPeTvd1FX1uoOUdDBxry7nofVJ1KBuMidTVIb8pSD16
Kr8KXRJZO1UwnNICC0I2Hu0+nv4fYWey3DiSZdEvghkcM7bgTIoUNSu0gWmIhDtmxwx8fR8qa9O1
6N6EVWRWRkgU4P6Ge8+9hrk10xQp3COMAF1X+6cmv02NWXs0Y1zjP5nyyy3eqWmRjsh5fq5sNd/3
abtRLGAQJCPdb/UuVsuy1TPM8KKXJ+BnL7HXn8uZIi4ztdyLVmebxA/BJzkxPYLLwmRqeZ0RSINF
1kbBjDX/bidUuNVSPlM5QlxNx13sFmSh3cr3YNnSudQnsBVfftJvJ9T/u0x5lzllpVHEcUuscMtF
YMryWk53AoUzmXh2cva9aKHOvegRw6Sdj8Wma9EUJj4bYNeMlwO1YAIDthBRVyfi0a6a944IknTS
eVRyWG6MLG9Q7SLrTDudb9DjxVsthXkOwXJzF5RXM6zG/2c4/F/K9t9nhUcBviRCJAsp3X/Ncgr0
vAHzYWvTWOTOLiWJmG4ZnscQu18DByCzi/G5bZt0K9i8GdZIx5Y5/LuqQPyN1SCvx/j4e2QlZnAZ
dBaQFqruuNfFpQntDA9wMfKiALy3vLYl8M7QeJ1bGxj1Tacqg/z/6QuC/93o8z254IJ4xcG8sPAH
uvS/7wBVDZZhG7j644nDa8NSM/3KcDn2SveHOfO6Q7UAHHXyP7+1uQUFCxfo+EWA97JvagZY8CSr
TVcsHwJDznW2U+uQyv6pqoKt2czdo2rJ6Daz4iQKXV7dpNs2iSzQwvCAzFO44P7PHFhuntzaxTCt
1G383zh/A68KnsZ8fhzN/NxOPUeGkZOOnElrk9aNuNxkr/M7BlfqW3njWNixewSmsqn7yrj81utQ
dgH232aNpVmdfxvOuRTiWblolbzO7o6a70xkyXyNrVdJTs4OhVO5GcLqVDbSPMnXwO38u3pJ63V7
gNfhPnkYb9jeQMIPVbjr0tw/+uqt5hghc83xTmMdZpGbDXArb+lFqg/JbI9D/34R8Z01Fvw/hGBV
ujjlDmLhsxz9owgT+yUGwvF/H283acl/n29cmqg6MIuHjoe0779+vuhU2TUuxGc4rCfbnssqKfWh
7o5kNmKA825pkCErtZlLvsxERQdjHmVv/QSpaUa1CaljDoHxW6DObaG6gyAbcWx89+JQwFkkk/eh
t08MLBNzRjLIFN7KdN4GXNi2inoZk3iyCNLes9CK2H+sTZdEcX5WfxdQnKSGEHAW58X9FNIddMq6
YxxfRv3sjmfLbzdLnLGjgkrsAkLbBvMy4c5qrnr6ZPF9VB3Bz22hkKq65X5u8D2goP0yzHqXJk11
tEsFQJ8wiSsgrnCFNdjc9vOGWXD5MPTuvq4YEdWKEIVpwgrWOiMquThiPxxwpmBX5QoUSv7J3Ljd
NSxDp0RsZkwMTFB8Pj6zJmx94fkfjYpEEp7vLq78iPqtv/ZWihtYAR8tqHNZxtefdhykHPluHbWD
wRaYrRdSdVIf0MOhtovbYdUg6tZm+uPwLK09lexlFlBA5BbbRTtlX1c1NTtMjAZ5p1eV9HaiXJgi
zwQhBG68razcImnCjOJO0WrCyBPF1Ee52lUNSuTeFgMtjiZuSxXtFu1bSYgJF7O6/dIsvFMuw4el
p0B2QwwfhCSWPbV6ZfVIJfJhAToR9cL4yLz6bYwxL4hq+rGn/Di21rJ3vJt9K7uj4VzR2mHrHq1z
yhQnWsrCXnlJfLDn6miNAYBADlBvZD7iGHwEiUiJPrRbLI/kSnJURMskzX1XpURTTi/cEPZLpwdz
6zIMjfQ8fiwO+BxmmO062edGEO7nCnM7RvinKsYEgrmOxedCtYi60wEdV8Yr3rMUJyhzTWGN9Wp0
+3TLgfCg3ZtXCNIKf17Tkpe8oa0PorFVUDMEP1/HyvFDOuWB4Htgb7U8i4Q9dmlebOef0RjFtemK
rzG2FTm/u0ahRyoS/ebQEx3zxX3NmxQTP8ZpL5v8cyq/OPJnaFQ29kw8pEHR0nxYgFRMxzgF2r8b
pM0qxiKpt/b5GTGmPUIIPBP3Gu/imX3zqMWVkCyLD7YhJisjZCOdQfnWotlgtTiqenyqDNWdf39p
5waPiR0uq5HXfpBFZIp4WGV9S0h4Me7mxejXRIHXxtRuf71EeYx5XWl7w9IFNep8G69BrW4Y0tfB
Qi4gc5FGz6SkgycIdDetRaFOZedY+yJT5b410rPdDZ9Bh/uBIXgEJFtHjsvem9nTlzUan7nBn6xs
Isw7PL2zSakFJbvcD66H+IETkjNpdMcrb03MJECebDqLHIFLzvfFsFyundbd2PYi2PTE7CAcY+f7
BlJJ1sT9wM/bYT4Q5VbBK1M0l0BjPpsGDpyMrxn/2rzWMsY8H4QaGlcizrw96QYW9Dzny95MUxwe
ufEc+DHytOy59IlzK8lVW7NjzyKD+TQYkI/AHz9KxYiM016ocVrVdsEzmVp15OUcsExWN0q3BEIt
7XAXZ7SYTLpvog/3EZrcNoSxHdUZTydFH2vgxl/FNlvgxCILxgjyKbKIh2PEqk/YGrKU8a3xxOzn
mx3lLYu3kETlyD2buU1hTVcEwn5k82YenPpv1x/NPmbGTgrz2k0zvdVVuJPSUqy4seiZ9XIWQVui
ggr2AYNQ2rR5RedGGazbMzU7bUxm/MF3S/R3dkwoCO8GMixalKd3xciX6UzZS1vd9hW4LS9d3WIy
3laOP/z4N6I8dIKTjTHt4SbUK13KXX7E19weWlhf9PCmq+7zSnWX2K6feViWVReXeu26U/Eom7VZ
kcrVUBOgSo5yTNsPoVqsu9oxzlULV4NBGAKnfJ02lIz24pPrmnMoV401PJQtaBzUEGCxp7sByzPP
mXeJta8eqpLjvWfbuB4Il3VK/5L76XSA1avuXI/aXBbdQzInxzg02vPv7+ZcTfcBFkbrQSp4VK6F
idcf0AqrRh4YP86HIeFov6m7GsU3tGBbeTA8OT6EVU05aKz6rHZoLxx3HXNsbVonxntcVigZws9s
0MZ9UBPclxbu61Rw8/TMKi5Ew25Txqd9QRg1X7Z5zVH8ENBb32vH5Uk2wPTJW0468aQPhJznm8ou
00231kYNe72ciAE1oc65afkwrqy8vs2gZb2xm3dU42TgjOS+MG4zH6Scl3MFk/T3d0tTDNHQ9vrg
2EqjOfPozJZeEhzsZetssShNzV48+BOLLEh39OG33w5ZxqM7I0e2MruJurj210sIQXd0zoTmoERG
fP1Qy8bYg/uFbb9ijHguLZ5BpM6fZeqBvcmD4IpMkFtK5lSJDmwwR6Y6KsxD1TTmV1IBE7kp4Z2l
vdjp0IBqScy96eG8M3rtPLqCL150c3VxtAJHwf8/dGDpF/GDXw88KRmvldHCKE+d4b6g592aKnkR
4WRtQXtpBmbTpxRT81PU7SmVzbebDv5V0AquK9/dEgilTjKeglWfMi6q0UVtLK+f32w1XMdZmD9O
0j30ASSwJpQwrAvuHK9dfiy3l9t30NL0SUZ1mZC+UoEtmgshi2at+AtHQ0QTOJPDAuUlovn5SRuY
7SiBiz1/Y7CesBtsAPeYUeW203muSXpNXcIw5XI1Ufm/JgIdYSYoQoomHLdmPJypZypyxOKjwV5l
a0hM/3mHzHwmNmalSpMceraxa2u0N4WXlR/Cxhc/ypiwqJxGvQhJnaEtHNcdlnNDkh2s8/pILtRg
lhsXYsBPkLcMDopCP1dul+96X1kHtr9A1DO+2tQzoiXnTlXQeiPVl/Zj3ZwXCDLfIjPnVZa2NuK6
tubyrEu+ytbjsY+np6l5mFq+UKbu48muhMNUKnIBSbQ6Tj56v/tO8Ug6U9ee4Sk3d2aMOqxrl/Aa
tMW7PZgnDIgPMyuDV6ev/xrkqN3FTNOiNoAHmTp/c7qVDcaE76rzziqeDtmwYEr0UHUVOtwYvXkc
DVqSqSmfdUv2HvNH3obuabJ8VH7hS2o1dwPHpz/EyPDyuN7mtd9e586SR3YYWf2RjM27TIP+qPih
XWvpLddqKg5ulwV3YoAlM3tK7rQss6uVcNfF1fBJRMK4cqXqmW02jMSsdLl2yaiu3rIxGWgfsgyp
3+/f1LdFhwchikO4BUPVhdu8FfzHrrlsZVcG15GHN8omlazoSaFf9XN8Yi586fK+J2UDc+SUYL92
8E+r0F5zT2FeCFvCzrR982mZsJecKuWYyu7INzRVcbB9EMdex/TVP5H0NvND++auPifiKyhHDAqO
mBG7CnCPXNM5qfNlln5Mungl98GKqm5JQW6AHQrlNQs5iuo0IcYlu7f88VKvYe3VERBrh61U9dDV
N48pRQEgk8XoPLSd7/HUPBnDTJRd/6Q4POiSH7OeZc6Sz87Wrsv3AhnEVA73oMKb1eLXI1+PX3MQ
BSt2ogH0SRkcG+dVYhzNnFuJCAyZ3Y38M1R1vOeCW3nA+A9FaKRrIycv5WdwGbAPQXmPg9hc+cnF
xxW56U2GiY3KVh0BkD2YDW6dlrAzxJ8Aef+ZTU2CanWM/eBNEzXZpsw/6Xx5cV2T0c7JSyosHmCY
sNsupD62VwJDNsrKrjOXdGR18bfrG6sCvSbnGunfPlwvnnBeCt+sbyUCsHi6liUZ+Y1jb+RstYyw
4a4oAug9Audj79yNFWL7fCt8ii149hQwRYDn1TjZbvohZPs6sXyPlqC8lKH1hc7nD0EQKzn7YLlo
KkieuUsnLmEjC5EmNift8bkkknDqKlyFw0TkunOuhX9uG8al4ez/rQD+RVPNQsz0/5Y1B/tYHlrX
L9edMN4AGPVRMyOPlUzZOCcFDaDxgt2ZXqeASe06UBnS8ep5PXyTYe23vBJeOMkoCfprZucHN47/
yaXAqZ/cmWXu0lem1CbKWtUuOidvelumZts6t9ewbdklsNFflhsICg1htptdvZZZPQFNRKjNmHg7
luaVUTlAqDT8nEPC6wrnTzHoNhoQYs90RfEovkfHt9aG2awsqI9B6T+gPtkHRWxuDPUndbKftFLv
ZfAUKhgg/UgRloc+Ytsq//DdbNU69h9tmg0vtf8998PeHkkT90rQKxwG93kvnnQM5ioo3Y1rfieV
gvJjtq/NHEfc7ysxe++F18Ury4BA17jWWXkLqoqeeXnZnjuTQr4TrMb5hJww3uV+vF6c/rECn4fx
kt2/rIafiX3nBcn1W9lqdeRQy7fGWDIFhm7YBel8sYPMXnXMTFcucLT0pnENoZpqmkftW4+e1ywI
VJIXIPZ6i6eMF8lbIPox/shzgkddcCWbSom/rd13u0ykd27x0otq1/XiT1/gv0u9f5pRP9mLabB0
YnpozF9gf6gfat6fcCj6yNTeZ5ht6ThuqZMXPDXl2p9seEKErhdV/rI0/g0uUfebdOAutIcRScLA
QqyPBovsHELj6Z8FNM7O/J67nvFVVr3YLnAf4pmObl3u/JwnM1Zq13TZxVC8lIU7xwev/JZcUKgE
ko9sQsPM5oyVWrBfpMkr3iFnSuzkYwr46KsFT1v+RRYBTq6oG7vtIqtTbvowmob62yhKmsrmXfdk
LNoxC3fffJ8q4wDCjcs+LK9WH9IEDOIYV7dXddpJ3vjY6f7UOQQmtR44kw/egIa5sq2dE1Tc1UF5
M5FhYcQl6NZ2zdEhXkMYoPDli0gLbUDhs3fI0mjZ1ah44UuW+Mi3x/AnRDS/xSPxEQRnrQNmj3wT
iIm97ynjgE2GvWq6kTgim+2PzX/DPvh5kd6pNQVBsUMvKbcGLrzEe8G+wYWGhTFYip2tG0R+Hkdp
y42zC+UfOZhfVcCwvMWDBp72fWynbdxTPCWpiG+sqS0D1R80R4Rap1y8IV2Vjql7E1nuGxBkYATV
gbkarAw94LG25nPoEtVLa3oaMxRRzQz3w7LV2hSozfBUpIM5EHw0ripqjvp2PmQ5pVtFO8Adz2I+
aCMxNyyISBSKinI6tk3j0weHCZG/HSVGcZj6LcWYB5vqne1T9ZIJ24jatvuLE9JaKZdpbJZZ8pJJ
dnMp43sYU8smvlGErFmbNHD18tjY+o19kVohToG4w9GxTwV7GcNaWHa4fDNj+yITZjhJwsktS/+G
H6DjtsLkmqHpG+augt6YdXu36eFbeP6T0THEGlWzNZ3OPBq23KnWR+AvZvp6KpwoFUZ/8HLzQMzO
Q8+U515Umh9TRtPVx4e5DWM2XtmXCV5qboDXzSnBFsRHIgsKMRKqbm+SMM4xAM4glM+Zsn/gmRQR
ujiWNuRKqS4lPmxyYmYIfOgMBFIBvAkRx75S9lNYJHJXdXG80rC3o4IlIYKrejtm4mg3ggwyPkFH
TgdZmG/d6HM391O4moOKFfdtONtAPWsM0yeD1iRUkWrG7/aJ4m5N2FhyFxKFIj9nN3eYhODS8Ivl
J4VlBELTIiOxg0dGXcVEzI7quknWsiQ5ViNminI/58AnhgTXWnkpGqnWfb8cjBIMSp0zk6rn7gpY
pt8NUyK3qmn+TmliAixjflEuub8aspvqjORaSb+26hbKwRpr7W3bFVgVsLZuz9aFjoHLOUidR4Az
d4zys5XtBNCJSYaVTcONwpNL5Qeao3Iey3rs9/Irs9r0UjmxWte2EkAFguaxnIfD1OJLTaRYNr3/
ZQ2V/VQs9cYMM3WqLe+vG6/6ZvBg4/h8jXZ9yoDlwAst8W30al3QyW6LKX7hvXMW75Tr/BzLW6az
CLZN75+rMj167XQ/Kb0uluSqS44VL+g7Gp20XUtJGkpAIi2N2VZo7721eTt1NT2XJ+S7C10o01VU
S9UWVSgISGaFncciQRXBSuq7vJTnKXTfpTd/qwYbhSXxNE8zy1DlhO+Muo5Opv7afv4m0uopvq1/
OinSyGP+RhCxD2ky/GdKfHKBc5QJ/lfuJM9OuHACGGBPA5FFizH8bVL0EvFT3DgZo9HWvqucumdL
0fLcLdyNmClaVT0Amw1uMpNdjiphVfXuP7nl1RuOq7fAbY5tGewQOLz1sibR2qg/jMp/7I35ITf5
4xOuO8RwKBtj9eTX6MocGMVyNt/TBIIXo8kOWKC/xFRglbyzXFxLYe1+J/C3AGLf98yxpnn6mCr/
fZzic2bQD7lZQjFu/a26MT2Y03CZvMHB8YSdtymwm0zJe1GbI/1SfH4MfP9q2AfZ5pFZdYQTl6lY
efLaM4zPzW/dluWWg5V8wXiOTPpx7skWv9tQgwsS1YMBVodFmTfs82V8SkaE0WI25ZrjMF5LuhAA
N9iYpyreW+byEVjGQc24lxtGgEbisgdY4HsSPL1yJoaotuqoYhfentJ5DjP97PK0RbEJJtEw82E1
RWjcmjX5rVxXky03/Exns5sh71AmdrpqdvPLQLtzj5Z83k5LYGDj5ub2itraqirdsXe+hXsv6XYq
OCdnd3Z3g0hwhPcY3zDBrSqH6XUPOfDS2vXaNcH6xqJYhTr5ciocW43lIfjg0F+TpYouY6DR4dG0
UklQbg0NXXfHNDBew/xvtfjZZpRVuy17TaU5y5IQMSMi+vlYd07L1B61u3b7cj1pzts4BUs80S4Y
cbdLY/6d7AIP7EglWIGE7bo42xP/1LYWf5NYJa0SanDhTDpafN5wx9y7feXzbNB0I/meFY4jGrmr
Doe92QUS0hNnBKuQHIrSJkM6vA3rnKu6CF5jB7M8yvoJgGUkb1KwOL0irZHbxTXFznFKDr0i28Z+
42EuGrgLvO1oWnsbuGnUyraEr+5fKt2YO36D0Za0sWX+Xgbgiz3sLE72bYpoL1rM/q+LxJ5bFkFH
UZ/MhhR50WZInXlbwyH8Lo2p3witj3PlzoxXy7OnGBl3ocrv2CLoejqV/SsKk+5Qyg4tcfzcS3Gy
a5u1hxa3qarQFKom66iC/YGTuOjFgtI+5IzRUcI194s2CLhuEZqWi043/QjAaZbx1sQUaft2vB/G
rluzcwkRhY/HpuzbtfCpDWvP8nZqdB9hJYFBKYJNkBwlBKsfQ/iP2it+qShTUdbryquXrTAsypDC
PE/c0+u4LhWAvSRdVaSBr8VIrdX44t2AebBye4cY3xwFIJOVh1jmw4Uorwutmx9ZRrFvlxIMsv8w
hT4QrUQimSU6WwQK+1WGo7Bzknjdl+5HgRQUT1NDG2yZZ0RdAJqsBpm1eO3dXkeAsNWOVn9HLcqk
RSHuIwLqLCU6o5J6Na3RzguTVhtiBOgiZdUbv2wZ1zsZsD3HIvICdeyYbkzSaubQMKPgGRMnnuyJ
isla1G3c7b/lzLZgMCf3kF8zutiaZxMJGKFG7aqaTd4qIsHroGXJP7WsxdgToPSGVlGVvK9879vR
efJFz95m5gaq48o5uNjg8tGz9qpr9cqwisc4N0kUhPuY+5nxMObcxCPMxNrfz4P9RC/0bRgCG1qr
jz7kmj2KGr7pJsEHCXl7np09GHNiQ/r2rjOTfyYpusj2lpaI1v6DP6bkJY6pOjjeXwykKtAYxmFH
grn7MuYE0M+5a+3yQOySm9o2nh1GG4yGdzOINhnPFR09KIyi1hfIV92mKEqGQpRnKMeVe/EcgLtd
kpRcH/X80eXpU5P80TQbq9KzXwcnWVtx054WF/hGQbislYzuZhY8Wrxedd/qL7tvw5W+cb2ahP9i
tPUu7WxAczfPQ0ERY9qVBUKot5hb+s5aLYTfliIH3KM4T7GxvYn8Lc0z/aeASEYK7M/YMy2VXSLe
MmEee/DKUd8uxWMvUlLeVX0vWbmgqjFWqhLLQ2qKClJoXpFUr6zzIC1U8TfdZRXvftWZ8eId+2Uh
fxUy0z0vwNe/ogY6v5YR9nRrvKXBSdSNLzk20CFQw1vJY3oumbhGgM9fSpW6D41mY6pk3R8NJ8jf
uYsLvsGjVjlppaTTs6RAB3Fw/OlprkWwM4sR1IgG7Y2CoFiRNWnelVnIoICvaFXVhthzZFVHSLnB
qaQ/2FUmqrQFEj2X7hQ+IgY9EmpJ35Vw0IRm8Vzy4DjdtA1bKe/TqSqe82rc5mbLi+os19q8xTbE
4dHOjYUpKCiRmY8BQURrTo8Fj15WlZo+u1i2A6c+riP1ZdTXqYm9U29p58TKDS2ZPDP5wUv7K56+
/VKwV32YJ2S5eOKJVe/MC5CDzylL9UZP2ZOe2vFIU8AmpAYV3ltDc3BTm0kE0W5Meku+rZvqYGbV
E3Ol/is6kE9G+WXV03TtoAo+ADzxzz4Hpc8WgxVRyV8XkzP2+wtleXWX2GBv53F+sluDuPUGuyxx
49HoLe794FvVprG7P0iWP5ub0KK7/WKQGn9fXG0utxX0ieQgQ+y8Pty8U3ILm08qTTJhMTAHDyh0
E0ayde9NKhpZFBU9gwQPAXHrGj+2mb3kHhvpVL0r4jRxcefifjJzd9+Eubnz4hGXl8mC0fT7M7NT
1qQNAqpQU/ClRC/T+bBe7wssTXMSN2stDLWOxzFbZaP2HwePO7Hw8Jok9rkBei4dtAYFGYaXcawW
tMvBJ8yf7GgnGSvOqbfOpJotUaAEtY5d2Je0YFCFDUatQo8tz5L2b6AxI7Po2suiCR77tS4sMQOJ
X+9R6aBIdBwNFtfTG1+QTEFmH6O6dCqePZlBRTaHG3IfjTCSnt1MzegOBXqgGtQP1La4XjGRUc9e
WH2IRdw27gbTIy8L98MsPsbeae8nvt8LkpjPMY+Pog0k+cRB++jmmIy6Kn8LbpiY0kCiI1z08WgR
wi3CUgTODhh3ryvFxvOz+OIiR1/NE7PYsO7VvYJb1w1qHysj+GPmLKrdG2mX13k/luUZlgYiGKR2
kJqRrgFtWNahKKrT4CavcLzPG+nWzr96y8yz3FPY633r+9P3zXEHlJPlmz8Ue2LoupNPfgFYOvlE
1m9Hv1JRrIxsPEwsvUbTzogGgmE39tZTMo3i2ZyfHF2l9CijviRK3vteG+5Q/Ni0AwclDbI7C31y
XGM8+0lNneZ0dJ9GKp/FqP7ktlWcQaskz2r+26rR428T4t7LkbR4jkvxpDdFZhqPk9Y8XVnuvM1s
x7E4Y3EsNNm/WY64uqjzp7rzqI6t7lrZrFuXdH5AXscmORSshwIe0tJZ53qST9ma9V/9QFIeEE2W
DKcB4OsWoPq3yoEDY/q10bRyceZkJrQCHxwfOacZl680gBk75UgtNaVkKDhI3DIHlfoylhVWyDyk
tBdQgD24/Y0/DDdQJP23LWW8//2H5aziO6P6JBml+KcPiyiBYgmxlCEIS0YpWIMWD5XV6gMzd/88
uiWo7HwTl9BHf7961gHGf0TnMrXcQwJ1C0+ZGolvmb0n4BTrxaIonQZKihWydHfjE41+Aw4kdyjj
kQXF1UONxcPo6q2XdPOjo53pqkqiD6wis9+SkjYcEchuoLF49to5IdbB9Ve2EV9kOI/XX6uRi8jl
sXSS7a9M3KyTNYjkkxHE88cg9aXX6Zng0GZDsJGCpF3vHDG8cZYGj3OCJ6FnIHOsbwv8CfFpFVvN
Lvf8aWOqHh6mD3sZPj5DxX3vl/X9YobzEx/0kbTlktDTrD4zis4Y1BbJWfh3XlIMyPS9n5h5yScb
NjvirwsOjGEvsZPNV3NU9qnNm/tg0w0OD5BVwxSYMB5aAvlZjixyE4C2wUG3fNahhBhqsIouZ1TA
EPBa9nAVK08Ufv/5X9Ypc1OiW/Ka9Y5ZYPmvTfU8+V62svoOf9DgEMzYwMzC9zs+xy2a+xCh2nX2
x34LmY17YQn4z4JEncLBbMlh8aKhL4Kdb/V51NvePVu2Q27r/MuaGEKIauRixK4cCXFTL+bD/NEI
tP+zk/yzTDgnx3Gp3syJaJibIjsv+WJFNg13cubRz5bCi+zbT7ppYY829VS/B6r8nnoTv16PrGv0
sx9i2A+zaj4Crv9TGibF/dh4H8HsP3PlDs8t5tW1buIfloFiPw5OeBHa9NYV8sO86syHaUGwXLOE
/VJDehjs10Zay+dIcnPkOCabpBq6Q1cYZKmP3wNP4L5pxbPRpMl9jFPnaNUdNDEEaBWbpmedy5i8
m+Tw+zvDnN9/b2krDufVr66fUWdypq8L1nYmQ4aHUax8to9m0m5GGCpcNlNz0OyvSdY0iwOS4oq8
OvRTay7rDkRFUL0B2zChruvLGN/2aszinwY/ZqxWUWX6RY3+SBhjs1kmPzx7Y9euMEBzL2ivD3eJ
Nbb3c/3mcjYd27G2X/So1mkwQ2tmWX0w1S2I0+J+HCp2e106lntd14dyDu9+PRj/WhvLEMOJpYMG
20hSr0wu6lcPdQip6RpJytgeHdelo82LeSUYCfpWGb5y2Wz79jspnPmuYfh4H8zKoTus3XXXVdMu
0eAfgmUDbZ1aBQ1Csfo9h39/aZP0EnBV7X/raKHBTmAMwxSUIotNg6Tn59yF+4Ccgmgp1HytkH+f
K9ddG67HM5obe33zsceLMhElhvVWk0SFCM/d1Tw8O6SpDIGahA1R8/uxEIWCYHD16xzsZ+clYyxK
/MCQbR1e3t+DOMu9Mvr3sBVNCAbDQN9dqfgcOOm+cm6aNne0LxwC1DJF+ZnUof8TIF+xSpnKCCtQ
VjTxSxqO57iDNS3kLTu+AiXvjlIcbHD0ESuOIvq9lUOR+5CebTgOotg0cOSewvjqMEffwvgI7pzR
/hDj5H5mwawjF6A/NY6y3wqtaQERBp9tPK4vvhtsA+5d6qxuuhqkN0VYi67mgKahM9n418384rEQ
WxdBYa8nazZf51lu0BK9JnVx7nwYMrGBZ0HzvMys5Azs8iOyr7q4FR9srTs4IzkbB7kY11Az0V6K
9qXy4i8/ZKbRm86OaVEVNVCjqcDKH/ZsTCkQZ9pARMZsuNYuGyvV/TGt1tjz0SDS0qLdJ7iAV4Y2
ooapcJR0NeAS82FcYPczSGQHfB/YDT/dlEq8Kr1v7XLh9u0tDdC4lIa8TLP0t8z/aqjUKojYSL26
FbCPpFh2paN9rPLZk118931nH0KoiXWCV6b2/4bJQJclGAHFunlYpOCDSYJX57asLObymCWqQFX/
YVlhDPgRpLXdviPGu4QxJOReB9aKyf7/sHdeO5Ir2RX9Ff0AL4KefE2mN5VZ3rwQ1V1VtEET9Px6
LfYYjCRIgt6FwQxmMPd2981iBuPss/faPbt8QhB1p937oX1pc6jEmDFDKSg1wjPmuzgyJxGSkmX8
t5plhpf4stCBNS7A5EOKfRrzX7KufhYiO3o+nudJ94Kyje7yQY3HKpvCgFgtti7LZ51eW4qY0PAp
i3jdFnBsOVZ+JZ3N2p2eYLzhFBtDTLoSOEn2ruRhMKsBtGHIHG1rl6xX58HDS00YivoMyUOaTe2j
a2tHmafAvYvFr2HODOIMFGQosJjNlrWLbkOMz2NO2vvZm8N1MbNKTuP6aI7tOhJtdGzL8OqLCHMr
T/Im6t1XVTo41uIrruGvggvvGdExXmbcYtMUtbPzffPF0rYSDxhDbQskDsx9fBeXzi5P6h9a3zwg
ldeGiMS6g1vBGnmTE/zGpLMlfgGywufW3BbFHgn23EsdM7jzPWiAorOMjoBlrxum1co2XT3gov/s
JhIfnzW9FaZ/jltbbkglpIfY26iw2tOXdtSTnilA420XRtWOjodib5P3Tv3ulbOKBQcnvIdgtw5N
bT3gGUQT4GU51JxKIk93UwlOIJxfRSTOwKqXb2L0kNbqYNR0afinxpZMAab21OXm+8QiA+Em/eDq
AzMq+8jIOIJZWqt6cY7Ia7bSC/kiSiNbJwaft+dWL6bJgYI1sp7835xKvyw63ZpEvvkoYkXPdqtZ
DflwKqsCVjAe2ZFysq5DeVBhv0ck6ncCYpTS+50TrwFbdsdxqoe1p/Z4Ai2E5WC0+J2RTzaeW/zo
on1J8vBk+1WPx1kPH9gn2i5KoB3nP3CsidFGxu/IH35N+m12qYsxcXiy5qFm0LPUia0LBh7P2Buk
U3B7CLZN7RzoRfrYl1bAsuw3mvcv2g6ee7Dsq4xf9yi0ajvxJJncVVm2AKU0uhtZuX3lutuGy0cb
Z/d8RS8ir15Y2+8NhXOgKNe9xH9ZkiwvK8hGOq1CWl787r3zSAw/cwEhxbScuG28rqf+cRapwKuo
/yBSnt3RwVY1poCO7fKL4h0+b8azwsQ7gPo2MDhg9x8SrifM8257gn/u45ior1rO4rhuII/6Aygs
Rj+/bE9VY71wyN1KiFpAauGOVYWxshV2P7/tX2ItxnboGiRU/KceH3EwOzR7SVBWZf0EIn5VqOJi
OioEEY01Xsr5aIfdLbLCfe2ZK4cSd678EatWWbG8GfKP2siei6zKQLRQ02G/iKH40IZ7KAuHFh86
QbiV+dgJ55yX0QOAk7eiYldo1TVPsYgfygrSk+Gk7sorq3E1CvuJNtADumAW1JPAPpL497OEB+Am
5SmkXK21evXZ2bi7knTfhNjjTOzVDqXDAMOGR1Ysv5jInsEDcMIlzcmz+2rjNSOwf1GnK/urZCXh
fWaq+7bcDxXmwxmk7LCUDbHXPgwDC/S27DARyOX/inhAu29HErQVUBzYBGfnWRvHwAuKUHuNI7oB
TTaZfoi62cTui62NhM/8/sZaqO/4ySYlsX/cQGt72fDaIt6meYxhImXd4vGzw3KzY/5bTaiteMfm
V34Gq1FT714IgrJejnRNlETFFR6bdC6/fa6aeBDlsiKrd1br8OMsY0wW0LsHI0bpNhDtDZ2KFu7w
ETYCCgMZVl1DBqPOO7bPt7StfCWO9RVC68OmG1ER5+i8x71z3PmojCNX6T5ZLAr+qisTem/r+0gs
lwE9HvF4VjVRjIj7P2UKQ75cpL0MX3b4zUz96KbJLyIDP1ozrHESEAsTbLxrJZmwUn+7rBvnGPqa
ZsMpyz7A/30ofobkYH0/fbaWbpmwLZ6hIeAGy/m5GI74chOeuooaFneCQ4YtC1OlqdbWIjZ6xqFL
I9SP0uYR9u2XZhmXhdmjPa3t0dojTp7gvay6H1fHIzKz9+tt3VsTGMFiUh+avhaburLeu1l7U4D0
V1XdXvlhZHf0YMQNGVjOaLvS79sxIm6B/y6bNiWWOc8VBeexau4G01arjpanIHdubEm8jaM3xMQX
Rc/Jax7PQjOObfSaOKXaxtBqOGnbHWCI7hhK/rYEt+MalfPOybGOKdSfUFn1xVv+w1DJPfGSO9WW
00Z0HbkJ5XS/+cjmzN5mMfy6VN81epqu08G7pqG/5ittBWBIsqAoI/xirs3OH19+gJsqMbqBJyRD
4TFf/CmCZaZ/pnaMogSxZfa1WzXELH2Jt2qQ6qqBNwm+pRXEATz8kt2/ktNAuRMrRBZzv9PZb6Gr
uP5BsBLOxHDLRDmvkbaeoMzcj6zpatLatHsVHEQU06HKz4HRGC9UFlpbrPfPGVPNVkqctnDc9LZ6
S6cWGzDxAF6jDoe3csAeTtlBOg7uQaoj1600No2WFCvHYRcVIbQEhRpu/lA+YWil+olphtKaPJv5
is9BnHKX+RNc+n9c2X/HbXfJZf2TGvdfsO1b9Y3X6N8I3X0W/4EuvPxtf4eW2fpfDtRe4ZLxIjZN
Suqf6FWbtvmFEowXk+gixUdg7/4OLbP/YqIwXLC/Ak67+ANs/Tu1zADK+qeUzgVKzDxt/Z+gZfp/
4o84usnv7Zkm4CQiyfz7PwYNQxcljQbLKBjtdjj7pfU+5uWEoDHeIizRpY6Yq5rPmO/HSjO1m5TW
udOASXYlbw5pzPr/En/XbW9BVP1LSNqB4cYnBWuFjBy7tD8h6n/pglqEKNfJR+7bmjpZef5T6Bit
ixZDjdFG2yVaHhfFzkwVjtXY83e9qNhz9Z8K3+yc4kKrIqsh64o1vczXhlaLLR1/CEI+Ww79KPu5
2Glc//ejKV/Ac7477JOX9CB5FLsnvlJGW6cpv+AsAFiv5xYQx0xFFJK0F8GWsD3Qg2k3XAlyrv34
c/AjSjixNQHI8VuuMuOhrlpzE9VHK23e6nh6nswQNEfUsxXTw62CSrYrY51Oty2K1XRsJi6znAbH
eDa2k8btv3E0GXiTRcmsibuMEQDEMntBKA1GO9wN5WK6dCo/iBsS4M59Xlu46uaQU2+oj7QqfhM2
0ObsYbD2fdqzYneMkzOaNmY8XHwJBvREl6cGW/u1odDbH0cMdqbyg97qb4i7DzmOgX1CQxUFZ/WD
mXvFMXKJcklzSKjc9JJNMveYuis2YYtyrFi2shUZTqwmkiCVfUdqcb66U4FHY0heS8AKm84bbrKS
ZzdPGUvzmXFe+AGH51xaXVDHWYP012V0O0mES47vSE3+cRhfKoOleZp44zrjrcOAOZ8ME2KbPnDD
sLtbvMASQlKv1OzmDYt+VmrtdCddEh3ThMGlCD8zonIzgOxRXK0YhEHtigEd+76a8IzZmq8wBme/
ynbc2I20t57JVca0iBCV1ksxlvNtqBRCkVlCFsmmo73Yolw9S1n9tZve8XCyLTObEclbas4fWeX4
K7xtOvPfCgkFJ+BirXYqk3iur+Ohp+Y5/hsGmFEgM0niZc6xlEZxtGdgHf57TEaFKcL5iphO/RFG
hd2440rQx1PnRrrJR52UoVk/kPnCeYjMOThmtCHQTFufGDB/kKI0Gv8Qdjx/jaRyNsp0VsuOSb9I
2zxaHplod5wq/tQ6yxx32zvFjdQsCdvy9+hk8bqyp+5A6sB7czvzG/5dsQawXAaECISZfSZJN28j
t/2Fho8Y0KpH2YPk8Acio/jown5myYmUZnOn4ncvqoe6i5+s1nVXdt++Edgj7+lerVp2m77tQXdg
udKJfPLpfzqGrJAYs7MW1rcBZzv7v+ijdcTT7Klva+7EdazVabCpKxx0So87LvliOqNOHjGdUooY
YgEVJTHYWaAeQc2g4pxLgSFaxkl5j5++XTk9p1sbtqchdIkLs4RZrMWCHMAq8hN+xgUyoznn35Np
/Wp7AozI8OMqxbWBY/1Lq8SDXYzfuA381YRst+od80ETn0gnSKbmT2fMF3J05jbHAhuAZuMHyHeh
Bq0Uci4ETcjMSMuRpWKM5npePw2+GfGMjBdsnXt/EXOwM1CWder99tiHdO4kxj5um9faX3A5aA2K
+6mosb/rFltAzDD80zb8A7i69VSNNdee7Kupii/CwsjSJjThuSZIxAbYzLipd06GdZv20QFS41zY
6ya2FCe+/I5lOZE4pvwq9CMasuNv+m+5pqEikes6p3MLe8xlfhb6BVtzfZZKfrCllVsjenPDwtgV
goHM5PRcSUuX26o/cpRtrB7LaIl/cFOa8xcaDwE3TCnkdUqMxXZabePMznYprVB2WxMsnOii7frh
p2aCgNWbrPU5+k4Eg4ea7GfTzB97rMaFx7OsvKLCasbhObJ57azpEs3ZLcmbs2fod0mOi9aCoYmI
iPnW6TY2XesxN0ZAOdq2H/kATRqioQiycJU6O8nM9uqNps1bmbn7WsW4LUMjgA9LHres9olGT0Rv
eMlh9NKPtkHGaSbNDIy43egyWqpXmWpZ3hExDwypPZlR+aEUzXi1rUB2Ur8tykOlcYiONahktPxm
Isld9/616vynyuVu28c32Ykfa0BLt86JVz0UfDg8zsjKQw5ovFpu6XXxIxt4nvWkeCeN9tm1wkMY
0aGnMBEQ8WFQ7FLKVURSvIS955JxrPlz1HF1TSbvZBXpgUK1IkvenVEyBhryoDKXInQAY7TurVlJ
+9Dr8KowXODmH7uJECDVH/x5/ZBQrmaF1Lwn1i4t3FtSVvd+mtRX1qpqbczdU4QddCMQ/LPep6Wg
7e5iheu3xDpdLfsrvY7915Blfp7J9y6rq/sB09fYL+wike8qm1d7Q/+v5wNNnkjchCHEAdPGQ59Y
HjzlZ+w55ko35Lc1dIcymumMxeXYIEs8514vbglzvrOotvHYvmlu4+znuX0riZqUXti/ThwA1jhl
u2wIR0ZYDKKxE58L5MsYkzdFH/A7RGIeE5+6UyG802xgTPDgma8rQayDUBBNhZmatr6mne18erT9
vR1H/sqe/8QcGG4hYk2QUZf+VTccntig0bJAAiNR7DrzsisDlr0cymahNoZKD5LV/SPasr0qXKKq
jCrpmuJCqQG6GLUP1OhuQ1a226bG8MRSD991jhZjY3TYe86pAnW+pc/0rmrncuVo2AN0nZh2OtWb
nkvYysT3hKoAujIR17Zz7w3CukL15hOfJg+il92XuUp2UoZfbkXDnm0Gdko7vZl2674mgcG6SGG2
xRZQAnFj7hFGMKnphcsczJQU+0HeezuyBlSe8M7R9SlbxyGI9Hks+1OZjmfQHbwLdHUUnqeOKtfe
m7yna89tdcxjEiE/LK/kSkjSS8dcGXad3DnVuJDIrS3f+HZXOxjvqtF0dk6SPKZTlwWpcLiwuU64
MQj34EYcqbbVp/rCdRJ5JR1POt53XCZ9tG2IWESgoSL7QY7lm+UX941FablrX7AIlxfq/T49lXAA
os+nspOHgXgAXoMDMgE6h6eddItXlKjKx0bzgsYBOGUTBNoMPXmcufcoByAWeGmQFoO00yTUyCq6
Z/I+Cx7PgzG2n8ruYZIvHsZGn7PN7LnTmfDqXnFH3VjmEB99NJBEb3Bi68a41hwM7B1plDt3yOPj
H4qP3eszIik2rj//06VwsjfIya/rHIuq70E/owEx4T44n8NumO7QEd8MI9+xhNQ3oaLIVs+d8DbD
ZTo0cQR2Yxw1rt02tK7FTlNERrKfI6GtgJ9gQwR8P/M03LEEiFd9ke1sHmZagar4QWraQUSKbEWV
3MnBOtVN5O2T2GAbm+on2avwsagVSZ742Q5b7aKRdAk7dz6MY/9kTxowNKouLeiW8CyyoA9dbUvT
9g1HAKHLKfqJnJ7Acp9iiPKNve45tA7NJnVONjIEk8uxFOxefTQPOijEoU5GmH/6FJNVT1HWszwj
GA2OcCB6nWRxgfu92hkjU3iBcwz2TuHv8haef7wvOoTVkvwkm3yDhYlrnzNJoyJU6L3GXQRXPGGN
+EcDtDShrcK2GFkB8KvQNEldEzoEoFaM8rmoTvFcbLXJehoSVzy0EJnLcMy22Mkpbmc7hxg0z3xh
2uEdD9+6U6G1MnjUDxHbZt5b83Nfifo50/x1aS2bt7zIr9FQfoYVn9Xs3ouOtAOybXOhMD0jziWN
g4y0UyiGeO3SEUHEjK+Rn/4kxgjGq8rElooGeHyyt5bHk49XqypqqtaxS1+xlTVEGvIG5yF+osy0
jPs6fbELPNEO1qLl3kuVtej9feaDpIsKMAQpzodUeMXjgY+jIeUS+9s5TOlnjLjUzMTsFO7O7eS7
jzrrvLdU/C7JR0HAqm9Iixridknk05+PeLCNJ7xQdRDBP1jJrCnoVey3ea7B5JdUrefuiBc5oZZj
htwjG1VtaYmqduY8ofFVzgZWmLsDHbaspZR9ki4bPcQijJejWE/4XQJd4wmP9Pz9j92PRp3pgnST
LnnpYlOoPg/setBQq8R88t7rAcmuxmN99kVyqUubDl+zLmE56S/F4Osn1yuiVQ7f4KQG7Ss1KAAt
c2LHgEkPc8uOdyS5sPLyzoOYRByHVPYNffw3Slm1has07Aup1YFJmG1jgq/DFIZYmhvDAzTvtbDj
R54dfUcV2EZQvHnsKYNV00i3rN5/OkU9H/J6jlZ/LEPd1Fd7ok/nrLdhf7Tq2HKNJ3IBh7qvst+8
tZtDr8aPuHbiJ0EA3K9+eXMKJHBKLoyt3m3OiwDXnr/hbKDaQ2HENkwV4gTFyuoLvmCjqC6hbua7
lsvQrpQLFGpedL7af68rBPNZC3+nyTZqZ7ILeVddstj7nScAQnEgQ7ADHtmOS2bdME6cWMau6ntn
RQwL+og9PYawfvEw6SttMfvCXxHHdnSuma9J3lzMIVxAd3riuHedZv1k7oMpEsz0KnmRXdpdJYmV
ohsTzhjngrHXPmWmv8aS2PKTMDeTcXPoSt2bRvEbhyNEqQhNmqAW9fZRVQShHL9YkZC7LtEiXC63
G9sp9ixx6YWZdPPRYWOWkXTeJuSmL3yroJoUeOWk8RZrlKEtdkIxsXZMdWevOBqaftS2CkUbt7QH
twEDDkCqyIHvI6vk0++iV7Rw05X1QasmvrVdVW9JtT9OTrWzqadcJa5MmKi4MJRk3H1FOHGsiKQj
JgShYX5kiT4eIsf8aMHT7ImBTx3hGzaErxHxHq0y63veBxxqyawFFrdhNil6z1HFlyYzufrzIucK
4qh4PzbEod2foqxDLGwu8jrjww5K6KPjhrdsiIExRvlaqKTY6IVNqx8docQEcqAh7LzyLDtEPU4L
VNq9w7aSq6vdbbpI59ZSFOa2ztS7ZpS/M1wUF0FbCt62A92CRKYoYugMwGOuyKeVM4/AxZziPMhk
3AxSvpdJBwwzDlzbz4+9IFYd63XPkrj5bjsuehSRnuJmPvZlpx0yHwe4Ow2bLJTcPnBGB9OQj1Rr
QMit6Ecpx3E61X3KraCFfNNDxxknwR1AQCxpoibZur3BWSy8W2GEr/zzPvR982yDWtyTVoGQ41/s
0HjG8fmMoWRlSs8/dFOHvBZfABvwrhuNhzDN3hpwC3xtvCO/LboC/udMN9ptGLLRMEXzzOsU7sp0
mTlZudmSZsobGkxqECN8RfKNXfGP2rTqlzZF7pbFJHaqHm2KZFADBHCON2M0E6ab9GSvgctcWcp/
YTHUBqCTytXQ+oBZe4HB2PffC1dB38LcgLghmIAilBPu43XLbSEFZMPOKHqjaAw1atbXkMi2vCLC
Y6uie6xw30kk8LkzQ64SG/dAUsI3UkO3mWF4XpUIg2dHjN2p44Ab4o0zd1R1c4UHsih3HZF3xpfh
h3dQs3blGLgKYzYA3TvdqgHeoF2N1pJrTtkcjLw/gkgZHxyhjLEZydAmmhA1MsWNev4gfU32FwJA
aj7rBM/O1UDcTPUEnNKOpDOygKP5Txn+Rnh8qO5gUKjpHuREWIeXg6CuAKHKA51jfbsZZvnQaOl3
WQB+ijWBIvc8VVCbkB6TPrNZtWmsS5LIOcqC24NW7UfcX5uyBpYYCsK5MpaHnCjOjPGIa7r3BKRX
EUElfBa5yFqbLqn0I3211tYtojeSyKukKuerKR96h1pMNhJUD2oGuGZlb0RjfEdRZ+9TUhXh2Cer
PJpd0r0cFQ2A57rRD6Om3ZeDabA1aBbTp77LvGZPCJIxvncPhWVdB2AxbKjq4sBLS1y1rP/hbNq7
ss8vZWLAUBvyZyx8jJKRyzyK2gpBaavp5LDLWrqn1jGDCXLrPo/xdtKLBH4LM47VUAtli+GlE6yr
J1dcmjL98hxKNhtSEIrq5aGnTyFtCZNTWbHN3Hmj+mLc8+y/Jj5gu6Gutq67TLHKvZ9onmMn6gR4
FpmWLIzPWZeCPI3dB71NF0ID96EhNEjEh0CZ2NLIXV/139JXG+VEGlWf1m5SAI+4GNB7zy0GRG19
gurC6W6w3At9OEmYIVbCKBtcNPe6Iq6RQLvC20VRwOQFZllsCyWrY6iL+EJud2NVCTn+yvc3NHcc
yjRZslHNtbLUm/Stlz4sb2HXtNd0WFREnyLyBIBDaTIrGf0Ijr2iWjP8jNpa30rhaaR3ka49a/ht
A+lzkuLSEmLDy6ndO45+N2INBRQ2U1qqXdu2OWXzUmU18nXvhkGH5kK3QbQYd1i4/UrjHqnQe8cF
ct/EapOTHLa5Gg5kaKXVLWSA58FGBGyL8Zk/9taS1tPkjQ9pF6qgdfyfNhK3oiWebE7+mwaAkljb
EiMN7704TbEy1uBNlLVWtuSG6F9B3Xkbw8zYI6rj0PZnZ+bN5UCNt3QB5j/lrZ0VFQYCRu+Nqqvz
bKLnFSEhbOyqkCjcFGQxaPzc0aI9BeHvqrukiOOTYT9m7njx63QHr+bmdmxmZ6K1XAIJKymQySHp
ITsGIk95M9/uxznJsCUSntGupUT2yL3XquOMHawzCu2pYf191orhkrIDlxm0ID7lr4ZviW6X56Yk
vy+qfEP9LLItLYkRAwbv0U+h9q7dI8bxF0CNu5+08NGYWMAuBl852SBUsodO8HMp9Pk8iQwIszvx
8RgPbr6aS6Z8+lm+I8N/znL/w2jaA1brq1AD5ifzAdvPyO51b838VqV3KXA8x25+crUEbA5dTPS9
fMEG2KGuAVCsl1BSiO83bBlFbbtkpWAQtcunTSLR9LycLKlllG96hugj0tG8qypMf8QsJ/z9k8KQ
KWhzbS/Utb30lfusQOSsNR9JLYxKdYLG/6FDcNP08tdgSTxfRX8eWnMMZt26Z/ljn6KWd7VjpA9L
f5jj2e+hbSnC6ETzuBM4aKplXR5niZg4y5CL98DcFRr1xexgcEnd0TGQcy9NiB/a7vtYtgvABCKb
FclsUwzWa28ZxF2q6ZtXo4uzt7x3J9vAan8P+pI3sfNTJ/531/b9mjBxF5Smsym9bgcil+69yGUr
kFDorZUnI4cEQ5XvtHfCElsJqwpUZ0VdL+jp6SPxyNSCIPxIfexOnfG7Ej3lY2iXsSMRe3i5T8mP
1tYfPjutFRf2O2YgKAe61gcdu5RMvQ57Q8sPfwhqEKSodbDVLqsBb4UtNCbHy67mrZBttqskFrrK
iX+RkuJqW+0SzTL3np++pI0Mt/yQn6JhAHOnNcWx0iPGNyfBivGSGtklHKG7m9kiZ7h2HRi8nQxA
bKCDendP0zmeq6Y7wkB5saxID8zRuWVAACEE3Do95h4TurshFPdm1emXJh52RV88eHzXN0oMvDK9
XRum90VParlK9GERe+FQs/rQLGVtax8vbjOKO3qTo7WeYCu0Gsl+oI3+hkH9/33zf7dvpnz2f1o4
77rpP22a//wN/1g1O39h4rAFzT+6bv6tBOsfLZ/6X6brs8vhXw4lmxa/zd9XzRSIC14+yJSsnG2L
CM4/C7L0v3SX9fRSOevShOayHP4/9NiatvtfFru6oQMmoWvLdRzhiWUZ/S+LXWUPhWuwVg5E4jw0
DFxlKvFMNtavcoDbGTPH7mXr7AxdsQpjjtz7UEJko++GgjlqAiRO0cHdwAZr50kwNZrLL0Omvprh
1pS7zjri0P+pFe8HL5WSX6M5a45xiASMSN+Sv6fZuFJrkoL7qLa+Xv7YAMxWIeH6oG6HI2iIA26l
lFUbbQqsGN147NeySPxV3O1UaaVI4EFl6MU2hTsepPDr6i8MJw/TYNMz1KD3gWx8xGp3rAs4qpiT
3bXyhk+Dsok0X/BGcXcyDaBrXAyDDu7uOqIDgc0rH4CDcBMkevvctZhaK9VsXTXdaRzqhBW0WF1q
xzhPTC4AjtHhJsLjbREQnyKCafYnXJ4QGpz6GCPyritP9dD0j1nL6zbJXH0b2lhlDNKokwEJhe0p
3GdMPGVq6uD/8x/XRlOI8aVpDV46QdIqadpnOmXfa4Wa2bnt6zzNN5VYVaBX5oeXux+Rn0P0Mq5Y
lxVGPhqAuqL97eQdI3PO1p6wfFAbOzmE6BxCy9dmWn6MLX8dIb9FB8DdYjr9k1mpd8uhIoKpBoco
pPuyHvdEu+4SvFZBqxnfbjI9NvmyzXuvEgb5dIKLGw8gfmIuhxHsay49jFGN+1q61d2sKMOswWQe
F//ZUCK9YcBnDnJ9pNHqmSelXEvBMOjl/nsJaTfg6sOsaMmAJRLOIgJCa6Z9gk28Asbpx7NncvWj
/iW19lwnNUanFvRkB1CBpHiNTXSVFITYJXeyLeFseCXp2uwUaovYkYSskf3aF73ABGmE7ZNEfd8y
J5PrT1Jy3sT2Bs+B4s3xa4BXdUs/g0OY77QkTE999YTJpAZHy7I+pwFy9iRZ8SYlEmnL81yxdDqG
Dc05ZZrrO0o9WEQk1viUwZLon5KeYHBtlANbkkMPD3wFknSPF2o8Tn36DjCb0hhrGdk0P/C0mRLe
DlVEUhtHjCKvl5TFwmnFN6bDXJ3orWgNNjEEE+p1GUtrX1D3GdrdZ529utwdKR2ZL+481ce6+2rz
3D8NHlGFdIj39gQACx9rsqVmAU26daqbBiG8GqhfMLDL8Ejaj3HsY+wXQ7a2rW5X8GIfK22Lk9pY
TZbxVObetDeVe0wbHseRAXXdtPhwpxhMO6SUld0wJG/bqRGnJAIhn6qN0CiyNh2YfADE3HW15PXR
MGDupbVOXCNnKUnWMNWqzcIQObgUjhbIDrg9DQMdgCE1rQCwmDlPaRTDNZ0kAD0UwpXvDV8gr9t9
L2t3bdr9iwcPZE2+mCuEAgfRhNAf4wUlGhpHGtCMVl7zmRF+IFDaLLYBv2iumck6Oi9J/nUNO2k8
6W+2DkvDQ3/YGXxhBOvnIKFYhtUpYUvK2zbGYqCw8+IxxWEdygvBaJ5GYp6oJfCJW1BoZhelu0oY
/HlnZ1u49rDuvXwOkpz0LkrqyiVdxdWUQha9xKc7T2wBLAOcpjd/8mPLT9OYP3QTZ1Q3WNM+T8tj
n2CYpMFLJ15JIsF+yOepP8vZelKVOBCrp4jKQLtt+Z2CocPX6MfjQ5T7RxFZ2SG17qzW7Nk1013r
ZKLZNTxl46xtKBXlLhgWJz0BXtS27nGizW8F5e6U9MIMPM5Hv9kDfY+PECI82ibaX36YsNczJkYJ
+HsWq2FumehOoeGcpYBJ3SfA+jsOcqmq31No+HuRJbdoUACqLZepUPkSyrS8KzCBrsPoWuRMlaGd
e2sqRlZGw7elb61DyJd9p3m/sqxHv9KMkw+kmsKbgXlH0mvFh+KXOCpH17ubzY1WoIRnHr0cZXYR
g1KEQ0wuSwsYt7CoQSk6Lq5OukysFgcuU3rQjiyRoM+zUtZmcvbKfLQ0ljxl75E9LHGb61Ii3pCk
80Dh2I+6P9OZpro7rfW9rYYyEMYMO6rpYMP4k0UvEoq550MYG8mo5Y65zYYBIgYGqXay3wTHvT3x
0iR1Vqz7Yhb88fOf0qG3A1cHY6BOyjLux31pE5WPi/p5fLWcXOLaUbyAhvDaTXjDtHjTI4KI2r/M
fN47x3Te01w9Zr0Mj3P3ZY6Fv42chLBkb796cATmoTSAZ1uXLi83cZRD1Oi3IF+1azgkv4oOt2nW
UPqM/3pvzAyjLp7P/TI7bPKFH2M37HOM6ZOXYxcI52ZzPL8ZObX39vjD4HBHc8/vsvM/E4+XZMb4
wxsprFZl47wg+EPVGaleUNZ9Ez1qwPMiHQBi3fZH3XTZ0PKro8LhEo23DB0w8dEDA28ZuUTvkI1q
H9yIMnC2DN3KH+G9gI2LaIFqbtpEHRXtzFVQEzXJWE9vM+m2+LkTBNquraGbhIeKBX/AqpLWZ1Tu
ooinXUfT0w7hcuOMO1Ttel825H/UqeUtu6ZSzqOI4K7B6EGrN39ecCJzHEKwpHhXxwEjrA6Bc5Zr
G+fM1k62/Vydi/EaOTNaOJYJ0NUmsFn8WfMDoUexZrnwYQzqjYXirkgiHKw1Kdf23LApJ6ER8/Qi
LLTN2lLGRfTq1IOCrBN3W1j+vYHBIKLMeiTIaaHf/ztZ59XkKBJm0V9EBJDYV0nIlUrlTdcLURYP
iUsSfv0eZiP2ZV8mZjp6ulWSyPzMveeOpJJtobmxITCf7Cp/1hNHbIiZWBFjLCmvQq7o0SkvYG2e
G3es8MH1p7wdH0BB01iX9/iXANcb8ykfumO4wBCyJd/cuBlP6OCfW6BEQr6Hk/3gSxl15XhZwNLA
PZi3rhO82Lm4umH34nfevylrfg2Po6CJw/dYdbuS/cRTIlluVeDpmqD5NgTstf63nTTZpnV/zMl6
Z1Y4HRUXSh7GzYEBIMK4sYJ5CZyKoTkxSdrwo6YmzrRpftsZJuZisY4IraHfoL3YQWVFrouQ8jAq
99EjGUvDmjkTOsHvjKezuW5zJ8q3sVdnUAM3Yrkg678zGfUGOSRwrCUQixk1Ir7DGHpGqQ7Vp9oa
SXvqpvYiCNUgwaOPcmQePDIQFnvypPsyX+vESIJM2EyTYKkSojA22/GuafOfDM7jhswZJqV811Gf
R/0ogmtWrHkfWZoewhLcoX07OuFdCTVrwIQshhdrHcwE8evJS4W8dQSW2VW/bUIlnnLzt+mLl2Tq
b9p4vNHezAFZf1s6Fsg/etYTgdonqOJ3rLAlsqsRW1N8cl60MjC6zsc6WXhP0KicV5N2zFVnw40b
amqb0IEJOwrAhCVmA1kW321c/poZX6CirpbTPPePrFivU/8BwQPTc/8NWRBCi3myOv1eurfQxNCI
AOwkb+IV3eVja6OCY6G4kxnzkT5W+cauYdoEQkomYq9u4TwXaYIXaFpugQB+BSvXt4eshwMaatfo
/znpQxWkj4o9JqPK9zDxhkfdeTcL32fOZlRl/HyrHMDv89+54PTInqs6GKMEOSXPUoU8YiBnrzdR
0M3IsCAp7Mwc4nXIDCxraveUV/1WSbI52WpQpym0/xI8XE/+Opm9BW4+yEN66RC2C0sfjNp8Vwyv
wefkD07ifK5fsWJevqCGRLZGlcH+iTcZKSzptSOV3Hw27Aymbf2NwfAgEaHWNlBvbTNFawRu0jh2
PJfH9d5QOF4T+4XvYok8n1SF6av2XDIJnEtn+KuGFeCbGq6+HsSGO+i3C8ZrAmIYwvVRsRGNsqQJ
d9ljrcxHc4BraHAti0bsbG8RdAwjnL6QtWravBvZPi6zdFNMbhvFy4xVDLKd/4NSxNmZdBqbMJtv
MUTgVarPZbO8DIWMvJT4maZFu9G5wys0KWBzpf+V5iZSUR2+Li7f/lmxHyshcbU5/QiD5QW3/cFz
iqdEVJ+C5TYYV5+2L/uQAIxRDeBAsVmdEk3FirezHmNwKBXkbjc2Do6bLxtZ4U2EBgvX8X1anD2F
H8VOzTtd6PgfqXAv+Twd+ZRuDJYMu2CavQgsqGXdK09+y5JxeV+U9hZcBLCC7MPhq5EjFo/cENeB
GnG3zILewx32uC5TrB6dCL/Z66JhvcVrhXxyXFCxWBhIC/td8lbMg+l9udesxadR/czIlnjp+bWQ
49VFQHWKzUSgkTzIxlQ7iRMDCiwFF8XXBU7671QM3p0/3mMhqk+JtACsDL9NZhAcLJLD2CbWISzc
v5RJE+WqyWrrMPUTdbRRnOqksndhs0poS9DTi1GgvqVytkJSQUXLBD8Z8eC3y6PfgAQaEiOF5QF+
3gY95g6k51V5K7bthLuNjfFL0YGa6QIaW6Ivd02XtWe3fQoXkFBEFVLVymjKb3wYGc+Ds5yXuQkx
qSI5URhqoZ4fhooi08iJsmzq8Ady2Cuk2+whW9dvOFPQc8YWCFXkoEXu7ZWDpLJDtEsAx5zvMazu
0xJ1IHzMjTlVzoH0bQQ8vOOXcHafEgVd1I19KlLS9QStPuPGbN4LUe+Rllpvp2yS4Xn20WSncm62
mEmw9xRHYI1X0GXzKnf2MJAmr2lBkUZM6gyYFYBT5fpvKYjjsSBVZJniIfIlSDTiRZB3TjZ5DW19
NGCXn3NkOyPl5tUfmj0oeex/OJiDYrovew+AUDYQCuIs/wpSm2WGdqg1EE9TjQMEstP80LLiSMK0
eIzT/K41dfbeG5U4svfiyOTZGZrG/yjYIBE3NL3pmuE2EI9gJ8f6s0zZX/glvQMCIrKdMUy9D7mA
XJWTNiWa8ZxAlz2kJDOB9/GbXd2U9PU4hDla+DwnindexdKd/7uR8faQP9DWb0I24mbCinzotPWW
FDZse8VIXSbXws+6Y2ITK+Ipt+WtnTzScdm3g2OY8O+tjwfzBmnV46clcUCX4xeLvfbSJo51+e/D
nnsCxbJxZHfKXaoKO98Lm7PWW6YrCP2tEnn5j5UlA397j50oJ8vTY3eTGDgT/abmowC0OsW/XD+c
dQ0UTABrGxueg6FWfYwH59rPrMs6uRk6Lz/1hLcymgX+0nKkLfWiN9k06gOHbL237IYES2FdWvbq
LGTHgTZOPqYu0++5WDwgWdqO2MfOj+68H3Mww2PRGQQcIxzJkv7PKzKFYjt886pUb9HcGOckFIA+
gbNMuAdUzTfc19Dga/bEkQigO6Z6DWQIXkTXVu8UjygnYG25gmgrCNQsm7x874XFGxruR75vSMzm
B/KXIkikJeMOVsitJYObZqjPQeGI0+B3EgOhl8F3Rb5KLxlfM7BxW5+pFMSoqDfzXzoSO4Lqd5KU
eHlmJx8AQOHqW6QDlUnzCdW5OXheF54DTAAe+tytMQAoFzVRjWIAMJLJ4UTK5LLrRn024j7dBQZG
M+EQVVlnsYnOHeJYadwZzng/Zyk9gPnGw3tvNCzlYwSLu84h7gbTerqz9Pr/h/kOtHqNcMZrDuCj
wTrJCNu4PM0xcYia1iTCADK9DfELjFEeWcDE+MEFC6mBHSXyev5+AVqZ7skb43kfV+tyrfY+Z1HG
t26/PC2T+yGRmSCO+3Fl7+xHgrexdfm7WWj8E3l3ECSakxoE+R50DjGeqCYRZK8eE/ASppv32y4u
WjRUlK+NNiFk9mzTUtttjgh3aU6NatqH5UM7+JQwJDIYcdk+ICs/6zgFRpGOTDtKLM2zRY63YRFW
KpvKBSk2/ZLaQkOpyBDo2Cd1E8wKYlNXXED7gvNuIrFm4paiyORHFrwl5nQZBNJBnzBivc6jZvSm
uPHa3v/JuWN3RtEsh07RxpW4IWXB+RcrEgkAiXnbvCEZdpLNPV9n1eg5MmbXhw2DHLuwjqZdLne1
++KrpryiKsYoUZXeLv9noCzcV02RRiFybGi4X3ltqpfQI8lOe+mDwkK5pTSNFr/t35fRMPaSaw1f
/PBvHN35OZghadVDP+9NQpA29mhlJ+SHTCXgg2BzhzoUTOI1b1XP29LfSJcGsN0YJS56YNnNPgTW
CBIWMRP788+KG7dTlPKEDvFXmU6EzqbdG7B8tlYifJCu01/CsfcMekvXB90B1QAIsFDMDMDRF3t8
UMuT2yfuwRxY4hDakVPOtNc0MPprzKdibYRliEPJihI+TvlRDQG5ZbP2H6dcVjcuas9NzYjl0cmp
ivAUFkdFQbgNHBn8yzTayAVqDnUfxRorQ9CdvG1vuSjUz1BVtyNs4XcHM3dUONo5lX0AVWoOrx6t
JpKgvv0qapJ40E7cy9hg8zz4d8g0yTbwq2cnQe/mpN5rShpAVEhsizUX9Zbm/Z+mA7oNGAptZXvz
X6SumHA21V5O/p9IxUEhO6SLUSMqTNQZ//1njGF8C7W+3k6JGbx2LpK4kfXYberC0tS1jKQZj/uO
NReCaqSDQUCbEcSLvgtXZKztF8NHViKUidu3tCpnhp1IJdvKaB4RzQYHUbnILyRYgJD0mkzRW6WL
VG++h/0HNZMLgSr7zXFUPQFhRsD4gxeaeGn0vOyaE3xWVCsby1ymO1FjitbwZ8QugwKBhPveMZvm
XQxIjW2ZD89kt3N3Bmm2zhice7d8n2Zf/ptDtSpES26S9T/HmKC6Yf5kLK6P/0Ux/heYB3QPnxcE
tV1HHY22xRuBWDLSPDeS65cNz5svchMZFSDFIqhfurQcbo0sNS/tqJ8d5erHbvLtvQBeGKWcBlTB
PsEXtnVwGJjc9XV4EoPkWZ6tE2Kv9pE21UGD5VVXBvdv1Ix2xOao2LtqsT5mdQudJn710a1sRAia
zjacNCo7YV64eN457oPDf4pmhpekvdRqQJhawP9t7eSmlkZyI9d/qMXDpZSZZzU04CsWMZ6LWi3n
YHiUyCnbcEJiPuXqHjiCZlCS2ZHlGp+xB7IgVug15iJYTh2m+od0Llj+T131reW5CS6ENzGB4V8S
ANj//Yv+f7/yf7+nYaHxD0Tj35T8BrovvhRBLzBQguI6t5DwS1jHsMhIsUzKqtljVkp2PgSRe5Fp
ijftOSf0f+l1iY0sAkEx1/oWGTIc76xgGC9a9Skb9VXkjfuIugmdIDIgmdnWQ9BxPFsoJj/TOT4u
ZHn8USifZsmK3VgfXRvj9APSoOlgtY48qoTjTtriYgNBRwxSyIfUJOJqGgL92iKc3MA85TVYHuhn
mc4nr8Bdj5Qre8fBwdhaoSJ3h3TetcnkH4GknNSonYd6yNrXRr6A7UxfnK6/kD8cMLErAFOtXKzF
894L2Y4AiMlHYAbaRr1iCJyXD0E/th82HRsOGftjUOyPBAKRfxn5Ybr3/80kq3IMQf/87z/HlFSg
2ABhp4drjTvyGeQW9bzZksra1eLZKcFhyFDfV61h7nFsJU+TxZSO2BvvaxT5W2ly8flFomlcJu/J
qczdWITeq1E59XVRhCJQyC9kXRBL3cMa2YgxZEso65TmO2Q7V0I8DojFreDWdAyV24DUq9hbNlUP
sLY3jXdzkbdLzzWG4NxFQFYCImlQKJhGcVNzcRFQkhsnLtHLjF3pmJc4zUcLOn5Ag8eEJN1CtnVA
vxJQVi7Z75S01wpWPScG5ndAJc7YRYq1lzYy6izArfgr5LFGqztn7oIlID85k2TZZAlzq+wGc4bS
2cFtZ/8GSyMxeKm+XYYePFwa3GqaU7jNLkopGvmxABQi3OrOxup08GeC3rUb7oe2R2D+g1J92BJj
ExwkoqeQfpwZJno1BHxTk51WfELh5/uSWvzWnmri3NobnIRcYTxGg+MSgec4u8ojFBh6W0FJXwom
RrTht02/nNrAupbJaFOlZgzOm6rdoJ3BISkDTj7kavgjxFoPsPWqwsuQ2OewGt/QJLIiHCGmg3qC
67BGIoVu7d6VGrqTUtZxKKhYOiNFacZUtXSwM1pt2R0UMy7zBt9Rs7O4tu0ZjSwGnafl0e6DH0bg
aheMUJuofB/sJYQpId+EzYPCL1iR9poNJn/2Wzh3trnvXQCykbJVMU2w3Pw8guvesK0C6QVMxBrN
X9SETyTdeETz9XeWn5w9mqhN3V+KHiVMHa/4SbN971daZdnPr1aPpTaeeiz/fpPtnX0a9FED+e5h
SumMmDCtkxKqIu5W9hLZZxIiTKKs4c9BlAFABt5y3/3Rof2FOSF2sj6GlVOdfO3eJ2BOkQHndiTz
oyVzeWlnGdkNjYggcs5kmc4H956Xy3ndL2wVQD/LSlym0ukHS+SYPIbq3zR4LKLm4Bcfaa4hCENB
Jz9x/EoI99wj5RuYHrYX9KBVeJLJyU+YbfnBtzExI6vt4c43FW8gLXpr4xlLc/e+FA8inADo+eF4
HK4i4XjXSaOPULreymp6TzOuCp18TQ0BZ1bHXrkk/xhk76Nyw+8pR6MT29iJupoySxlkDfjFvlwL
Nv5t3Z/TC7NrRw67IJ9kU85U4OT2xq/Exr0pUoBhJbL0jJQ+wAgCeOo8fqQxZHsP42+Q/IjRYqKB
G6Sfvj389tAp+Ob4Lus1hR2NDzPSIHkkDGhYEXAK88nZtSG6mmBGvznq4kkJc2/qxd7+Rx5x4iKy
4/i7gEPtWmh2pQ+svOVgxFUNWN1EKdD3JjpRHB3MkbAmfHd++l1N2bQL+arj64FqtQI+kPeyFuds
7jj+8ZU4l94I0Vp69CuinbwDQ5NlSzD7Hx/QeWwoQxnUsFZsiP2zaKZcn1ddws5aA1gQPmPqTWC0
FHiehtQ3wfBIZ61/ZISqnrALXURux3hp8DTRPnCSuyKQ/OxFubEbBphVGhynGMErasZdq+6rjtHb
klENdbLYe3WI4rG0GVIzJIHURJFtU18QsEdrlVKLLU6wzSc8Gm0G1KNXPP3wZbHKiglPS3sn5wq5
xQCUCTWsZ5BCn1fTY4rDCNQeEsnc6zkde/1refHTmCxRXppTZBfin3Bj68iIAf3g+GzW2bvnyq8c
c8DesQg+MoM70JLQ5oVzVQGBOjVlC+XlxgoY6hQY7xgrQU5LKrJIQ/tJG83Rz8VPHSOKniUsXX+G
LYUgUQt8KoI7hXI0+LDVNcn5ZLvWYLaAgN11foJuIEjJWsdDyjr1i6SbSvM9jZm8QSY5F2wUipJa
xJdfYcnyJkh/CiK+obbfsO+6VArg2tDF33Pv3zs1yjTJGeBpzK7Xsi8ZM8m7wNaRl4FOWsMCVbBn
GM4HwUblkC8fk27urDDnb/DonQg8+egakwyRwt74AE+dmmGhkVTtlm51Yc3nT2ybnJssg89jzsZb
xj7qMib6OSiqrajSwzB5JqxbZ2GQapC90I6bpPC3gS3ZUU3dvnPAv5VJvU8ltDOjsD4827jlF55q
Hrw9bQ2unhl3vw1Fa9R3eMqSXdO4UFAZdAA67KM6d2/IlgHnUhH2ol3vqIPrUHl8nl1eMF/DciYK
MhwIGdiIdnhNHNb/WdrgREOY64mJO8I2k13lpjmexeyHQEqE06pz17SqjQ91cVNlaQCYZeLF2ijj
aS95Qa4P2phFPRvMktFx09R8TTm9GeltWxXn1G36KU6Wd2u982L70XaMNxBFePjHV6Jjzgx6mVap
6XZQNvu4lRnTmkT51M7yrBOUzDxpF1bS/k7Ziu+Y6InDDmGQu6O3RZjnbKBVfWcjDDZKHfCIfGFt
tB9JFkOdd1A8WkOht8KezloM56RIPpZCy9UTnOyyvmUbPfGQFoYid9OMoG3mW6DGSiOVLwuTZ5ji
noTFBmbCf//w2+aKwvWrsMI/v7ASpn410gH3MZdWJGcLcb/iANXoHiHhRSovj25V4T/W6c4tMAfT
sM6xxQa5JQHMpURzisGOlo5cjd5LOQfJeogw0++tTHhHG30SG6BzaIZfrJFusmp8Glv9Q7QxfiEg
9TvfJrp8qYtIOCWsW+fg6Hc7uFNjvRx0gqXD4BpFGgUlam6YsbeiPg59/Gmm2cnSeJdxs3ytMTqD
5WUH1EXJtmiPOp4tANe+uZOz3JtZe8jMuY/IdPy3WCNj1KB4YW6FXOTXLhPBNxSalG+9Bk0M0Ycd
BDba7FVYxzHjDwSC8OorfecAOEDOWfwOJPwSe46OIo+h/g0V35uJXYNX4rKKnUsZB+oUJurGSOpj
VVX3c7AvUw4a3lzjODEkyJ11yKXErg2c69R2xz4NLnatnxACmNsEIGJfTXcxCMLWYD0KzvGHYRSi
8wUpgAX3K1hecQL2u84kr35u4V0MOb4azSxtk2RWcJodNvNBwxrfhnHvTg/wAsyTrBJgiaQsuQ2i
hh+XWm8Dev+L/v6ePocJGNEvmwmXNPANdqzhrkpZe0KafVFFdRcvXPNEJXHIDSiXFFTsEmuya02M
8wK2HSTttX11H1QMCgQmMAmikjkPELOUUZxKxkdvYEuHZ3Y8qeETNTBT2wY1dUZgQyY6yGfpuich
BCDKlzWsYwSPFK76B0FIYDPsLIwkm1HP95nqzk1dLJt4Cn5jOb2KOH7vXWq1jjfeKl88C0ymsHn3
wkmQtIKiZEXfUaM4offddBDkvdn7KlYSY4fHuWh4a0XxYmbllzKe5hgRE1bCkzezoxp4xHIqUuZ2
jCmQvu6MoQcb5dV/Iql2miv/ALt+VUWQP8MzfJnd/Kj6AOhIa7wumhktfEYKvZyduXTjR/BNA7b3
fu9VfmSnBJ56li4od8rHkNYTkRWMCkSY+Mxxb9T62cWhuzOmabpaPmOOEhnjcdBGf99ZnMiyHqp/
XtPeyzab/lyPHJ/eq76XiTegjAfzybGMek8dkF6Qzbk3npLDfoQo8UQb72zAeLtfPpua//53x3au
eevof3O1TjVCYd8TJ2ccLFV4mIRHYpgUs0bmtbD0TOcXOYn6QzwdLu1fHoAITNq0erUCK4kI+Uqu
dIPGqedEQJxZxOA6DFKDl8H/1y3zbbe+4KrpoiqM1ZcIWmB3MkifsDbq/WRlyw3e5vpip1QWU62C
p2BAqdhzKH4n6Nz/+991bT7UQoTvtsONTRlX3k98qseFolv7fnpy0uTFFqs3HO+8zgCCd8Evj3CK
wbTZYNMg06dDLraY3o1t9g90BOT/mfW89XquBmUguyApgF9CH+5Y3j6u1VdmB8/SApLpiuGhVGSG
GSVfaIrpE451NKOw+BqXgLtp7vauJBaqTLqzaxtkACX538DQjNvDZGsjmXK4OMqokQFkTCQONsHO
xcpchMj2EnGWq+k4qUiaLVxrTcojGBsiRW9l4fuS2T98dfUITlTEtymTyh22OU6bI1PiNGrGHnVl
HEcMvw4kGmCi9sW36+JiU7w/WC+cgzRuZ7v4LKYOm05b/hXrZUjmH29YU96uMPGmHQj9G1Dh2B28
QmplIj6GP2Rn7A5sBWiQxtoE7Gh0yBiHnLs1JK+YlzpBtaQODgO6abateOvye0lTnU8P1kSBUwmS
kVB1nr3ZussFigM4+YuD6C4l3QHEnfqH/WHmu0DblwrxrRr/JWDBUwb+azaaYeTzdR8qlAsIx8rn
dMKS1o04X836HBbpFPUFE35KgFfPHJDVANCPfPWPwuptyoV7q4KVwFPbDyvnDU3PLrDw6vZrpVtp
bGcxQUkeEqMQx63DDvTA2BLJhc4RjjLvPQRkLADV6SxgdAbjpgytaF8Zu8Hbj4vX3cwqQIFf9ldi
mm6sxNK7MSE8ZJ1ks5WL3JjUdtA+GLWWhxQ9ySUkAi3CRNVu/eBdBtq+A+IJUwvycT/gbEwXISLf
CCBfqrI8W0n4VutpWL9a8C8FWSaD+zrTXR8y/29ZCQNNEL5pjuyqo7XsSvVU6Ww4FU18tseA2FPZ
EH022KdAONkJThyAZTRm06UfY9jtgXcMDYqXodIP64UDmWr8Amq3TR23RoKr82hbGIZzkoMV+XV3
SARdILR7pEcZOFsyfBBJOk2kO/roHsA+YXptX+JEsMod7JKaTREgVCLAiA/jfZC2z5Sdc7fBvoIA
2VJWVPfgw1kKC44HH7FfgMh3DTvUdvbV2E2MlNAtgVt4D1ZJmW/Nucl2NOVilHdJTSr5rEhO6bCY
lo1JK27BHiy7TZu9h/54XdU9IETvbU/R32m6LxepqNGzTqVDceIOqWWhnya289tcaOYeFBMybu/Q
V5EiptWEntK9LpZ6YcKJ7LP2oDOagKRXbCZb2m1bFD8F0syK8HdWEPTvIqUfylx01QgR7wLPeepn
d2IiLy6Wx6zY/a6nscfVitq0XNpD6Nx3ffEISpQ1M5ha/s46xZZBCq+Y7YuT6aewWy5urW4HiE58
+JhQdEyAKSGvZsIcY7QJreqdW7svn0WDzYyW1djKMCehtXe3nutsLAPw5TK2hIaYl0lm9ZZuu7CY
FOr4LaYlZs08rTgZcm7Kxn9OTeM37ePfMJjxYmXHNiwJTs+z5zTEG+VVYO6hywnqJZPXMV1iwRGT
NUyQTA+0Wb3GyYbxi93YR/S6p7y4BrN6y5D4APt1iPvK7jwAELwRJcg3xCyTDt8w4q5bIAs8CUQ3
YnXLLQ+cBuDV3XqJfXAZaVOokEzVqr3ZFD+AKz6Yg71mtaR1bo4FLnJI8/fdRINbVuMXzE7EXHkO
umjFNOkWymtQ3aAa3pjiMk2u/9wt+RC541doaWejSmyL/uzpYzYPT57mzCu77g/t95fhM2ZVSJw8
7tR5Ia+JU/ybRLzmqLKw2MoheaE5+LJtFNgkq9GbYoXdG27+KVgXbsMltneEc+ebAONuNPIZbc0h
PQdwOHawwG6LGSVr5eB/diBCBGwmD4zZHkl+gIHBNKQh9XHnhigRJr45jMqZBTEnZ6kPs8H15dmb
nEcExxobFd2Ph+MAYXV7GLUv76cBEWr1PucqiSbb+AR34fD0b7AszcgrhBMQvO3fWy6Gbk3waCVW
33Z9B+wdwoqZMMTwbxnQ4jKzGcjL9L5mMZB7yZccxxun6J57NBadN31MeIm2eij/PHLjOi7VDW62
J8at3LUz5IayO7PMXG5dMiCQ09Y5GzE9mC3fLo6HogXTO4F/mCfrUzocQe3kALe0Ppyhf675uVor
fKYGYb3oUSRV5gX3OB+cglpThzMSI3sleEn8B4QWmxhTo9Qnk4E1DEMgBpZh95Nq5Ahtiy+1pCBJ
7fEI8iDfzOVl0eK5lfor1FS4EswJVdbFReuxrxMGJx4ehRGLChInNC2l/DEwlNFrw9gZQ0RR9HeV
29wJIV/8hdsD/u4hR0sOSfyvwwu5ISppTSvl6K5EcifjgP24ml/Tvnta7Myj8hwvVqeolXHEDEn+
FKOFPvSd/x6Wyakf2LSRoH0vXLTK69v6CXaQzOIw5a2WNhdEck0mFy9q2G1SnPqbJvYeMEZQFNT9
bRc+VQ7u1LlsbSSMsEcK6PVuAeCoFe7OCpafhGh3igNk/4X9GYLIWxnLnHIrniwu/nItUfIzMC/S
5R7w+zpPBsw11nee6rcp4Dr4BC+lzU/QLxPZO2xC8PuB85mYlOXLbWp0OOwropGXhcBk4u03PhXW
kolXgMjinLa/s6KXmnT9FhKPtA2HieZvUHeSxPeNnryrN2LXlnIkS5GESeZ/Lk8D5ZgqEt6zHqM2
TiRNwCc4krZy8XRwWtgxgyj0aDcQJ7ZtMHN35iQEFLZ7MVV9p2aSmzu7+NglPHahWunqC/EQ9oAr
1EhvUw30TFVMNVUeEe7NLGAdbfJXuWuyT8KXRTGE8fvxJnar55lsioorZSnDNkJhud4opo98qHOf
2sKJZNOK3QDcERWMqLcKPPjU6N/QlCdXli+lr54mNq6ma/8y9GcpiWR2EOD3XSOSg3xB6IKmunxy
mXmGQdr/4PeBkyk/4iJoEWtx4NvKPMt2lSJ5jUHTrXdqqE5thzJgcGknzRWGVleKkjkethIZhHTi
eecQSbKxSWGzXe++WowHQOosEiwSm4BE70KlnceCH1Atj8RNHoVomWPW82UMGiIbgGn7tXlJXLC2
bU1WULZqx3wzgsD0TrDLziiRayFHus5zd+k9dMkKcJ3skf/6lGtAaDim4xkhox6mPQYP7s3Ejvf/
+5LH6jPt6ma/LIzcNAJYG4YMDyRxFk7Vv42xf1Tkw+GcxnnBiDK1EehMuid7QXy5kvmhpdJLpmaG
0D1LYZ7dMXFu66zg9Bmzl04hbX1eWuN3MHoeY5zDrMLTCIdbF40yQ6FCGOVWFwycvNQkkpFzRLep
BRuFbqCAS1jvBV737SD96yqFLl2mdtRQDEMN1vWx20SLyYiQwRZpd2Zw9FUb70LkRETM6JZLPr2i
UhCn1B13vukA/5ST3jXWozfm1LiWy99c5m/DYO6GxToz//hIzXBl7KzZxn7ApF0aYFWGhulA89Bb
XKZTyvy5EOqHdTFkHKBaeE9JU3CTN7tvLoEkf4oeKTDgOzoHkIU/iOKqfe/n1mbQ1FvoEq4llB52
MMdm4ZVXBVb4WP7rQ31JrP5days/q0peyEY7ZkHFpmbgi1jyw2cp8z2XIKsdgjkcKB3D1cmh3cQ2
67YNeYDZRxxjJU3CkV2cy6MfgrXwSxNGiQJo06QH4nifgmXcl17wzRVAIxUY/rYbXBaZ2SudDjnR
YXq7FAGpIaO7X3r51Vv9AcDFR5ec6CWSG8cfX5zMv/UEqEsQNRggnmIeXgZGxCCbdxlGLrEkj9Wq
tOwt7e0A8kEwwNtdFe4u1SMTbcv4XP+MdqBYa00iUTml3SIEL1N8gJkCdy3C3yIkR5FYCMb+N44a
VDSEdGvOIQXcrP3lLsbyUWjGfNzy2kqueKX/8rlrt/kC4wVDPJV892qb6dVkP+J7NokGIkgZeEkE
wxMzEo91QG2SVmM7z3rsCsgmE/vt8qsvaTkTvEEI9Yy7mUXodlATIjQztze9Jp5tZHleGZyFs+dW
28ynlQLLaLvJz/p4hnrYNwa06cWzH5BOcaV2w8McMhryQk9FCdImQ6lP16faq2dwClbQ3IQJWV5Z
OiJLijX9QfLithT1VsCL6UZsiy6sjBsWS9v1U69cwEyJf2la3FC9YZpwNfRta5svM56prRPy4kal
z7GBVduNS8xSHeqB8JyXPNJLh2WvY4eWsW7hbOMRnkLvnCeo6bvqx67SOspq+1LEGBG9MoWR6aTA
CLxbQ5Fs3ZRcrTpwd6znfmpRPvLb6D6rYNdaqzlJG89VM90k4T+AJBv7oMfy2+tjGAfVM7A5BLRU
AC3iw7KNmeILwIcN6RntglDOMDychg1XD/7xHxJ/d95icA1XDSwfd97pwNnClgEoO2sADSlIOCQX
VsxbSY58uotTVJF6IRayR7uydRWMzYk/zXIB0Od19uSKOfJ7dXRQg7AqLLKd+z/sncly5Ei0XP9F
ezwDAggEsNAm54HJOUkmNzAWB8wzAtPX6+CZ7ElaaKG9Nm3W1lZVXcxE4MZ19+OZ2DAPROukAlJE
YntrGPSfoEfkLncLg+gCdJI1TVnfA/Ijhs4o3CnC8IL2IFgegse+D+9dj9ajdpYvRt/9ysTBvd9g
irep+D7FOGAHMiW1zZletGwrJ69Y9hk6PUWueYAzhx+goR45zS/0Gf3FdMCbIVkIq0MVDmggOLOV
YbeMBzNw2B52FFQzvrrl0ZQMwj5UEWcOqe6Dr0Zk4p5LD7mLlGXzYHq7ZTJ1HfkdVDa3+WnaSdJZ
eh7ME6aVUM/brIPNA21nZ7VI/mVd8IIBR6NTe9MENCsB4YN861vPaEGnLPQesT3P7NCBhahi/i0D
a9vY7quPqZLWONSXXIKFp9f7WEIvEeNPwcOw9dEDN+gRW9NxP2BNeevBe0WXadieZZvKbrgTp225
n8Y72/XQZObwr4p4PQQml1lshXz3LQXZSN/a9DI2orznIR7q+teereww60vqJ9Ujs/xGtOgF/Hlq
1YH+zc0RbFPn/xqKt4Us7sOZDhTsy87ai9HdLBgTVWK8ipafu9viKSvg3H1aMMaPYTrf6OPZaZ8u
pGC6a1n8UbweXSlcttdzyrIYc9IuGelkG0p1CT37ol3xIAL8XW7Jj0nDhqCMEedjx1pj9JozmPlq
lShg2V7CloEwWzJU1+Ul0NESw+iYP8Y+/4dqYP9YExrZkhht6FzdGp11FQsvzFgazzsLpYnLtKfB
hck6pbhoFtvAD/5Fc6uxMBaf/xmd//9wgf8rXMAjj/9/p9k/fjVfof6aQNdjAuqm489//2/gBP4X
yd75D0H0gEpZIXzI9I76L5K9K/7DdZSJ/wwPpML0CkX+f+IFDMv/Dzb3GMPh1UvPhjPwX3wBQ6j/
cE1PYRyTtL1Kof6fWPaOUhDz/zdyPI89u93l93Kka1pwyuDw/x+AgQEBPooBpQDXL1dW1dGCO8qt
kHa2ikoTbBxtpfApk3UzTOzy+rPfNo+Dqe6ThnWejJxzaUyHfCDzaHqwp1B5Gn2JTPPsAaNi1Mre
J1m9jyVjs3K7T22FxwSRyiyHT3Kry9oCMJtv2afBKN/6CKeB7kTAzN9ba8F/jpYIVr5xBvEces4/
O9Yvjk3PS8KGzQmq37AWb4kXPAyG8zvN5FvbG1aYd9fJLgjTHyT3tgjOj6FtfRIx+KWeietb57zo
Pt6NSxU7IWK2Dg5bFQjXAPtQV9gorsZS0lZZPugS7RZMNuHQaEcjbUotmY8PB8aSb3ifEMRplYA2
0HkEWfPaH/lJ1RujxquDEkG1tYJYj5KPGxCmm9HS6pFU2boTLbsyOXKZTTxAs48BeFIVYmG2bTyB
5HQIZOsVrDUIClLcfENdkin90IQNOydPdpM9LKErqmOiEEsl2/qmh16OMWWr672jHAnvtfqxjV/y
0o9kCHCcuDc9QXE3i5EKvLDYGvTbJW71kYbNF1uHYxPV2yEy38M8PIvKoRKOXedal8YPpfDrViBr
kgNcTX74QQRzPZbJBdf531iJL1ubN9BD6xRQ7uS511BRC5hGJy7aL5Kle034X+XuW2oEF6eBnRa3
t9o42yhEzNndrp2jE07JHhdG/yK4R6AAu9c5UzePCkVy2yVhmemnY4tMorrJkYj691rlBpPgeGcu
KBWwUYSn6rllxvEeop77FAnLD5NcmJfMN9wSzd5g/SQ9ugAtvscrprFd5eZceqWxFj0qgqz5yLy0
ADw+U3o0hWtuimhWXnqYDRquZG88FfBbJ4qrMr6WceO7PAXgDGvYAWzC9dPo1PfCJFlKpJFu5nRV
OfWt9M1HmqzxAVDT+D6H0bkph29eeAmBo3BL1efNt4gx6JoyZwpzQaWHvxJvXd5+jSMIQBU231Oi
zFXicce3EQ/xjHsdQszs2M88RAdrjK5Y697UPBzqoSfllz5Jsmwwro9zGrw5RXWNY34HnwQHe2+S
MVji8DzxlObyJx14qBS6HtLiDvns2Ix8S2Y3/giUvND1V3jmz2gxQ8SkgNv4bgn/bJKwf+68J9/B
bdtU2YLPpyvIsp8zs39IFvpjWDAlu7vaVn9Rw/a9xLFAvUMFxg4uHjuA0Acq6U3PbEP/kpmQ40Ci
v8D452X2K1Tad0u+jcG8sRgWVw1aMBSvN5npT8v9rfT81DVoJqpRWFP9GmHCffblsM7Y468GCzvW
QmXwWHDNQnwYbvDWDAhxaZT+JJZxKK3+l0ArWrHjXofZvWO0fS/n6lmKGl+4uM45yu6CKbb1gQqd
j5j2xbl7xQn8bTvqt8WihxzZb5o2OBmUEW0Ge/gzjZciUD8piQCiIsCh0i56jcth72hWWE0E0wA7
3LwaPG4yjptOKAfws7i5uwl+RYw7eg3Nmc1EdxYRSfgBE8k0UyDhNyMDHQjFPZQSOPxh8q8XGBTb
zKYtI5MmgT1nWy/xlgYIHQWF8SGVzqMel88bvmf3PM3dtYjwKvjOTza7L2w3cNXN8nfmUQ7aL/bt
Ty1w5JTzcFWH0XXpYZJBcJ5jY89ygtylQWLXVGTIaPVBS8eC5j+OMTqI7B8dZb9O0r9UVETx7kFd
EFfXnb6bgEAmSFS7MB6It7MwxVnm4HDqB/Yo3UcWkbrR48UZq+fO7a9dixeiCfIrKQMUbmcLNp5V
preHMYvFP/iNg+nLKqkgt0DouVZzYUsRN6pdoCT8ZObwWt0qFAy/yxHZfFTrxARHY40YTRLBXtoZ
3A2cry9r4qtSWCGHMpxQkTkH92nMu7907r6TioxpZjkwiYP7oljSU0I9uMX8HnbyCS8Z3PRaYlQe
NE2pLPDs+kzDL89VY0cbOrN3tq0+yhSZTlKnELfsQC2yc5i31JrCr6fcEQ3vXTpATbwBifOt2uZu
+cTqJcqq2e0QmqWTNcIT4nCLnAz0b097u9bR70lWfeYNr2ojlrx7GRzH8RqO7p0Y4x+RHWnaeEdW
swASDp+Jbh4jgFWt/ZRVFG/Cp33Hwv/uCXCjBMPYopkoIDnsC/GV4UE3O+MaTtV7H7YPZclVPku/
As/lDUWOaTXqbRbEHbViuoFhHH9wUIInzl+Ukn+9V5LP8J8tLLit0e0wLLHLi7iK5nBkmvkJKggN
19GdLbgBTkZ7GrEsxe5AICQHAq0CLpWLacVyh+85oukzGohNGZQ+W23AkI95M6ZUoB8yaDh1DTWf
65bOqk3l1f7GD51rZ71zCD9CIJ7xq8UGx7A8qEh8s2rYA8sGlJFj34xC80HWAznTkP5cVZYn2Sng
LSGdsoHuri47qE79sxymCCTyJGFAKd0K3GA4PROp4ijBlGyxu8WP69AQHQOF0Ew/WMZJYhyyRUGk
Rxfaaptw62uHj1wNFK6HAcKD5OIXf1NowrQVwCWkudUw1IMT0xCZYXNe2w3tM4ueWU/PSwBkPRdU
F1pmi/1vJPk1f+qO8yYcc5RiWj9jszW5/BPTtwj6msmtNrtHkfAVMQUUSi+JcRsWn0NcjeuqwjIF
rz9zasRutgyuoFmjLh+TVB5sS/GiU4/cDaGYNc0bPeTrvPm2y1tolE+alrcEIhq/GmjMSHvOqo3E
aSFTweI/iTo52ov240lsfKMsnkXw0uTRLa/aoyoj0uHOtgvyvaDqeWWMv3EUn7vFYy6cDtwSq22q
EVyc6j+IwD9ko0vcXgSmQ3JWZIh0F9yHXOb5Zd+GVM+Zm70JUfzMIfECFRxDzAlx/90O1ie2vlvf
xtdy+GIiFaui54nuBn/j0QLglLhqDOlfvSh8W7TQ0RheTbs+zO704SX21Z/qR1PVLyL+G+v8K/Xv
rKh5Zp38oVpIUAxPFzlGJ/i6LPJjjEtWeSQ/cBcK1E+YItshJpBiYg0B+hJulV/wTi+8O1TvQ98N
D6EP5LL/pfHv1qTjuQZCaQ4A59N2H6gJylWc8lzIk8650qYFN2EVSxYD8KeS6TajabAjtB9Fde9C
menS5t7wi51XiQuJZXLYI/t/8pVZnUMPUQKjVEaT/ZiDwV6+bZz2Zv7Zgc5Z/Jp4PIFEZUh7o9Wj
8VNeirfwH061Sz7hQI2SL4wEr43NlBr0w07W/dOQxgzDpnqKiuxuaNSdzlEOpHfvzN1D1uN5cuVl
7IOnxO7ugxYGSFocWkmXYZBECKp2N66d9NtalhtDQVwCw/d29LLDpCzca2b9ppUmOUaaIXCX+o3H
vBWvDVL9Spo8asMMboFRrixGAMHhpzuCwLFJ33t2cp2M4h8Xj29UcLbKxo7ZIW/ugqi6+DzTnsfi
KeocImLyFGUUYFvtU1Rr3gwmBvI+u1pDRnyOu3gS45rOB2rgIUc0UfgTDOp1lM7OMT9rMyAHVt3l
E82ePkjDvDKPUQtwpkn7G9DD58Dt9z6+B783CEJ3j50tfrK4fC7JaHvkkDe1nt5l37wOkYd4rLDU
Zh2MwDiSm5wqoU67AKRC4sfC3gnPYfEUDONWxX716CzJ/OzND0Pa9nzqNLqPkWQsC5uKVhdL3jMj
P1D1zSM+4qbgE1mzqzyCBgYST5UYaAo50vzFFO4zZjazv5sCje3LxFxc4gqXpLNXTRdECKpHUxnm
JiR4DnIgehRpM0LIJdU/8TIUvYMjEeDVwXHw0MiObSV5Vezv8JQU4TIEYyLqGc4Ga4SHSnDPcfh5
+M7OtKpfP8az7jiT2o4+JgvqPP8oQF+oL4p+F4cYIuy1ikgXVQJ5gCg6Uk4e4qkoGsU/MvAkQH4Y
NbE4zTi0uKnRXsS2rUKNx+aDkSl0zI2q67fYcj5QghiIWpz7TmRc1WT8a12PVWFMbAAPbxvNhKe7
6m3gfD2qvLimE6GUtCDUPHTNTFyvynYjsAcN1ercJNrcN0i01KvpbO0hBMLIp2Cl282Dgn7s0IAS
ISVnslwE1qZEI+ZVOzhC7m3qMKTZXONGJHthYKSbRJDh05x4K5gIOI2qzxmlOCvBp9XiMp64+0Lv
Yoe8dkENbSNoQQ2iNEt8WLRlSNJAjPtskY58xns6ZyOalCn3EYsbJhrg584aVCrDaFY3T+wwnkm7
/Bg0nGBtF+AE8484VMYK+g3Dq2XywTSkmDr3MWms+66SPPOt43IKPLQ+54yW8Y1I8tpicGRWsbap
rIB36QMhaJ6gEgyYQzNc2k/PyrewIERLrWjGOtiAq1pxK11LF2eU5e+Ltv3SVvkT+HW2mZto3Gak
c2TBI9NWGItGXjV+jHoiu5KnPA6pn3OwAwLPezKK2drSb84RZ8qnbORKTU3Jv2pmQmYHD7Oq9LHJ
aMUOO6hDjF/pTTSEpKzwESlt5PoP+yl6SYm0bJDOgKFRlYAAk/LG6YHQ8y1SeXeRWYqm31ov6aJ6
R2ov0/om/fgzTap3rL4fnuEeG+2wNanhDYLe2SXDgEkA5WnNqhdnav83T/SQz1m9x6hDEj4HSZrj
X2BX/SMQd43sx7JG3hYGbKChwTGnOonpvnlOcii1pFL/FTYrClrmnq32KBVfCHaEIjROBDlePNLL
uzK2YaNc6rAMYTB6DG0l758i0P2670eWFNaGGvOXDCO9CsRXxfFfO9kj/bgrc+lfp+o67157Uf0k
4IeZoMTryEupLKw3ul5D+qacV+h7RKLH5y6cF7HLBc5rmX9zRJohDEJ6gc3I3dSxhYaCG3EzU1xi
mnV/RgwwWFJrcUw4otde5d43DkVVWWa7d2QCMbnx06hd6wL1i6tc7BRbEnkmA3Jl7kcUP9jO97Rs
tGtWV/O2deKnqseJHCHR8GDRo81XfsfUh9HT9lwQM9EVfzA1EvN8liXQu5SbWUELBFblmoITMyXT
HyARTcmyP78b7JDZXwx3eSmPToFzwOlYqixaddCRiRMeL4X+3mhbyIXL6ez55m0Ih+/JUR8NeMd1
YMmO2Cv6XZgtXlTpKyY5tTRxPydj8UKXzRlABysWU+xGj94lihtRNnz7SIDWXMdFB0Emn3+S1v92
GwXNHTGRNBP7APByGEmIwHjhDmIne+4Uy3vj/Aip6Pa7+CVxWMsD8JYXfoeesZ4KRlGS4F82RkHO
ZkbgNqhvARQbojdwwNGkaV9DMu0UaIVJl94q87mULn+vKYx+jQFfZjXgDTMWEX/47ovSoS4Lsncs
yKbKhEqT3B8AF3ZnLUduxowucgnTuKRHaMwyibAwsqQO5u22V2RmZb0LHZDDhJA+vNQcd31a/8Oh
h946jWTw++S561jDmJbzXFQ4lbvEJXuU0gjvddYNtwutHnh7wqGmb4GC3cajVMNmOQLhfmtm/r2R
mPcljifDZD7mh+NxM2a/l8/91Tf3gJ8w+fTJO3GJF15qzEyalCUOiXVGuHjdj28BlbtZLplTHa3f
lTZcSoEJ67JPxelk/nQG8maTLlO6Sy83eOBbkao7EFS3PMZu2fv9JR5KpDwk6NV8X2flV5dk+mS2
05ccvk2fLuNAfKam9wT58GTbYtruG6/+UHQZwiuWW8eOW5Qz5hw3ohDbt9NvBVGFfLm4pl2z8yFb
4AfPXiA1JUNur3wt/nXD2FGo8k365NbNlbO18xGBieI2e7mzC/D+lGjYBimklA5NxfLPNt0fY6n3
0z+Bufi4bfadxsjFKOEwY4XMK9Bo7jmxoGlJbs01eHLyyyTdzfYMxeF+NrCLp7QceuQNcBd/0qzc
m8ZrljYC+px4KgoLQIJxFsL+DmFlBT4lb12/NiUc+aI+c//08UdZfsb60UnQluDPVAuyhXsKjpU4
PWqvQU5J01csSTsmFpzNbfw4938YMLCb1e1lpsneSrCowxVUcOQps+GESdiaco6vpwoa2Tjz0gm1
AW5gqh2kKi6nQ/g6hI57gTAEtFalOX7heLijLCZKe767gZ+j6Y0nayKkGjnK4mqzLTMGA/Jrm1Zn
2VFbXO5EPuBFHIxxG3LG2zo9mqMFQz197Ez/NveO4PvCqZA2OQ9vmb87Bu7uiE/b8DhnVYM50Ml5
S3FUv1WJc/I83Z5mT7x0ifGodb2ECxu1Tl4VZhkULuO1TshgkXYiPgGSQLFQW8FnfLaRxVdKQ8xh
P27BSHxVNsYNP2UM6blwkJljL4Ld0tGYg7iyfRlTUt41jbFbONuYbXlXRNN3zne9HPP0QbbZNVau
y9Q5+ptx/I6z8twE8tsq7LMP6HDjdARSZpS/oIWAcOQcSvmAu61gp30cXEvR3XqhIp42DK/ztpMy
+VR5lVdJDVyuxsrrUHxnW4Do7+cDqekMsg5BKytiKMjaBxO/zaEgSrQypu+oxDQnhtrh3fonaBxd
QfSYV42c1LFtJsIPiIucyS+dDmggc53dYFJa1aYw6UWkprPf8V2i420TbxFqmj2GqJ9phB4uTJ4P
rRJ9b/LsVdasD27j79M2ew9sLGOJYd2n4Qxm81aNQXvOE38/FnrrMLetbdZJq0QbXJH4IOZIvQDe
wPVcYh31GMGs4X60gxajsTjLgnM2hM0Mj2BU2CbGZqbcE6t3GuAWEe3ZyKM3YfyFEeF62ePD1gms
CmExtIfRRGYxhAMzGclR+ek2MLBfy56ZraEU5cEZ5HOuveqH5pJzSjyKwhAHWI2/9YzoR2AZhB1I
c+pMh8daWnB4y5qlxgD8b12X/nur4a/Kjs3lcpJXeMZn8xN/DZnAON6JyFg4TfcVidQ7amTH/bTY
x+zqREUO9/q8PZKbJ+Db4pqU0r5OJbEtbgQgaW4ecId1MJgOnHfjI2oy85Sg9e9rigS5P7A7emQN
R71u64vTWBwCZzwPdvLUVc1L4IMaHioKKD0P34nx5qvZoeOXKhjQuliW4Ha1/dIZ7CzhGR1seQa2
BF7ch8T8miL3Naoc0mXYxKni4gpq6wuJJLIARoe9WTy4bhRQznb0O1DNHi0DyFtUDLoHM6EDIq5E
cyrGGdimTeijdHzeoD21w9xVdzSKpPtSNICk2u2gaVzJFKzlIJ5YhWBToChn2vh19V1U0MiZnvx8
EJwZWXSetfp04roCpWE9+NpIoMVQoaWQYhy7fYaOZ+0jZMWV27R3EqSQGc4d2hhndhtjZ2CnF2xg
BFVclzit6R2z8aZ6QfCqtPUSOWxKpfbPUZ/JzdQymPV+9dbhyLJmdi+pitgI0/+VpMWzGYHzrf3P
tmn4KrsTM7VhEaLg9SnCAzYIILNl88SfbJe4o9qspBXLGbc5FXy0ebxK/oZ7r47/PO8I0mxEqW4H
yG2cDg+01N+ciuSANg7R6LNh0zST+ADpOposRYpPCvfFtG3Q1HaW5+UI9PWvxJvHuZ/s1dxHe5TN
4xxXV+pZOTplgyhRFPPap+N+VTXKXtV+eBgre+c2wW1u24sLS2nta3weVZN/YOMFm5FNpJfGh9gG
AMv/HKrevZkhdSzGHAXc766ATzWxJsjpm4JkHXz1fXer/PuZRPmaPQhbLIwXCF0FzxMgSXNYUvH8
abz4ETwbfTTBeTD+eRdqlQhP1MzVuq70QeMEPY3V+CNa4+zlRb6Z/Opjyr9IOX1MDi1bTkycroPV
pVP55tePqMHepvT/dQTtd73x2EoMfJA3T/A+rnFWwcWhCKF1E1I8bXc1ByodxPCatc+sYmPWXK27
rWvzapTmr9MYT15f3+bcp59aN8e5nT+9CjdonHN+mmiybu/mKx+/3US1OJOkW2+7CRiTodPqUPfm
mxcp1Es6TGCXg0ZwUHLGBcNrMY1p+0soh9RI1H46IEIqMXT4zbiRsi4ruYV7nxR8E4DhfhWEFCIo
frwpawN3MN/GmqPXm+gZM5YcFeUzLkJ0lr6wALiYc/PkOIDZiGY9+L3zj+Xqk84YxecaYncyzufZ
PnRzOBxcy/v0J4CUnXqisUyfOJtOQlSwyJT89gvqr1p1sEdWpgNJym3Qo+HI5I6aYvp92TB1mbv2
C4zqHYBwzzfuTvh+EVGiI4IuMcK5eIpdgyUqOmuFlFt31Qv5xtesV28+xaVz7X6FE4dD77coSPON
9CLn+lIK17Be4NaiWWBEPc24eW3vsT9tXd8/D8rEnDeSTnIAzReV5vVcwrkBSMkaWZT/yG0vtNPk
Z4Al7MqfxJ7eEwWvnVT3m4WFWbGGSqjZjtAVJln/KCjdYmJtV8n+q5zMt6TH/UYj/YPRzt9F2oCp
ocI4koS2m+7L8LvXlGL2XWoZl9ydXqCMfHIp2oVh/OCEfFuq/juonQ/DsA+MFV1vfbm4xkmb1q/m
iKjpLbIiNpaV4bYnN8PvW7cJJZUDXIfeQBnzvwZubqXKHiZr6KF7uzerVse+FhwfFpNQQzvNJmmT
BbPCsjBM4q3nqQ/PxWYcJEfdULLYpX29kTohHUVWn6jsYc5NWJQsOJHRP208lKtwa8PemWJeCISr
vhfchAAPJNP5ewxeerN64lgP/S9RUZ5tYdOXhbetWmSPLH60x+HSWE6/d0rzT0UQPjlssOtszD4/
jIaHO87NSKJZxosy/CdPz+M5DeNbLLlvBQ5OrPpkxp2xneh0W49aX8JObfFj7L3Bu5NtsOn7+TPv
h38JFUyTIe76YT5WE9ya1mMHHpUy32TD8GUgSlFzCHjqnnuk0Z/zmCrZih30esYM5oRhs1w8CELm
S+SDVT8XXwHHbSwp9GXi09+04KZrq8bJYAOCaX1UDq3FnWeJ94meKNZjWC7N5k6I4Nbnzvvk4fzu
sulBzDYLoEYfGk6CvY47sqxkf5CDVsy6I19t2hAnpBFrn9g17ybXXmbdgZo/cRwb/wnx8G7MoDQE
Dv5LV1+atrsP+a6sp45VQxh7ZxYu/xqdnyKdXtMaD0ZqAIOZm+fRr15dgYLbta9+WbxkfjceXO1d
lFed7IYXY+cVJwXfgAC/2vhN+o9u4TMMA1rJSOBZFhkFuhAzz2IvOb7WkkW2aMNXDbprpab81dDs
BxOT80nqR9zYR1anL0We1ZsmzHn9of01NlaWgal3XRTF2iWQOMQfRmvYq6gofgNdfPdGtSOCxdnf
kRb26FMk0RrciHJjA0PcHdMgwNWIBZd27J1pYw8w4hwgTdzSVm+y4wNIvaKB+leCR1r1mp7q7BH8
Tr2Ny37c95K9dccH6NDxulIQaKYBSAGB2xjCcr/DCIalkrEU2xpIC7bSIa7VLGwDBpf+ZsngHGQR
ak56Z6IrShuqc7wcYWxHcABxmjaRu/MM/7Py2Q2YRC+ybM633sj1IAkfejf8LotfPU87JX7zZmYN
vhjdJekIgs/jo8F+f7Ub/SFgZ5T+4p65cgnS+2okQpH5R5Il7GGi8d7ovVfDNl+6CoYTlVD45Jhn
LKVWNLVz7GqE0ZLgWyUyyF7CP/IXzXaypXahi0KAAUmwaYWCaBG91vCQPS6CbEFClo8WAq75DwPI
GihTjQWTt3/hhn9B0W5raZQ7rIeMX7XzJUOdrHNLw0SVtHB3U88OnBD3YtvEYjq8cdeEwZUsHbC0
rgIbxQJa9hRyqJc2Np8C5TY7mwqQU9rO/ZqX51UycrBp/oDqIKnLSK44l9idVuaLZasHr2s+IrN4
zyhJvIsTsoL1CJQ2Fwvh0Jg3hWcThyTqN3p8ZFJALxJ7O0B7s8kRLAISr8+8OhDu2xLRrg/EjB6K
urhQq05lbZsfAWjwgjZx5OS8t51UG4t55JV3dLtN+VVTloktpKIBvFaJONe+l6nLrm7YmrP85MLI
x+f2ibkDTrPWsU3GopsUM07DSsSBnobh6sEcogpdwnuP2T2iKlfjJmdh1uTAjKLOanB6t4KVFvqQ
27krhM2HgETfwUdJJJi+0G0Pw8C+jLtMiUeU09um3b5iH17OGudNMpeHHKPqxp0ifx2x5rZc+kHo
N9ukJjhcJLrBy/IjCJjHcG6vYceTluRWfE9THVf/tGSnFVfbgoUVtRhwCPB4sDEJDI8QoTA+WkDW
WyRbX/mv9uAR39uVBjtJJCtnT4+yV/M1Su1F05D6bCzI/MT/4FKwF321TflVwQCFNIOTMeXAc5Iy
tjZTkm4T9gCQqWJ0BPEeGKDYp2D8MQdxj73+gRZbluK+vLZ9cKX/8iawdusc350zm7hbs3vT61+q
Oh2PQF8/fEF3Fu+YL+2enWlOj1FzMUD5rTPJ22P+CzkeTO5bayf7dhoWcEY84PoZh81UFD9+YUSU
EjT5TvDHz6Fxx1ue9XA8wZDoLvhFk01XO6xKUUJT48fCMwp366/Mnceh0G+KZ2UjAclsqEB9zmKA
43WfbuEY8VG3/Xg26V01oIixwie34Ydq2Net/GixLzQdb/+84P7sy+e55m2MRb5cxhoE6uERxAAK
V01Me+76V4nXtYOnaMdUZcUz408cT/8i+qVxHo9PA6aTNg6RI4vyZozeWWULKBNDVpX6j4VCCLYN
5vlJAVK1YnoLWn3wFiNdbBvkaVVwym3vAdwcW4HpL+mDxTED+qGIzq3CVRFNALr8EcisjCAyUanE
aipCt2Kv3TWSopnUfSIPiiITknAZY8XlnHtyBLXZJ3oMrct+rObKALrKHmzAio9LmL8/tz/wCuah
cKr+LkPrhnf5Usb8uSIMKDDy+mjXabHrjMLaxqb7WWgDNd+xzLNpQngZUtDRAVcFQwkL9ov8ZtIK
DuFn6PYNK8FwF/P+3Ocl+0qQE0eKr9NtDDtu9OgUnl35TxhIrOxznkLOj2ewu5BoDL2by+hLqYtV
Jmqduexl/cVl0kl1wjl+30CkW3WEM9hFwGGSpK2xq70ELqNdHFJDaQ7OrhhxULpJhfvTwpaUGUKu
aKolGTDiOoCFUpW8B0P7zNw0HhKIcmT8roO65yfDHFamoNB5ejzVv3hB/9FiP12LGOpIAjh7w1EG
7gw5tRnrNyMDtWjM04NL8VRdB0hFaJ3dImSwSQeJd/K1BWpDTcA0Oyak9Kuf/eLY0EO67ECgVhGG
3nmRYe1k0f6VjJ+unzz5ENUjK+kvEOFNxb+Q/W1XJJ7G1VzZPg4t5xq27p+FB3KTSu5tvqvfGuB1
ePynU8POilcMDqoSD2wcMRoJkjNeLDlM0+V3Nb6ajLjDSOeEGRjrkFQimvp8tiK6Wd0AWOSSg9cF
JpMy+U9eCl/XJkRW5EBbL4xe2pK43Pktt9SpPhQcjqz8YLX0rn3KMvMwMRrSL+mdOHX9nc6gtHdO
dMxcSlBGMho85HxKo1zrCpS+Nhdqde/f2VkEK889FUU57YQx3Xd1Fb4zrG+HWdsvQV9kLwWExMBo
unXo9AgR80eiPThLzAUtUCXWiqG4N6Oxeaf2Cxqc/6aXNHgU23egxC9JGERvbWDWoM303rUfmRcl
V6znUDv8Q82ffQwvS9ZRenCVlX3IijLZLGfdVIf+1qyBjZramc4UfLEVjpLmyDiMwisggGpnmO46
58HGBe91mCZIgn6GgcbKL+Ht0KrZXIIAIZnuEbnDrc+ihdOBUMMUn0Rnrl0EuRN7TJasOsqusiyM
+9iNXgbHTK+6y8LnOqm39QggUapi2gGOzK752im+KrCWr6xMKJGHUVCn/qvB2f/I1+Q+9d9Mbdev
wp7NK1EApPZxeuZ7xl9bPAxZczS7lAbPKaWayfLHQxZ1RDxyVvhsoDQ0q9Euz3Mds/XKs5mo01Sd
hzn8H9ydyVIdy9bfX4X4JrYHpa/6xmF/EWK3sNn0SEiTig1sVd/3NfJreOyRB575De6b+En8KxD3
qkBHzaUizok7IUSjpMjKXLlyrX+TbpRIFRDyZ/W4ospD92mAnpxVCOgk8jOGbqSbx39VYI1WUWec
y/gf4jGpGYe2YSAM5Kfl5vGDoOhSevj4TweCCqIZ3L/zwgBheIS8Fbx2HEs3j194/JCqOrJFHaIb
SpHQeMdRuNroTfD1Q4h+Pf4fDuQGW6g2wfBd6Mf6kV2C7ul96UxINOkM0XYINthlYyCRwaUqMhny
Id8Fei2dQbMUcdU1Lw21r4+blDuaEzK9ReCLZ2gWimdgy7XcFU6d4Scfv+Io+rmIU/OKRvKxoAc9
2lahEawN5IzoR6hIiwon6ANrp6nsoY+MNNxCl6jeBE3ZnzWm0p0VnhGehH28VvmTOUJFf0nH2zm1
uOnrcVttlc4mFAiBQcSzVQAj/nnSx76C6hAPtJBT/cpLrXJrZylismlfbh19aMEBBgYnLCUXoXmV
lFKxtQSb6raLb/D28UNOe41msX8HaPFENtv6qK9y2hXDh2j4Dw1ohnWqt6yeLj6tG3muIgBH2KGx
kxWtu7UTiCeCKIiDPLg4861BcsfBSActO9rDSLEtZQL9YZvT10wTIMp1iTs2q02rAffxgTIQF0YJ
TTBZQA47bLldIcUMpt2Jw3qrRHW91QFLL1qVEAJjEaUomVQ/j41qmw4fEAtEjaTFsSCSwztfaNoV
xFLM2yF8heIn3Uc2KNGCMzpl56Za97PIaaprpxKpLPb2CZK2sFYawQUTEULt1iWsjTNPXUaZ5lwa
Yulcen60jMBznz5+RllX2bZYfYvRGl12/bzKdf08M3z9HKHjObScEs3N1DasVdnRG1FIGhaBk9GX
FzP/kh7Hip6pNsehFpZ3XqtXXPnEE0Oyd6EMhKW2crwC1IjEz6KrolGYnvth49wPusq+Id5ZulTO
g95ITjRn69KMI7yCqNFwZAMaY5iHkdbcUclV19xn/IUk1OsqlbYcvdKHTsE6rlTa6jyK9BhiHEr3
fjW8qvKDRyp96Unn3jkVZpPDmK5FkDRnVBm4CQ1AVbMGXleYcXLhpCbCm9gX3pFI34Aw1bRcQK4E
CE9RUKCzXZTcGo2+VC/Gt7KVroImWvem2H60HIDeQILBy5DXH7uGsNIN6BUpzaq7Vvnk1RgQx45l
PX1Aun1dqxhbmwoPW3fCdRdEH3SZTwzDua1U9MN4rXPuUMWSWt2tmtLq1eNanrdxBrrB86V7sVOq
Ret+7Au6PrZ5aYMimYng+snPQ/QKFNJ7LTqF6uscJ5DDMXT33ONa2TpdBLOAM+iwxqoQsgRM8K6i
zSJzlfZzUv91ykkxzwLksVw79uZJ2iCWYoXShaDr6EdReVJVcCNKdhoAJOC/m+ukBn5iqAYrsEQK
yC4WuEO1R415TwGvHFC41UWAmyOiVela0JG6tG3uXZFcputSjG7tbLAVFJEyyLj9usKKxN6ZVa72
Ja2z9tirMFzorQ5NmKC56BGyaF1NWGZmeatqLcxVTb2S0u6MpviO2qOzsQQghVG9ptGGv06UG0dN
zI0gGJ4jLDoMrZQIFUYSKKja7gIbdJ0WOLrGDkG9FZSj3M+GFnpZLtHf9ueNJWCZga2ERsNg6XaJ
fCFVrXTRdBD4Gm2HBS1CpqhJIdrjGOAQHbQODO+wQx9vm6cqOCLjPJKbhmZ/WS26VtbR4bTJOnJc
kpX0rk7lch7RT0r8YJsK2swWDUzRjEclUqvGhZSE0DGyIyWxq60m1vlFi2zfOk+pftTqJzpA7coV
7HrmlYG96CIHxoUJKTyvk6PIzLbQjoBsKv7ad3BuC+mEmFjrUJN3RDdEQIq/rRHtVaC4zUmPtXiF
kt/CilGlkWvQZI6Zn0RUkA9PU68PEW2D2oeRm7msczc998tl7NpoQ8UDmKvd2wDAZ4aZsRqBdOCw
TBNNooGvOvWnUOqjFbogC6VPgmWmE0zxFqGEUymrNO2WXel8iVBjjZkh4BZS1KBxuQ3CTljoyFAc
0Uny9fzCQzVs7frOpYr4mJYqKxwDbyv/U+c7FoYAxUOXAA8VUPNGzJD+JTVXE3vBBqia0C2UpG5W
PgbHnWifuRky0VErzQqE82ZRujB7Dl83CSy0fZBEaRJa56jJAQA69I/sBbIIKD2Dn6Ip5PUrIGRw
44+NlFu1BQeek+yGOhfkAD290+VLVIjvqpYopUXypkPVpMnSy0CsdkajbFBx+IKMLgYKGTcg0cxX
dFCWeTRYhZJUAeMxcgg5/sYznS+82hO6e8G8p3PpAxtQZeTyHDuLlrAMqLZT1wE/YazRCXXalqob
tOGOLkLOlUIW7YX2CPyANkRWDkyg5i4OAmEdiUDraaXPURpHUdj1boMs/Vz2gjxHgHYFL2rdK/oG
MZsFqkPSXMu7WyS7VqJ/W0ads7Tt6kbQBiAyKHHNo7EnKzdmra6iMj4LsuwORtZtMmDcC4SXDiXH
xDA2INEP9D2QE5AoK83u61VoOPSl0to94m5+ahvRKknQR0oi4aQ2EBfPpPKuBLBBKdZ0ZgoOIjZB
KknrB9+WkOmheJKCWl21i9aB7IJZBnqUzWmk0ySu8/bSc8RjfK8TpMbyey1pz4swvrYzr1sB5qrh
O1TJx0gz5xgwEY4XqlHd1bmxAN81IMul8mOAe4JgY/mS5CHYQNOECU7pMuXeI9myij97dYuJJ4Kl
EkpOWesCOmtPTKeG0FEpPLInXHs6UBdRX0GMAp4npgVNRHdZSCiFi7QTasGkZxcBjcjjuWe09LQC
pNOyWua+mCCsAnWr6Od6BKQK6Tn7ws6vMvC4tGuc86bbF5Caz5PyGn2chVhp12IHWL42Twu/bg9N
vf3QmbDSVA5hTjsQmZpB0diAh6wmVULUxnqidUwKOko9k50uJPFBY71iLcX3CqJirtcjqhSkiIv0
sD38StnYZgULq5x3eKrmkf8FAz196yRKNwcreITbeLSytODWV113ofbxZ1MAqFCLyqEagr5Ggxl3
c427eF5XC70nI8aBjMxdEe+I1Mcc4ii5+QDcEPq1wE6dNH5/4/uoyXg1QgLwh5H9kJubTv0cpMg3
+Ulyo4XdpnLk21SBK57b8Ycs0heoKNw7V0Zk16usA5Qf5TUVhixcGpWpYG0H3jlU5BD4tICKSY56
+ZUshfoJ3dwBbcGllNYeQSQCHYB+8g1hEr/GrNx08o2VI76ECn+MEk0DhZy1txgo4lUt0v3NUfUT
DMAbXGU9F+VJGp7ZtWlQs7VC8TMLaejRn0uycl0GyXlEoQw3Z67MfY6HLYHfz3AigzqXObk1N5pi
3VSDu4Zl+lvBSTaI3XygXHOh6ukAZqq5yMjkc1w+AdjVny0JDqdVAW2jd3DouxcurpWH3C1BSkLw
K5xNhkDDNpUcZ0YiihzPodpyhYK5lR0mFXgnaF/dDIF4DlNvw2XTLqUdjg0pqxhsO+KSiIVEujrX
G/lzZ7QYVmH/QY25vmgEeG9Ugr2NoKa3OCmfi3JnIKhkHuV4vB5JJvSkAEY9FxHlSoKstEp4uKT8
6Ib2Z0Pprno8NCmCZQve0lItHHwp+fVHchqf4MKhAB8vycOvwct8RHceoGHakvc4xzkiSPMsam8V
g9UKZExHP0O6gT4fL/XKo27ichd2JIcqV67Pe7MTBxBTOs90eStyJ5vrJR50EVSO3uiPLLH7LIr9
NSU+BTYLLg3wKemuoCCZBgvwIZeipN0OfUS2+woLWsfU7vW6vigj+FJZ3h0Jjr5WQBRBZQHGmwKN
6l00XGMUbM7ctD3CRuw4F6Chp7Tz/PBEaVQF0htNj7C+FUMXonAOpLgrxDU+kNe1T3PHxhCQJjW3
uxgAjmMiVFZF26ROrlSDBp+ZV926CNzPJkLFMpSHw6vSDPxjh3LUfB0EDnutpZjZp/oGi54MllzL
35BTV1LhCoXWOvZt+a4V5IWnWd26TcCdlBJWs+gIVHHin+ZpeITE2GHSobpnZHI+Q0qU519Iugka
JoOeKwjtR8ccBCiS7tjIeA+uauYotn3CPo/IERLawXUrrETQyKIKYFARbkFkkwH6OYteVbasJ/iM
Zl6sSk9G37niUIOxAqMSvLoc0OkNimWHU+zSRRJZyOPDBK0AdJ6J/IJ1rXcI8nLDOAH/jSO6DMDK
7GiFIbyYewg4OqqD6kuiJcuWCoCWYnXqeFd64Jwhw3ofNVgjk5/TykHjshMHo+f6QizApsTk/2V0
CVTmLPW4OuKXnhYuyg1YQh+qkSesNU/eymF9Zsf9DTwVa4HSG4XlALagDcOzlmLpsBGlJQh+YZH5
Kk3Bsq+ocRTtUuJST2feRCMwts9CP4fXWYMa5fqxSGshO24FkiMbv3k7hlkuKyncJQshQSo1XJPM
NaSketubZKJ5QtIS9N2RUSJTGUSFhryyfYwMTwASj94ZLr6qng++pRdl3klQT7H+wOhh3bUY3gpN
fFHqKP+ilgWNp9HB55XORlD48PgvUQvAbDoYgXG0H9cZKroNpLNF32pfOkuPl1QpZBzhl5FRoJQY
Jydpm+dnjQasRdHctV/hLuugtYLSNoa2wEPlIFiakmV8LHTWrcdjbAvRMz7i4NQV2kfLcDH5TZMj
G2N2un269rGilL40GxUvuT7WP5bgOOmWZsppoqPwINlJCRjgE7ZFdF9jnPOAdw43cD5t6lpn6bni
Ks4EZkzFJ8pIxS8WOf2ZZhrGDZqrgI0bN3A/4H0objy3vdXtCCaKW33UBDfd1DiJYHEGEBm6oHso
lY22sDNYylUYyYgumgJyzsVDU9jgbwZQd+gZ3CYp/kvqWsseIbnhsW1Qj+/lmhZOjsiZI3xRXJIi
JYGXTTl0brF1QFKgue8pKG4qiBYte1ILOkx3okrvLrXpvgQ9JSy0vJJBx9uRfcToYiwH3IDWUYmy
3yxgpBYnAaqNnHoFiE8NbeZDLm0+kHKEnLryWAWSNXdk5MDJM44d8IWHRo9RJjguvDUq3E/i4Y6D
yvcmE0NzVisS7rlYviwowd4lXXxbWVizOcJtY5ufJLFONlADLjounvOh6w8yLj3qSr1dIjKPMy1I
LKs8Y19izOt2JI20FHt8zmhBHnPLONF9hPs6mb6sHnJ0BREOHCWSVOlAHup9YLaNtFeRCDgre3FR
UkskFhV4cm44H/R5ovlniofXHiy6lZ7ij9RkzganAHRTUqemxG1xk2ISEP/F5itI8DuBI1WHmPRB
Lvngi/Ip+o8ovqDPhQ5Zf1wa1r6SQHD2HY0CL3VYND3Cd2UliGcOpMAmQyLcAx29oMZ3lUTNqSj4
K02qz/1G5spiUFtJ1pYXYvHFsotDj6umnH5Cm54zBtvrddBGm6LgoqJjE7NmmR6FstJt/IyUUQM2
V3bmQ9LRjW0rtKZpOqi9+UFAHMtzsQTlcoYAqvRRox8IeKVqVpohntFvmPdVs3DpUcGwpxTghMY1
BpDl0i9McKOScRsHAeQFlGexT5IxgdT7Ab+JtgEaRW3nofvrahW261I2R32zXIvtSWq4n7oUwhR8
RJ8SwarHFSREYgZkoYe9ahp8CkI8MM2muFLLyF0YoVkeWx6CfXrxgESkX3Z3gpSpqwr1+io44aZ6
jqwVJtYGiXah5jPBpqqIYgblBb1EPhbSXszFl4sBVMg1ABySaSsbToVCOZFD+Vwz3HXqsfLNBIp6
K6DZV1YFIF44un1wnEYaehoyamx+c9b0kbPqoviqkuR6AUcEan1CfT6SZ5CiYErl7nmK3u0h3QJr
ltkqbkP5Fpr+XSf2l66uHseSXq69PjuJPLIfM9S4nMBTWNpFv0GN5Ig6ogy7t6tnWuHTB0fBCQdG
tGts5aFP7aUaIVBto/gqYfYRV97gDAvmH+NPkND4oVJ5QpTAR7uwTBBWssJLcL5Dm0S5ymUvXiHR
hz5wGGtLpfU/tiUtlKQSdlQGfB+KjOpvXYMcCnTEvGzrbBnjYoiiACwYtJGXAFtP9AQgYtZ2J+3Q
9bRr64snKBtsD486OFdrfaF0aOggOm8sMMN4EKzjJGLn63qyQfesPewaliSCD3WIR3grCij397a2
acrsUgsllKlaIMC4TACxRbzMMlCibmJ9o4SpR0nmxhsamkWsCccwR4sZe0NzGnGDIdthZQILEjxa
GHVWrG3d/KLUeEunHTUEiv6UYRErzDoE6gBxKa0jLDww7b0rB0tEGWzODLh4ngsSPU2kY4TbUDeD
Jh9WoOhM+5NbdN6ySY7gEZKsqZwGwKYAcxYfEpHqrx5XNxpJI/wHOmmuONCw2NG+qX1hdAyuA2kp
tDqaIiZ1FVhaGF/ozgqV0UF+w6NFRfBshttJq8n3Seqs9bip1+RIpFOafqpV2GR0NmDBjPqD6oR3
cgASJqTbWOluB7qAI0eTkPMvu1lJF2sR4z4A64k/QTKj/tDzhOqImf2Qg3QDKm/uqkyhnybLXGXg
5F6aDcIlTbyzQvWBlO/GDdPrKsJqA3ue/nAQx9Wa2IAVJxxhJBks0KnUFm5pLwBKQRAgEGqhUJ64
iYRWElyvWYBTs9WDLWmyHaYzUMeMWgc1rQEpHT6N7e5T10Ekx0J5QA4EM0+0/Xl+2ANeOeFcXyYV
vcDQk+y53saX+pmKJqcsL/WM0ARpZU1iEqHUNXcBkZ9iZPAgcQOkA9zvcMSeqcsuNXRiKB0KUChz
sYGJjqRmwL2Wbm2OFv+hZqEU1nDdz7ylr1AdsQ2u6g6KB12m2/MIuapj3RezEysjby2wKMUnK5mB
KaXgylkBUAgCug66zwZHMHNFmImWLa5dU/XmqcWWSyRMBFNvHVHrRR8PLUba9YCCiKwpoGSKk8gP
O8JVFQERSmQ414lAr19zy7UBs1evTYG0S5PnmlPCuoJ+pCaBQXlo32jCPXa1xmEDjnA1FJZanePP
1t0jq0bwSkj8mt4scB4pkwGEsXYqAMhwcoKVeZoNfcfYSAHJmhSqEjxLJVUB9+9LnwvXLc7kOF6B
tNtZjaEuQVoe+X0M/g4Fi4VXoKKNyDmd8y7au7F41Rmk63BgPji+W84UrRUOlQjbKnqqBGa0j7ZB
0GuAi+CKqcJRdILNCwSijBZYBterN8p4CaVrZ8nQuFCIc1dRLZyFWnpcqgTa3OTw7vxWgWzdo7Wa
gAQURLZGp7efk9b7UKgQf0BYFwoWZVZNda4aAEahoy0sS7mSK5T5Nf9DWoEhsg0PMoOutivHN7n0
41Fp0/euuPDEEiekX/R3kgWyRjHaI1kpVISP/QAgenjpK9rSNFIwyQHs3mzw8jJQeZRl/EglPzls
LCOdGzKWsHGQ7ENDbdZCfUeUlE+BMLPz0VPF5CYSmRB3J4F/rTg8CqfBM7XRAKhg/DWrfUQTaw+b
2IZWPACBSw7Dj7kMrQR/2D0O4eWRDg6jIX/kwp4vq9zZGmgvQ5s2T3yKxovAZ2NkQb5tcYihzZ1Q
qtGrm9ZHoU6MVGeNJOm+kTpk/4oV5KGkpXicJoW1yWjWWUP4LzGQtP3sgYbeoibzmUsUujwUGFct
tRDVpjHuA1dAUInbr4PWCOIYPCDRQbCRow9y67N4Iq/TMLttXQwiTLUEQGsVXHGMO13Nm1ly1LQa
qVHwRTFFnKhYqcDdRGSwcdZSS12aDQCuJhtYcKQhsqId15AcZ0JjS1wiECLPsJae9/iktApLWMPa
b6gZ89hiNhc1B84J3anaw7KgbKkm9agRG44MmEAg4Po0e8jGhkTaA0KValq3khsXXglWbRWM0ZK9
YZlULR3Elw4TydpTeWooXpNzr7vSiGZtYZ07jX1OP1OFnV7PEWsAAC5w46Y/XRw57bkkkulbCJPm
IpRiG7AqR2D4YHjxCdZn3qJGuwxqgbxQ1aG258DS5DwTdcPfNDoYJBXntigdjPzU9BgTJGupK1xk
TRtzcQ6awvLbuYM7HuU1+YOWWkhkZS2lN7Rs5m5EtXo4vtRWSmY+FP9VXcGX9UqrQTRTX0eSAmpv
2KxtHaNyDSfTqOpoUffRGaXQNUSwG6mljia4xWnu6P2JWfvzRBYvMSLAMRWPD9NuPhkf3bwuFgDV
jtFjuGcrDiCFhGpEyianZA3+vbkl+EZFAJHavi0pyeO5Ax0AsN0X2bCO27ZA6d7DmCgOTxFLo0ll
AEtTUpoEnbgwpBzpJy25SVHqOK5a2cUJl851C4ajL6RLrbg3QztEAJhjKJQomXqyYC8d/8wyRAEo
N6rr4Fl43/SkL6KAnMmU2pMkHhC2gyGZosqXuhpozB6iJ7i2cKfDNsIQa9QM53pq3FYh3GPXBsJC
muDUx4ljcjRyM1dccnRTQrMyD3aoGvcwUXISHkp2ITKL1BLoH+t29+Bn4icpqMBZmPIX9JuRda8M
dxY38XUlZ5SYh7WrpjLaU+7gOtPYGWmDQHyXi/PCT8oj2SspskvyOlSdTxFBeOPYxbmhVRk7w7W4
kbvdrOkHwe/e2dt6FCwbWTOPBecmrmGu1H76BYSJciurBhQBHF8NGURUDBtVKcRVWNCTlrL22gsA
HlJGgccWOTNEYfptqlJn9JHNTHT7NHVkllhTVSdxrGNiqdWk1e15lqviJtN6+O6bUvaqC0Vq/DMD
EqcIQ3HblRXHi8CSq9W8Ok5bf26l8WHW6cWJa1K1hKN8q/S3fd0qOzSFER5R8GKTbdhExHtkhHJa
8JdWKDtnqPfjI8I5hKqLcVzG1OkafFjWpAn8NYu4VrJPhiezozWvX6InxlVL48+UIhSTmBeUctq6
2xpay8XJyrt5oMOuUlDOV1GSBEvDu8lo/tghUFW4DorwkOOdeFqqfr20FAWtFhXt7MBN8buwq+Dc
EOmoBKGy9mmZnabphSbG4VYJ232IMveSIhvtg3rdtLwSKoLHnnXuOnKzlvEWlcQ2PTK8c0FvHyha
1FcE4HBR2ZK/UDsWAWLSEQDV1jotlY9NoRibRk0fuPE7c1UujoSkQWM+TYzzVpdApxQueWUsV9s4
ocMf0TxZlEkfnRLqcHTLgGqkmr6Ba1LAjUF337Su6ZyKu7xKr9jVvA7vyk3g+CEll0FShJegtBSr
chGHUAE7bryQWGwWka4sIy52hnesy/SUUkN+0BE/c3XzqAwxaVUwCD/Uyr7ZmmmmImHdyJsyOQlc
VznJmu4wxqL+WMHtvcCICqUV+sZeRvZsDsI1lX9Uex3QkXypduW93YBQ9lt3h6c5jIRsqRjKBdJ0
FN5z87pOrjWkjmyEoQ7LAl4oivYLz6nO0Pr9BOr9XtZ7/vsA3lGVgR873L1b5WPgkIfLLG21ubU8
MeXyZd5LRYQtJqilDENVdjOysaZ6VvrdKtKpBVgNKu1dxeHLGbmJtdOgGMzaAyKrzVewDcECWCjX
atHsK0c5LjjV4XFjltRJ8Gq7Bs+Cjlqb6VYFVp2zOGvOMwlGMOaCl15WnZAufPwC2gknrUFhnxin
ZiCZVXuLoyXmtgkpv3ruBtZNlKJG62HqVssior7G2td1NLAoYmMn9dCWBtpR6Pt4Nt0ZXgWCQJBO
bPdzGWerfxFt0q/qqvNducMxHZXQi2qfd5d7yMBl8R//7b79r84+Gb57DvyzvB5s1f+JH/rxQF/1
Sa+7dP/f/+3+D9VOFfWF2unjIz0+749GCHc8cfXA0Ir+TkXuVFUlDTEJWVSkfzsIwYB9/baEeik+
OZKhUeM1dUVG2BR11W9m6I/m4Md/3tNk/vhnfvQH/EO9VeOBR3qvvz0D7yxRJ1WCgqlJiob062gG
BEN5JxqayCVD18xhguS/2hTIKhKwb5oDQZHfWboFGRGosmZJhoXu7TfLQND0dyJXLl3VRc2QZNN6
mvW/0DqYYA60dzI7gIuU8Xft32/nwJDeyRBXZdr0CvnkX3AhKE9L80WA+o1oIEjiO4NLk8UMqDqd
Wwvx4W/nQGMz6KaoqZJlMRnGk9jyX2gZaG8NiNY7CyqWoimWBo0OIzdlPAOm+k6yFFMjXGqEDZbB
Xy0cSG+NiIKivcNMSFIHlelHxWom9dtVoGvvxGEOdH5Ik5VHKey/1qnA0n1jSJSVdyh667Koomoy
HHzM6rdzIInyOw0wqGKaw5khqkTMv9gcmE+P9IZwYL2TiPaqbEBBlCkryC+OBUN9p7AKTDQKDLbK
4yT96iT8QtD4e7I1w+H84THN8vbF97KxP/qB5wzj9fe/ZheDALysa/82+sEh63r63U95xvD5f4yS
sMcM6JtvPmdEj7/n63//+ge+/tWj3/X8Vz1/ce3t811+T/39Mav8+pinu4hkbbVPAIHsvhWvN8lW
/vEcr1LFv2cFPxr2siqK8aikOW8f9hoTlv1IaZ9628+G/d6k/T3ffD2V4zzy97//zSpQDZ3I+fwa
vn2RbKB/TPFfYR0c4vi08+LnuXw0MWBn/uMh/7l1gIhSXhXP4wyjahz/bx11tet3B1dl7qXPYz0+
r0iu8tahj/LdeBIGL4Q3D1rku334PM7js0oTTC7Pmo0GlTlQ3vqsx0n+8GIK5AmmYFM1O698frzH
KVAmGPZkf7dDbHM87gQr7Cx6MQc6+cpbp/aC+33+PMzjFAx3oreOerWrHryD9/nu7mXA/WlkfDrG
fxTHr7r8xajyBJvsJvbK/cPjMx8sMB7elftRjJDlCWb7Ixjig8NdHDxP8TDjsjbBpHzaR/vRkpP1
CTbeKgl38cF6D5O5HM0G6PgpguZ1Fd8dHBX8kofR8JLIIQVL7nmavlsf+qVD//1ddbCtit3zSI9L
/Gn0CRbNHz2/oRiaTsZoGdSIuUdSTXh+gD/6U/68jIB0haz/rRnBD7KH4s9JI2e7ePcwevHKBFF4
le/38bBgn1/osKIs5fmzP3q9Pw9r233r3SfP4zyu0+F29/ZQTPH24Jx0O98f8NgHWwrle654z0M/
hiBxgt/0NYJela9CpzpB6JwxEfkuPHgf7fEdGL1WmRbSjzYzoeWXYsVsl3t3d/sXp6wo4mllis/T
9Z0X/DT+n7iBKeD8C+7f98hG7jBbKscvZIKt9r7f53c7zx8PPMEp/D7nFB4nJz8N/D+PDCQMTrh7
2Bfu8yJ83LMTTMS228XROP8bah9vjTmHbvXypU0QAQ7zKt57z083TIEywbPOdtFd8jB+Z+qPdvsv
BpOr3Ds4IdMbRSr1R2HqFwfmyh6PB51g4a7phR1shg9X7y+/nWJJnODNHcUPKHC9KL5IQwH3rSuN
kcevTpIm2BbHu3QcGqQpbhibLne6/mU4k5QJFttpgsIL7y/fj1aGNFTt3zrFV6ixf3fsCRbGhqJJ
4L6ekgn29cku4Vx++uMfk6nByPKtc7Hd3e+SV1tk6M2+eWT2XhK+WMtDl+fNA+/CB2x6xnNBJXiK
gXfdyz2tT/DmTvfpblyYMiZ4dYMl6v0+/O5tc4rq8vkOQcQXp55kTbC3cT4LvTT1CKDPL+0pZZ9g
1V15sbNLCRujkaUJVse1u/Ne3pIe+ypvXc/XOx+56JczLQ+IjbcP7TXjuC9PkWEMDYIhLXz1zFNE
pJv+bv+d6RjadG+djg/evox30fNAj4tuilB3BJqxSr9uxG9Hp8kqTvDcmyreFa6Xf+83gG6ZID+4
SikPht33YokiDe2VN8/91nt4CPcHi11RPg82zP9T8+aPRydC/NJN98r1goRg9Z0pAgsBG22CQsl2
F+663cGmyr3w//2P/1kEw2eX3oMzCjZc3XVlALW8dbVee0jECCcUWMfjg3FRpmjzXe3J5YPqe++c
Kp+Bwvnb/4Z5EjwkB/9+cL0LuOx50e55yOHdWwae2FMUXTe7ysu9UQlawvgIOMwE6cb5Tgg94d71
dpgLVd8+/9ffMcGrvuI+/J2RJwgdJ7u0dF8kH09T89Pj5c8r/yhg+sRfqv/Qao/ZZ6/KsePabXJP
CewnPzNCCfxJ9V0EmHYv8s8B4vDHkeRXo+P7Ly8rjMbri/vXufzFgPs+ps12X74oXEqPwLNx5PvN
cV9OwFAKfDEDvzcis5qkoxAKEUd9daT93qBP99PvlW4few9veuD3VTEUhsdXp6Ek/MaJeLr3fueZ
FVBCr6LYt/Px54WCp1f1r9fKeR/SUh+/4VdvoKI/AHrd8YbWxi9lQe8pS+X56JD9aZj/ebX2cT2O
n1Wa4GA93IeOV42z8Ve78vfn4DApmNjHxtB6n/d7J6lflBflH4XUX5xpHh6SDPH3KdY9XiVebc9/
4uGr0KFnM3qDP8de/fwVzvdDVXyUIU3RTT/KmYZx41CfYMEtijJ5sTnIB17E1N+f3Fm/v3cPLvdp
dRd698/jDa9ugEM/vcjvNMN+cUUsvVdNVGOCBG65y5P993L0Adf65mfOd/H96Gg0J9jYK++O4+sF
CmeKwtEKOk9cjKGJ1gQNiNU+B4nUPc/n491kinmgsT6e3YGi8tZ3NstxrBxHCEmcYNx1ReUsH00C
1KG3P+8RNcoXMUKSJtjNR+UuHD+tNMEsHO/zFwsMnb23T8IxlYntrhsDmqQpDqKTXVm/WA1TNPtO
vNKtXmYo0uus+fej8FWY1FSWR0ccahNvn+MTj/Be7mPqJS8gtuoE4f2kavf0VdFXeH7SIUxIU5Ql
t0n4wJyMxtUmCGvbJN69wN9oE2wRymDl+GGnqECe7kt3nw+RYpRUScYEaTGXtWY3jhVTHM3nA5bw
YfTapgD4ndP6rJwXNZsp8FiXCafceOPBmnt+/n8+8xl29EuQiDywLd961FEWI2rixjUCkclTXD6u
0hc4fHkKrPhVveNel4/WhCxPMcXN/mF8eMhTwNCvGq8EOfRyGUOcevvLuwkGqsMouZSnOD++gvI2
NPoekvHt8XVN6/ePpw8kV/esO6TRRxFD1iaYEyIyB9TeyccLeorLzRUAsBd725jghvBELTm4OT04
3VePcMXPAF+eV8fjtXeKUApien+QfGG3j1CckiZNQYt4KtYBddiD2hlPkoSdxARn4mVyH+zCUY+f
lhMuLxOcXpukQKL32ym3LEkFiv38pT+K3H9e1W6oLv8r1uwckLqj1GeCW+L7ASYzGvSnL/bn9R40
3Ao6/6NhpSnG5Zwf7dApUAroJFag3p6X8xBUpgASzNzd6CCe4vB5Lh4NsYp89WA2gJy+ffApLjKP
gx785/nl7L+Mhp5gsYEN3efJGCqvTrAuZgm96jE8TZsg7fk7RP6xfxV/t3Y3Bddotkv3Bx/2+cPo
ZPs5xeXnG3Hue1way9Hi1idIjRdOl5bfro4pcGqLrNqVCSEuPMBaOB5DL/UJlski98oXiM4pkhTk
m70kHUfmKdAL1+zwFWjq8cjmBGf6anc33oQD5f+t16UV5IJRxP95ivDzBfx6IUhT3Blnf/u/5f7g
4T8d1Yk3ButJU5xTm33cjabiO13k378bnHh3LxMAaYo7BxifpHRH5wgJ3tsXBM/7YhbUCXLdLRw0
Z1fcj1kW0hTHCCXSpBzDnaRJ7l0gt5pRDJa0CeaXStiLQSfYxVsO0vuXZbsJYu92B24NhNw4mElT
HEbbpB+iJCy85zX7WBudohV46pFzj0adIrA/jvpiIqboAT4FS+HQK4pdNXrq1/iK3w8/l2T0Y/on
IjfPv+WPLoE/j/BfYSGvIELYhU0w+FDuGNcy5Sm6P1cD/XN3cLJ/WY2Ygi2D+cIr+M0UN/mr6mFc
35CnOOuuk/EVBC20Cd7b3/5XcnCdRH/7349IivP8b/8nvvfGMCpZmaAkBuHcewn5GsQR35oMXe/i
/mWwk6dAAd84r3bhFA03LsEBOJWD5a4YJQLyFM0rVIi8F1msPAUV56rZ9a9JEfoEN7/Pr9JueYou
02cvutvdNaNzSp5CdeQpiL7e4D9vX/15VbpHsOa/YJnuu8hU7eeCAH/em3ji+7/1VXz7/EM6gBLa
t19agOgsn2XYRr/r+TvPX/yRVg3AN68f758JovUsgUsEl2IsgzBFiFqEB1e7sN4BjHw+VIbk1Jjg
jFxRLdmTKYwumoPw5lvPLrjLDwMU/Hmkx2z65+v356neKROc75xq9MTSD6UmfhH9dk7pYczukH6O
zPre6vzBmp1QM44axpMGxvOSnw1ChV83DfP4jzf4V5CNe59Xd+NX9rwy/vmsH/w+muhPONnDXX5H
avo86LDcJtgeNDYqLxzvjimImMPTsp3Hu2OCusZQ7UOgj2X8/7m7upaGgSD4V/oTNCLVFx8SW0Wl
CGn7fqZBg6mBJFeov965nIfs9Wg0GSj4WGg36X3s7c7OzgnTjEb5hdoppISB5jRGP3ui9iB2hDii
DHZS4q09BnByW22LD8/ZM8I7ZzdcKTjaSvNLPwexJF+DicH5mcNshpvsNURRykrLPIuBHdxDF1Bi
VYwWwgdsFm8aoTrr/Mhw5/Q9HOD+oL/rAFdiVJYME6MxEELr3rY7ZBnFpGewlNvKBDMykWMIZ6bt
5LFo26ZLyhf5rpCuitFsjEc86UyCY1AMd8M0fFKXIHIVG7Xp3n1ZvSgPtmCwYU1nuh2cBAuzakJO
MTpsKNN/7rTBKK0LcOehRAY4oKsFW9dwoGrAgNxjILdF84ZHQkY46OkjxqZYpUefQIgJYlBSvXpP
xAjFE4TLEDJxi7SLYBhAcapk4IXLJNwzhm+EFLy4djJDlx+4Zl4PEQOFtvYRJoGhUObbvXtjMyq4
DsR9HPEHWhC1ajDZnClj+eLsmlGDxsaybl/YPp/2pz+nyyZsb+bYVOJI2nGifuRgI2o/sfd0E2Eb
Wf/hRNSvJiOV1X2GKkcMhSavfYRBuIxrgwuLHUw4PEyOLpAnRo08qcrKZ3gwNGFmGWJ5iTkxxE9t
ZGzoOR7Xox9o7oeH5qp8N1zwUNQ0JeBadxrqjAJmgISGWyUjjiMUtoE+iaWBa1DGGzYKW8BIxAF6
fnVJMJzX2lnp8g4G/WdVa/9luwumfrCsYbcLrFHC/YTArpi4qJ/uMfAYCP1M3hxivpGVuapvvgAA
AP//</cx:binary>
              </cx:geoCache>
            </cx:geography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10</xdr:row>
      <xdr:rowOff>161924</xdr:rowOff>
    </xdr:from>
    <xdr:to>
      <xdr:col>14</xdr:col>
      <xdr:colOff>508000</xdr:colOff>
      <xdr:row>35</xdr:row>
      <xdr:rowOff>68385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5092C36-5661-D845-9622-8606E9EEAB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85900" y="2003424"/>
              <a:ext cx="7689850" cy="451021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218094</xdr:colOff>
      <xdr:row>2</xdr:row>
      <xdr:rowOff>142630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74884785-00E1-A543-9840-7FF79D6E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8194" cy="5236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100863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7D34413C-71E0-9C41-AC04-4DD9AC9D7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5</xdr:col>
      <xdr:colOff>42252</xdr:colOff>
      <xdr:row>8</xdr:row>
      <xdr:rowOff>142875</xdr:rowOff>
    </xdr:from>
    <xdr:to>
      <xdr:col>13</xdr:col>
      <xdr:colOff>347541</xdr:colOff>
      <xdr:row>22</xdr:row>
      <xdr:rowOff>43962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4DBC43-1C08-BE76-430B-B99333C6FF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342897</xdr:colOff>
      <xdr:row>8</xdr:row>
      <xdr:rowOff>56174</xdr:rowOff>
    </xdr:from>
    <xdr:to>
      <xdr:col>15</xdr:col>
      <xdr:colOff>101597</xdr:colOff>
      <xdr:row>23</xdr:row>
      <xdr:rowOff>117964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CD83726-4584-A544-8F51-4D8E6CF59B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814017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A361E417-A4FD-934C-8CF5-48A6891D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537309</xdr:colOff>
      <xdr:row>10</xdr:row>
      <xdr:rowOff>68386</xdr:rowOff>
    </xdr:from>
    <xdr:to>
      <xdr:col>10</xdr:col>
      <xdr:colOff>234463</xdr:colOff>
      <xdr:row>25</xdr:row>
      <xdr:rowOff>127001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8CF6A0E-C9BC-3A4D-B260-F8E505DBE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814017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D2AF9542-FC06-3D47-9896-548DEADD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156308</xdr:colOff>
      <xdr:row>13</xdr:row>
      <xdr:rowOff>97691</xdr:rowOff>
    </xdr:from>
    <xdr:to>
      <xdr:col>11</xdr:col>
      <xdr:colOff>392723</xdr:colOff>
      <xdr:row>28</xdr:row>
      <xdr:rowOff>75222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6915EC-D31D-D74B-9B88-ACD520A30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81325</xdr:colOff>
      <xdr:row>2</xdr:row>
      <xdr:rowOff>142630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9500028B-CE75-8246-84BA-E3007C8DF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312615</xdr:colOff>
      <xdr:row>10</xdr:row>
      <xdr:rowOff>19539</xdr:rowOff>
    </xdr:from>
    <xdr:to>
      <xdr:col>15</xdr:col>
      <xdr:colOff>58616</xdr:colOff>
      <xdr:row>32</xdr:row>
      <xdr:rowOff>19538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E3D83C-D1F9-4642-8CEB-9FA2A5E3E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257171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5268D39A-B3C0-9B45-B07E-C9FF61187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127000</xdr:colOff>
      <xdr:row>10</xdr:row>
      <xdr:rowOff>146538</xdr:rowOff>
    </xdr:from>
    <xdr:to>
      <xdr:col>10</xdr:col>
      <xdr:colOff>175846</xdr:colOff>
      <xdr:row>44</xdr:row>
      <xdr:rowOff>136769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34F3871-88B0-684B-9681-C5E195257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384171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9FF192B1-DAE0-A342-8C31-7FCA1255C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11</xdr:row>
      <xdr:rowOff>1</xdr:rowOff>
    </xdr:from>
    <xdr:to>
      <xdr:col>9</xdr:col>
      <xdr:colOff>312617</xdr:colOff>
      <xdr:row>23</xdr:row>
      <xdr:rowOff>29307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770C65-660C-2C45-BDFF-D0D02B46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130171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47C440EB-D041-564D-ABFD-6478A62FF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371232</xdr:colOff>
      <xdr:row>9</xdr:row>
      <xdr:rowOff>146538</xdr:rowOff>
    </xdr:from>
    <xdr:to>
      <xdr:col>14</xdr:col>
      <xdr:colOff>293076</xdr:colOff>
      <xdr:row>30</xdr:row>
      <xdr:rowOff>39077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2503E4-611A-1A43-969A-C79D30D33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218094</xdr:colOff>
      <xdr:row>2</xdr:row>
      <xdr:rowOff>142630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5FA553F7-7BDF-B044-AD03-28820473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8194" cy="5236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0</xdr:rowOff>
    </xdr:from>
    <xdr:to>
      <xdr:col>12</xdr:col>
      <xdr:colOff>504776</xdr:colOff>
      <xdr:row>24</xdr:row>
      <xdr:rowOff>37465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332564-CCBA-8545-B3DE-6F47BCC13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257171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CF059FC4-94E2-7343-965D-D7269D2D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244231</xdr:colOff>
      <xdr:row>9</xdr:row>
      <xdr:rowOff>10749</xdr:rowOff>
    </xdr:from>
    <xdr:to>
      <xdr:col>15</xdr:col>
      <xdr:colOff>87923</xdr:colOff>
      <xdr:row>22</xdr:row>
      <xdr:rowOff>77179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4BB88D0-0004-EC47-A041-2313910985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237633</xdr:colOff>
      <xdr:row>2</xdr:row>
      <xdr:rowOff>142630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94AE048F-A16D-764F-AE02-7EAF71D33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647940</xdr:colOff>
      <xdr:row>2</xdr:row>
      <xdr:rowOff>142630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D14B7437-F431-964F-8BF6-E4C74B4D6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289171" cy="533399"/>
        </a:xfrm>
        <a:prstGeom prst="rect">
          <a:avLst/>
        </a:prstGeom>
      </xdr:spPr>
    </xdr:pic>
    <xdr:clientData/>
  </xdr:twoCellAnchor>
  <xdr:twoCellAnchor>
    <xdr:from>
      <xdr:col>4</xdr:col>
      <xdr:colOff>537306</xdr:colOff>
      <xdr:row>10</xdr:row>
      <xdr:rowOff>126999</xdr:rowOff>
    </xdr:from>
    <xdr:to>
      <xdr:col>13</xdr:col>
      <xdr:colOff>205153</xdr:colOff>
      <xdr:row>26</xdr:row>
      <xdr:rowOff>136768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0C06FF-A340-7289-9BE6-DE686DA681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TIC/2021/2021%20Gra&#769;ficas%20economi&#769;a%20digital%20(para%20diagramacio&#769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renaLizarazo/Documents/CPC/TIC/2020/Gra&#769;ficas%20Economi&#769;a%20Digital%20(para%20diagramacio&#769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da ancha depto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a 3"/>
      <sheetName val="Gráfica 6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data.uis.unesco.org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imd.org/wcc/world-competitiveness-center-rankings/world-digital-competitiveness-rankings-2021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tu.int/en/ITU-D/Statistics/Pages/stat/default.asp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itu.int/en/ITU-D/Statistics/Pages/stat/default.aspx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speedtest.net/global-index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publicadministration.un.org/egovkb/en-us/data-center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s://unctad.org/system/files/official-document/tn_unctad_ict4d17_en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13465-4884-854B-8BF4-ACE93A3880EB}">
  <dimension ref="A4:K21"/>
  <sheetViews>
    <sheetView showGridLines="0" topLeftCell="A7" zoomScale="130" zoomScaleNormal="130" workbookViewId="0">
      <selection activeCell="R20" sqref="R20"/>
    </sheetView>
  </sheetViews>
  <sheetFormatPr baseColWidth="10" defaultColWidth="8.81640625" defaultRowHeight="14.5"/>
  <cols>
    <col min="1" max="1" width="9.81640625" bestFit="1" customWidth="1"/>
    <col min="2" max="2" width="8.453125" bestFit="1" customWidth="1"/>
  </cols>
  <sheetData>
    <row r="4" spans="1:11">
      <c r="A4" t="s">
        <v>85</v>
      </c>
    </row>
    <row r="5" spans="1:11" s="4" customFormat="1">
      <c r="A5" s="4" t="s">
        <v>11</v>
      </c>
    </row>
    <row r="6" spans="1:11" s="4" customFormat="1">
      <c r="A6" s="4" t="s">
        <v>108</v>
      </c>
      <c r="K6"/>
    </row>
    <row r="8" spans="1:11" s="4" customFormat="1">
      <c r="A8" s="55" t="s">
        <v>109</v>
      </c>
    </row>
    <row r="9" spans="1:11">
      <c r="A9" s="18" t="s">
        <v>110</v>
      </c>
    </row>
    <row r="10" spans="1:11">
      <c r="A10" s="56" t="s">
        <v>111</v>
      </c>
    </row>
    <row r="12" spans="1:11">
      <c r="A12" s="2" t="s">
        <v>112</v>
      </c>
      <c r="B12" s="2" t="s">
        <v>113</v>
      </c>
    </row>
    <row r="13" spans="1:11">
      <c r="A13" t="s">
        <v>97</v>
      </c>
      <c r="B13" s="57">
        <v>1</v>
      </c>
    </row>
    <row r="14" spans="1:11">
      <c r="A14" t="s">
        <v>3</v>
      </c>
      <c r="B14" s="57">
        <v>14</v>
      </c>
    </row>
    <row r="15" spans="1:11">
      <c r="A15" t="s">
        <v>1</v>
      </c>
      <c r="B15" s="57">
        <v>56</v>
      </c>
    </row>
    <row r="16" spans="1:11">
      <c r="A16" t="s">
        <v>4</v>
      </c>
      <c r="B16" s="57">
        <v>63</v>
      </c>
    </row>
    <row r="17" spans="1:2">
      <c r="A17" t="s">
        <v>6</v>
      </c>
      <c r="B17" s="57">
        <v>67</v>
      </c>
    </row>
    <row r="18" spans="1:2">
      <c r="A18" t="s">
        <v>0</v>
      </c>
      <c r="B18" s="57">
        <v>68</v>
      </c>
    </row>
    <row r="19" spans="1:2">
      <c r="A19" t="s">
        <v>7</v>
      </c>
      <c r="B19" s="57">
        <v>74</v>
      </c>
    </row>
    <row r="20" spans="1:2">
      <c r="A20" t="s">
        <v>2</v>
      </c>
      <c r="B20" s="57">
        <v>87</v>
      </c>
    </row>
    <row r="21" spans="1:2">
      <c r="A21" t="s">
        <v>9</v>
      </c>
      <c r="B21" s="57">
        <v>98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76D12-938C-274E-BB6B-88DD859CD9F1}">
  <dimension ref="A4:J41"/>
  <sheetViews>
    <sheetView showGridLines="0" zoomScale="130" zoomScaleNormal="130" workbookViewId="0">
      <selection activeCell="M24" sqref="M24"/>
    </sheetView>
  </sheetViews>
  <sheetFormatPr baseColWidth="10" defaultColWidth="8.81640625" defaultRowHeight="14.5"/>
  <cols>
    <col min="1" max="1" width="9.1796875" customWidth="1"/>
    <col min="2" max="2" width="19.453125" customWidth="1"/>
    <col min="3" max="3" width="7" customWidth="1"/>
    <col min="4" max="4" width="11.453125" customWidth="1"/>
    <col min="5" max="5" width="7" customWidth="1"/>
  </cols>
  <sheetData>
    <row r="4" spans="1:10">
      <c r="A4" t="s">
        <v>85</v>
      </c>
    </row>
    <row r="5" spans="1:10" s="4" customFormat="1">
      <c r="A5" s="4" t="s">
        <v>11</v>
      </c>
    </row>
    <row r="6" spans="1:10" s="4" customFormat="1">
      <c r="A6" s="4" t="s">
        <v>103</v>
      </c>
      <c r="J6"/>
    </row>
    <row r="7" spans="1:10" s="4" customFormat="1">
      <c r="A7" t="s">
        <v>82</v>
      </c>
      <c r="J7"/>
    </row>
    <row r="8" spans="1:10">
      <c r="A8" s="5" t="s">
        <v>83</v>
      </c>
    </row>
    <row r="9" spans="1:10">
      <c r="A9" s="5"/>
    </row>
    <row r="10" spans="1:10" s="3" customFormat="1" ht="50" customHeight="1">
      <c r="A10" s="33" t="s">
        <v>53</v>
      </c>
      <c r="B10" s="34" t="s">
        <v>54</v>
      </c>
      <c r="C10" s="35" t="s">
        <v>5</v>
      </c>
      <c r="D10" s="35" t="s">
        <v>8</v>
      </c>
    </row>
    <row r="11" spans="1:10">
      <c r="A11" s="32" t="s">
        <v>51</v>
      </c>
      <c r="B11" s="36">
        <v>100</v>
      </c>
      <c r="C11" s="37">
        <v>83.410541253931385</v>
      </c>
      <c r="D11" s="54">
        <v>47</v>
      </c>
    </row>
    <row r="12" spans="1:10">
      <c r="A12" s="32" t="s">
        <v>104</v>
      </c>
      <c r="B12" s="36">
        <v>100</v>
      </c>
      <c r="C12" s="37">
        <v>83.410541253931385</v>
      </c>
      <c r="D12" s="54">
        <v>47</v>
      </c>
    </row>
    <row r="13" spans="1:10">
      <c r="A13" s="32" t="s">
        <v>105</v>
      </c>
      <c r="B13" s="36">
        <v>99</v>
      </c>
      <c r="C13" s="37">
        <v>83.410541253931385</v>
      </c>
      <c r="D13" s="54">
        <v>47</v>
      </c>
    </row>
    <row r="14" spans="1:10">
      <c r="A14" s="32" t="s">
        <v>1</v>
      </c>
      <c r="B14" s="36">
        <v>78</v>
      </c>
      <c r="C14" s="37">
        <v>83.410541253931385</v>
      </c>
      <c r="D14" s="54">
        <v>47</v>
      </c>
    </row>
    <row r="15" spans="1:10">
      <c r="A15" s="32" t="s">
        <v>6</v>
      </c>
      <c r="B15" s="36">
        <v>71</v>
      </c>
      <c r="C15" s="37">
        <v>83.410541253931385</v>
      </c>
      <c r="D15" s="54">
        <v>47</v>
      </c>
    </row>
    <row r="16" spans="1:10">
      <c r="A16" s="32" t="s">
        <v>0</v>
      </c>
      <c r="B16" s="36">
        <v>59</v>
      </c>
      <c r="C16" s="37">
        <v>83.410541253931385</v>
      </c>
      <c r="D16" s="54">
        <v>47</v>
      </c>
    </row>
    <row r="17" spans="1:5">
      <c r="A17" s="32" t="s">
        <v>4</v>
      </c>
      <c r="B17" s="37">
        <v>53</v>
      </c>
      <c r="C17" s="37">
        <v>83.410541253931385</v>
      </c>
      <c r="D17" s="54">
        <v>47</v>
      </c>
    </row>
    <row r="18" spans="1:5">
      <c r="A18" s="32" t="s">
        <v>2</v>
      </c>
      <c r="B18" s="36">
        <v>42</v>
      </c>
      <c r="C18" s="37">
        <v>83.410541253931385</v>
      </c>
      <c r="D18" s="54">
        <v>47</v>
      </c>
    </row>
    <row r="19" spans="1:5">
      <c r="A19" s="32" t="s">
        <v>9</v>
      </c>
      <c r="B19" s="36">
        <v>38</v>
      </c>
      <c r="C19" s="37">
        <v>83.410541253931385</v>
      </c>
      <c r="D19" s="54">
        <v>47</v>
      </c>
    </row>
    <row r="20" spans="1:5">
      <c r="A20" s="32"/>
      <c r="B20" s="37"/>
      <c r="C20" s="37"/>
      <c r="D20" s="37"/>
    </row>
    <row r="21" spans="1:5">
      <c r="A21" s="32"/>
      <c r="B21" s="36"/>
      <c r="C21" s="37"/>
      <c r="D21" s="37"/>
    </row>
    <row r="22" spans="1:5">
      <c r="A22" s="32"/>
      <c r="B22" s="37"/>
      <c r="C22" s="37"/>
      <c r="D22" s="37"/>
    </row>
    <row r="23" spans="1:5">
      <c r="A23" s="32"/>
      <c r="B23" s="36"/>
      <c r="C23" s="37"/>
      <c r="D23" s="37"/>
    </row>
    <row r="24" spans="1:5">
      <c r="A24" s="23"/>
      <c r="B24" s="24"/>
    </row>
    <row r="25" spans="1:5">
      <c r="B25" s="3"/>
      <c r="C25" s="3"/>
      <c r="D25" s="3"/>
      <c r="E25" s="3"/>
    </row>
    <row r="26" spans="1:5">
      <c r="B26" s="1"/>
      <c r="C26" s="1"/>
      <c r="D26" s="1"/>
      <c r="E26" s="1"/>
    </row>
    <row r="27" spans="1:5">
      <c r="B27" s="6"/>
      <c r="C27" s="1"/>
      <c r="D27" s="1"/>
      <c r="E27" s="1"/>
    </row>
    <row r="28" spans="1:5">
      <c r="B28" s="6"/>
      <c r="C28" s="1"/>
      <c r="D28" s="1"/>
      <c r="E28" s="1"/>
    </row>
    <row r="29" spans="1:5">
      <c r="B29" s="6"/>
      <c r="C29" s="1"/>
      <c r="D29" s="1"/>
      <c r="E29" s="1"/>
    </row>
    <row r="30" spans="1:5">
      <c r="B30" s="12"/>
      <c r="C30" s="1"/>
      <c r="D30" s="1"/>
      <c r="E30" s="1"/>
    </row>
    <row r="31" spans="1:5">
      <c r="B31" s="12"/>
      <c r="C31" s="1"/>
      <c r="D31" s="1"/>
      <c r="E31" s="1"/>
    </row>
    <row r="32" spans="1:5">
      <c r="B32" s="12"/>
      <c r="C32" s="1"/>
      <c r="D32" s="1"/>
      <c r="E32" s="1"/>
    </row>
    <row r="33" spans="1:5">
      <c r="B33" s="12"/>
      <c r="C33" s="1"/>
      <c r="D33" s="1"/>
      <c r="E33" s="1"/>
    </row>
    <row r="34" spans="1:5">
      <c r="B34" s="12"/>
      <c r="C34" s="1"/>
      <c r="D34" s="1"/>
      <c r="E34" s="1"/>
    </row>
    <row r="35" spans="1:5">
      <c r="B35" s="12"/>
      <c r="C35" s="1"/>
      <c r="D35" s="1"/>
      <c r="E35" s="1"/>
    </row>
    <row r="36" spans="1:5">
      <c r="B36" s="12"/>
      <c r="C36" s="1"/>
      <c r="D36" s="1"/>
      <c r="E36" s="1"/>
    </row>
    <row r="37" spans="1:5">
      <c r="B37" s="12"/>
    </row>
    <row r="38" spans="1:5">
      <c r="B38" s="12"/>
    </row>
    <row r="39" spans="1:5">
      <c r="B39" s="12"/>
    </row>
    <row r="40" spans="1:5">
      <c r="A40" s="8"/>
      <c r="B40" s="14"/>
    </row>
    <row r="41" spans="1:5">
      <c r="B41" s="6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F082C-9971-6C43-B3B8-01EDD7C6D0D9}">
  <dimension ref="A4:J42"/>
  <sheetViews>
    <sheetView showGridLines="0" tabSelected="1" zoomScale="130" zoomScaleNormal="130" workbookViewId="0">
      <selection activeCell="O7" sqref="O7"/>
    </sheetView>
  </sheetViews>
  <sheetFormatPr baseColWidth="10" defaultColWidth="8.81640625" defaultRowHeight="14.5"/>
  <cols>
    <col min="1" max="1" width="12.36328125" customWidth="1"/>
    <col min="2" max="2" width="7" customWidth="1"/>
    <col min="3" max="3" width="13.1796875" bestFit="1" customWidth="1"/>
    <col min="4" max="4" width="11.453125" customWidth="1"/>
    <col min="5" max="5" width="13.6328125" customWidth="1"/>
    <col min="6" max="6" width="12.1796875" customWidth="1"/>
  </cols>
  <sheetData>
    <row r="4" spans="1:10">
      <c r="A4" t="s">
        <v>85</v>
      </c>
    </row>
    <row r="5" spans="1:10" s="4" customFormat="1">
      <c r="A5" s="4" t="s">
        <v>11</v>
      </c>
    </row>
    <row r="6" spans="1:10" s="4" customFormat="1">
      <c r="A6" s="4" t="s">
        <v>55</v>
      </c>
      <c r="J6"/>
    </row>
    <row r="8" spans="1:10" s="4" customFormat="1">
      <c r="A8" s="4" t="s">
        <v>116</v>
      </c>
    </row>
    <row r="9" spans="1:10">
      <c r="A9" s="18" t="s">
        <v>117</v>
      </c>
    </row>
    <row r="10" spans="1:10">
      <c r="A10" s="45" t="s">
        <v>84</v>
      </c>
    </row>
    <row r="11" spans="1:10" s="3" customFormat="1">
      <c r="A11" s="21"/>
      <c r="B11" s="21"/>
      <c r="C11" s="21"/>
      <c r="D11" s="21"/>
    </row>
    <row r="12" spans="1:10" ht="28" customHeight="1">
      <c r="B12" s="41" t="s">
        <v>67</v>
      </c>
      <c r="C12" s="41" t="s">
        <v>68</v>
      </c>
      <c r="D12" s="41" t="s">
        <v>70</v>
      </c>
      <c r="E12" s="44" t="s">
        <v>71</v>
      </c>
      <c r="F12" s="44" t="s">
        <v>72</v>
      </c>
      <c r="G12" s="4"/>
    </row>
    <row r="13" spans="1:10">
      <c r="A13" t="s">
        <v>4</v>
      </c>
      <c r="B13" s="15">
        <v>34.726300000000002</v>
      </c>
      <c r="C13" s="15">
        <v>25.337440000000001</v>
      </c>
      <c r="D13" s="15">
        <v>3.6568299999999998</v>
      </c>
      <c r="E13" s="15">
        <v>30.843325000000004</v>
      </c>
      <c r="F13" s="15">
        <v>61.358590645161293</v>
      </c>
    </row>
    <row r="14" spans="1:10">
      <c r="A14" t="s">
        <v>2</v>
      </c>
      <c r="B14" s="15">
        <v>34.700000000000003</v>
      </c>
      <c r="C14" s="15">
        <v>26.4</v>
      </c>
      <c r="D14" s="15">
        <v>4.5999999999999996</v>
      </c>
      <c r="E14" s="15">
        <v>30.843325000000004</v>
      </c>
      <c r="F14" s="15">
        <v>61.358590645161293</v>
      </c>
    </row>
    <row r="15" spans="1:10">
      <c r="A15" t="s">
        <v>73</v>
      </c>
      <c r="B15" s="15">
        <v>32.9</v>
      </c>
      <c r="C15" s="15">
        <v>28.9</v>
      </c>
      <c r="D15" s="15">
        <v>7.1</v>
      </c>
      <c r="E15" s="15">
        <v>30.843325000000004</v>
      </c>
      <c r="F15" s="15">
        <v>61.358590645161293</v>
      </c>
    </row>
    <row r="16" spans="1:10">
      <c r="A16" t="s">
        <v>9</v>
      </c>
      <c r="B16" s="15">
        <v>32.5</v>
      </c>
      <c r="C16" s="15">
        <v>20.9</v>
      </c>
      <c r="D16" s="15">
        <v>3.1</v>
      </c>
      <c r="E16" s="15">
        <v>30.843325000000004</v>
      </c>
      <c r="F16" s="15">
        <v>61.358590645161293</v>
      </c>
    </row>
    <row r="17" spans="1:6">
      <c r="A17" t="s">
        <v>69</v>
      </c>
      <c r="B17" s="15">
        <v>28</v>
      </c>
      <c r="C17" s="15">
        <v>19.600000000000001</v>
      </c>
      <c r="D17" s="15">
        <v>4.7</v>
      </c>
      <c r="E17" s="15">
        <v>30.843325000000004</v>
      </c>
      <c r="F17" s="15">
        <v>61.358590645161293</v>
      </c>
    </row>
    <row r="18" spans="1:6">
      <c r="A18" t="s">
        <v>6</v>
      </c>
      <c r="B18" s="15">
        <v>22.233650000000001</v>
      </c>
      <c r="C18" s="15">
        <v>14.72064</v>
      </c>
      <c r="D18" s="15">
        <v>2.8062999999999998</v>
      </c>
      <c r="E18" s="15">
        <v>30.843325000000004</v>
      </c>
      <c r="F18" s="15">
        <v>61.358590645161293</v>
      </c>
    </row>
    <row r="19" spans="1:6">
      <c r="C19" s="15"/>
      <c r="D19" s="15"/>
    </row>
    <row r="20" spans="1:6">
      <c r="C20" s="15"/>
      <c r="D20" s="15"/>
    </row>
    <row r="21" spans="1:6">
      <c r="B21" s="15"/>
      <c r="C21" s="15"/>
      <c r="D21" s="15"/>
    </row>
    <row r="22" spans="1:6">
      <c r="B22" s="15"/>
      <c r="C22" s="15"/>
      <c r="D22" s="15"/>
    </row>
    <row r="24" spans="1:6">
      <c r="B24" s="3"/>
      <c r="C24" s="3"/>
      <c r="D24" s="3"/>
      <c r="E24" s="3"/>
    </row>
    <row r="25" spans="1:6">
      <c r="B25" s="1"/>
      <c r="C25" s="1"/>
      <c r="D25" s="1"/>
      <c r="E25" s="1"/>
    </row>
    <row r="26" spans="1:6">
      <c r="B26" s="6"/>
      <c r="C26" s="1"/>
      <c r="D26" s="1"/>
      <c r="E26" s="1"/>
    </row>
    <row r="27" spans="1:6">
      <c r="B27" s="6"/>
      <c r="C27" s="1"/>
      <c r="D27" s="1"/>
      <c r="E27" s="1"/>
    </row>
    <row r="28" spans="1:6">
      <c r="B28" s="6"/>
      <c r="D28" s="1"/>
      <c r="E28" s="1"/>
    </row>
    <row r="29" spans="1:6">
      <c r="B29" s="6"/>
      <c r="C29" s="1"/>
      <c r="D29" s="1"/>
      <c r="E29" s="1"/>
    </row>
    <row r="30" spans="1:6">
      <c r="B30" s="6"/>
      <c r="D30" s="1"/>
      <c r="E30" s="1"/>
    </row>
    <row r="31" spans="1:6">
      <c r="B31" s="6"/>
      <c r="C31" s="1"/>
      <c r="D31" s="1"/>
      <c r="E31" s="1"/>
    </row>
    <row r="32" spans="1:6">
      <c r="B32" s="6"/>
      <c r="C32" s="1"/>
      <c r="D32" s="1"/>
      <c r="E32" s="1"/>
    </row>
    <row r="33" spans="2:5">
      <c r="B33" s="6"/>
      <c r="C33" s="1"/>
      <c r="D33" s="1"/>
      <c r="E33" s="1"/>
    </row>
    <row r="34" spans="2:5">
      <c r="B34" s="6"/>
      <c r="C34" s="1"/>
      <c r="D34" s="1"/>
      <c r="E34" s="1"/>
    </row>
    <row r="35" spans="2:5">
      <c r="B35" s="6"/>
      <c r="C35" s="1"/>
      <c r="D35" s="1"/>
      <c r="E35" s="1"/>
    </row>
    <row r="36" spans="2:5">
      <c r="B36" s="6"/>
      <c r="C36" s="1"/>
      <c r="D36" s="1"/>
      <c r="E36" s="1"/>
    </row>
    <row r="37" spans="2:5">
      <c r="B37" s="6"/>
      <c r="C37" s="18"/>
      <c r="D37" s="1"/>
      <c r="E37" s="1"/>
    </row>
    <row r="38" spans="2:5">
      <c r="B38" s="6"/>
    </row>
    <row r="39" spans="2:5">
      <c r="B39" s="6"/>
    </row>
    <row r="40" spans="2:5">
      <c r="B40" s="6"/>
    </row>
    <row r="41" spans="2:5">
      <c r="B41" s="6"/>
    </row>
    <row r="42" spans="2:5">
      <c r="B42" s="6"/>
    </row>
  </sheetData>
  <hyperlinks>
    <hyperlink ref="A10" r:id="rId1" xr:uid="{88ED6EC7-9962-934E-9849-4CDC7C1C2F67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87D5D-3BB1-BD48-B622-58A9D9C03418}">
  <dimension ref="A4:J42"/>
  <sheetViews>
    <sheetView showGridLines="0" zoomScale="130" zoomScaleNormal="130" workbookViewId="0">
      <selection activeCell="A9" sqref="A9"/>
    </sheetView>
  </sheetViews>
  <sheetFormatPr baseColWidth="10" defaultColWidth="8.81640625" defaultRowHeight="14.5"/>
  <cols>
    <col min="1" max="1" width="12.36328125" customWidth="1"/>
    <col min="2" max="2" width="7" customWidth="1"/>
    <col min="3" max="3" width="13.1796875" bestFit="1" customWidth="1"/>
    <col min="4" max="4" width="11.453125" customWidth="1"/>
    <col min="5" max="5" width="7" customWidth="1"/>
  </cols>
  <sheetData>
    <row r="4" spans="1:10">
      <c r="A4" t="s">
        <v>57</v>
      </c>
    </row>
    <row r="5" spans="1:10" s="4" customFormat="1">
      <c r="A5" s="4" t="s">
        <v>11</v>
      </c>
    </row>
    <row r="6" spans="1:10" s="4" customFormat="1">
      <c r="A6" s="4" t="s">
        <v>74</v>
      </c>
      <c r="J6"/>
    </row>
    <row r="8" spans="1:10" s="4" customFormat="1">
      <c r="A8" s="4" t="s">
        <v>106</v>
      </c>
    </row>
    <row r="9" spans="1:10">
      <c r="A9" s="18" t="s">
        <v>56</v>
      </c>
    </row>
    <row r="10" spans="1:10">
      <c r="A10" s="5" t="s">
        <v>107</v>
      </c>
    </row>
    <row r="11" spans="1:10" s="3" customFormat="1">
      <c r="A11" s="21"/>
      <c r="B11" s="21"/>
      <c r="C11" s="21"/>
      <c r="D11" s="21"/>
    </row>
    <row r="12" spans="1:10">
      <c r="A12" t="s">
        <v>66</v>
      </c>
      <c r="B12">
        <v>1</v>
      </c>
      <c r="C12" s="4"/>
      <c r="D12" s="4"/>
    </row>
    <row r="13" spans="1:10">
      <c r="A13" t="s">
        <v>1</v>
      </c>
      <c r="B13">
        <v>50</v>
      </c>
      <c r="C13" s="15"/>
      <c r="D13" s="15"/>
    </row>
    <row r="14" spans="1:10">
      <c r="A14" t="s">
        <v>6</v>
      </c>
      <c r="B14">
        <v>51</v>
      </c>
      <c r="C14" s="15"/>
      <c r="D14" s="15"/>
    </row>
    <row r="15" spans="1:10">
      <c r="A15" t="s">
        <v>7</v>
      </c>
      <c r="B15">
        <v>52</v>
      </c>
      <c r="C15" s="15"/>
      <c r="D15" s="15"/>
    </row>
    <row r="16" spans="1:10">
      <c r="A16" t="s">
        <v>0</v>
      </c>
      <c r="B16">
        <v>56</v>
      </c>
      <c r="C16" s="15"/>
      <c r="D16" s="15"/>
    </row>
    <row r="17" spans="1:5">
      <c r="A17" t="s">
        <v>2</v>
      </c>
      <c r="B17">
        <v>57</v>
      </c>
      <c r="C17" s="15"/>
      <c r="D17" s="15"/>
    </row>
    <row r="18" spans="1:5">
      <c r="A18" t="s">
        <v>9</v>
      </c>
      <c r="B18">
        <v>58</v>
      </c>
      <c r="C18" s="15"/>
      <c r="D18" s="15"/>
    </row>
    <row r="19" spans="1:5">
      <c r="C19" s="15"/>
      <c r="D19" s="15"/>
    </row>
    <row r="20" spans="1:5">
      <c r="C20" s="15"/>
      <c r="D20" s="15"/>
    </row>
    <row r="21" spans="1:5">
      <c r="B21" s="15"/>
      <c r="C21" s="15"/>
      <c r="D21" s="15"/>
    </row>
    <row r="22" spans="1:5">
      <c r="B22" s="15"/>
      <c r="C22" s="15"/>
      <c r="D22" s="15"/>
    </row>
    <row r="24" spans="1:5">
      <c r="B24" s="3"/>
      <c r="C24" s="3"/>
      <c r="D24" s="3"/>
      <c r="E24" s="3"/>
    </row>
    <row r="25" spans="1:5">
      <c r="B25" s="1"/>
      <c r="C25" s="1"/>
      <c r="D25" s="1"/>
      <c r="E25" s="1"/>
    </row>
    <row r="26" spans="1:5">
      <c r="B26" s="6"/>
      <c r="C26" s="1"/>
      <c r="D26" s="1"/>
      <c r="E26" s="1"/>
    </row>
    <row r="27" spans="1:5">
      <c r="B27" s="6"/>
      <c r="C27" s="1"/>
      <c r="D27" s="1"/>
      <c r="E27" s="1"/>
    </row>
    <row r="28" spans="1:5">
      <c r="B28" s="6"/>
      <c r="C28" s="18"/>
      <c r="D28" s="1"/>
      <c r="E28" s="1"/>
    </row>
    <row r="29" spans="1:5">
      <c r="B29" s="6"/>
      <c r="C29" s="1"/>
      <c r="D29" s="1"/>
      <c r="E29" s="1"/>
    </row>
    <row r="30" spans="1:5">
      <c r="B30" s="6"/>
      <c r="C30" s="1"/>
      <c r="D30" s="1"/>
      <c r="E30" s="1"/>
    </row>
    <row r="31" spans="1:5">
      <c r="B31" s="6"/>
      <c r="C31" s="1"/>
      <c r="D31" s="1"/>
      <c r="E31" s="1"/>
    </row>
    <row r="32" spans="1:5">
      <c r="B32" s="6"/>
      <c r="C32" s="1"/>
      <c r="D32" s="1"/>
      <c r="E32" s="1"/>
    </row>
    <row r="33" spans="2:5">
      <c r="B33" s="6"/>
      <c r="C33" s="1"/>
      <c r="D33" s="1"/>
      <c r="E33" s="1"/>
    </row>
    <row r="34" spans="2:5">
      <c r="B34" s="6"/>
      <c r="C34" s="1"/>
      <c r="D34" s="1"/>
      <c r="E34" s="1"/>
    </row>
    <row r="35" spans="2:5">
      <c r="B35" s="6"/>
      <c r="C35" s="1"/>
      <c r="D35" s="1"/>
      <c r="E35" s="1"/>
    </row>
    <row r="36" spans="2:5">
      <c r="B36" s="6"/>
      <c r="C36" s="1"/>
      <c r="D36" s="1"/>
      <c r="E36" s="1"/>
    </row>
    <row r="37" spans="2:5">
      <c r="B37" s="6"/>
      <c r="C37" s="1"/>
      <c r="D37" s="1"/>
      <c r="E37" s="1"/>
    </row>
    <row r="38" spans="2:5">
      <c r="B38" s="6"/>
    </row>
    <row r="39" spans="2:5">
      <c r="B39" s="6"/>
    </row>
    <row r="40" spans="2:5">
      <c r="B40" s="6"/>
    </row>
    <row r="41" spans="2:5">
      <c r="B41" s="6"/>
    </row>
    <row r="42" spans="2:5">
      <c r="B42" s="6"/>
    </row>
  </sheetData>
  <hyperlinks>
    <hyperlink ref="A10" r:id="rId1" xr:uid="{7F2B883F-0903-8644-9A28-847CB342E37C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F0CD2-DA90-7A42-B3E6-DDCD3BC7CCBB}">
  <dimension ref="A4:J43"/>
  <sheetViews>
    <sheetView showGridLines="0" zoomScale="130" zoomScaleNormal="130" workbookViewId="0">
      <selection activeCell="L11" sqref="L11"/>
    </sheetView>
  </sheetViews>
  <sheetFormatPr baseColWidth="10" defaultColWidth="8.81640625" defaultRowHeight="14.5"/>
  <cols>
    <col min="1" max="1" width="9.36328125" customWidth="1"/>
    <col min="2" max="2" width="11.6328125" bestFit="1" customWidth="1"/>
    <col min="3" max="3" width="8" customWidth="1"/>
    <col min="4" max="4" width="9" customWidth="1"/>
  </cols>
  <sheetData>
    <row r="4" spans="1:10">
      <c r="A4" t="s">
        <v>85</v>
      </c>
    </row>
    <row r="5" spans="1:10" s="4" customFormat="1">
      <c r="A5" s="4" t="s">
        <v>11</v>
      </c>
    </row>
    <row r="6" spans="1:10" s="4" customFormat="1">
      <c r="A6" s="4" t="s">
        <v>13</v>
      </c>
      <c r="J6"/>
    </row>
    <row r="8" spans="1:10" s="4" customFormat="1">
      <c r="A8" s="4" t="s">
        <v>12</v>
      </c>
    </row>
    <row r="9" spans="1:10">
      <c r="A9" s="5" t="s">
        <v>75</v>
      </c>
    </row>
    <row r="10" spans="1:10">
      <c r="A10" t="s">
        <v>87</v>
      </c>
    </row>
    <row r="11" spans="1:10">
      <c r="A11" s="5"/>
    </row>
    <row r="12" spans="1:10">
      <c r="A12" s="4" t="s">
        <v>88</v>
      </c>
    </row>
    <row r="13" spans="1:10" s="3" customFormat="1">
      <c r="C13" s="4"/>
      <c r="D13" s="4"/>
    </row>
    <row r="14" spans="1:10">
      <c r="A14" s="27" t="s">
        <v>10</v>
      </c>
      <c r="B14" s="2" t="s">
        <v>114</v>
      </c>
      <c r="C14" s="15"/>
      <c r="E14" s="7"/>
    </row>
    <row r="15" spans="1:10">
      <c r="A15">
        <v>2010</v>
      </c>
      <c r="B15">
        <v>2.5</v>
      </c>
      <c r="C15" s="15"/>
    </row>
    <row r="16" spans="1:10">
      <c r="A16">
        <v>2011</v>
      </c>
      <c r="B16">
        <v>6.7</v>
      </c>
      <c r="C16" s="11"/>
    </row>
    <row r="17" spans="1:4">
      <c r="A17">
        <v>2012</v>
      </c>
      <c r="B17">
        <v>15.3</v>
      </c>
      <c r="C17" s="11"/>
    </row>
    <row r="18" spans="1:4">
      <c r="A18">
        <v>2013</v>
      </c>
      <c r="B18">
        <v>26.1</v>
      </c>
      <c r="C18" s="11"/>
    </row>
    <row r="19" spans="1:4">
      <c r="A19">
        <v>2014</v>
      </c>
      <c r="B19">
        <v>47.2</v>
      </c>
      <c r="C19" s="11"/>
    </row>
    <row r="20" spans="1:4">
      <c r="A20">
        <v>2015</v>
      </c>
      <c r="B20">
        <v>43.1</v>
      </c>
      <c r="C20" s="11"/>
    </row>
    <row r="21" spans="1:4">
      <c r="A21">
        <v>2016</v>
      </c>
      <c r="B21">
        <v>47.9</v>
      </c>
      <c r="C21" s="11"/>
    </row>
    <row r="22" spans="1:4">
      <c r="A22">
        <v>2017</v>
      </c>
      <c r="B22">
        <v>49.5</v>
      </c>
      <c r="C22" s="11"/>
    </row>
    <row r="23" spans="1:4">
      <c r="A23">
        <v>2018</v>
      </c>
      <c r="B23">
        <v>52.7</v>
      </c>
      <c r="C23" s="11"/>
    </row>
    <row r="24" spans="1:4">
      <c r="A24">
        <v>2019</v>
      </c>
      <c r="B24" s="40">
        <v>58.8</v>
      </c>
      <c r="C24" s="11"/>
      <c r="D24" s="16"/>
    </row>
    <row r="25" spans="1:4">
      <c r="A25">
        <v>2020</v>
      </c>
      <c r="B25" s="16">
        <v>61.8</v>
      </c>
      <c r="C25" s="11"/>
      <c r="D25" s="16"/>
    </row>
    <row r="26" spans="1:4">
      <c r="A26">
        <v>2021</v>
      </c>
      <c r="B26" s="16">
        <v>71.400000000000006</v>
      </c>
      <c r="C26" s="11"/>
      <c r="D26" s="1"/>
    </row>
    <row r="27" spans="1:4">
      <c r="B27" s="1"/>
      <c r="C27" s="1"/>
      <c r="D27" s="1"/>
    </row>
    <row r="28" spans="1:4">
      <c r="B28" s="1"/>
      <c r="C28" s="1"/>
      <c r="D28" s="1"/>
    </row>
    <row r="29" spans="1:4">
      <c r="B29" s="1"/>
      <c r="C29" s="1"/>
      <c r="D29" s="17"/>
    </row>
    <row r="30" spans="1:4">
      <c r="B30" s="1"/>
      <c r="C30" s="1"/>
      <c r="D30" s="1"/>
    </row>
    <row r="31" spans="1:4">
      <c r="B31" s="1"/>
      <c r="C31" s="1"/>
      <c r="D31" s="1"/>
    </row>
    <row r="32" spans="1:4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  <row r="39" spans="2:4">
      <c r="B39" s="1"/>
      <c r="C39" s="1"/>
      <c r="D39" s="1"/>
    </row>
    <row r="40" spans="2:4">
      <c r="B40" s="1"/>
      <c r="C40" s="1"/>
      <c r="D40" s="1"/>
    </row>
    <row r="41" spans="2:4">
      <c r="B41" s="1"/>
      <c r="C41" s="1"/>
      <c r="D41" s="1"/>
    </row>
    <row r="42" spans="2:4">
      <c r="B42" s="1"/>
    </row>
    <row r="43" spans="2:4">
      <c r="B43" s="1"/>
    </row>
  </sheetData>
  <hyperlinks>
    <hyperlink ref="A9" r:id="rId1" xr:uid="{E736201C-B30D-0A41-8BD5-2939F1DFDC5B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037A7-F250-4047-8712-9AB5D5066E35}">
  <sheetPr codeName="Sheet5"/>
  <dimension ref="A4:I39"/>
  <sheetViews>
    <sheetView showGridLines="0" zoomScale="130" zoomScaleNormal="130" workbookViewId="0">
      <selection activeCell="A9" sqref="A9"/>
    </sheetView>
  </sheetViews>
  <sheetFormatPr baseColWidth="10" defaultColWidth="8.81640625" defaultRowHeight="14.5"/>
  <cols>
    <col min="1" max="1" width="18.6328125" customWidth="1"/>
    <col min="2" max="2" width="8" customWidth="1"/>
    <col min="3" max="3" width="11.1796875" bestFit="1" customWidth="1"/>
  </cols>
  <sheetData>
    <row r="4" spans="1:9">
      <c r="A4" t="s">
        <v>85</v>
      </c>
    </row>
    <row r="5" spans="1:9" s="4" customFormat="1">
      <c r="A5" s="4" t="s">
        <v>11</v>
      </c>
    </row>
    <row r="6" spans="1:9" s="4" customFormat="1">
      <c r="A6" s="4" t="s">
        <v>16</v>
      </c>
      <c r="I6"/>
    </row>
    <row r="8" spans="1:9" s="4" customFormat="1">
      <c r="A8" s="30" t="s">
        <v>91</v>
      </c>
    </row>
    <row r="9" spans="1:9">
      <c r="A9" s="5" t="s">
        <v>75</v>
      </c>
    </row>
    <row r="10" spans="1:9">
      <c r="A10" t="s">
        <v>87</v>
      </c>
    </row>
    <row r="11" spans="1:9">
      <c r="A11" s="5"/>
    </row>
    <row r="12" spans="1:9" s="3" customFormat="1">
      <c r="A12"/>
      <c r="B12" s="4" t="s">
        <v>14</v>
      </c>
      <c r="C12" s="4" t="s">
        <v>5</v>
      </c>
      <c r="D12" s="4" t="s">
        <v>8</v>
      </c>
    </row>
    <row r="14" spans="1:9">
      <c r="A14" t="s">
        <v>15</v>
      </c>
      <c r="B14" s="15">
        <v>241.2</v>
      </c>
      <c r="C14" s="15">
        <v>114.34</v>
      </c>
      <c r="D14" s="26">
        <v>72.88</v>
      </c>
    </row>
    <row r="15" spans="1:9">
      <c r="A15" t="s">
        <v>1</v>
      </c>
      <c r="B15" s="15">
        <v>110.8</v>
      </c>
      <c r="C15" s="15">
        <v>114.34</v>
      </c>
      <c r="D15" s="26">
        <v>72.88</v>
      </c>
      <c r="E15" s="11"/>
    </row>
    <row r="16" spans="1:9">
      <c r="A16" t="s">
        <v>3</v>
      </c>
      <c r="B16" s="15">
        <v>109.1</v>
      </c>
      <c r="C16" s="15">
        <v>114.34</v>
      </c>
      <c r="D16" s="26">
        <v>72.88</v>
      </c>
      <c r="E16" s="11"/>
    </row>
    <row r="17" spans="1:5">
      <c r="A17" t="s">
        <v>6</v>
      </c>
      <c r="B17" s="15">
        <v>95.9</v>
      </c>
      <c r="C17" s="15">
        <v>114.34</v>
      </c>
      <c r="D17" s="26">
        <v>72.88</v>
      </c>
      <c r="E17" s="11"/>
    </row>
    <row r="18" spans="1:5">
      <c r="A18" t="s">
        <v>4</v>
      </c>
      <c r="B18" s="15">
        <v>87.3</v>
      </c>
      <c r="C18" s="15">
        <v>114.34</v>
      </c>
      <c r="D18" s="26">
        <v>72.88</v>
      </c>
      <c r="E18" s="11"/>
    </row>
    <row r="19" spans="1:5">
      <c r="A19" t="s">
        <v>7</v>
      </c>
      <c r="B19" s="15">
        <v>82.5</v>
      </c>
      <c r="C19" s="15">
        <v>114.34</v>
      </c>
      <c r="D19" s="26">
        <v>72.88</v>
      </c>
      <c r="E19" s="11"/>
    </row>
    <row r="20" spans="1:5">
      <c r="A20" t="s">
        <v>9</v>
      </c>
      <c r="B20" s="15">
        <v>80.599999999999994</v>
      </c>
      <c r="C20" s="15">
        <v>114.34</v>
      </c>
      <c r="D20" s="26">
        <v>72.88</v>
      </c>
      <c r="E20" s="11"/>
    </row>
    <row r="21" spans="1:5">
      <c r="A21" t="s">
        <v>2</v>
      </c>
      <c r="B21" s="15">
        <v>71.400000000000006</v>
      </c>
      <c r="C21" s="15">
        <v>114.34</v>
      </c>
      <c r="D21" s="26">
        <v>72.88</v>
      </c>
      <c r="E21" s="11"/>
    </row>
    <row r="22" spans="1:5">
      <c r="B22" s="15"/>
      <c r="C22" s="15"/>
      <c r="D22" s="15"/>
    </row>
    <row r="23" spans="1:5">
      <c r="B23" s="15"/>
      <c r="C23" s="15"/>
      <c r="D23" s="15"/>
    </row>
    <row r="24" spans="1:5">
      <c r="B24" s="1"/>
      <c r="C24" s="1"/>
    </row>
    <row r="25" spans="1:5">
      <c r="B25" s="1"/>
      <c r="C25" s="1"/>
    </row>
    <row r="26" spans="1:5">
      <c r="B26" s="1"/>
      <c r="C26" s="1"/>
    </row>
    <row r="27" spans="1:5">
      <c r="B27" s="1"/>
      <c r="C27" s="1"/>
    </row>
    <row r="28" spans="1:5">
      <c r="B28" s="1"/>
      <c r="C28" s="1"/>
    </row>
    <row r="29" spans="1:5">
      <c r="B29" s="1"/>
      <c r="C29" s="1"/>
    </row>
    <row r="30" spans="1:5">
      <c r="B30" s="1"/>
      <c r="C30" s="1"/>
    </row>
    <row r="31" spans="1:5">
      <c r="B31" s="1"/>
      <c r="C31" s="1"/>
    </row>
    <row r="32" spans="1:5">
      <c r="B32" s="1"/>
      <c r="C32" s="1"/>
    </row>
    <row r="33" spans="2:7">
      <c r="B33" s="1"/>
      <c r="C33" s="1"/>
      <c r="G33" s="17"/>
    </row>
    <row r="34" spans="2:7">
      <c r="B34" s="1"/>
      <c r="C34" s="1"/>
    </row>
    <row r="35" spans="2:7">
      <c r="B35" s="1"/>
      <c r="C35" s="1"/>
    </row>
    <row r="36" spans="2:7">
      <c r="B36" s="1"/>
      <c r="C36" s="1"/>
    </row>
    <row r="37" spans="2:7">
      <c r="B37" s="1"/>
      <c r="C37" s="1"/>
    </row>
    <row r="38" spans="2:7">
      <c r="B38" s="1"/>
      <c r="C38" s="1"/>
    </row>
    <row r="39" spans="2:7">
      <c r="B39" s="1"/>
      <c r="C39" s="1"/>
    </row>
  </sheetData>
  <sortState xmlns:xlrd2="http://schemas.microsoft.com/office/spreadsheetml/2017/richdata2" ref="A14:D21">
    <sortCondition descending="1" ref="B14:B21"/>
  </sortState>
  <hyperlinks>
    <hyperlink ref="A9" r:id="rId1" xr:uid="{0DAE11BA-0F8B-5642-B35C-164D23613E18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25B62-0292-3B4A-9101-35EAAA4770CE}">
  <dimension ref="A4:I44"/>
  <sheetViews>
    <sheetView showGridLines="0" zoomScale="130" zoomScaleNormal="130" workbookViewId="0">
      <selection activeCell="L36" sqref="L36"/>
    </sheetView>
  </sheetViews>
  <sheetFormatPr baseColWidth="10" defaultColWidth="8.81640625" defaultRowHeight="14.5"/>
  <cols>
    <col min="1" max="1" width="16.6328125" customWidth="1"/>
    <col min="2" max="2" width="8.36328125" customWidth="1"/>
    <col min="3" max="3" width="7.81640625" customWidth="1"/>
    <col min="4" max="4" width="7" customWidth="1"/>
  </cols>
  <sheetData>
    <row r="4" spans="1:9">
      <c r="A4" t="s">
        <v>85</v>
      </c>
    </row>
    <row r="5" spans="1:9" s="4" customFormat="1">
      <c r="A5" s="4" t="s">
        <v>11</v>
      </c>
    </row>
    <row r="6" spans="1:9" s="4" customFormat="1">
      <c r="A6" s="4" t="s">
        <v>89</v>
      </c>
      <c r="I6"/>
    </row>
    <row r="8" spans="1:9" s="4" customFormat="1">
      <c r="A8" s="4" t="s">
        <v>90</v>
      </c>
    </row>
    <row r="9" spans="1:9">
      <c r="A9" t="s">
        <v>80</v>
      </c>
    </row>
    <row r="10" spans="1:9">
      <c r="A10" s="5"/>
    </row>
    <row r="11" spans="1:9" s="3" customFormat="1">
      <c r="A11" s="28"/>
      <c r="B11" s="19"/>
      <c r="C11" s="19"/>
    </row>
    <row r="12" spans="1:9">
      <c r="A12" s="25" t="s">
        <v>49</v>
      </c>
      <c r="B12" s="47">
        <v>0.81499999999999995</v>
      </c>
      <c r="C12" s="46"/>
      <c r="D12" s="9"/>
      <c r="E12" s="9"/>
      <c r="F12" s="9"/>
    </row>
    <row r="13" spans="1:9">
      <c r="A13" s="25" t="s">
        <v>45</v>
      </c>
      <c r="B13" s="47">
        <v>0.79</v>
      </c>
      <c r="C13" s="46"/>
      <c r="D13" s="9"/>
      <c r="E13" s="9"/>
      <c r="F13" s="9"/>
    </row>
    <row r="14" spans="1:9">
      <c r="A14" s="25" t="s">
        <v>48</v>
      </c>
      <c r="B14" s="47">
        <v>0.72799999999999998</v>
      </c>
      <c r="C14" s="46"/>
      <c r="D14" s="9"/>
      <c r="E14" s="9"/>
      <c r="F14" s="9"/>
    </row>
    <row r="15" spans="1:9">
      <c r="A15" s="25" t="s">
        <v>38</v>
      </c>
      <c r="B15" s="47">
        <v>0.67</v>
      </c>
      <c r="C15" s="46"/>
      <c r="D15" s="9"/>
      <c r="E15" s="9"/>
      <c r="F15" s="9"/>
    </row>
    <row r="16" spans="1:9">
      <c r="A16" s="25" t="s">
        <v>41</v>
      </c>
      <c r="B16" s="47">
        <v>0.66799999999999993</v>
      </c>
      <c r="C16" s="46"/>
      <c r="D16" s="9"/>
      <c r="E16" s="9"/>
      <c r="F16" s="9"/>
    </row>
    <row r="17" spans="1:6">
      <c r="A17" s="25" t="s">
        <v>35</v>
      </c>
      <c r="B17" s="47">
        <v>0.64300000000000002</v>
      </c>
      <c r="C17" s="46"/>
      <c r="D17" s="9"/>
      <c r="E17" s="9"/>
      <c r="F17" s="9"/>
    </row>
    <row r="18" spans="1:6">
      <c r="A18" s="25" t="s">
        <v>44</v>
      </c>
      <c r="B18" s="47">
        <v>0.6409999999999999</v>
      </c>
      <c r="C18" s="46"/>
      <c r="D18" s="9"/>
      <c r="E18" s="9"/>
      <c r="F18" s="9"/>
    </row>
    <row r="19" spans="1:6">
      <c r="A19" s="25" t="s">
        <v>39</v>
      </c>
      <c r="B19" s="47">
        <v>0.63400000000000001</v>
      </c>
      <c r="C19" s="46"/>
      <c r="D19" s="9"/>
      <c r="E19" s="9"/>
      <c r="F19" s="9"/>
    </row>
    <row r="20" spans="1:6">
      <c r="A20" s="25" t="s">
        <v>40</v>
      </c>
      <c r="B20" s="47">
        <v>0.63200000000000001</v>
      </c>
      <c r="C20" s="46"/>
      <c r="D20" s="10"/>
      <c r="E20" s="9"/>
      <c r="F20" s="9"/>
    </row>
    <row r="21" spans="1:6">
      <c r="A21" s="25" t="s">
        <v>46</v>
      </c>
      <c r="B21" s="47">
        <v>0.63</v>
      </c>
      <c r="C21" s="46"/>
      <c r="D21" s="9"/>
      <c r="E21" s="9"/>
      <c r="F21" s="9"/>
    </row>
    <row r="22" spans="1:6">
      <c r="A22" s="25" t="s">
        <v>47</v>
      </c>
      <c r="B22" s="47">
        <v>0.60799999999999998</v>
      </c>
      <c r="C22" s="46"/>
      <c r="D22" s="9"/>
      <c r="E22" s="9"/>
      <c r="F22" s="9"/>
    </row>
    <row r="23" spans="1:6">
      <c r="A23" s="25" t="s">
        <v>43</v>
      </c>
      <c r="B23" s="47">
        <v>0.60799999999999998</v>
      </c>
      <c r="C23" s="46"/>
      <c r="D23" s="1"/>
    </row>
    <row r="24" spans="1:6">
      <c r="A24" s="25" t="s">
        <v>42</v>
      </c>
      <c r="B24" s="47">
        <v>0.60699999999999998</v>
      </c>
      <c r="C24" s="46"/>
      <c r="D24" s="1"/>
    </row>
    <row r="25" spans="1:6">
      <c r="A25" s="25" t="s">
        <v>29</v>
      </c>
      <c r="B25" s="47">
        <v>0.60499999999999998</v>
      </c>
      <c r="C25" s="46"/>
      <c r="D25" s="1"/>
    </row>
    <row r="26" spans="1:6">
      <c r="A26" s="25" t="s">
        <v>37</v>
      </c>
      <c r="B26" s="47">
        <v>0.53100000000000003</v>
      </c>
      <c r="C26" s="46"/>
      <c r="D26" s="1"/>
    </row>
    <row r="27" spans="1:6">
      <c r="A27" s="25" t="s">
        <v>34</v>
      </c>
      <c r="B27" s="47">
        <v>0.51500000000000001</v>
      </c>
      <c r="C27" s="46"/>
      <c r="D27" s="1"/>
    </row>
    <row r="28" spans="1:6">
      <c r="A28" s="25" t="s">
        <v>32</v>
      </c>
      <c r="B28" s="47">
        <v>0.48799999999999999</v>
      </c>
      <c r="C28" s="46"/>
      <c r="D28" s="1"/>
    </row>
    <row r="29" spans="1:6">
      <c r="A29" s="25" t="s">
        <v>33</v>
      </c>
      <c r="B29" s="47">
        <v>0.46100000000000002</v>
      </c>
      <c r="C29" s="46"/>
    </row>
    <row r="30" spans="1:6">
      <c r="A30" s="25" t="s">
        <v>36</v>
      </c>
      <c r="B30" s="47">
        <v>0.44799999999999995</v>
      </c>
      <c r="C30" s="46"/>
    </row>
    <row r="31" spans="1:6">
      <c r="A31" s="25" t="s">
        <v>25</v>
      </c>
      <c r="B31" s="47">
        <v>0.43200000000000005</v>
      </c>
      <c r="C31" s="46"/>
    </row>
    <row r="32" spans="1:6">
      <c r="A32" s="25" t="s">
        <v>27</v>
      </c>
      <c r="B32" s="47">
        <v>0.41899999999999998</v>
      </c>
      <c r="C32" s="46"/>
    </row>
    <row r="33" spans="1:3">
      <c r="A33" s="25" t="s">
        <v>26</v>
      </c>
      <c r="B33" s="47">
        <v>0.41299999999999998</v>
      </c>
      <c r="C33" s="46"/>
    </row>
    <row r="34" spans="1:3">
      <c r="A34" s="25" t="s">
        <v>31</v>
      </c>
      <c r="B34" s="47">
        <v>0.375</v>
      </c>
      <c r="C34" s="46"/>
    </row>
    <row r="35" spans="1:3">
      <c r="A35" s="25" t="s">
        <v>20</v>
      </c>
      <c r="B35" s="47">
        <v>0.35700000000000004</v>
      </c>
      <c r="C35" s="46"/>
    </row>
    <row r="36" spans="1:3">
      <c r="A36" s="25" t="s">
        <v>28</v>
      </c>
      <c r="B36" s="47">
        <v>0.317</v>
      </c>
      <c r="C36" s="46"/>
    </row>
    <row r="37" spans="1:3">
      <c r="A37" s="25" t="s">
        <v>30</v>
      </c>
      <c r="B37" s="47">
        <v>0.30299999999999999</v>
      </c>
      <c r="C37" s="46"/>
    </row>
    <row r="38" spans="1:3">
      <c r="A38" s="25" t="s">
        <v>24</v>
      </c>
      <c r="B38" s="47">
        <v>0.29100000000000004</v>
      </c>
      <c r="C38" s="46"/>
    </row>
    <row r="39" spans="1:3">
      <c r="A39" s="25" t="s">
        <v>22</v>
      </c>
      <c r="B39" s="47">
        <v>0.28600000000000003</v>
      </c>
      <c r="C39" s="46"/>
    </row>
    <row r="40" spans="1:3">
      <c r="A40" s="25" t="s">
        <v>21</v>
      </c>
      <c r="B40" s="47">
        <v>0.24100000000000002</v>
      </c>
      <c r="C40" s="46"/>
    </row>
    <row r="41" spans="1:3">
      <c r="A41" s="25" t="s">
        <v>19</v>
      </c>
      <c r="B41" s="47">
        <v>0.16699999999999998</v>
      </c>
      <c r="C41" s="46"/>
    </row>
    <row r="42" spans="1:3">
      <c r="A42" s="25" t="s">
        <v>23</v>
      </c>
      <c r="B42" s="47">
        <v>0.14599999999999999</v>
      </c>
      <c r="C42" s="46"/>
    </row>
    <row r="43" spans="1:3">
      <c r="A43" s="25" t="s">
        <v>17</v>
      </c>
      <c r="B43" s="47">
        <v>0.106</v>
      </c>
      <c r="C43" s="46"/>
    </row>
    <row r="44" spans="1:3">
      <c r="A44" s="25" t="s">
        <v>18</v>
      </c>
      <c r="B44" s="47">
        <v>4.5999999999999999E-2</v>
      </c>
      <c r="C44" s="46"/>
    </row>
  </sheetData>
  <sortState xmlns:xlrd2="http://schemas.microsoft.com/office/spreadsheetml/2017/richdata2" ref="A12:B44">
    <sortCondition descending="1" ref="B12:B44"/>
  </sortState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D058-C531-424F-AA4D-D92C52B6A20F}">
  <sheetPr codeName="Sheet9"/>
  <dimension ref="A4:J44"/>
  <sheetViews>
    <sheetView showGridLines="0" zoomScale="130" zoomScaleNormal="130" workbookViewId="0">
      <selection activeCell="M14" sqref="M14"/>
    </sheetView>
  </sheetViews>
  <sheetFormatPr baseColWidth="10" defaultColWidth="8.81640625" defaultRowHeight="14.5"/>
  <cols>
    <col min="1" max="1" width="9" customWidth="1"/>
    <col min="2" max="2" width="11" customWidth="1"/>
    <col min="3" max="3" width="8.36328125" customWidth="1"/>
    <col min="4" max="4" width="7.81640625" customWidth="1"/>
    <col min="5" max="5" width="7" customWidth="1"/>
  </cols>
  <sheetData>
    <row r="4" spans="1:10">
      <c r="A4" t="s">
        <v>85</v>
      </c>
    </row>
    <row r="5" spans="1:10" s="4" customFormat="1">
      <c r="A5" s="4" t="s">
        <v>11</v>
      </c>
    </row>
    <row r="6" spans="1:10" s="4" customFormat="1">
      <c r="A6" s="4" t="s">
        <v>93</v>
      </c>
      <c r="J6"/>
    </row>
    <row r="8" spans="1:10">
      <c r="A8" s="30" t="s">
        <v>92</v>
      </c>
    </row>
    <row r="9" spans="1:10">
      <c r="A9" t="s">
        <v>94</v>
      </c>
    </row>
    <row r="10" spans="1:10">
      <c r="A10" s="5" t="s">
        <v>76</v>
      </c>
    </row>
    <row r="11" spans="1:10" s="3" customFormat="1">
      <c r="A11" s="28"/>
      <c r="B11" s="29"/>
      <c r="C11" s="19"/>
      <c r="D11" s="19"/>
    </row>
    <row r="12" spans="1:10">
      <c r="A12" s="25" t="s">
        <v>58</v>
      </c>
      <c r="B12" s="42">
        <v>0.219</v>
      </c>
      <c r="C12" s="20"/>
      <c r="D12" s="20"/>
      <c r="E12" s="9"/>
      <c r="F12" s="9"/>
      <c r="G12" s="9"/>
    </row>
    <row r="13" spans="1:10">
      <c r="A13" s="25" t="s">
        <v>59</v>
      </c>
      <c r="B13" s="42">
        <v>0.39500000000000002</v>
      </c>
      <c r="C13" s="20"/>
      <c r="D13" s="20"/>
      <c r="E13" s="9"/>
      <c r="F13" s="9"/>
      <c r="G13" s="9"/>
    </row>
    <row r="14" spans="1:10">
      <c r="A14" s="25" t="s">
        <v>60</v>
      </c>
      <c r="B14" s="42">
        <v>0.60699999999999998</v>
      </c>
      <c r="C14" s="20"/>
      <c r="D14" s="20"/>
      <c r="E14" s="9"/>
      <c r="F14" s="9"/>
      <c r="G14" s="9"/>
    </row>
    <row r="15" spans="1:10">
      <c r="A15" s="25" t="s">
        <v>61</v>
      </c>
      <c r="B15" s="42">
        <v>0.86199999999999999</v>
      </c>
      <c r="C15" s="20"/>
      <c r="D15" s="20"/>
      <c r="E15" s="9"/>
      <c r="F15" s="9"/>
      <c r="G15" s="9"/>
    </row>
    <row r="16" spans="1:10">
      <c r="A16" s="25"/>
      <c r="B16" s="42"/>
      <c r="C16" s="20"/>
      <c r="D16" s="20"/>
      <c r="E16" s="9"/>
      <c r="F16" s="9"/>
      <c r="G16" s="9"/>
    </row>
    <row r="17" spans="1:7">
      <c r="A17" s="25"/>
      <c r="B17" s="42"/>
      <c r="C17" s="20"/>
      <c r="D17" s="20"/>
      <c r="E17" s="9"/>
      <c r="F17" s="9"/>
      <c r="G17" s="9"/>
    </row>
    <row r="18" spans="1:7">
      <c r="A18" s="25"/>
      <c r="B18" s="42"/>
      <c r="C18" s="20"/>
      <c r="D18" s="20"/>
      <c r="E18" s="9"/>
      <c r="F18" s="9"/>
      <c r="G18" s="9"/>
    </row>
    <row r="19" spans="1:7">
      <c r="A19" s="25"/>
      <c r="B19" s="42"/>
      <c r="C19" s="20"/>
      <c r="D19" s="20"/>
      <c r="E19" s="9"/>
      <c r="F19" s="9"/>
      <c r="G19" s="9"/>
    </row>
    <row r="20" spans="1:7">
      <c r="A20" s="25"/>
      <c r="B20" s="42"/>
      <c r="C20" s="20"/>
      <c r="D20" s="20"/>
      <c r="E20" s="10"/>
      <c r="F20" s="9"/>
      <c r="G20" s="9"/>
    </row>
    <row r="21" spans="1:7">
      <c r="A21" s="25"/>
      <c r="B21" s="42"/>
      <c r="C21" s="20"/>
      <c r="D21" s="20"/>
      <c r="E21" s="9"/>
      <c r="F21" s="9"/>
      <c r="G21" s="9"/>
    </row>
    <row r="22" spans="1:7">
      <c r="A22" s="25"/>
      <c r="B22" s="42"/>
      <c r="C22" s="10"/>
      <c r="D22" s="10"/>
      <c r="E22" s="9"/>
      <c r="F22" s="9"/>
      <c r="G22" s="9"/>
    </row>
    <row r="23" spans="1:7">
      <c r="A23" s="25"/>
      <c r="B23" s="42"/>
      <c r="C23" s="1"/>
      <c r="D23" s="1"/>
      <c r="E23" s="1"/>
    </row>
    <row r="24" spans="1:7">
      <c r="A24" s="25"/>
      <c r="B24" s="42"/>
      <c r="C24" s="1"/>
      <c r="D24" s="1"/>
      <c r="E24" s="1"/>
    </row>
    <row r="25" spans="1:7">
      <c r="A25" s="25"/>
      <c r="B25" s="42"/>
      <c r="C25" s="1"/>
      <c r="E25" s="1"/>
    </row>
    <row r="26" spans="1:7">
      <c r="A26" s="25"/>
      <c r="B26" s="42"/>
      <c r="C26" s="1"/>
      <c r="D26" s="1"/>
      <c r="E26" s="1"/>
    </row>
    <row r="27" spans="1:7">
      <c r="A27" s="25"/>
      <c r="B27" s="42"/>
      <c r="C27" s="1"/>
      <c r="D27" s="1"/>
      <c r="E27" s="1"/>
    </row>
    <row r="28" spans="1:7">
      <c r="A28" s="25"/>
      <c r="B28" s="42"/>
      <c r="C28" s="1"/>
      <c r="D28" s="1"/>
      <c r="E28" s="1"/>
    </row>
    <row r="29" spans="1:7">
      <c r="A29" s="25"/>
      <c r="B29" s="42"/>
    </row>
    <row r="30" spans="1:7">
      <c r="A30" s="25"/>
      <c r="B30" s="42"/>
    </row>
    <row r="31" spans="1:7">
      <c r="A31" s="25"/>
      <c r="B31" s="42"/>
    </row>
    <row r="32" spans="1:7">
      <c r="A32" s="25"/>
      <c r="B32" s="42"/>
    </row>
    <row r="33" spans="1:2">
      <c r="A33" s="25"/>
      <c r="B33" s="42"/>
    </row>
    <row r="34" spans="1:2">
      <c r="A34" s="25"/>
      <c r="B34" s="42"/>
    </row>
    <row r="35" spans="1:2">
      <c r="A35" s="25"/>
      <c r="B35" s="42"/>
    </row>
    <row r="36" spans="1:2">
      <c r="A36" s="25"/>
      <c r="B36" s="42"/>
    </row>
    <row r="37" spans="1:2">
      <c r="A37" s="25"/>
      <c r="B37" s="42"/>
    </row>
    <row r="38" spans="1:2">
      <c r="A38" s="25"/>
      <c r="B38" s="42"/>
    </row>
    <row r="39" spans="1:2">
      <c r="A39" s="25"/>
      <c r="B39" s="42"/>
    </row>
    <row r="40" spans="1:2">
      <c r="A40" s="25"/>
      <c r="B40" s="42"/>
    </row>
    <row r="41" spans="1:2">
      <c r="A41" s="25"/>
      <c r="B41" s="42"/>
    </row>
    <row r="42" spans="1:2">
      <c r="A42" s="25"/>
      <c r="B42" s="42"/>
    </row>
    <row r="43" spans="1:2">
      <c r="A43" s="25"/>
      <c r="B43" s="42"/>
    </row>
    <row r="44" spans="1:2">
      <c r="A44" s="25"/>
      <c r="B44" s="42"/>
    </row>
  </sheetData>
  <phoneticPr fontId="28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74ABE-76EF-7D41-AFB5-7C9017922D0B}">
  <dimension ref="A4:I38"/>
  <sheetViews>
    <sheetView showGridLines="0" zoomScale="130" zoomScaleNormal="130" workbookViewId="0">
      <selection activeCell="A9" sqref="A9"/>
    </sheetView>
  </sheetViews>
  <sheetFormatPr baseColWidth="10" defaultColWidth="8.81640625" defaultRowHeight="14.5"/>
  <cols>
    <col min="1" max="1" width="17.6328125" customWidth="1"/>
    <col min="2" max="2" width="9.453125" customWidth="1"/>
    <col min="3" max="3" width="11.453125" customWidth="1"/>
    <col min="4" max="4" width="11" customWidth="1"/>
  </cols>
  <sheetData>
    <row r="4" spans="1:9">
      <c r="A4" t="s">
        <v>85</v>
      </c>
    </row>
    <row r="5" spans="1:9" s="4" customFormat="1">
      <c r="A5" s="4" t="s">
        <v>11</v>
      </c>
    </row>
    <row r="6" spans="1:9" s="4" customFormat="1">
      <c r="A6" s="4" t="s">
        <v>50</v>
      </c>
      <c r="I6"/>
    </row>
    <row r="8" spans="1:9" s="4" customFormat="1">
      <c r="A8" s="30" t="s">
        <v>86</v>
      </c>
    </row>
    <row r="9" spans="1:9">
      <c r="A9" s="25" t="s">
        <v>95</v>
      </c>
    </row>
    <row r="10" spans="1:9">
      <c r="A10" s="5" t="s">
        <v>77</v>
      </c>
    </row>
    <row r="12" spans="1:9" s="3" customFormat="1">
      <c r="A12"/>
      <c r="B12" s="4"/>
      <c r="C12" s="2" t="s">
        <v>5</v>
      </c>
      <c r="D12" s="2" t="s">
        <v>8</v>
      </c>
    </row>
    <row r="13" spans="1:9">
      <c r="A13" t="s">
        <v>15</v>
      </c>
      <c r="B13" s="15">
        <v>260.72000000000003</v>
      </c>
      <c r="C13" s="48">
        <v>97.1</v>
      </c>
      <c r="D13" s="15">
        <v>33.6</v>
      </c>
    </row>
    <row r="14" spans="1:9">
      <c r="A14" t="s">
        <v>1</v>
      </c>
      <c r="B14" s="15">
        <v>60.55</v>
      </c>
      <c r="C14" s="48">
        <v>97.1</v>
      </c>
      <c r="D14" s="15">
        <v>33.6</v>
      </c>
    </row>
    <row r="15" spans="1:9">
      <c r="A15" t="s">
        <v>6</v>
      </c>
      <c r="B15" s="15">
        <v>52.55</v>
      </c>
      <c r="C15" s="48">
        <v>97.1</v>
      </c>
      <c r="D15" s="15">
        <v>33.6</v>
      </c>
    </row>
    <row r="16" spans="1:9">
      <c r="A16" t="s">
        <v>3</v>
      </c>
      <c r="B16" s="15">
        <v>51.24</v>
      </c>
      <c r="C16" s="48">
        <v>97.1</v>
      </c>
      <c r="D16" s="15">
        <v>33.6</v>
      </c>
    </row>
    <row r="17" spans="1:4">
      <c r="A17" t="s">
        <v>7</v>
      </c>
      <c r="B17" s="15">
        <v>45.72</v>
      </c>
      <c r="C17" s="48">
        <v>97.1</v>
      </c>
      <c r="D17" s="15">
        <v>33.6</v>
      </c>
    </row>
    <row r="18" spans="1:4">
      <c r="A18" t="s">
        <v>4</v>
      </c>
      <c r="B18" s="15">
        <v>35.39</v>
      </c>
      <c r="C18" s="48">
        <v>97.1</v>
      </c>
      <c r="D18" s="15">
        <v>33.6</v>
      </c>
    </row>
    <row r="19" spans="1:4">
      <c r="A19" t="s">
        <v>0</v>
      </c>
      <c r="B19" s="15">
        <v>30.16</v>
      </c>
      <c r="C19" s="48">
        <v>97.1</v>
      </c>
      <c r="D19" s="15">
        <v>33.6</v>
      </c>
    </row>
    <row r="20" spans="1:4">
      <c r="A20" t="s">
        <v>9</v>
      </c>
      <c r="B20" s="15">
        <v>27.89</v>
      </c>
      <c r="C20" s="48">
        <v>97.1</v>
      </c>
      <c r="D20" s="15">
        <v>33.6</v>
      </c>
    </row>
    <row r="21" spans="1:4">
      <c r="A21" t="s">
        <v>2</v>
      </c>
      <c r="B21" s="15">
        <v>18.059999999999999</v>
      </c>
      <c r="C21" s="48">
        <v>97.1</v>
      </c>
      <c r="D21" s="15">
        <v>33.6</v>
      </c>
    </row>
    <row r="22" spans="1:4">
      <c r="B22" s="15"/>
      <c r="C22" s="15"/>
      <c r="D22" s="26"/>
    </row>
    <row r="23" spans="1:4">
      <c r="C23" s="15"/>
      <c r="D23" s="26"/>
    </row>
    <row r="25" spans="1:4">
      <c r="B25" s="3"/>
      <c r="C25" s="3"/>
      <c r="D25" s="3"/>
    </row>
    <row r="26" spans="1:4">
      <c r="B26" s="1"/>
      <c r="C26" s="1"/>
      <c r="D26" s="1"/>
    </row>
    <row r="27" spans="1:4">
      <c r="B27" s="1"/>
      <c r="C27" s="1"/>
      <c r="D27" s="1"/>
    </row>
    <row r="28" spans="1:4">
      <c r="B28" s="1"/>
      <c r="C28" s="1"/>
      <c r="D28" s="1"/>
    </row>
    <row r="29" spans="1:4">
      <c r="B29" s="1"/>
      <c r="C29" s="1"/>
      <c r="D29" s="1"/>
    </row>
    <row r="30" spans="1:4">
      <c r="B30" s="1"/>
      <c r="C30" s="1"/>
      <c r="D30" s="1"/>
    </row>
    <row r="31" spans="1:4">
      <c r="B31" s="1"/>
      <c r="C31" s="1"/>
      <c r="D31" s="1"/>
    </row>
    <row r="32" spans="1:4">
      <c r="B32" s="1"/>
      <c r="C32" s="1"/>
      <c r="D32" s="1"/>
    </row>
    <row r="33" spans="2:4">
      <c r="B33" s="1"/>
      <c r="C33" s="1"/>
      <c r="D33" s="1"/>
    </row>
    <row r="34" spans="2:4">
      <c r="B34" s="1"/>
      <c r="C34" s="1"/>
      <c r="D34" s="1"/>
    </row>
    <row r="35" spans="2:4">
      <c r="B35" s="1"/>
      <c r="C35" s="1"/>
      <c r="D35" s="1"/>
    </row>
    <row r="36" spans="2:4">
      <c r="B36" s="1"/>
      <c r="C36" s="1"/>
      <c r="D36" s="1"/>
    </row>
    <row r="37" spans="2:4">
      <c r="B37" s="1"/>
      <c r="C37" s="1"/>
      <c r="D37" s="1"/>
    </row>
    <row r="38" spans="2:4">
      <c r="B38" s="1"/>
      <c r="C38" s="1"/>
      <c r="D38" s="1"/>
    </row>
  </sheetData>
  <hyperlinks>
    <hyperlink ref="A10" r:id="rId1" xr:uid="{B65F4492-BE50-C04D-9A3A-02115C3149B9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3A229-6F69-AD40-B783-3B971F48D728}">
  <sheetPr codeName="Sheet8"/>
  <dimension ref="A4:K40"/>
  <sheetViews>
    <sheetView showGridLines="0" zoomScale="130" zoomScaleNormal="130" workbookViewId="0">
      <selection activeCell="B16" sqref="B16"/>
    </sheetView>
  </sheetViews>
  <sheetFormatPr baseColWidth="10" defaultColWidth="8.81640625" defaultRowHeight="14.5"/>
  <cols>
    <col min="1" max="1" width="11.453125" customWidth="1"/>
    <col min="2" max="11" width="7.453125" customWidth="1"/>
  </cols>
  <sheetData>
    <row r="4" spans="1:11">
      <c r="A4" t="s">
        <v>85</v>
      </c>
    </row>
    <row r="5" spans="1:11" s="4" customFormat="1">
      <c r="A5" s="4" t="s">
        <v>11</v>
      </c>
    </row>
    <row r="6" spans="1:11" s="4" customFormat="1">
      <c r="A6" s="4" t="s">
        <v>100</v>
      </c>
    </row>
    <row r="7" spans="1:11" s="4" customFormat="1">
      <c r="J7"/>
    </row>
    <row r="8" spans="1:11" s="4" customFormat="1">
      <c r="A8" s="30" t="s">
        <v>96</v>
      </c>
    </row>
    <row r="9" spans="1:11">
      <c r="A9" s="22" t="s">
        <v>115</v>
      </c>
    </row>
    <row r="10" spans="1:11">
      <c r="A10" s="5" t="s">
        <v>78</v>
      </c>
    </row>
    <row r="12" spans="1:11">
      <c r="A12" s="2"/>
      <c r="B12" s="2"/>
      <c r="C12" s="4"/>
      <c r="D12" s="4"/>
      <c r="E12" s="4"/>
      <c r="F12" s="4"/>
      <c r="G12" s="4"/>
      <c r="H12" s="4"/>
      <c r="I12" s="4"/>
      <c r="J12" s="4"/>
      <c r="K12" s="4"/>
    </row>
    <row r="13" spans="1:11">
      <c r="A13" t="s">
        <v>97</v>
      </c>
      <c r="B13" s="15">
        <v>0.74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t="s">
        <v>2</v>
      </c>
      <c r="B14" s="15">
        <v>0.73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t="s">
        <v>3</v>
      </c>
      <c r="B15" s="15">
        <v>0.60199999999999998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t="s">
        <v>6</v>
      </c>
      <c r="B16" s="15">
        <v>0.52</v>
      </c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t="s">
        <v>1</v>
      </c>
      <c r="B17" s="15">
        <v>0.41</v>
      </c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t="s">
        <v>98</v>
      </c>
      <c r="B18" s="15">
        <v>0.34</v>
      </c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t="s">
        <v>0</v>
      </c>
      <c r="B19" s="15">
        <v>0.34</v>
      </c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C20" s="1"/>
      <c r="D20" s="1"/>
      <c r="E20" s="1"/>
      <c r="F20" s="1"/>
      <c r="G20" s="1"/>
      <c r="H20" s="1"/>
      <c r="I20" s="1"/>
      <c r="J20" s="1"/>
      <c r="K20" s="1"/>
    </row>
    <row r="22" spans="1:11">
      <c r="B22" s="10"/>
      <c r="C22" s="10"/>
      <c r="D22" s="10"/>
      <c r="E22" s="3"/>
    </row>
    <row r="23" spans="1:11">
      <c r="B23" s="1"/>
      <c r="C23" s="1"/>
      <c r="D23" s="1"/>
      <c r="E23" s="1"/>
    </row>
    <row r="24" spans="1:11">
      <c r="B24" s="6"/>
      <c r="C24" s="1"/>
      <c r="D24" s="1"/>
      <c r="E24" s="1"/>
    </row>
    <row r="25" spans="1:11">
      <c r="B25" s="6"/>
      <c r="C25" s="1"/>
      <c r="D25" s="1"/>
      <c r="E25" s="1"/>
    </row>
    <row r="26" spans="1:11">
      <c r="B26" s="6"/>
      <c r="C26" s="1"/>
      <c r="D26" s="1"/>
      <c r="E26" s="1"/>
    </row>
    <row r="27" spans="1:11">
      <c r="B27" s="6"/>
      <c r="C27" s="1"/>
      <c r="E27" s="1"/>
    </row>
    <row r="28" spans="1:11" ht="16" customHeight="1">
      <c r="B28" s="6"/>
      <c r="C28" s="1"/>
      <c r="D28" s="1"/>
      <c r="E28" s="1"/>
    </row>
    <row r="29" spans="1:11">
      <c r="B29" s="6"/>
      <c r="C29" s="1"/>
      <c r="D29" s="1"/>
      <c r="E29" s="1"/>
    </row>
    <row r="30" spans="1:11">
      <c r="B30" s="6"/>
      <c r="C30" s="1"/>
      <c r="D30" s="1"/>
      <c r="E30" s="1"/>
    </row>
    <row r="31" spans="1:11">
      <c r="B31" s="6"/>
      <c r="C31" s="1"/>
      <c r="D31" s="1"/>
      <c r="E31" s="1"/>
    </row>
    <row r="32" spans="1:11">
      <c r="B32" s="6"/>
      <c r="C32" s="1"/>
      <c r="D32" s="1"/>
      <c r="E32" s="1"/>
    </row>
    <row r="33" spans="2:5">
      <c r="B33" s="6"/>
      <c r="C33" s="1"/>
      <c r="D33" s="1"/>
      <c r="E33" s="1"/>
    </row>
    <row r="34" spans="2:5">
      <c r="B34" s="6"/>
      <c r="C34" s="1"/>
      <c r="D34" s="1"/>
      <c r="E34" s="1"/>
    </row>
    <row r="35" spans="2:5">
      <c r="B35" s="6"/>
      <c r="C35" s="1"/>
      <c r="D35" s="1"/>
      <c r="E35" s="1"/>
    </row>
    <row r="36" spans="2:5">
      <c r="B36" s="6"/>
    </row>
    <row r="37" spans="2:5">
      <c r="B37" s="6"/>
    </row>
    <row r="38" spans="2:5">
      <c r="B38" s="6"/>
    </row>
    <row r="39" spans="2:5">
      <c r="B39" s="6"/>
    </row>
    <row r="40" spans="2:5">
      <c r="B40" s="6"/>
    </row>
  </sheetData>
  <hyperlinks>
    <hyperlink ref="A10" r:id="rId1" xr:uid="{00FC5CFF-33C9-5743-86D3-88840B719C11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57D06-7A6F-2846-B58A-F2F9AD7B04CC}">
  <dimension ref="A4:E35"/>
  <sheetViews>
    <sheetView showGridLines="0" zoomScale="130" zoomScaleNormal="130" workbookViewId="0">
      <selection activeCell="E24" sqref="E24"/>
    </sheetView>
  </sheetViews>
  <sheetFormatPr baseColWidth="10" defaultColWidth="8.81640625" defaultRowHeight="14.5"/>
  <cols>
    <col min="1" max="1" width="12" customWidth="1"/>
    <col min="2" max="2" width="14.81640625" bestFit="1" customWidth="1"/>
    <col min="3" max="3" width="17.453125" bestFit="1" customWidth="1"/>
    <col min="4" max="19" width="5.6328125" bestFit="1" customWidth="1"/>
    <col min="20" max="20" width="6.6328125" customWidth="1"/>
    <col min="21" max="21" width="4.6328125" bestFit="1" customWidth="1"/>
  </cols>
  <sheetData>
    <row r="4" spans="1:4">
      <c r="A4" t="s">
        <v>85</v>
      </c>
    </row>
    <row r="5" spans="1:4" s="4" customFormat="1">
      <c r="A5" s="4" t="s">
        <v>11</v>
      </c>
    </row>
    <row r="6" spans="1:4" s="4" customFormat="1">
      <c r="A6" s="4" t="s">
        <v>101</v>
      </c>
    </row>
    <row r="8" spans="1:4">
      <c r="A8" s="49" t="s">
        <v>99</v>
      </c>
    </row>
    <row r="9" spans="1:4">
      <c r="A9" t="s">
        <v>79</v>
      </c>
    </row>
    <row r="10" spans="1:4" s="3" customFormat="1" ht="26" customHeight="1">
      <c r="A10" s="23"/>
      <c r="B10" s="23" t="s">
        <v>64</v>
      </c>
      <c r="C10" s="23" t="s">
        <v>63</v>
      </c>
      <c r="D10" s="2"/>
    </row>
    <row r="11" spans="1:4">
      <c r="A11" s="4" t="s">
        <v>62</v>
      </c>
      <c r="B11" s="38">
        <v>9.0999999999999998E-2</v>
      </c>
      <c r="C11" s="38">
        <v>6.0999999999999999E-2</v>
      </c>
      <c r="D11" s="13"/>
    </row>
    <row r="12" spans="1:4">
      <c r="A12" s="4" t="s">
        <v>52</v>
      </c>
      <c r="B12" s="38">
        <v>7.3999999999999996E-2</v>
      </c>
      <c r="C12" s="38">
        <v>4.7E-2</v>
      </c>
      <c r="D12" s="13"/>
    </row>
    <row r="13" spans="1:4">
      <c r="A13" s="39"/>
      <c r="B13" s="38"/>
    </row>
    <row r="14" spans="1:4">
      <c r="A14" s="39"/>
      <c r="B14" s="38"/>
    </row>
    <row r="15" spans="1:4">
      <c r="A15" s="39"/>
      <c r="B15" s="38"/>
    </row>
    <row r="16" spans="1:4">
      <c r="A16" s="39"/>
      <c r="B16" s="38"/>
    </row>
    <row r="17" spans="1:5">
      <c r="A17" s="39"/>
      <c r="B17" s="38"/>
    </row>
    <row r="18" spans="1:5">
      <c r="A18" s="39"/>
      <c r="B18" s="38"/>
    </row>
    <row r="19" spans="1:5">
      <c r="A19" s="39"/>
      <c r="B19" s="38"/>
    </row>
    <row r="20" spans="1:5">
      <c r="B20" s="11"/>
      <c r="C20" s="3"/>
    </row>
    <row r="21" spans="1:5">
      <c r="B21" s="11"/>
      <c r="C21" s="1"/>
    </row>
    <row r="22" spans="1:5">
      <c r="B22" s="11"/>
      <c r="C22" s="1"/>
    </row>
    <row r="23" spans="1:5">
      <c r="B23" s="11"/>
      <c r="C23" s="1"/>
    </row>
    <row r="24" spans="1:5">
      <c r="B24" s="11"/>
      <c r="C24" s="1"/>
      <c r="E24" s="43"/>
    </row>
    <row r="25" spans="1:5">
      <c r="B25" s="11"/>
      <c r="C25" s="1"/>
    </row>
    <row r="26" spans="1:5">
      <c r="B26" s="11"/>
      <c r="C26" s="1"/>
    </row>
    <row r="27" spans="1:5">
      <c r="B27" s="11"/>
      <c r="C27" s="1"/>
    </row>
    <row r="28" spans="1:5">
      <c r="B28" s="11"/>
      <c r="C28" s="1"/>
    </row>
    <row r="29" spans="1:5">
      <c r="B29" s="11"/>
      <c r="C29" s="1"/>
    </row>
    <row r="30" spans="1:5">
      <c r="B30" s="11"/>
      <c r="C30" s="1"/>
    </row>
    <row r="31" spans="1:5">
      <c r="B31" s="1"/>
      <c r="C31" s="1"/>
    </row>
    <row r="35" spans="1:1">
      <c r="A35" s="8"/>
    </row>
  </sheetData>
  <pageMargins left="0.7" right="0.7" top="0.75" bottom="0.75" header="0.3" footer="0.3"/>
  <pageSetup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D4D-0EA0-4442-8D89-3576F3359891}">
  <sheetPr codeName="Sheet23"/>
  <dimension ref="A4:I34"/>
  <sheetViews>
    <sheetView showGridLines="0" zoomScale="130" zoomScaleNormal="130" workbookViewId="0">
      <selection activeCell="O25" sqref="O25"/>
    </sheetView>
  </sheetViews>
  <sheetFormatPr baseColWidth="10" defaultColWidth="8.81640625" defaultRowHeight="14.5"/>
  <cols>
    <col min="1" max="1" width="9.1796875" customWidth="1"/>
    <col min="2" max="2" width="12.36328125" customWidth="1"/>
    <col min="3" max="3" width="10.81640625" customWidth="1"/>
    <col min="4" max="4" width="12.453125" bestFit="1" customWidth="1"/>
    <col min="5" max="5" width="17.453125" customWidth="1"/>
  </cols>
  <sheetData>
    <row r="4" spans="1:9">
      <c r="A4" t="s">
        <v>85</v>
      </c>
    </row>
    <row r="5" spans="1:9" s="4" customFormat="1">
      <c r="A5" s="4" t="s">
        <v>11</v>
      </c>
    </row>
    <row r="6" spans="1:9" s="4" customFormat="1">
      <c r="I6"/>
    </row>
    <row r="7" spans="1:9">
      <c r="A7" s="31" t="s">
        <v>102</v>
      </c>
    </row>
    <row r="8" spans="1:9" s="4" customFormat="1">
      <c r="A8" t="s">
        <v>65</v>
      </c>
    </row>
    <row r="9" spans="1:9" s="4" customFormat="1">
      <c r="A9" s="45" t="s">
        <v>81</v>
      </c>
    </row>
    <row r="11" spans="1:9">
      <c r="A11" s="32"/>
      <c r="B11" s="36"/>
      <c r="C11" s="53" t="s">
        <v>5</v>
      </c>
      <c r="D11" s="53" t="s">
        <v>8</v>
      </c>
    </row>
    <row r="12" spans="1:9">
      <c r="A12" t="s">
        <v>66</v>
      </c>
      <c r="B12" s="50">
        <v>95.9</v>
      </c>
      <c r="C12" s="37">
        <v>84.05</v>
      </c>
      <c r="D12" s="37">
        <v>49.23</v>
      </c>
    </row>
    <row r="13" spans="1:9">
      <c r="A13" s="32" t="s">
        <v>4</v>
      </c>
      <c r="B13" s="50">
        <v>68.8</v>
      </c>
      <c r="C13" s="37">
        <v>84.05</v>
      </c>
      <c r="D13" s="37">
        <v>49.23</v>
      </c>
    </row>
    <row r="14" spans="1:9">
      <c r="A14" s="32" t="s">
        <v>1</v>
      </c>
      <c r="B14" s="50">
        <v>68.400000000000006</v>
      </c>
      <c r="C14" s="37">
        <v>84.05</v>
      </c>
      <c r="D14" s="37">
        <v>49.23</v>
      </c>
    </row>
    <row r="15" spans="1:9">
      <c r="A15" s="32" t="s">
        <v>6</v>
      </c>
      <c r="B15" s="51">
        <v>63.5</v>
      </c>
      <c r="C15" s="37">
        <v>84.05</v>
      </c>
      <c r="D15" s="37">
        <v>49.23</v>
      </c>
    </row>
    <row r="16" spans="1:9">
      <c r="A16" s="32" t="s">
        <v>2</v>
      </c>
      <c r="B16" s="50">
        <v>59.1</v>
      </c>
      <c r="C16" s="37">
        <v>84.05</v>
      </c>
      <c r="D16" s="37">
        <v>49.23</v>
      </c>
    </row>
    <row r="17" spans="1:5">
      <c r="A17" s="32" t="s">
        <v>3</v>
      </c>
      <c r="B17" s="50">
        <v>56.6</v>
      </c>
      <c r="C17" s="37">
        <v>84.05</v>
      </c>
      <c r="D17" s="37">
        <v>49.23</v>
      </c>
    </row>
    <row r="18" spans="1:5">
      <c r="A18" s="32" t="s">
        <v>9</v>
      </c>
      <c r="B18" s="52">
        <v>52.5</v>
      </c>
      <c r="C18" s="37">
        <v>84.05</v>
      </c>
      <c r="D18" s="37">
        <v>49.23</v>
      </c>
      <c r="E18" s="3"/>
    </row>
    <row r="19" spans="1:5">
      <c r="A19" s="32" t="s">
        <v>0</v>
      </c>
      <c r="B19" s="52">
        <v>50.9</v>
      </c>
      <c r="C19" s="37">
        <v>84.05</v>
      </c>
      <c r="D19" s="37">
        <v>49.23</v>
      </c>
      <c r="E19" s="1"/>
    </row>
    <row r="20" spans="1:5">
      <c r="A20" s="32" t="s">
        <v>7</v>
      </c>
      <c r="B20" s="52">
        <v>46.8</v>
      </c>
      <c r="C20" s="37">
        <v>84.05</v>
      </c>
      <c r="D20" s="37">
        <v>49.23</v>
      </c>
      <c r="E20" s="1"/>
    </row>
    <row r="21" spans="1:5">
      <c r="B21" s="6"/>
      <c r="C21" s="1"/>
      <c r="D21" s="1"/>
      <c r="E21" s="1"/>
    </row>
    <row r="22" spans="1:5">
      <c r="B22" s="6"/>
      <c r="C22" s="1"/>
      <c r="D22" s="1"/>
      <c r="E22" s="1"/>
    </row>
    <row r="23" spans="1:5">
      <c r="B23" s="12"/>
      <c r="C23" s="1"/>
      <c r="D23" s="1"/>
      <c r="E23" s="1"/>
    </row>
    <row r="24" spans="1:5">
      <c r="B24" s="12"/>
      <c r="C24" s="1"/>
      <c r="D24" s="1"/>
      <c r="E24" s="1"/>
    </row>
    <row r="25" spans="1:5">
      <c r="B25" s="12"/>
      <c r="C25" s="1"/>
      <c r="D25" s="1"/>
      <c r="E25" s="1"/>
    </row>
    <row r="26" spans="1:5">
      <c r="B26" s="12"/>
      <c r="C26" s="1"/>
      <c r="D26" s="1"/>
      <c r="E26" s="1"/>
    </row>
    <row r="27" spans="1:5">
      <c r="B27" s="12"/>
      <c r="C27" s="1"/>
      <c r="D27" s="1"/>
      <c r="E27" s="1"/>
    </row>
    <row r="28" spans="1:5">
      <c r="B28" s="12"/>
      <c r="C28" s="1"/>
      <c r="D28" s="1"/>
      <c r="E28" s="1"/>
    </row>
    <row r="29" spans="1:5">
      <c r="B29" s="12"/>
      <c r="C29" s="1"/>
      <c r="D29" s="1"/>
      <c r="E29" s="1"/>
    </row>
    <row r="30" spans="1:5">
      <c r="B30" s="12"/>
    </row>
    <row r="31" spans="1:5">
      <c r="B31" s="12"/>
    </row>
    <row r="32" spans="1:5">
      <c r="B32" s="12"/>
    </row>
    <row r="33" spans="1:2">
      <c r="A33" s="8"/>
      <c r="B33" s="14"/>
    </row>
    <row r="34" spans="1:2">
      <c r="B34" s="6"/>
    </row>
  </sheetData>
  <hyperlinks>
    <hyperlink ref="A9" r:id="rId1" xr:uid="{B62D0C0C-0DAA-8244-BE66-56482544CAC6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4 E A A B Q S w M E F A A C A A g A o 4 X V T o P y U s i o A A A A + A A A A B I A H A B D b 2 5 m a W c v U G F j a 2 F n Z S 5 4 b W w g o h g A K K A U A A A A A A A A A A A A A A A A A A A A A A A A A A A A h Y 9 B D o I w F E S v Q r q n L Q i o 5 F M W x p 0 k J i T G L S k V G q E Y W i x 3 c + G R v I I k i r p z O Z M 3 y Z v H 7 Q 7 p 2 D b O V f R a d i p B H q b I E Y p 3 p V R V g g Z z c l c o Z b A v + L m o h D P B S s e j l g m q j b n E h F h r s V 3 g r q + I T 6 l H j t k u 5 7 V o C 1 c q b Q r F B f q s y v 8 r x O D w k m E + j t Y 4 D K I l D k I P y F x D J t U X 8 S d j T I H 8 l L A Z G j P 0 g g n t b n M g c w T y f s G e U E s D B B Q A A g A I A K O F 1 U 4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j h d V O q M R m u 6 Q B A A C M C Q A A E w A c A E Z v c m 1 1 b G F z L 1 N l Y 3 R p b 2 4 x L m 0 g o h g A K K A U A A A A A A A A A A A A A A A A A A A A A A A A A A A A 7 Z J P T 9 s w G M b v l f o d L H N J J S u q Q w J k U w 5 d k m q Z a A t N i o Q o Q l 7 y r k R y 7 M l 2 2 F D F d 5 + 7 F r E p s A M H D q O + 2 H 6 e V + 8 f + 6 e h N L U U K N / u 9 G O / 1 + / p W 6 a g Q s n Z z W l 2 k d 5 4 4 T D w h j T 0 v C C k v n f s o w h x M P 0 e s i u X r S r B K r G + c x N Z t g 0 I 4 4 x r D m 4 s h b E X 7 e D 4 w 3 K h Q e l l z o S p 2 U q i C T O M c y b Y M p E / B J e s 0 s s X 6 7 m l v s M D c p U A r 5 v a g I o w w Q T F k r e N 0 N E J Q a k o Z V W L V X Q U D I e U o P N W G s j N P Y f o 6 e h O p Y D r A d k 2 f o D P l G y s V 6 H P w C r b H b Z T F O y r D d w 5 O 9 3 Z z k j Q 1 U 4 f c Z 6 X j D O l I 6 P a P 1 P G t 0 y s b M b i / j s 8 p S s U E / q b V M 2 2 4 4 2 p n W f q k / U a n 8 7 i U Z H N p n Y + Y + O Q g Z / m g a A 1 z q Z J Z q 3 Z v O P k i 0 9 f 0 r j o 6 J N 0 l C / m a U c f z 9 P z R T q N L z t O k U 0 2 4 Z k w R 7 6 7 a f O 3 e s F 4 C 1 1 5 z N n K / k E F + q 8 8 D 4 N + r x b P P s g / 4 T q k N K A h 9 d 4 K r s d 6 e 7 j e A 1 z + c e D T w / D N 4 N r V 2 8 P 1 / 8 F 1 g F / G y / E G e M / Y n r F X M f Y L U E s B A i 0 A F A A C A A g A o 4 X V T o P y U s i o A A A A + A A A A B I A A A A A A A A A A A A A A A A A A A A A A E N v b m Z p Z y 9 Q Y W N r Y W d l L n h t b F B L A Q I t A B Q A A g A I A K O F 1 U 4 P y u m r p A A A A O k A A A A T A A A A A A A A A A A A A A A A A P Q A A A B b Q 2 9 u d G V u d F 9 U e X B l c 1 0 u e G 1 s U E s B A i 0 A F A A C A A g A o 4 X V T q j E Z r u k A Q A A j A k A A B M A A A A A A A A A A A A A A A A A 5 Q E A A E Z v c m 1 1 b G F z L 1 N l Y 3 R p b 2 4 x L m 1 Q S w U G A A A A A A M A A w D C A A A A 1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4 S k A A A A A A A C / K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j U 5 M T Q y N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U Y X J n Z X Q i I F Z h b H V l P S J z R F B f T E l W R V 8 y O T A 1 M j A x O T I y N T k x N D I 3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A 6 N T k 6 N T U u M j Q y N z I 2 O F o i I C 8 + P E V u d H J 5 I F R 5 c G U 9 I k Z p b G x D b 2 x 1 b W 5 U e X B l c y I g V m F s d W U 9 I n N C Z 1 l H Q m d Z R E F 3 W T 0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F B f T E l W R V 8 y O T A 1 M j A x O T I y N T k x N D I 3 N C 9 D a G F u Z 2 V k I F R 5 c G U u e 0 x P Q 0 F U S U 9 O L D B 9 J n F 1 b 3 Q 7 L C Z x d W 9 0 O 1 N l Y 3 R p b 2 4 x L 0 R Q X 0 x J V k V f M j k w N T I w M T k y M j U 5 M T Q y N z Q v Q 2 h h b m d l Z C B U e X B l L n t J T k R J Q 0 F U T 1 I s M X 0 m c X V v d D s s J n F 1 b 3 Q 7 U 2 V j d G l v b j E v R F B f T E l W R V 8 y O T A 1 M j A x O T I y N T k x N D I 3 N C 9 D a G F u Z 2 V k I F R 5 c G U u e 1 N V Q k p F Q 1 Q s M n 0 m c X V v d D s s J n F 1 b 3 Q 7 U 2 V j d G l v b j E v R F B f T E l W R V 8 y O T A 1 M j A x O T I y N T k x N D I 3 N C 9 D a G F u Z 2 V k I F R 5 c G U u e 0 1 F Q V N V U k U s M 3 0 m c X V v d D s s J n F 1 b 3 Q 7 U 2 V j d G l v b j E v R F B f T E l W R V 8 y O T A 1 M j A x O T I y N T k x N D I 3 N C 9 D a G F u Z 2 V k I F R 5 c G U u e 0 Z S R V F V R U 5 D W S w 0 f S Z x d W 9 0 O y w m c X V v d D t T Z W N 0 a W 9 u M S 9 E U F 9 M S V Z F X z I 5 M D U y M D E 5 M j I 1 O T E 0 M j c 0 L 0 N o Y W 5 n Z W Q g V H l w Z S 5 7 V E l N R S w 1 f S Z x d W 9 0 O y w m c X V v d D t T Z W N 0 a W 9 u M S 9 E U F 9 M S V Z F X z I 5 M D U y M D E 5 M j I 1 O T E 0 M j c 0 L 0 N o Y W 5 n Z W Q g V H l w Z S 5 7 V m F s d W U s N n 0 m c X V v d D s s J n F 1 b 3 Q 7 U 2 V j d G l v b j E v R F B f T E l W R V 8 y O T A 1 M j A x O T I y N T k x N D I 3 N C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j U 5 M T Q y N z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y N T k x N D I 3 N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I 1 O T E 0 M j c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M T E 1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T E 9 D Q V R J T 0 4 m c X V v d D s s J n F 1 b 3 Q 7 S U 5 E S U N B V E 9 S J n F 1 b 3 Q 7 L C Z x d W 9 0 O 1 N V Q k p F Q 1 Q m c X V v d D s s J n F 1 b 3 Q 7 T U V B U 1 V S R S Z x d W 9 0 O y w m c X V v d D t G U k V R V U V O Q 1 k m c X V v d D s s J n F 1 b 3 Q 7 V E l N R S Z x d W 9 0 O y w m c X V v d D t W Y W x 1 Z S Z x d W 9 0 O y w m c X V v d D t G b G F n I E N v Z G V z J n F 1 b 3 Q 7 X S I g L z 4 8 R W 5 0 c n k g V H l w Z T 0 i R m l s b E N v b H V t b l R 5 c G V z I i B W Y W x 1 Z T 0 i c 0 J n W U d C Z 1 l E Q X d Z P S I g L z 4 8 R W 5 0 c n k g V H l w Z T 0 i R m l s b E x h c 3 R V c G R h d G V k I i B W Y W x 1 Z T 0 i Z D I w M T k t M D U t M j l U M j E 6 M T I 6 M T U u O T A 4 O D Y x N l o i I C 8 + P E V u d H J 5 I F R 5 c G U 9 I k Z p b G x F c n J v c k N v d W 5 0 I i B W Y W x 1 Z T 0 i b D A i I C 8 + P E V u d H J 5 I F R 5 c G U 9 I k F k Z G V k V G 9 E Y X R h T W 9 k Z W w i I F Z h b H V l P S J s M C I g L z 4 8 R W 5 0 c n k g V H l w Z T 0 i R m l s b E N v d W 5 0 I i B W Y W x 1 Z T 0 i b D E 1 N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U F 9 M S V Z F X z I 5 M D U y M D E 5 M j M x M T U x O T E y L 0 N o Y W 5 n Z W Q g V H l w Z S 5 7 T E 9 D Q V R J T 0 4 s M H 0 m c X V v d D s s J n F 1 b 3 Q 7 U 2 V j d G l v b j E v R F B f T E l W R V 8 y O T A 1 M j A x O T I z M T E 1 M T k x M i 9 D a G F u Z 2 V k I F R 5 c G U u e 0 l O R E l D Q V R P U i w x f S Z x d W 9 0 O y w m c X V v d D t T Z W N 0 a W 9 u M S 9 E U F 9 M S V Z F X z I 5 M D U y M D E 5 M j M x M T U x O T E y L 0 N o Y W 5 n Z W Q g V H l w Z S 5 7 U 1 V C S k V D V C w y f S Z x d W 9 0 O y w m c X V v d D t T Z W N 0 a W 9 u M S 9 E U F 9 M S V Z F X z I 5 M D U y M D E 5 M j M x M T U x O T E y L 0 N o Y W 5 n Z W Q g V H l w Z S 5 7 T U V B U 1 V S R S w z f S Z x d W 9 0 O y w m c X V v d D t T Z W N 0 a W 9 u M S 9 E U F 9 M S V Z F X z I 5 M D U y M D E 5 M j M x M T U x O T E y L 0 N o Y W 5 n Z W Q g V H l w Z S 5 7 R l J F U V V F T k N Z L D R 9 J n F 1 b 3 Q 7 L C Z x d W 9 0 O 1 N l Y 3 R p b 2 4 x L 0 R Q X 0 x J V k V f M j k w N T I w M T k y M z E x N T E 5 M T I v Q 2 h h b m d l Z C B U e X B l L n t U S U 1 F L D V 9 J n F 1 b 3 Q 7 L C Z x d W 9 0 O 1 N l Y 3 R p b 2 4 x L 0 R Q X 0 x J V k V f M j k w N T I w M T k y M z E x N T E 5 M T I v Q 2 h h b m d l Z C B U e X B l L n t W Y W x 1 Z S w 2 f S Z x d W 9 0 O y w m c X V v d D t T Z W N 0 a W 9 u M S 9 E U F 9 M S V Z F X z I 5 M D U y M D E 5 M j M x M T U x O T E y L 0 N o Y W 5 n Z W Q g V H l w Z S 5 7 R m x h Z y B D b 2 R l c y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F B f T E l W R V 8 y O T A 1 M j A x O T I z M T E 1 M T k x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x M T U x O T E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E x N T E 5 M T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D b 3 V u d C I g V m F s d W U 9 I m w x N z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U t M j l U M j E 6 N D g 6 M T Q u M D g w M T A z M V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E U F 9 M S V Z F X z I 5 M D U y M D E 5 M j M 0 N z U 0 M T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E U F 9 M S V Z F X z I 5 M D U y M D E 5 M j M 0 N z U 0 M T M 5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3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N S 0 y O V Q y M T o 0 O D o 1 N S 4 3 N z I 5 M T g 1 W i I g L z 4 8 R W 5 0 c n k g V H l w Z T 0 i R m l s b E N v b H V t b l R 5 c G V z I i B W Y W x 1 Z T 0 i c 0 J n W U d C Z 1 l E Q X d Z P S I g L z 4 8 R W 5 0 c n k g V H l w Z T 0 i R m l s b E N v b H V t b k 5 h b W V z I i B W Y W x 1 Z T 0 i c 1 s m c X V v d D t M T 0 N B V E l P T i Z x d W 9 0 O y w m c X V v d D t J T k R J Q 0 F U T 1 I m c X V v d D s s J n F 1 b 3 Q 7 U 1 V C S k V D V C Z x d W 9 0 O y w m c X V v d D t N R U F T V V J F J n F 1 b 3 Q 7 L C Z x d W 9 0 O 0 Z S R V F V R U 5 D W S Z x d W 9 0 O y w m c X V v d D t U S U 1 F J n F 1 b 3 Q 7 L C Z x d W 9 0 O 1 Z h b H V l J n F 1 b 3 Q 7 L C Z x d W 9 0 O 0 Z s Y W c g Q 2 9 k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U F 9 M S V Z F X z I 5 M D U y M D E 5 M j M 0 N z U 0 M T M 5 I C g y K S 9 D a G F u Z 2 V k I F R 5 c G U u e 0 x P Q 0 F U S U 9 O L D B 9 J n F 1 b 3 Q 7 L C Z x d W 9 0 O 1 N l Y 3 R p b 2 4 x L 0 R Q X 0 x J V k V f M j k w N T I w M T k y M z Q 3 N T Q x M z k g K D I p L 0 N o Y W 5 n Z W Q g V H l w Z S 5 7 S U 5 E S U N B V E 9 S L D F 9 J n F 1 b 3 Q 7 L C Z x d W 9 0 O 1 N l Y 3 R p b 2 4 x L 0 R Q X 0 x J V k V f M j k w N T I w M T k y M z Q 3 N T Q x M z k g K D I p L 0 N o Y W 5 n Z W Q g V H l w Z S 5 7 U 1 V C S k V D V C w y f S Z x d W 9 0 O y w m c X V v d D t T Z W N 0 a W 9 u M S 9 E U F 9 M S V Z F X z I 5 M D U y M D E 5 M j M 0 N z U 0 M T M 5 I C g y K S 9 D a G F u Z 2 V k I F R 5 c G U u e 0 1 F Q V N V U k U s M 3 0 m c X V v d D s s J n F 1 b 3 Q 7 U 2 V j d G l v b j E v R F B f T E l W R V 8 y O T A 1 M j A x O T I z N D c 1 N D E z O S A o M i k v Q 2 h h b m d l Z C B U e X B l L n t G U k V R V U V O Q 1 k s N H 0 m c X V v d D s s J n F 1 b 3 Q 7 U 2 V j d G l v b j E v R F B f T E l W R V 8 y O T A 1 M j A x O T I z N D c 1 N D E z O S A o M i k v Q 2 h h b m d l Z C B U e X B l L n t U S U 1 F L D V 9 J n F 1 b 3 Q 7 L C Z x d W 9 0 O 1 N l Y 3 R p b 2 4 x L 0 R Q X 0 x J V k V f M j k w N T I w M T k y M z Q 3 N T Q x M z k g K D I p L 0 N o Y W 5 n Z W Q g V H l w Z S 5 7 V m F s d W U s N n 0 m c X V v d D s s J n F 1 b 3 Q 7 U 2 V j d G l v b j E v R F B f T E l W R V 8 y O T A 1 M j A x O T I z N D c 1 N D E z O S A o M i k v Q 2 h h b m d l Z C B U e X B l L n t G b G F n I E N v Z G V z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R Q X 0 x J V k V f M j k w N T I w M T k y M z Q 3 N T Q x M z k g K D I p L 0 N o Y W 5 n Z W Q g V H l w Z S 5 7 T E 9 D Q V R J T 0 4 s M H 0 m c X V v d D s s J n F 1 b 3 Q 7 U 2 V j d G l v b j E v R F B f T E l W R V 8 y O T A 1 M j A x O T I z N D c 1 N D E z O S A o M i k v Q 2 h h b m d l Z C B U e X B l L n t J T k R J Q 0 F U T 1 I s M X 0 m c X V v d D s s J n F 1 b 3 Q 7 U 2 V j d G l v b j E v R F B f T E l W R V 8 y O T A 1 M j A x O T I z N D c 1 N D E z O S A o M i k v Q 2 h h b m d l Z C B U e X B l L n t T V U J K R U N U L D J 9 J n F 1 b 3 Q 7 L C Z x d W 9 0 O 1 N l Y 3 R p b 2 4 x L 0 R Q X 0 x J V k V f M j k w N T I w M T k y M z Q 3 N T Q x M z k g K D I p L 0 N o Y W 5 n Z W Q g V H l w Z S 5 7 T U V B U 1 V S R S w z f S Z x d W 9 0 O y w m c X V v d D t T Z W N 0 a W 9 u M S 9 E U F 9 M S V Z F X z I 5 M D U y M D E 5 M j M 0 N z U 0 M T M 5 I C g y K S 9 D a G F u Z 2 V k I F R 5 c G U u e 0 Z S R V F V R U 5 D W S w 0 f S Z x d W 9 0 O y w m c X V v d D t T Z W N 0 a W 9 u M S 9 E U F 9 M S V Z F X z I 5 M D U y M D E 5 M j M 0 N z U 0 M T M 5 I C g y K S 9 D a G F u Z 2 V k I F R 5 c G U u e 1 R J T U U s N X 0 m c X V v d D s s J n F 1 b 3 Q 7 U 2 V j d G l v b j E v R F B f T E l W R V 8 y O T A 1 M j A x O T I z N D c 1 N D E z O S A o M i k v Q 2 h h b m d l Z C B U e X B l L n t W Y W x 1 Z S w 2 f S Z x d W 9 0 O y w m c X V v d D t T Z W N 0 a W 9 u M S 9 E U F 9 M S V Z F X z I 5 M D U y M D E 5 M j M 0 N z U 0 M T M 5 I C g y K S 9 D a G F u Z 2 V k I F R 5 c G U u e 0 Z s Y W c g Q 2 9 k Z X M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Q X 0 x J V k V f M j k w N T I w M T k y M z Q 3 N T Q x M z k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B f T E l W R V 8 y O T A 1 M j A x O T I z N D c 1 N D E z O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F 9 M S V Z F X z I 5 M D U y M D E 5 M j M 0 N z U 0 M T M 5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M K G u 1 c I G p L r x g n A q H Y 8 v k A A A A A A g A A A A A A E G Y A A A A B A A A g A A A A 2 2 k e q W J T l r 0 c k q V A 6 4 r k T z w Q G 7 h i V 9 h P u r J u 8 Q I M 3 I 4 A A A A A D o A A A A A C A A A g A A A A S M y + L A X W T t U s M j I q g g / H 2 B H i + H S k 8 8 S B J A b A g Q J C q q p Q A A A A V l V g w G 9 y f F p E E f L f F V 2 S X Y H k 3 P O + 4 f D W z 5 J U 8 c / R i Z 5 J Z V V J 6 3 H w H g S D 8 M f X y b / B Q 2 b O 4 + n y D V Y T p f W B O v i e g h Y m 5 K 2 L 3 B b Z 0 U d P V 1 o X o 5 R A A A A A 9 K C L b r + 5 / r h m m p S z q J 9 W 0 a 1 e Q e h l Z S S F h B 5 g Y j X b H 1 K X H a + C m f H P d Z Y y + E X T l Z S 1 A h A q 7 3 v s Y 1 S u p 9 u 0 r c 7 / x w = = < / D a t a M a s h u p > 
</file>

<file path=customXml/itemProps1.xml><?xml version="1.0" encoding="utf-8"?>
<ds:datastoreItem xmlns:ds="http://schemas.openxmlformats.org/officeDocument/2006/customXml" ds:itemID="{411C4B30-3ABB-4240-B823-34892C63F2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Mapa</vt:lpstr>
      <vt:lpstr>1a</vt:lpstr>
      <vt:lpstr>1b</vt:lpstr>
      <vt:lpstr>2a</vt:lpstr>
      <vt:lpstr>2b</vt:lpstr>
      <vt:lpstr>3</vt:lpstr>
      <vt:lpstr>4</vt:lpstr>
      <vt:lpstr>5</vt:lpstr>
      <vt:lpstr>6</vt:lpstr>
      <vt:lpstr>7</vt:lpstr>
      <vt:lpstr>8</vt:lpstr>
      <vt:lpstr>9</vt:lpstr>
      <vt:lpstr>'5'!OLE_LINK5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Matallana</dc:creator>
  <cp:lastModifiedBy>María Alejandra Peláez Hidalgo</cp:lastModifiedBy>
  <dcterms:created xsi:type="dcterms:W3CDTF">2019-05-31T22:43:47Z</dcterms:created>
  <dcterms:modified xsi:type="dcterms:W3CDTF">2022-11-11T19:10:08Z</dcterms:modified>
</cp:coreProperties>
</file>