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eja\Documents\Meine Arbeit\CPC\Documentos CPC\INC\INC 2022-2023\Para página web\"/>
    </mc:Choice>
  </mc:AlternateContent>
  <xr:revisionPtr revIDLastSave="0" documentId="13_ncr:1_{DCA178E6-91FE-46C4-A424-7103430AD165}" xr6:coauthVersionLast="47" xr6:coauthVersionMax="47" xr10:uidLastSave="{00000000-0000-0000-0000-000000000000}"/>
  <bookViews>
    <workbookView xWindow="-120" yWindow="-120" windowWidth="29040" windowHeight="15720" tabRatio="780" activeTab="8" xr2:uid="{00000000-000D-0000-FFFF-FFFF00000000}"/>
  </bookViews>
  <sheets>
    <sheet name="Mapa" sheetId="63" r:id="rId1"/>
    <sheet name="1" sheetId="57" r:id="rId2"/>
    <sheet name="2" sheetId="41" r:id="rId3"/>
    <sheet name="3" sheetId="53" r:id="rId4"/>
    <sheet name="4" sheetId="59" r:id="rId5"/>
    <sheet name="5" sheetId="60" r:id="rId6"/>
    <sheet name="Tabla 1" sheetId="62" r:id="rId7"/>
    <sheet name="6" sheetId="48" r:id="rId8"/>
    <sheet name="7" sheetId="49" r:id="rId9"/>
  </sheets>
  <externalReferences>
    <externalReference r:id="rId10"/>
    <externalReference r:id="rId11"/>
  </externalReferences>
  <definedNames>
    <definedName name="_xlnm._FilterDatabase" localSheetId="3" hidden="1">'3'!$A$13:$D$13</definedName>
    <definedName name="_xlnm._FilterDatabase" localSheetId="7" hidden="1">'6'!$E$30:$G$30</definedName>
    <definedName name="_xlnm._FilterDatabase" localSheetId="8" hidden="1">'7'!$A$13:$D$13</definedName>
    <definedName name="_xlnm._FilterDatabase" localSheetId="0" hidden="1">Mapa!$A$12:$B$23</definedName>
    <definedName name="_xlchart.v5.0" hidden="1">Mapa!$A$12</definedName>
    <definedName name="_xlchart.v5.1" hidden="1">Mapa!$A$13:$A$21</definedName>
    <definedName name="_xlchart.v5.2" hidden="1">Mapa!$B$12</definedName>
    <definedName name="_xlchart.v5.3" hidden="1">Mapa!$B$13:$B$21</definedName>
    <definedName name="bn6_2" localSheetId="0">[1]cc1!#REF!</definedName>
    <definedName name="bn6_2">[1]cc1!#REF!</definedName>
    <definedName name="Ej" localSheetId="0">#REF!</definedName>
    <definedName name="Ej">#REF!</definedName>
    <definedName name="OLE_LINK8" localSheetId="6">'Tabla 1'!$A$11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<sst xmlns="http://schemas.openxmlformats.org/spreadsheetml/2006/main" count="140" uniqueCount="83">
  <si>
    <t>Argentina</t>
  </si>
  <si>
    <t>Chile</t>
  </si>
  <si>
    <t>Colombia</t>
  </si>
  <si>
    <t>Uruguay</t>
  </si>
  <si>
    <t>Costa Rica</t>
  </si>
  <si>
    <t>País</t>
  </si>
  <si>
    <t>OCDE</t>
  </si>
  <si>
    <t>Brasil</t>
  </si>
  <si>
    <t>México</t>
  </si>
  <si>
    <t>América Latina</t>
  </si>
  <si>
    <t>Perú</t>
  </si>
  <si>
    <t>Gráfica 1</t>
  </si>
  <si>
    <t>Gráfica 5</t>
  </si>
  <si>
    <t>Gráfica 4</t>
  </si>
  <si>
    <t>Gráfica 6</t>
  </si>
  <si>
    <t>Año</t>
  </si>
  <si>
    <t>Gráfica 7</t>
  </si>
  <si>
    <t>Capítulo: Salud</t>
  </si>
  <si>
    <t>Japón</t>
  </si>
  <si>
    <t>Cuba</t>
  </si>
  <si>
    <t>https://www.who.int/data/gho/data/indicators/indicator-details/GHO/physicians-density-(per-1000-population)</t>
  </si>
  <si>
    <t>https://www.who.int/data/gho/data/indicators/indicator-details/GHO/nursing-and-midwifery-personnel-(per-10-000-population)</t>
  </si>
  <si>
    <t>El centro de atención queda lejos</t>
  </si>
  <si>
    <t>Mal servicio o cita distanciada en el tiempo</t>
  </si>
  <si>
    <t>No lo atendieron</t>
  </si>
  <si>
    <t>Consultó antes y no le resolvieron el problema</t>
  </si>
  <si>
    <t>Muchos trámites para la cita</t>
  </si>
  <si>
    <t>Le hacen esperar mucho para atenderlo</t>
  </si>
  <si>
    <t>No le cubrían o no le autorizaron la atención</t>
  </si>
  <si>
    <t>Suma</t>
  </si>
  <si>
    <t>https://data.worldbank.org/indicator/SH.XPD.OOPC.CH.ZS</t>
  </si>
  <si>
    <t>https://www.corteconstitucional.gov.co/lacorte/estadisticas.php</t>
  </si>
  <si>
    <t>https://www.defensoria.gov.co/public/pdf/Tutela-los-derechos-de-la-salud-2018.pdf</t>
  </si>
  <si>
    <t>Subsidiado</t>
  </si>
  <si>
    <t>Contributivo</t>
  </si>
  <si>
    <t>Regímenes especiales</t>
  </si>
  <si>
    <t>Cobertura</t>
  </si>
  <si>
    <t>Fuente: Base de Datos Única de Afiliados del Sistema General de Seguridad Social en Salud (BDUA-SGSSS).</t>
  </si>
  <si>
    <t>Gráfica 2</t>
  </si>
  <si>
    <t>Gráfica 3</t>
  </si>
  <si>
    <t>Personal médico y de enfermería.</t>
  </si>
  <si>
    <t>Referencia</t>
  </si>
  <si>
    <t>Informe Nacional de Competividad 2022-2023</t>
  </si>
  <si>
    <t>Porcentaje de personas con problemas de salud que no solicita o no recibe atención médica debido a barreras de oferta. Colombia, 2010-2021</t>
  </si>
  <si>
    <t>https://www.dane.gov.co/index.php/estadisticas-por-tema/salud/calidad-de-vida-ecv/encuesta-nacional-de-calidad-de-vida-ecv-2021</t>
  </si>
  <si>
    <t>Impacto de desigualdades socioeconómicas y demográficas. Colombia y otros países de referencia.</t>
  </si>
  <si>
    <t>Fuente: OCDE (2021).</t>
  </si>
  <si>
    <t>Impacto</t>
  </si>
  <si>
    <t>Bélgica</t>
  </si>
  <si>
    <t>El exceso de mortalidad entre los hombres y las mujeres del decil de ingresos más bajo fue dos veces mayor que el de las personas del decil de ingresos más alto.</t>
  </si>
  <si>
    <t>Suecia</t>
  </si>
  <si>
    <t>Sudáfrica</t>
  </si>
  <si>
    <t>Peru</t>
  </si>
  <si>
    <t>Mexico</t>
  </si>
  <si>
    <t>https://www.oecd.org/health/Panorama-de-la-Salud-2021-OCDE.pdf</t>
  </si>
  <si>
    <t>Suiza</t>
  </si>
  <si>
    <t>Pagos por mecanismo de presupuestos máximos (por gastos en procedimientos y medicamentos no financiados por la UPC) (billones de pesos). Colombia, 2020-2022.</t>
  </si>
  <si>
    <t>Tutelas que invocan el derecho a la salud (número total y % del total de tutelas). Colombia, 2000-2021.</t>
  </si>
  <si>
    <t>5a. Médicos (por 1.000 habitantes). Colombia y países de referencia, 2019 (o dato más reciente).</t>
  </si>
  <si>
    <t>5b. Enfermeros (por 1.000 habitantes). Colombia y países de referencia, 2019 (o dato más reciente).</t>
  </si>
  <si>
    <t>Tabla 1</t>
  </si>
  <si>
    <t>El riesgo de muerte por COVID-19 fue 73 % más alto entre la población con estatus socioeconómico bajo, en comparación con la de estatus socioeconómico alto.</t>
  </si>
  <si>
    <t>La población indígena tuvo probabilidades más altas de morir que la población no indígena, y los pacientes indígenas hospitalizados tuvieron un riesgo 1,13 veces mayor de morir por COVID-19 que los pacientes no indígenas.</t>
  </si>
  <si>
    <t>El riesgo de mortalidad por COVID-19 fue 1,5 veces más alto entre la población de raza negra, a pesar de que la tasa de incidencia era mayor entre la población blanca, y los brasileños de raza negra hospitalizados tuvieron un riesgo de mortalidad entre 1,3 y 1,5 veces más alto en comparación con los brasileños de raza blanca.</t>
  </si>
  <si>
    <t>La mortalidad entre los hombres del tercil de ingresos más bajo fue 75 % superior a la de los hombres del tercil de ingresos más alto, mientras que para las mujeres del tercil de ingresos más bajo la mortalidad fue 26 % superior a la de aquellas del tercil de ingresos más alto.</t>
  </si>
  <si>
    <t>Nota: hasta julio de 2022.</t>
  </si>
  <si>
    <t>Mapa de portada</t>
  </si>
  <si>
    <r>
      <rPr>
        <b/>
        <sz val="11"/>
        <color theme="1"/>
        <rFont val="Calibri (Cuerpo)"/>
      </rPr>
      <t xml:space="preserve">Esperanza de vida saludable. </t>
    </r>
    <r>
      <rPr>
        <b/>
        <sz val="11"/>
        <color rgb="FF3A3A3A"/>
        <rFont val="Calibri (Cuerpo)"/>
      </rPr>
      <t xml:space="preserve">Puesto entre 141 países. </t>
    </r>
  </si>
  <si>
    <t>Fuente: WEF (2019).</t>
  </si>
  <si>
    <t>http://www3.weforum.org/docs/WEF_TheGlobalCompetitivenessReport2019.pdf</t>
  </si>
  <si>
    <t>Puesto</t>
  </si>
  <si>
    <t>Singapur</t>
  </si>
  <si>
    <t>Población afiliada al sistema de salud. Colombia, 1995-2022.</t>
  </si>
  <si>
    <t>Fuente: Encuesta de Calidad de Vida (DANE, 2021). Cálculos: CPC.</t>
  </si>
  <si>
    <t>% del total de tutelas (eje derecho)</t>
  </si>
  <si>
    <t>Fuente: Defensoría del Pueblo y Corte Constitucional (2021). Cálculos: CPC.</t>
  </si>
  <si>
    <t>Tutelas que invocan el derecho a la salud</t>
  </si>
  <si>
    <t>Fuente: OCDE y Banco Mundial (2020) y Minsalud (2021).</t>
  </si>
  <si>
    <t>Camas hospitalarias (por 100.000 habitantes). Colombia y países de referencia, 2020 o dato más reciente.</t>
  </si>
  <si>
    <t>Fuente: OCDE, Banco Mundial y Minsalud. Cálculos: CPC.</t>
  </si>
  <si>
    <t>Gasto de bolsillo (% del gasto en salud). Colombia y países de referencia, 2019.</t>
  </si>
  <si>
    <t>Fuente: Banco Mundial (2019).</t>
  </si>
  <si>
    <t>Fuente: ADRES (2021).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</si>
</sst>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0.0"/>
    <numFmt numFmtId="168" formatCode="_-* #,##0.00_-;\-* #,##0.00_-;_-* &quot;-&quot;_-;_-@_-"/>
    <numFmt numFmtId="169" formatCode="_-* #,##0.0_-;\-* #,##0.0_-;_-* &quot;-&quot;_-;_-@_-"/>
    <numFmt numFmtId="170" formatCode="_-* #,##0.000_-;\-* #,##0.000_-;_-* &quot;-&quot;_-;_-@_-"/>
    <numFmt numFmtId="171" formatCode="_-* #,##0_-;\-* #,##0_-;_-* &quot;-&quot;??_-;_-@_-"/>
  </numFmts>
  <fonts count="45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002060"/>
      <name val="Arial Narrow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rgb="FF595959"/>
      <name val="Calibri"/>
      <family val="2"/>
      <scheme val="minor"/>
    </font>
    <font>
      <sz val="11"/>
      <color theme="1"/>
      <name val="Calibri"/>
      <family val="2"/>
      <scheme val="minor"/>
    </font>
    <font>
      <sz val="13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 (Cuerpo)"/>
    </font>
    <font>
      <b/>
      <sz val="11"/>
      <color rgb="FF3A3A3A"/>
      <name val="Calibri (Cuerpo)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59">
    <xf numFmtId="0" fontId="0" fillId="0" borderId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8" fillId="33" borderId="0" applyNumberFormat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164" fontId="3" fillId="0" borderId="0" applyFont="0" applyFill="0" applyBorder="0" applyAlignment="0" applyProtection="0"/>
    <xf numFmtId="0" fontId="23" fillId="0" borderId="0"/>
    <xf numFmtId="0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3" fillId="0" borderId="0"/>
    <xf numFmtId="0" fontId="2" fillId="0" borderId="0"/>
    <xf numFmtId="0" fontId="23" fillId="0" borderId="0"/>
    <xf numFmtId="165" fontId="3" fillId="0" borderId="0" applyFont="0" applyFill="0" applyBorder="0" applyAlignment="0" applyProtection="0"/>
  </cellStyleXfs>
  <cellXfs count="115">
    <xf numFmtId="0" fontId="0" fillId="0" borderId="0" xfId="0"/>
    <xf numFmtId="166" fontId="0" fillId="0" borderId="0" xfId="1" applyNumberFormat="1" applyFo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/>
    <xf numFmtId="0" fontId="21" fillId="0" borderId="0" xfId="46"/>
    <xf numFmtId="169" fontId="0" fillId="0" borderId="0" xfId="49" applyNumberFormat="1" applyFont="1"/>
    <xf numFmtId="170" fontId="0" fillId="0" borderId="0" xfId="49" applyNumberFormat="1" applyFont="1" applyAlignment="1">
      <alignment horizontal="center"/>
    </xf>
    <xf numFmtId="168" fontId="0" fillId="0" borderId="0" xfId="49" applyNumberFormat="1" applyFont="1"/>
    <xf numFmtId="0" fontId="24" fillId="0" borderId="0" xfId="0" applyFont="1"/>
    <xf numFmtId="168" fontId="0" fillId="0" borderId="0" xfId="0" applyNumberFormat="1"/>
    <xf numFmtId="164" fontId="0" fillId="0" borderId="0" xfId="49" applyFont="1"/>
    <xf numFmtId="164" fontId="0" fillId="0" borderId="0" xfId="0" applyNumberFormat="1"/>
    <xf numFmtId="9" fontId="0" fillId="0" borderId="0" xfId="1" applyFont="1"/>
    <xf numFmtId="169" fontId="18" fillId="0" borderId="0" xfId="49" applyNumberFormat="1" applyFont="1" applyAlignment="1">
      <alignment horizontal="center"/>
    </xf>
    <xf numFmtId="164" fontId="18" fillId="0" borderId="0" xfId="49" applyFont="1" applyAlignment="1">
      <alignment horizontal="center"/>
    </xf>
    <xf numFmtId="169" fontId="18" fillId="0" borderId="0" xfId="0" applyNumberFormat="1" applyFont="1" applyAlignment="1">
      <alignment horizontal="center"/>
    </xf>
    <xf numFmtId="169" fontId="0" fillId="0" borderId="0" xfId="49" applyNumberFormat="1" applyFont="1" applyAlignment="1">
      <alignment horizontal="center"/>
    </xf>
    <xf numFmtId="169" fontId="0" fillId="0" borderId="0" xfId="0" applyNumberFormat="1"/>
    <xf numFmtId="169" fontId="24" fillId="0" borderId="0" xfId="0" applyNumberFormat="1" applyFont="1"/>
    <xf numFmtId="167" fontId="0" fillId="0" borderId="0" xfId="0" applyNumberFormat="1"/>
    <xf numFmtId="0" fontId="3" fillId="0" borderId="0" xfId="0" applyFont="1"/>
    <xf numFmtId="0" fontId="26" fillId="0" borderId="0" xfId="50" applyFont="1" applyAlignment="1">
      <alignment horizontal="center"/>
    </xf>
    <xf numFmtId="0" fontId="27" fillId="0" borderId="0" xfId="50" applyFont="1" applyAlignment="1">
      <alignment horizontal="center" vertical="center" wrapText="1"/>
    </xf>
    <xf numFmtId="0" fontId="0" fillId="0" borderId="0" xfId="0" applyAlignment="1">
      <alignment vertical="center"/>
    </xf>
    <xf numFmtId="0" fontId="28" fillId="0" borderId="0" xfId="0" applyFont="1"/>
    <xf numFmtId="0" fontId="25" fillId="0" borderId="0" xfId="0" applyFont="1"/>
    <xf numFmtId="0" fontId="3" fillId="0" borderId="0" xfId="0" applyFont="1" applyAlignment="1">
      <alignment vertical="center"/>
    </xf>
    <xf numFmtId="0" fontId="18" fillId="0" borderId="0" xfId="51" applyFont="1"/>
    <xf numFmtId="0" fontId="0" fillId="0" borderId="0" xfId="0" applyAlignment="1">
      <alignment horizontal="left" vertical="center"/>
    </xf>
    <xf numFmtId="0" fontId="27" fillId="0" borderId="0" xfId="0" applyFont="1" applyAlignment="1">
      <alignment horizontal="center" wrapText="1"/>
    </xf>
    <xf numFmtId="0" fontId="30" fillId="0" borderId="0" xfId="0" applyFont="1" applyProtection="1">
      <protection locked="0"/>
    </xf>
    <xf numFmtId="0" fontId="31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0" xfId="0" applyBorder="1"/>
    <xf numFmtId="171" fontId="0" fillId="0" borderId="11" xfId="52" applyNumberFormat="1" applyFont="1" applyBorder="1"/>
    <xf numFmtId="171" fontId="0" fillId="0" borderId="12" xfId="52" applyNumberFormat="1" applyFont="1" applyBorder="1"/>
    <xf numFmtId="166" fontId="0" fillId="34" borderId="11" xfId="1" applyNumberFormat="1" applyFont="1" applyFill="1" applyBorder="1" applyAlignment="1">
      <alignment horizontal="center"/>
    </xf>
    <xf numFmtId="0" fontId="16" fillId="0" borderId="0" xfId="0" applyFont="1"/>
    <xf numFmtId="0" fontId="0" fillId="34" borderId="13" xfId="0" applyFill="1" applyBorder="1"/>
    <xf numFmtId="171" fontId="0" fillId="34" borderId="14" xfId="52" applyNumberFormat="1" applyFont="1" applyFill="1" applyBorder="1"/>
    <xf numFmtId="171" fontId="0" fillId="34" borderId="15" xfId="52" applyNumberFormat="1" applyFont="1" applyFill="1" applyBorder="1"/>
    <xf numFmtId="166" fontId="0" fillId="34" borderId="14" xfId="1" applyNumberFormat="1" applyFont="1" applyFill="1" applyBorder="1" applyAlignment="1">
      <alignment horizontal="center"/>
    </xf>
    <xf numFmtId="0" fontId="0" fillId="0" borderId="13" xfId="0" applyBorder="1"/>
    <xf numFmtId="171" fontId="0" fillId="0" borderId="14" xfId="52" applyNumberFormat="1" applyFont="1" applyBorder="1"/>
    <xf numFmtId="171" fontId="0" fillId="0" borderId="15" xfId="52" applyNumberFormat="1" applyFont="1" applyBorder="1"/>
    <xf numFmtId="0" fontId="32" fillId="34" borderId="13" xfId="0" applyFont="1" applyFill="1" applyBorder="1"/>
    <xf numFmtId="171" fontId="32" fillId="34" borderId="14" xfId="52" applyNumberFormat="1" applyFont="1" applyFill="1" applyBorder="1"/>
    <xf numFmtId="171" fontId="32" fillId="34" borderId="15" xfId="52" applyNumberFormat="1" applyFont="1" applyFill="1" applyBorder="1"/>
    <xf numFmtId="166" fontId="32" fillId="34" borderId="14" xfId="1" applyNumberFormat="1" applyFont="1" applyFill="1" applyBorder="1" applyAlignment="1">
      <alignment horizontal="center"/>
    </xf>
    <xf numFmtId="166" fontId="3" fillId="34" borderId="14" xfId="1" applyNumberFormat="1" applyFont="1" applyFill="1" applyBorder="1" applyAlignment="1">
      <alignment horizontal="center"/>
    </xf>
    <xf numFmtId="171" fontId="3" fillId="34" borderId="14" xfId="52" applyNumberFormat="1" applyFont="1" applyFill="1" applyBorder="1"/>
    <xf numFmtId="171" fontId="3" fillId="34" borderId="15" xfId="52" applyNumberFormat="1" applyFont="1" applyFill="1" applyBorder="1"/>
    <xf numFmtId="171" fontId="0" fillId="0" borderId="0" xfId="0" applyNumberFormat="1"/>
    <xf numFmtId="10" fontId="31" fillId="0" borderId="0" xfId="0" applyNumberFormat="1" applyFont="1"/>
    <xf numFmtId="171" fontId="16" fillId="0" borderId="0" xfId="0" applyNumberFormat="1" applyFont="1"/>
    <xf numFmtId="166" fontId="16" fillId="0" borderId="0" xfId="1" applyNumberFormat="1" applyFont="1"/>
    <xf numFmtId="171" fontId="0" fillId="34" borderId="14" xfId="53" applyNumberFormat="1" applyFont="1" applyFill="1" applyBorder="1"/>
    <xf numFmtId="171" fontId="0" fillId="34" borderId="15" xfId="53" applyNumberFormat="1" applyFont="1" applyFill="1" applyBorder="1"/>
    <xf numFmtId="166" fontId="3" fillId="0" borderId="0" xfId="54" applyNumberFormat="1" applyFont="1"/>
    <xf numFmtId="0" fontId="2" fillId="35" borderId="0" xfId="56" applyFill="1"/>
    <xf numFmtId="0" fontId="0" fillId="35" borderId="0" xfId="0" applyFill="1"/>
    <xf numFmtId="0" fontId="18" fillId="35" borderId="0" xfId="0" applyFont="1" applyFill="1"/>
    <xf numFmtId="0" fontId="18" fillId="35" borderId="0" xfId="0" applyFont="1" applyFill="1" applyAlignment="1">
      <alignment horizontal="left"/>
    </xf>
    <xf numFmtId="167" fontId="0" fillId="35" borderId="0" xfId="0" applyNumberFormat="1" applyFill="1"/>
    <xf numFmtId="0" fontId="24" fillId="35" borderId="0" xfId="56" applyFont="1" applyFill="1"/>
    <xf numFmtId="167" fontId="24" fillId="35" borderId="0" xfId="56" applyNumberFormat="1" applyFont="1" applyFill="1"/>
    <xf numFmtId="167" fontId="2" fillId="35" borderId="0" xfId="56" applyNumberFormat="1" applyFill="1"/>
    <xf numFmtId="0" fontId="18" fillId="35" borderId="0" xfId="56" applyFont="1" applyFill="1" applyAlignment="1">
      <alignment horizontal="left" vertical="center"/>
    </xf>
    <xf numFmtId="0" fontId="34" fillId="35" borderId="0" xfId="56" applyFont="1" applyFill="1" applyAlignment="1">
      <alignment horizontal="left" vertical="center" readingOrder="1"/>
    </xf>
    <xf numFmtId="0" fontId="3" fillId="35" borderId="0" xfId="56" applyFont="1" applyFill="1"/>
    <xf numFmtId="0" fontId="18" fillId="35" borderId="0" xfId="56" applyFont="1" applyFill="1"/>
    <xf numFmtId="167" fontId="3" fillId="35" borderId="0" xfId="56" applyNumberFormat="1" applyFont="1" applyFill="1"/>
    <xf numFmtId="0" fontId="21" fillId="35" borderId="0" xfId="46" applyFill="1"/>
    <xf numFmtId="9" fontId="18" fillId="35" borderId="0" xfId="1" applyFont="1" applyFill="1"/>
    <xf numFmtId="1" fontId="0" fillId="35" borderId="0" xfId="1" applyNumberFormat="1" applyFont="1" applyFill="1"/>
    <xf numFmtId="0" fontId="18" fillId="0" borderId="0" xfId="44" applyFont="1"/>
    <xf numFmtId="0" fontId="3" fillId="0" borderId="0" xfId="44" applyFont="1"/>
    <xf numFmtId="9" fontId="3" fillId="0" borderId="0" xfId="54" applyFont="1"/>
    <xf numFmtId="3" fontId="3" fillId="0" borderId="0" xfId="44" applyNumberFormat="1" applyFont="1"/>
    <xf numFmtId="9" fontId="3" fillId="0" borderId="0" xfId="44" applyNumberFormat="1" applyFont="1"/>
    <xf numFmtId="1" fontId="3" fillId="0" borderId="0" xfId="44" applyNumberFormat="1" applyFont="1"/>
    <xf numFmtId="10" fontId="3" fillId="0" borderId="0" xfId="1" applyNumberFormat="1" applyFont="1"/>
    <xf numFmtId="171" fontId="35" fillId="34" borderId="14" xfId="0" applyNumberFormat="1" applyFont="1" applyFill="1" applyBorder="1"/>
    <xf numFmtId="171" fontId="35" fillId="34" borderId="15" xfId="0" applyNumberFormat="1" applyFont="1" applyFill="1" applyBorder="1"/>
    <xf numFmtId="166" fontId="35" fillId="34" borderId="14" xfId="1" applyNumberFormat="1" applyFont="1" applyFill="1" applyBorder="1" applyAlignment="1">
      <alignment horizontal="center"/>
    </xf>
    <xf numFmtId="0" fontId="20" fillId="0" borderId="0" xfId="44"/>
    <xf numFmtId="0" fontId="36" fillId="36" borderId="16" xfId="0" applyFont="1" applyFill="1" applyBorder="1" applyAlignment="1">
      <alignment horizontal="center" vertical="center" wrapText="1"/>
    </xf>
    <xf numFmtId="0" fontId="36" fillId="36" borderId="17" xfId="0" applyFont="1" applyFill="1" applyBorder="1" applyAlignment="1">
      <alignment horizontal="center" vertical="center" wrapText="1"/>
    </xf>
    <xf numFmtId="0" fontId="37" fillId="37" borderId="18" xfId="0" applyFont="1" applyFill="1" applyBorder="1" applyAlignment="1">
      <alignment horizontal="center" vertical="center" wrapText="1"/>
    </xf>
    <xf numFmtId="0" fontId="0" fillId="0" borderId="19" xfId="0" applyBorder="1" applyAlignment="1">
      <alignment vertical="center" wrapText="1"/>
    </xf>
    <xf numFmtId="0" fontId="24" fillId="0" borderId="0" xfId="44" applyFont="1"/>
    <xf numFmtId="0" fontId="29" fillId="0" borderId="0" xfId="44" applyFont="1" applyAlignment="1">
      <alignment horizontal="center"/>
    </xf>
    <xf numFmtId="0" fontId="1" fillId="0" borderId="0" xfId="44" applyFont="1"/>
    <xf numFmtId="0" fontId="38" fillId="0" borderId="0" xfId="0" applyFont="1"/>
    <xf numFmtId="0" fontId="39" fillId="0" borderId="0" xfId="57" applyFont="1"/>
    <xf numFmtId="0" fontId="40" fillId="0" borderId="0" xfId="57" applyFont="1" applyAlignment="1">
      <alignment horizontal="center"/>
    </xf>
    <xf numFmtId="167" fontId="40" fillId="0" borderId="0" xfId="57" applyNumberFormat="1" applyFont="1" applyAlignment="1">
      <alignment horizontal="center"/>
    </xf>
    <xf numFmtId="167" fontId="41" fillId="0" borderId="21" xfId="57" applyNumberFormat="1" applyFont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38" borderId="0" xfId="0" applyFont="1" applyFill="1" applyAlignment="1">
      <alignment horizontal="center"/>
    </xf>
    <xf numFmtId="0" fontId="40" fillId="38" borderId="0" xfId="57" applyFont="1" applyFill="1" applyAlignment="1">
      <alignment horizontal="center"/>
    </xf>
    <xf numFmtId="0" fontId="23" fillId="0" borderId="0" xfId="57" applyAlignment="1">
      <alignment horizontal="center"/>
    </xf>
    <xf numFmtId="0" fontId="25" fillId="0" borderId="0" xfId="0" applyFont="1" applyAlignment="1">
      <alignment horizontal="left"/>
    </xf>
    <xf numFmtId="167" fontId="20" fillId="0" borderId="0" xfId="44" applyNumberFormat="1"/>
    <xf numFmtId="0" fontId="4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71" fontId="0" fillId="0" borderId="0" xfId="58" applyNumberFormat="1" applyFont="1" applyFill="1"/>
    <xf numFmtId="0" fontId="30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 vertical="top" wrapText="1"/>
    </xf>
    <xf numFmtId="0" fontId="37" fillId="37" borderId="20" xfId="0" applyFont="1" applyFill="1" applyBorder="1" applyAlignment="1">
      <alignment horizontal="center" vertical="center" wrapText="1"/>
    </xf>
    <xf numFmtId="0" fontId="37" fillId="37" borderId="18" xfId="0" applyFont="1" applyFill="1" applyBorder="1" applyAlignment="1">
      <alignment horizontal="center" vertical="center" wrapText="1"/>
    </xf>
    <xf numFmtId="0" fontId="0" fillId="0" borderId="20" xfId="0" applyBorder="1" applyAlignment="1">
      <alignment vertical="center" wrapText="1"/>
    </xf>
    <xf numFmtId="0" fontId="0" fillId="0" borderId="18" xfId="0" applyBorder="1" applyAlignment="1">
      <alignment vertical="center" wrapText="1"/>
    </xf>
  </cellXfs>
  <cellStyles count="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" xfId="58" builtinId="3"/>
    <cellStyle name="Millares [0]" xfId="49" builtinId="6"/>
    <cellStyle name="Millares 3" xfId="53" xr:uid="{CD1492BD-AC06-1B4A-AFF4-AF3BA11994B0}"/>
    <cellStyle name="Millares 3 2" xfId="52" xr:uid="{0EC7D421-3281-574B-9B0F-A10E7309411D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2 2 2" xfId="55" xr:uid="{B880B65A-6E07-E44C-A196-E3546AE8F00F}"/>
    <cellStyle name="Normal 3" xfId="56" xr:uid="{8593DC09-F4D2-F345-8EB2-4730E13E8942}"/>
    <cellStyle name="Normal 3 2" xfId="51" xr:uid="{63643A8A-1995-DA45-B4F9-5394FAA0CE0F}"/>
    <cellStyle name="Normal 4" xfId="50" xr:uid="{0334F202-40C9-604E-A1EC-B525A20C027C}"/>
    <cellStyle name="Normal 6" xfId="57" xr:uid="{CF9BACB5-08E0-314F-BFC7-6C00423DBF62}"/>
    <cellStyle name="Notas" xfId="16" builtinId="10" customBuiltin="1"/>
    <cellStyle name="Percent 2" xfId="45" xr:uid="{DEEB558D-2792-416C-BF31-4E89892400D9}"/>
    <cellStyle name="Porcentaje" xfId="1" builtinId="5"/>
    <cellStyle name="Porcentaje 2" xfId="54" xr:uid="{6C17BB64-340D-3E4D-8C30-35DE177D0E81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%"/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1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1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1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bottom style="thin">
          <color rgb="FF000000"/>
        </bottom>
      </border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colors>
    <mruColors>
      <color rgb="FF5D2788"/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Afiliación y cobertura</a:t>
            </a:r>
            <a:r>
              <a:rPr lang="es-CO" b="1" baseline="0"/>
              <a:t> total a diciembre de cada vigencia</a:t>
            </a:r>
            <a:endParaRPr lang="es-CO" b="1"/>
          </a:p>
        </c:rich>
      </c:tx>
      <c:layout>
        <c:manualLayout>
          <c:xMode val="edge"/>
          <c:yMode val="edge"/>
          <c:x val="0.17732899463456078"/>
          <c:y val="2.2720742769757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2572379378467004E-2"/>
          <c:y val="0.13438409630951054"/>
          <c:w val="0.80563796002191423"/>
          <c:h val="0.6550248589892200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'1'!$D$12</c:f>
              <c:strCache>
                <c:ptCount val="1"/>
                <c:pt idx="0">
                  <c:v>Regímenes especiales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('1'!$A$13:$A$40,'1'!$D$13:$D$40)</c:f>
              <c:numCache>
                <c:formatCode>General</c:formatCode>
                <c:ptCount val="5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35" formatCode="_-* #,##0_-;\-* #,##0_-;_-* &quot;-&quot;??_-;_-@_-">
                  <c:v>1264458</c:v>
                </c:pt>
                <c:pt idx="36" formatCode="_-* #,##0_-;\-* #,##0_-;_-* &quot;-&quot;??_-;_-@_-">
                  <c:v>1264458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1910351</c:v>
                </c:pt>
                <c:pt idx="40" formatCode="_-* #,##0_-;\-* #,##0_-;_-* &quot;-&quot;??_-;_-@_-">
                  <c:v>1910351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2222126</c:v>
                </c:pt>
                <c:pt idx="43" formatCode="_-* #,##0_-;\-* #,##0_-;_-* &quot;-&quot;??_-;_-@_-">
                  <c:v>2222126</c:v>
                </c:pt>
                <c:pt idx="44" formatCode="_-* #,##0_-;\-* #,##0_-;_-* &quot;-&quot;??_-;_-@_-">
                  <c:v>2347426</c:v>
                </c:pt>
                <c:pt idx="45" formatCode="_-* #,##0_-;\-* #,##0_-;_-* &quot;-&quot;??_-;_-@_-">
                  <c:v>2347426</c:v>
                </c:pt>
                <c:pt idx="46" formatCode="_-* #,##0_-;\-* #,##0_-;_-* &quot;-&quot;??_-;_-@_-">
                  <c:v>2402307</c:v>
                </c:pt>
                <c:pt idx="47" formatCode="_-* #,##0_-;\-* #,##0_-;_-* &quot;-&quot;??_-;_-@_-">
                  <c:v>2402307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2260693</c:v>
                </c:pt>
                <c:pt idx="50" formatCode="_-* #,##0_-;\-* #,##0_-;_-* &quot;-&quot;??_-;_-@_-">
                  <c:v>2287296</c:v>
                </c:pt>
                <c:pt idx="51" formatCode="_-* #,##0_-;\-* #,##0_-;_-* &quot;-&quot;??_-;_-@_-">
                  <c:v>2138118</c:v>
                </c:pt>
                <c:pt idx="52" formatCode="_-* #,##0_-;\-* #,##0_-;_-* &quot;-&quot;??_-;_-@_-">
                  <c:v>2243974</c:v>
                </c:pt>
                <c:pt idx="53" formatCode="_-* #,##0_-;\-* #,##0_-;_-* &quot;-&quot;??_-;_-@_-">
                  <c:v>2195331</c:v>
                </c:pt>
                <c:pt idx="54" formatCode="_-* #,##0_-;\-* #,##0_-;_-* &quot;-&quot;??_-;_-@_-">
                  <c:v>2238629</c:v>
                </c:pt>
                <c:pt idx="55" formatCode="_-* #,##0_-;\-* #,##0_-;_-* &quot;-&quot;??_-;_-@_-">
                  <c:v>2235814</c:v>
                </c:pt>
              </c:numCache>
            </c:numRef>
          </c:cat>
          <c:val>
            <c:numRef>
              <c:f>'1'!$D$13:$D$40</c:f>
              <c:numCache>
                <c:formatCode>_-* #,##0_-;\-* #,##0_-;_-* "-"??_-;_-@_-</c:formatCode>
                <c:ptCount val="28"/>
                <c:pt idx="7">
                  <c:v>1264458</c:v>
                </c:pt>
                <c:pt idx="8">
                  <c:v>1264458</c:v>
                </c:pt>
                <c:pt idx="9">
                  <c:v>1264458</c:v>
                </c:pt>
                <c:pt idx="10">
                  <c:v>1264458</c:v>
                </c:pt>
                <c:pt idx="11">
                  <c:v>1910351</c:v>
                </c:pt>
                <c:pt idx="12">
                  <c:v>1910351</c:v>
                </c:pt>
                <c:pt idx="13">
                  <c:v>1910351</c:v>
                </c:pt>
                <c:pt idx="14">
                  <c:v>2222126</c:v>
                </c:pt>
                <c:pt idx="15">
                  <c:v>2222126</c:v>
                </c:pt>
                <c:pt idx="16">
                  <c:v>2347426</c:v>
                </c:pt>
                <c:pt idx="17">
                  <c:v>2347426</c:v>
                </c:pt>
                <c:pt idx="18">
                  <c:v>2402307</c:v>
                </c:pt>
                <c:pt idx="19">
                  <c:v>2402307</c:v>
                </c:pt>
                <c:pt idx="20">
                  <c:v>2402307</c:v>
                </c:pt>
                <c:pt idx="21">
                  <c:v>2260693</c:v>
                </c:pt>
                <c:pt idx="22">
                  <c:v>2287296</c:v>
                </c:pt>
                <c:pt idx="23">
                  <c:v>2138118</c:v>
                </c:pt>
                <c:pt idx="24">
                  <c:v>2243974</c:v>
                </c:pt>
                <c:pt idx="25">
                  <c:v>2195331</c:v>
                </c:pt>
                <c:pt idx="26">
                  <c:v>2238629</c:v>
                </c:pt>
                <c:pt idx="27">
                  <c:v>2235814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8-4B42-BE8C-9882BEEDB000}"/>
            </c:ext>
          </c:extLst>
        </c:ser>
        <c:ser>
          <c:idx val="0"/>
          <c:order val="1"/>
          <c:tx>
            <c:strRef>
              <c:f>'1'!$C$12</c:f>
              <c:strCache>
                <c:ptCount val="1"/>
                <c:pt idx="0">
                  <c:v>Contributivo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'1'!$A$13:$A$40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'1'!$C$13:$C$40</c:f>
              <c:numCache>
                <c:formatCode>_-* #,##0_-;\-* #,##0_-;_-* "-"??_-;_-@_-</c:formatCode>
                <c:ptCount val="28"/>
                <c:pt idx="0">
                  <c:v>6317718</c:v>
                </c:pt>
                <c:pt idx="1">
                  <c:v>11039735</c:v>
                </c:pt>
                <c:pt idx="2">
                  <c:v>12749778</c:v>
                </c:pt>
                <c:pt idx="3">
                  <c:v>13910482</c:v>
                </c:pt>
                <c:pt idx="4">
                  <c:v>13240338</c:v>
                </c:pt>
                <c:pt idx="5">
                  <c:v>12904197</c:v>
                </c:pt>
                <c:pt idx="6">
                  <c:v>13044308</c:v>
                </c:pt>
                <c:pt idx="7">
                  <c:v>13735172</c:v>
                </c:pt>
                <c:pt idx="8">
                  <c:v>14094619</c:v>
                </c:pt>
                <c:pt idx="9">
                  <c:v>14408562</c:v>
                </c:pt>
                <c:pt idx="10">
                  <c:v>15590619</c:v>
                </c:pt>
                <c:pt idx="11">
                  <c:v>16184214</c:v>
                </c:pt>
                <c:pt idx="12">
                  <c:v>17465944</c:v>
                </c:pt>
                <c:pt idx="13">
                  <c:v>17778887</c:v>
                </c:pt>
                <c:pt idx="14">
                  <c:v>18232720</c:v>
                </c:pt>
                <c:pt idx="15">
                  <c:v>18723118</c:v>
                </c:pt>
                <c:pt idx="16">
                  <c:v>19756257</c:v>
                </c:pt>
                <c:pt idx="17">
                  <c:v>19957739</c:v>
                </c:pt>
                <c:pt idx="18">
                  <c:v>20150266</c:v>
                </c:pt>
                <c:pt idx="19">
                  <c:v>20760123</c:v>
                </c:pt>
                <c:pt idx="20">
                  <c:v>21453376</c:v>
                </c:pt>
                <c:pt idx="21">
                  <c:v>22199204</c:v>
                </c:pt>
                <c:pt idx="22">
                  <c:v>22045454</c:v>
                </c:pt>
                <c:pt idx="23">
                  <c:v>22378384</c:v>
                </c:pt>
                <c:pt idx="24">
                  <c:v>22909679</c:v>
                </c:pt>
                <c:pt idx="25">
                  <c:v>23362083</c:v>
                </c:pt>
                <c:pt idx="26">
                  <c:v>24623736</c:v>
                </c:pt>
                <c:pt idx="27">
                  <c:v>23171172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8-4B42-BE8C-9882BEEDB000}"/>
            </c:ext>
          </c:extLst>
        </c:ser>
        <c:ser>
          <c:idx val="1"/>
          <c:order val="2"/>
          <c:tx>
            <c:strRef>
              <c:f>'1'!$B$12</c:f>
              <c:strCache>
                <c:ptCount val="1"/>
                <c:pt idx="0">
                  <c:v>Subsidiado</c:v>
                </c:pt>
              </c:strCache>
            </c:strRef>
          </c:tx>
          <c:spPr>
            <a:solidFill>
              <a:srgbClr val="FF253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'1'!$A$13:$A$40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'1'!$B$13:$B$40</c:f>
              <c:numCache>
                <c:formatCode>_-* #,##0_-;\-* #,##0_-;_-* "-"??_-;_-@_-</c:formatCode>
                <c:ptCount val="28"/>
                <c:pt idx="0">
                  <c:v>4629193</c:v>
                </c:pt>
                <c:pt idx="1">
                  <c:v>5794882</c:v>
                </c:pt>
                <c:pt idx="2">
                  <c:v>6776168</c:v>
                </c:pt>
                <c:pt idx="3">
                  <c:v>8527061</c:v>
                </c:pt>
                <c:pt idx="4">
                  <c:v>9325832</c:v>
                </c:pt>
                <c:pt idx="5">
                  <c:v>9510566</c:v>
                </c:pt>
                <c:pt idx="6">
                  <c:v>11069182</c:v>
                </c:pt>
                <c:pt idx="7">
                  <c:v>11444003</c:v>
                </c:pt>
                <c:pt idx="8">
                  <c:v>11867947</c:v>
                </c:pt>
                <c:pt idx="9">
                  <c:v>15553474</c:v>
                </c:pt>
                <c:pt idx="10">
                  <c:v>18581410</c:v>
                </c:pt>
                <c:pt idx="11">
                  <c:v>19510572</c:v>
                </c:pt>
                <c:pt idx="12">
                  <c:v>20373977</c:v>
                </c:pt>
                <c:pt idx="13">
                  <c:v>20446488</c:v>
                </c:pt>
                <c:pt idx="14">
                  <c:v>20494516</c:v>
                </c:pt>
                <c:pt idx="15">
                  <c:v>21665210</c:v>
                </c:pt>
                <c:pt idx="16">
                  <c:v>22295165</c:v>
                </c:pt>
                <c:pt idx="17">
                  <c:v>22605295</c:v>
                </c:pt>
                <c:pt idx="18">
                  <c:v>22669543</c:v>
                </c:pt>
                <c:pt idx="19">
                  <c:v>22882669</c:v>
                </c:pt>
                <c:pt idx="20">
                  <c:v>23179801</c:v>
                </c:pt>
                <c:pt idx="21">
                  <c:v>22171463</c:v>
                </c:pt>
                <c:pt idx="22">
                  <c:v>22434577</c:v>
                </c:pt>
                <c:pt idx="23">
                  <c:v>22658108</c:v>
                </c:pt>
                <c:pt idx="24">
                  <c:v>22808930</c:v>
                </c:pt>
                <c:pt idx="25">
                  <c:v>24026912</c:v>
                </c:pt>
                <c:pt idx="26">
                  <c:v>23968577</c:v>
                </c:pt>
                <c:pt idx="27">
                  <c:v>25417542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8-4B42-BE8C-9882BEED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093880"/>
        <c:axId val="146912352"/>
      </c:barChart>
      <c:lineChart>
        <c:grouping val="standard"/>
        <c:varyColors val="0"/>
        <c:ser>
          <c:idx val="3"/>
          <c:order val="3"/>
          <c:tx>
            <c:strRef>
              <c:f>'1'!$E$12</c:f>
              <c:strCache>
                <c:ptCount val="1"/>
                <c:pt idx="0">
                  <c:v>Cobertura</c:v>
                </c:pt>
              </c:strCache>
            </c:strRef>
          </c:tx>
          <c:spPr>
            <a:ln w="28575" cap="rnd">
              <a:solidFill>
                <a:srgbClr val="FF253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633835541356103E-2"/>
                  <c:y val="-6.30335169559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8-4B42-BE8C-9882BEEDB0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8-4B42-BE8C-9882BEEDB000}"/>
                </c:ext>
              </c:extLst>
            </c:dLbl>
            <c:dLbl>
              <c:idx val="2"/>
              <c:layout>
                <c:manualLayout>
                  <c:x val="-5.7190352825629141E-2"/>
                  <c:y val="-4.902606874348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8-4B42-BE8C-9882BEEDB0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8-4B42-BE8C-9882BEEDB0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8-4B42-BE8C-9882BEEDB0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8-4B42-BE8C-9882BEEDB000}"/>
                </c:ext>
              </c:extLst>
            </c:dLbl>
            <c:dLbl>
              <c:idx val="6"/>
              <c:layout>
                <c:manualLayout>
                  <c:x val="-6.8746870109902172E-2"/>
                  <c:y val="-5.60297928496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8-4B42-BE8C-9882BEEDB0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D8-4B42-BE8C-9882BEEDB0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8-4B42-BE8C-9882BEEDB000}"/>
                </c:ext>
              </c:extLst>
            </c:dLbl>
            <c:dLbl>
              <c:idx val="9"/>
              <c:layout>
                <c:manualLayout>
                  <c:x val="-7.8377301180129699E-2"/>
                  <c:y val="-4.9026068743482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D8-4B42-BE8C-9882BEEDB00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8-4B42-BE8C-9882BEEDB00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D8-4B42-BE8C-9882BEEDB000}"/>
                </c:ext>
              </c:extLst>
            </c:dLbl>
            <c:dLbl>
              <c:idx val="12"/>
              <c:layout>
                <c:manualLayout>
                  <c:x val="-7.6451214966084272E-2"/>
                  <c:y val="-4.9026068743482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8-4B42-BE8C-9882BEEDB00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8-4B42-BE8C-9882BEEDB00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8-4B42-BE8C-9882BEEDB000}"/>
                </c:ext>
              </c:extLst>
            </c:dLbl>
            <c:dLbl>
              <c:idx val="15"/>
              <c:layout>
                <c:manualLayout>
                  <c:x val="-5.1412094183492622E-2"/>
                  <c:y val="-5.2527930796588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D8-4B42-BE8C-9882BEEDB00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8-4B42-BE8C-9882BEEDB00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8-4B42-BE8C-9882BEEDB00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D8-4B42-BE8C-9882BEEDB000}"/>
                </c:ext>
              </c:extLst>
            </c:dLbl>
            <c:dLbl>
              <c:idx val="19"/>
              <c:layout>
                <c:manualLayout>
                  <c:x val="-8.4155559822266218E-2"/>
                  <c:y val="3.8520482584164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D8-4B42-BE8C-9882BEEDB00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D8-4B42-BE8C-9882BEEDB00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D8-4B42-BE8C-9882BEEDB000}"/>
                </c:ext>
              </c:extLst>
            </c:dLbl>
            <c:dLbl>
              <c:idx val="22"/>
              <c:layout>
                <c:manualLayout>
                  <c:x val="-0.1438642324576769"/>
                  <c:y val="-6.3033516955905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D8-4B42-BE8C-9882BEEDB000}"/>
                </c:ext>
              </c:extLst>
            </c:dLbl>
            <c:dLbl>
              <c:idx val="23"/>
              <c:layout>
                <c:manualLayout>
                  <c:x val="-8.8007732250357379E-2"/>
                  <c:y val="-7.003724106211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D8-4B42-BE8C-9882BEEDB000}"/>
                </c:ext>
              </c:extLst>
            </c:dLbl>
            <c:dLbl>
              <c:idx val="24"/>
              <c:layout>
                <c:manualLayout>
                  <c:x val="-4.3707749327310599E-2"/>
                  <c:y val="-4.202234463727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D8-4B42-BE8C-9882BEEDB000}"/>
                </c:ext>
              </c:extLst>
            </c:dLbl>
            <c:dLbl>
              <c:idx val="25"/>
              <c:layout>
                <c:manualLayout>
                  <c:x val="-2.6372973400901046E-2"/>
                  <c:y val="-9.1048413380752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D8-4B42-BE8C-9882BEEDB000}"/>
                </c:ext>
              </c:extLst>
            </c:dLbl>
            <c:dLbl>
              <c:idx val="27"/>
              <c:layout>
                <c:manualLayout>
                  <c:x val="-1.2890369902582502E-2"/>
                  <c:y val="-5.6029792849694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D8-4B42-BE8C-9882BEEDB00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D8-4B42-BE8C-9882BEEDB000}"/>
                </c:ext>
              </c:extLst>
            </c:dLbl>
            <c:dLbl>
              <c:idx val="29"/>
              <c:layout>
                <c:manualLayout>
                  <c:x val="-3.0225145828992057E-2"/>
                  <c:y val="-5.953165490279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D8-4B42-BE8C-9882BEEDB000}"/>
                </c:ext>
              </c:extLst>
            </c:dLbl>
            <c:dLbl>
              <c:idx val="30"/>
              <c:layout>
                <c:manualLayout>
                  <c:x val="-3.0415846805764167E-2"/>
                  <c:y val="-9.77099706485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D8-4B42-BE8C-9882BEEDB000}"/>
                </c:ext>
              </c:extLst>
            </c:dLbl>
            <c:dLbl>
              <c:idx val="31"/>
              <c:layout>
                <c:manualLayout>
                  <c:x val="2.2477364258649012E-3"/>
                  <c:y val="-8.375140341303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D8-4B42-BE8C-9882BEEDB000}"/>
                </c:ext>
              </c:extLst>
            </c:dLbl>
            <c:dLbl>
              <c:idx val="32"/>
              <c:layout>
                <c:manualLayout>
                  <c:x val="-2.8503681839943101E-2"/>
                  <c:y val="-3.1516758477952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D8-4B42-BE8C-9882BEEDB0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F2535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('1'!$A$13:$A$40,'1'!$D$13:$D$40)</c:f>
              <c:numCache>
                <c:formatCode>General</c:formatCode>
                <c:ptCount val="5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35" formatCode="_-* #,##0_-;\-* #,##0_-;_-* &quot;-&quot;??_-;_-@_-">
                  <c:v>1264458</c:v>
                </c:pt>
                <c:pt idx="36" formatCode="_-* #,##0_-;\-* #,##0_-;_-* &quot;-&quot;??_-;_-@_-">
                  <c:v>1264458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1910351</c:v>
                </c:pt>
                <c:pt idx="40" formatCode="_-* #,##0_-;\-* #,##0_-;_-* &quot;-&quot;??_-;_-@_-">
                  <c:v>1910351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2222126</c:v>
                </c:pt>
                <c:pt idx="43" formatCode="_-* #,##0_-;\-* #,##0_-;_-* &quot;-&quot;??_-;_-@_-">
                  <c:v>2222126</c:v>
                </c:pt>
                <c:pt idx="44" formatCode="_-* #,##0_-;\-* #,##0_-;_-* &quot;-&quot;??_-;_-@_-">
                  <c:v>2347426</c:v>
                </c:pt>
                <c:pt idx="45" formatCode="_-* #,##0_-;\-* #,##0_-;_-* &quot;-&quot;??_-;_-@_-">
                  <c:v>2347426</c:v>
                </c:pt>
                <c:pt idx="46" formatCode="_-* #,##0_-;\-* #,##0_-;_-* &quot;-&quot;??_-;_-@_-">
                  <c:v>2402307</c:v>
                </c:pt>
                <c:pt idx="47" formatCode="_-* #,##0_-;\-* #,##0_-;_-* &quot;-&quot;??_-;_-@_-">
                  <c:v>2402307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2260693</c:v>
                </c:pt>
                <c:pt idx="50" formatCode="_-* #,##0_-;\-* #,##0_-;_-* &quot;-&quot;??_-;_-@_-">
                  <c:v>2287296</c:v>
                </c:pt>
                <c:pt idx="51" formatCode="_-* #,##0_-;\-* #,##0_-;_-* &quot;-&quot;??_-;_-@_-">
                  <c:v>2138118</c:v>
                </c:pt>
                <c:pt idx="52" formatCode="_-* #,##0_-;\-* #,##0_-;_-* &quot;-&quot;??_-;_-@_-">
                  <c:v>2243974</c:v>
                </c:pt>
                <c:pt idx="53" formatCode="_-* #,##0_-;\-* #,##0_-;_-* &quot;-&quot;??_-;_-@_-">
                  <c:v>2195331</c:v>
                </c:pt>
                <c:pt idx="54" formatCode="_-* #,##0_-;\-* #,##0_-;_-* &quot;-&quot;??_-;_-@_-">
                  <c:v>2238629</c:v>
                </c:pt>
                <c:pt idx="55" formatCode="_-* #,##0_-;\-* #,##0_-;_-* &quot;-&quot;??_-;_-@_-">
                  <c:v>2235814</c:v>
                </c:pt>
              </c:numCache>
            </c:numRef>
          </c:cat>
          <c:val>
            <c:numRef>
              <c:f>'1'!$E$13:$E$40</c:f>
              <c:numCache>
                <c:formatCode>0.0%</c:formatCode>
                <c:ptCount val="28"/>
                <c:pt idx="0">
                  <c:v>0.29213432022003311</c:v>
                </c:pt>
                <c:pt idx="1">
                  <c:v>0.4422243062095379</c:v>
                </c:pt>
                <c:pt idx="2">
                  <c:v>0.50538622435923297</c:v>
                </c:pt>
                <c:pt idx="3">
                  <c:v>0.57261335974652805</c:v>
                </c:pt>
                <c:pt idx="4">
                  <c:v>0.5679767620071462</c:v>
                </c:pt>
                <c:pt idx="5">
                  <c:v>0.55625883673594534</c:v>
                </c:pt>
                <c:pt idx="6">
                  <c:v>0.59082082586267137</c:v>
                </c:pt>
                <c:pt idx="7">
                  <c:v>0.63983511846356911</c:v>
                </c:pt>
                <c:pt idx="8">
                  <c:v>0.65060218104827894</c:v>
                </c:pt>
                <c:pt idx="9">
                  <c:v>0.73702165777023576</c:v>
                </c:pt>
                <c:pt idx="10">
                  <c:v>0.82624505369633028</c:v>
                </c:pt>
                <c:pt idx="11">
                  <c:v>0.8663589162740708</c:v>
                </c:pt>
                <c:pt idx="12">
                  <c:v>0.90491807428650428</c:v>
                </c:pt>
                <c:pt idx="13">
                  <c:v>0.90291766824374631</c:v>
                </c:pt>
                <c:pt idx="14">
                  <c:v>0.91041408100592736</c:v>
                </c:pt>
                <c:pt idx="15">
                  <c:v>0.93629627552737027</c:v>
                </c:pt>
                <c:pt idx="16">
                  <c:v>0.96425741641240414</c:v>
                </c:pt>
                <c:pt idx="17">
                  <c:v>0.96411984563163122</c:v>
                </c:pt>
                <c:pt idx="18">
                  <c:v>0.95970014614899879</c:v>
                </c:pt>
                <c:pt idx="19">
                  <c:v>0.9660799961193236</c:v>
                </c:pt>
                <c:pt idx="20">
                  <c:v>0.97577098547291552</c:v>
                </c:pt>
                <c:pt idx="21">
                  <c:v>0.95658569219295442</c:v>
                </c:pt>
                <c:pt idx="22">
                  <c:v>0.94878880906484508</c:v>
                </c:pt>
                <c:pt idx="23">
                  <c:v>0.94663046933192918</c:v>
                </c:pt>
                <c:pt idx="24">
                  <c:v>0.95212069492809437</c:v>
                </c:pt>
                <c:pt idx="25">
                  <c:v>0.97781359432586434</c:v>
                </c:pt>
                <c:pt idx="26">
                  <c:v>0.99030738565706034</c:v>
                </c:pt>
                <c:pt idx="27">
                  <c:v>0.98392752247297233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D8-4B42-BE8C-9882BEEDB0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905688"/>
        <c:axId val="146912744"/>
      </c:lineChart>
      <c:catAx>
        <c:axId val="463093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912352"/>
        <c:crosses val="autoZero"/>
        <c:auto val="1"/>
        <c:lblAlgn val="ctr"/>
        <c:lblOffset val="100"/>
        <c:noMultiLvlLbl val="0"/>
      </c:catAx>
      <c:valAx>
        <c:axId val="146912352"/>
        <c:scaling>
          <c:orientation val="minMax"/>
          <c:max val="55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Cobertura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3093880"/>
        <c:crosses val="autoZero"/>
        <c:crossBetween val="between"/>
        <c:minorUnit val="500000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419"/>
                    <a:t>Miles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</c:dispUnitsLbl>
        </c:dispUnits>
      </c:valAx>
      <c:valAx>
        <c:axId val="146912744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905688"/>
        <c:crosses val="max"/>
        <c:crossBetween val="between"/>
      </c:valAx>
      <c:catAx>
        <c:axId val="1469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912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49760909984067E-2"/>
          <c:y val="0.93441866789304151"/>
          <c:w val="0.83150034353832214"/>
          <c:h val="5.8632360267529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72379378467004E-2"/>
          <c:y val="8.5944555824403732E-2"/>
          <c:w val="0.79655836948316183"/>
          <c:h val="0.7139334946422398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'1'!$D$12</c:f>
              <c:strCache>
                <c:ptCount val="1"/>
                <c:pt idx="0">
                  <c:v>Regímenes especiales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'1'!$A$13:$A$41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'1'!$D$13:$D$41</c:f>
              <c:numCache>
                <c:formatCode>_-* #,##0_-;\-* #,##0_-;_-* "-"??_-;_-@_-</c:formatCode>
                <c:ptCount val="29"/>
                <c:pt idx="7">
                  <c:v>1264458</c:v>
                </c:pt>
                <c:pt idx="8">
                  <c:v>1264458</c:v>
                </c:pt>
                <c:pt idx="9">
                  <c:v>1264458</c:v>
                </c:pt>
                <c:pt idx="10">
                  <c:v>1264458</c:v>
                </c:pt>
                <c:pt idx="11">
                  <c:v>1910351</c:v>
                </c:pt>
                <c:pt idx="12">
                  <c:v>1910351</c:v>
                </c:pt>
                <c:pt idx="13">
                  <c:v>1910351</c:v>
                </c:pt>
                <c:pt idx="14">
                  <c:v>2222126</c:v>
                </c:pt>
                <c:pt idx="15">
                  <c:v>2222126</c:v>
                </c:pt>
                <c:pt idx="16">
                  <c:v>2347426</c:v>
                </c:pt>
                <c:pt idx="17">
                  <c:v>2347426</c:v>
                </c:pt>
                <c:pt idx="18">
                  <c:v>2402307</c:v>
                </c:pt>
                <c:pt idx="19">
                  <c:v>2402307</c:v>
                </c:pt>
                <c:pt idx="20">
                  <c:v>2402307</c:v>
                </c:pt>
                <c:pt idx="21">
                  <c:v>2260693</c:v>
                </c:pt>
                <c:pt idx="22">
                  <c:v>2287296</c:v>
                </c:pt>
                <c:pt idx="23">
                  <c:v>2138118</c:v>
                </c:pt>
                <c:pt idx="24">
                  <c:v>2243974</c:v>
                </c:pt>
                <c:pt idx="25">
                  <c:v>2195331</c:v>
                </c:pt>
                <c:pt idx="26">
                  <c:v>2238629</c:v>
                </c:pt>
                <c:pt idx="27">
                  <c:v>2235814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E-B045-B48E-FA0E9E78AB6A}"/>
            </c:ext>
          </c:extLst>
        </c:ser>
        <c:ser>
          <c:idx val="0"/>
          <c:order val="1"/>
          <c:tx>
            <c:strRef>
              <c:f>'1'!$C$12</c:f>
              <c:strCache>
                <c:ptCount val="1"/>
                <c:pt idx="0">
                  <c:v>Contributivo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'1'!$A$13:$A$41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'1'!$C$13:$C$41</c:f>
              <c:numCache>
                <c:formatCode>_-* #,##0_-;\-* #,##0_-;_-* "-"??_-;_-@_-</c:formatCode>
                <c:ptCount val="29"/>
                <c:pt idx="0">
                  <c:v>6317718</c:v>
                </c:pt>
                <c:pt idx="1">
                  <c:v>11039735</c:v>
                </c:pt>
                <c:pt idx="2">
                  <c:v>12749778</c:v>
                </c:pt>
                <c:pt idx="3">
                  <c:v>13910482</c:v>
                </c:pt>
                <c:pt idx="4">
                  <c:v>13240338</c:v>
                </c:pt>
                <c:pt idx="5">
                  <c:v>12904197</c:v>
                </c:pt>
                <c:pt idx="6">
                  <c:v>13044308</c:v>
                </c:pt>
                <c:pt idx="7">
                  <c:v>13735172</c:v>
                </c:pt>
                <c:pt idx="8">
                  <c:v>14094619</c:v>
                </c:pt>
                <c:pt idx="9">
                  <c:v>14408562</c:v>
                </c:pt>
                <c:pt idx="10">
                  <c:v>15590619</c:v>
                </c:pt>
                <c:pt idx="11">
                  <c:v>16184214</c:v>
                </c:pt>
                <c:pt idx="12">
                  <c:v>17465944</c:v>
                </c:pt>
                <c:pt idx="13">
                  <c:v>17778887</c:v>
                </c:pt>
                <c:pt idx="14">
                  <c:v>18232720</c:v>
                </c:pt>
                <c:pt idx="15">
                  <c:v>18723118</c:v>
                </c:pt>
                <c:pt idx="16">
                  <c:v>19756257</c:v>
                </c:pt>
                <c:pt idx="17">
                  <c:v>19957739</c:v>
                </c:pt>
                <c:pt idx="18">
                  <c:v>20150266</c:v>
                </c:pt>
                <c:pt idx="19">
                  <c:v>20760123</c:v>
                </c:pt>
                <c:pt idx="20">
                  <c:v>21453376</c:v>
                </c:pt>
                <c:pt idx="21">
                  <c:v>22199204</c:v>
                </c:pt>
                <c:pt idx="22">
                  <c:v>22045454</c:v>
                </c:pt>
                <c:pt idx="23">
                  <c:v>22378384</c:v>
                </c:pt>
                <c:pt idx="24">
                  <c:v>22909679</c:v>
                </c:pt>
                <c:pt idx="25">
                  <c:v>23362083</c:v>
                </c:pt>
                <c:pt idx="26">
                  <c:v>24623736</c:v>
                </c:pt>
                <c:pt idx="27">
                  <c:v>23171172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E-B045-B48E-FA0E9E78AB6A}"/>
            </c:ext>
          </c:extLst>
        </c:ser>
        <c:ser>
          <c:idx val="1"/>
          <c:order val="2"/>
          <c:tx>
            <c:strRef>
              <c:f>'1'!$B$12</c:f>
              <c:strCache>
                <c:ptCount val="1"/>
                <c:pt idx="0">
                  <c:v>Subsidiado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'1'!$A$13:$A$41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'1'!$B$13:$B$41</c:f>
              <c:numCache>
                <c:formatCode>_-* #,##0_-;\-* #,##0_-;_-* "-"??_-;_-@_-</c:formatCode>
                <c:ptCount val="29"/>
                <c:pt idx="0">
                  <c:v>4629193</c:v>
                </c:pt>
                <c:pt idx="1">
                  <c:v>5794882</c:v>
                </c:pt>
                <c:pt idx="2">
                  <c:v>6776168</c:v>
                </c:pt>
                <c:pt idx="3">
                  <c:v>8527061</c:v>
                </c:pt>
                <c:pt idx="4">
                  <c:v>9325832</c:v>
                </c:pt>
                <c:pt idx="5">
                  <c:v>9510566</c:v>
                </c:pt>
                <c:pt idx="6">
                  <c:v>11069182</c:v>
                </c:pt>
                <c:pt idx="7">
                  <c:v>11444003</c:v>
                </c:pt>
                <c:pt idx="8">
                  <c:v>11867947</c:v>
                </c:pt>
                <c:pt idx="9">
                  <c:v>15553474</c:v>
                </c:pt>
                <c:pt idx="10">
                  <c:v>18581410</c:v>
                </c:pt>
                <c:pt idx="11">
                  <c:v>19510572</c:v>
                </c:pt>
                <c:pt idx="12">
                  <c:v>20373977</c:v>
                </c:pt>
                <c:pt idx="13">
                  <c:v>20446488</c:v>
                </c:pt>
                <c:pt idx="14">
                  <c:v>20494516</c:v>
                </c:pt>
                <c:pt idx="15">
                  <c:v>21665210</c:v>
                </c:pt>
                <c:pt idx="16">
                  <c:v>22295165</c:v>
                </c:pt>
                <c:pt idx="17">
                  <c:v>22605295</c:v>
                </c:pt>
                <c:pt idx="18">
                  <c:v>22669543</c:v>
                </c:pt>
                <c:pt idx="19">
                  <c:v>22882669</c:v>
                </c:pt>
                <c:pt idx="20">
                  <c:v>23179801</c:v>
                </c:pt>
                <c:pt idx="21">
                  <c:v>22171463</c:v>
                </c:pt>
                <c:pt idx="22">
                  <c:v>22434577</c:v>
                </c:pt>
                <c:pt idx="23">
                  <c:v>22658108</c:v>
                </c:pt>
                <c:pt idx="24">
                  <c:v>22808930</c:v>
                </c:pt>
                <c:pt idx="25">
                  <c:v>24026912</c:v>
                </c:pt>
                <c:pt idx="26">
                  <c:v>23968577</c:v>
                </c:pt>
                <c:pt idx="27">
                  <c:v>25417542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DE-B045-B48E-FA0E9E78A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7786320"/>
        <c:axId val="557781616"/>
      </c:barChart>
      <c:lineChart>
        <c:grouping val="standard"/>
        <c:varyColors val="0"/>
        <c:ser>
          <c:idx val="3"/>
          <c:order val="3"/>
          <c:tx>
            <c:strRef>
              <c:f>'1'!$E$12</c:f>
              <c:strCache>
                <c:ptCount val="1"/>
                <c:pt idx="0">
                  <c:v>Cobertura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87554370253789E-2"/>
                  <c:y val="-0.2130882450728730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E-B045-B48E-FA0E9E78AB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E-B045-B48E-FA0E9E78AB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E-B045-B48E-FA0E9E78AB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E-B045-B48E-FA0E9E78A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DE-B045-B48E-FA0E9E78A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DE-B045-B48E-FA0E9E78A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DE-B045-B48E-FA0E9E78A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DE-B045-B48E-FA0E9E78A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DE-B045-B48E-FA0E9E78A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DE-B045-B48E-FA0E9E78AB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DE-B045-B48E-FA0E9E78AB6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DE-B045-B48E-FA0E9E78AB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DE-B045-B48E-FA0E9E78AB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DE-B045-B48E-FA0E9E78AB6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DE-B045-B48E-FA0E9E78AB6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DE-B045-B48E-FA0E9E78AB6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DE-B045-B48E-FA0E9E78AB6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DE-B045-B48E-FA0E9E78AB6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DE-B045-B48E-FA0E9E78AB6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DE-B045-B48E-FA0E9E78AB6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DE-B045-B48E-FA0E9E78AB6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DE-B045-B48E-FA0E9E78AB6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DE-B045-B48E-FA0E9E78AB6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DE-B045-B48E-FA0E9E78AB6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DE-B045-B48E-FA0E9E78AB6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DE-B045-B48E-FA0E9E78AB6A}"/>
                </c:ext>
              </c:extLst>
            </c:dLbl>
            <c:dLbl>
              <c:idx val="26"/>
              <c:layout>
                <c:manualLayout>
                  <c:x val="-1.5852961995883003E-2"/>
                  <c:y val="-8.412524462488914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DE-B045-B48E-FA0E9E78AB6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DE-B045-B48E-FA0E9E78AB6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DE-B045-B48E-FA0E9E78AB6A}"/>
                </c:ext>
              </c:extLst>
            </c:dLbl>
            <c:dLbl>
              <c:idx val="29"/>
              <c:layout>
                <c:manualLayout>
                  <c:x val="-3.0225145828992057E-2"/>
                  <c:y val="-5.953165490279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DE-B045-B48E-FA0E9E78AB6A}"/>
                </c:ext>
              </c:extLst>
            </c:dLbl>
            <c:dLbl>
              <c:idx val="30"/>
              <c:layout>
                <c:manualLayout>
                  <c:x val="-3.0415846805764167E-2"/>
                  <c:y val="-9.77099706485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DE-B045-B48E-FA0E9E78AB6A}"/>
                </c:ext>
              </c:extLst>
            </c:dLbl>
            <c:dLbl>
              <c:idx val="31"/>
              <c:layout>
                <c:manualLayout>
                  <c:x val="2.2477364258649012E-3"/>
                  <c:y val="-8.375140341303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DE-B045-B48E-FA0E9E78AB6A}"/>
                </c:ext>
              </c:extLst>
            </c:dLbl>
            <c:dLbl>
              <c:idx val="32"/>
              <c:layout>
                <c:manualLayout>
                  <c:x val="-2.8503681839943101E-2"/>
                  <c:y val="-3.1516758477952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DE-B045-B48E-FA0E9E78AB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('1'!$A$13:$A$40,'1'!$D$13:$D$40)</c:f>
              <c:numCache>
                <c:formatCode>General</c:formatCode>
                <c:ptCount val="5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35" formatCode="_-* #,##0_-;\-* #,##0_-;_-* &quot;-&quot;??_-;_-@_-">
                  <c:v>1264458</c:v>
                </c:pt>
                <c:pt idx="36" formatCode="_-* #,##0_-;\-* #,##0_-;_-* &quot;-&quot;??_-;_-@_-">
                  <c:v>1264458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1910351</c:v>
                </c:pt>
                <c:pt idx="40" formatCode="_-* #,##0_-;\-* #,##0_-;_-* &quot;-&quot;??_-;_-@_-">
                  <c:v>1910351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2222126</c:v>
                </c:pt>
                <c:pt idx="43" formatCode="_-* #,##0_-;\-* #,##0_-;_-* &quot;-&quot;??_-;_-@_-">
                  <c:v>2222126</c:v>
                </c:pt>
                <c:pt idx="44" formatCode="_-* #,##0_-;\-* #,##0_-;_-* &quot;-&quot;??_-;_-@_-">
                  <c:v>2347426</c:v>
                </c:pt>
                <c:pt idx="45" formatCode="_-* #,##0_-;\-* #,##0_-;_-* &quot;-&quot;??_-;_-@_-">
                  <c:v>2347426</c:v>
                </c:pt>
                <c:pt idx="46" formatCode="_-* #,##0_-;\-* #,##0_-;_-* &quot;-&quot;??_-;_-@_-">
                  <c:v>2402307</c:v>
                </c:pt>
                <c:pt idx="47" formatCode="_-* #,##0_-;\-* #,##0_-;_-* &quot;-&quot;??_-;_-@_-">
                  <c:v>2402307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2260693</c:v>
                </c:pt>
                <c:pt idx="50" formatCode="_-* #,##0_-;\-* #,##0_-;_-* &quot;-&quot;??_-;_-@_-">
                  <c:v>2287296</c:v>
                </c:pt>
                <c:pt idx="51" formatCode="_-* #,##0_-;\-* #,##0_-;_-* &quot;-&quot;??_-;_-@_-">
                  <c:v>2138118</c:v>
                </c:pt>
                <c:pt idx="52" formatCode="_-* #,##0_-;\-* #,##0_-;_-* &quot;-&quot;??_-;_-@_-">
                  <c:v>2243974</c:v>
                </c:pt>
                <c:pt idx="53" formatCode="_-* #,##0_-;\-* #,##0_-;_-* &quot;-&quot;??_-;_-@_-">
                  <c:v>2195331</c:v>
                </c:pt>
                <c:pt idx="54" formatCode="_-* #,##0_-;\-* #,##0_-;_-* &quot;-&quot;??_-;_-@_-">
                  <c:v>2238629</c:v>
                </c:pt>
                <c:pt idx="55" formatCode="_-* #,##0_-;\-* #,##0_-;_-* &quot;-&quot;??_-;_-@_-">
                  <c:v>2235814</c:v>
                </c:pt>
              </c:numCache>
            </c:numRef>
          </c:cat>
          <c:val>
            <c:numRef>
              <c:f>'1'!$E$13:$E$41</c:f>
              <c:numCache>
                <c:formatCode>0.0%</c:formatCode>
                <c:ptCount val="29"/>
                <c:pt idx="0">
                  <c:v>0.29213432022003311</c:v>
                </c:pt>
                <c:pt idx="1">
                  <c:v>0.4422243062095379</c:v>
                </c:pt>
                <c:pt idx="2">
                  <c:v>0.50538622435923297</c:v>
                </c:pt>
                <c:pt idx="3">
                  <c:v>0.57261335974652805</c:v>
                </c:pt>
                <c:pt idx="4">
                  <c:v>0.5679767620071462</c:v>
                </c:pt>
                <c:pt idx="5">
                  <c:v>0.55625883673594534</c:v>
                </c:pt>
                <c:pt idx="6">
                  <c:v>0.59082082586267137</c:v>
                </c:pt>
                <c:pt idx="7">
                  <c:v>0.63983511846356911</c:v>
                </c:pt>
                <c:pt idx="8">
                  <c:v>0.65060218104827894</c:v>
                </c:pt>
                <c:pt idx="9">
                  <c:v>0.73702165777023576</c:v>
                </c:pt>
                <c:pt idx="10">
                  <c:v>0.82624505369633028</c:v>
                </c:pt>
                <c:pt idx="11">
                  <c:v>0.8663589162740708</c:v>
                </c:pt>
                <c:pt idx="12">
                  <c:v>0.90491807428650428</c:v>
                </c:pt>
                <c:pt idx="13">
                  <c:v>0.90291766824374631</c:v>
                </c:pt>
                <c:pt idx="14">
                  <c:v>0.91041408100592736</c:v>
                </c:pt>
                <c:pt idx="15">
                  <c:v>0.93629627552737027</c:v>
                </c:pt>
                <c:pt idx="16">
                  <c:v>0.96425741641240414</c:v>
                </c:pt>
                <c:pt idx="17">
                  <c:v>0.96411984563163122</c:v>
                </c:pt>
                <c:pt idx="18">
                  <c:v>0.95970014614899879</c:v>
                </c:pt>
                <c:pt idx="19">
                  <c:v>0.9660799961193236</c:v>
                </c:pt>
                <c:pt idx="20">
                  <c:v>0.97577098547291552</c:v>
                </c:pt>
                <c:pt idx="21">
                  <c:v>0.95658569219295442</c:v>
                </c:pt>
                <c:pt idx="22">
                  <c:v>0.94878880906484508</c:v>
                </c:pt>
                <c:pt idx="23">
                  <c:v>0.94663046933192918</c:v>
                </c:pt>
                <c:pt idx="24">
                  <c:v>0.95212069492809437</c:v>
                </c:pt>
                <c:pt idx="25">
                  <c:v>0.97781359432586434</c:v>
                </c:pt>
                <c:pt idx="26">
                  <c:v>0.99030738565706034</c:v>
                </c:pt>
                <c:pt idx="27">
                  <c:v>0.98392752247297233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5DE-B045-B48E-FA0E9E78AB6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782008"/>
        <c:axId val="557777696"/>
      </c:lineChart>
      <c:catAx>
        <c:axId val="5577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1616"/>
        <c:crosses val="autoZero"/>
        <c:auto val="1"/>
        <c:lblAlgn val="ctr"/>
        <c:lblOffset val="100"/>
        <c:noMultiLvlLbl val="0"/>
      </c:catAx>
      <c:valAx>
        <c:axId val="557781616"/>
        <c:scaling>
          <c:orientation val="minMax"/>
          <c:max val="5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253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>
                    <a:solidFill>
                      <a:schemeClr val="tx1"/>
                    </a:solidFill>
                  </a:rPr>
                  <a:t>Cobertura</a:t>
                </a:r>
              </a:p>
            </c:rich>
          </c:tx>
          <c:layout>
            <c:manualLayout>
              <c:xMode val="edge"/>
              <c:yMode val="edge"/>
              <c:x val="1.1244405822542708E-2"/>
              <c:y val="0.392196171725548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FF2535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6320"/>
        <c:crosses val="autoZero"/>
        <c:crossBetween val="between"/>
        <c:minorUnit val="500000"/>
        <c:dispUnits>
          <c:builtInUnit val="thousands"/>
        </c:dispUnits>
      </c:valAx>
      <c:valAx>
        <c:axId val="557777696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>
                    <a:solidFill>
                      <a:schemeClr val="tx1"/>
                    </a:solidFill>
                  </a:rPr>
                  <a:t>Afiliados</a:t>
                </a:r>
                <a:r>
                  <a:rPr lang="es-CO" sz="1000" baseline="0">
                    <a:solidFill>
                      <a:schemeClr val="tx1"/>
                    </a:solidFill>
                  </a:rPr>
                  <a:t> (miles)</a:t>
                </a:r>
                <a:endParaRPr lang="es-CO" sz="10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96833517018246029"/>
              <c:y val="0.40683652104493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2008"/>
        <c:crosses val="max"/>
        <c:crossBetween val="between"/>
      </c:valAx>
      <c:catAx>
        <c:axId val="55778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7777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49760909984067E-2"/>
          <c:y val="0.93441866789304151"/>
          <c:w val="0.83150034353832214"/>
          <c:h val="5.8632360267529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'2'!$A$13</c:f>
              <c:strCache>
                <c:ptCount val="1"/>
                <c:pt idx="0">
                  <c:v>El centro de atención queda lejos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'2'!$B$12:$M$12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'2'!$B$13:$M$13</c:f>
              <c:numCache>
                <c:formatCode>0.0%</c:formatCode>
                <c:ptCount val="12"/>
                <c:pt idx="0">
                  <c:v>5.45E-2</c:v>
                </c:pt>
                <c:pt idx="1">
                  <c:v>8.9099999999999999E-2</c:v>
                </c:pt>
                <c:pt idx="2">
                  <c:v>7.8700000000000006E-2</c:v>
                </c:pt>
                <c:pt idx="3">
                  <c:v>7.6399999999999996E-2</c:v>
                </c:pt>
                <c:pt idx="4">
                  <c:v>5.1699999999999996E-2</c:v>
                </c:pt>
                <c:pt idx="5">
                  <c:v>4.0500000000000001E-2</c:v>
                </c:pt>
                <c:pt idx="6">
                  <c:v>4.7500000000000001E-2</c:v>
                </c:pt>
                <c:pt idx="7">
                  <c:v>4.3470174420557894E-2</c:v>
                </c:pt>
                <c:pt idx="8">
                  <c:v>4.7334267522688205E-2</c:v>
                </c:pt>
                <c:pt idx="9">
                  <c:v>7.0199999999999999E-2</c:v>
                </c:pt>
                <c:pt idx="10">
                  <c:v>5.2600000000000001E-2</c:v>
                </c:pt>
                <c:pt idx="11">
                  <c:v>7.0300000000000001E-2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1-47C2-A59D-F05274FFBC91}"/>
            </c:ext>
          </c:extLst>
        </c:ser>
        <c:ser>
          <c:idx val="1"/>
          <c:order val="1"/>
          <c:tx>
            <c:strRef>
              <c:f>'2'!$A$14</c:f>
              <c:strCache>
                <c:ptCount val="1"/>
                <c:pt idx="0">
                  <c:v>Mal servicio o cita distanciada en el tiempo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'2'!$B$12:$M$12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'2'!$B$14:$M$14</c:f>
              <c:numCache>
                <c:formatCode>0.0%</c:formatCode>
                <c:ptCount val="12"/>
                <c:pt idx="0">
                  <c:v>7.980000000000001E-2</c:v>
                </c:pt>
                <c:pt idx="1">
                  <c:v>9.4899999999999998E-2</c:v>
                </c:pt>
                <c:pt idx="2">
                  <c:v>9.2899999999999996E-2</c:v>
                </c:pt>
                <c:pt idx="3">
                  <c:v>0.1103</c:v>
                </c:pt>
                <c:pt idx="4">
                  <c:v>9.0399999999999994E-2</c:v>
                </c:pt>
                <c:pt idx="5">
                  <c:v>8.43E-2</c:v>
                </c:pt>
                <c:pt idx="6">
                  <c:v>7.0099999999999996E-2</c:v>
                </c:pt>
                <c:pt idx="7">
                  <c:v>6.5885065633021794E-2</c:v>
                </c:pt>
                <c:pt idx="8">
                  <c:v>5.5624778350550977E-2</c:v>
                </c:pt>
                <c:pt idx="9">
                  <c:v>7.1199999999999999E-2</c:v>
                </c:pt>
                <c:pt idx="10">
                  <c:v>5.9200000000000003E-2</c:v>
                </c:pt>
                <c:pt idx="11">
                  <c:v>8.7300000000000003E-2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1-47C2-A59D-F05274FFBC91}"/>
            </c:ext>
          </c:extLst>
        </c:ser>
        <c:ser>
          <c:idx val="2"/>
          <c:order val="2"/>
          <c:tx>
            <c:strRef>
              <c:f>'2'!$A$15</c:f>
              <c:strCache>
                <c:ptCount val="1"/>
                <c:pt idx="0">
                  <c:v>No lo atendieron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'2'!$B$12:$M$12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'2'!$B$15:$M$15</c:f>
              <c:numCache>
                <c:formatCode>0.0%</c:formatCode>
                <c:ptCount val="12"/>
                <c:pt idx="0">
                  <c:v>1.8200000000000001E-2</c:v>
                </c:pt>
                <c:pt idx="1">
                  <c:v>2.1000000000000001E-2</c:v>
                </c:pt>
                <c:pt idx="2">
                  <c:v>2.1000000000000001E-2</c:v>
                </c:pt>
                <c:pt idx="3">
                  <c:v>2.2499999999999999E-2</c:v>
                </c:pt>
                <c:pt idx="4">
                  <c:v>9.1000000000000004E-3</c:v>
                </c:pt>
                <c:pt idx="5">
                  <c:v>7.7000000000000002E-3</c:v>
                </c:pt>
                <c:pt idx="6">
                  <c:v>2.3199999999999998E-2</c:v>
                </c:pt>
                <c:pt idx="7">
                  <c:v>7.8398841169643463E-3</c:v>
                </c:pt>
                <c:pt idx="8">
                  <c:v>9.7486035725042643E-3</c:v>
                </c:pt>
                <c:pt idx="9">
                  <c:v>0.01</c:v>
                </c:pt>
                <c:pt idx="10">
                  <c:v>4.0199999999999993E-2</c:v>
                </c:pt>
                <c:pt idx="11">
                  <c:v>3.2400000000000005E-2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1-47C2-A59D-F05274FFBC91}"/>
            </c:ext>
          </c:extLst>
        </c:ser>
        <c:ser>
          <c:idx val="3"/>
          <c:order val="3"/>
          <c:tx>
            <c:strRef>
              <c:f>'2'!$A$16</c:f>
              <c:strCache>
                <c:ptCount val="1"/>
                <c:pt idx="0">
                  <c:v>Consultó antes y no le resolvieron el problema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'2'!$B$12:$M$12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'2'!$B$16:$M$16</c:f>
              <c:numCache>
                <c:formatCode>0.0%</c:formatCode>
                <c:ptCount val="12"/>
                <c:pt idx="0">
                  <c:v>0.03</c:v>
                </c:pt>
                <c:pt idx="1">
                  <c:v>4.7100000000000003E-2</c:v>
                </c:pt>
                <c:pt idx="2">
                  <c:v>1.9400000000000001E-2</c:v>
                </c:pt>
                <c:pt idx="3">
                  <c:v>3.1E-2</c:v>
                </c:pt>
                <c:pt idx="4">
                  <c:v>2.7400000000000001E-2</c:v>
                </c:pt>
                <c:pt idx="5">
                  <c:v>2.3099999999999999E-2</c:v>
                </c:pt>
                <c:pt idx="6">
                  <c:v>2.1700000000000001E-2</c:v>
                </c:pt>
                <c:pt idx="7">
                  <c:v>1.2596477013451145E-2</c:v>
                </c:pt>
                <c:pt idx="8">
                  <c:v>1.8514406347979365E-2</c:v>
                </c:pt>
                <c:pt idx="9">
                  <c:v>1.9099999999999999E-2</c:v>
                </c:pt>
                <c:pt idx="10">
                  <c:v>3.6000000000000004E-2</c:v>
                </c:pt>
                <c:pt idx="11">
                  <c:v>3.6900000000000002E-2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11-47C2-A59D-F05274FFBC91}"/>
            </c:ext>
          </c:extLst>
        </c:ser>
        <c:ser>
          <c:idx val="4"/>
          <c:order val="4"/>
          <c:tx>
            <c:strRef>
              <c:f>'2'!$A$17</c:f>
              <c:strCache>
                <c:ptCount val="1"/>
                <c:pt idx="0">
                  <c:v>Muchos trámites para la cita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'2'!$B$12:$M$12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'2'!$B$17:$M$17</c:f>
              <c:numCache>
                <c:formatCode>0.0%</c:formatCode>
                <c:ptCount val="12"/>
                <c:pt idx="0">
                  <c:v>4.5100000000000001E-2</c:v>
                </c:pt>
                <c:pt idx="1">
                  <c:v>4.82E-2</c:v>
                </c:pt>
                <c:pt idx="2">
                  <c:v>4.99E-2</c:v>
                </c:pt>
                <c:pt idx="3">
                  <c:v>7.2900000000000006E-2</c:v>
                </c:pt>
                <c:pt idx="4">
                  <c:v>4.6300000000000001E-2</c:v>
                </c:pt>
                <c:pt idx="5">
                  <c:v>3.15E-2</c:v>
                </c:pt>
                <c:pt idx="6">
                  <c:v>5.0300000000000004E-2</c:v>
                </c:pt>
                <c:pt idx="7">
                  <c:v>1.9353242227563596E-2</c:v>
                </c:pt>
                <c:pt idx="8">
                  <c:v>3.2174069580792719E-2</c:v>
                </c:pt>
                <c:pt idx="9">
                  <c:v>3.6900000000000002E-2</c:v>
                </c:pt>
                <c:pt idx="10">
                  <c:v>1.2800000000000001E-2</c:v>
                </c:pt>
                <c:pt idx="11">
                  <c:v>2.3399999999999997E-2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1-47C2-A59D-F05274FFBC91}"/>
            </c:ext>
          </c:extLst>
        </c:ser>
        <c:ser>
          <c:idx val="5"/>
          <c:order val="5"/>
          <c:tx>
            <c:strRef>
              <c:f>'2'!$A$18</c:f>
              <c:strCache>
                <c:ptCount val="1"/>
                <c:pt idx="0">
                  <c:v>Le hacen esperar mucho para atenderlo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'2'!$B$12:$M$12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'2'!$B$18:$M$18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4.9500000000000002E-2</c:v>
                </c:pt>
                <c:pt idx="5">
                  <c:v>6.7500000000000004E-2</c:v>
                </c:pt>
                <c:pt idx="6">
                  <c:v>5.7300000000000004E-2</c:v>
                </c:pt>
                <c:pt idx="7">
                  <c:v>3.9379560182397771E-2</c:v>
                </c:pt>
                <c:pt idx="8">
                  <c:v>4.6641916118351882E-2</c:v>
                </c:pt>
                <c:pt idx="9">
                  <c:v>4.3099999999999999E-2</c:v>
                </c:pt>
                <c:pt idx="10">
                  <c:v>1.4199999999999999E-2</c:v>
                </c:pt>
                <c:pt idx="11">
                  <c:v>1.6500000000000001E-2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11-47C2-A59D-F05274FFBC91}"/>
            </c:ext>
          </c:extLst>
        </c:ser>
        <c:ser>
          <c:idx val="6"/>
          <c:order val="6"/>
          <c:tx>
            <c:strRef>
              <c:f>'2'!$A$19</c:f>
              <c:strCache>
                <c:ptCount val="1"/>
                <c:pt idx="0">
                  <c:v>No le cubrían o no le autorizaron la atención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'2'!$B$12:$M$12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'2'!$B$19:$M$19</c:f>
              <c:numCache>
                <c:formatCode>0.0%</c:formatCode>
                <c:ptCount val="12"/>
                <c:pt idx="9">
                  <c:v>9.1000000000000004E-3</c:v>
                </c:pt>
                <c:pt idx="10">
                  <c:v>6.8999999999999999E-3</c:v>
                </c:pt>
                <c:pt idx="11">
                  <c:v>1.55E-2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11-47C2-A59D-F05274FFB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008544"/>
        <c:axId val="124005632"/>
      </c:barChart>
      <c:catAx>
        <c:axId val="12400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4005632"/>
        <c:crosses val="autoZero"/>
        <c:auto val="1"/>
        <c:lblAlgn val="ctr"/>
        <c:lblOffset val="100"/>
        <c:noMultiLvlLbl val="0"/>
      </c:catAx>
      <c:valAx>
        <c:axId val="12400563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400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222691914638717E-2"/>
          <c:y val="4.0123455017212588E-2"/>
          <c:w val="0.84058475272470423"/>
          <c:h val="0.76535677132847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'3'!$B$13</c:f>
              <c:strCache>
                <c:ptCount val="1"/>
                <c:pt idx="0">
                  <c:v>Tutelas que invocan el derecho a la salud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'3'!$A$14:$A$35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'3'!$B$14:$B$35</c:f>
              <c:numCache>
                <c:formatCode>General</c:formatCode>
                <c:ptCount val="22"/>
                <c:pt idx="0">
                  <c:v>25</c:v>
                </c:pt>
                <c:pt idx="1">
                  <c:v>34</c:v>
                </c:pt>
                <c:pt idx="2">
                  <c:v>43</c:v>
                </c:pt>
                <c:pt idx="3">
                  <c:v>52</c:v>
                </c:pt>
                <c:pt idx="4">
                  <c:v>72</c:v>
                </c:pt>
                <c:pt idx="5">
                  <c:v>81</c:v>
                </c:pt>
                <c:pt idx="6">
                  <c:v>96</c:v>
                </c:pt>
                <c:pt idx="7">
                  <c:v>107</c:v>
                </c:pt>
                <c:pt idx="8">
                  <c:v>143</c:v>
                </c:pt>
                <c:pt idx="9">
                  <c:v>100</c:v>
                </c:pt>
                <c:pt idx="10">
                  <c:v>95</c:v>
                </c:pt>
                <c:pt idx="11">
                  <c:v>106</c:v>
                </c:pt>
                <c:pt idx="12">
                  <c:v>114</c:v>
                </c:pt>
                <c:pt idx="13">
                  <c:v>115</c:v>
                </c:pt>
                <c:pt idx="14">
                  <c:v>118</c:v>
                </c:pt>
                <c:pt idx="15">
                  <c:v>147</c:v>
                </c:pt>
                <c:pt idx="16">
                  <c:v>163</c:v>
                </c:pt>
                <c:pt idx="17" formatCode="#,##0">
                  <c:v>197.655</c:v>
                </c:pt>
                <c:pt idx="18" formatCode="#,##0">
                  <c:v>207.73400000000001</c:v>
                </c:pt>
                <c:pt idx="19" formatCode="0">
                  <c:v>207.36799999999999</c:v>
                </c:pt>
                <c:pt idx="20" formatCode="0">
                  <c:v>81.893000000000001</c:v>
                </c:pt>
                <c:pt idx="21" formatCode="0">
                  <c:v>92.518000000000001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D-4440-818E-6A0A1D33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27890112"/>
        <c:axId val="1227890528"/>
      </c:barChart>
      <c:lineChart>
        <c:grouping val="stacked"/>
        <c:varyColors val="0"/>
        <c:ser>
          <c:idx val="1"/>
          <c:order val="1"/>
          <c:tx>
            <c:strRef>
              <c:f>'3'!$C$13</c:f>
              <c:strCache>
                <c:ptCount val="1"/>
                <c:pt idx="0">
                  <c:v>% del total de tutelas (eje derecho)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'3'!$A$14:$A$35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'3'!$C$14:$C$35</c:f>
              <c:numCache>
                <c:formatCode>0%</c:formatCode>
                <c:ptCount val="22"/>
                <c:pt idx="0">
                  <c:v>0.19</c:v>
                </c:pt>
                <c:pt idx="1">
                  <c:v>0.26</c:v>
                </c:pt>
                <c:pt idx="2">
                  <c:v>0.3</c:v>
                </c:pt>
                <c:pt idx="3">
                  <c:v>0.35</c:v>
                </c:pt>
                <c:pt idx="4">
                  <c:v>0.36</c:v>
                </c:pt>
                <c:pt idx="5">
                  <c:v>0.36</c:v>
                </c:pt>
                <c:pt idx="6">
                  <c:v>0.38</c:v>
                </c:pt>
                <c:pt idx="7">
                  <c:v>0.38</c:v>
                </c:pt>
                <c:pt idx="8">
                  <c:v>0.42</c:v>
                </c:pt>
                <c:pt idx="9">
                  <c:v>0.27</c:v>
                </c:pt>
                <c:pt idx="10">
                  <c:v>0.23</c:v>
                </c:pt>
                <c:pt idx="11">
                  <c:v>0.26</c:v>
                </c:pt>
                <c:pt idx="12">
                  <c:v>0.27</c:v>
                </c:pt>
                <c:pt idx="13">
                  <c:v>0.25</c:v>
                </c:pt>
                <c:pt idx="14">
                  <c:v>0.24</c:v>
                </c:pt>
                <c:pt idx="15">
                  <c:v>0.24</c:v>
                </c:pt>
                <c:pt idx="16">
                  <c:v>0.26418152350081037</c:v>
                </c:pt>
                <c:pt idx="17">
                  <c:v>0.32500000000000001</c:v>
                </c:pt>
                <c:pt idx="18">
                  <c:v>0.34210000000000002</c:v>
                </c:pt>
                <c:pt idx="19">
                  <c:v>0.33433401801232421</c:v>
                </c:pt>
                <c:pt idx="20">
                  <c:v>0.27991960595982351</c:v>
                </c:pt>
                <c:pt idx="21">
                  <c:v>0.200226807425779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CD-4440-818E-6A0A1D33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033760"/>
        <c:axId val="1136024608"/>
      </c:lineChart>
      <c:catAx>
        <c:axId val="12278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27890528"/>
        <c:crosses val="autoZero"/>
        <c:auto val="1"/>
        <c:lblAlgn val="ctr"/>
        <c:lblOffset val="100"/>
        <c:noMultiLvlLbl val="0"/>
      </c:catAx>
      <c:valAx>
        <c:axId val="1227890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Miles de tutelas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27890112"/>
        <c:crosses val="autoZero"/>
        <c:crossBetween val="between"/>
      </c:valAx>
      <c:valAx>
        <c:axId val="11360246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033760"/>
        <c:crosses val="max"/>
        <c:crossBetween val="between"/>
      </c:valAx>
      <c:catAx>
        <c:axId val="113603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6024608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294884228983285E-2"/>
          <c:y val="2.480920043531222E-2"/>
          <c:w val="0.77118818828369218"/>
          <c:h val="0.7912936336959208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A-7C47-AA75-CEFFA2F322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'4'!$A$12:$A$20</c:f>
              <c:strCache>
                <c:ptCount val="9"/>
                <c:pt idx="0">
                  <c:v>Japón</c:v>
                </c:pt>
                <c:pt idx="1">
                  <c:v>Argentina</c:v>
                </c:pt>
                <c:pt idx="2">
                  <c:v>Uruguay</c:v>
                </c:pt>
                <c:pt idx="3">
                  <c:v>Brasil</c:v>
                </c:pt>
                <c:pt idx="4">
                  <c:v>Chile</c:v>
                </c:pt>
                <c:pt idx="5">
                  <c:v>Colombia</c:v>
                </c:pt>
                <c:pt idx="6">
                  <c:v>Perú</c:v>
                </c:pt>
                <c:pt idx="7">
                  <c:v>México</c:v>
                </c:pt>
                <c:pt idx="8">
                  <c:v>Costa Rica</c:v>
                </c:pt>
              </c:strCache>
            </c:strRef>
          </c:cat>
          <c:val>
            <c:numRef>
              <c:f>'4'!$B$12:$B$20</c:f>
              <c:numCache>
                <c:formatCode>0.0</c:formatCode>
                <c:ptCount val="9"/>
                <c:pt idx="0">
                  <c:v>13.05</c:v>
                </c:pt>
                <c:pt idx="1">
                  <c:v>5</c:v>
                </c:pt>
                <c:pt idx="2">
                  <c:v>2.8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1.7</c:v>
                </c:pt>
                <c:pt idx="6">
                  <c:v>1.6</c:v>
                </c:pt>
                <c:pt idx="7">
                  <c:v>1.5</c:v>
                </c:pt>
                <c:pt idx="8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A-7C47-AA75-CEFFA2F3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720336"/>
        <c:axId val="314720664"/>
      </c:barChart>
      <c:lineChart>
        <c:grouping val="standard"/>
        <c:varyColors val="0"/>
        <c:ser>
          <c:idx val="1"/>
          <c:order val="1"/>
          <c:tx>
            <c:strRef>
              <c:f>'4'!$C$11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'4'!$C$12:$C$20</c:f>
              <c:numCache>
                <c:formatCode>0.0</c:formatCode>
                <c:ptCount val="9"/>
                <c:pt idx="0">
                  <c:v>4.5556756756756753</c:v>
                </c:pt>
                <c:pt idx="1">
                  <c:v>4.5556756756756753</c:v>
                </c:pt>
                <c:pt idx="2">
                  <c:v>4.5556756756756753</c:v>
                </c:pt>
                <c:pt idx="3">
                  <c:v>4.5556756756756753</c:v>
                </c:pt>
                <c:pt idx="4">
                  <c:v>4.5556756756756753</c:v>
                </c:pt>
                <c:pt idx="5">
                  <c:v>4.5556756756756753</c:v>
                </c:pt>
                <c:pt idx="6">
                  <c:v>4.5556756756756753</c:v>
                </c:pt>
                <c:pt idx="7">
                  <c:v>4.5556756756756753</c:v>
                </c:pt>
                <c:pt idx="8">
                  <c:v>4.5556756756756753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DA-7C47-AA75-CEFFA2F32215}"/>
            </c:ext>
          </c:extLst>
        </c:ser>
        <c:ser>
          <c:idx val="2"/>
          <c:order val="2"/>
          <c:tx>
            <c:strRef>
              <c:f>'4'!$D$11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'4'!$D$12:$D$20</c:f>
              <c:numCache>
                <c:formatCode>General</c:formatCode>
                <c:ptCount val="9"/>
                <c:pt idx="0">
                  <c:v>1.7000000000000002</c:v>
                </c:pt>
                <c:pt idx="1">
                  <c:v>1.7000000000000002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DA-7C47-AA75-CEFFA2F3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720336"/>
        <c:axId val="314720664"/>
      </c:lineChart>
      <c:catAx>
        <c:axId val="31472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664"/>
        <c:crosses val="autoZero"/>
        <c:auto val="1"/>
        <c:lblAlgn val="ctr"/>
        <c:lblOffset val="100"/>
        <c:noMultiLvlLbl val="0"/>
      </c:catAx>
      <c:valAx>
        <c:axId val="3147206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434635969944604"/>
          <c:y val="0.55088478696701104"/>
          <c:w val="0.15134221658619551"/>
          <c:h val="0.24561045860842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757291102998916E-2"/>
          <c:y val="6.0348883070475139E-2"/>
          <c:w val="0.77127089548589045"/>
          <c:h val="0.723910393788341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D2788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66-8E4B-9A73-97B3287DC3BA}"/>
              </c:ext>
            </c:extLst>
          </c:dPt>
          <c:dPt>
            <c:idx val="6"/>
            <c:invertIfNegative val="0"/>
            <c:bubble3D val="0"/>
            <c:spPr>
              <a:solidFill>
                <a:srgbClr val="5D278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C-0E49-8E9B-F8282E19A438}"/>
              </c:ext>
            </c:extLst>
          </c:dPt>
          <c:dPt>
            <c:idx val="7"/>
            <c:invertIfNegative val="0"/>
            <c:bubble3D val="0"/>
            <c:spPr>
              <a:solidFill>
                <a:srgbClr val="5D278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B8E-B649-AED1-87975BA0EF7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'5'!$A$15:$A$23</c:f>
              <c:strCache>
                <c:ptCount val="9"/>
                <c:pt idx="0">
                  <c:v>Cuba</c:v>
                </c:pt>
                <c:pt idx="1">
                  <c:v>Uruguay</c:v>
                </c:pt>
                <c:pt idx="2">
                  <c:v>Argentina</c:v>
                </c:pt>
                <c:pt idx="3">
                  <c:v>Costa Rica</c:v>
                </c:pt>
                <c:pt idx="4">
                  <c:v>Colombia</c:v>
                </c:pt>
                <c:pt idx="5">
                  <c:v>Chile</c:v>
                </c:pt>
                <c:pt idx="6">
                  <c:v>México</c:v>
                </c:pt>
                <c:pt idx="7">
                  <c:v>Brasil</c:v>
                </c:pt>
                <c:pt idx="8">
                  <c:v>Perú</c:v>
                </c:pt>
              </c:strCache>
            </c:strRef>
          </c:cat>
          <c:val>
            <c:numRef>
              <c:f>'5'!$B$15:$B$23</c:f>
              <c:numCache>
                <c:formatCode>General</c:formatCode>
                <c:ptCount val="9"/>
                <c:pt idx="0">
                  <c:v>8.4</c:v>
                </c:pt>
                <c:pt idx="1">
                  <c:v>5.0999999999999996</c:v>
                </c:pt>
                <c:pt idx="2">
                  <c:v>4</c:v>
                </c:pt>
                <c:pt idx="3">
                  <c:v>3.1</c:v>
                </c:pt>
                <c:pt idx="4">
                  <c:v>2.7</c:v>
                </c:pt>
                <c:pt idx="5">
                  <c:v>2.6</c:v>
                </c:pt>
                <c:pt idx="6">
                  <c:v>2.4</c:v>
                </c:pt>
                <c:pt idx="7" formatCode="0.0">
                  <c:v>2.3199999999999998</c:v>
                </c:pt>
                <c:pt idx="8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8C-0E49-8E9B-F8282E19A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-27"/>
        <c:axId val="220275376"/>
        <c:axId val="314388760"/>
      </c:barChart>
      <c:lineChart>
        <c:grouping val="standard"/>
        <c:varyColors val="0"/>
        <c:ser>
          <c:idx val="2"/>
          <c:order val="1"/>
          <c:tx>
            <c:strRef>
              <c:f>'5'!$D$14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'5'!$D$15:$D$23</c:f>
              <c:numCache>
                <c:formatCode>0.0</c:formatCode>
                <c:ptCount val="9"/>
                <c:pt idx="0">
                  <c:v>3.5560526315789498</c:v>
                </c:pt>
                <c:pt idx="1">
                  <c:v>3.5560526315789498</c:v>
                </c:pt>
                <c:pt idx="2">
                  <c:v>3.5560526315789498</c:v>
                </c:pt>
                <c:pt idx="3">
                  <c:v>3.5560526315789498</c:v>
                </c:pt>
                <c:pt idx="4">
                  <c:v>3.5560526315789498</c:v>
                </c:pt>
                <c:pt idx="5">
                  <c:v>3.5560526315789498</c:v>
                </c:pt>
                <c:pt idx="6">
                  <c:v>3.5560526315789498</c:v>
                </c:pt>
                <c:pt idx="7">
                  <c:v>3.5560526315789498</c:v>
                </c:pt>
                <c:pt idx="8">
                  <c:v>3.5560526315789498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8C-0E49-8E9B-F8282E19A438}"/>
            </c:ext>
          </c:extLst>
        </c:ser>
        <c:ser>
          <c:idx val="1"/>
          <c:order val="2"/>
          <c:tx>
            <c:strRef>
              <c:f>'5'!$C$14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'5'!$C$15:$C$23</c:f>
              <c:numCache>
                <c:formatCode>0.0</c:formatCode>
                <c:ptCount val="9"/>
                <c:pt idx="0">
                  <c:v>2.077647058823529</c:v>
                </c:pt>
                <c:pt idx="1">
                  <c:v>2.077647058823529</c:v>
                </c:pt>
                <c:pt idx="2">
                  <c:v>2.077647058823529</c:v>
                </c:pt>
                <c:pt idx="3">
                  <c:v>2.077647058823529</c:v>
                </c:pt>
                <c:pt idx="4">
                  <c:v>2.077647058823529</c:v>
                </c:pt>
                <c:pt idx="5">
                  <c:v>2.077647058823529</c:v>
                </c:pt>
                <c:pt idx="6">
                  <c:v>2.077647058823529</c:v>
                </c:pt>
                <c:pt idx="7">
                  <c:v>2.077647058823529</c:v>
                </c:pt>
                <c:pt idx="8">
                  <c:v>2.077647058823529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8C-0E49-8E9B-F8282E19A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75376"/>
        <c:axId val="314388760"/>
      </c:lineChart>
      <c:catAx>
        <c:axId val="22027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388760"/>
        <c:crosses val="autoZero"/>
        <c:auto val="1"/>
        <c:lblAlgn val="ctr"/>
        <c:lblOffset val="100"/>
        <c:noMultiLvlLbl val="0"/>
      </c:catAx>
      <c:valAx>
        <c:axId val="31438876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27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8990536683139989"/>
          <c:y val="0.47029658862494833"/>
          <c:w val="0.20835777101700048"/>
          <c:h val="0.2065072252343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80373647424389E-2"/>
          <c:y val="3.7900995933422318E-2"/>
          <c:w val="0.79065570593937828"/>
          <c:h val="0.7650491706495282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C-244C-95FD-F532C40808CA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F94-DC4D-AD8F-C223248710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'5'!$A$36:$A$44</c:f>
              <c:strCache>
                <c:ptCount val="9"/>
                <c:pt idx="0">
                  <c:v>Suiza</c:v>
                </c:pt>
                <c:pt idx="1">
                  <c:v>Brasil</c:v>
                </c:pt>
                <c:pt idx="2">
                  <c:v>Costa Rica</c:v>
                </c:pt>
                <c:pt idx="3">
                  <c:v>Chile</c:v>
                </c:pt>
                <c:pt idx="4">
                  <c:v>México</c:v>
                </c:pt>
                <c:pt idx="5">
                  <c:v>Argentina</c:v>
                </c:pt>
                <c:pt idx="6">
                  <c:v>Perú</c:v>
                </c:pt>
                <c:pt idx="7">
                  <c:v>Uruguay</c:v>
                </c:pt>
                <c:pt idx="8">
                  <c:v>Colombia</c:v>
                </c:pt>
              </c:strCache>
            </c:strRef>
          </c:cat>
          <c:val>
            <c:numRef>
              <c:f>'5'!$B$36:$B$44</c:f>
              <c:numCache>
                <c:formatCode>0.0</c:formatCode>
                <c:ptCount val="9"/>
                <c:pt idx="0" formatCode="General">
                  <c:v>17.96</c:v>
                </c:pt>
                <c:pt idx="1">
                  <c:v>7.43</c:v>
                </c:pt>
                <c:pt idx="2">
                  <c:v>3.4143999999999997</c:v>
                </c:pt>
                <c:pt idx="3">
                  <c:v>2.87</c:v>
                </c:pt>
                <c:pt idx="4">
                  <c:v>2.85</c:v>
                </c:pt>
                <c:pt idx="5">
                  <c:v>2.5995999999999997</c:v>
                </c:pt>
                <c:pt idx="6">
                  <c:v>2.4398</c:v>
                </c:pt>
                <c:pt idx="7">
                  <c:v>1.9411999999999998</c:v>
                </c:pt>
                <c:pt idx="8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8C-244C-95FD-F532C408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600945951"/>
        <c:axId val="526537199"/>
      </c:barChart>
      <c:lineChart>
        <c:grouping val="standard"/>
        <c:varyColors val="0"/>
        <c:ser>
          <c:idx val="2"/>
          <c:order val="1"/>
          <c:tx>
            <c:strRef>
              <c:f>'5'!$D$35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'5'!$A$37:$A$44</c:f>
              <c:strCache>
                <c:ptCount val="8"/>
                <c:pt idx="0">
                  <c:v>Brasil</c:v>
                </c:pt>
                <c:pt idx="1">
                  <c:v>Costa Rica</c:v>
                </c:pt>
                <c:pt idx="2">
                  <c:v>Chile</c:v>
                </c:pt>
                <c:pt idx="3">
                  <c:v>México</c:v>
                </c:pt>
                <c:pt idx="4">
                  <c:v>Argentina</c:v>
                </c:pt>
                <c:pt idx="5">
                  <c:v>Perú</c:v>
                </c:pt>
                <c:pt idx="6">
                  <c:v>Uruguay</c:v>
                </c:pt>
                <c:pt idx="7">
                  <c:v>Colombia</c:v>
                </c:pt>
              </c:strCache>
            </c:strRef>
          </c:cat>
          <c:val>
            <c:numRef>
              <c:f>'5'!$D$36:$D$44</c:f>
              <c:numCache>
                <c:formatCode>0.0</c:formatCode>
                <c:ptCount val="9"/>
                <c:pt idx="0">
                  <c:v>8.8313157894736793</c:v>
                </c:pt>
                <c:pt idx="1">
                  <c:v>8.8313157894736793</c:v>
                </c:pt>
                <c:pt idx="2">
                  <c:v>8.8313157894736793</c:v>
                </c:pt>
                <c:pt idx="3">
                  <c:v>8.8313157894736793</c:v>
                </c:pt>
                <c:pt idx="4">
                  <c:v>8.8313157894736793</c:v>
                </c:pt>
                <c:pt idx="5">
                  <c:v>8.8313157894736793</c:v>
                </c:pt>
                <c:pt idx="6">
                  <c:v>8.8313157894736793</c:v>
                </c:pt>
                <c:pt idx="7">
                  <c:v>8.8313157894736793</c:v>
                </c:pt>
                <c:pt idx="8">
                  <c:v>8.8313157894736793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8C-244C-95FD-F532C40808CA}"/>
            </c:ext>
          </c:extLst>
        </c:ser>
        <c:ser>
          <c:idx val="1"/>
          <c:order val="2"/>
          <c:tx>
            <c:strRef>
              <c:f>'5'!$C$35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'5'!$A$37:$A$44</c:f>
              <c:strCache>
                <c:ptCount val="8"/>
                <c:pt idx="0">
                  <c:v>Brasil</c:v>
                </c:pt>
                <c:pt idx="1">
                  <c:v>Costa Rica</c:v>
                </c:pt>
                <c:pt idx="2">
                  <c:v>Chile</c:v>
                </c:pt>
                <c:pt idx="3">
                  <c:v>México</c:v>
                </c:pt>
                <c:pt idx="4">
                  <c:v>Argentina</c:v>
                </c:pt>
                <c:pt idx="5">
                  <c:v>Perú</c:v>
                </c:pt>
                <c:pt idx="6">
                  <c:v>Uruguay</c:v>
                </c:pt>
                <c:pt idx="7">
                  <c:v>Colombia</c:v>
                </c:pt>
              </c:strCache>
            </c:strRef>
          </c:cat>
          <c:val>
            <c:numRef>
              <c:f>'5'!$C$36:$C$44</c:f>
              <c:numCache>
                <c:formatCode>0.0</c:formatCode>
                <c:ptCount val="9"/>
                <c:pt idx="0">
                  <c:v>3.0284647058823535</c:v>
                </c:pt>
                <c:pt idx="1">
                  <c:v>3.0284647058823535</c:v>
                </c:pt>
                <c:pt idx="2">
                  <c:v>3.0284647058823535</c:v>
                </c:pt>
                <c:pt idx="3">
                  <c:v>3.0284647058823535</c:v>
                </c:pt>
                <c:pt idx="4">
                  <c:v>3.0284647058823535</c:v>
                </c:pt>
                <c:pt idx="5">
                  <c:v>3.0284647058823535</c:v>
                </c:pt>
                <c:pt idx="6">
                  <c:v>3.0284647058823535</c:v>
                </c:pt>
                <c:pt idx="7">
                  <c:v>3.0284647058823535</c:v>
                </c:pt>
                <c:pt idx="8">
                  <c:v>3.0284647058823535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8C-244C-95FD-F532C408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945951"/>
        <c:axId val="526537199"/>
      </c:lineChart>
      <c:catAx>
        <c:axId val="60094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6537199"/>
        <c:crosses val="autoZero"/>
        <c:auto val="1"/>
        <c:lblAlgn val="ctr"/>
        <c:lblOffset val="100"/>
        <c:noMultiLvlLbl val="0"/>
      </c:catAx>
      <c:valAx>
        <c:axId val="5265371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094595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1654067756677429"/>
          <c:y val="0.36106794404243925"/>
          <c:w val="0.17239091298109452"/>
          <c:h val="0.562887383012897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019825116131548E-2"/>
          <c:y val="4.5638516883502775E-2"/>
          <c:w val="0.7823987675453612"/>
          <c:h val="0.74407071757539756"/>
        </c:manualLayout>
      </c:layout>
      <c:barChart>
        <c:barDir val="col"/>
        <c:grouping val="clustered"/>
        <c:varyColors val="0"/>
        <c:ser>
          <c:idx val="0"/>
          <c:order val="2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3BC-F04F-81D4-A3ED2B9F25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'6'!$B$15:$B$23</c:f>
              <c:numCache>
                <c:formatCode>0.0</c:formatCode>
                <c:ptCount val="9"/>
                <c:pt idx="0">
                  <c:v>5.6927142100000001</c:v>
                </c:pt>
                <c:pt idx="1">
                  <c:v>14.856961249999999</c:v>
                </c:pt>
                <c:pt idx="2">
                  <c:v>15.46145821</c:v>
                </c:pt>
                <c:pt idx="3">
                  <c:v>22.324563980000001</c:v>
                </c:pt>
                <c:pt idx="4">
                  <c:v>24.879846570000002</c:v>
                </c:pt>
                <c:pt idx="5">
                  <c:v>27.65851593</c:v>
                </c:pt>
                <c:pt idx="6">
                  <c:v>28.132415770000001</c:v>
                </c:pt>
                <c:pt idx="7">
                  <c:v>32.800025939999998</c:v>
                </c:pt>
                <c:pt idx="8">
                  <c:v>42.122097019999998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4B-9344-BFA9-AA1CB2D8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1813071"/>
        <c:axId val="551830575"/>
      </c:barChart>
      <c:lineChart>
        <c:grouping val="standard"/>
        <c:varyColors val="0"/>
        <c:ser>
          <c:idx val="2"/>
          <c:order val="0"/>
          <c:tx>
            <c:strRef>
              <c:f>'6'!$D$12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'6'!$A$15:$A$23</c:f>
              <c:strCache>
                <c:ptCount val="9"/>
                <c:pt idx="0">
                  <c:v>Sudáfrica</c:v>
                </c:pt>
                <c:pt idx="1">
                  <c:v>Colombia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Peru</c:v>
                </c:pt>
                <c:pt idx="7">
                  <c:v>Chile</c:v>
                </c:pt>
                <c:pt idx="8">
                  <c:v>Mexico</c:v>
                </c:pt>
              </c:strCache>
            </c:strRef>
          </c:cat>
          <c:val>
            <c:numRef>
              <c:f>'6'!$D$15:$D$23</c:f>
              <c:numCache>
                <c:formatCode>0.0</c:formatCode>
                <c:ptCount val="9"/>
                <c:pt idx="0">
                  <c:v>30.7073</c:v>
                </c:pt>
                <c:pt idx="1">
                  <c:v>30.7073</c:v>
                </c:pt>
                <c:pt idx="2">
                  <c:v>30.7073</c:v>
                </c:pt>
                <c:pt idx="3">
                  <c:v>30.7073</c:v>
                </c:pt>
                <c:pt idx="4">
                  <c:v>30.7073</c:v>
                </c:pt>
                <c:pt idx="5">
                  <c:v>30.7073</c:v>
                </c:pt>
                <c:pt idx="6">
                  <c:v>30.7073</c:v>
                </c:pt>
                <c:pt idx="7">
                  <c:v>30.7073</c:v>
                </c:pt>
                <c:pt idx="8">
                  <c:v>30.7073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6-1D47-8032-D30275D9208A}"/>
            </c:ext>
          </c:extLst>
        </c:ser>
        <c:ser>
          <c:idx val="1"/>
          <c:order val="1"/>
          <c:tx>
            <c:strRef>
              <c:f>'6'!$C$12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'6'!$A$15:$A$23</c:f>
              <c:strCache>
                <c:ptCount val="9"/>
                <c:pt idx="0">
                  <c:v>Sudáfrica</c:v>
                </c:pt>
                <c:pt idx="1">
                  <c:v>Colombia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Peru</c:v>
                </c:pt>
                <c:pt idx="7">
                  <c:v>Chile</c:v>
                </c:pt>
                <c:pt idx="8">
                  <c:v>Mexico</c:v>
                </c:pt>
              </c:strCache>
            </c:strRef>
          </c:cat>
          <c:val>
            <c:numRef>
              <c:f>'6'!$C$15:$C$23</c:f>
              <c:numCache>
                <c:formatCode>0.0</c:formatCode>
                <c:ptCount val="9"/>
                <c:pt idx="0">
                  <c:v>19.071000000000002</c:v>
                </c:pt>
                <c:pt idx="1">
                  <c:v>19.071000000000002</c:v>
                </c:pt>
                <c:pt idx="2">
                  <c:v>19.071000000000002</c:v>
                </c:pt>
                <c:pt idx="3">
                  <c:v>19.071000000000002</c:v>
                </c:pt>
                <c:pt idx="4">
                  <c:v>19.071000000000002</c:v>
                </c:pt>
                <c:pt idx="5">
                  <c:v>19.071000000000002</c:v>
                </c:pt>
                <c:pt idx="6">
                  <c:v>19.071000000000002</c:v>
                </c:pt>
                <c:pt idx="7">
                  <c:v>19.071000000000002</c:v>
                </c:pt>
                <c:pt idx="8">
                  <c:v>19.071000000000002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46-1D47-8032-D30275D92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13071"/>
        <c:axId val="551830575"/>
      </c:lineChart>
      <c:catAx>
        <c:axId val="551813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30575"/>
        <c:crosses val="autoZero"/>
        <c:auto val="1"/>
        <c:lblAlgn val="ctr"/>
        <c:lblOffset val="100"/>
        <c:noMultiLvlLbl val="0"/>
      </c:catAx>
      <c:valAx>
        <c:axId val="55183057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13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561698048613486"/>
          <c:y val="0.24037532154006869"/>
          <c:w val="0.1626438890790825"/>
          <c:h val="0.30946933312377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'7'!$B$13:$B$15</c:f>
              <c:numCache>
                <c:formatCode>General</c:formatCode>
                <c:ptCount val="3"/>
                <c:pt idx="0">
                  <c:v>4.17</c:v>
                </c:pt>
                <c:pt idx="1">
                  <c:v>6.03</c:v>
                </c:pt>
                <c:pt idx="2">
                  <c:v>1.1599999999999999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B-374C-A9DB-22813D7E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27"/>
        <c:axId val="1270448863"/>
        <c:axId val="1274209695"/>
      </c:barChart>
      <c:catAx>
        <c:axId val="1270448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74209695"/>
        <c:crosses val="autoZero"/>
        <c:auto val="1"/>
        <c:lblAlgn val="ctr"/>
        <c:lblOffset val="100"/>
        <c:noMultiLvlLbl val="0"/>
      </c:catAx>
      <c:valAx>
        <c:axId val="12742096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704488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7Hvbjt22su2vBHk+cijeubDWBjYlzWvPvrrttl+EdndbN5K6S5T+6PzCed0/dqrjONvueDsJkIO1
gLMCGIHFKZGsKlaNMYr++4P/24N5uu9+8Na4/m8P/h8/5sPQ/O2nn/qH/Mne969s8dDVff1xePVQ
25/qjx+Lh6efHrv7uXDZTxiF9KeH/L4bnvyP//F3+Fr2VJ/VD/dDUbur8albrp/60Qz9d8a+OfTD
Qz264fn1DL70jx9vYLb7Zux+/OHJDcWwvF6ap3/8+NWPfvzhp5ef+s20PxhY2TA+wrvhK8IEEwgx
HFKuwpD/+IOpXfZ5GJFXMkQYc0oRxYqrz1Of31t4/dOC6u7p8+Nvrejn9dw/PnZPff/DL///6tWv
NvDVSNHX0ScTRPXzcm+2P+/vp69N/B9/f/EAdvziyRdeeGme3xt66YSoNrX9UNx/b8t/zgnklUJg
YIWEYiFhVMmvnBAI8goJhrCgnEmMSIg/z/3JC39kRd92wn+/+cIH/z3w0gXRxT/fBbq7Xwvz2Qjf
irk/54AgRK+E4EIJrCgPOVcQ518cg4CBB7hEjIZK4VAK9nnuTw74/fV82/yf33th/M+PX5peX//z
Tf+fXface9xfGP4BYa9CGYZUMqwgEQlCv7Y+Z6+QIpJx+BHDhBI4H58S4Cfz/6E1fdsDX7z6wglf
jLz0w3/+C/jh8qn7r//z2Qx/wQlQr0IRYopFSBSWGGPxtQ8EhUrBpUQQ/UpKLMPPk3/yAaxn/Pzk
W8v5tvk/vfXC8p8evjT6ZfLPD/4oL8x3S92fTDsQ+JhghDiCxKMkoi+NHr6CbCMxx4ooyn6b+H9v
Pd+2+i/beGH2X56+tHt09i9g97of7n+4Lh7+wqyjXilBJWFEMRliCGnydcBL+ip8TjoMQ+Khz8b/
HN6fi+4fWdP/4IAv9vPSC18M/cYV/wJ557Ybs/F++WyLbx31P3sI8CvAlYJIOAdMhVCEv3YE468Q
4wCQOGKQoqR64Yg/sKJve+HXF1+44NfnL+1/++6ffxRO//W/ffFQ/3X2x4A+KeIY4D0mnPyc2L+E
PoD+XzEMuFTKZ2T6c476svienn5vPd+2/uf3Xhj/8+OXtj/d/fNtD7is/zfs/IXX/oZi/T8lXX+I
aP65xPNv6vulNvHzIX0pW7ykvr8H8v6cA4J/Y86vdYyflYiXNv+cEP8qxef/q3z/P6tAv4pi8f1w
n/yspn0hBH1/9PNZefHq90S5T97bP/7jR5AOflXonj/wNZNdn7oP90V57z4X+F9eebrvB3gXvSKA
jwgIcoCGFHnWIean5xFKQcCgKBSEECXpzyOu7oYchkKQlxgnitNfBvp6fB4g8hVRAlGpGArVz+zi
884ua7NktfvVDL/8/Qc32su6cEMPb6Mff2g+/ex5jQIz+ApBFAFkBo4I64Pxh/trkCzh1+H/WsbO
C9xPNpFVM8VpITeELJe0tVh3tJSbrq68Dic+RDVK00Pez0fCyouma5v9Mmc8DpbCxAZ5m+RB1URl
0x7W4YzU6RQFtLluWzslrhW7gfE8NosckzGIuikoL1HVFofUFJmeOTvgzHv9hRe+sbkQFIgXmwNg
hEB/ECABcYxBgfhyc6szQdXVYZHIQLwT7XKeC6yREueD5PeYjjdKlm/S2uYad+JBtuEZ8U3EyfhO
rQoo5a8h8Y3FEPDyl4shLEQKIkAxwG0SBKnnxX5h6RKZoVFV5ZKgLe9q0b/rZX1ViOasH9kYlXRn
uNripRBJ7+f8kDcuqsvpxB3/mFW4jHORfkAk73Tec63k2kQGd1LPZS50wXvdDMpqbiNUyMcwl28B
GpbJyIlmNGb1WiU1wmPMu5LGBRuuglUaXRbBdubm7fe3+mzWL2KKMFA7FagRFKQ39EyDv96pnRhB
gcxQEk4sPeI5o1uK3vAl6BNbDKEOqpQcUfY73v6NfZ9nVQzOEQXNI0RAOL6y72JK2juHkj6UV2We
jrrkdrOsbRd9f3vAbF5uD84s5wi0XckJehFVoja4YGxAyTJNu2CybTIHhT9ModQoC8vjKn2a/Okp
Gcj5CGYDuR92+PXeuLVsCMc6TNq17I/B0qHIDuJK2cLrXrF560tR/449wxep4dmNTAngDyFkJzAq
NBm+NGjYEDUXc+8TAkT7YNJDjfnttLjj3JjjSvxFzddtFhIb1yMP4+/v+BsxxAkH9ZYTScDSL/KS
MFlazqnzCbJy1I33u0UqXboq1GVJbmseXGXCbf78pCDoQ0qkNAzxc9/kyx0HqU/xwsslYaa/yPBr
xmCz0xy7ib7zU1dGK+W/a2b823DiEK4CiDIGW9MX4aTSZSBVXy0Jp+37oMjOuwyf10VaxSlXVdzb
+YGO+ZkMTRXneuLBzrqq+J2Y/sbhESBoSahSwBbh/Hy98waLVPTcgK8Lv3OlKbU0EF918fR9Cz9b
8EVqEDCRJBwkA2iavHCrxEOJ1qWdE6maqDFLUon8SKfdczQ3E9JhieMWg6D0vdTL6G9sTOE/yMAY
EgMBvvxie9lYiiWnbZkUVIwbWedXWRDYYxVeDDxNdchYradQ7MO8uqi8e4SIzKOe5q2ui+FDYK/A
4j7OqoZsvSt3hUpvbVf2es5IYif3OATmFtv85Kpq3UvU76YxOMuXVOg6I0avAbrl99NILnuWZ3rx
6jFs8GVaVrqogq2vXs+5e+jC6h0p7Ns6XO9mm733ZXUhWTyK6nXWslkLO+ucNDgaJh/7iuneyEyL
bum0MeG9qMWJinzjSPam7P3Hupg63dX2kq1TLKuHHOquz2SkZHGHA3OhquKq9el5M3e7WUVBaHfK
DPtwRtciZK9TtByGFu9qP+kgK5OWdee0WM/RKi9Aay6iFfc3HRl0kaIdbZeNyc9Gme1DLIwOs3Pa
qVZL0Z0aao9G6qUUES/w67mzeYxTJTbcdlliaPuBypEdqA9eL0NZazaUl77N5WM+d9lGItkdwYaV
XsIjbovwmKdrqhdIXXuTTixqm9tibsczJ82V57Y+FkRGGAWlxpVbtlSmCzhhLM5ahIptTdjHmZxz
21Q7GzTv5z7z0QDwIOrTbF/nk7lp6JuUQmFlczafDZwcS0X6EzjzY+WNlorYSKi6jsM1TUgqcg1p
cdSeZDZKbeijelnJsQviQeQ0mujMYkTooOtTvqbiPCsnGfc8va3mPV7XPh4Q7pIZBTd0wPNZndZx
OeUuKsuGbAKK0gNrgjuRjVs2KHNAtDBaKbJN67k5zlWRbXKDnS5Yr6usS3eZupiyvD6uFb8WqFjO
gqFed5inugAkphmbxsvVqz1smcR1iuakNf44mLV4S9L2TvHsqmpxgrwvtmPeJ6un9b4vUVzU1XWj
5huCb70PhpuADzucP2YSu4golCYB9u/oSpcDcwRtkXJFRIhBx7yoY9afT2MtY6dIGLcT/9g6ES0o
S/XkffnQqFWPskU6yNV0UYQbhXC6o8V4HojyzRhMWbwqxuMwIG1sU7HFGS5iVzS3Ti2PdFRvqm4J
d7Yi2hRTBQcVgBCcVVMMLupXOHI9FcNuBEMNYpoPWKaVTgkz2xKF92pg2QbVZt1Cer/wWjQluZID
zaKsC3SXc7Ztm95tDCCdTVPng5Y9Wne18YseUd4moermeF3sFiBOqQeSLQldziVRqYZ8u5wKHEZk
LPw71+DrVNQ8bstqjdO6K2KkJrlpnQwgZingNQsxKtpmV3A6HhpZ8s2yFFeVDPnRpdXl0kx0O6GZ
RmRGBCK3cWcha7Rb1uHUFUMFAdrmOsvCdw006UW/x1Nxh3rLoq7u8Dag3bvFDZGp6ZWZAhQhtuLt
cJqHrjhM0/SUszaNed+/D+eZJT5sxl2P8ylZS9VuPJyPmOXhtap8pjkATeXre9eTC7tEBFasu3Lo
9Giyd+fS4DXpp+C0ZsMSZSwbtGmdniv0kAf5sbA2S2rlrvshKCKEh/OxNCw2Kl+japRRm/qPOF1s
MvXs2vAu3+LgmA2QltFglC5K10d1MGS6zOotRz62Q8OiHmEVsSl4LxpzKecq1bj0NUxqT5C/hr3i
CVvoHVwoOS2uGXR65/LG6zIVXNfhCJRluaubEGm7DvLQ9woucxQXQ0/hJAfhEk3TmEYZbkY9eG83
DZXbImw/OF9+nPqmvOzy5YjX/n3+HnTbqyw7h7ibtKqa10PJksUDw1JHbNsuGSRetoh3W1HPWeQ8
rCqnJdLzYtNTBlnrmlvkNhnk/MyZPhKo8fs2WNaoa4b3sCC3rwonYuZ5G0GnatT5MniNW99qRnKR
ZEATIiN5fbHkjEVBuvrNNPdRu3qzKRjHuyINt1WVGz0ua3CtcBDsyqyLsrFB22kosiNegKAtSE9t
n2/mwMGR6epY0KKJ5VvX5lPkmjBLRqzMrvTzog1acl0R+QZnw2aW4ds0lG0UQLrTwqA1El03JRUW
T6OyxzB1t0tve61IlidFZ6aIO/c+JA4iQOeKLDo1cxnPlTAJJKpSU1WQIzRB5zioHdVro4eHsehP
Hj+Sggznbq03uGEPgjTrJh+m8zGzl3BpBsepXa+Hsnk7T+k2DPKbygSPTemj0AXm3M03bbW4ZO2a
KuqX5kiHUmxkPr1ecpvvGiPe9oauui75MeTkvl1WCj6t33auUnHfWhMxK9C+NW0UFiW9xMLpldwU
Q+7PfIsaXRDgyL1Il41oIH9PaKqjboaiUE4XeQ+/zmj/nvbqGA79LQnDBsIk7inPb+aSX02uOuHO
DTo02WMjt8GCt0sboGub4ndidhGvRXlBlTBXLIUq25Zdwo2RkYMqqctcPh/o+dAO1cdCTDtK+iOw
jA+VWZP1zAYWRWNRfuCqnQ8kU3tXFNEspzbuDYeQQctTPtsxGkcJkIitvXYVfh3gjO2+j9Ke7wN8
jQ0ZXGgC3E3xM90QL3mVEqqAzJEPUHzGejtW6srwYdqsk6Jxlhqjq3Gyh64DfOGDzB+CBnBQ2/V6
Gc1yNi/ovnbAggzEnGZQe0szDbuhGZe9KPkzTHFnMkjHCPd36+j6m9HmHywyiUqb68G4uM2NOS+X
5Yn7pjqMLj3LhLhfR0s2BoSXSNSBj9Oh3ReiC87bu9/ZPpMv5AoCWgz0LdXzdSHCoZ//DNK/UAjG
QY606mSTePQUFsGoW2C0WvXivrblh4CUfr9irNOytjsxtXvnofRSINIrouF2rjhULCDlUTPliy77
6V2WViYaTXmWBVJFnZXbtJEfvVjG7SiHCzkTvKmH1GpJ/HwhqvAA5goBX6xu09d9fuapE3q2GMWh
r6dj4TrIqAxnSevVMySspL4IcSoOrHBVNLUti6QNDJi4aG9msSRrPYS7GcvDSisbT6Vv48GG6wEC
Y5+WrjnMfCMh00UdCGF6pYHXcN3nInc12ZdBlibNRRCCWlEXJBl7bq9Br3rXrLXcZpWxusv6Ihlo
PkdjhWXiiVXa0/IuRDWIIiOujm1XtjFUTpBIAOI4l52qdEW6n+b1wMxU72WRfeRieNdUACn8BMWI
rYG/QU81QhPUtXDcdtUkdBl0cQV+SOz6jF06dGYXS/etp8dx7t+0DW4S3PYeSuuQRimGyEVsoPHS
A44D5edM+nua42mTuZImJVbttgxxvW0CW8V8gDXNAB+PaxG0+yxdDjloWtvGAmAHcG+2XY10EZyP
vvG7Op/f12NmzgMDaAGp6lStwDLSgrudFTiNUTWvW1So913C0n7cublqYp8Bm1bdhCJl4JBRYoYN
WrK9I6O57cqHVshNvuJq7xd/ifN+jFtUPrqgrfRai2GzoCIKPLlIJ59FxVpIkCDy9+NMQdCh5ok0
FDgUqAO4ysk2nPs2cqy5q+eOajkVS2wtuIn7coon21VxMTkPlxtQpTPju40o/DFID/0ayosQDBHx
Xg4J6xe2SSv1weGCHjrJocS7YIrSGSqxRmwJNM9LKEFW5FGOeZnMzbxE7TgM5wVg8TnBeAq3Qzbu
ZbnuxJBmB+yC+9Axd4Ya6rVrWRENKPBnJR3fmx4UzSav+wR6roe2aacN7gFPwd1LfytNv5HOTYc2
MMc5B3wIympxXhO5xk2jDs00B2/mvIgnVZkTNxwMZ9pBV96H29KpN+n4fhyyeJTLcKzx3Gsv821d
C+AMZp6PIQHcv0g/a9+57Kqj7XBsyHyaMuCeeRWiPR9EGAFyGvYkWDPdWmGP9Uyvet6N4N+81Mq6
dSMJfZi7vtCkS+ejM+mgabmkx6CDCh/O+8mo8LLjVR4r1oZbh4Ir0lRH1a3zWZs7rAGqC9Cy+nkX
LFMLouQFmYW8LGmw4djW552YLtysQO8KOi2R6LdlqvJE2JCfL1Y9prWqgRbZcd+u92lfyyPJ6bHk
xbivSnwB+bQc7b6z3GnK8HVj1vyUQ8He9C2QxikLC+2b8JQt1YmV3Xzw88fQV+4yJRbQbwqFiPJZ
p8NabRpvP7QkfVQjieAub7BrpICcidYlkiT1SVESuWkgO8UFFECNbWbiEL9pJ6qDfn7CdTZA4V9w
ZMfhyahm2ma+aPZ1lsZ9s+lJVr2p2GxjiAmUDEMbwWUHtS+AukVd2ewyk78u4A9wMxrXVT4C4s8j
PIjxZEmTajaGNg54F09r8y5Ai9go7O/MMsnEAFnVFceNTqswjG0L7IWW7n0wqNu0JDCThojQqlXk
bVGuUBWn6TQGcO4yAdlccnPMOa3fuW5vcM0i4rDSrp4fkVyf+gz2ObN2jMHQ7cqbM9ObiypjuTbl
fG/D4HYO7WGZ+upsJHMZ+XQMd6ZUfeIMStplXKJy6VnS93LWJnWnqo06GZxK01WvB7lecM7a8+qN
zWZA/tidcggDnVVebgUApgZyx6ZrSxOv01wm3EOO64N6i3IT7DD1uya1UNVnsD5ebKlFbSGa8EIj
GlrNQEE+WskdnKuQRmmA8G5lct+hFG0q61E0UIgdp7JG5xmSm9RhCFjnWGRD4OHVNLdJcW7KtD4r
6tRtAGE+uSo9FuMY8VX4q2x5n3YZOZVLuZvWKdiNZfXEOnrRLvO277pQF0v1JAFGxA1ZnJYp6C8D
cGIa2DtnQNIga3eVVtXjYBoat6Jbd9y053zq1L6V7KrOAYCtPSD+nBb1Jc7mXIsgb/cp3rkmYNdj
L8zF7B/CtNjmM6recfm6VcDTLDVuE6Z1sV2KbNE4dzRhbRM35o2f2QqgBLSTypq7Mg/P2h6VIDvQ
AfjJ/ADdJ5R4DySJF2pfyUpGTS4nbUbGo8xgFuFuGCLlADqnE3nXqTHqIA0AkaCHITQ0AU0I7lbd
FN04R2wINtKkek3ndMtcfxFUvUiaYQQcWGZeI3pDeXe+YlB36FyXeuX1e0dHoYdprCJWTNMGZPpB
eyT8hpfjoQPtZFr7NVrXsdwA6Tv6yRUb5QAjwwUmpNsO2KOANDizYjjI8sK7ekpE6j2ED6DuPl1c
FGAuImH5uml6IJWaGl5AG4TGa2nUmVdxCQveVBSQTJ5JERmqonkJqkQYaD6kZW+T2YwJK2Bsyn1E
VnYGqkC1Q/VG0IrGZnWHaQjhOLbVk1e+3IiQg1y1PFgFClA13M0j7zbU0WPD6vDkU/J6xilJxAqE
VHSqjIKRsq2wQPKzyezXvteEwnRo7R0o6Sk0c6yuWb8mIEi5zdQsl5koi9iM/qOcQfotGntYfQDo
DJSoboVmRghHQWcSdbAXg07YLm3k+6CCA5aH2nFwAmNq1COUHWTS+mShuRiJolljELsfxxEk9BUK
2rkDVRBnxahTpxVH9EigW3M0Zfsxrfp6W6nqOM8i3LJVWvgacUdqGYrhuCgNx5qcZeT8Z2W6UZvZ
hGCuDnJfU5onU++myhQ7sHoVgeaQJZ1tmJYdEFMuq3pjZM5OdahAfMndvBchoNMx6zajCKZkKghK
gIBep+mUv6ay3gSVvQpaJaLQozFaWFVum7VAQEPNdJghnUcKDWyHgFFl3aWt8Hi+rKLU1nAeu2xO
Ug+5gflGRLMrPmBk22M6++aiLepzS8UlL1J7RaBHqCuW8Q3K5+mMKzgcc1EPMQ9KAFVLGsTzWuUn
iszeT1B78pyVV4aY277PSDR7ZHdp47uL2qq7iewcl+y2YwGoXeVwTIOQn1ZV4Ji6VVvXFHedCrfB
4MddljUknkUZbNWcy6SBvbtetFs6yB6AXJslK209kJ2mPKExtnXOzrFvt6bvc5BzeJJPQbM16wTC
tV8uTdjYaMk5YGMC5S2vyDEs1nwz1V5dDI5P2o1o3oTY8LOadcVxzLt4ESByB6qeDoxDE9HYklwC
mwwWZqMCueWo1j7bkNUS3YhshqPd4RvDxjftut7ZbC1PK2vmSOG1i1hj346Zys/CwJYxrs7Xgbnz
kDK7z1p706Bljmz5kA4EpOC2LJJyzI4gSePn6qPJ2rLzep4Lzfz6bm4q9KGq1G4ux8iqur8E4lRr
7GWn0dynH+yJB/UB5LcqKoJyPBkM8k01yYeqVf1FBeLXAJ9CddC8Lkh9nQc9VMduyTeyIjzueh5E
hXL1NbS4xqQBrQoafe6ihBwXVaFpt50Ilw2tyQfbtMGHvlGnojf242hxLMoq0AVV9Cpt1V2ThvWd
Wr3TuVSXQ1i4ow+svyN1TBEJ3rKlSI81JYF2cOiNq/jZYEH26IXwkOzm2zEVdp/LG18A3ioc2aDZ
p9vJQ8cWtrLhqnt0eQ4prmlM5PkR2Eoerym+HddOXGcWNJfWAGTKgUVsurysb0U3pSAqQpewocWx
nZ81qAXhfWYY4OolPZMAj1osT0HbB3EV+Htm19deZUGcTuIhd7ExGHqnDRq2ZftoBJDvdM7Xy6Ey
3Tb3oNDyNSOah1Vx7KfnUj+3SnfNdKStzA990F76Yep3aALBcFbZh2we9hLDtgr4RzWxoyvR1WM5
F9MhwPWtze2wQwOgHUgyPGqRCHVXTI2u59pEDbegc5UAwz2wDWhjT1dqmcS2A2aSk9VHXqo5zpG/
FRM85s6PJ+jSANTsRuiR9LkO0/BiYVkZM9rkGoTmnZ2x33ajwpoSTKN18ekRuf4p5/agHA3OAW8m
2ZhbjR30hvLVnnFQyzULW5ivN9fQe2+iQHWFlnn/OnS0jccWAJ3zvtMqZx/4MtsNzxZQtYqhARaP
bjBtkqETdYSx76AlM0EB68NkyfIRSGx1P/XdeyhrrVYBtDoXu+6KZbmBE30uASbDV1UPDm1xXAeg
ZwIJL6c66Z7FcwJqqq4syTdBTYM4G6CVJhd7RUfQO1YpbazW/cAQPyjfT1FWL1CtBZQp0zdJn4aZ
Zs6+zpsaR5UBLRTu/X5EEOmjVcGbZv4YEIi/SVxxAWgic3YFeaHeuqW0e98te58Gk16HZdLSFiJW
3U3DoJIHHUgLirkuyt3jiM0Qr5z4TWv7C5k30RqUQQRtWMCB7CGDrjdEXZDGcxq0oDn0j6rmwMMk
8s9tNiBLK8iuoRJdJNM202HlbTQY/FBOB8RNE9N6TrWzvgG9kp6hsY+caN4svFU72S4RDs9YGfUy
F3FZjINmatqCMwudZiHezoM/DTL1sObVxZLANgdE6Q4PK4k5sLAkpKBgh15FPg/SDZTFK4DC/AQ4
xUey6WjiVPsaWJoEVjd2seuh3Id5A/2DEkRqZT8aDsl6qNvlDO4WPAIl50A87DlR0EeZoW8gh0gs
IF3BKkDqtPUeWPW9YCeXdfcF3PfQ3Cmn4ZrMmQT5VGclA8HEGcghiO942ESdKb1eApe4ceIwpZg1
KIQPjZ9ei8md2f/LwZktR4qrQfiJiAAkJLgFal9c3pcbwm2PJSSQQOw8/ck6VxM93e6uAvEvmV8S
9O+w1L7tUptsLfoFc5luU1rIbbfInzGi+3XEsj5z/3deyzJv1zSOV5J1TYWNyqF4l7TLY958hROR
m9HWLEdDx0PLQwij0wVzyVfYJL9WNmPKi+5bK/2pARelgswdnoPc9yLcwwnLU+0P8EVJ88J8t6aV
hy8eVu6mLJzAikK7ic4i5D91xBw8otKmQ19F+NK7IYI8GpjgT4TFs/THC6dFl2KfQ0uf04oS+qAZ
efbx7dfEvPdRLXI3jCQt5Zh7sXmK/XKrRDil7cLeCgWCqUeT9Udj4VfdbbRE/hcOe1r1PCOBKVMj
/foxmIrH2ZvaTMWhPdcQ/7FifTVre2PTjPJamj9mq7SSbZxX44RJOwm3Q+mdkkKP6azQOn3Nf9uC
wqwber1FEd2J1SOp7xaRx1FWMPQD7KQsHSRnWTxlCnUxb0vxkqAanSseqrQaReorP9pSUdcQkMwx
rMNPzwWZwYySDbYZ8saD9rXWGGZdgh7UjG0qIngwPBF/nLucMn4ydoDMEDfoMfEuHsyYoXbBVw/2
eoZLZOQKxKj9awh/VZalYxn+lXPipYn60F2BGjolYU4EfVmqtcpWgcomI6gVy3RbMO5vxRBNeRC4
Ct+IbMrCNtu4mXdWix+Yy/OW44yT1UvAMK2bXvRrVsCGS9epKjODZwGD2bFYce4mHdiUkHpXDHRJ
vegYabge1YJrgaUI8rbuqk1MZ2gSHd+iFrHEExDivCkdid9DgennrV75+9CJD+OeWQGRv1rVWXIv
PBdjWoOH2E7EH9PRS34ipsZsKWiQrVyHG6KDRxGvdVq0o78fIKSoqoieTaNS64ZjMMfhs4ppc2om
f8zV+gCJfsimqYYj1/4xuBxGi41xQuQhqb3Uq+pTw6f1Sdn5cQy8//rBcejXhKRTH3VvvEHjLlh8
Js6HCcXdv9UzU94sFj5e8A0GqE0bjGZXflvqjDE09gIKfUZHr0ojvvCrLGZ4wHCldbvug9hglnXB
1eAHM97yN/yNOvGPgx9/LEn1Oq+8yYJ6+PUblpHFvpsgMjmxgDCUOWu9FGlisbsZgi/Rv9uuhpPD
YixRPezQz0KLFDMgdC6oWkm++O1LlXT5siR9uoTTj4qCKEtYs7dhA9sxJqmy/qPfylc+m9e66m/x
3P14c7IdlH0OkuAtwmKLRhffwhIC1+pYk6rAfulxfYMj/tqjPJSWnzo67US0HJvFXItavyX0yYSY
Y+8qPsYZNE+9X72YQcP4MrOfykq8uCY8d3Py00NGhhU5XJkrn2RHT0kytPjT00nQ8hKPElPwFUoO
Olrby5T27dMIBwqFhabjSp9CH6MSmIdirlimOat3neww9WdMiYep/qCrfBwoxvyVFxtWbuFXnHk1
7Rytj2asdrApvYliW2tlAg/LeGkbHV0IvCrA4rgmawifrLs72I9DVzzZWDwKVDeoa93Zr6EfrtNE
ch3exSMEsSPZkGwx+FEdsig3RN1t9OAYjH0LKgFeuSeyeMA2G9ZqyuYpeOWQgoak/7dEmAW0b7Nq
Wa+ktSabB6AMBZu2RKVyxrJcc5izYla4p3QnvAALqxk/Vc8OrUHFiLk2abCsGC/EAwlX2Czlktl1
TUGw8g1bSpWWvD5OgX8uCoGWsr5pLPJ57VAzRb9n4qny49xLZO7Xwy4keCIrmXyXw0ygINCbt9Zv
iL1/eto/dX2TS7Ncm3X+Z5sF9Xh8NisEW1+9usRdMUxVKSaMcw3YKuOEP99/4UJl0rFadqTsNm3I
WS5JP2U+KzfS8WMTde/Gjy5R8+rYAGe88z+cKJ4HqY7L4NncWojpLXEbNTdtusZk5+bxGmN3SQ1d
ZDavZNMYMoOXhQEoaaDhJKEJKbFLluKjZ8kPCcdr1MKpKwG/wA/ln1aWYTpSbXLp2X9cySMxpcYU
BiUwsfjLevjgrC9Ah0Yosqr8ZhKLe++j1ynca9WBisP+8mjnJdh4va7vy+4LzpmXTWtTXsnkpUAu
doHftrcRbTTH1uzlbQwbF/aV985n+HyDa8r9CPdza4W5RqJaXrqCjxk11SmyTrw7/VB2dYbfDS+2
qXYLG70jZ/NTnKgRbJB7L5JQ70poALswtu8F36BB1t8y8c8VJqbXJSLVzuvijQ27bqfFIm4FW/8q
gsvtEbuFv81d+xQT/C7r/VtNjMiiRGz8CoMweBpoBXwAxNqQ1GPqGQDoCpojfKw09IsySDo4e4MC
C8DLFGrDfnTnOopQCtipoMnLskafoFP2apiv3sDQubwxb9spX+Qz8TJj+YeccCXsoWDdkM2J+wJQ
jFGH6QFCfo4rmsmuDLJES7lzE2Zt62WNqC+LhfAHzlfkSrUplxE/LL17Uknc7Kzo3ignXeY4HMk+
dJAIkzGBC65Ofa28tEnskNrhcWpH8zTX+qdrCrNTzX3r7uw3oC5zGQFxuTEUx2l8ad4LORf5DGAL
3IUnNw6GSbr0EltnOKu9ju6CszNbEzCgwvG0dRWUMh5PF5I0Oazo6TiKAt2Adng06rTRfX1rWTYv
AJQwjc8Y7iZ9cCVWFYJVq167LAa23RFcsy4RGZTbC6MK7WIIi9QT9RYCA6qY8fZt7V1l5b+CpMY+
xYr/ptI918X4FYX8oVroGZjSi+5A+2CfuAyx9+kGTM1D4d6a++0sUPkOKkTlF7s5WIqMSke3yLax
g2fgMARLdxDxGwmGzSqDAnsZap2fHALSPBaVeIJa7bICCniBEd0R73cumu1EK387hB/CQ0m7fwif
OG8zRKgLoNMC2mkQSwtN4cnlZglYhjCvyfFIvQqvOrpkTo5qDDBFNMlpGopXLCoDSihmgXIccgrU
oI2Bb+i4o1lYkQ/4+Cr1pgHY8YxhtvXn0xTEBxxj4OYS8rSUuPzr0o+beJwSqKdFeQ0al05VB+qy
qDdmBvI9ywduQ0BIEPnTPrkGEtrihA7qDxfdVwHsTabuxEbex2JnopVh0qR819JEphMOE13HVzIH
9DCK4VfB5/c/grED98K9Nxsmx4LKvyXxUS/EfFp4+8iqAmVVNtckXJKUreoL0nW7aesJlus6iVzw
H12W7UPESpLRorhJFsZZCdF4Gw/kqMArAIcozqqF7DcOyQOWdgbxiJldt6q97Gb/qBzBptrup4b+
OQZ4yOvGFZvkQPK6dGgkzP8pFdObevozNUAlybAewx7ABBj2mPvK/8KYHhoGXr8Hr0+wdm4SjtnQ
V6rYTJgjtkNHbsk03XgVQnOoecqj9ub6mOwdqY4jaYYzWLoJZh4p4XH3BdqXvRah2Wt/pFdQemnH
ptsw9r9JO89ZJ9pt5SazkYEXflGgjpWNZ0iFhKDcxH9YyjscD013fPb+dD3+DtGX7MISe03/RuX8
H9rQ1iosIV3zX9QmyWaE+ynnZc/buAQ+DgSPmaUHhNHnvgkgbTXYCtxMf8EePk1x9ZkwhnlyhTkS
duLiYSwYEr0jtHmH842T0YXPPrEibZoFC43XBfnMQJWyir94GhIq70A5RTUEKBE+gSx5KaV3txtF
Sow54bbqnBcx9i09ebj2oCer6R4LaCnqkLeL4lS246123tcwxwxVFaZnVYQQxjT2heWjH+Y3Gu17
fMwTxUxeV0OfD31wB1vxsahhD77DTm/udzvpm8wm+FNlASkcm0gzLzoTkHTPUftK3fzRTPQB6o1u
vW9HGerBDH3enpRx3b6t5AchIpUca3TgQKN/AR6P0shSPLxziCmiuWg6fdDStan0RjArAQgwZQLo
CWhruYixv/lrIVIRdreV1ldnoTQVeLTzRR+Ja8xTPWt64DPcdn9xJF3EYLZty3xIUd4HROuzrMNj
z+ycRmtQb8NV4UrBtVlZFZwB1xVs/IcYwldYNDdKMDwl5pmPcX2A8sDuzvGuXhPIDX9JXG06MKuj
A8QLPAOocVXZtJ3/W1ss6KKFqmrst2zRD3VbX+cW9JwF05rxSrpNUbucDxIIZvhIZsn2IXFZG/V7
7kdpwIRNRRv0W3JDEYK9ViY90BWOCaQbT2GiokxF8/s42yfd99DPgy4bADiwaNrrxvDdsIaAeOcp
E1jl+xJMYOQILIs+sPky63JXl08RDP8YBtpLFCdVttSd28U1f+xjP3wP1bjlclm2I7uLXjC4zlwB
oNeusynwQoyXup2381BvbKnZKWnYUxDPT6Ncf+aKwsufxpP0mu+5pfuEjRfjSZnxYfQfSu/CFux0
3uK/Y758xBiOpyL2HoF4Qo1zaF5lBzW2NZFDCdBXh1KWsra9CrxGCqx3ccTQ+NIso9mEBdYvyxd/
JzkmDZugDyw+UKuCkjbVCz/oouHXZodtKnxc9CugCUSWkk3gj+A0FcpqIe6t47NNDv7gDVkF6QT2
GKAc18hLEfm/iCrgApvF3UYaQ1FYp9f/Kzy2DDZVhBs1WLke4NvvO5D5qS7qA0qBn+P4/a0ATwHk
wf2ICm32CUpjplDbMEiGzbVnOBtx1dsNtKB6cycK+qJrL0TeqZ862AoemM3MaLlpIVFtsAROqWv7
Muc6/pfEEI45NoSHwu/4g1jgXTmp52M4B9ulhwmgpIuwX/gdBuXyHLSszu9jp5nWdpfQ5CmBTJYr
V9CULYD1BMQjbIEDOOAgECWiN8TPxAgnmSb6xosRhXFCJ4CZR+WS4b/ke4UpolTX5COW5LT2xDOP
HMyjKgOBeS/uXrEPYZ6gtCGkFco3Cr8ghda7pBn8iCTt8ESkxjPjHrqDTpuxOjszkS30+H+YyUg6
QsYsVmk3lQT/hgwYD/mfl0QOg4Cfa9lEecifSgBtGasTh18An4Vrs/E9HNXYNxsXggCDm3VpRvjd
DuSu7NFceiU3xKPfo1uGDasDrI3yAp3ng1p8UwKh2bZ3k7oM4cp07Ggkfwl8kAxa6E2oA+8C6Bob
kT176NIRukLn64eujJ48dhfcqkhjj92sRTXuKIXSmwSP873jYeeMUuDmZcqc/1ZAJne2vLoRDmAz
SD8fS4bmbgFJ+B05tRaRs9LOEJpA7AMJgVkDYQwPoQMsvOgPS4E8zrprt5itfsQq3K7vk/fKk19z
Fa3bcg73miTrjjH5PRmVVbojORlIn/lmeg1884xGaDM6xwJf1NuqQEN3kfMru/O5pV+qfWiDQxf0
A8QPcxvnie7RLSnm+Ye1KNUuqqCrBkz3h4XHRRaCNVjp9GapBjuVlLek79x+RjAO69HB6aLPhH5Q
i6E7SehRr1M2daa4gFaWt6qfHkXfu0PpjkWLIIsAtB7p8WiFt2IiZmbDQu5dDZebOmH/1UHk7TpQ
z4/QAZaLYtWRlKfVAzi7+pO4JRFfgVVY0K+he5i4baE6lwZGjv81EzgJOEmQAh9KKHPMll99h1bV
l7fVkedEYV4wO+JFmGe6feh3X8+hjPZt2H0V1foaUe9zYsPTZMQJWvolGgys3Ch46WOzW2q9m8EI
l3RD8TOAwPK4x0g1zFuERg7rhO1jWfZtybeU6nywXpmWdfv6K2j73obVXc95iuvuudHqyQb0puMV
fTZvF7OPVvOGbAbMdsP/W8LhdSmHRzaPuTBLnQbeisdVbkRLxoxPxWvn97mN8GBUcoSya80/XeJf
m4FywAZlmIz0MKGGW5F5avkB5wKaQN6adeOp9Wiq+DRU9G2g/Kmy80Ojyovm4c4vUjsWp6odD9P9
w49Ef404v4J8JVGziwL1Egj7B2vm3JvufYzt19ipJyenBxeylGGcVMl0qsP5gZS8hQ4+PK1M/ksU
hkWjPwPnrmUN1YIeJ9u/CRM3aY1ymS54vMJkeS/go2RUoC1B/zsEJXmcTLPkIhhtPm+Bq3EYkzGw
d77u4hI/DWxYp53u39ph/GiJfExmsRvNAIeCT3vQB4d47a9w0ffr8IK81qXV7g7avZa4dON4hSdw
LpXaFqM4aqQtxDXui+/CpUTJz8Ql1yaqtmEfbYooePQL8hbfARdoTVP9inko91RDIdc1F+Wm5+Bu
n77SYbjJcX1Oijc/qk+FZY/1OHzOS3H0r64sz1X5asrqWBPvGEV1zgO1N6u37wvvmVHxNlm66xJ6
axOkl7oDrLRj28qnoPAE1o9gAeh+lckw5PEwy6yEhbJOwb8iWt97RT/6EaGQcMsLb89F8FBHRYsF
LLzCtr4f1odVJBdqK0xQUF+gMc1Vgnk/+UOpvvDp0E3DLm5k3gA8WxwyPm6APgriY9Xlfgj6k1Cw
5QZ1geJyihsktey6ha27lzGIBWwaS/hWoQ2nWE5ZFnUV7L7opdbBZfDBSPfTA5u6bUnpYdJL5sG6
KwNwOJDluywBWN80ApuzeijUi+2gnDjvqRrseyDg9mv9vNYJVL517ysYVuvyjLjCrr3jOt7yVBbx
B3aLF+7iN0CRA2wXrmpwRfpK8eOOrEeyjgdKonPTuOflI3YChwAeM5bIMdwva7XhLZIpQ/UVRuqr
mfj1/jiHmj9i6TiPgatR6RGYDTEeBkLvCXbInoiXJqwem8W/VdQ+rnralb7NWagumA+vfh1dah7k
Fak3a+SeI0beAwWaguBfqKu9P6COVsuJozk2cG7Gsv3Q6DT5aMMXN2PjbP2bi+l/E7JnHbCNPgnf
Pa/5aKJ3P6iDXVdjtIf6jtHc74+UYQgpor/WopUO3nzrAd6lHpwW5BXmHzJ0vzHdWXaUw/AR+v0/
h42pMP5/EhJeau16t+DvaMtytmhCYT39591ZXQfDvhZ0M3IQdr043W9ECHV96TCr1qhxfmsqpLrc
WSYB4nTyQMLqcr+E/bheNOufCaK5TRe+9BeRRM9Isn9HcoWs4kNL1/umjr5iiwAEeR0NfQz48LGK
4KnVPvRfnSOi9sRDeIyy7t5gS1xirznFct5lIuCXCVAGVGHy593l4fsfYZBPE/TEyspN4ekrifmP
ieTnFJf7mA7AV5JNCYbQudcIsK/ny+vcvI3aPItoOPuCP64YBDNeROkS0xBzJ0wvP25/Gu6dXLC8
cGr/WVAztIha4PfQZFUXfetifFWIHMj+Bmf3cOdvG7CJwVRuKyHOws37PhhPPEr2A8FTX9cXKvfO
41+qLD79QuWk9+oUiU+ZNpJ/Q5vcVBBMifb+9SS5xV18bsx6SeCzO8bO8eQVWduYWwBhENmtYwv2
SRtwpclNTGoLOQ+DeDT/xr30MhkFH21LvheFw6Kb+eKqHJ7JnmDlxPK9bSS5hHI4aT+5ApHbUDod
Wks3vSWgWEfMFOtnUVafpCc/a+myWj+shG9r6D++mgBDuBRk5Ib79SfieocEUgpu3JzbFVsg1AjY
V48lwYNsyz2pzC7q+dGIY8C9wzjQU4enpUHiIIXABaDSHBg5Q+SAlj9sUANOPS0PtDg1a/UQKRin
ffIUhuVl7ciuh65XV9946R7KvtrfCxhDg15XfEHVPmobX4HQxSWFHLscq2o4iC44IKt5nYj+TFAn
7+cpIGKn5AGfWBvveRnmSyOXJ7PEJ78Ydgs5gy3eypLuKm9EptN5mdUO2pA7o7skyVVYhEvccrl/
GUQOd/UgMufXqarHwzB5j7HrHgbrP1np+emg5TNMpnzxik/ESzGUJCAwaoucGSeIVFR/fA2fcN9O
tR1yhVmlrNXevXaqfBTAAu3UZ9hTD/CQPzDnPwbO/sSoOcrktP5Sk8vu/T4YlofFiYeKIxEKS7IZ
1NsoMQf7/IAlDOIWFt4cOLDL0BCLrr5K+Ves5guxolc5dTe2jI/KP/IeqPPaAqJKBqT8VnLUUdfv
4qLf4n2reJY4rNcB6HpXDSAJqvHLuIvfu9yNUfzkLHC+sisyZcmE1COfNraBmIae8oasWKFkn7s5
io4rCMI2TESKLG0DyRvtISnqasu4BN5jWPS48n+48hDay+CjCNoFLCjWBAvL5YHpZEf1vgOHvWtt
PO47LKwJ3SwNEbcF6m6mWvNeN/WhKYW363mf5BYjS7o0LeTfOFwPxs1HvlLgQkBGlli4/TANKMnD
UaoBSwa0Sr2u7cYp/2ulyt6K0MI6epcwAYel8J+c6r4JIo4HpPCOU9wAjwJrsQjG8wB+JWhCVe2H
udxUYmwOQ9JNwFDAeiAW1ORVi1RBP0Vv/dzZI7ZgaEvKmfoNbgAm2Xr5lKqIcLJLs2U+/IPlbm+U
VCJkkrBpP1KyZj6tot2CBENqWUwvnoQ4vSBlIO/5AwdcfFr3hQWfEMwuzv1yBlwL4jqHQPFZ1G0F
32hdXwEMP9LZ/vJE1vugx/ssZupCKArgXVxgows0yyvrvTVnxbgfmb+ccAe42A1Nwx86LIx5P0ug
KyPiAEuJ5jPA3rdQgrf+nJhzx+cHH3m4k2rKdxfhc0vmI/wUQITp5gdPqWm/jEuZgbvBSbYTXntC
yIMYa/1RYX2Na4bRp57cuSFQYG3A6KbslUpnZPNJ3S1n6fvVthsDC4Wvy2QfhLuuwN43FGZ8bmt8
46YOsCfAcUcYTHnvIYHzgw3KrbP71xC28TGpDhwy5CTqj6oLvFuNKVU5rY+g9oAn9/B1sfof+/XW
NbLaesJ/DXTwrlpgB+VA2QFY9aGP8F7qdVIX2qwq69m6bqeWnHG2d4vzWDp5MN5UNJwqS3ZTqc9y
pP/13p8/rJ8YhPGqF07Enb6FO4F4YIeo5TLIo/INegSH3CB78QQkFjp79S/CfgT1ovrPxZiuQCT3
zGvzqeIIaydb2XbwfN3eVABhgrZMAwpUANxLj5bTILujqtNYVMcq1kiRQLURFNMj1cjXKpu1Jf5b
8Qj727ocOugF//+FHfUn95JtaYJvmgCqCOrRZcMCbKON3jsL5wfhiVx1/ctaQSgXK78gkkcyqNlP
s8VSjLDiNwvKa9mfaobMES5snCIHSDY9jwdwZjluY7cJuLyHAcOviii1s0WlM+OpTYLxIdM6lsjV
1RH8UUDLZY0Ad8U2Boh6HgMnuLNFHkgcsWnscnRivWL/2OCFFjTVE0zwMoYbCrnO3K8qgLgF3Lyp
sgBvduiAouAun6sknLIQb4oBmxl/I7Sg0k5+1mXwbDFB+jBIMrwiYNjgMJXXvpq25dCZHY3QAHDa
tyP12mxA3tsbDDaQuf0c8T0uoPGe2tB9ol/cvEH9a/p270FoSXEC4zReFc+KwjsXrY8+3LV4h5H/
Kd9qExTbrhjfQl2dQ1/hmyR/xuD8C8uKvC28nwjvpkBUWx7WrAngiUquwEFFxa+FKYZXKODIRR88
2i5j8Sa79qvw2ZT3EnF1vXTHaY2ep5keljYsMt3rH2fF4W44NzY4BXW3aeIOIlI0IJKOR5M2w/MK
rdyEEPMnhKFy28KoURUZttWonr32dYA3lfe9DVK8SB1uv2cgW2M7gJOc+6qGWIUQNPDF9p14Bd+L
UZyZiUguIwTGB4tYYbkt4ulZjqY9471EHFPY3sM1pdESXkqv+ZWuhU4eY+i/h80b9jsv/t8gipte
FdS+EMxPJ/Gw++BUPDwm9QxRekiQIyu7qyPBkxX6Qlf3O1WAKMrbXDcHau2594HlFaCNdmOlguMw
qGs43iU97WU+cLccM8tvDLNNU6D5FAcGshjQy1mECJDhmJCav6zt8gLTPkpb4JyAxK5wT8+6h/WL
d+ggKDGpvbiDSEk82LyOZC4oPgSmLJISDc8WXI0m8D+DEJ1wMD461JdkzZoJyX8bUh/qadzapMOU
SofHJaHAXf7mGho/VMcvQd/qBW7UAnWI4R+H9nywFF7fda2bK/Hrh6ksst4b/7iCeBVRhQBifXbR
8G9g6/2tBb91Ez8gGBMt60vL5nfU3wcLplQ49o4jh0AKqb/IBC6Zsp0seY/dvxsh1iOBhucHL49J
KwdlsZkVgpBrD1Zr3hWB/l01BawyDRBz1vCrQLSpB4mrH9hon51Nvg0GCLj6vkFAMPySicXZoeKK
s+4OzJ8uCvcBuSI49TB2y5QncP2h9xRef2uRwJupv2Fr8hkP469XqoNn9UuiDF5Z0eMyo57LdQHa
gAytNCZfIv/s3c11Y84NI7eQ6f/0IiFCwOjH+6ekA7liJpTAxMebP/6vDeFCFH71CsJCAHpfn4UU
DxDF3oAcPVHV33egMRsrMKrC/I6hPEmp3ryg2ftN8bgUDRonzedqZ8hHK3B3xo3P1g32gRyv/MK7
PdTp/v9ED7G6r27w2DeL8VPmxxcQ7nlcm6ewd3u+4nVd/MGQejvEaKQEWdI6uA5R/RJRZGj49NxS
yEVFZx5MnOTUT3awAV/qGRhpz4JPSKvvnY8hgsGiCiDhWffdW7eNlZd7Xf9EVIFXlN0ZMb2810lz
wsy180r/S0bhxnSW4DFAaCksu62ekAONalTSRaCiRd5WoIMmyYL3o5C2y8CIJEiM4XHsLZIvZO9B
tLbSPBvAHTAXTY438ODQEHYDTLQw8cJDd2sNLnCkcVDmcYOXjN1g0tSt/1Mgk4OVvd0uXfkoBYd9
Ii69Q9VrtguLMY3zT2wd76SeXymej3otDtafwUK4a2gOeKnbjfsA3Fwv/sU2+sFXDB3/YrX5qha8
6MAV/9n26Bfsf5Sd2XbbSrZlf6iQA4EeL/Ug9j3Vy37BsGwZPQJ9IPD1d5I+ebIyb1WNqgdjABRt
SyIZ2LH2WnP/6sbm1U8FHgc9vtiK5dmWtL3Lp5lXdrLZmxc90kCYyEddeavSp1HuxN617/JrY+KB
yiNfI+WlG1BkFywGxU1N/1QjWdnMedM5SzY0sl1f3kTyyHrPDOusosnlHU8jgSb2jN31kfvwD0I4
X1m8a7m5RpPzjfKR1W3Ifvt1fhonc+MiNLq3+suh1SR4GRbBzXyKGh+2P+3MQ0nKWIX/RzBhsSAJ
WK6Mzrq0+GUWiYFXqHeVOt0PwWC4DyMGishDiMPGk0FASB9qI7p1XICoeP2jhmGxpNoc951ZGitD
3xJnKj2E3pqNPB8fp6oXPXEaij/CcLSh37qZmGI4/wms/0UfvP7BFv2B6f3ETtSmZM//4/J/bldP
q/vUir+fcYfx/etq8yVv5Onu//qk0/P65f/7Cbfv8+//h+/rr+/7Rif8t4v/hkn8Jy7wP0CIf6ad
/B+++P9GSRQ3eNXfZKb/xkk8pp8adNO/qIr35/+BJFpME7CFCy8OgJuH1Y9w/B9IYvgP9BIAYEKA
8oMrd4Of/QVJtO1/CC80CZF5Fkxw9zYH5S9Mogj/4Zr0y/A+OCSrbNP9e8bLv72ywFP/uv43TCK5
p/+gEwgXjCCAOZ//je0O/96/hfMDBMEs8ugw5iRipFrFYtaJ+TzXFndl2sG3xVv2/d4IRb9P7fBk
IS9cFJvUxh23N1M3+ya3fE5vhzEYd6QJsciyI1h59PTfoZ88aEe452mSzyxD06ObNufSVuHSbCci
s4Q39oGgj9O7F53r4iJSIj1YntRRucGnaSsaDjI/Ot3YrpVZf1k86cXLy34RmPnb5I4VRohy3n9E
I8HAwCrOiZnTQCSIqafeJCfQiBd3bMUJI9w32UbmS2Zl3qLEubcZ7Wgl+1xsdZU0S1Fi0TQyOt4g
O45WPvwIPV8ATEGhrROsiQlqCC5NsQVnZ+09Heo1e6dsUYdOv3RVGqyGYR4f5zDqd6WBeF+3ZLst
T1o0fKLx0ewb9Wi6gk7nzApjzpO/zR0tlkZ7k0EzS37MwsaCYHszBUdx8SurPGPYKTbeKKhcvHxa
0pvtdkPr9TvMGR525XIdN0b8VoVsjpOQkHnjj9RnyNDLXAfFekTmupaOshZuG2wL5ISzQQdl4WSt
+dmXAA3xotKoaT6ckda+HxVLXfvFoepCYvN99SNX0S8IN9U1tyiG+s5apRNNNTlhooo94m62NsTe
Ria6FA7WB9dBLwIlwMYpWFd+tK2cySWpDEjTCzNjBXjDxbiXwfso6ye0impP9pYcWRFDHBoKtWyE
P21Fbv+oCitHbTS+3EiOL6qOIbgZ4VPvyEsm02FlDC2FxBg1j6oM2jWNGAPIVPsl0xrYQOGma6cM
ggfDGAx6FYkNwqiDU+CyaRSqOmbKG394MRJd/D1QxFBNTUus7K1ymwUDjbs0fzeLtl6ZidArKT37
qTPN7Nyq4FxdetfS74HeDNWcXNBengfBp6Ds6DUFfn8KB2dcTA4ABqhL/rJuscVnOdJ57sfe0ZE6
3WZjBNCndfaZsge8sC7EKNUVaxnV3soidZwUAxm7gWqjdupg2+n4ZcJ3sEtq2id2SXbDi8RWWOWw
dgx87gOsgneipKsW08L3+CmP0fGMQVbXmT9SVFh39IBZVKnmW0dunF55MVyzxBfXqKwRqmWzBAXB
rZAWOVal8FlOP3xD9zvPseWpM86jOTmbyIytZSvHByDuTz0Jii29uGgTDgaagPk0NHnyFHTJd+56
yV4Ncjz7yGD4voaMNwpFVez88uwufZpJoSyzAIbY5HfdDlxrszX9srnSldqEo/oBs6d/shxhXmX+
ZZWJcRhliPQ/tZtUNt0+j83H0W+zfdbF40tVteXa0IKIPB5okAv+NrD77nA/2L7VHaoeP9pQ3urB
dOovQ/CWuLm+RrM7XQ2HszYHPYdcJNem8lbxWGWH+yEaODNLfJIdZQKw1yhlr92VSzW4OMgSi3ze
HHeXNGnH/Yxga5vEnPN07RV9eKwL5URrC5noIBKBlYnH3Ki4SjucjrBZk+cqon9t6tDd3y9bIgEP
kj4ukoIvtpPhVFfDzdEdU34VZuK8yMYyiW2GKDy48IkD1c65i6vw5vVgrxgj5E5S3DiAVX6wu/Jl
uF9GzmifHDIUgxuW7LCDX7iSJYACFSZrP2zFvB1TdQDJV5yCvitO9zNxu7yfdUZPXKQ/yjn1WWx9
HaXkpiKUBynHrTUW1TE0xwabdl5k6ywqU8I59i854PKwBy/bGJ4dHRKfQ6fnZ5p/3UXEN3PqWJZH
W9TectJ4hia7JQnez8VudAZqH6LdrzFa+gNuOelO4UuOveshnUzvs3NGtK3h1Y/tdps2YX6sBVFx
22/OME/7ZT4P7lOcN3Lh1b19JEUjF8ppCrIG7ngmRzOe41iVO/Yfb/crx5fDNvB9miW3N4fRB3rr
uFAvTNbEpU86ah2Msn0u5hbldOSvitlsnwm8zofWZo8QoKDM4tYc1WVyHW4HW4fvqneQhqYqOFng
VPpcuo+jKSG0ePZIYRc4j/eDok9GITzpHZ2k6KGrzGhTEu3AskYrXQ1hQx9xih/vj7mpDSZj6vUK
8R2Lwqhxppu+fm4pw6dQxU/3K9OFWJfPVr1x8HsSpyH3cQPv7Evgf2Tj+IS2on303dpbTyX/pKXm
YN1H5JHhyqFsq5TdVRCsukLVT8g74bIZlF5N0Ny2GgNkD7TozycgJ6u4U0n+EhR+ckQDtRV7IJJI
PJdYixcBBLGKaJXTibcfooGAB0aYaKcH+QQ2ofnrP8SNChiFMDAB43FM8AQJg5ykvSTIQro8yf1r
POFb8SzgDWHKq+sUmf2eVnMFncTRP2BtidbbhIAlrvcD09TwecqrORrR5f6IVZ/0OFdHO26DYzON
w6av6x9qckk/lSoajw3+kO6qAMVRLNg+/JUeakPi/ByAe2IuxTFCbEh82mSolxVvyaXuhfEWe6BP
hZMq+rVcDmHs498K0+P9srBIIGt3FdtBePRLFlmdFRgh0BqI19/WXN7Je39A2k5KicQ6WMfUc4wn
h5vlwoVgtY+k+0LiarrAuyMpYoXbGGnwRr/L37DukMPwqpcMHfE1c9GPeJQQtHEwUv2EUPLUx7H7
mcqyQViTxiMZ4HKfdnAXXdvPvxVjuhqyyflEHG/gftgxPKR6PrK8D8v7X22OJinQz3E0Z8iOYXNk
h5O1Nf25zDDWfT8V16rmFoHAM72YYxTiRzPVN2ANHzO11pcXAPvE5IFSGOM9TrMJ9lOndqpQT44K
O7wiUbijs2aukmYef4hiH5vz+B0+pFrHbe8RW6K9nrIoPMQArPA76A8R1JA+i5wgdB1OH51gBQ6C
2DklmAZf65BOB8BoB3TkPm2m8igd5WO0v53eDyWmomMrDCqHeF5M1WylK0+2zoLAz7z6cz2Lhlp1
mqpNDr3tIvMyQ38uGFTmtD26nWxWXlTGH7MKHnt30I+lM05Pc+Ud3c413ttxKnZlCI4hmcz4I3MB
Cln+ZB3mwCze/OR3AEfUMEPjyp51erY6SfA0pFeG9js92xO1x6zzq82L3Sziqfjyh5rVLoebjQMB
996tXZwSH2iicLjeD5jfx2szFjO+Uxqm98fs0nU2mUEawzCdn3ZczBc3GoZXPtU08nP73bOi9BiT
e13cLwcB1Layu3BTWJP9PtfzT9Mb/7d/yXfJHWTBh5/V0TcvFi8+JJ6fTh0dmiEsfpvaWdH/o8es
cTiMySCyBwqABibegyaqn4S6INpsteumSqIvnHxHI07spVGM/glUC+I6TpU+CQO6TwbIgWZ03+Qw
7YUzlJ85REvMoK6H6yBXJ6/HQHH/QjjmK1b89r2OT/RM7X2iiXZbKm5es1CMYJIIY94v6Ri150jJ
j/tVqOz2itXoeL9KVa7QRqB15ipftTMGoiQVKM1/jl6U3FTnoXzgnZMfSBR0R/Bjfx3+POd/uRbV
tIfLwIeb5xlF/5ppV69MUb3KXtfFKjfrGCEg7ZdxabkXJ2q9y/2sKPNfZZN15BoS71LfDkK74iGf
8Q3welWs0aP+HlrFlgR7/GbqId67cVOh/4OICZJqq4g9vo6pzeMdJv1iDPV3cM30sTN+pgaOouvb
6W4mb7Gu/ab5MW29oS1+GH3VrnsGWW0D4cu3PJ929y+zEyxIbxEoF7UQj1WG86m9/b1W33TpuUqu
vtPPJ9j/18aI3rIh1R8ulosFEDGQr4XSH/mrRTz+mVbjMbAnuZ1qqBt5ncIQqF3UFjgnP0VsnBxR
orMZEYVeBEzixtPlc8zuwBMaugyMi26AX+qJrFo5KkiuMnDUOlF0F+6XGdiM6/3MHOVTGEXB/n51
P7StaezcPP3+r4cSM9l4LfD6VjQ1N0rhvnkWt/w2gZfb1NJ9S4Xw6CbTUrl/1eQGvbCahBiWH16t
aJSn0KrrnVs46Fs23a9FZ3f+skyEWM2pTJ6qZOou9JKXWsKLNY0+2fYVty0UYJPKwxiRrvxBtisT
Fp3H3aAz8IqXfWpED21YIHArkYCbvl0bwqjXqRgcHPaYjyBPsuLoml2QyE86JabOD1Rd7wdabdUK
z3G37IDgHYoq2hkqIEQ7IDKfxtzPTlUhFi0gqMP9oX89fj8z2GiquCVlQVjIMg2EcEc2N6xcae+0
53yns+pfvNs7d/TjVSkb2X1TfEtrk/vJIUTsPdzP+lDPhyxqQFBOqb38jy/cn3I/QCoQ8KT8Cexo
kGv8+Hjo62R+aytCQQ5B+dP9zLud3S9pF3dbqxV/nnF/fkv6GKSuPT3HHQ2rzkjFtrpdWhKzGXsp
gK4OjdxbjGhfQqq+dEEDPA/iESgoDdEprrc1xPx3U5ryQXS3xPyYle9jTtSERPGLIRL9mKKx359F
Cqw4NPpW2Lh05LvgPW8U7aQotV4sWILLrvXzR1+3OR1AFZ0EGyOATlT3flElK41g+zGFg//QGl1E
R4HIu0q26vZwT1TmMNlus7hfekPULac08na+41cfTZquWSDzZU3JupnL0Xnp+u9dNpI+NOf8qZuD
zf1K5Il18er45X41Bl5/IquF9B+L8CHRqbVmG8QeqxgFtLwZUsB9nwBvcGXFEa457ddL+h/BORsA
8TSASmD3SGK1SZRdWtb4zK301WX/c/Wqp3EgIVNbTvFJimKuC+8z1YBFXPajJ4v7HoK1gUm/orRv
BPhaldnLuc8QO6LGJ7Qrg1WGL/yS3A5OBNbetju9zSN4IfdLnFgQPUdJ+5O2nrP1ixHnIDGP2Z2z
a1lCqsKm69DNnLtdnbfeE2Cd8Tw71v5+VaewssYYYKpj5PlJWU5+qu3xhz+684ZPIk2uvx9PBpCj
XQU3m56ZO6YaZReyuDT1+DVAZVVBUP+wHbumUGnmF8eM4ShqgkOJSSLB1vFHOVvvrZbmFYv39NwI
7LcziJUc/NeuGeMGSFYRf3SqtxZCZhHtMynY+KVwUULtn2TXwr8JSM55DrR0PkrcKW+H+9n9MU0k
FNBKuRe+99UkU73nNRJPRDVppyc9Bj1tZkcoHY/3n+v+E7rsKba+7J7vP/2/Hr+f4TjllS+T4qhM
MW2nFHa/CPHzVdyvUMrt5NmqomEP1oyW7qSfdE98s/QmsPju9HQ/1JIAsoraGUtuY20cIDsAXeKS
9lDte6u68WnTddjK7gfQJATWE2WsS97up/sBgIe7bJOJgILI2lMRMnIkbpwJdrVn+uj/Ky3YkZMi
Cy54zEOsQwO26KInBX1/hh92YD2xXK+cG1/FPeWJxmhVh/2pl9VwCqD3YBe8nYKGBSo5xfv7M2uB
L+Gh6Texj7rg53VwaDzD/3O4X5rkktsH9jo/1JzY6/94yv3J3RATSlXcCRwMnJfUmdK9xR7ofjWV
fkmO7/aFYcIMPzuaOx9XSAhqk1kWoJbB8Ba9n/R7Nxjnd3qZh5tHBEuXEk+eFAgv6fweRaxisyLN
c7+0MsdfDkL3SycPP3p7KF/8aYrW6Wg4y/sl3qrxBED0I8398iW/HXogJDNd2yers7cOXZmLYc7x
omwCc0fEK34xDOKahBj8RTDSi9OTFy5HagxY4i1yw6g/Wf/mY69+4n4qX6akw9pHJ3BhRRF2qsJq
tm2baD7gbf4GPxmPy5CbK9UZoDzT1lhbVgtDn9b3AF5j3QL56yLzXAU5deIUfvj+RzDBtanroViV
lfeN31ez9jXmWfa8zSH2XJBoJQbrAUIN6D+ISWN/B+16azdF2zUaHSxbQAmIz7G8lj5BXTFl1i7r
VLTLLcXW2nvQsEkeem3Qhzfpwrph3T4GFVuYHNblHi/9g6Gld8q2fd45p4Ye8KxMb2Nn1lvpuGR5
/drHXk7It6nsagWzdJFORnicNayZcnbFAiDEBynK36QgIthTxffSBDoF9yWNA7ElWNuBncSkAUt2
U3voBNZYD6uKou7BjkiMKgYWLTp8EaQf8Bzz8m36iJ187mHYzupi57P5EG2Gl7C3v9WWW34IBunA
wwvnkwo/q9lOXt36qyEh/TGlHXCxnPS737G/bsjU7HuHHK7ZO2Lji9Jf1GU5HUp0vyx/723q39bK
200bYzi9oaWT4JxXg3+mEP3dOTN3oaHBCZ2whe0I/Gf58O4J59WHJ7XD6rByh64/J/JXGlgRFm24
fmNnjoBB/OLKCwz5uo/N9dzkZJ64efg4LuqubS4pngRSyg7ULc96U+AsgRIRJquN8Uyip9j3SJEP
hbVvq1Gjyup2RTCaT1x/ljfcDNDFM6anB9E0zbGWzrMLPYs82A2xgvVnZfUgrpuqfqaR+8Y0pPSK
5cpYh43P8gSKL46wFqLk5ps+j5iYMaPCTt5xrjtUwEEEG7OZfgjwNo84A7IFJPfHW8CuKMN3MFdE
PfLx2AaNc82M8BN615uZSxNxLNL7vA/YbJiwnNjU/K6bqcD+zsSnDuMcI0AaSIlElmMZns0Q2H6g
mG2Vz95VhTU9m+jLVla6M3Ngdz24LsO/eb9mdnay4w7qm/G67PinQ7ICo93vFJ6v0oaIAebrIOdx
WtSNxDfVfHN871dp1/VeFtk2SvNpo6YheFAoQRB51DrqYMzp5qVVvJ1SzyzPqrAfyw4P2HzzfxRt
/5ZDLcDW3awtz0ihH0K9nqk2yJgTCehD+2LIrwZD5RZz8BsqIo5YB1YzNyr240Cxx9D/VvYk6sHH
ustZRiAUZVOc2avY9YJ4ktiUdkaPZTGEs7h0TpFfRnOfMmvooRezWrY6PWTUH4SasZvR5AJqPtol
FUxVbb0+WbGN7JbA5KJDHOBtD/S661gKxjyDNhczc6SUxJjqVL4qR33CD9PgY+YDbYaYjlCECTQz
t13ItLD5Bp3Vqfct1uxKRQKFXlRqIwboWGQb8wdMLXLRKWPZ2lAUSOGeoQFWJ9SXbU4iyalizDVe
igU1E+u+cg+p7JbKCstdWjH/IxSk1oqi2SEq0POJMR4k/MYwNj/S6zPWFVVYEzIFokaWWAROsxcR
BD2VNZ/dSFHYVt38AgbiFTU8P+eOM78YaWs+tJWztMw03+ZCTWczs64OAGpWGXkspkfE043dDSv4
ROmjmPGe2Ywv2gJ92FEd7m1Q4qfAxXDvAiy4TCEeeNpibs87i7YmekNvQC6Xp2zqvhkzmGK/LkO4
QYsQcuW1dOWyErWxuZmKUs8z9hSaT/20M+tsC8xWrtt2pppy5rWYvN+FaY4X06SkYiBduwtow40t
zE7L48OWqkWUQwIe43VnwtCYVIzTLxE5ZB+j25cUxXzcO9L+s72mP2avMod45uCNT5ijuRmWPoDl
0gR8wEya1WQ5z1OXT5c5dPQiycNgJ0NIRjAg0TCFhfAbPzr+a5HE3grR8KVN0C1oEkIvi8S6qHX8
rY+NhWehSVAv/kgmgyLVbvRzaTUkN0S+7uXkY2B8GF17fLQjxVgoygsolO9haqqD4cU2g0bUzgN5
f8poghKaaqPL0HwzUwW5bm7s58l5aRyIMm4lzGU/xuJdOtl2xtVrY52D/5Mvg0KJrY1VRsWJsbFm
5lwpjMALr6rNfc58iBUGmPVgWNE3yqKHKGp+6YyAJTbUR6ttjYPqocBI3W5Nb3iUc9ky1KCcdwbM
p7mJSS+PZrmzA3Hgt3oxHXOCxpSESzAdTGnomugU9eGa/PP3Yr7dMYYu3DuQQDd118wLtR5yEtbK
ny/WzfhZg3ovU8xVTYkDlTzUvGwmL18K1yTd1RZ4gD25yl/MqvwU3HehObIyZw31Zu9+mxE0ytaj
bxnX0eZ2z4lBARd5XW4xpRoPeSXgrs618cA7w7wxdn47IbueSFlfSuHOaEOIO3Ebt3Ba429h1LXL
aRi3+JzTXZqRGopoJgZSvY4aeHaqfzNWsF7bYeHDALeBBTre0RIj4+ni8uAGxS4x+3DVRLWz7WiG
n+geqjUDY/RVOwROpkpULw6djbYzYMQcglg3lwloEQ7t+JgaIv+dkbzofYeUQRN6DDRIYBkZLOMF
6SbLqj6I2sfv/WB/tkX0BPerm91gQVjhuau9fWPZwbUy3IaYMCMxMjJrb9qw8oU1fanclzuobdaL
xmX10CnC7sJT7SbO4vTNNtiqGrNU2/R2GQ05KZXGWzXc1nkjVJciSsurxum20l1ubSSurZcR0GWq
m33SiQNoIPuBcRZiaWPrqZMEqbomxp7qN2ayBYcuMbM3JrektN8y80QY3N3IJqb4yIf6DNoSJu+0
jpHJaNEO4lznsc0KOxf1yk9I5d4fVIW8fazDdCtvzxFRJm5GwZ05mrBBWS0Nx32sunZglgY94lyK
IwJrcGZX1BxLWa1gqRJYLgz3lMYkFXu6Gfs4GKf9/SzyOUtpxK8mh+i4IpO9lX5CEk1au6IcwNCn
z0AKh33jlwFub/o81pA9Bv0NY9rS4PVnmNA5EGpncN+yuQQnwPRGN94VDpDOMMPE/Ewj0doqMgWb
erTfaL2nB7LOpOhivHsU3P5FBv3vNsjnVSNJxrtWffCaJiUvyRCOIU7jYyNHg3GEQ7+exPxTW8ug
Dj6coblaOTFM2ySfZ2qi3abD0hhLazjcD25nDIfMZmKVnOpuG5J5iTLDu+ijBQlppWKs4jC2SJvH
YbiXHS+v3U3lEviBPgW4WOF+5xeqBLR/21CXu0p+P+sRTnmTMYQhqnGHeJ19ceoiea6b+dwM3L3b
eh6WnR/1F2l/QskNL7lO5+Wc31rvVvCKIqePcXFJb1KCRLqi8WIT/Zl2VjVYjzzSLVPhZputH2h9
ZEgMXLTknZTxuNaht2+JF+AVMDWqTO1sqjJgXkniqX0YRxbG+tBYBuAYb+XasNZuFq9z2/+KO2OV
EwQ6N/5msuYvieZJr7XzMTILZ9UyNnEd6W7Tj+J717kbRqoxLzTHv1BA5ijjbOuazpLhdBEd6pbV
H/CHVzbNc1nkB1/LR3ryxU594ENfVlMzUvGAqeoTGmOpAaEdxWw51Y9DC3Ytg/GSufZ1NvC9pVay
C2I/WhpTyvyg6DMDl7MJDL9kVkoE8dw3TGAKXs/d8GcGX//UBDSvRwyY2FT7n4xa6hZR3Jzy2H+W
N90mqilMiXVBrZ6DRcT9ghFaI+hKbV116lP5G+Euttq3JFIwb1tZA+aazfU0GTzkfEA/jIneGI/2
PGBkSLJ30tEnhtgcYSeCZg1UvRK5PDXl8GyXpn+ec+NNpx0M2UQEK9crdjZQE+LU+dPYsrJEIZq1
BNEoJl+sJ5rRLKlpeS5Bm6cu/K46Nlzsu3V7zSdvPdYVJnBmn2Sj/eK6LRjKwttgXmTCyKhhUumK
OwrG6Kqm9eZPr9pQ7jFLfdh5wP03io3jsmz6g3Jd9jOWkwFy8r8mS0UXARvRVEx5cOW0cAAnXBSj
TByLbFjEIuRIOKxAUl51bpZXGptXPDzermPcBiMwEuJCNXbuB7+kzeDBKHgwZnuLAbVbdxY3KBlh
bze9nSrVe2gMz2ahs2Wc0OzDAW2C4B/8LVn6N1WO4xOLyC82cEfev/bBU9THvkix+bjZZ1hYEK4c
8RQOT3wDCq8ipItuhLUORPHE1tdGp2a2pTGTNqGaOOE/W3tlIp8KHzaSHxjuqtfFwQxIB7j6dbaY
NlDY7pdvBRYhYbYNLo1niWpOdsQTVztzfgpdudi0YXcI7Orn6HZrRfmGBI3/mhFcNG+CtV8qTlLl
sxPy/Wffst6mkS3WXDo/u8gxdsThGQ6JkSGv5T52TfPp1iLbBKE4iqEBdl527/AFxKryWEGZNlFt
eo/BF3IMKZWNd8kbL3XBHnYD1u5exMu0yMkv65sSZA/+2iwMdK8Ez1TuURuG0UBOOmVfL+8DVvr5
rBlKdWZtBl4X4bTIEsDoWdUw5yCX5PgwvFPYBOsgxPULl/BHOLTDz6HpT1PyZVqTcfFk8JqOZ8Oh
z9g4FfAaC0aD7YjsyEhSaI9ju2RMhfM6yepbl6Y9lTpBDVyrNICs9kP7NGOQMdujEGZ78jPiS3aQ
vYvebQ5lkhwt9nAAEvpFmZjhKqmrcWeYhDBz0BRnFNIQpwt82T6S8oMi6lAW5GSZnvK96XE849t9
kEHtn8kY6H2kW3MNEcCGxIaVmJA8udDGOvWpfnCK4dFkyOCThaC5cuPp1Z1yf8H0q6+5q9Vj0bkm
xvDY/GnZM8wfYb94jb20xn7BFDtscZVmKbS1eOZ1QjFJ8uIXEwnI/deC5BLlRpIa+XrM83aXxxOE
uTK2d8J3LrfZx0cPLgiwvf5rytLnGeAAsPKo3qQjMjbDhQlVlBHS8w2wPZHjTR2Apgm9DtkE35oB
jjgvQthW3N3s5EhAa19PPpyiNH4bGd/j2YV96EhUNcbEXGfVqxvMbFiGfrdsFTsklh6Gzbgb9nOS
pEvL1r8whNxXt0OfvDRFBSKsPreVCYO4SunXn/xka8Ow3pHBEIvAKONF5431HrcYBLB2cP55irZJ
4AOoBwhggFoi7p8UzR4T2iZqTUt2x1Lmr2zUMMhtom1OEq4bd2ONjK2yfaVfGF7Sbkz3BjSA+luQ
TNkmgooSpvuFWyz5AHtQG+mMy043Bh6bfx56P26X0vLNRedk4WLwNizccuUacQwmoAmo96rx8Sbg
ffOqcbrWohg28DSQ/sqGJl6jaGIU/XPcECqXraQuk7SvZ+1Pb730V1M9NN+F64arzqvCrUybtxoC
5lUZBgR0AOi063aYuVetoCgKqpQG7JAv2dYXRzH7I2KNhyqJsnlke4GcSZowg+P0IEbPetVkZUcD
YGdUr7D0WY9B7lIqUTORSPKU17PEhZK0CRsK3xunx8Cw9YLPBohpn5ZsNLPAu2FG0t7+BTd867cu
s2AzGGoJL3mB6LWLWhFcdUAAYOrrHAJepbZsNfkFNFP+FNBOe2KlgY9JB2gzRE6zGEELrJMqCy9J
i1nfwRu8GJgegruw9K73gyzHF8ygOB3c8OoY+qmD2r4Y0+nJw9KwC0sPGiJtuDQn5A630GwA3NPI
DdhrLroEN6pJgNJEMmQWeonZHytJ07frCM/DoUMmcFDMKTrUqRDxjTLy6g6GegTKiU2PDdUGpjtj
tKbmEjT5M0ZMftwM38YWlR+bAq2EFAF0SVgMoBmpNZLs7dmpcYHdXs/EhhKdmeYG2bXYjKHpvJaC
rhhpvR9GdpvFWvWXRFfWIRWmhRXQ/S7lzfIFIALNo0bUAngQGgobzmeWWZptFtQVTa55YG4dZSRy
fSD933YenseoTdBqEgYv1AHBDLZaCaMeVknfHEbdEvCNBbfurk0WqOMZXdnss/J7n+l3gB/MWfyY
IxkcpdDG84xIsMK9CqfXDkyKMUaiuhU5sNifvpMMIK7LXEjihGU9ffwXe2ey3LiSZdt/yfHDNcAB
OIBBTtj36kiFQhOYIhRC3zr6r38LjKy8N/OllVnNavAmMpECKTaAN+fsvXYiiRUAg5ERfKDeI6QJ
GMAYaBO2uVi4SYCknOkResPVOyITk6/CrQhFGDIqYyXwgLgf422gALuVZNyKKWrJifeJPcmqJ0c1
wNIq86fqMkwjVU8EEN4Yxyyf63OszxeryNkRlij5+hYkZ/pupDr/M218ar1QgwaTpUg4caSlmQRh
GdLEqWr9iuwuhCZhnEohkptGYAVBOqtBFdpiEB37kaDFVyyQVTQjFiCdjTq6GeYHXbcT6D5lguOh
dZa5lbRnHar6wqqqH/S16Xgq7Wc5yeHCNm2BY8IP2L9Q0P9OD7zdwTQ4QsgMad66QPPLhuTsor5o
JYNKrjAa5VQ4uPArajYMkbXqoC/Lqz03guO6JxdRu6VuJiCOl9Ulj/TqYmj4T4pjR+lqoddBI6ku
yrfQbGkAgDG4JCb9H8fuoOODt16EIh8fGAtoWNv23tMM1iVOcxlkBqokG5qLltVnxWbwEERE0SYB
OQq5EVvsKndULFnlh4W+ZG0KFQ9AjpONK6+N9aV0625FVg17yEHD9OI4Sxgp5iWSGlj9IcH2b86p
Gm37OjB9qmFql6o1PCygS7S3P6KSrtlQWot6NMWJcNXpIo2MMBB0/YtZYs9Ow9c/oqTkKxS1joRs
eu8Y4X7fqntejF6+VDpMlCLVovXcBe6xPE1gM5Jvo4jGi5CTdZmAbl+cWfNJrqAiHA3HYMqFv+hd
lNWZHb+wnaLC3cPDqe2+PGAJfGo0yXIuA9RI3ZCagGzUumscRKuj1+510/pmFFlycdRQnnIGG5EW
+tbsEB3S7txkNGnR+4Uxc0H7Hevxl56V3TY0ITAlddPukd8xLtcQLVHk9GvL3BO0NryU5P+t2QIE
TFvlMZ4YTBJ1S9FT7lB/NnceDOuF6s32Ub/WI6+sUrR8qY01h7aEjtECNnjSRGoeFKQiK4sSJCuQ
s2NWJce2SkGi1bRbWZRasDy2bpDghtaidBk10XuiJdWLyYjohPU2y+3u0DnOcGZtla/Zlru30oX9
Pdlx+dXTTdFwzTPrEWlF57WJ5Bck1/q1bYg+0TEOJw1RTLEBKj61cgCwmXhqdLPZskxraQUNF2Vo
H6PdZu+pIagBIxezGiQxDH0fIe4+1lnJeKmqocTtRcJHATnHrHWgT9hH97aKp0uBemDVCM36Rnb7
rmGZqs8epNRvnaN0ySOYShhf2jLpi2jNV2sdNDf81EYqYWZd70mmmCHTHbY45olZAEJAKkEt8GDM
aHaGWQzAKIlBe2F9O2pQy6+D7Q0b+DO8qxLjZedR0puQYK+y1igPU+c+J1X6ODE4WeyUHuKoDvax
D2wS68YKBar1VDqtcbV6/KhFT+yobTXvPpuMyPeGixzGXVC21jobY1YHrdm8tPmx1OFn+TYdJdt8
N6onvS3HF3KyjadQN1YiSocrQhhSdhU11DLBwujLR0F1x6yb+ALKwnkxWFGvMMMSoRNo0SHis6D5
Ls0jKZiMbbxPJ9P8xzKPwGcFSJkEnm4kKZeCwvCqCrJtpfePjDYWXcZFN9r5ogSNGZtRdtSU0F5Y
nHDWIn9b2gGanAm/Pwb/YOtQzV0T84THkwX5qJOYMcVUD9M4fQ6KormiZJBh0b2gUkl2bdm/j7lC
dCLpiFkY1B2pNkbXXhLXLx5pOZxKPf0+RM5TP394ZmQ5VxCfCdYCl2DtrnaunqMR8Qx+WtfSt9FQ
h3kJ/mBrOrputHm9sq+jp1lXuyXgMtU9BDfpxqmtceN7kCyKYc52UyE5O0QWlUhLX0x39LZcA70v
WL/1DKyccy+ZVWdHhapqQdvvexUL/MMG9X8KwOMNWZ7u4rWjAKrv7odTtgXeMp9smctWM2U6OXh2
pG3IXDRWlv1GfxDxhi7VikXqStbSvJCmcXN66PKUQtwy9nesDIuz9Ef00exZyYUCHMaK/Noo2niZ
H1Jm0cr6KsuMGNuaBV4xUV9m7GXrREe+z4pmDw0nIMx276C/hqSma+yxOkGpDi5Y5pr7KFBnO7VP
kxjZoxTOlbxX2yG1uh6tDZZdyvQWsSaxV07XsY3zy1TGaAO5hRSS3rZJ/dsnVTXSr/cfEyUctin9
BbJvozyDhqEbEJKAVFtoNlOsA9kyaSEA6Nhz90mhppWwvReyvfuzyHtxHNNkyyB0TuxwXFct63uH
hdBLo30ic1fPRgEdRTpmvB+7iiv8lUA/7+INZXql4pCumHm+QLeaNJU+1JzpLDwZrGFUOZtwftlR
YsndwG5qqRLwlk5h78T8mrC8B+zRNpNuHWp6eLkDmj1ncdfr5Pl6zdC8TNFP0ed8Gk5F4rFdqifl
Cv0CYArWzoNAYUEXqQGtNyCyrqLsyl7OZu3Bh1j5Rnp1gTsyfFjh0qgAI0Da2uDYReorg7PRlnQ9
/NDeZ/oEzTscJKse29w1Xi4I2+g+A1mR16ZHextf16OmZQB/imCF/xd3PdgBxI3ZtXO0nZFOp0n2
7YX57Ttzh3MOid4xTSg/sp/GW908lDVvEj3uQ9/k7TWBcDYH3rLfcWGZ5YMRMwhj2LI8sYpm/4gN
tnj+NlfkO/E9kjojY2N6zoVaZYWp7TCFsowk/uzRB20JWlZdxsggNt4crgZKi2VYlF/kvJISj9ZF
VVn9QG33YLUh3fcRb6qG+0Q4KtuVKQGlUZo9okxoH6RDe15nDlkUiWvhFpnTSxXkyQZXqnJHfz/Y
o301TJNowQC7g5tl9lVa7rgbQ1QXUgcxxzDHbGxUwwnBI1E48yP8YHpO+/xHocHkoT+E/VzF2tUe
lHxQAXLGYNzEwtWuWpBoLyEOEiQ21/sPhP1rjSzsp8AmNjVGU7N1LNZEUeGe/aoMbimTJw0qvpag
ACeAIn66CfqChCMUDUv8aXu/azKBc4Ph6/dGM71ZondPSkJzzPt0b2HUZQeZZzdLht1K7xlN7Rw7
4P2+JLeprRQRAUbhSxOGFEeJg9yUrsPM3gFOyHL3gvBffwwjqsAq0F8s9ztGmOB2f4Eyn1YJZp3n
+zsEvfuUAuYiXIvROkt03njXruvWiLY1/DW4NFgnWEoGt6HElOdOw7Cd0sAiNHQidMsgPRNgHuvH
gbWW3bIVqlUfgB9zTfDLZJKGrn61WJNRi2cLWI8DgRvYqXdsAavjqJfnYJYFZlw5TTlQ/YgK7ykG
yUpRGBdbac3RHaZ8qIR4EMNpbJPxes9oLUjS8CK0sRUrzVXOubuF8rV2OrIe4m5SN/hOJ1Mbas7K
oLnhh7uliWFenKBpbmE5A71gY5/vh7YZ0ZfdHPCLbqW5SYRjy9hyGrjgPFFiB9aySskxvj8WUnG/
8l1b296fuPL8ak15ztvc/0pBvdiYIxv++2O7vii3bQVv6/7Mce6oHX19uCXzM6djBQ82hf97f6rI
aNyDGqB73m+6eBAhhoY1W1MOrpgmzo47xyDNL8pwQBMZ1e/36pWt/witef/7JWXsOgeCFu63cF72
Vxo0WhrrA1GmSDpKdb3/qeESBjIwPt9vhRR2wjCXj/d/kPnxizU46cP9llmZnz7I0d+fF9YIBXCk
SU/3B1q1PkvkY/tw/wgw7yKQKIn9uz/UB2O4yqkz7u4fQRelJCubkkyb+X2gHQo2GAoyAnf56PvY
0TZ+SwjG/Zkrf4oAGkTt6v7MoimpZlhkV6EheUVe0jz0nhnsQE6BLTazHrdAacxyBYCavepeB9pl
y9wd7T36z5zKgVYf0AqkNMHrCrnU1N7cjn1S6rp7qt9i0yD/fq0HlvkymqbD/ebADnuBnsY9+j56
z1An4cjnteP6DLIT8NjuZjCLLtrKp0g83zQrwL26HeeHchjXI5rD56LXPhpnOIYqjg+/hzKDABUo
o8FumK/1hmUNBpNrHpMVWZXdtQDj91Bq6Bh9U3co+efWrSdOd5NPnF11kGvP+EJXk0ndIyusYGNZ
QfEEI3nnuXW4Npr62BfsjEOKB6twArlKhzpdhxl5XjqZwcs+FfrBpbSFr1yLAR9L44bQV9FYCrcT
lXYqtd43Mo/baxjypSH5KBcsdQRVqzF9tSWltiCoYYfPNzneWjLlzvWp+CmnFPYQp1zPLpVTb0Ia
/vtk6Ll4DMRiW1CW6lbUJHU0enpqIFesK2Ow1kY3/gKLay8Q67KtqaHzUzdxjpbT/dIHJkw0z0u9
C7ODCHVxMygekGqSJocJnvlFb/Btt0n/C+IO7bpZ8mobpEXlZZ4dg37EEAC8Zjk1VnX0cop0lGQ+
iKTCQ+slats7xPpGSgfSDJmorzi+q97drEZF6IB7oX7iHaFgUb218NlRkEbNaBUbqi/2rWoEuC/Q
TFGv0erhBCZAYPQv7dEQ8YpzsmRl516hz5C+2lkMtT0xDlTiXWZv+rmNsReTs8sI/UK9QDmRSe3V
y3SbrEv7p+sS1zQGUBvAOhKy7kfEFPL/iWwH3Vla1YlomGbvpZzxTVX6t0iyTyW0aWvX9hmB0zkZ
zeB7FMKJdua4y5oHJxFy/RAi476cBBwuC9Fey2KpDAidc+YLipXjQACYj2ga+oau+p0aHFSfBuHV
gY3aLJfELJVj/OXmBDMPDfvRdiCBMdMY8xPNjF4Ni2wf32eKC7v4i3AMtZo6iaZB81oM3rB8slEc
YGog9bD7GZ+JLKP2T6M+XUv+14hW46lkScu/unFBeRdFTrUaqIsSOWtpcf7sIJHdw9vhVCCxborC
5hgDwV3krWUtWel22yHpdiaNuZtEt/JkeNEW+PlaG2T3kkZ1dE4lxGy373eGN0aPGmErRNh59BSQ
VIWe/YXTJHkFTVDsMYH4NEqs5NUl2nJNENwxMRsCV7Q0fZWlXm8gbhBEPF8URKnF67aQ0zZhWXrG
MAqOf5hTwKhQ7gnCzl7pRJM2UX+bOKMbDLQ7p9HCp8xudmVLptPYZgS8wt/a1lNkLgZ3+MRy60S6
u9QMF6LsQBNx/s/scs9VPcrH+z8GJLDKYqwkIXrULdTi7LWAdR6T3YkBWF/lDrAZIPfOrpc+XwX9
bvdS10b5SjxzjDksOsWcZnHXVa+VssYLet0f0oKV7XnfQuyt5wZ+/tGO58L1tNCdqX8F7LTMk16f
xTPxSsx3NZYA49oyryuEigcw4Q288nFa183Aei1H2xHNAzjCN7n2XFduAhr7rxogISRPyQRSLCxe
Ta/+7vZ4IRTlWxf+Ddkc/c0chp+TMuS5JvoUQ/CoXRKakb4KD9J3uwcyLvvryBlCx0AixX2VpkOP
vPEfunlqyNBknOMKIEHUaO2rj0+RWYXtBYJO2Oy13V0nooYf0VBtiU9SizsP438JUuR/ITHE/G+B
IUie2/wz+isyZH7Ab2KIqf/hWg7dVIcoPcvVLee/iCHC/YPcHdPypLAkVlPX+ycxRBN/mIBEbDAi
HjGLrqMb/0SGaNYflrQd3ZOuFA5GUOn9T5gh5NHwXOVvbMz+8+9/YyVGURcyCV5T6TiuY4MnKX9+
QC4K1N//ZvwfXkAd5235mrsfbhKD6MBJl5vW2a7rpwJ/NBlm+B+b9EWMib/r7LUTqGfiacZbOk+q
vnwuFQogMIyjY7K26ouTmUMVLPFFuVqXg74tfnhFv3Km4DwlBfrIqP5RkDYBbYpMRBIy6yx5GrNy
CyyN/UKGAg/srr4ww24rJzku1Oi8DmXxEDQlwZl5/0Dl+2AAbV3G5sDMpXIEr77apFSMlp5NGrvj
WtjmzPFKd+IBnjEs+rJNjqzulSxWeLgYQzNrhT3u2GT4ayt0s0kybVUHMa6hVbZpaYKSndpuNbOt
DnlkvGKVRHbtUPZO6IXCTPPTyFvG+fSYS9WvKCutsdocCcXCBW686L06WrOOaegRj1DEGJDJL5ym
+kwS89Xo2x1Zpxhc0NiYcHltj8DcPsd974cdkwsbqR7BJE16Fxia6E9p2PYHhIbcTdsI1ek307DO
2JaMlRMG5VkxMW/aPrcfOosKuV4+myO491YDQZXm3rN0bLGkAAwtTI7mAbzwfjScrzhGEckp8r3w
3SMTmLWWaXqDkHqa4oA3TP+OeFQz3IZeF9MCGj7Lz7r0bdQzyTKW7nPIm961Omv2JEcTEWYJcdYk
QuB3RqEd1+Mm04O9tAQztTAPaMV1/L0DtrgoOCiKxn6jU8WO05b8tgXKkovdtcNa6zS29fSBex+W
AP6mpZ6FihIUkIQ8R+6jro7hfBqOeOyxfKFqGL/UyH4wy4c3I1UcEWOz89ZT7/+SKcrTXewzX5mx
wnyd3gBA/wiD+NJPnFM+Bh6fPJpFCrhqpdr0nTNJHaagSC/xNBySFv2vdJ7CIW63swZD1/KYeIl0
TmBFXOg3tzorHkySi0RBfDBbtFJb6V8snMCqJ98b8hHzEf2x74NyZUrDO9aqiMmz3/ahRUAi2ycb
D+UoJm8TdAg+RrnHlbqZnOixj41hY6tgbp0f85EaoK015yiy1d4B26hB5Qsk6mHN8S5W536P/fw5
1LWzK4BrOVKsh/inl4gR72xPm0OhTJqoSg5Ii5Q0c/DhSE1wStRR/EjOSbPVtLBfsJj2NH1NbC4C
6MzHS5M+1TExNr2aaImX3k9SY5HbW9bCZ+vwiV78HCb6MxZ7nWDV/Atfjs72crqmbl+tigzxg12r
9wSuBIh7ReCVPxM8ZT+sM9AnkT8WSwdJ7t7rLFAHFeJroWq1Jsj6W5ZxGnZ1Y5FOxqhC88SpEH2g
oCWk1M++lZiuF0MRuIuRiL2WVa7o6vcy1p6SL3cgETYh84dWjzAXYS3FQ2aa27G1om1sN8jqzO+T
f6hdu715ATi6KJuWCbVE2xv346SYbDXMpvHXQMQTCQuAPIbgm4q8aF1oL/5QN7PCnDicBBmahMPe
sCYu580DUM+NK+pjU9r+i9FD+jcNHMX1Oq+wReGPW1bmW6MIEfKxWduSyloJOJgdd7W2VHF0CSC6
DfLsRDWKQR32MGlocRzzKgayNtqS8YPI8WXVJ8ZB2km5KhQoMgwwjABleet8IFB1x2YuplRmtQ6o
EgQVC2S6kBjhExB9so4M9hC2EeabtqYjk/pbYtyOlW6TQafPAMHAYEFGhRj1/XkUwVlHGrChNf4V
+4StBvkaVxVy0Tw5RKZx8aao3yJcRJLQVSv8eq/eoB00U4c6Sdpgnf6ScfEL5mxG3TD91loJHVp1
krV6DI2c6xFXj2PFrIBh8NAAZy08uJhqebffrZGenmmHxNLXDm1HKzybY/6mXG0/evD2+AgW2raW
2YNtzPE5Qbtp9OorzLTyxZAzOfIQZi1iqIqRV8Xu06CTPwQI+HtufcRZQO1XxO7WauXFaiKw40c/
JAk7d3DxAiR0zOpEduUpUMW1RRdMbBgSuMH7Ik2BVImqQKFlWwz40YL58JBq+gWbJb74LHrLOmig
JEURC2a+D9J4YqTZA8ejEZRtWK6hkrWJ9KbTIZcd22cWxkA6DP/DbA+y0t9MHaFehYXAjOsDCXsf
0QiYvyzthLAFE96rDGilWKeo694hGGLChxa8ArCyDOtW7DzxJeqKBg91r8Ugy+1ADLhLwyOeHEp2
jYs6BqB8qD2MlUjY+PcZn++rAJjKKB+5+6r10dyn6pukmSFSEeyQhizxQR8yP+FkMmCW6rcg4aod
kcTnvpXtLHdfaoZ3o30BQsnh3Jt6Yj3EsSKdDqyzvZ16Y6PpXDsTRgGHYCOto9acTjl+FvFAj+t9
Sr1qJQTa+rKFBGJCfdXjitqZnoudA8FqBbF33Ex+MuwNStTY4UyZp49Z2K1hQklyVlyESUOwMkZn
Xprn36bRdE/CTrTdqBElmEzWC9tEsawalZ+KAgUuLtg1Tbr0TaYfkE8QX2JwqysHQQYbCmi0FBHz
dIsaK130E5p5PR9Z55D2lpRbwwvzJTIpGu29j2Bcp6gmRsK7gqs3EUet6bdmoBRNvgkp0GPKlwT8
zH0oqNDbjhWhQtZesZkSY5qgxHWnN7uK3nI7+rRHZg80J1/sOYB/Wyz2iZ8MJwJSw2jjmoG706fw
qxNmhzHOIIGQy34r3Fxsh+BNS6NpaSe/dFYbgtH2PLT221jZbBJ6sUtqlhdT4G5SGvVbPp0jeJB0
GaeVvi6m1liApUxPqsUDaJBDw6L17KUlngl/kXjRt2Yw8m2QB1tTb6+iT9eIkX1ElzptbJtatt0X
20RC4h0Hvk4DerXPebZo0aXniqYZFQ28qxVVEVQMGXkmkxG/DJymNNqwCwyvtgjoWO661ghXA1Lp
F8PihUuXdaWG85ac3oWWyfFMsWIzTaHaiKbYhyKOlngK9GP4Iyho8pI3Ue9bAjAgMGcrHw3pMh5i
lD5xtCdTmzmXkHMgRDfUuiRrR+jWwCMfyXrYd7Wdra0k+3BHCFuEXYCfxDHah9CjoNUTO1XlOLES
cupAZKASxNTimeF7G9bHKDAMcKl0w4zQ+x5Gy2womB4qvs7BKLY9Ro4RIFzgRfq6Tdx6O5DMhI6C
UOCiD9mVinoJUa2NhurYqIh9fxUvexoec7M2PFQsoGyLUp/ThSXycf2XnkT7Iq2fXByFrNuSFc6M
cIVCNGFtymTbMA2sAFHBuat97SzSaGarqAXywScbFIWqMcEVpWuw9GxetMIjbAFBmyG0rW7VOHiq
tVa7Rx1IzZKKH9NlE5DOFiNzHmhDDEbJzG6onzORLwhomhviJl31CzEhdYq4vZamcbQTkEt2/RKr
4maYmGp4DxTmHfkCWaDcUHzd4wrCVAgrvoQHNs/5Jg7FbdNK2E8CRmqld6eIWGLbX/pln34XBhME
rTucSXV3LEwFPawSp3j00MejAIBW1X4yDGmbrmp+hl105FnW6IbUBbwwWfIpyccQr5kig3SXeMM6
0HGJeFZz5zQICxZLGKC7iejNL1uXEn1o5SCj4YkqSUi9PoNDsZEu6+JbQy9yoelpsU8sRD2W+2LF
7rm3e+qI7DUS1NxLmsv5GrYYRvz2B0MEXnlQpFkMLx3738880VbYtt4yz6YW4ozlUti4yCDImBZD
nyu9p75I3wORXHwD2QIeK4ZZHwBv+qMFlydqiCSGGDE8Q9zBRUcjOamOrDS+a3QN1tZMYwOuSBOM
zE9zor/JNiliOQXOivK91bUPgR7Ousxw3Fp0aJtoeMnd6sNFSQCrCXNndw0chiINABcj+aNZU4rz
W+WwwFKfWD4jSDAhFCqBgT4ePjQUy0cYVkf6uQLbJXtISqJLLtdglWXOWipK2HYaHAWgCd48KEXC
7kgsndxroqNr1yWxONOXYbb+JpjglCEeWwgaiCQl9SvlGi7IOyh9sPY2inZM2j6DxYf8av4qtJze
TotNV9bRTRRclblzj1t4SFq+ms5BczUSB84FowTRd9lIAHPc73QN21nlNwcdrP0Czgh5JGLBAhIJ
O/RoZBPDwhTmOlHN2snHYZnjg0/l1KNxgyBgTUAGi3pajuiJ8BwujUE5rMIqfJBdth9rDUD1cEBi
8iXKSCwL+exSyl+Xo3OtAEQBu2eBkFRcpVrSEomTI3IPHetXHZkwNiA8uxE9IzQbpzi+YQxXy9y2
XjUTeAcNYdLKnfZIiSi6aAxidps+9XCWF0MD06ES0PZzm3EPV3KW4Lmz4oqiauqspsja97HElNO2
AyeocUzj7sWOq3erUy9DPz2EZrj3zZk6MpJjz6mOjQv1jd75+6mR4tjApHYNi55EWIqFMKI3F8Nz
p7MnBZG9Hgr3EZlKtkRt8ag77sGypFjWiVWsvPEg8RnS7mjdde1AU0Y3QmMQkVSvVo6LKBhYX4Qb
nLOORrfXHhGivEHqoi6XMiiBW5FRTSAfYRW7UV+RVroP0+GRStujEwLkd8Utw+GNivErE2toZS+S
C7sZs71Gj8hvSNYrwFYTK2PuhyrYuCOnIi3MB1twHY6ggST7ufE9xew4/3cwEQBeohvRYZ9aAHUl
znooEeCjF2hJhOmQUlIuCq3bl1V31nQUQ0lGZlrXLLpOFwtzcpA4OuJnQvuQhe6B1hwrRQnmIi5C
lofZFcI/QuSquwWYgdfSqs66cj8iP0R6l73pdhiu4ltlOuW6i6MHBL+bmEjXhUiwRGsVoR/VMME5
qDucInHGRgracyV/su7ZGQZuC0+BTLdHMKtga9fM+khAJk8/TDSeVqTg0epnZAitOWRYbg2kp6KN
Nnq45Cx5Nhyk/RbTN6CZDVb2Y9qjVzJr2rE95nhXEBQwlPQNjKR6I7rxKc4c7F/Z2ZzqSyXUvgrj
S9wkTypmYWipz7rDgBWOdIUKvL91/GTFJItijkD+Xn/arLP1D6mrYdYIPQcTjAl/uGa5eQrGTzP2
PtusRLcwBGs1VD98pLeakFu9I9i7Hx8CAiKBkKNAcfsHepPLqk6uGfmofaM2nqVuCNXeeolStU4I
u9K/6kZ9RiYbaqLOOj0V6/szhO94495cc/oyI7mp8R4stFq9xjFRDHq/mQCVYq0KVnoVXCCy4Z6b
fjaZOyxjO7wQ6b6ZXwKEsHWfxJcuRyuK2Q4PWYU/8kVp8bvjkUiAJhTxJsoPSlUlKjEl40d0FcvM
L9jTGNmbjccbjlm/ITTQgdEWSdj2QC1egMU/dXZKaBv0zmQEb0iHH2sQRSND3YygPHZ9+hTbszNB
EgFiIvnsu22iusdsqlYpPWuNwTessVHGF7dn7CGG2+yopJRzdrbP0AQ6gj7Ds6i66/wuNB/p9Ly4
U6UxC9fOqsmessiiWTQccp/6inRfq+mnxXabXJeb17gZsFguVZOvQuA3m0SxD3I08awM362g4sr2
d9INnzD8MYgEH34i193Ex6op+3l+v7grQcVgEU2Sd7bACA4EO+yw9D5SoDkSkJ09lEyMgu9IT3YZ
TrWFw5piMXb0NH06CqOM0BjqDygDv1X265hWR0vSDPLZyABFYlCr7A/fntWLObYtuGUs14qHgSsL
PxAhQUpSy2sRZRkIcjBEjrpQGAbJax7MJ6uv5KLpy9eUVADUjcFKKUmsVPZDhOE6G6KL7yhjKQME
sV5xwn1yUmP3Azsi67K+QXgw1kedIblNm3FVkBi7aubwQw2nenapPCJ6PfWZeZxgJvrWxWiny2mY
iT3g+RE358uw7INlOayHvlILvcTuDxJpZSdcEebwxfZskwzdFZyRsbCjw/QxSmZm0U4PRMCeOl3/
wuPyEwQ+QhQ3kPjWydEK+uiSW3zQlRm/NEgdK+IcPI9PoitDNoeMxVVPpc+nUFwxWxCDARFjDA9W
oeGCSAEy57/mr8/x8h89PDoS3yGyeN62VqwEnKF6b6hB+tFsGg2a1xYmITwP/RuSWDlSHZjK4YFT
Ed5DJ5574e+mDipJOYF0TpG+9+Oyse3zuKjfGJuGAWMY6c6yQBcy6tmxal3n3Vv5QXJqIUA/cKnF
lFJ4nW27zXSyMATtU95ce0kzuUCw9FWmAwszjExLLX9xyZaurPi5MnK5sCvkEkL1y1TTSsRT0Bwq
jzhEkbIAKkv5WnWgoBHsfsOLWK7/f0um/PX3v/0s2pxV8vOvICryv3ZYhG7+dxD351ap6F8o7vcH
/O7JaODY/5C0AXA30PSg5fFfPZmZx+5KKWnMcMJz9z8Q7q7xh0sLx+U+xxSWMOjV/APhbhl/GC7d
PRDu0jRc0/6ftWO8f+3G0AmybAJ9JN4indenu//WjWnw0Q6K1GjKQl1aqWjL/PXS1BWsZuBkpDjw
258/6JZYUf6XO2xfhBCO5qM6w49YUBfh6j89/M9nI4LCtbLfz0GyWHDETbqaeqs+uWGkTkbTsUAx
0MnsBQCu+x9+33f/8/12lbjjoa9b5lAw24tEut4eA9yaXC51EnFRZav7r2lfl9nKLlKfZr9g25Ow
Cf/9DPcHMshBIhFih6oDfmOdmzffLsXpz5sVmUMniVXy91+53P/xVyT34nb/658H/6fH3v/658Hu
/FT6/I/K3MDQOOJFkSMiy2CyqrUtpgDbSIUqXxN5fPYFPp75Vur45uV+//2mofX/eMS//cEd4O6V
EZBfN/xOWIW89GNtYXQg3v3OTOwCKk2KNh9yh358k6M4ZRUONAcBBQk0BHrc778fBiDH294fxUr0
3w+LCRN5+/PZ7ofNz1bMzwbIeM4gwaYVVYZ9rFODaTApv99vTZNvH435x58377/9+eN+yJ8374+v
pvr7v91/PyJL9fQ4yLEZyme4w6euDQoqTfwAYYUgyGIKtwaRE8qBBJpudUcv6H6HwravdBnuf//l
ft/9gfff6CnG234OSbnfvP/4/eAUcwrY36KX+lqgySK31wrOOEODc4WGhDVENPtE/3q/bClSo6fh
ODlQ7ZjgG94P+fO47J9Pcj8MY83RZgH8nw9rpn/kdhCH8Z/DHAxT1/+lMWsxMBmMKzCOiJzQXc+j
qfzXxmzaIQ8fulajzG7dXG/MVqNokDC48VsZW9aXG7Ni1q1fpPZRKVZtzqLFcVa6JtqL7GW7t2TT
7qqcjuD90WUa/H40XRzrS6v/8mglpP2kaDoTLQfxl/xSs/kwxzr7KUfrTVe6fUW34G310Ex3duHX
1385QLNz+1plxcXJ2PbcEWNaiEpNcymA3G+6uPCeMZ/9vuX1eX6lBv6mU1g93w8IcXzDK1OQrWZC
GXym/+fhGQLa+x8NjHjLoMnhgcJ7Sxy4cYv5NyoLFo03iDCB+X9JO9PltpFlWz8RIjAPf0VRlEhR
ki1b7vYfhIfemOcZT38/JCWBZrt7n3NPRAe6KisrQZkSUJW1cq0A4VhgGMuyB9vv/BbbaXTxG00n
+9z1ymc9hz+2hsStKUpEZ7Kk8R+ox/KBudtfB3sK78TUNz6jOowGW/CjIxtn/FZnRa1PUcQ0wcH2
cIoHyP2rZVUhZ6HEtAuqI7s4zJ3qJplycDuQBcCRR7FNN8QHfblISy7KQlkP9/mrTboyILa1+z+d
1tiIz1Xvd/vHe/zulus9fCBqbkaZ1vJMXDiob8flQInMfsShApnrUOvTO2pvLbJ4lP3eTjbwMuRI
QuMKdq7+xsrhjlIpF3/QW7dkn+oZXyro1W8cc+4gvKQbh+zynMZvj9IFmG1OefnlYlLs1K+TdLsy
vyA813URxVFQdD0YHWXwQwevKTwHKem53t1YHCp+UGLVevYndBV0UKi7oQns56gr0wOqERXJyNx6
FhcIDjb8W1UfOJP5SbFTdJ2i7XeMl4u05GJqJFo0UAx8m+GZXQbFVvjAIN7dyiGBG2adv06jpLs7
+Kp5Glxvk4/9C080/pVhmT1qhTYe1QnV6zaCxUlsQVFTDjUiv3Il/VzVeKmNcUZVgl58NTKEamsF
SSYdje3d7AfjHUcR8WNpTsU1/Dr6H+y7n8LE8v/yqvkmTb3uW+LCgVuhTnWaVOgI4VqOGz9mlfF9
hDN0Gy1bwhMxrQJV1pMfaB8BtyqATunJpaFI77Z29Tc/Mbr4LeQm1K/r2ckvh4X35CceSj87LorC
xine6R4Sq11iOX1k34+WtjNGzXyUi2ZrZEGVJtnVcR874NYY8dXiJksbGxFvK4JDANKcQ4DertoG
Foqwi22wQ2TYIrI7Z8YGjomrWaG648z4Hmy9qW3oP4oGyGHkN19EekJEKOTSqeVSoBwcV3vnI3Qe
JLAiikfm99MT1ISQmzEdZCtCAeK8TA3ILx9FuoAEJeU3FikANxw+ZIFq/1CV7iuCGeHnVJ2LnR2O
2V07qN4HR2+nq9xO7B8ZdWCDlidfs4rTsTAqpvsektmj1VACq7NT+xayrxdXO4HJFsXa4akI/Xzf
GH17A451flluJx7tMJ5uly+3QxDo9XZVSlH5++26i9uFuXrwSyUiIUqm+R6ix7/kxz79oBHgIZSL
lOP6L+aMINdz+NN4H+jsY01ltikxyU/T1n9G0IzXqW/6R/kH5GWX3MddmoMBtZqnrrMSyKfhJ9bG
JCZNNCT3qhtPnCUuTbnAFPvaYiEyUkRHhuLM/WSUQIhaPtm5mU32o+GjEQwFIx/MazgJypqmuouH
ni/NC6BQiWOoS+vEZTzo+/kh8TnPjGER2/pNzMFRnlR32Wn64q56zkd1sq7Rf/0eWqKS4n+DCWz4
Nrb+N8XEsgwFeXhqqLlffOgH2JrHAQa+GNbklxg1outRLZFDsIaO39UR5pUU6KHeuPGu7wPrKR3t
6Boga/DFBEF4pcUF8nsUZSsjXALweztbi/LlH6qaQWEU+vVLZk0VKVY/P8WsOzs9TH72GjMx6teY
qoOuZ6aGzq1qRr36fYY/AB2VWYcdiSL7VtUfR9P376GvY7esDuUj6+GtjIlpdBGObWMyttKVAeRv
vA1U1u7NavuvgTyXX5gsXg7aPfepXvhckOudv85JANLXU3yoPd4GItOYvk7w/2w6QzsfCJYBdRmQ
GaqmG0dySvy1WmC9ikBFa+bXVhzY/ZY3+/QUBAGqW7+OrjNkdF78wkV/toI/RXmubGNHjvtaNiVp
E+kftc65ls2P9OZfesvY6vk+r04TY+emPE2m6Y+STcYHqykb4A1K8sS+YvC9+oOYfbVKf2NhVrf4
iGO/zPoljk/yTDcDWClqUA82KgPUe5cPaqSG36cqgN5ay7LHQJnro8r+etOjGvDd1BXOw6f4D07v
4x2W7jbKHePzpNcP4iAzncBNH808sUh9Z2y5cjDymk9lspv20A5RgOAchfSY5al/sBAKuyBDjiIq
xcQDYcByoQ6GjmphTpYBw7UB+RqFSu09c2HXXZT6ag6SZyc4Kbk4jlXtVBiRwBlm4ckmo2zPf5pO
ilT5YhcTwgMU7U7OAYa3V5PYLacKr60SoSKJsQaPF3hy2U5nyjHr/S6C5I3yk312d7fGUJb7zbl3
YCuYbXvghNfyPcnXyFekg6MKN9Krgz/lG5av8O1rDq0YqRXpOckf8jux/hq8fcW/RPx7jItfnt/G
kRC/RO40++zOFzH+/ivJZzEHCilSi9LDGe7xJ7lQ+7Q1oF44rib+fmCpzyg/Amfz6mblmbKZYsDa
4hfYLRq3qqrf5LzsNmdzQ7faZ334YzWVeQGdLefrFWXDCstWYr7ftcgpPjz5vt9VgottvWs8o0F2
NfkihVN+Tcb4b3cNk+Tsrh2JqYeob14/W6tD5Ur95BYImn98/STvdzxF12vI2+RnPPUvfj75WFE7
w83HndYP/v7zrT/yrz+j9Ewv+0ltjgbog+Oc3vnIAVb/PMV2dg0LK1KXnJihQKRVx3xyPyll5JWw
LFrf86mDZi+jFKHKFdC1KqUYp1ECpYHjfJSZa6AwJO4w16dA0vMb3d1DoPJV3rLofVe7UjVe5O2c
IksB3/3FizubMkTBs7ramaX2ItPERexWMM/UGz9avKs/o0mzkQxKCzDgLuuoAxRxisnixDpolP74
7iYpk0apVYSmDO0a+v5bZ4TK83tgFXtzNPXq2lUn595eLpCsXVnQKRwcUzM4JvEK557EHkzkkB5x
MsV3AL2Agi5cOvVen+7zeZwfyj5TH8rauw7DIr3neEuFI4XU9dUwzsFt1hjR1Sh90waSc2VPAGIp
QvJuUDKcH05GFMbVYzo8SywTbt57iEN/eC4UvyC5Wb2BBQipo6KfjFnzwYuc+gNFb+Ft4oD/kq5c
7AWAOqngAzg48a8y1QB4Wmxa5WNTZv300iga64bK5izVCp1DtijFWIm60QKDSuoo8B6NoflmpYrx
xYmz5FYh8Q9Be2N+uZjkQgIqk1Q2b48Db2e+HbB2EDwNWfnoxi6UqXG/ly8ggIr3NmhQ0pCvTfEh
1nWz8dWNlcpeMl3Lt6NS83OgbHrJnbXf6nfFCG0o2PpIXw8ls/Y6WlaDd3d66XpTD3Wk5sOPWQf6
Tqts5WMFX+wVUlL2T6QgisQvfmgQKm1qtqFPq6teZcGzuLozHK6tV5MYeX2Vo7eLFJobwooxuaDI
liovK4ALijNDulZrfJbRxjRhefQC43PF0ciBSh8LBnu6/z63GiGL8OOgV54Hy7fuU07M4e3L+6di
AeaUhkFeVRnsY9tTKgWVffd57uFAmGvF+mkY/5Gs0dSbz6HSGX/I7DR3u8vZXUlmhU168xxmWvEJ
XoJ257tBtO3NXv+8duuhNE7dOXPCbaVyoL6ONr9211Fxlrl2/akZQSNPDjTJaoVEkZLn47Zy6vBL
ZtrP8djbP9Wov8+LXuWkpWLzYnb5sfTU6N4t2hFuOz8QVyVMv2g+f9OU80TPqp94yCOxdqYIaJdm
gQnM3bvl/LX9NtVAB7zBUj+6xcL4krIzKbpCOeSD1tyMrnI+vchhC04G8z91iSpap7TfNMN5rlOw
P36Sqs2DGyrmjR1n7c4eUbqbYwWlUcgtHhq/HtiT86c52Cy1zar49juPPjwCX5uvmqHKfrjo3wyU
yP1ZW5DqFByfHUgWpE+ak3Pq/4vH6ITulWnzDfR7kN1fWrN3IKuntu7AZto/6EqIOtjSzfNWJb3C
L+t1TMHvFcWOdn0VyfXUFjcd3N22yNggFP7w1JqT82jlKmlxpXsap8J9lEXnMiY9WZ42QXvWW8Ya
zXMeZezv86ougaRWN9yqvS4HFH2soKHWc/m1d/UGqkt9BJ/3a3cdtZfRtSvOcdi5j69ZyzaY5k0Z
xcbn2AWDY2RxsJOu62Uth+tVsAPezq3eu+uoODfUap9G/1dztS6wrj35m1R6P7gNzLm+T9GUvo8z
xdVupC8XywxvMsex7zpWti1lnfjIAJry7q1vBy9+aE/bjNQh6LKIWoAO9E0POBXWouTR8uCKFbsT
B/M2Q8f0NlqS/otbn+fmc5GPyaMbNOducDnVt+NytPCr2ynaMj0O1NebxlW3bSA7eNDTGiKAAbqV
EEwz75F4IVPXeBmNdcXeRYygcrXAip/E1GXK+ERtuHuVLtOQ1y0Xbla4HrQcjjAZtiN45LUgtHdx
jaJpmcX6PlQS84nCfB6OS7K5890bhT+1P37noX5H0gyhOkNpPpq+2SJpUz+UgO8/iokc2LSFzgtu
/9yCZMtNjY8sHI1/nBBX9icVqj00b/Ppxl1S0nFJCejgRDNbapLQrh6bH6PhJ9KE2SexpEPzHcZo
n3cupnqyIop+OygXxGOZrbRUcTZGl30q1V5mp2jEH2FMfKLC2DmynWBX4wzlH21udrdnNkv2LDlF
1aWW/QiXXY2YqN5iByP992kn25CxOy4pvbqabda6nb+wdhSK+UypgP5ItuCuGmvSl4spyNQfozL0
9wYUoc8X/mVYnfxlUAdUrKiutY8zC96g0oN4Esk963SBHR967L7Zi+nkMi2nR9JXl1Zi1XkNL8Pb
FGkVJjj+OWOeAnHG2eHub5SvOaT95axkOStFPpusnsPZqbPUxv16VhLVXpSqObCxsCniazuHHwQx
Kd1ZTiUpB1PVPQ/ucN+quXq6jBSmnnVloCFvtu+Wy+ontrUro2LzfWtAoETlhG7OIeQxymhDDcJC
OVRkPoVa9mhtTk11fAzzDE0W5E/3oBDmfZ5HcBhKU4xyCZbhRZkku5LmyWhnzwUnUDfVIlDryQlA
GNcFhXP0DZBqxZXjgBphq4+2IPUPQItfZlZatyYg3bE3oWRV1Ts3BS1TxNpjoBff0kYF9NhO+zEb
3Od5rh8bvWJfjAjLvTX4W45VzY0XUuwK8dU1/DjdNcDSl7Lv3JtB76EPM0EPpr6r3AR1CcUfGkcU
6y2U69Mu7NF01CFJToFSwKocTjdA/1FIu3Zy19/1xphcG2nebNLRu45eqL2H9wgkzexVd8io80OU
9U8TCM217qHHbEBwj7DCjzQu/2gWfYLZ5DCzjbunJsy2PEQeyeC9UJjgb2oXrVkwei4HRS1V2nHO
crzz0HCpH6sROtGRo4BiACw/foQ78sM8Ijcyd/pdHSjjjVImBygrIJMnX10r8BMoVfyADCSANluv
EHgiLebnFjo5LMmvNTSvBqv7FigtEsLLi9NswJYarbmFirq+nt27oYGnvJmvoI3ZRN9szkE2+Gyb
cmSz1xl3ulcH22QAegWfAojDtER+yUYNPUivB6pVqD9iIxJ4NfnI6Bt8EtSPFWN0Y5XwMrfhkWN7
JIj7aoHEdftgG6RUfQNT2GYDRUC1UcP1TwYUwDKkf958oyQNf8515l7VaMCblfIfSEC1fahD7RjA
TtnG5XitksoaqBuzCusZjnvQuV6Z3PoKNNWJ8sPuVcSyUFQOWvvFMpTvYYsivJN8iUldc5hr/EiM
aG94ucVTDLwLjAWwwER/qX75RzCk1NeksGTYS+F4j74prI+QCvX+TVeNx3CCeVENYV7IBsXh5C1+
0u0ZiTXlq+mzhkkm62PV8T4yFO+ZV65yX+eBdVOMH+Y8iD76nXvVq0simyfBESUI56VQoSwJwgev
aaHbJ00OEBCWAOC/GoFvAeS8oFs33DUhlS6LjEuolB/cTqHAazK0XQwdxCbQ1GAL+P0F8JJ1Ww1h
sCtm0GONFVo3Wuh/CNQqvElddbgyPMoMje5nq34zYcOjNIOypMKPd1ULZLB1QEc67q63VPOgat29
X916amzfqlVdsjaNv3J4dgte2+TilFfo1Dc30OCxfrcNILBzTllsg5S3moO3n4xev07Meq9OXb/P
DWvi1z/Ltg6MA7twARqCgKWmKKl5QPWoKOUljLjqcIdcTXjjIY18perg9MLHilPonVrkCloP1CPk
YXmXWw0JxD7emXXq7oYWzuvEUI49C5pjiNK8rj4q/jzed/rIgyfknA/5pHLbRgvvpd3f+3rcfRhN
MqGVDcMuRb/X/QAlBtgW78EP3Q+aVt1bYTvuOyc/VtWo7UtjhtkJwWN+nOmYu7BDshbsjzk8Z2ET
3DqBb5BDJM0D9NLbGYnzVY2nageG+7PSNxTRJGlwZc+6Sdkwfzl9N9zp6PPWvXYIZ/167D97dmqA
OgO2ngZkhVoAfyaVa3ftDBEBWd3kjiPlPzR4STs1jj862XGOgMKWkRUjXYsgnG9N33oTNud8hO0D
MiINXbnbil+3zTCl6tFhOwlR3kf0OrQ7BwUONIt6IA86gkOuzxPV67UbVw2ng9dC6GROlaZyTwQN
3cy757XI5434/XDGg79ILWdBF91LS2ljZGqkr/QLxb2V3tp5/qcFI8N/OvfezRCUCEDX38xeCHt8
Cr4/tqh388dqeKCwrQeA6XynStH707P6Ak4anQIfpdU/u2W+s8LG+zP1+pLpen4rbkNHHcXUUhbc
WLeWa8KhfJrd7L3Rsj45dmEdujj1NjK7YuN+ZcPi/2S4dfEYh1Dfy4BuTNXGUcPg6EdV/qwnxgcw
y/atk+sWDCVWvUebcgBTvzTlMilhc2r9dvh3PpeOFyG07DYogO6ie5ZF27nUIQSDBuR67pOejQ2X
xrC6RzPKvI06Tg0kyrELLmoxhtWYo0RUVxTdLkYdzcB9lFj3vMh4yM6DCgdamrwYVvlpCuLpUe/M
+MUw1LuFbQ4WRHrNnAAGHK1nq6vjl43Y9MYyn4eIUofF5mpVdau57C0DL3tMMwuKljCKvobmlGxI
A42Qh0OwzUP2m0FFzq7NkyMEhHo873RfBSmwXHrP6ABGvfdbZ7z62QL7RwXHUe7lMqmjcg/rQL5t
c/5WPDa3h6CzzIO0UiPiUPRLMCLkuRp8CBQpI1pcxcEZE/oySzfaJzL28W1RcGzWpi7QkbBt73uK
AtqrKu7+jEer2C3EvfqNYcD0aqFOyjLB2JBMoAbEicmlp+1ry8/6rQcnCE8pSGg1RWlOF33pXti8
fGoPVYawCv8IqmUd0PhMDqx1k4PmIswDrAYgSNJDnrNcfGQyD3qEMFNklaR+Rmcvl2KyX1vVeysa
eoXPFy+qWd20lwvlRdxMc6EW0Xu126sPJDIAEbCeLw7tDJCa9Bp1fDUy7DJQjEZx8CsejJQL0wSK
QLGhC0P4zuZfzVfmaPPvy2AdsOE5l4Ojwh/ogVB0XA2KCNNy9V+XwYXRUyxUuiGqP9OneeLcv5kG
CKnfL0Zp2/exs5BUv9uaBh4FS/X2Z6ZlUHzPbJSYbP8x5pmfBP4/xnSMngeIBJVPm07aBkqn/+/P
SL5sEw168KRAOkHCqYrg0VbDZ1imiqcKORWN0rNnMbHCSK/Vdw80Kr/amY3YyKcgiJRNzJdYVABL
QD9TICItWK3/Zlv8AlbU90lXxLAZJ1QiwQSjHeSiWeN8R274+sxkIrBURJP+6nc25ayZDOXZRIqw
tUMbIK+ZUaAEiAjhRucQORB7DurEFmhqzHvNicz7EcjGfV42rNLFiIiZea/bQQOg0Y5uVp91irQi
FvD9VfyfGU6Gf4l0dkuZcBFF7ia2391Sbi6jScXCb8hnaDyzWYWDqXy9hGVR720Q2YoRnNvFrUYS
gHXd4ix9M9Loi+cahvrRr3moqje6jK6h8zGfzuOuU05xG6tyr3sHrcp1zlmMy+nrx5BWRdIbRlyq
jN8/3hrm4iPKwFnodYqnO3/OfUit9PuPf7qvuIgxMuwewgG4nQ295o/3/bIIPqVQJd2tJmkFnNCd
uVG0rW2HHPov7X3q7/zE9r+OeXGztauME3Qa/4d4gxK+/hhr0PfPaBTjp39/xprGrwjt5RnrkHCD
MAr+bMt09ItUQ41YjKHqJiUECtVjbKf503cKIB59+SAtALDlg5mC7BvGcXNhj5fBsbFQrGB7vvqL
XWbC9os0kNHtpLfaxXcMPA2lzXgvdi1wYjTllpBdXad7qAmPFyFbmMM2YwZ5rzxMx7T2KUyCWXt9
ulPmy1ew9tPl9XB99gQ+a14EORs5b46uwb7rr0rvQ4p7YfAOZnjaUiWdnmAqLPkAS7Z7/sMBd/oz
G3nArK6WYb+6dhNALF3NPc6k9IHUVTJ0+U3MKuepiay9UTVUOy69Si9Mqgcrih6zyD15GOyjnpoW
MpPc5jVYqS1pMkVHFdjIcvgbl2liW0L5ivYaSgbWUNloB8pVi6DqFlr2dOPdUp/XH1oo2Q4akF4o
M/T2tS8jjacW/mZ1QmmtOUDgoI4e5KyVAr7xvK3O7Xz3mhOvRjW7aaq6efSn2063jIcB4A8wGfsW
CJrx4FF6x5p0ccAUUqn5IB25WKEu81azWN7CifkUwFg8g/kUc3V6M68B4BxCmS2vz24Fw2VJJVUG
e0LxeQUK1H5bPCnOpwtLB//uAkIRs+1G4iNAAEELiOUtDps+6w5wRnr15nhCLryFPuuFnD+bC6qh
fb3tCWnwNk/u5s4KxU4kkrZxS+GUWbIGlla4dKW1DgyDUx+m0jpmrs2m/32C2C+6ayQZWMOtAzJN
ur1tl9ukgkJwLm0zvVmngOlBITV2la68WmcWWkv/dcxyUJT32a+/f/a2KX96mgIp8xQWNzbSwVd6
4S049gWDinpOSootLAqW4agmlgvOdL2kCIm9DmcQeJ3mrMOnEBLNWkKgSQhj+BJXfM7uI33xKZY4
dghidrd6dvydnGaLowzMFgnStED5ajBjRCZMI4V8xGjCg/TLpSXdhl3k3euBjqe5AIEg/s/SzmVF
n5nseryYYyN3LDaoCk7hYRke7eRteLLK12Gj8DqiQw8os1NzWFLoSIsc4+WyxqGuezg5ShwZ1Slj
vupc+IV45FgzPEpmOaGgF5lUXJaNBYlKmSIuLSUrvdJx1KOkCJpNS82MjKOt4l4nUuwi42kBAY6j
x3dmP7nFtQE531IHDPu+9P3cU+/d5SItuaw+gN72igkjPdpx1S50G/dj3FnOk05mk3yv91FMFpKL
WxRe3K10ZcAPruNhbD/6EEt/HDOzuQkKdIPXSUaLErFWKY8ypxxdF92DdNooijXlm96IHjuqho+n
e/qQISmZAsPX8hFqk8RUykGFWVf2cdCcas/r8k56Xq/aRy0P7OPabWdWwVNIAaIMhEphbKj8A9GS
pJDNB3NxgEqXvZL068gtDmoNZzIpcemI+cxDZshIyreJoPoyYzWuUcbEYiUO7UsBQNh/Er814jpj
ta0upnyitS+tcrnTapvcYBOUyLs2hfZgp/3wmUqyn0jw6kfpuZ3NHjWdjHvpki0byXX09uHkmxQu
+dnJ3wdQkP77UkUT6r6V2o+liudZtksdmWubsLs5S4XJGbXfMLqQtoWVsu89W705vefbtvqzDgKk
FNYt1lkTkl9jl2s+pJ4NxNCyKriY2FcBxE6yEpBhx4+bG8onKFuG5wJBEFLnoQ5J3dyE+iGoHHY0
MiL9UwsoxKvxNC5D6TLTdH103JZA65yTj+em+q6iVJ6aV0RrEFpEvqPTfSAuEfwJLtygEwwV29aC
n0YGmoTE0gKRhcANPxkofGgJ1dZ9lFl9AjE0kOmDjIlJgkPX6fHefwskwZ3AdrdroD6bU+qiqSWN
sr58qosftpv6h3o5fpeLvxy/rzYXZiPUsXh8XAxIV2aszhc2+O0XutHqs1sUj2GICHo+1b52lRZV
/xD4truB/ARBk5gnw7UYfVX9pNZ+dRdxuIHGp6r2D27dDlC0PZ+ZxO7DH71T4hJa1SW0zJeBYZnl
xfpreLHJ6CnC+z1kgPPdYhfA/IvUYKMcqz6OD21Efn7ptUv+WFrrJR+KT6nqw9uxeFy4sd92r8OR
SryLAem+B/9dXLEtwQtVfw2uQNB0YkH9xwItx7zItSyHjjalpKqO0DXkiRflWVSsZrOHlswhTIah
DD8olgMTO6xp9xzSDffNcvEGcqwUjC991ekPMLlI58LtdzbkdBuqkpoWkpUh4LhkiXyK19vNQEk2
/byf+kOt/CGd1bzGu7ChCvAadHWR1mmgH8zGO4IF5Cxj2QSeNmeKVdwXVhbfnboygtYy+ZlTs0cP
qXfn4mzjeTZ8mlQk+T3UO28xZNN2sV8bljiTTlLlYuCia4bd7r88KBd+1jMOVEd1VN2ybFbsjgZL
i3FZatcPEAr504C+zbIiQ2dL32vFccijcF9kqb5PoPTfi3m9xIuXdKepqoyNNC+8u2aGxUBmw01G
U5zKIOWdIK6n5hoUcfpfvWToNHf9ECrcXYYVnO5+NkWcV7fLO1x6ru5nH06mO8lUkFjNUqi/SvhL
ZrTGDt1csTF1QzS0asU5BoMz7rTUrLyWw2fGUbCJldtlKC+QCD95emr3wXaaT/lSTpkul1CvcpR9
DUoOpsgDpRNOarOX8dUoXTOK9WYP/o6zqsVziPhDIoNK4Yw5Ru1G9aAyCmIXAk/TMArybdIWs662
zjYPOeaqvRIHMbZBVx0u+/1ilGE2DHiexk/tsoVpGwlLPsByL3OGUSg0x41eZXDlxFqHogRJ7dtp
6l/KtGn5B+lRVbHivT+kZX4oGqAfoHTuToPdBGUML5/kxk5NuHiCxAJoWk0lOi8ENBcjIFD026Fu
tm/bon0RR7lMbVcvZBCaxBeTTOBBQZTlTordPP37X4bpUVZ/8ZcBrIL6dkrlUTbh1/zXJcTUZD1K
zJR8UIRqQ4z4VpC41v9dlA3GXq6glmP8ELuUDkplYuC7LYcT7wEupq3VizJw4ed7y+TVJ8k7ZduP
9o/VtE6r1fS7VYf+zgTz9KAgnPPQjrp/l1rdh8ph6XwNHxY13AH8tH21wJXEOEWdT1HO8CEYqthF
Salnx252HLAs3n3GW5JfWHyWOHNkvYWWgTWY3E8uQ5oAZoAgnqLaOok/whYVkgdclrqpX0LuyePl
zhrqbRXkLFHFJhdxOXmvfWldhpDla8mRYnnV5nZwV3B2tU65DAGYBw1DwT9rUNaPJipDw+y2D46W
c/C6oMQ4y862jdu7t4LG/dVtCGv+1DvYRJ1ZuQMQlltH3k0P1D31Cz6Mbm8q4a5Weniq/LG5Uceo
+pP8y0MfJt1zH+se9GeQMYs9nCoV+vYBtCKn+QjQu9fsxqo/R7BHO5keDnThhzrKdL8IKNPhbwZO
YOylDeWr2it/xpW50x12jhdAcIGEi01w4dJdbUNgnGYppv5WECZ+5kySfmHehTyxugbYRXVhBKkC
J/n2toOy1LsRo1yy3jHuWr8BXI3feoE9/7wrA/qUQM0QcpK6+uWSe0sGB6rikfKXRvUnG/i4Eh5O
zQ5d8IP0EYuPTi3pyiVPAGI5MVVNTJCLp8e/BhBrv4xnJVJmHNe/x5ZmslqpTdvoKMtcaQg/b5Vp
Pt+Qyv7UNSjJBU/DSK2hgJh4XrJ12P0V14qbQbD0Pke6NTvFk4/Xsri/EqNsb//RUUZN8Idm318n
i/KJ6jvO3oy78QXk91+ThkaTpgTjixIou1QB/jcFJkoNwwbQwfgy5878IQxSzg3xgUpGOxpo3XFS
yqDldMXe0cjKymg92c1unJ1uK11EIMKtF0K0J12Q7fkmdhJ3L90scS5u7k1xd7o5z27xkZsnvArl
bq0zv95cg4x416YWisBqkB099kvZoqj5Wtk6OXCmUptwMkrNa2rqqfhJT5yllS++DmJeNxRpufzj
vsWT0WQqsYmPxFsnv8ersuRTiRDWDsS7c3CS0j3kfZtAR1uz/Kqr4D9xM/r93TpcKvDt3qh1+ohA
uLdzBjsfv8vE9yl9kkH/Xcwc7b6eQ/k1sot5Nh4Fhi+XSOW8tphjpAvf7KCJYpD6xTAeZTQ0Imp/
3tH79rujjGbMlUirPQnndFMH1nD8Ew0eM7l6/R/nrNLNX///NtoA0fzLmLVkX9zCOhmirDWG99Ka
u76Nr/2lnxRzE6P7Qy0L+oT2xmjSlHOyZaiCG7RF7y30D9pdlZnYTxMlhjEWxkDB9NvEkzGxH2Zv
gfg2aXF0yr44SksuamZEqBOrVLf/OnDhjKTRXT/Uyp2fWefzVze1q6KbsufIf43+u5hLJIppibR8
nHX+2v3ffCb7PdJ6r25wIbSNQcVICtCksPTQ6D9DrSRXuWYFpXW66KTwTKBj7/nGdSxf05jnXqeE
5EUwCJ2TqwWVb46oRypVN3xwU/ju9GDKfvB2uiNd636pOUu8ufDgwzbPrjaj3dsYyj7tOurRhxkg
WKkOLig2h3JfCznTjQx1Zo9+c1sFASu8N3/pXg6TG2ESlT3K/jRJ/Gc1JPTYmsCswzFl8cb4yXjW
lFgna5PGh39f2V0QDbHlsSz+s00qsix0JNSLY6zSJdkQJVNwD0M1xwppD963yjhWCczXlqOVIB7F
KMNyqRbHtbtO8SyoK2oqMLcG+w6Imt/jiPdF9x9jXd50nYdm9xtFiZL4YO9cl4PPDdUiEVVN3bVm
dT/zlpIsuSQLLENak76gGGub7/0qW6zrkIyfRk5eYjDTbw0VzHvpDHN+DFA1XCRWphrWuYTcuhK4
lMKyEbivIca81/w5BWq59G07eTV2VBjdDFaQUZb1ZhPvcpkiLbnIqMxVUWxy++IsxkXItet2JP/l
U4CBi5Fg60ju/vsviKb9LcFhg1LSHN3ybJDV+uXSf0RMao4SUloojhqBDsSHJMrpeb48saVVJJC1
OkVJwRDSqK9VV6dHeLUMWcvQ+rw+e7jPFSQuMnN9H5yGxR0NAzhe4j7fyn1O0b0QnTO3ThwA3c5N
DDLtywxqbUdZRHFbDn74ovvBUaqSOx+54HDwvAcbLvljXZBelaLjZWZqBN8qSqOQ9uEgDyjl1i2d
9A5OVmg8F5PYpbXabDm9W/sXPu1yELiEgh38v4W6mPqPtxytYQvrTUypfAb7Lsvye7momR1AjZtw
EGca/V+GNsSwfL+NWjNnkCA6qmHbW1CRyBRPtdx7mfE6uagNqiT/EpMMFpAXdkAvlpLE+gMb3y8V
fAuHVup4l25YePnBPx29vXXXUXFGKxjgaBL8F3z/33NttmVTfQrHGkluvqGLRHYKO1+a9IDSCsh7
YX5Mo12OqPdGgyzrSS4+Gf4nu2zuYi0c7gfDZiEkfl1eR0iFJ/QrSG8PAzTNUFNRzkTuwJubRyMt
m0c3mznUzK1rBF9fTUMyRPyrWuGtkzifByCjXyFA8Deha8X3ahdGz65jfs4rffqqB86PsUnvFRTn
wIiPAUouaaxc+Ynv7t3lIq240Ny9XE6O0vyf+Dhh7p0mrnEkLOWDyw3fbyMR5z4Nr6fl/tK9uP8a
6+L20j0FFB/PiroTTeE/5kx1/RI84fAoofBP9wxOHICoXbx1QscaAzUPjEPeOD8LM0XrLPIfBrXv
ngsrrm8KVuzXRh93z230/wg7ryW3kS2LfhEi4M0rCXpWkeVUkl4QMi14n7BfPwtJTbNa0/fOCwJp
gHIsIPOcffaKhycdiaIclIc+Ae9jqpmxb1jJv5R6jmAqwTL8PsX0uMgcrQfZhdMef0IwlL68oB00
89nBsn35cvJQdsICX6chcl76KoQAZz2aviSFsKt1m4gvqeKC/W4DbV+aDrun3oMiNOQZbxE1Pd2b
8kwe8MXuqWNDy/7HPJi56u873Gf3yw3vTXnJvSnP7rfJw5EwK3UEv7/AHxPlvRJhbvVRp86HatNJ
c1U/iyi70JfCOi2OtVtT/WdTjt4n/z/XIky/JuD0cj2oH7REuBstLfVVujRl3+y6Se+zIOrO3vgs
u+ShUMvmNgNxOzprz8UbuzZQyLsdHPmj25C+sbtUX91nygsFgQ32zr9veLt9rPT9Dt+0X46O85i1
HDotFTutqopVLdzi8T4gz9pltMtY08hR3I4iHPOX60CDCOKQWKl04Vg+/nHxH3eVo/d58tr7Xe8D
f3zN+8D9BvLOEEmL27dxH7id/fOnkTcwY0rMqZ7EtlqLo5vJXVKBJSEPUes24VHpWycPt3Zrivo8
qifZBRSu7aAfosn9QqSBiOk/z8pFqUYRJ1bQy5kcbcXnWsUjAW8k87XXCwgkXuieZLOwmgp8Re/t
CtUyX2MRZzvFwTxNjiqgZY+2aWGyvoxOXjFelMGCpM6d5AFr3ViEPbVyjJuOhi+KG17kkOdiu2S5
fX+UzawvUqIjjvL/pHG8PyWzDhkc0+O5ZHkYb5jesgr6kCPVkjxKUCxX59/VtMGoXby02EXSQCue
8uy3jRbckvkYetnu1pcPAXtXabAlR6hh3n0w3ZImXPfR5Y6yy8KbKzAr+6CmBvIaI58AsudO51OS
TY1R0r9js1LlWxTIy58nb5f/iovbB6O3RjvVnlxDIIpezpxCMEW21UUprbf9KnSC4XjPPt6zipEs
+G1gkwbYuN8TjU06zrEv54151fTb/50SmwnebG5e6YdhsjdRhthiZdlz5ieVm/ulBwR1B8fWeoDU
5FfG1AKINdV2B6e62JUFzvimNrCvESEVVEENGKVj+z2zEnfNByPiGc0qBpRpm28SefPA42a303no
X4o4vPLAExRCgzmfl/h7kxj1SZ7dD7IPSDjh/3aJ5NcyiC/HlXhJDdynaoEuNjg6sPVC7fPfl8u3
DdPHZLvjkGa3bAeQjWqphlzDfPgg9bhdCCUNES1MsfaK9WKyF8hGN04CNEetIEwOTieO6TDh74Uf
oNMH09Ps5OUrJBzUInQntdWd2xSvYXlRpukaaGZ9wLuTUc0NWMOwMEYIR9MIqXdNguAlSVXnyRuJ
ochZSaUesbJV17dZSik2IhqEX1ol+oSpoI6rwJ4tKIONh4/2WjbHpU+e5Q6VeX2dfZirafHHubkz
vlVVGx6qxLP3VEt70bcIRoGpWSvLU9UHEyXSJdGH9iLP/u6XXWHsDNaqaagE+HtuiTKQvtBalbHb
n262GxN1iTcJ0qz1wNGc4RBOtdYeb5oi+vImGQ/3UIE5PsbYpg3VlyBI9HO6PCALjWqZYVIh+JB6
unUtZ7J573O9cTgmmE6gj2YD4XjmyiaYtpGSnsJWolWYhv1WXRQ+fyp+ZGfgYkxqGXm/re6yoHZL
pdb4xpoGMw3hPOrUEcoWDPMPLTGYzqMFkUuOYTLwe6zAqOufM2WLVKv2Jh55Y/pJQ9XrLikodCK3
6gvHhgGDuz4l3C0lx5G37WSUEBNYPLeL8Ssoj+K6+KVe5Vk5QxqAbx0fEhk5lPMI8X5tZ0KAv60t
lMAYcZvDybcdVPPQWWKrONlsvIu0vTU1aRFcB0qED9/aWP76lYUVmkg8Y9trSh9tPrSFwwJ7mXOf
OLiJueVz/ruPtbbzmCSb3guc/ayNp9BEdOgnsy7Ojjtb+rZvcOfNW94smvAYkjUnH06NCPCFN4p4
Iy+CyVZusHBGZ7rUeFhd4lKnx0Ge/cc+0WWBr8ZBvVLzcGDZsFyM/tI93toWZbj//Smi6f80fSUs
41qYPzqapaEw1jztj53OHFJ1oum5ec5yMgsyr1rLFKzMvpKqy0/3ZKw8+5ChlW15jTz7MDyN8Q/g
9slW9pEBxyOrqMtVvgRMatyT9nOLDcDSSpYYiTy7H2oZPbkd772y9EVOH2WM5TZuU45TwPF4TIl4
v6ikV0AOd8U+JHz2IspxPM7BhGm+0CiLzakRNap8hoSGj8vsNCzGlsOgx8lxMrqH1p1YpSH2+ziQ
DMODnHbvl5dCI4qP2Ls/pHrFf0KNyeijnCJvl3HV/StklZjPeAgBvT9U1GnvZlMAGWsctzjfTgni
H1XE/3vZN+XQGXybMszz71MM6jYhQjaSzyGFi3JIHurJsfaG6JQ9xX3DuVuUGvIsjl9bjV3svduS
2o57u5PSjqRq/FyDOfTHwP1OERRDP2xN3Z+d4gl7SPMi3WZyJ/vdWpb/jp3cWtI4QyCQ+u8fV938
vx9X7IYw9cDRG3giVfj/XD0FWjmXDaaUZ7XK1HVOLTd8JNBoZz0f+hT5oR6du6PV1wVuOgW+32oV
+LEe9/X7EI/ZuS7GaA886ToEFntj6uQgR6uvsWfOF7MMzpE1jyANii8oEqoXGyvtV2dyvoWd2TzI
mYFX2dQ/j9N+RLGPzCBWtm2lBr4cbUqvPJX4X6zkaO95xjWNvJ0clHcLe2c9B278LLswgUhX+DI1
ZzlfHfF2KlRh3S5IOk3flbbW+nI0U42cLIGaAP8mVWyH3sNNMy1V13/3SWX1XWj9d39pheIip/49
XxeUbMZmoJy7sTJ2DlXuK3MJT8jDsIQmrDz+PRArkbex094+CifSfK/FfO4mk5ZtZWnfhNIU92q+
2/Tj5ia8buoO7tJR5uBMsh4r3RbTdigg6j7K/BuMiN+d94xdX5EqskyWpTCNtC9tYTbwWODQ9Y5a
7mXFMMi29kNfXvSotOUctXd/z5ETXXSDH66T96J42qb0R5T7qHaHrTZXwaYnFuSjiBnP+AaPj2Hs
qeskTPIf2QA5xNG//duEcBi3eBu4ByuaZwT6SzzvHrW7RfGoUbJA4yifbk0FRiDC/P8Y4LuN34KF
kxfBqsLPc2iSBxvSG+CeRSDQzGj0s5xEsS6UeNdJWYDsJNA44kORgKpk3u2S+2y7FcmuDLG2DoaG
/QWrc6OvkpC6f06ValFPylN5iJTGPOo2/B8G5eHD5Fs7RTp5H7an9Jx3/XtiQDDJrCp+tAZt+jS7
4153o/rZjIiaqqUve8N4bp5awtO1Fs+flNHFa6mM6tVtsDR5IZEGXcvRquztbR+2ykaOTlM08HSs
9b0cNYxRrCIr2qpOBdIO0uC5XQ6NpsdoR5fTYsKclYxWEuDOg/M1JbWqNSe17wgDhiMgp7XsNLCd
c4nUcslUOM9t6eT7RU6mz3l8cDKFShw56I3Y7+Dx8Hq7i7xWfuE6gun+/zz49D+3jZQCuJrBs08F
sKr9H8WYbhpKFvCg3w9Z9661QbWJO4HtjGmGT4ZThw95h/J6zMvsARzOFWCQeJYH4bjt5sMFhhlc
BzwGbhcIB42ABvwEO3B0RYj2H6XG9qbGlZpbeUiLLENBNk43ha4qtQpy5m14ubjk7Xfvuol4Zft2
ShA1Axhad6tUuPbyh95jp5yX67hRDLBLmbHraiN6sTRRXZbRQI6Kun9qPdBdbpFiZVv2b/we3Kc5
0OoNQER9I4sobUrLnxeTs6WscjTK6CV2nHrDVvD3BFMJHnkyJvvRCrM128jgs05IjercdtEMT8U7
QfqVjq3Coxq1xZH1aX9SRuND2YnXZcPJo+tuLim7lll3P8q/u2RhiCxI+ftet8flf7oPu70PX+3v
i+St5Ze8d8kYubp8i8v38+G2/3KPf+lavuN7qcw/v2P55eStlwsnD4jDmNS6H4Vpfo6yrF4HfQFe
ebSzszwodRDi9aEk+TnsDYjs6IOfII45uz6bMVORk+I8jeetq8BibdOtvNetn+D79CBPCcCmuyJM
vshbjSq8ol7b9R0gKT232cKW9bPoTdZUmpuuZb8ytwPMtAiNcpWKq2c01PUvF7QJlhWlrfTnKqhw
+4v6K6458ddAcRR/tJLoqERm9D62sS/na4OnbatS4XteLh/4mM8oicoS75hcA4qiWdW5zQaqkfKk
PmNEDNOyNLzokKr6QfbJUTlPHrTlivtl9z4BkEoP2pKk5v/eDneDcFJcJO6K9SiKPIcXnHln7OdZ
ZZARo2A9TY4a7yX424oBKlmN95gDoPWbB2PbOl5/iTKw1krcTU/5skAZjfGQRKlHLkKYTXfEh1wc
y5gVZpsqRrZSvOZTaesxb+FQafZ9M37/708s0wMox2LsQ4TCsDTdRqvsLrUAKqSaP/YWYzeCVlTh
Xc4Re1v8JkCIanhIh2O/rhA7Hyv30AFX59UT92uAE09hNKt4zgCrTXIj2s5RFQLpCgE+YYC+ifNN
aYCjyQfdt+0M7xnT0lcYVz3GhvqSTvmMbwz0uRitf+KJr1VdfKuVvNvos6ltnLTf6sCx/UjFZTGw
6k006SzxYOZNvd6v68jIt5XufHdsFeFaXxH5FriOAeZ5dRzqryulr9Y4Ij1neT/ir8A+QSvLMyh1
luRDijnTlG2wvA4vWl0eqbX6qwhsEkCdAx00hT4QGN64Sw1tr459tJqtMPEj17i4ES1qDQGUa+mh
LpzugSSAs0OE/6blyYh3BBLQHgPnaBHOF2r/NHSDuSFgFi3wN0R/9pCt+4ronF0hvlfMiIxlbcMi
NITYJ0r9ZuRNf3SpqgaJUXe2jVmoFYA3AdoxJN/dQc18LTGQlRFqL500PhbecGJLQcWDayfbWBPx
aapTY8VyUtuOZdvsOr2dr5YLOLS3fsY9eQ5rdvMtRWFBFvzwxhySqNBegVd9mym88e0+eFDFvLYz
NzibikW5masfYiWA+dekpxpxztoo9WAhjZZvYlDn7ZRAJ6a6Gh+i0XCe+8J6s60p8r3kbHYC4lgA
pVI040/dTcQ24dff4hTFtk4YW9GNCFpfReDAu4yM16QW6lscGta6TrXiUGc20N0wVdZdEz1zj2w7
t475PBlAx6EtPMO1Np/D5TApSCrCJutgI2HQJrRGf6qcJzkmZ+EjlG+JJL81Rmb5Zh2Xh7HLmtfS
Ct4SL0i+B8M4reyixNezihD1aO7omxm/+CCMVnE2V1/7yAq3Wt9YB8yYphe1sr4O6Ha/t6JvAIdP
9ZNmeuKE3JEqheWWhMOM1My/sXVTN1HZ1kcW5daz3la/5J1jkVKKUkXxcxV6ztFs5nIjB+TVoV6U
m8UH8BgFVfQ8dwWlJfI7tZJfC1DtuVfs6pj1BpEs9njfJkyL9LH9HFvKhhBuAvF0qi9G1/cHTKCC
nVpNlCRNFkU4Kt+dlRl+EzjWX5aL52hp9u9p2dq+qxXeg0bB8bFLCmWbtGr8YjqetkKQmf2srXdn
dM2/AKz8Kq02eIkQipg1gWibbOsXs2vPJJuCv0a9P2hD038tbFtdE/7vr2ptAPp2oPbVceIAydM9
bLstlW1cd4bYXn7NFodEKMrWqsLb5pKYVrFhQRGsy1ArMVzySGG7EyhunpHlRc6Rh6LxvL2RjT9l
S7WD+UHNdb9GxnrsyUXtA6xUHgWgls1Uht4zDyCB61Y9Pw9W08JBnfOXWSsF9vnDrSW7EoDK/lQo
5S4PlPwFloXymKPbJiYJapisR7LGXi/Yy8keT4lz2M3vt9FBJcqckdo8ylErHPWjZcz1ikLxzUxq
6YVsfUYWmUCuh9XoV7OYUTV6/XvVJcNBtaZuI/ut3DoUfVG9BeYQHOFODr7sh+/6QuIhfwlml3CC
XQMKzIuXtChR3JiYgTmqiumfgYUbxkD2D0ubya82yrtem+YG8mK06Y1k2tpJoJzc5YDwQzn90ZQD
iddV0AvwgZJT7pMTXkxn2ScPeR6u3XwpiEK8XIBftqxTrQ3WCfPNaN2VaedXY3yJ2CdVkx5BDWmi
p1jFP0NNZlzLlmZAUPFJyaNg07hG5rdRnYVr8q3jJrcMagW7dBelc4AivrI3be2k8FM91UesPLyI
gI9aXzThJ7h7Nk7JifZ5inBS06dy+Kbr46tQkuEnTrIHgnaneMhDbe8GvfXmiOiQVZX5Vqlxfuyc
LNkoLhTX0okPyFWNNzfgH0AJcmOnxGN1ngYv3+i2rq9kc+HOnOWZyEsWHfJUHrxlduwCTywd27/P
K2d7WaZoAMplp2zf70Uq5oEV37gPhE3tlq5Q3W0jsRJwX5vFQ1c251ZH6rQY7k5lkx77pMBkOnTU
L0oLj3iaw/Rq4Mh/dfIRCK0nvM3tR56rVtsIdakHjvAJDke7f6Cvp2zWTL5N/fAagvx+sd3OOUZZ
7vpxWyffCtvhzf6r5nceflZ5e8cltrhOi3W3NxVbbMLSd4UQ6xmNGTj4eU7ey7nWd+lcYB7XmMlr
DBOgWsq6+qR/rbUg2MtWt5SByTNeM/xfBrxskgBUosf67yVPQ8XvNRfy2aykO9Esb3PsKg9zGBQH
vJLqddHNsJ6LGpuKJpqUB0el3DgcXP3WJMX7FA1J9OSMdb4mArcILuF9ClNV1gp548eipRI4sEjE
mNFI3dKQd9uh1edPbYGFH8LYBts+mj0rbXQFinuWzanMHq1piJ9kC7fraHDsNx5r4rlocG0bE/VT
r9dfahbfFM6YKoUnIExKjOrbE1oT/U1Ji3fyCvajtNVtuvh9klmAhT2nWum7HuVf8f7QD/xiGkIr
9vxgdpWy08TTrKkbVlZYh0+u8pJosJApWHK3tluGr3kTF/gaZQ38dppyCrADM0rSF9lwsQwighAF
BzmBZ6y388pG4R+Tu3VxXFy91NjJm8kZ7my8hU2kPsgJRF6qjSeAnMtmM0FY8QoR3b6cvMoRYMFb
xXsKkq7d1HMQ7UYkO9dOmXyjSNPHVBm1qzzMlZWu4XUXO8/Mf/cVAYUYpDYwsHLVbPZ5gfhe7I6/
m8hF7Ie8dG1kDeS9u8GKQqyuuu9VnrNlVRrrwUh0FB9sljFujasY/WZ+kn1yVOlIibpuuIX2sYB/
0YReHA3MZ+Z05olP0PHeJfvt0L44Ycg2B+567bA0BK1Uu57609X0r3hVFl+aGJrqOIzNaxJrpm+X
Xnhd3jIrg3oIIIrdmb2WOJfLWVuPhoCjTDvBeQPOxWIN+PccOSAP/9bn6aygS9Cm/r/Nk/eXA0qk
igMGcyVxUGrsA8sOT0rtzFgGh7M/L31tiTeVhT2k5cLfNmYc+3jHiIeu7sSDPOsrbHXlWVXHGk+9
EU7S0ucFcKag4OLqGY3etG6LLrwUzXDJO61/lYfKRSK9cOwDktVHGdzM6g6PtdlS/Q9xUV2dR1/P
CezJmKirwkKO4jA8pOCATYqpvrZ8vFYi9ZRPuRoOuHjCHA+F6vpWk+IhgavaFs5ATSXrlWfCoTTi
nxKqdWds3Xla8ow8Zb1TwvDnvf/O07r3/cu0vCswfxNxv9Xcfrx4XSi2kwiBUC/NKcnGizyLYjBE
OLMP/r3PWKaYVtitM7OPt3iQpfYKq8LyOOR8MkYdpTaOVpS58wS4N6V7NlI3qNZxQWnMMooKYlzZ
uNfdmp5uH3Veg3inxs7GHG2DlXVkfKl2k6LYX0Y9A29C95olcbrvu87P58U0UDoMLBUa8oz0YLiz
gQNtYxYp61To6jZoKPMgn1GHZ+E251wX9fXWV7ICJJqjd/tmmEpvFRmKeQAy8EPOSexB81Phue1S
rbpvrXb0KRQUn5MyDNemSIxzQy3du2dfHbxHqVet45OlmOba1ZT2cwePdQ0iEpzCMgr6z87z4d3y
zOFsI3S5zWIXx0/SR96BuDKbxCkf0Vnd7MY7QWZAKS7y4Sob5nRJe/w7AwPf7WJW9U0e6ePnKNf3
oIsnKEepWDmpWj7bVlQceMqku9F2tDe0pG9yhh6HXzHwcl/dopx2iVYbuK6G4YvqOPmqi/LxRxPo
2Hn1+ntgNMl2TJvhqJnJcFVYoankoPy066J9UefGJ7UYEXu7inXKh9n4hLPHc5V7zVW2Buc81qWz
aRx7enC6/Gpa1fDkxLV6HVArGNj5rwG2ZQcqLjxWgaDAw8pBiJPbax4mJlxnczdalbWZ3ACaPBjz
HSVTP7QmNdZgq9pNAbsSpnyJi+xgr70sSjdwhzAJNYxrA456S/7NWBfUj6+S2dfn0jyOKZ65nRKU
2H6tDDV6svsm2gSkktdNgmygcPUjh8cxeY2CZFzLr79QyEVG2VS1TYnMbiJC56sZyyQSMAC9QlsZ
1piPrikQbeHvBXhojtiUudm4HgaedB05qrnSsF0N+WM3GNavq37EvZOknOAukqBk5amC82LxOcS2
djW14h3mR8+mRXfWMQYXqUaxYPadhciEubeSrEo1S1dwyn+NUxQQsuTlxy76Ke3dCyUnBDEN0/Xx
x9g1hrgOcw/0xKueas28QJ3TDm78FzVh8J/yGFBkX4arysmfHQsbHUAAhp0+lXyTrHfeI/vUxo2+
nqyp3yTmruKtuKkV9TkfnFPnGk/oqKt1gspyJar3blLMx6JEwaGNW4FqcVvkHoT4ZEDc3f/0up6H
fsZy2CvOVWZ9Jrrj+L3Q/oLm9a1g+Ymx0+JtVBckz1N3lbtWs55LGNRxMR9hjGAxnScZ/7bVsJoB
++qtvVXGSmzqonvvcSR1MxeAnkja45i01d6MmxFseHQeENGemsFV1iguR0J2a1sIsW4hgfAhxVs7
a2xnV5nDJenVfI1JvLfL57ndmx7m6UZjm9tU1V6UfMIedEAFkPBLWBcmFDzWiZd27N9bCiN3XZRq
qzKc41XL8iazhb3LMMVrp7DbG1TfZGp1jCDJRG3XHMCXZVivcsg6mwAor8v1mLa7oBPmyzjAOfYS
7+iOyP+64i8ndpL3KlRegH45dW4/qeAe15TanCqCVHUT88SpPNJeefxzSTs2ljizv9B2LSm9TTeb
J9uqiZKhfTlMAvCvYtr5F8fId+z+j0GQ5r9w8VdySm89tX0G6YuJ3BxcnLofn620LfEfenWNTv3L
zDHixQN3OlvmjGPOWAq/hXkPq3DcOOGcb5oSCIXT1J+iOsVe2h68fYF+FwVlovuxmkentErcF3uI
+RY/jYHQPyGYaYmTI4wJrB98TeOLWJZhSdOxAs+teJ3oZvDa6dPG83DOJQ8bbVRjMF4EPktpYROz
aYpNpqfFNaag+ioEwXw3DheFq76dXUeglrGyLUEDdRWNOoXJnlLA8ENyPtTxplzEDxjS6kd5iLK/
EnsujtKtyKxmkvd5txo94xXJV7xXF6l647DWn9AF5EN2cc2Y5DrPsDb1uzgTh2kQ07rwihjygL0E
GdNvuKStjQnVOtWd6HHsRfyxKmJSyY1WUIitG5+TrH92xvjqKXO96Qbd8otUqVfoEfIDVWn5agpD
/v3jCuRdfCidAkvqeo6uOOWPWunu7ZxHe3w0bdO75iNuIXYwfMmiXj8TB10DAOgeMj2rAM13rV/r
abyNhfXsdgj0MHdCuqAt1auqdoqDnPc5IZGiK2HkIHTd2WX9Qm2FX7RJSPEIvmDK4kGa1vA+9NSy
Nl7llbvU5mMUOjyuWivciaWKwAPAsiZZHvpToAiIe8uBygKNzPoBaPZ4KnSnPmlfRf0d1X57MJb/
k8E0kaiksB5r2613uV48wtvUNjZCIMQJpP9Sb/nPtanbrNMRARohQTSyjvI4jR0e+QhHVkFuv6Ld
gCMz1s+ZrRiXZGQ3gb0j+2gkGTYqac22i4tdVAT5x/Qx5J8Zw+7upW7SmExy/sVUEv53jGOx6bT6
SpVOuo5jFB/YyAPBLMOTrjrxYyEqjL6Jyq95dH3TJ8M7alkwPh2Bt8yrrtFRwIh1bqpirfOfvkpa
L1kXiv7LCsPoHM5Jse8n480skjfpyeJ0XrZnvdOuy7FKSUVOym5iK/FqxfMbciX+ctINxjgEZaG/
aX27MpIs2g1uV+8zzzYe+skEU6ti6ZrN83Uak7cssz7pOfhuwvc4cLjGdAni9FMSNV+cmgrooatX
VKZTYkEIaqpd+Bk1jmkOtAzATOtC75yVcAPCdHwKCfu+G1mn/cB4+kEodf++xGnglODXLNr4meBg
7neiNF6LKszXivpdd5WJnK1+NfjZn2xss1gKaNPBWppZt/acErBn0poY+6tkS0N07NNclRDMk/hq
HimTDv0A6wveABo/BAL0M4WgKx0/bDd1stMMuBj+B6FBN9rofbKOS6KtkmEuDyRBH3TX646d65Wb
qMcaXm+zX93QnhI76t5wO1oVgymOdWj0K2GaKA+rYo1MJeCJ3yQrPrnDWqnbz9mgZ778PFmTn7vg
2cwWr2CnHwjOWcnrgLH6sgLcVXmgPVgZr3rTUUx+H6xwsygSbw5LCTYYPE/d6KepUfc5OhUZoQYb
9KQh9tz0lo+maZeWWCfwgaOWQ5mxyOqnYN2T62RlWhQPVloWeOK4l0bL+0uvUhaSF7qxK/FVE7D6
rHFwz3MJYXc99K+8Qz2c1igzi/qYxcJycAvD3NSNSsB8aXrT/Mrv3DyE5PQf2ZiIHWvGFX/gemV3
qvmm10v8Ifxp2wFeOOX8hlyvvDiIN0gbbdW5e8dCKrhMPHwfcPFBP4C0791sRpJf4aIJzt3knbBC
5gdVyA6pmXDidtW3wvrLCIc37Fv7Z7yQBPmpakURqLJiM2J/IdfkrtxZN/aaGb97yHMuit1wN+Na
qG30yYRj9ljjrR9TuvxJV+bsQQu7HNPuxZhDtdWrrpKM1+tgOun92L3ofcf7JDG/Wlo5Edwo1lEz
o+PO53VIKH1vlXmyQtU2PHUpHAF0EsMWIHnB39Add6FwwtckCapjxU+FAl+8GdTCv/StPa+GeEnC
5DXwsnKoto7dOY/sZ8n6RD3hZbP/TNT5KdQ15anVvWrb9nhniqZ4MNQhP8dNYm7seVkvIpfeBhnv
TNMatiYPiQdeHG0QP9YOJbYiaPTPRtab5Fbqt1pPxk0lBg3wIA8NyoQ+1RWLdGqFkm2mAkEfXGF+
It5xzXkvQXycYGuM6spSwukgyXU4ELa+V0czSVXX2YRN/ZqgS3skqb4kV6GqhSwmrqkJka1gad22
+q+8tdtDtSidZ73GLItDmBgFsLDG3TbCNR/Vgu15UnXKKstnsfYslnipZ3wWRYNVcbxtM6M/OwlY
87a0oovLUoSnOvURVgRlrNBi/ayT88LegfCm/hzpLlSdCHR4KXpB0j0Tj/lyhk+45Vsu4IwqS79m
yGV2VRhM7PjZyreW9quYPFbrRP03ReAEyM3A43q8g3ei9N7SIcwulR1AplmRcDEe+XQpj81CNVcX
3PnAOnQl4pHFRPw2aqP1Yihj/mxZAM7NgqWnV47HpMqb06CWuT+kXvgVI8/vzUKfx1zI7ybV2Wdl
CUtbRQlrZ/M7FcRHw01C7NU2eQ6gTe8IOERTHF8cL8TVvtZRndqQKGATvg4ZazxsYKbD3HrkXbWG
ataeVWfWmO5eHQYsOAY41u5gTUckZPin9njXNOpzPZEqiHJocGGmX0avHV6svDwGCa+5yozMtd51
B5DCzs4Mik3gjSccUgYy03oNVqM0Nn2SsnqYL+OUCN7CibtqhzY+YQ0Wn+RZ5ZKIn9XO7x1Mxvuu
34MveMqwwl8NHR/u0JhbnloExiZ7+jGX2fxszY5PgfPkT9zvQQxgYjJyuUjlnHOV4sPfmRrUVLZ8
q0wMKdIOT9vbnlM9FLG+NROH/HfE59hy5msoWGfZboH3e67gptNZ5SmK+cvMgBH62W0vWRAAIsHh
rAGEu+XXOV7DFiO1Uhe8yubZ8Gt7dllyF9reJBCNgUFCaQDYsnLsv/wcBOxfCv790VETXwk9MsSO
463i2H10OrfZIsbdxYaZHfQwfxJhrG+MuKi3gZa5q6EtzRMlt4UfJQTNx7B/JVx8HQXrM4f1HRau
ZAVY+PC8b/bO1EcHhOwbvTGR/SkjVRUZjN54wOmNza8NCOjVgNC8R7GwvPRLAMxuCacGJRs4j++a
QejaNc3ULwggaj3hRS3qC7+ovYdRdadtVwjFjxYJKo/TaM0HH6dlK2h8w3LeFYtEfzV58xE3XqqA
0y7daPos/Kgig6VOyjWvHIz2nZl3OYr1baRll8zDnzQiXKtPYvRbdF9tM2IqSNxLd4NHHBde4iB5
ie3gf2g6j+W4kWwNPxEigITfAijPKrJIihS1Qch1wiVswj79fKUbd6PomZbUZBHIPOe3/idukasf
dKRSePR+BdavtvSDJNSw2NiLUaZzk+5x3NTFryUDmfAIVIzD0lTXVfsROH9LUuoU7HPUSciwsWEA
MydtsWrErvz+7fGHGF+rGAP3NjlsWz9w3YtoMHWxd/q5j2wd7rdeO5Ep0zGi0C6ZlzRD/ZWVSUDe
EXplBvPuB4tcet4G43nV1M4YYheOqEusrLYA3/37yglCEdH/WxDKNd2jhUakz/H68u//F9Mgd85Q
7hiGe/x3AYtJvqiXbcNb3YX9abCG3bI+YpJAT15IPg9eOEPqSOVFeqzHQ57WPQwEhPLWpTzP4Vy9
uFs6v2AEAJFX5vylzHZO0sWczoMViJd87t980i5lPs9gGOhU6kVXQA9Wv5eZniGu6/nQVay/pWEx
kW758KhDcbDETB5V3kRBTPX4aNFu8mRp09MQDNZBNVkRq0DcbHeUsYlFKzLxyBmZVqeqqe+l0GBH
bnhfwro6oNVpGdIfsNZY9MP72kwgeOMUe+bivdE6ttLL06i7u9Vz5GwdnRDmjI4icDt65sRfC98z
3P/2tbEDkzaZO/E4jenFGDZiZwU/NB+Si9GFxZylpoqbFTy3bbYAC09tPNtezRvpyJttjemhefSW
D45d371i/U1TJ+l1lsun82gUcuDWyqLB3JqvaGWDZdxPPYjPHLpPEJ7ttX+kJjaSHCHZpz9Ab6tD
TZDkIHMOSBxK5DmHndV8sLmcoGSdUzPm13LNqyu15mgd0QY/Zd5s7mhS706ZWzexGjM6s3xuPFpK
v4negyCeBCDJpjCFiWU7V12hT+MWxuQPOh+FJ5lly+2blwGArfXC4ul8G5dwISFpDSM7pW3DmJrs
YC1cKlN9J/yNRO5cfzVLqF4DRbW6IaCGvMX4Mff6a4Jv+bn4K+j/4MS9l+sb6BVqr09WTU5+tyB8
qQu6nVHJ7ansiumpaABaxjG0SLGV+klzrw1hZkQjD8O5avqcrmPV7mYBHm5jTCoqA5IZGcjTkuYo
gB//tPZcA3PRbAd77PZZqi+VP42J0ECfTL4Tdw9pP6iLfFI/TDw+j7A6azLfQ6Ptjg7xuNps86c+
4GvOve5atH5xUplN84pq9mOWQtJ7E+6tvidOi03Z6qYY0CZ7qstlAqwJv3RBZ4Y5GgyKOycsPmU1
BJ9wOXuVfywGmb56oNGpn5Yf82h6QALfB3fsIPSK7/1iyGvoZHkCHAZPyPx9qVYfvGhBdK1bN+Yt
y2Mx8CMVQKAzL4vdxpnlxYbnyyMgjID0hCAQJjLtxirKZOupDxk6L+oWlVHLM66XjrlxLBuXUC4D
plnSnBJP64bM3BcHJO3RRGYvpqLuFjZTdsvsIr81o5OwgI6nemv9PXaW77ZRltdJOOVVL3Ldy27M
Huejcc4dQCxqFINktqa3fhLLtRqg7R/RVtod7H2NhOlh0gpn4X3QfvMp++E6Z3n/wtgUHtGAEj3s
mrsWfPjT88PHdhtk18Jt8iMgeZ2YhLg++Fmi7bxqH2xEhvthc7RHIuijlp6uI3mBP9veDm56HMIb
XfTWha7EQ+AOwW11veNsmlYy9ixhQKry6mOUBPwv3LgkupzA38r6P5tX63pDIp2+jCuzfJZd659s
HImRJCggqtNpPMArcA8uvr3z/H57mce8fRhpGMV1HewKWe9m/NRRU7n1ntwLJyJN5c0X1TFfgueZ
is9Yu2kYodOhiT7kb163+ZLLer9teOGEJoFqqPO9EgYhLE1dHUnMyTmxf3EGWydlp/o8TPrV2tZx
b8+Bc1rWF3T2scW5GI8GTxbT8Qz8bb7w1AJ4FIRWjZJqlmIJur1pFH/I5WOjtxSiDHBldqBMPU3Y
uW6MkT86kF4erl86AxjNWDl26bZdN9Dmo9P5x7xv3OcCFiV5SJ0WIYD4hofbVlldsqysXoHb0Ijn
GqcZgRAqD5DqNN+hFigmtu1+tkOmNLnSD9sI3nwtz9ZAzBm776XpHwDZW4Mv6mkVx8nr0jPZxdOF
KflSBRm4bOdcfXtWUVYy8tJ2dZLeb8+y1rdUH/xWMZxp5zvt5nvEYe3JpX2QoqjyKfV5Rqd8M7n4
SboLhuql3ko4GFGrfYgGNLfDZ6ue7jR1P+IvivK6bmu+83I7iNf0YR0rz6FqnaPvgXtX3fPAAe9a
boI1YD4gZgdrLrp9X+DwTuvuaVLZLidX6zLW8Of9cKLD0zy5tAQneRXsck2A2OpljGIcmC9bU17F
Bo60Bch+hBGccxJ3sMHMRlRu03s/lTNRboPaW0vWgbOHw1M3V982+UePYj4xFNbnGcUo9MpDtyfI
G1vFc+XZw5mLuWEaM65IToNdO/pJl8MmGYP9Z+AQozwJzNWomvYwLOthoz77yhNPLEDPC25jfouE
hZbET5fvzBXhUYBEkBpFFTBD96nWd7Mef9N4VyKRl0gWUKaRbe1XV08jUDbFRlLcUD6XlVPf7HA4
2Ivxn6YF7ECrSZAsOjFaRO6In2OeTZBQw72nmmyGzNqak934zjU4ErwoL2DVDMFtZ0Q2RYLToy2Q
hvOoFQsVajJHXybM6J+boQ6dCm/peiFVsN+7VDfG6zIAhosto0A8E2d73Uhba5oKXX0FYCs4y73i
VJY9dXyj/9pnk32ie1WTx0Riz79Qn3UKuKpWcjXXyvjTMMAkg5G9+1P1QKpRhHRVTmtTl/NoUFzm
HEMYbTSWxnYMAPtjZ1U5sBLaSbSnKL27KvFbbBYoaz0unLRQ342HhziQEEF55ZdQ02Ua1WP9J1x6
xmd/fsadlnQ6L24daPeggEjKQe7N5Q9/mz41eihO6bpPQ/AB12Jeq02GbZhUeAcC2pcFv15IoFI8
N6hMsy3gnfVTse9r7iCdE4APIDoeM5/r3x3V36lNv7BZ+wnBfynjnVu+pPXLUITISQx1sC0ojNLk
CVlgVOd01W/zQ2SlNzPfjXnmJi3FGWGeriwbD+NCuf2HPBi1haXT2ziylzc2deeV6fR4l8mry/Mw
OKR9vX0zu/DOlnDo8q4/AYgb57AsX3nTg/2/3Cf+fz7H9XXI7fbYm/TsGZXozyrVZewPglmi5Lne
smZX2817VTCxFZudRv3snY2m/o+PAkhljXMSVG1f84TA3sWdIRJZLAKYcOHZJpgyyKjWhAaIzOLo
FFb9ShHmxLgiy14nakyJ9HOGeMXoHQkzH7gashX0Oqt21psgiedc9lHXNDOacSq6CntJRs8d460K
uS2U/N07rFxWFl7sPCwenhZ8v0a/U2WtktUOxEFZ/m5bgiJxczaqLVyQvGRQAabXJ63JP8DFPpVe
mx6rdNBHnYKc8Iiz2cjYqm6qtRi2s15egrzY9yhyv8xwolZTKMK61uXRlNHcuejEUXV2f8Ay/LxS
eBlaHkrIjaGseWTdh3gVGu7tWzbnmFo5AmaJo7cJcvSW3XaiL14eGIJ/p9DOkaIoOGpvBbxiwjta
UTOGYDMcsoBqALUmVvZ7SqO2nj9KndrQZi3XqVZ1Yo9J2jkfXWg9lSGPY/oqZfdrYfFi7BUxvsg5
3mZPRGu2XRbVEajVeHtKW8C69UlrsfPM+Xu6UebJVnVsOrmrg/5nJYhqkWy/pmv60ViCN4QEIXnA
c+gm7gEvwglQvyRhFhBdiCMq2EOanzfRlhGjzbNR0epref597PWHXaKfHvWwB/p5GfjSodSYggAr
VGaN0d3mEzvVzvRFfoaP2/2bay9nnYUd+46XuEBwSBF78OTwpRwti9iCEVu08XMp4aAoFypAGPor
RrZil8KHm33/2WCk8QNuzqlYD75pfHDOEe5oPitnpU1UvTDhukyh6/HRZh6FxJ36walrguFkCGRt
Zvcuc5MqzTZIZEvEulemb325vrYWQYRsJViLaNWZi/WqU+QGbMhpIBewBYs91+Mgzy37RlzwrZ/1
T6+2/uLX4qLa2aTIVnJJiIiouaqowLZ8I6NVgtzLZnPfHs/N7HJSFIQouNLCYGr8Z/4qq+KEmfGg
fPQJiGd2ajRvbuX/JEHYZLmdPqu+eRed/JZhfYmXB+qii2PVQsFgnaLSg5c1XQrU2Vt2DwJmsjaT
dVT7ON6lXV3cmjwFk3+oZvOrslJ1IEwBLnwT19AHuQH6jmcyVVDR73OjRM2fu1uisQfE/TiH8RBs
nzJnSR9l+jtzeN77immqTCGCxmD8MZaUzSoEHQmStDNynekK68OrC5pgmL156SgeGi3usbUcSSR5
VQ7l32TscRfXE6BCAQne0SKcdrZOHP2XcPg06enSIoOtLnCE4XDLR+9ZCbuN8vq+9N2P0kPKWcGj
oLV1yG1IEf94eZ2EG51tdvnDV+T7ubn5rQnxEmHOelcK72GxwaB17RYQTEJYX5CxI1stq7qzkC8y
VXMKEQnsaG39sps7bz/jAkaU44YnYfJG96BcuaglmMh0LcNKY41GhbZWKDFrfk+ev8B4hFGghvxx
wnzn5KfInBrRVKhEFwoXaGok9mrTFNwWzQ6Q+D1tSlqQ3fuyjX3syZYOTB3cEYCeEd9XuDWn+aJq
wK7A4TcS3bjlPq8KFLUB27EDcQJlmP2kUs5xlH7JzwEx1rrpmr+ISuUgXJ8V0/2x4ugsS/t5Cid2
hyD4W7PWDgZdA9nUJk0zmod12oeFtUXMH3HWBvwI+GTOOm9pvDXWt9nrVCJcToZZe7/NFN7dns/T
AmPflrmTgL+/9xgvptJoXrGQxIgmfxMTHuyzetwtJs+FwyHLtbOsiaA8fE1rEaHWeakWlAwAg/eC
tCwfEJuTVUPX5MVxdJoPYil4mjTfwFgN+8Cb3BiC1GV9Nvb1qP+mbj/hW3Wf/dqjZdjEHMsP7E/W
jFY061dHFdsuBAtn0+czBlk0bZOYALRTZKGU5zKE3HGELI9WfpENinBUyr9o45OxEW7q+u8XMauD
aDk2ljQ1YXTcaymfOPoP+RDE+cA7hwLnZDTex+r0JGp523b0+otZQ0safnGmluYFoio8YdqLkUax
gz8KrzwG2pFRdqnVePBG97Ne3B+lww7vWz8606lJplBPsTeU35Eh/3S8/oAs9r2ZHfMY9kfHp7Vl
8cAQnkoNK7l8KB/5UefW3kH3000Z3bvXuj2vaP0z7JA/MA3qxmB2c/ioCGp7z6cD58ffTobrARb1
E96IyXI+muF8EHI8aMtGj7PVYsdYqVz0qqLxf1m5n8e+n8wTlYKNPXIviS0O5tI6iQmEFKUFu0B1
w1f2hwb03yLNh6+gVZ/jwENbiuqC6o3nJqyvYdW8yL5pn8b2bSiXtt8DDEToWuvT0FJl59rzR54y
LvKF8MJq2eFPManrsKzbhp18V7eNwYS1nCz+xgGinzJhyXfc/87G/BgODMi4TvP3sMt7gDeveKpx
BBEC3/w3vNOG0vJ9uhtjHdSXWlTSPxCtzkjHvTMMQWL7vdiDZKOXyrbfOTp6qINAvk9yX2rjbUEK
vF9bMkjSrIlMs/w9md+dwuzvwtohf0EjZPU3DIo9H8a0n8GUcEqZ4afK1d2r7m1fOZ+qMH/hdPi9
IPI7TGQAdcMWPA/KBYV3vRjVHh1H2s44duqvMgh/2tnGj29K6W+EO+4ak9uC4r+76D6qHox/cofy
tXIJ6alnn1yEql3hZRrj2hv5fWmc/Khc9C+1JPIyX/S2G9Y8iAzg2FPZtcMOd+mSeuIYiml6m/uA
7xmX1N4fZvsg2+2WuvhSWNKquOyeQs+trp1TeNeFlmzasccwkV3xtAXuAla+WrdhtWyEW9qDEJ1R
OxVJILX14fQkaq+QdNHdXIpi79smbohflR6OJuX1e9cDE6ir19DrEuURNQLMxeo6wvWrbLumrX1r
5iajC5p9IO0E8EuBDYnJahsBgFFg4krT8xjpr0HY7mFLy+9Tod707NB4OsKeVxXTlSYVVM/4tcf5
F1JWvIWWmcW5C6K9qfo/wx5pjOM9MvvdZjgfj35div8SJMoBP2HOGCEkcg0/Ikfiv5pA4YjFI4jd
HK5NNmHM6ukee2c8ax91mO+gnuHy+uJRRipl3v1OFzsASLFzdX0JLJfB2S6zPWXv9cvIeOssy3hM
bcR902T1p8BUL5xdSal+DA2KUTU94FZJHnflSJsLyVmee2DiZRNDMrX9d8uxf+W4sPnKIGuHN7tM
/SsVTdPh4Sciev5nWXk/67ZWl6W2qksd5D4F68t35NshdM4iX7FM7k0WGRHMxlvvF3duD7WjOtQ7
uN3wrQzG8LlzffmQGU6XEXwmcQy7OFmIOoCGqs9pKZczresIffuF87noTZI++CsC2+KLn+kR5jtz
gDTczCmicB3H2M8lRdkjVbxlxt5j7sdH6oVtbS95p24QWL/Hritu2XKccSE0evvo5kU+S+VCubRZ
i5yV/dfyvsBO/KPq55hrrr3jf5suqOh+Q+g8BkD1Sbefc8ReJBLqh+sYsor1J63fMnt+ngiZAaai
nLor3HNQWcXBNgx+OCZ5Ja71qUQldvJR3aA7EbWwdlxFVGUV1Z58RaBrRAwsr1CDg9YfClzgBCYv
b56yjmnFOVTM5bBfid16ZW4dd65RCq7SPS0+6nnI6ZhFWGHs9LIEcSY0cLefviDw67+XzuodOGwf
vPj6ZWGYeV9rszrVUo+ApUGWqIEixKyT3XMox8RjnYhrlzLq7tEOb63+juKcFfFF2dyqiUEaX/aJ
vm2mb6DiRMSoyax9OjEw2CWeS1+a+9A3UIKNLWrlxymS+SKPe/L1HSSarTH/DM3u7tbWeGrnOC28
XYHj/G7pOSfCJReHfiHTezSbmDtSF0SLakteZzcsD802Ha10THcO44jf1/QgO/Sm5J4db8o9pGDl
kbkJ49zVfE8hKFJA8WXCZGCH1lu16gxxs+M+uebYR9Ri0OmsDUov3QLx1w8jYB0A3s6SwMdgl+vQ
jku2nKTj3Qma9Q9KYyJkCw4Bb5CJtSHbEfh52DO577Y/67iZb7ghPiAXT5Mvvlt28bmE5Q/+pR+r
t2Gpw6Mcpz9V/gZDRQsATmDMCux4JABE1ZQ3SVET8C1d/MJOV+w8ZGWJFRgGojdCdgLkAQCoBe3F
RRPrefMimVFclenDv/TGnEWcvPGcsKOMSviywlmIeyd4nT1KucmIA0ThZkLX9E7A7skBlrlpCFpk
tg2MlL9wXnTtfzRYoHywm0+Si/dtvXUvve5/ll76IzR5kIS3vYGdflVzyFxSeE40pPaQUEnT470v
2RlNhR5tXASzIYENW448V2v2Wdufv5kPg88UENXA5AY7Ed7aIPuyBJdrl5l/bcbul6Lof6Wbu5ud
9ryRs4UR9uHAMdtDE6o3i73lnBGcAnKdJdVkDifLhplR9gwKuF5HbbUYAPqe+4WjzvLX9lB+ZLkI
Iyvri+cKL+FJ+/73OlP6PrcNSc/4c2rXMiLPT0ktAa3axhCbE2ktke4t0EwURam3tOh+kAuj1OuT
pu1/9mn5gwL2r7Wt9rqW/lOXOeXJXttHYL2N5A7pFCFg2JYf1DyJme6zm1ldZFWryZEc2omzJSaS
s8TuQmDt+Q5fLhN2uvwL4VbituBFRntqRWu9KPS7b0tnfav1Yu6nHE0keUkZyZk0qAVb92nKhRjM
rVLJUJu/DLJamUaJ/jcMOREu2EOcVaTpWT6suEe0l8+s3Ix+PKQYrGiey+oAhAYCNM3R/9OKGDPm
ocXx55LHcdzlUjGWTnU8QGMcnVQw3hDghTU3jfINNQJyeLL7cRtLApPAJWlkX4q9BKG1puU41chq
KVj/FlBxiJ/RsAi8GdRJuv3KE8jtraWH5gC2u0irl2p+ZHi4/YmPZEQqgGZEhZ8y7I29tJvl0tnO
ygvi07syr+tZWh7rk9McUNXzUtmLvKS93DUWEDuEjtwXgY1byJPNOUwfL7Cvo2EhAtJWDar4teS5
uVjNOJ77QkxR49EDGExhjH0WWtyeiYFagYMr/+QuGaGO6ELWgCVCatpO8uI3s8OtoU59j2nyLRfr
r8oYDpmGwyhhwZVZ+QeltldbccqVK4sPBQMzdCvsUsV4NYVvo0aHarvpThctfcDDNVi6/xpRnPUI
4WX33XpVdR+c8pYfg1F9FYYGoRRwSapL0fvL5efm1AaAoXzaJr/G9IvNffEdzF0Nfc5N+SV6yN8F
ZjWxxvtItvpTB55gTUrgZK9Kft644LUHRkbUSA3VEy0VQZAirN47nPxWcOnEelSjZ7O80GRtee6n
9DP/wEz64om9CBZQNCe81zlt5O2w7Re2ZVBCyz0a3d0s/f9qr9exoWo7Dppb5s/xSiBH7prEOi7h
cys5C7Cm1Lb1Cwd0NG5ptyuJs4vc3oydwPvb2u0QjfneyZbxdWpZRFWzM63MeydQ2blKf76aUhyM
1gWrcOydtBwVi7qn7VLOv5tHu/I6tJBwbYnKJTDHaGv8YqfLYLuYopy5Wngy/tVWZ3VG3H7hEbFi
GMkY5GNkjuo/Zt72bnrBe7MU4y8IwJ01DDvHgB+YzZ76qDX/5q72XhIBK0oB/kHeiW9u17Kagiuz
lXcI6xZJII1YVmpl7LHzB8WT+dFuJ8aESaIx7L1v69Q5p9zZUASwJYQMn0lLjoqoCV3V6AAV8Pl+
Lb4PNL1eSncao7DMmD4XcQx0JS9qMr4V6dkTHUkMylheTB/1V5mNGWiTRVKoIVkYuurQBzQSdEzf
ETIBMJP5+wQ6eLEpokOYk5PIG7gcQ4YVF3ZDDahbnUNdLIi0MohmuyLveC7gFh+CsQYjzFBymCiB
r0NmNvOPbR+cjmDQMB/OnWCQz9L6ZiJ+fcOSbKZPQUamjqqpZykW9sigwSWd+85CnIt4WXNf7VIL
g+fSDU3Clz8hqqiDWwOdzvuPRDSoff8c2OqUP+p2m8r2zv7AE+A1ZwcsXBcMdnyo9lNtA42Vmp1h
pofMc0rE/ebrmnbtqUE4Bq7lQ6WAvikyCzGS2Iegh+bvXKhjyPaFCz/O7WGJh3U118joqu7iqT4B
WR7ApJ98GPObdDzrZj03QvjHkYXdzexfm88GPfZOvue6Wi7rOrxZq7fFwqFZtmTUjtLwR7dUv5Cw
rWcnz78J/dDNBc6hYNQ7B44W55Y86gRdOZd+nx5X/QJgVnsTeR9duC8l5otwCP5aLgE6tiOcuzgM
G7hDh7I66aspxgRX3myc45C7aHUbOdWXnMbxyXwUM65ks1b9zJlYH22I5SdUryHoCQVT/gwxWRj5
JXeMi7HUxb6l3SaqNRpNk7N/WYfwuM0+RWxuhxud6/9tWd7wLDlRMCxOXBjmeoFykGTQUeak6/HJ
lAa6gbXvjjYdVlHWFOVNjW4dM7kJYDfP5yp6y62ckbglNZfu52FHSy7so8/SsZR0aExbmFSzYR3H
BVLXIKYvakRtXTAQcdo95BHkEBYwYEKdJ39GIbiUTzjBuW1zxFlpQMnQPzMbC9vOdMruvtLqenNP
yA33TgWXYFmCjGvqc04ZPLO7iPeBoxYfENFUIEcnWznZz3xjuy5LJIJorhFYYg5LU/+kN8ffb8XY
fpvn5ccgt/mZdRavZM7DpJkutiKTx0pZ56r2PdDjvoHiHZ7meQwvnUMZjOM1y8727fAi1CaBYN2O
cWdsLiPt50BhttzNtir3jVV9ejM4Igm/VuKRE3P598uaLT8K5aeoO7Q+p/7g793UuyOYd56K9j6u
OcRzfRbm4z8oSTBEw1+eVssDJGz6s2GOLzkY+j63kSL2sGL0gjFELHY2oAroonkqIBdtT66Xpcr2
XSC9M0iHd5LzD1fS/JGmjs/3VKhkkihzV1JtDpUdF5UnbvjEYMY8xBgxsOSrvQAG/xv+xqBZXtwZ
u4bTdAbqWw96jZQ+23f2YZ5lL3Y6tmDW4y3kiXoeM8EbLOX53/9a5to4rVP66uJXRa+JKNrIq7PQ
PIpVNU87E070uSetbm/5YZvUCCsUIcOHTXsoUx30JKaBh98m7NOtpsQbjO3mbaFNQo9xtxADB86K
HoWNmpox9xS0BExZWfqMrfqypdXC7YwM4XWBvJJxkU75S2q8Kbxz93XIq7tBCtC+K901JvOYlraD
uyziXEwAH49/rR1d3RWy7KT3/hYZfiAo9u1Z8xDsLcLLUdUhYpQkUziGyfPo+5dUKQ8q9+Fa3zqU
FqFdO98quplPHT0EicDohPXJHc6B1RdJy6d+Ei4IShkOkhBZhf11I3ZJr/POcPNb2M/FK4z1/GoG
FVQZpWwSLU0pxFPtg1trPrQxqOoH8Q79IfxLG4Dq+v3vMlPpydWW8zpK+7tjYALRoUdcx5t0x434
Ad1i3a39A6PTBabAfqKWNTu1crmN22QeSC16pLwClWSt3VDUXHpvfEX6OG0Df7x4d82gfwkG3hwl
Gu6iAVAg8BYdu7rxcfZxB1G8gq0vEKRxbCwiUqwQD7IrE+lOOPvla8nvZV2avSRtwlcjzfBpPoo6
vJRgDrRtR1n1G+NEDzZYM+SvC2OaJbOdzD1SDNfxPzct8x2C/b27MjD5KbmntVtcXC3DxKta1CqF
nyBSfJtXQ5yEbzfJhoMTFPsr023zLQxsEaEyts85wyZmND0mlWGLBE0bEDlenbKrj0B8zjmcU5vX
1rxM6NASKxSvMwjQmRvXiJVkPK+GcMKe51mIrkPatFR3bmZLwdg37gO+v4l5qi69RrsTPNIzmKvV
GR0uYFjLt1lxQ/MHrcswjCkGfbc91UV6R/rR34apvwHZUaldewjai1tejfLclwF8VZYuT1Oz8EKL
3PvwCk8fPdyHyVJ9Z2nAH1qiURXKvraoXlAk7i3tzR+u4Y4kWVj20bAtGedC6iut0YDzgfuBTKQ5
iQ1+s1kZSq0MNR12qgj66tksg+XhDqsj/HM1uitagTG3/ieR7Jwk/44CX9zweNENOTw+lAKB0pQT
/1zJ13+/WPxUkSNXz8gnQy7khRJSMYenYgo+zNJoj/MiPjHYFN/8qRcAJ7juh13qlP3rv18GZRSH
FQVsXKX2Pq+M580pv7WqOvJZ4BnY/o6qf2Wps6O6Hv8sm/QPjVO9ZVIj869nOlewX2rHy94wUdx6
r2/QuyLBtqtuOkBYU0Q66g7DbVifH+oM1xuRAQyzw3czIv2kni6BkhnOjm7/Zqjh7IVlNcVsKklM
chBOxlJM9sVfPbWfMv+P/fjBs1Bsx9wMHq94eoahcJledAcxBBuht343IHDFSEnim9aLk7gy0ZDx
b2nlXjKS7lEu1z8lrM2unIMMmsL/ZgyB/4be/GlQHXZh4NSd18HjNgUXvtN+8Mc+mmJb7yNhny9Y
piFD2S4499RHhTpiV1KCTHh9DkvwKIhH/pNUdquArsKHVmW51tOIliqvrJ2dHzovVFfPZNCbF7yg
bFFxqNR63gj5frI3uNJ2CiIM+1Piq6/SPa+QPI5XkHjrUSE+NHjfjPWFAKY5ca0hTAgwd3fgHtNb
wdNFUOLG1PqEFpP/nDm/G7nC2pQ7+bOLtd5T4YUJCiSezzGc3saAqg6FCVeq5neQ49fWIO/XRrYn
EscBUpdn17aGq5eXyTI46h7ADyRGT1aWP3PsM9+8quqTIdeMJEEGAyPGqwrL/rAV4M6LCqNBG8vr
3PUxOnUCywYdg5GLc4rzINFZd+OYt97VZh8BK7DdDOwlfhq+DKL1Lt5gj/vOyPZZWxNRJkHoO3Ca
hFpxzgXHvaTcgPEo/sfTeS23jmxJ9IsQAVsFvJIEPUW5I/eCUB8D71EF8/WzoJmYh8vovtHdRyLB
MrkzV+6FBTA9XkxMtdMkwqZsfhP5IgFaGn2o00ZtUJrMg+nX/7yZRHM5ELxq5+yfFox1mR0l20kp
kGPSXHNO6SuL373pmDylUbKzWvoujSp3N06rQzUAwMkheG1+CLFLOgz4vZBuIQcYs/o9T6zO6J1b
l99qV5HiP7UjiBKVcamhGyDexo5tbJ1R6nNmMLKhFmK9wctTXdeQD5TRHXtEUKtXFjePJPkAX+Oe
RwPzY6NI70yYBqrZf87GBO1O+8mp9ORrsgwUXkP/2zGEu8PP8w/IDCaB58y8e+kvaFptOLLZ7wsu
BL/6KakPjCY8rIMBSlcffNYCy5c3wFxa9Bphiiv/MNjOZcrG924x9Kl0N23H6s9JhFQDDQWEOVjC
Fh1Apm1uEHSWG8L7K/dfselTASEkmTbL4CwM0Yr3jjAEvmsGQWac/JILYy2Tsz2b72hu/YEAgNGy
WwQu4xurqjkeEIda3O5dzIze7Th+AmSod2YZ9TjC63Y3KxxXuonZxlzQsbPx0a7NW7XZjSA9gPoW
GGx1P8vfZs8lFzcyXmEZjvN46IX0L4ue/UuD+sX5HSEF29LextAXmstpLIbi4ELP+zTa9ECvw140
7B++7h+aAXPv3JFe9+wQXo5/V8OjafnpwSeol6K/cGww4HIw7pV+mTw2ibtD2nLOPmbTLkfkkkYe
fI653fPsNjC8hkoSWxEGV7LJCU3U61TEr6DkxSbJOMUNYv5SwBr05AIx1pjlpsyb71PZ/14MsaH9
RZ6IZIRMhow9I3YQSxZEOMoo5hwbVMnPlHGXj1FtdwVWztnjSrEM/zEjS5CtuHWNhXUsxg4EX9Xf
ejsdD7IK2FQztGalMVvpnAvtPCKJg3DZFM5YnDhEi4NF6vZ5DOK3Gqd7McI2cob40Pak0v1s+oK7
dpulOaLriSpc4t8Yr+TW//LQw8KlMownfo4VN1C7Bwfx3QSL9Qza7V0tlntpVHelPh54+DTwUztO
DqWiEOcMe+rGN5suNMyXoMWATd4Uxva0NeokwpeHG46AN+b94DkdsDwnIJb2CW1sB2uM/0WzXT5W
gAJms4VOXeRnijRsYIzEpkbhH7UMVom3uKqFu2CGdkvwI3ipLeOl9WfQhQOBtFL13dFqje+hqXC5
mE0Q0Z3aPLRtMFF5l+452CB3mnOCZmYxH/YZR6vOYxJfJ9u5qccjt8yFEGNQHj36EuMIzy9U138w
iVOeCbc4V8yniOJfB8I/FwO+ESlRt9MxPr3sb6xN1jCb6Qtkqp3yZIJrYNn54/Q36qZ9RwVBJRvy
Gi3FzM1Yn3J2SggSkdiVHHqIOpvTL2J9GNvK5aOOGo7gOmqOwRqvRbtBRkrSnO3NiJjQuZ8RjIxb
KyFxifJ3wHj9MMXGNU4L/cA5tZsX68B474r0CXY2jsdLTLmaFdvGMabZaR+Jgh2KP21wrA8LFMF1
waGObMZJwSj1bqoRgTRyIASZ1DlGOuycb2wxAC+U2W29hCIoNYG5txvjYroelvByoNQEWwWJKOtI
3rEJe+1cR+lqEp9JvzEj17o5JEPtVnhPcs8VmQswEfBtwzjngQMf5ida0zEzt/P2Izb7EK+DuXPK
GUd1IwIkiehoNDxAPoHqh8zizOFK92hEfgNJ4TnJWnPTuRigg5pIU9yC2FTuIyiPXySb6DLvxXxl
YnDKcm8vLcfFNUt7k62xYC0tZxSbICjy38Vi2pekRvGQGVzqa55iUB4wvhoxIqrVZHZWll3cx09B
g2wNum9l2fWoPp61rft63A4SllhB5VsVZDeoJAy5XOJgYJj3lIQ5SYPhSOVYyCZbPPkzay+IUhEW
Dkud2niauUScJ+3/vpTowfbSHX3LXMIq4wmbeJf7ebCuS9w8agZdzK/98mTPVna0F1XiAoAdwBnc
CAl1yevgAWbhujaHtU/QMqq/OBRMJ1H2uHpJQ9Uj+P+iSx+wdrA3A1dwcApBtiPvnMd7oTT6ERb0
ukQGthMbLBgmFklZS55WnzbTjW1k0Q+a1DQbluugEMyeqJxoOwO1Y8yCQ9mwp1WXMP+IRgXM8DGo
VejiBYb6GmgkdSUwG2UNl0Kr35JUCQwLOz5iiznr9UwkbAYXMBiYyzWjufdV8a81S76aULQJQuPL
wZmoth0AMVyY7SrY1+MuXVb7E1tnOWAaKc0+QPkrX7nQ0bIpOeDShvDUQgF0iUrsuHh8TNUK+Aru
QeSjLmUkzcqMs4uBj/1YtMO/zGNERUD3xZns6oZDAjpKPBdHwoufvIXVzk+n7lp72ghh9L7wlnjn
wsvvsveZv1cteT4Vp699CtdOV76zK7JUcn2DSpo0LutReQcN8aq1+c6ggOO6224WI1FH8DEQyP3+
oWj8ejdU9YvS07gzcdCljOLgaxhQ0BPq273maRK1c4xzdNU5EjEbaYlQqrx0Z7IVZHY67NqmscJK
2Zufv1MOwmgBEC+ogL7OKqaEeD6Xyv3I0It3RuXnYVoxv627+VP7dnsv0Nu5qjJUqme6H/LyWEWp
e47i6CMRfbe3q1QREa7+AXnVh77HtjioooOkvnQbSeUPdvPV6wXpYuDDhIiGRC997KTJDen9Q5kV
jJeA23SprTNhDc4VBSAuR2YfQnwoAhIWsYaY5AY3t2wichQ1z7NboqyMwz8jJSpkS9C9uP+djRct
n1wSX4omyvZtW18aN4Jd36PD6eHdpS0PP9kyhZU9vo62/zIVon7RXXqYBvZ3Io7lUbAQgSDCJy1U
8D65xBkyQLdb1NVsI8eYh9qz3XDxXAY75quCL72VGAf4Rs6XsSvhD4NCGRp86GMh+32/JAfHdtSR
cDC2wMk9zp3/K1WyBXujmW8FuXziiwAmshsx2VYr4Uj7HLWN7NrU+bMQQ4FKOLxMaylutoC+I1zZ
xbE8uh3s1SnhNqOdF7wRyzlPpsPEQImvCoPSHuJIh1hdR4Aem6BpdswAypAny8Jkz5VHW45PzZNO
H/zsxJL2GfTot1ka5zdmagce3PKUYx3Lx8k8IzJHXO6ymOG9vYU6E1wii5up6E11pf6PFDIpBclg
D2vPNfKn+zg63JK6jwYz903nTF4IRNCRU3kbUDJHjz6RfZMDBpxgUSQcixrfO5hgaTbWRKtlKbyO
XTDmxAYAqg/8z7guxD6OzK/cqX+5zAcucyKbndW5qOqTcxUyv5eMQLdStdQNkoBkQI6InL3F1clJ
ufFVcRA6pJUx661Ke7z6d2za1iNNb4koYsRnP0mOllGhhSNas/ymZwbs0KF0j7FR/rFnmuhi72/N
lJBwG6GuPJOfVcIVCpvpc1128FgABTWGDZEkZ800Jmgoy2MQh8hS7l6qCHaRytGO0JZzNLY9XOCE
tsCzaSPCecberHNBfo330xwZIQixLqqx+5S1gqxrLy2yDBjhPIA4640LqwvukkbNB6rI1g1Fide5
hXJsRuKfwjBbOKAGAhNzG9BRwprTHXV3X2R+tMuN+INEEKG/mgPWjy5MSY7gpkfxJRAi7RXL3mmr
6JzYAK6TyskwEjEHw0g0KFrYTG0VJOL6U9RmLpik5jd85O9ySNs30MIZu5J5N6v5yc+J5VB414Za
zMiISUQkAohhn3NXwiWCCjYst8RDvDePmhaXXyYdKT4uVXsukvdWFRnuWTVsskEG0Lf8gCgzo5fe
AyiXCD4i2ZvlkdSzeffH7lAl1X99Zw9oFNRVMFLdSG+hEsFlLIsETl5WZUinXCyWhL3Ua8V7E+VX
3eYXQI/pGxPb71q15dGuomCHDvgHyAbqqGLq2eGNcRpqdnrF9c0USbz1LPPZh+dOFuttsrPQtTOC
o4WyD6NhvFYmDOySdYJDHitKVU1H8DMKP/XYbEhYIeMTMk69JlxmEe9E0Dyvw4Vt7+31hHuy4xJE
xItnxs3NQ9wiDQzIiian5GqaCgJ9YGqZve5LpnD7WF7aqYM+3ybcEi38cLOwzm0H0HDE7GVbzZvR
kwZYOqQU3/1gNm3uIscXW77wN2+qGFaV8NnYEgRH3B29V1ka5Ix/rDhMKo5mmLkpTYhiJIcZINfo
/VaD+GA6+VgS+4GxAJ5E6K8O5B+s3JMgSXjR6uRPeCr6sb65RgLsl2aiPRQthJr1A0lk1x38tDxA
vOUOrJeDSRv4pmJJ2VhWgeIWoHAtRCompD/eDQ1hxSysXdpGNz0xHohG4/DTChbZwOKHwZoODQlJ
/DccBDrMBex5GT73Kat3RVr9yd2Kz6KF/WtE46EMjFeRIRn6OkHmd/RdxPyPtMuuHhIsfrSrbrwM
E6JFJwxCq8S1FHHNcmMWmgJPI8+ePhPzfFSeiA4sO0fdNNEtmvP3lOV6WXSB64sLQX+Eyx4fbbM7
UBkeJn5wXhbjrrwGB7tr4Pov2Aqs+T98u2HSmWPYNBmuh7aZb17G2zGwny6z/DAP+N25xgwN7nBT
PEYNXoIRcOmREqcd1G19ddkjD3CL/i0iODtQkDck7NqdYG7tVLo9kz3/r1f6NM/4BZSy/ZvyH/h8
xkNVp+dcBr8zbTzNbvvV01AfDoN8KUcG5k5rklA37O5RlU22Zl+Ro3x73jUBo9GEwzKBQZCeBJ5o
DwM26PVMx/wXt88+QQt0RGC1Xhlk77WKQ1PAy0gR72LBr157LSd7NdyFa0KNwqiAghej/RTDLshp
9pA4IFUNPGAu4zBu1EuWzmrLuXF1iHFQqPyg5JKJFbxhibImqHG5hELkBubjXM1YmAOy9j7hVEOA
dDaLjt2fKRHZD5GQGKlzNw6FMJgEjh+j1zZ4Q5c3ZdvOdlDYu4pItKQWELqWxDmg1K24grY4rgGO
gukhNFHae/SYrrn8LNpjU/9rZh8QXLKdSRQFZ2I7P8b1I1wcSRKPZl6vrsApC/fbc9vkNDX1czX6
1glRlrNb1N4Ctv+wxYVIvBLDGcWPG4/pYqh0eXdbtlRIXk+DESFBit+sRMGmpB+uuQ5R8i21/W06
5AXpKDhhAr7ILCM7bAfvnu9ehTX9Kmqckh2ek6h0f8+W+0fba1LN71G8Y29N7hp/bY9omZ/nbx5E
iE02T2gVWpqb1H1q5/EhNtqOmPrq7K7w31jkobMeX1r74PeOuWtL46wH81NPQ3purPYptR2B7ZoR
WJ+j9gcx8tfYhGU27nU1fBV4xE3clZPAJhL4hMAbDisDCLJrccxZlrYxy2m2WM3ezOs/cY/VZTJw
k/iSX7RP5owEvTZPCeNBgzIshNH61S9xnZENd7kUHEyCVTsVYz9YMh6sumXA4tv9sLMi+dTPQtPb
UPc0+EIHFDFmbSPmbN8k4rYkmtMtWPiNrsr4GTjyyUzU8ssr1EkKWt6lYEsRSXPAF/3dAjUdndQ/
qpWkVpc8h3Hl+jj+GxNMF/baKMeMWndjeosC/7HByFG5PYepCTh5TfyDeOliHxsrqLdUZqpfLVtn
8Id5T0JJQWXuSuMvg6N929QPmZS3IFnVQRSgnbar4Zn7Lb0eUXmvsrTceXlkUXfHPlq7z0aV9jed
otZzgDGPYzVWW3I+FlDCTuxLn9Q4iTrGVkXyYJhFTcVv9FhENPLAHMiOmVcdSAxuwAoM16Cb/Fs+
dRMfdQRJk4PTqsYyRw0g6QkqqkyFZUcBj5PlBtWaIenC1KQvcUk6FlEwf4CCgTVoSyPha05bRNL7
w5Yt9oMCv3c/aPTOY+y0zRgfu70fhEB/YtYAnH6gRXgkPtMYr6/vmcPGs0eerCUVJ4XzY55hZxZF
GjKdeuzSOr2swQkUsLtfYh1Wi/8vrtHLNZMAjragOTNsK9cxHYpNlmCsd/EB7ED/K5vrZjQGHAj9
4OYZZNdtEYG9KIoAGELAua9WJZJanoQOAu7W1l27DwwUUmcBpN0s7wZDceRd8gVS5HsmgpjAg9ik
FnJaHjyv/I4NhNgIUlOFd7PXQkMdmH4ZBvcEMsrkaqGspAyfqgKmopHmml2JrJpymlNUjfjLLU+E
hjDYbHL1FsH/xiGCc4PD+g3kUjGubz+98ydT7SWf1boQNqHkJ+GcYffcC9mSF4BdePaTci/LYQSn
ko03jqAThLeJ4yeZvBjezDaFM0LyvloeiC2DFo+N8TA4/vyg1xerMzil4uE+/Pxtm4I5CdYpys+U
Y+CEsa1q9q9MOV8xqiyGMWxFmBjR642WrApipUuEghejXctkxanRg8ZdPjc3P63/7yVuyyumAH1C
5mtuWlfJOvOo0d1GmskQPgzTfrAmcmQkv+VWdPEVm1V5nGRb78bMRgkgDvnEh+pXXQ9JiTp3+JkF
p4H//cOtqtkYXLbPpLRJ5eLzLrfcJpMd3DTuP3iGyF0l+z4OPm1isRRhtRzKuaYZ/vidlfw6aUcX
TRCoJzGlLI7yl0VF8X3wxAXbBLPH0d4Z3EY2zdj+NhSf0qIYB0+LUTEnMJttmYq1hUsv3lUQQ4GP
dmHz5tO38qv/lescAR32hpxEd3QckJMcf4/p8uWu/NVgLbNsMa7AqVx9/Z+BWX4GmBl25ZgXe68l
DybVrU2sea9dJ9hUvQeMKEpx7FaQ9rS+zeUASx87wiXO+Xl9/EMcZd77royfnpwoqkDNqmmdb9Ma
l1tOGDmORdye/FLLjWEIAh9+BSsfH0fb9f6Zzr43wVHh+PNk4HLsH/TvOTH0Q3JiUq7uPdCZHbSO
KiQXEfBwbT0ImHpajrKACBYhPnTCvVLJW4WDRRmGrOae6yJ6GaY+YNAEj0CJnhq1sreyJThEgjT5
CF+Lo/LEYHdavqVYOMTB3qK9QjdhghegyxIOWNFSHosCFqho4uEpBccM2+G9kWb/5OngeVJLzy+7
3KSLFaES6mmUdAX2uYR7u+5EDiHOzGKYqSg4TaGFnvP/f6kxf51qeDj4ASmy86GnzF15ngam4lkH
ZjDllr7Jkwo8bVDf3dzN7n5rsDYUlBJRx/q0CPoJAIL+FEQaeV+ctLfgNSK5VCzuVVtts/EWurKJ
BeCgnJwjZLP+PLxTgmPcGOnRZp8vzT7W1nBC12ja6aFewEyirX8SjAEQjL+0bv56XAMnrzrz6c9b
gzdwD80VSw3+ZMBz8S9DTTdZ9Qe7Jw7qy54qHtk7Z7G+aNUS4LK4rwwpc8sS7wD0iwPdvWhmWz4L
IH1OML+ucVgOXc4m8VA+MSjC+Rn1TZYw+WLZP05j9sGw3uI78JrNVbbJZMze1OGbgMjdEGDO/HNF
OVZYiuAPpnMXnhl6HRowa+FUnSJ/6B4Gnt8RJtzRdQluatCjpkfklkAS4mLnvRQJvgn8/NQEVFji
sKzm7MD9aPrHBFNhOFfuGkfTaq/SdutDk4Q7arCWUKOSA7E0QBblDhOxUX+P+QLRMHHvXtzb2w7l
d+c4xe+xr1rWWpv/2Oz8F/t9vm1G7fBGkrwwAEwATpveOjj2+1w402bugBQNc/6VFIQcaHd46c0M
A7mqzUPSekFYGpRs0pulXggYbSC2ELXwcHBAbOvJo7wYTSyOhOXrbQVk44XEAbHXwA2N3Oo21njI
h8bfB7rHLSIYPJXE8vxkIZ7iug9QuL1L0eGjUQNmzLE1mYbPEcNV70smeCeymm4ir89uFAsdHPTY
TVmY9KbESOGkf/Dytn/ogEjOc7xguqk/krkTjKe7apdSmdA4+jwrMCW6XZh69KK/1UCJd2WM7Okx
QzklXf5Mqn9h9GlyOXbb17Sr5mu7+h8G/OuJJtlYRR6beh0IAj3lRXtaQNXP6iPEMZeLPXM/0sZQ
ZFISdaOxH5JJUryKx1nQzHJ0/G/DrWxwbKaFmYNO5r1LIPMyTvXbOMfNoVs6DNfCfbc7Sz1GuMBv
rsOXQDv5cZF0abSOaOgT4JeCBWKcpQPmPjbkD0UQoaUMCMLy5Q9m/Uxxa3IoJvs3AYR2Wrr9xPAM
rHVQ7Nt49W5SAhFC7e92gZolmaP+LeI9I9k/DDsQTuZjYRh40s0EszyNZje7IKY1LKxEkm9sSSkk
Be6YjFZwFS4ermhcwmprsfbUVULkzeWyVdOCSwLLL9tybL+NhnsEOR7Kuime0wZDH7VhF2H+ohNP
7oOJ+wvnI8bqEGM3nukdmHpvLTJwF/5wSA1GB2wpxSXUy+qZ3TSFzQgQWa+srMLW+csST2+1/pc5
vrqTCbg2UzfuJR6eTd07xtkb1ICgWr5Lx/VAFDYkH1crrIfuBfsBhEema+OUCAyFbiDvk2Sl5ebq
V8PMNmG/mG6W7XobzhSV3j3Hm6ELrRnXX0HEfeunfber5vE/chzOwZM1Sblhno8DNMUdNiFicGBa
Tp60rhMwg5yj3DWxy24Tj823VWfUPwNbHacSMgnI/aC78R2+j9JxeBaMhpuLiw0fWWww+5GrePYc
B5V/jjqGt9DuQI4wQuIJ/ZPpPrk3pi8vk/y1rMu+UiOWA1n//XHJjgw9r11F6RRMuOPPGoYL4oNY
K+NRG+wcHi9Qv9MBZOmhMgB7pjUCdDu2j6Z21+kpFoE6Yv9uKjIhrWh+20s6/m2ZcdKR4rDtOsUt
B8oHhOEc7+QAxhc5hZGZx/F3bP8bSeKdde0+TQQu7NWkrtUCEsEgmR9L1kPRsGKYDZTJWKY3Qwfm
CXgCVFJS3CUjxGNssWACU+JftQvKOLFj7FUnHhNVfJmuzW8ruAA0XOkJJQMwzlTxiNkleega3IoS
wd4fAqa75SbGHLxLSCjdPVIzSbauFx2E5SYbn5KFn3zscJAkeHh2JX4zxL0BXo/n7RnFIyl0NYIY
er9TtmHgueVLIDvQeITczrkxPHmFP+4cYzA+dNCDpGkJ9mfcp8g4dGfeNOKtXWaxKjv1RVgTFjKS
RWZRAbli5jq4klyhwsqSN6wnvGtgexnsioqMCu2fBECbmaASop1loRDbWJguAe1wQCt9XEzeri9x
E7dxvByY2pKnHgmSDuR5NrbCFZk55okzPQH6CoF+bGd7P+b5F9pgeo8T+aItMsCZqh+mOBk5gnTY
3csZ7Yma4k0QjCx0dALR6iH6N9VX1qHu5ydoeLSYmW19GvPViJ/CH36AvJk/WqR8YclUGN5xD2Pm
uUqrzc9NzRenMLwwd3CPViVUQVFhqet5A1JEVRJOq6u0FdMWXxoQF1NXCJ1AvCMaGlt6ciOHrAgt
T9lOO6+IFai4HrcuhHGxCG9rKM5q3tLvcm5LUZrMSJPug+YAdfoJG5WKnT11EPYjySrHAdh1zHMy
/Gni9IOaXYcUrQOFJHH32SgwLFXwsVqbGVsKM65sInghE5PNiu6jeTCtp2FgSma78jo2DUcC+5vV
ZTkHdVltJ+q19p5VfSat5cPw/Urz1Nvgw4x9uU6I5w3crO4AagEySbcO8fvyB0FwI6KsDtzHipDU
SfzG5ULz2ch438sV+NEJ69LhTiWkY8a41HwGzoHxH4iCBoGWT9wI2jHMGjHduPOxj/G4bV0rYJJV
WHsDVxAQCJTHThURZHY0L1EYTOL4pOIl73ee8uk0cPO7P0wbwwFsUPcj14yh+SJYQj+t7Z0yxM6w
wyixGYPZOdWlsQ06EhCVxRTCUgVqezzANpBtwWSlI9xmZHvdTN69KuQTGb/qJEl8HEF9H0bJU1Sz
7NkOvNbOCn0wUzvJdQO/yKNDUw56G+0JAdmcvDbmuxM7X54gEaIW74kbJNAxBPyRu9zjGJgcVoF+
o8p+uBV1dYOVeIefAI3C13XBJEor/foSS9PkmxD5u2r16plgFWEUD9cyQXX4eSmc+t8YkBzCXPJK
dSvDky6/+VIUvyqbrAnW9iMJSoZqcnos0uzbTAnJxWn/YY/4vWb6f8jqTN0WJX4h5z13T4nxx5ZF
/Ci58W3MXIwbD0JtqJQTSiYREIitbW4u896FfA1Y4KqAPqLowqKv/Ri7tjrnuD3TLAdehrWWUXy8
H0FJ32O0VslHm9XJyfHpmRjmiMoOZWHxNb5tglBUlHTxjWv0X1K9PvcyOj749jX7abFOjcfuTkMb
kcLA+mgxJ3OMNryDVuyI1BYcmKBwDF9qvUnxPF4I/aGcpgzfZPFhLXG7Rn/e7NV8YEndnN31rxTx
1dwqk7NGwseTRVKiXnoymuY1ser0F510xUNrxlebDa+os/nFyzt8Qlb+CsQFzwNhsgeJB22/+AA4
2BOMrWeKvzbGMsAncCi42HMopYc1aNAwgDsAFyNSVrvybi3ZyXBzi0u5He/hN8f7CtpsieUHrdqg
Wo5iqM1c+/a59sf0nhtkuesIsjlclMRFzClyWiiEPWNgwNFy9BbjkWHPkxsX1cWhQQTrQ7fKAHu8
eNHDHNF4NQe8p3g8qVivIBqiLvcRqmZbWpyp+Hnm5nth9HjI29I7ZxXZwlnyMcGs7rcd9dkbbM1y
40al3ARjEPqt+2rmRbKb+wF0AjMDLHDNvZ3at8npueAI6T3HQJUPg2gY9Y/qVbul/aFGKlac4j2Y
zhKP7aV2iAdOPJsxJW25T9yT0BLF9OQbyIW7+9Vk8WAQK93jpfdWxmzCQAxspWjd4V6n6xeYs/h3
O1QvuEo/QQFUr1wTwdU+GA3jeGciHuy7EZTBisqYTVD0b24TwBtrKgu5f36eVb/cmo5zmuuMXzoj
AUGU0A6zPsCQMEL4wH7A6GzugS3o/GaacBe9JPm20GFxHg7lM+mbHX0+EXB8bYaxofPLNAaHmknI
EaOOd2bDgZzY4ptEAwXRPG/cwR6vpqRtsy9Ssmr4BXRWP9OqyzEuH5dNb/L91HTGHiuLoSAlwyos
+oEKHE8fXSYm2NTKYa+94cvo1tu7Usb5h2LW+AGbHO/uvs4dcbRjpkfw7lysJ8N4qXM+QsOYHULL
AzEqkW77wKQmzYnPMuAnG410PwS6OtETS0Jgno3k4LoWVaYlWylHlU2GLWiL43LjsG2e17/AXABZ
0qKPBPYhYCdw0UlfJ9feQL52Tfe9CoYa56h2HqfE4Z+EskpTkyoY7SrbuQWDSk4yxRpe19Xd96zi
avIInTkXA+P2nFtvDkQfiXFxU88Re7nn7tPYUmeXW4sY/e42DBoLn4v9V+RIDXBtzkq+1E01nQsM
uOHA8QnqrOtclNs6u5hKujDxAiIBlX3tPXETMTVDpvmI3EEFuw0AKcZGRYeVsbCedX1Lt8EClMcf
3LfUKlFBpvdhXmiZdXJuhAnbVYLPb+P2vKWBt2LQHfM32sdvy/C9x86KQrNNoIpMHlQzKd/wIcDN
NJfvVEX9cTRqwAv1Uj7ADoOPNNqhFIncZn6xx3oyvuQ9DXbWoEkFUigeZxduupyva/tpatW5bYqH
NR5DLnpUR5ubxcXjoz5GCd1jJkd2hHTrZo4y2YAVQjtYIBHlGmIhsTg8Cijo6CDk8LrPiVQcRiHL
v6dtTABPQ09moVX8o4FBKSXvJU6+Z8+zWvzBPKT8+QfQy/pQUA10oTtOXObqVw7v6hJk0r2OeT3B
vaPeNR2AM7eR4JHjH/p5+fl3BI1DGXkyqiJi5hFJgQHw94hE+j1HARyd8j8ceeG8CA7N1riB5Pkv
92brzbPNQyZ7MAboT2x284EkQsdBisrlCnnvWpmHUTgVX0fCsFz/+23veHyj5DucqhSEVs+FP/9E
NqouZlPdSCq4z3n8ULA6vjD38Q5gwmnOimjzrDHrkV6wzxVh8W0x4YRRjMWsyBQHYY2XVgJ5zjE5
cxXDFlO0AFmHG1WMZPRxX3E6KT9yPF0hWFAG8JXnUn7WepdBiWPUFf7WTM3b4uTuofW8s53Z3k2u
1Yo2njImWcSSABFy/B3yRzxN8HGjlaBsilvR6WCnmQYyn/rog4nfvdHZ3pdcL4si7rY1PowwyJDL
8gpwhOvUaRh7Nc4W61Ip7uoudruzP7Lrl2CvnmPDungIQx8TR0LmMCbVJIFTfkRW5nMuoA8g4CYT
GuMobvRLkBDF+YLVMafpqBBw4XGPL0uQ3gY90TGUrZXrs39s47I5d7rGJWcZgom/Dw3SGJmcczXu
8hj8+vqSN+LuUCh+it3h6NXT8FK2CXqhhY0Fg/8R2gBMtDTGmepjqIthvTAn809Z27aEJn1FzcFi
Yl/u61s0LX84TmkgSsWxyHiIugEjqFayO5rIztUUu0dhWY9UXOS3dEVga3t8m7wmO/78Xz8vcuqf
KexIw8CnJ1xFgDN+CnRKbuuY+of3RovPcUjIy8ArY0ITZadiZLlc1FQeaAY5tp19JifbPVUVqMrO
NBgjUlGTxSludju5jXKcT2WZnrKqch64nFOuOvt/OGWTeoJ6T04OFGZ5aJZvD/X7Kt9gsuzVVNin
IJrAC40BoOnKz7bCRQ7DrGRtFnb5O/3PFHp2D02NndE36EjHCh/fx8xAhbccc98M9XPbu+7VE3jC
kiK5J66NlzCugOJ2Iwwb7TcP8FNo0mjNF5Bv/QtlKcmhp/V8ZpxxHUa7QigZ3xoElahRYTbJ/9xF
R3tirtMTyOwqdAeOeYHhAZej+/b4P0Sdx3LjyLZFvwgR8AlMSYKgFSkv1QQhqbrgbcLm178FvcEd
tKKq+7a6LgVkHrP32sJP35eYgW1jquySwkqAgchgR69hG/3+vd9f2VJwvEYgiXLyzeP3pYr+ApMF
gVRE3mvXkAzVfo5yzB7YQCQv6Wy3u4aQc0CPbmimak/Yic5Ngj990Nf+w+pe4jzWT+2YBhzK8PZn
pCseIy4sHeRKul69IaB+OblW/RMPcF7IvPpKfMM5D74bkp4G9VPpNbsujQQybTC3uo+9Zh5RDufF
yiVm6LJJ4zkl/lUNJNMh/QPs8kwvG0qCpr6Mhu8OY8eHpXFAVfaYJ+DlUmsJzMTodwiBn8lvbB7y
Bf1r2ntPXenSUfb5V5rZ03Xg39vnkaYHDgE5eNdLExRZlCFrNasDHGwsK/8htFLHNgaNv3pGQav9
V8fCYz35b+hV/5p3zXLwKzhK2kDeX8+mrXZt/7ktspH2aAbPrKmnxs403FI9r3zlMhpybrXjiHtR
eh91uhQsTap3Myrg45mQK60BWTh6l61padMLLyb4zuyNpCv1bfrJrWi5Ah3XvE0Jidxpnb15rfmZ
GhPNfW3Le0I7F4Is9jZ+5nSXJVKXyIj1R94NhMGjZN9cfy6eW+2WicwLs+0fOkCmJ5hK7Q0bmQqz
VeBLhXNVYIvPvpEPd2Box5r53KVdnP6e8KPgaomBxLjmvG8adgq670LrNJdo3HUkJu3YJDIJT+G2
tj7mGYpwGT0k6q6bE14CNMKbxNPtPbppaApgbm+/X/ocmBEyv3zf+ZbECruG2YEs2i9OjixxcosU
9oJK8Tutv/fqUb9khgi7oXoaS6TPdpa/09QAYPWo1Zp02c46AwN6vbfCnpgtX1wuj4tpmDTjMEKv
UuKTdWEflAyFow0aQLETE4EWcNoO0bTivDrjLbYnZjTzKqGYlhnOiMBET0M8olU+VMrXTx76np2E
jL355Q8XcZaGWaO/0ca1AVuPOGCkTq9tF+qUmrQ0HuCh/a8y0zD9DlFQh1OybfKtZnc2IQFENOhE
A+48OBmjccdQ+F7joqW37t/jrAt9nR+uKZJ9xxgKQScrZrbALsFFOLJmZ+vP49MvgiA1Ha4s9ttg
RpN4r5p8ZA/tOI+MY5IbYIpdJfRqXxZauc2ruLmlCK8p5gDcdJhbrc59mFtv3GaMdBHDVodc79F2
YElVZBYurtMeMECSIlvoyckZ6YeAM3U7ZJxGYEdpy4iKIY5XguVVAm+hDUwRolJ6M0rW30oOTEzg
UJZL+tMzYz/P3oAXKGMSpCXkbWgZTpRs+dvU9KsJVYpbp2nYOdlXbrbOwZiQhBe5rR8E2espfMZN
1WTyKbFIdWjTaHiY2uyQmvnMs7YqI0z9szbtKkhHwGio1rILjEUUO92LZsfJbVawJumQVp4A+yRf
4d4ZdIeEnnLreNWhlDI+zHP/TcFBH98yslkwuD74Dg7r0Xtqh1xcMdqN20RljE688qcvIJKOcJIC
K8+JFDGXIyOMaWfwRGL4uhcQ0YKoNtMAg5RWkKo3VnzAlLFMuaNbUswP9F4fmbbIME4fHG/FUpos
Gcg+G+GCOPJfOSrMzWR1bFpWZaUht5ZhY6i27YgN2TxTAGDkYsPWPANukqNg+NRi0c5GvLMsG66O
LfyzJMnMoIjhtnHPdpEQdkpq5r3E/kkoffXhIrV4cjVGnP2IIKBw7RdDs/rAhOSy6coVselO5bvH
xIcaxurDX26Zhbhvk6ctwT7rP10pz762cEbWSK3J9SI1tTZO8VTmIct5HFO9U99VZpzLtM5fEYep
Z6X9LaTIXn+/QHgDxC7auwfY9HdSg8H/OlJ/3H9/R4Tsf5mutYS9oQkfOWovxPMhO5om48QQMHvF
rAS9uC7Kg05kw2sPRpHt4ZzuM6eHe65Xb3OO2ZgSxaSJhheX6exWKib6G8xq5ZlvaTDHZEbEzsK8
ikl+N8VQvNasK++6T5O6VOXr6LFVk9HAVn/iQBoFU3I/055tfst2Vz7b1tEvXTOQUnO3hKy3ryTE
7lCTNE+1qU40uMa96zpUNiq95zBaX6U2frXWhHxE9s3rXGn8hJBsa4RinlNd4CHO7lZBVK8Yxvjo
jfaCC4lkOgMSzbsklC0kvRFRSeo676vTcyPHor/+/lOQspXG6cPDjJItjozrnKB3zdB8vE8pG19/
FnlYGcSMAawvSaHq93lnLES9Oyx3DA5DXogvqoTpkXbj7ioAgp2v/OdxmuCYFon1NLrJT11oP05c
aM+Oxnaxj/j27TL/EVw549j/x6Wm7tr8q4+y4zd7MYHeN6eE5faTKqYqaFu1pxaK77NKrY0+tE64
1GkfSr26aVZr/c04XQwmoOeu0/GU7fXUN/9rZ8681n3M+FC/Jrt49Xyveu5k9T1F0HaYElbGkn2B
rA6AGsBnMWvzOrH9x1yBnmf8MfKGbWL2qHrpfLFlf6wWKDQl48oZ1nDAH/vWVFHz7TNPQGqfiw+5
5iWiUFpflqg6y5yxK57/+L5uzy30WJYHd8nPtQMYRvN9ptJh0rAYz9G6jDG7mWMAK/IVlGsdCHxU
b1Mx/lBGcnOwKCHZhY2LxwhPxtwmCjyS7hvib9Ol34aRGR+1rjVsmCyFfyx2OPZ5tvw8Le+ioOMh
3H64ckQPB3A72gnTnDoNY+Ogny6XcwkTso0bdy8jx2N50JAJUcvsuSh6ZBn52aWVfs2aS1cMNb15
3HzneX7RmARTYxBXmTU05nHZHWaW/j9aDH7Z6qGoNhh4WPQs+b6d+AQyArWBf83tXeK6hK/TvxQM
5Z7VPD5YOXKjmgwEVmtBN8E7yFGyPkStKEPbyyUXVDsjC43ACChFT5/A/HFNlLWT3Q+hnSr2XxTY
QtD+FB2BWcRFDTebDtdCruAP+T13/eXgFsOjJeD0KglBuI9H8cef7bOJjCHeIFLdJlaZoBTQ9Mvc
2OmObvaMQy46TqJESxIxdMuqAbZQgdQlMXyqbzO64Enf6lXd/0XashuK8ZYoY3WagDKwSu3NIfhl
kzwqaEF5S6tLIe5d2f0NF1Es0U5Q439mhRMkUomfeR3I9p5WP9ULOo+CoeFGx2EZeq0SL9qQfUG9
sX56M3/KEJC8ZZOleFtd/1j0DEn4i364dBwUQqn6YcADJ8Gt4FODv9TM/gvgRM0TKdsXP62vi0t6
r9lCzFVGtqNuPeRT5rE5ZD+eKy4yZ1gIvFVPdrMsR7muWCIfqgzDwfq96ABPiWbbUe1dMVlxmPNh
n+Moc64QrbD/ay9m6aPOMMbpMAHRZ8vM8zIgGLEn/YfDxw6nNCXlpai0fY74+pizcX0yJxpCyN/y
p8vv5MEdDOl4L76U7k7XvH8GSx+mSLgT8gqpMvy8rT3lKDcRWV9tp4fQmN4UERF33au0k8liF5kb
H7J2hMq37ZDv/zQODjFRPzl2Mr7CvksOCRvCcOom8dp1NbGJm7jJ+kML8fQIMWYH1mi9nN1LKrjI
5kp/xGgdhcCB9btWps52AM9206rqr4xHCmqL9zizEdno77NkPgo3Ng61z1yU5hHxNAM/yBJnQtYb
vBtpc3CrdEtAg39MbH+HSGVmYFbvIM3ec4i2YJmMgHHjd1T3Ls9a8iZjyzpSS5TnNklAURkqtHnC
giGBjD45iRYMcQrtoEn9k905rOr09zSt+j20P2pH6E08OGdl+BoXhP5kSotYCBWMaN0OjYJKM43G
Kg6aIsLkSnlqp4G4FU+8RW63z9c1vxatBH6Dwa1XZZTE9smd1m8NfgUEpoV53fYXSBN5GciSeCnw
AyUQGcbEyP3ak2vXd67rHaA751DG4okyrN85YzIHfp239BkS2a6fyJMo1oK1Ul9WQxwkkFKJmXk9
4RvxHHFklxBgEJA7x3ap+7Ncv/z+atDS1VtdbsEsPBIfoVAsArKtJ3OA1u+q0++f+/dX//vy+/d6
g76kNXAYVsOfotVpw5aRzo/MWL8ys73BcdpkbXZeXPGiZ7a9W/qyPmim/9aV6KQYBAJ4ZfqsFWyp
CeHZ+pNN7KeLisGSFBaeRV/uYXLQ51i/Nn7M2Bz4NnxelJ5NP10S1/5TCTLTXcnF4oDiPKSg9HG2
5KzNGPYoN3cucaX042DlnwhHD1YzP2ajD61YTPoBU3HFtAlAH9u2ktuAAdV0adbw5P99cWXxCtnD
aUecEV473DunAn3q5mAoCVjJZ+M283DUPBie3eQnEpmc3eTRp8SZM58n3aKI8+4JO/OtVgGNaBJv
Zkhl7PW5rndIqApEjJ8E66LfEZIUwQrEGHKRq2x7i7qGVsbIp8cWKHBtNTfIkVPgDHW6BxaAp6iF
MubMvrvhRX5BaQorDD8uetJQoB/eCu7k3NMhF3YvshE1ta1+bftxBB+xYLHU59Ni8KHBFWKs5dhV
uemT9OKPyXisIt2/ojnEdFwa714mr/EQd7eo50vD3HuLkkbtU0aZoS7weTjuaIe+TbDGgvaFAnbJ
As1YszT6KQurLuNR13aZGSPuMSfyVDC49/h/4TZtS04gLlccyPVzHEXjYzxp33ORYZjzh2mX9Raf
l7hNOca+gijYFP08FQvsA7waAWke1ioc2RZGob0ktv7PKXVzbTGsLRNpcmdByP4mIsG/P1S1bYdD
Gr1MaK6g03oIzUmrbntCkpDuJPF8yZjK9XpJnJ7ewnjRhDxBZ7bwmCdEKGvp3FzGXIFTXbF9tZnX
VLPMa9Oi/jtJtD2TQ2S3X8xsEOMojEnY+DWQRL6iQnUQwojEMTeIhWGm1CiXbFsGlloVvhFwjIHG
MncquFLLku+44JkciUjsdI/lDd43/mT9K7mOZghum6w1CJhx7a2hwx6uc0SnJI+jfEJ+RCIpoYRA
E3uB9IVhFelsEaTceRLIFKp22Hr2asSozHffmLlbLP+uY7klH1vqwFIHHObghDmnhLx2/Gw33Rgo
v7EfnMYLa8tXN8zxKHo9H0h6lX+OrEDZYOG/IMCVqXKJNKdaUdXMBA7eqkJyCuujWCmTc8u6qpfM
99AnQHEX+2mM3yImX8jabZMqsDu6dutfkUrfvLrJQvVc2ZGOjB6uLDOerePgY7dQse3NfHxRgkS5
jaRWwP72WbqkSFULVl8Ro2GG9O8W0cdkE66pa/EfFGIN7oU6f46uvuPUzwbm64e+7E46Xr5thlKQ
a/2A9kQP8sSsjy4rEtOxVsZFT65qwSag7PyTnv9HDBxgNQcelAWEbJYwWHvarKbXz5Gb/RdZbA4Y
kW0xl0PgJEh2sEg4QcGksQbzH37XkBkr1Ca1bbbfpnODpq8z5NUPXcYPAUgVhRRfrAWeI06yMhjs
aQ4nJZHKJu1BLiUmQDns81xfADppG78/UY0570rP/tDg4VtP19ezRVFju8+wWlnI6tlTyR8NaqLp
tssPiMdrlVePiwPUGzP8BJ5dfCbWWlN2iN8YeKVbgBLbFnziOWdyQhDfQpBCNp2Fbatr5tF+eGnx
Xw/Oz3blJ4r5HBpm91GAbUcnS9ZmB/+j1ryQ0eJ0EMj/G5KVT7Ear5bMpl0de69MTe2rOSPuGR0P
kAO2sL0loIZVwJwCiNRkbuif1lBrj5bJbmgoFJveFMS58CHqmxe/nM0ASA7cG5ktl76y/+oGlBJn
KFcRG+w9FKcE4A7RjSj3+UgW3XPMAbV3J5TM1K/ZNurRillxNO4Hb4XO+ml1ymzt0GhA/FnzAoNu
8wY+TZIxl8nNLVLQ5kyziEK1arRLQkZ73tTHcWJn12tZjxNNnwO0EcA/Z+fuRhU2FpMWMrIeY43t
ltYiJ6/TjOimlElgXtrMVOzhH8VY9h2vRu/ZcbMnN67c0xibq8WgDLo6az7EpyGr8nuy0IdbaLDA
F2h3ndyUBIPruUr1em/iZIZxTxSjonlM1JyFSA4UukP0x75RtvtyaOwjV3cgMX8FFhOPix1pH0Xc
GLxLPjh1VOlpMorXIdHaQO9dJIwzvIlC6+Znnquc4qJJX0nOO1JlXBcbiqbue8jDF/1vgW4cjz2R
6m053OuRroV/IdfT/FBAe9nYRvTp2VgqexYp6Ba0MAbvAOjgkCO4qvqUhA4nYfXrMOWKp08T0Xro
YuZVde0igBuCPF7Uoyn9k0amIJiqJcX2bIsT/ZwMhrl5RlyY7MRaifeGfOXpPIrWNF76uWcAZjRX
u5mMb17hoS+Sb8ILvV2noIHGUPk3ol95w1657N0CbUEFpWeMzrok8SYdeKjm+d3rmG5LyboqI25o
D5/SDObe2LSN6+z0BFCOTTwdWMU0grO53G1Yi/uByg2Yj3Keegg7Uk3ZrhMDa0iNlbPfTIFwELXO
w6OYFLs0T2JZnwpSnsuB6BJyubWpkidPG6ASED4XGumwndBFvEtkxgHGY4k1enilN8Ow7GVs3oEx
EQNlIyPwjCeXXvPgUID0ULF7B04hQm/yRlFj9wy6eneNtB0Dw/D63czGZlvFKXbAUpnXxuC9IQPM
wDowekfbd9OTiLUFDs4k35THTjsl0noZPBwGA+yUpo6PJRkWm6hyAV5M8xNUDnT5Y3fPcstDWtjR
5PXSDvtE/Cuj8ROU+SMIOyJ1R4hHtf4CBgqhe4/GVrTcCGpmLWC0e1eo/FI137aLbtkw4Flrrbzo
KZuaWJsfe1bNp3E0kML5xT0RMcNNfwTJG2dvc2o8ZeQOtTZNTO3QfjuWi7JDzJRO+Mx5Yjc8F+2Z
/HP8NzX072LI6q8KQSrdbN9SUNBCHj3Vt/sZhcXB1ZggISwiOgd3PTe1Px7kPKlwQuFN3J9+KGtl
701y0raklON+yfS7v1BvtqxwGOADtvfR4uO3AiX3omLV/BkY3EwpmTHzclx6LmzYKQA7URnvlIGP
xSnsk5fq3x4hsUWLaa7UyCvh5UQ2I72g1bUvi2klqv8/RQkC0lnn3h5nsBMTSIugYNnymW8t7vYw
MYxhVR2TwKWAdJCisam6cdyzAYM3uyrro/JBUiARVLcqsRusWIt0z1VJ5eK7WhyUQ8t7hq4S2x56
vFhapKdlrfWwQL/uJxJAmPSo/WKJPzoipP0kSSdJvCmMlmrvLaz40c6cGvzVocvopFWO9YBL13oY
vU4Pc9i4hTJeBARGhpq3plTM7nL7o8nQQ/e6WJ6xjG0y/nxa3uzbBSMsqvvImvD/uLO68B8H09oj
Zm3V9GG6QB7jPv+RGIK5inPWrwRf1CVwdggoiPhSi45EfaEvoH2E9DOcdW2K9lVfGRuA0kRXCvED
sNW1++itRUJMerWF0waOtNPneaCluKK4zcVhpvNNHXLJl3669ihFw1ZnAJ2J+d2NOBpod2nCZqsK
hZH98zX3M85G8djHw7QFfmNvXMuGxWCY6VkKpAa9z6pBlj/kyr0gf8Rh4lt0jXV0J+QEVzcANI+d
zuo4eIsR6FK2TOWBbTusVEqZfdNdK92I4f3oQDUE+XaJtZaSUfcCiSAFlk+QS5XUbBbN9iNmWRpA
auOJ1XCEzQZ29q52m4cRK9jGrjUgGKJ7r5SVoJYdX5kzZ1fagfnRF68MdAALm5Z57YmEhbds8sYW
dElQ7HYMom69LEuSltxjJsiHo4Gttub8p0HyeS8d+06LA8EJShWmbSyCtt9ci3w1TEvZBJnBzy7L
STsOgGR6oOsJ18nl9Aexp7VhbepvHItKekDutnsin+EfEYTs2UcnsDJ2EogxIgZ4qMXjJOb0cQCy
sAYLCxd2QYwIa4yYJhj4wX6LTWPumpNZUNwvFTyEBeYWiA426SNDu6uJam+XLo33bf3LpPOYSCDZ
iIAXqifCuihJJt1sr4Pq6yP188kWM0Z+1wE/hJjoCe8LxMzU83Zjof4mpNizCAC2AJMIX4jjLYg9
2hfwzTAULCf507Bpjtg0bZW0GKV3w1+UT5+aU0XYsE9E1Tu3BYgSQKBlv5jGf02kRyGEclR6LGOw
1Bsoby6ejTRib2MNOmfj+OabCyWrsyBqgiro1i4BWrrob8Kb+lskPhGiMBcFgdRMzT+C5LHiagUZ
UgB/yjzdtQjlxajdAfw/DxRh/JSg6hpUUUtSpme3e1RdprFcQMZB46aXgjhZRNw6mvPtZNr1IR37
U+nly5XIKJ7KOMH76jhYCv9CBF9obXKB/rLXkYM3K0Nihj0HnASZGBHyLmbSCFKJq/60aMoJFkO1
QNBing7qUA8+qsTOfCzy7M3K1qo0ZVmj879prMwL5i7BSq9JkIzcz1vWXaSAGQpRl4lqnLlKysAc
NspfqzNpPobVRThn6bk+APOpA7olsbH4Ce+nGArFb3wmTZw4IQ34qoEahHhuEKVASncwiNt18aTH
To8uQlcHZKpJIITzD7Vzt3Nt56dmlb4p+vkzisoGIzO1+mxi9M1dho2R8VQDuj1iDKGAUamOmpq1
uKtiTLZtrg6dU8IyU1qAEA8xhq8CBBKIeNYSFEzyXunvEWb/japgLA4L3TtouB8PZS2VdEEjWGFN
pNwnIZRXuiXSQA7m05jj/mESHJ8Uakx9cHD82ctTEyPC0prR35fJ9BUbSaiSIt77XoRmmvS+KsP7
SrLsGa8rl5ThA6ocIHNVM6T2XLp3FwffiIJ6Q7yGc2Qo7IGD8Ix9XMUuQ3Fg+Lo1meEg07PRC3k2
Z5TD9nCReMKWVBXHKXMBQtfXRiv+m1jpYEYxkBfy/iRoqvKsuRoZs6N2MJdAq/Q3aleInkgSA3wh
2CqSapdb0I4LMN+noXSxzBk/UF7aPWxNJGUS+PccjdhBarLv/Fcc7QxxMEvtWmWnoaHTrmK5wmAC
xcop9qkh7OCPqQHwIM+BBPhYC+wqyk8m5+1uyCDOLLP4k/nreLyer1NN70Fq16dt1t+OP9T7rO8A
LU75GWv1xub8YG/PHweDHkMfsHKM4jEBZnlz0ObppR5nIG4LioYUynGYN7NiexBm8NqOPoCSnYOA
DatzhbGDJN8AHx+hpPXFtYYE3Q1xlIgJVyNuHkQL6YlCIX2MCjLtcBRa5KFs6TqwzCiQ8rPC4W9q
at66OjwB1yBFEwEvuqlIMdUlH81x2u4aZebrImRAkBv5y4bnHlov/wddrIY0C9qi77JjNbdnH8Pm
MZ+q+PL7xZDGt0443l6b3uFpAG0BrNJHimK6IwDP8nQj6L03ZBXcaXOZ73RDv6dSpCHvXGYUGKgi
cubyUr2lgGmfuqU4Fol6dlL+/6HaZc1gEAlMZZ5uocxu6rTV7rVfn52KDFgNFUq9CsEeVfFJpOu/
ibuL0/+Vh3rBPulvuhb7bKT13znSnrM0a/uuhPstK3LbO8Jgm/xzMeJ9skKCVwFywXUTjuP4p1yr
viyTyExd7cnIFrjA7gx+AbkpxJwZhQOL1dr1xA5IxhbMWnKeKr5lgS0kILKM3fYmMbOFife8M6Pc
29qmENuBgKx4/ZkuOhmPbKX+OCbqrgWVgCRpDb7lG8k95rbIzY+8FWzMA9M0Tnr0kHm2T3T5MWUM
1RSSCUGmnhJGn1tDL/8VafJv6Vb0ZYF8qWuNqy2jizkr52uUadhop1R5E4UEpz+mJsCIviA8j4Rw
n8wniaEFtXrio13XcQY1IGYZCk7sqMtrUy5wB1/xG4sXN41vOnaLbEJjaNU1j7GBWKPX+0CQDRPK
FPc+6Dd1Lkg40mV8bDsrC00EtM1saiyW4pi0Rbzwi4Xvd77OqQMljyY/1OQckj1dX720zzdeDeFn
orkG2G6w553qsFpmapw4DVrbWFXN+oX9CBE8DnREwUwir6INNCVyJnSST8gQYAoxcilUTUmCfN2x
SmieYkbN4Dmq+hhj3xK6Uexz22YGPAoU8VlRHquGzOpyXtYUoCThvDdOc6RbWE1yi6kQ+KghRpIj
uGVmHXXeYrnOnn3BvOd5vlVe8+Eweb4P0wSWtSc+trU0fRd3w8tczOgWMh+1qAHlazA1BgWKWVMH
c/uI8Mu9aSnpQQ4qoayzwGwWBLPmZXZOe3C8rd1cLB3WsyqoPBh+sfdcM7yBJB4a6uEzERPlbuVt
sPCfJ1Kjo4+icIwjvAoDzAxRhsVLMVEnRHN9he08kKiCRhb8bhpOzYCdUBphO1XWk/C6wzSWR/ja
KsgIxWDOt4FWU2xGSDf4savjXC0Ptaw+DfsLdTiQ0JkhsZLpQ5yQrkQc0VNfubxYBGelSrLeqgeK
ZNvf2KUFQFKbvxIcGTWG4DNSos9i0ANqIvjEs9ZdKOF3pnIw1I7pmyX9f1iGTYrm/AOZl7dl8ugH
dU9gop7Gp3mg1x7xjDeugf1zofuxiO200nHawbfnW5Y5sTB5w4JVms4eJNDXmFvaNZMFEis0RY5l
3imoMYnb3dXr24MOPWenxxOi63l8c1lSbrocmAmfrIdz5ExYmn5iPBDvCBWgrIEOUK4WpnxwSbuG
fRCUjdCgURs+XnywqMZoitCIo3PkcA/UsCp3RF0dZJmR/FFHfCokZuPZghDj0hCD0jITSmzZoNFj
17iPdYHdQvn91ct8rPBd/jCUf8nSyKF8SYMKuaiv7cLqmlLI9KiIJYpFnz836hf3bOQRC1EvRmrk
GNdIG//L09EKEa6410Fv0HrDfIfRTPpxF/hdR1ACcZj72HM+fBmdte7RiYblkprpoUL6c3FPlm2I
PU5OQlZk7zFPMsZnmPhHvec9qivPeMGVkm6j2gLUtd4iudfyvpCUMkF3g42gJ/tRnjQuwQtb09V2
gIfSBKHucYxiOoesBDli3Jet8x/sVfivfTOFM0fXpp0jI8T6cS0G7IWVMOHKW0yax/5zlZk8zDWr
37EWRM9PF5nzfZ34QNVuIZiUcQlDZt6NHSiXiJNVJMA7kvYjYSS5NYAqj0xFN1VLiZ4vzwi4RZjg
BN6OiTE+cJgFoHGGR7ni5BKsA6G25Cj9xfIiEILRI7lB6WV/Hax5gQsuBW2XG7h3DVP/46Kx+EyQ
SCh//pN6k7vFxImhQ374BakY0nZm3lFrTSB5yNDHbyTml4ibYDuM8s3ouKZhNOxLEhtPRO0FfpnR
JMLB5ptity4ZzvESvthQGzlNenljWvjQmh1sTVuQEIs9Rx/PIheYAs3lwzKbZ0O574Q4pgcyLjVQ
6zTmAqsowc6EvPiIiYyxOPaNLzeGBpGGE4uYUUXhnOvoh/vR2M/imEaVAgaCghMkHrNyexLHhktx
EciSGTJHN5aajFWMyYTPaJI7ohdnQjrGXdW5fAgcVDdq+yTAr8E6Hv3gaR6b5DAm9QmthgVzq2BF
2rDI2TMdYQTe5vNjvfhHlr3VTuYTsffYfITOq+tm+Ay60oZxHjdHb/2dqFPjME3ZLTVY69bUPmaE
CX/0mRMpDdTeLMlEyz98bg9mdbz1lcMGwi9FBwOnkoFN+NKkRfumRstnTv/ljeWdPI6XDl8TC+qY
2cHsMiGrALbiJ8YHbLiXyMEfmM6GuaKsYfVaf20sZXvbXZwgxZcBwz6vT6nWLehMwEQlsbkvmx7Z
xu9aaaWPt2vB4iGmubqGeyx0YvZ0B7mMPQhrE6EZ26CdQFI6oS2EFc2MBDJDyZNM8EPtB022/NH4
2TMYEwKzePTU+/FnZpL9rBs2llu6xkM/9RCbRtKJqri4WTRzmGMKygumwpzT5pca8dFF1Y9kIsSi
IlKnUhjTaf74hXaj6vP3hn/lmLqqZngeZ2i6dufeHMkLiDwuCtFNId7UOvcFSNdIf8Hr2RTui8mm
2CPQnaSV4p2QoD4ABQyb2SafMKvaZ7JbnRuTN+x85BSzS6TD5IpqmPH2afALgETkD7gyBwLGOmY4
uhjZfOKkz2hC0D/bTQD10xqozZeM5bdtWARUMrc4WqIdT13Ur1jWR3JQ3e0o2HYw3bvavZOdkNjt
PY3VUoWnZZcaHpPYtH/MpjWuolhe6tJH0GEY1YX9E+OUySSlY14H98Y7Q0oFY+BI4ONHQ0iMN5Du
OHD/IDKRL22PnhlRhBX3SHk85kWRnxLXTZRWrSn2wpAtMkD5ZkbDpAOV0bJ2PnqSoRGoW2uXpfkr
PGMb+UxBECKbX2Y4CYa0VOJA8DoXCrt06cooT3Xde8EoTLE5I5VGuUgTkPnnISpVGDu8Zr9fmMw+
qEiglqJdjB3yx/vSno6mPJNDIWs0QcnYxvg0WXdnVB17XuMf5YszUT0+dDE9lJhpxwERtlpzJbR9
G6faeW4aWOIj5/vgackljSaeKxCQWCxwRWSsA6L4POAv3kwEKdbSv69/VWXy3yoqk2O8XLGjfzYi
tx/YW4R5zailEIW1I2UK0TUcudCYMqyr3pombHfDyR304dSmpXYgqZ7Mg3w4t1Lgf1p/pWsJR/as
hpB1Nq8Rlz/C1QdPCe3sDDbSa+oXL/9qRLVzLL0+60lCl0Sik2X1b62OEm4eybUpfPOy6GmopvmR
U+57YRZNfTWkzzULmqruQtKmmEQlYF1nNmdbIAoShj9AAuUkDO0r/Q5+srp2ZAma0uTIARXIR4dM
SqMxiiAeI6dwmMfiWQ47u3u0rdVRHD8yhU8gRADWNojg2BhOjOmpIyxzBK21Q3KEIUpYOKljBu9e
Xh/FErN/gVyRlIkJBotmXKpaNStHUf5/c67M4Z5gAQiFGvRDL9hCl1FYJNifR0xaR9X2R5YO2W02
9BeB9/78f0SdSXPcPLZEfxEjQBCctjXPKk22rA3Dsv1xJgHO5K/vU3qLt2iF2h1tS1UsEvdm5kks
pO06L9lSIhvgm8j/piYB5ZYhE02yFbfKLV6lv/yhQszeWlliTt9faB8hrhZ0IzmLNNnaihlGjS1B
DTok1jIntG4mVlmaCuHe78+UG0gInD5EgnBgG+PpQ+MJtBYXxmkNvcvx4IHNbPd4oukLKOtlJ6rw
q1lwCFFcZrZ2Ats+tATnbEDWO8kgsC+1t4rKPjiGmR7OpT3dTcnuIqqH6sTzsoIezndZUjeHgS6e
716vwLDJdyURzTGxkrPp7J3TqeSwWJh5lBXfwXwOm9DYP6zOty7Qw+dt4fUUt5X5PaYKY9PYwQP9
0i3rqG2Hnc/0hHTBQqfJLc69/xnXMQf6iSPcaONrXDHVVZ4XrrHIlfvGbjklsLrZjGl2Fcavjl4f
P8luoHoiz+yvOErnI4D1U/v4aypaUhmCq02TRRGnWN08LdTsPA1X2AMRlUrTZ5y69Un37KfgZ0Ho
MHh8QRIkoqba2rVe2zIYnrDOMGYVwxsPOYzumRlfcrRGGK4LC0n9O0nt5tqbHOoA5b4rbUAc8KDn
PdHta6l+N3ZR7gjTQE5InK9GBBypk5YQrc8+rsYSBxOm/tnl8Ru0VtTqnjbaXCFtSaf9VNLlptkw
yFlO9S9q6SIYgeuvrI5UeiE9MmfDiIHxsVVOk/E2K+/ghc1waCo+MCVhBfpmY8w69Che3QGrKp0N
M9jTHYmc7BqoGtYyVSc7e05+Ww11x9kj7+zpGeMDeI1vtpL7ACyRLhyOOe2G2UKxwIDVgsWUObn5
V1347LWrAdb1aLVrlgSQs/ruea4dzt09dTopy0zgCa/ZzKvLygaGQTXHz7GgKAGVdSDCcBMa19Xg
VDc//PsQQta9al3I2pglvpfY3/vrjDaKdaFtBX0vrs/fhOaiA/SjCfwqMlmUXXXzri2Hn6hO3RXk
OBO/RX18PCW7yI48cidl8vQd+TIKC3qXAgsoS5zvkdLvfcQ/rKksisdiXmcK7wFOkng1loRVgrKG
uN4RpgmM/xbr/J1eAufYWnbyhKAXrivRC/JOTG/IsDT5sjyGJKSKcy3iZT020cg9ezgQLGa1GyJq
Y/+kqyum5KNn5eAvdHOrgorUcj8G3nGxjffawjVZyRiyr57VVYQaedz4T14hevbpHfK4gz4zeeNT
odV07Pvpvxz8cuZz1nCVMx7khJLvkt8hm0hU0TlGON22EEuxPrK1MYNaL2Bir2n3H+2A5Ykf40Dk
cTwhY33Mw2MHnPymlVv7jNxVM36NMdOOH3Q4HFLDJ4fhbB0GMgUXMhMpJXK29UZFtpeiVJpMPfY3
S3PGmwUTJE1+9t17I7HkpAF7nswda8RW5MwF2Ao7PI8+qzOKzN0p5bwSGaohPDeJORLYtdNw70ZQ
BajFgY+HbhaZ147ST7j3LaIfUzXBESqkH2NcUfU+yt6wcXDU0QbAvEx+CmzyiKGQGOm4FZV6W0wS
nAMfB1fuRteYV3sl5UIOquzfU4KlK526KJgsmJWaxS878Xfwwvqubz8lDdQQx5J6L+zqEKTsUD3+
go2p7upRtFaO9D+7SY+jYx6Obit/Eyq27xYutpJz0wFyOFyQqX/Cb5+V7nSbggtQnWrVNP428hUt
O75zQy/a9NIOPkRW/gp6jGTR6ISHMMaMuITAHtR894Tr7DWwdg5JDkt1wrWHwkp+L3Hr0dnL3JzT
0w0WpIVfMclN4UE0mcJqm8RAorgAp3MUxhvjto+9bXrQqXgwWyNzgwZBgM5ha1lze7y2IXUDQVTc
Ww5Bh2ToX/Hx88j0Y2CzEiG87l04CkEebxvojbeI09BxmOrfQREAPaOjb5fOf6ZxsA5jTEcDayfi
x/kIz1H810I7TvpHi99ysgPuwNiGGUX9xaLytN83A7dpS1e/fETtfesWz9ryHcwO4JuV21BRiM11
FeH8oYI2A5qMm4uLiqCn1+7dNHGPfECclRlARdnqZXG85WUEmw1QurC4gpwCSVB2T84CKQJdxn5U
A7tXMTnHfA6/oL2XBwudwXLtn8isCnwgHvKaUKLlxPK98cvnZSDPp2qMNApR6pzVv7zOdd+m3iby
FuWwXR/EBkpJQkTsMcM0Z8nqc0D+cYus2CS+8K8B2Xo4opIt+0iJbu3uvQD4TQKF2EYtyB6/h5jy
9WgkLrcGD1GMnsUSDUnFg9O0bXL5e2b2OjgkuUci2vueNN1aG9J78NKxctqK3AH4uGeqoZARsz7a
8In0dgE1T5zrsDqu0CcHbt3pPZ+95AQrtiaZsO0cUqk4N/jwpVT+kdRHu9Fn6Y7+g396iwWNuzlw
jG0wt2JlWvlSkPOe/Voc8lKjBg76NfUe3TElXKBgeU5jXizysM1VeuVJl2sACvEVaIa9wZePL4Xg
35TbGyvh3VSw/FfGiyinAaE9KyvDKY/jK5hIiaBSpkWxlp1fwB8t5qP5Aaas/kzZ5TUzcLslWR4t
aAUkCiPGg57aaO3OS/CGrVRztCPqBoiTfkmz/BjY4HSsi4d0rJkeW86yePCAYs8/M3929g5SFgGn
NNuGno+3nH5si3s5NCbze6lJ4+WtIkK+ZOcI+hSJWYIpFLdu+9Dm0UcIYBWBH3mYEm6VqC5OEtRH
DGC/LEntEgvmvySVsfD4yls7s4puI1XrgmrTdUsn28GzLfk8lrNiFoFnZnSyR4+iCl2lzvWR6BZe
CyDIJ6pAKQLDkYx/1z0pmFnY96hylkvnkfyRJroU85cr+LQEBd7l3MJtSVE4q4Te4zbkaLH1kpxY
jO1SgmnXHEJyb6FjJb+Bn7WpZRb+hdob9znqCGuVpfs5DTgC8hFM/FCwE0god9kojjBWn9ZvcxdT
eqVjvsE80Y30gGqgTxixXlje8pxX/bCWBH8CTJYJPlo8OMbeChJgz72FC60Kf86DrA8xGFrZlOCo
8uBXihd1Zbex9TTARz7HvJM+C/RNOSj072HN5EYQsdbObgiItfdVxJiikGBwKj2TkLgJ+uA2rSnp
MAyxYcKZExebo00RFy5KyAyYK3RQrSy9kWnCZrwnx5xS3pL1r7PRp06n9qZhvN6aIiLVZAVf0FLa
+JVSHAq0ovlMZds/nlX+Jq+ZIJuZH1+35SGLS/rBAkrlJz0dAopaap3/yybF08bdsCyMkOMXkNVb
LtZ564uYyyCVzhavRrOSaUm2husk1VBsxCzrHQrv3kpVcOE4zY8eUdKFN+DKzRn97C/C+SVpN4sb
g3o0ssXU7VMaytCo3XdZpAiASfCzq+1X2at+LTQJojGt97Aldy7oFlQFmEeh6Vh2JvTG5d6dWZ0j
VEeewMSvuqjeigmstsuCAon2PW87+A/0p63KZEK96F7K1gqf+gUWdINuJ4zZ+TbTNvH0lAcwmX5A
ER9w3ZHC3NTes/FJqa5ivSOTjxGn40uiso/ca5lgcRj4Ng190JZPXiOp9pwooIGKxSEezuaGvCiN
X4/4/Pxo+nC7PjogFB9Vm0IAmLKTNVAfCmARGwR/qe/DoSD7CJopKoBEjICKw7TZuiiQDc/tgxD+
bYJjM8zlPbVC3Pca7/ncTJTMG5pLKNHZd8q9yTrcF02Sfwaw1BLYvWvuWAFDTfSnhh20smsghFbh
4MJnmgyx9x1VxNuC9539eQBxzrYOtQK/Uupb8wBT+QkdN8SXl23OjK6lUHcYSa8JuJor1rdtlC/Y
HAHn2o4XHXpnelejwweT+NGFuxGnCt+HDFzKV4AQ+QpntH2hlBHo8aNcMpl3dm35FF0TmS11k1++
vxiXscwsLdOJxr7j19l1Fv720QN9EH76J5e2RWWxht2cAZ9cHIX2RgndkNbDOuSdXbtVXT/PdvjE
PCplP7+HvnOG80vqW//LZ/C849xRgFji1SiyV5lUxDsK/0CWv3wFy+it4MiMx7x0fpS2025HTY+F
dpHAc7zm56Tzv9jFvhK2f8P526BWQzULZ5VfcCwKWjuSZzSMaYOl0SfUyBUWSQFwJfeJLGW/Kj+t
ri73bATM85T4q8arrI3pYKHN0GvUcLE9u3o2uWQbgLtBZW30nIxGb52KpjsdOL9pgeA55U5fZqYG
J2RVF5te3Ynn2nefd6wLL6r/EQAZBFVpv8x5Hz6BVdJPTrWzmmxBxpLLxUJ8BFu4ZujOt3Xi6Xuc
86mf6+0geRS3sv3EruYdQoYLEw2KbfG7F+biZFuPTkSKgzVAs1lzbie4M7P+ZzY1lnOUs+8dKdeG
adXGFzqQY7wmE6+FNxFACuNkQ5bjGIZOz5hF7nnA2bOJbRqMUg2rPwRyac3crhT0Ve6xMP9SKsHV
QHtkR0Psyn3kMCA1B9D0njxZwbUhh7RubGvewp30DpWavjJcomGUiresEcC7H7b8KiP40g39mmZ3
/4Z6egYXtcbgy4cMFt6Bg9w9amjpK0feDFgRHGZFCaC6nDg2uunP3OGXHslUx+CrqQ6r/VdlknWg
PcPHFwI7/WVpGiKjDwfLZYvKIHr5xkHVHo4Dt6TBdcBzgVTh7BoIlFfO1NGeNrOXIuWPXLU8F3Gf
XoDspRe14MwwHuFSW+vmXBo2g46GmB3WIrq4YTptmym+6SG+CTet12mE/3iM0gf4EzDGXNIK7bpn
bY/u2eGABZktBQ+LLNv0DdXh0r93mFcPEMJ/K5IndFS4yVYZbmlRZv1DzYPHnWEY7/UybfDsMWJL
595Gwz9FhSGJ/6tMhHx3OBLutS1vnpWzZJlHuHHCghPxRFLZkL3t0p2K878uh/GjT4HP4owBCs6P
hIruVTh1DF1p5DLRB8/EeT5CoPqrOOFUj0m7SSna9ueKF7TvP7xOii0f7wEJ2fs7cwp9KWmK6nJ2
rE4VBkCcGpxLpnwBC8A9fvKnlZdLcZvHP0b0+XPlU+PZIzNRy8foLVt3+QiDHCp1LOxr6wuYT2wQ
p1E8JbWpGEuiDL9vEK2tESk5qXdUkfonu2PrbwnZH8nZ4qkcyUjHKBqeZ+8LTJNYGocrepScaNyl
5dihgF76uGJ53ScHDpp2cP0iAOFPrDghxUOGLb8OrtTKqP2iW3FkBVQ9pQ4TOZbt1WK3eue79NyF
ZZ9w6Y0v3mi9OIbf2UYdZmWA1QgEHOGw5rEILfdZ2W+0sKdjZ645D9ZdqciBqii6D2MAgTFjKINX
hjQvE/j7wpKnlI5I31Ec6xLSPSqmcGhhQs+oYBXsE/A8k7lGXovXxQKYPhqL8KJN9xOwwW2MunaL
iFfCG6r/mzzE5e9egUxtFXxm4NGME3GCFdhhilmlaXCTQpAhmRUL6ng7QrV47fKaT+A54oB3yXt7
2toZd0AHkzGhJfwaU2IMtLQRa0esHiShBDGr3Ufc9w+c8Q9e73tbFzPAKu7d14Bc65PiLvyaC5os
xkxvIf7xCStOZGSEtrpTa/rddxoxmd13u+4xJFL55GZyw2Klu3APZNhXrb2zMXEekX00HJrO3XXG
OZS+/pHWVXIyInydqa0/p0C6sUSxuQRzCvRu4izLlxCg4rpnSma7K649ElCbj/B+a585N0WiFGwb
yHwD5E6SP40hsZek6snRsM556pZ7hJAKFzqZb505KyKhzsHLk1ffAH/RFaUjgYaWP4UN3Ozwbzv0
jHqJyF/y+sNmK3TLARbssdqvkpJ2lqiGURpOY/6qqOUu2JN/NW5IVLDDZGM4H7Lb764yrq2TY+OH
K4W4pktGxBFT2sbP/O4YjC7nGRYeHQ9d30oKGoT+TgAHGIqa9pxm9X+WSLJzEAIql6Nz6imUKTAC
7r2BJf3oUWXU2qc0CimPDBtu6QExRDUjtzT4SXbGFc3rDD4JtAKntKHhfkdb8MbSdsfA0nIuo35O
ZkjsCjNL7H20PfjEGkjMumprtaad7Qx/s3lZ+kdU2lTypNms7WhNEG1QvLRzTg2nLfZ1juPOlIYO
a4sCyKKK38hkv0y1VT5rh+JM89W2bNd5AtHPZCnzgoEL90fghbQcDcRUZixqqjHeVaOjbHkR/JUh
xXn6Xl7WRcDwNVGJnDk4fAQ4SRlM6VMQxhe8VMeh9+QeodTfqrrJMIZdG906l2Rsud891OuCxIhG
38x8qFHEWPPnlF9yw07ob4wDblO41XsVFeHZh/n3zKvwj7H9fVpmCGD5TCfr9GBP5QL8IO3yf0oM
83tyvDjqxYBP0so/PfykUMyohhTgOey8Bs/Igjk3ststPmVdBV5pQBkW3vTceZEyaG8hEn3f4JyP
BUVWi494FYCdCEwYnr6lge/vwjZVyLgg/8DxLUeqnaxzpUxA9zA+PHvyT0BQ45Ma/0B1g+yM5p0K
ZKExSIYtt9CVXfgP1HSy5hwxHYgADGcxOy+dHMwhmIMRxpeNtw37QRN0ZElnnx5RPpDljO9wJP0/
CQLSkxvs6CUpQ/zQ8USLhp0OlAdO6FeDQ4YGLfePNTMJUx+xFhEvNkx/vGV+u1xxwG/HkHsr6gZL
ELdMX6M2fFj1ASB+/9eON/al/goFbn2b1eM+e2Sl2hnFwqpw4rAc/GfFPRAo6W7Hdjw4MI0PCw8m
/jm2UEDxVl1Mk2mo7pWWBj9kJS6EPnDo6fC3UognNsC+LBreR5lRk6ySH2xS6/3ZLTAVURp4Nz3s
xeh3SV5rLz3rFmNHwUlIOVhP69dzaY35TRlvJxrayZ3WP1pBBmqRdWPiFzTRRKN6JmBii3F45hV3
CMVtIohRK42Z9MhnYu37Fp4I2gehNHuYdUeCrzoEJB2uBozMN5yR3KELatnshpTF2PB/q/0nrU18
5E5Kbg5glITLtlX5EjC1UWSKdEouqmu9fV0R6Cse6EzIRmyz2/hOOhwPTLJz8gFurN3dBUrQiQXN
W1cKuS4FJnpFR9+KVqEfBgbBum2qiKsas2Slg4ONiJfm3a9EozY3FkKD0toiZ1iHl26p4NDxXbDD
U5usend5nWM73AnLOiWm5LZtk8kI+nJ4sNg2YzgmMOooIwarYlkRxP/0b2fDwiJ7e+MUkDxPUezz
SmhqJDzAVaaNqyebM1fq04EGc/QSZ1F56oTlHQmgDwspwtnZZbl6iUp+k6r2a5ai2n+ZkR9fND+8
Chq9FzgWVkifzg1TorMXZf0FFmE+mdBVa2uGeZeyqDj3GeV6fiI5eBi6usJGIvTlgIDgNdIulyHe
2/MmpofrAiZpeRz2MVSo7mueqA4TqXXra6f4ZeXu3sfOvAqwiJ0CU/vvQ8asYMK3Qlvq3HY5DXuT
2s0BdZU1GfJ1MAavRViPey9z/SPDPcEIE53iwv6X5o4+GJE+bOvQXZqlau/SDPT4JXJc/z8H6/s7
bvH7xOeyQ3L/qClw4cg3Poc2h78UBOOSJkBpMmG4LVER+f1l6rxf1UjXkg/m6mTa/9iNRUccBMm5
DfoNG+SCmFVME5vEd4VHBDSEsY8x1Y9Xb7wMyWJtSpx4PDyTNeiR4UZzjHN0veRX/PCNhXMMrMQj
n515yF0dq4BzbfshTDkbs6gtwBL3/zyDANYv5KEnrpSMGzDmfMohe4tFNVkWJr3pT1h72SGSpGDb
sPgBPeoUlcG0Y8e58hWVgJ6Rzq6NMVEYgqsQq748zPXsHV3G9o6gsayrj5wh+2UaWhrRpu7mU5cc
PQLgC881emoJx9PXrneDwgHg64ndo6Xv5KM+Z1HPh9TzfxWT3R0s0ZInHAdc+yPmoL4N/7S43m5O
oUBDPb70DdyZCLimtH24VrgZAcEN9MbRusYBV2CgwW7k0L+zbebZnPVGhyBE3R5cESgPLj9Lk4m1
Xa7qYB/MoX9sQOFduseXfurdS9qPpyIvg6MUYA/t7mHi9AV3Bc0zblTNfx4clYMHyIvZ1J8IwlT/
giru3j3pZ0/Uob5mw9K+U8Xm3h2r4SniaHqaveLmAeU4Nv00UTHnvFfVoxdhcslFFN3bJKlcBQhX
Yn6z4l1Tr62JQuK+Sz+qOI7I3HDAMD3VLK0Mf/ZwaEzKngbEcFZ1B6/OPpNxPhP8epWZ/SNLGrmR
VQEsLSE8rs4OeVbid+170MNt4D0rG7ixQ+du5rKBr3dTIQW7k8Lu7sWfWb70oJqSI8yMt3YgHCMl
x/w4nq+FO/6Xa3IgTld9Vb7+oHYFjIxsbqohTzsQXvywMjxSMnqPF6QujoEWRk7MKynA4RUnPodR
oH4miKmPaWg/OyVqS8aryOMvVuv48XJN4Ft4NBfWk7CZijllyS6ut3Zks2Arxr+GpJKNWZVTAd79
eQ7Oczu/FGUBdwxYV1P95ML9a6zq1bYbipqxUejonwWJYRfF5hmokXMJGcx8mwj0Z+rp9OQ+bEct
lbco8B98GjigUbnQxxghePwznsA/tpZrO7MN7xZKJvqsvDMRnF2vznHPtA9TR/ffTPEzK2Xm4ME0
lOXSN7KfuZJAKJqrC8VtX0U2RqUKVHAwODs+4ulmjtvl0A8SShVdC603uKd43gqjh2MNlUdBt7fG
OmIHXn2yo8OiK3GJVDzh7HJ86x53ArsDfBac89Gwh2/YbodM7Iot44oisV8smtRmagFP0cHzEs3d
8F5kTrjnTkh6RTMuaq9mpVxFWNSxLTqCPROFCXAm+yHa8nkMMcGsa8XqF+ICExYzVQizI1jgisdE
+WK/MCRY5luZl/FxrNJNEHM/Js7OuTGUb06LX2Fix3J0Cd/WODyI8mNaKhtDYKe9leSgU1cUf6qy
+YBFdufpmR6y4ijHgZ8pD0mU82EP2N1CSn+imo8s1FbTrbQfeAAek6HGySlODkXMBxV1wCiXsier
le0ZtvIjg8huEaXYF4Xzq4Iwhvtm8K9ZGm2zOQiOGn+uHqAp2Au1e4GDtWCAZZTZqKRj5VnrPlcQ
bnJmzUYC8y0yRLuoydemDhYyFrNeB5l51sPAbjdUu9DoG9owlBrj34EsQGjrU7F3fLnN7b44sOmJ
qZbm0dP30PKEQ3VQa8LmSt/Wr9bU+mBjxOPKAG9fZcB1ljbcEhaPz5jrK+CzP8+D0P6uqez3CbvO
U4px+SmVY/s0j8OxZSvXZQ9IxzLkp2WO7woUVDyXdA4oblM2WXwq66h/7vncB56mjaryDxhJVVjY
Lz7JS2kx0pVuWZ8J3nlcxJhYBvhP6BgtCCrWl2nX6+d+2OEKpFNvcuQ9QNDYs3jiHGhZePIyaHGg
gVbZNcXS8QLGdp2S5NyoNvDWMUuOs19mzj4cmxfjf5+naGAqNSc20dd7sXSaCZCCCm95SDoLoaKq
JHyaZq+VWBLefim4TO38qY+4/JbKe+Ubn3QNeM24xv3C3ZX/mF3WPkXe1J3mSdzIedLR3FT/vh/N
1hJfSZwq4Nn9JSndcFdHXbdW/PuhlcynBlGaFOr7TKxnY5iCcjkUJz6FK3+qQGanARYLB3d72JL6
crXHsOSCC2oe3jbXHXygJI3aRDpaeOoThxSwO68ZEKlVrgCfAO8mdt5X4x1AyK5ypuGoo0MwVD4n
k3nEgpN+VaMLyHBGbX02i6cvaUX5IBuzGOeYxVM4cqbxic694tyzQJdS/8p7KuAMjrmiIGyPfSBC
x+5f8H5XL0AAOCjRr7MPQgT3rudkRoKzHnnYjdYz/xjp6Qmqm0+21n786DR9Usx080u8v11GtCbh
gt+xT/wNlQpq3cOO7af8Ln3D4BpOxdZfYAc1AdNUK+2zcHOWyZFNpgrVi2Jn4Zy/0RNN/xaQMpkr
EZ0wLOltjKsTdur4Y0CZYhPaA2Wl/xajfXhpnNrbhrx3JUykg6JCiH0vcMjJPiZBQWp24iPsOcVp
CCC7h7qDZzYhAguP5Mqc+599jAcTjDJsbKW5Olx/PnW4g9sxCk5UFyv2JcdRiouTze3NMoJpvinf
2CmkmIPH8JQ6pEraAFHA02ynuFbFNCw7DxchPFoMYxoNAAcU2Vq/nvbf6sPiDERVk3HXh+JZ2Lam
/WxrD4hkkhLjoCZMuoy6Ocw+Bx6VFfqEpVlvggQ4i8aevsm0DVog0WRvs2WrDQu20oTnlmLKc9kC
X8HH1VyKcZo3oReuOviHP1jEfPVKVUeFNxUdz+yButzGDjhLSo0z5dfmXxl1y1VCL1h7Lkpvnh2K
lm28J6pT7vCndcuqx3ewUdXS/YokdVdRxC8/dFziAxxNPNrdke2iOvcpi/4mwu+nHh7Lb7fliBbO
pQWdTJEgCoOQcOwrMva2IdsVEP2RKf2NRYLsA78l2KAvVuwnyHRNPV0qFI+xWq96iPSArDk7yGVf
LdZy4Pr3sOznE7w+Hjs11caKNNYZ8D/GYlsdaM90tu0Co9zpkUFmoi7lJujZG9vG4Gtrjki48weG
nl2L85C8N0fjxAnrY0q3xDiFfzrWsC82zcywEmCpChM9IooM8okVPDLqNZ9pP4WEnQ84Ztv+ybPf
FlpUry1PPEj3A1wIPDLWo7gb6x/lXjHydNAGF13jc53TdFV0pUT3Z2hHZejccmORsE8rQpz1g8Pz
/QUAecYKhnWkZ1OxE6YzjyLZZusYEOzWCnE5ceimw4Db+NZxrR3t4s41NuvIL0icNCFLYHsQoCVQ
KuWMbZnG0GcvMPFLnsZ0bbfjV8xtrqV48onuLp8jMcXJVoaJRuTc7VW27L69IuzZ5IlGv+OoRsgC
QPvnyrMvGDEklshquqX1JI+dnXcn2EQ4hB2ykAuD5CGN0gs0g1/I02SGgFnA/aJ02gghdjNb9E1A
xR5jNmfuuXSxFE/5CYYFAUdzrtoYXsMAtc8d8r1U4hP/nLU3SZWvwCCBl2wePaVM8tm6cbkeIvkB
aKzZ9dqx1t0YPSSroX2j9gXV48T/Yp0zm4maTeEEgYq7sk3pM+jqMdjAqJvIWDTxk84+vUBB0Z56
fhQ/uH9/aRuyMLn7bKdld1JE+jiWwD0cITOkM2fspCXR4WHVehASULIs+X9fIg5YyyRvJsf7VWVo
UKkDadSMP5sIMxwZRg5JlHs8SiSmKo8vo2exrHNeSbob/CgdrYslVl0+FOR0sJvRiKt7CB7fOOx6
CP/gRT25HL9WTsDFNFs8ewA0qmOiMUxZLvDyfqj/ilnM1zrp2TwtVrSBS3cs2+SlwrnAEi4rTp23
NBhruvoQBWx9sQ9gU2h+BiyE7uVDDua+D3mDZM6qiau77RFKaCpCt83IcsE88mIZE9J1cgV7VJct
aOfOpHRXGM0oXB5IriSuh+I8NKd8UZxEw8w6KY6edKAS+ccKythGkCxvywbLmebfSZDDqVBL8B36
qwTx6AV4KqRCcHxfEy0u9UC4iKiaPFEiAmArIB43l8vvwq4/RYNFCxn90psl3kufnQAqobd1vK/M
ylD06rrDU6gmdKitW3N8T3Q8vxO62IV2yzmxcbMtA1v77E/iV1tx0UFYqy59L82rV91SDxaZlTvP
1M/E27ndyWLWNzhPlZjkLrD7f7Zc/F1VAoo27gw2oM1eIO/S5TRUMTl5ZqBirj9dsK+ayf1ROUcD
GdsqrWlvoVXa3gJ5X+5OM6J2LtE9bLFtdMtMhgbSIpaccnpnXVZvuW+tkopvbBXXLxQnflGv7R3y
6Ukts3fSgrM88PQTRm6KvJPo6CX9L7jJfzH+dXcOVW0d9gzhfbWznRBa8WPnIIlJYcCOjzBnHo0p
4sP3WMKACj2IEd8lI3H7qZNiY+rQ/KwwGlmrJMUJBeRA4oq5LuyHqVUvGc1K+9Rz5NvOY3JzhY/E
Rms4Cuc+myOzj5ylW/kkLfOSUazu96BLxl2GNr7RkZXuE5AOVCE8fttCAgVZur2tx7e2hm69NOY6
cWgj8t48+neHR2lqmnx8S1yh4hho+fQY9a71IxjDg+VF/sMDuBZNF+2DB1snaiaMV4XpANLqfJMN
E64kEfyF69Te5uyjtbv+PJX8aZQuTwX9jg+xHGBdiCzUiEqceM8OcC142A5zcuxH5+ZprkSqGMP9
iFMZ93gBSNEhQZBYE/myYjKHhcqubzFVWAOsoJn1xGOHD6J8uFZBNXBPLIJd0xt5W0bbZj4qnueE
Etzajv8rHPYriSVhibndvU1pgMqHML2rGYN8GydI2MOc3l07GvZxCZpkkcHRyAiQNEbzjDpxrmlz
wziDOlz+LPIc9De6NSZNb0u2BnlRpvF+mln2p02Tbf2spRKvCe6+DS1lzjP/S5dwjOh+gzWHcRke
EHsZdm1rK07kc1sm78QPP5PSX3EJTlyUvIABZW5H8BEdJ+t8nYUWNRaPJcWineHu4j90rcNA2oo9
WqC/4rKjhQXz0ob1bLBbuPtiM/cudtdSuTCYs9+6V2D6460a2YZ2wzGi/+QBbuWgQ1027mxqwHOi
ykOF4ThmKO5p2FoW69jAAkkZRnfORAEcJQXelaMRKividq16vVdj8ZuyHficPbwC1awtYkNX44Xl
VfopZ5C0PdozIEQgXp8Dq9Rtyt0OhCr26KSZ5Mp0UKDA36yA6dKCMuFsDF22WkFFxTHEYpbU2tnq
RXHkF5VzJnEqyAobc2aKQOGW1fQypO9gWx811XDraJM4agf0QuQk0zpFkQJvrrYmSP8Q1ydQTt4i
Saioe/A4O5X6r+0IWobNh3twXTzK0lAMNSWluJoQIc24H11owkPbLPnR9OxJYfld9Af4FQC8CaVH
svJ/ENHI6JX2KXezyGP8j6PzWJIU2YLoF2GGCNQ2k9S6dPcGqy6B1iICvn4Os5xnb6arK0nixnX3
4x5vwW2VHnvQnHxJxv6QocCUNO1kKAyXIZnAEeX4cMlwzQ9omxizSvas//+j32Pi1WMYU1Wmf1V2
ErIwN4b7ZHw6WmPeYVT/5BLzv06pADw6yI1KB5qVVLPCrJQM26K38N/NjX6REwm63LpqwitPod7u
sPzdijYZ9t3AMzgs2GG7aByAr913MtBl47Auf0iCO8ARqIQCZntRA9QmqC7LuV9/lUAoMEJuplj2
rGLfB8N0HnygS/8L5bWen60a1drPODfcm6fmE0lWy2jMW28jvataq/eepE2+b4wjpUl8EWrKcJHJ
nW02Wux/rHd/6o3XtDPiK/fWazqzvysndw0tjFhWgx6CBNVwj0ztExDQdcl+hKihc1GOd1BZ4j4o
uwlvGpqtStzmpkp8a0JdiX40GHtb9lcV4Pgim7s9a7Ol02f28AhUZy6Vrc0udrYC7hxIeR3cRLqF
TEBC28gYP0XMdBI7atdQ6bOuFZc3Fh99QP2Bt2qRV47/X+HopYgW2wY4wYKaHnN6Kk0F4U15pDMl
NgQzadQD6s3MOtzCm8zPlEaVufgdxCGRrMZqEgNxbM2X3kyGh9Kr9D7TRYnnjuxCuXLxIFwbu8FT
lLH0yCo+sKqJ0f4xscTxy9jwEP1PD8w9bM4jlNN76zQB8ZD6GjpsBUd+I9WoZXdQIvtiYO9luJNi
Mdk+wc5DgykajRtDfzUyEnIeeICE03JdMKCcQ9IqWaYR1hE6V8N4KajGVk0mXP0UVf8nrKV+ENNG
TEmzx9OnQHH0m6i1WAhNBt+xoRnpurgYBoAoY16UQfs4ROGXZZsfhp5iLqgedR/+mMJ8KYoGmk6O
latiamS0x2HI+lEftSdE22vfmtuOOjwVG/8qvtWB38qvSh/ydZ5k3Nl2HtsgvEfFVZXFJtK1rzkp
whW9DFdU15eebOjGy4ExiBD7sW6mr73+pWf6Oew53VuNjVHTDQF6f0lcqzxqqDzI20a47WvzOYeq
OtveTxqFw+6i1S8ZDSLriUFZKYyXodC3elcc0jJ71kr7vYMLwHcbwy830reonXviVO6rqqkKUgUP
bgksKp0oSB39zFkzh/4b9Cpjp07rmk0/TZiCIRkb6lCVQ2P7hHQ2qhTUWZoQxJv0zVBMr7QNvDVx
Nm19StlJTSCDGI6XBaop3N1kL/Lt+BZWHmmWjkhtnFJ5o8jkuUr7lyd4d6dSW3uV9m1B28PrUywk
hO/IG4uNkCOgCemDoR/MBblSYetsdqwo73WJWXuwyj9D152Iwe1HRzvj5DumeBIJluZPBIN3XuIq
9k4xYdmYga33kePDcYXCnm7pqCT06jqv9sHjRQ8SboZGZ2JnnTKbm0T7UmEKoNP34gJ2X5WiIpqC
3Qtu35ktOfsGbiEGGIMqXFqwnOVY6fHl9BUFh/1UEozjCoTRbx3LdG+Zwj+YV9Z5EZCjjusxFyvc
5xC0OikwfKtqX7k6r1nVbptO/p3qhD0tviBTencqGxRxG/sovNE7A+50xHDUEm5vAJiPmReXW9OQ
4OxNVm9Ooxk7rXT9vaWx1M7CGRqAWXw7lAoEbu48q9jGO0LusXCTrXTyk1VhrLQwG5QSr64/MONT
m4NlZN2Us7snaPpwl1JOhy5sLrZLrMmm10mKyVuJLNuFdvurxTpsR4AUfsrvNZ46ca5wsdNzgAGZ
ezyLp9Y0tlUH71EZOXaomMuIDrdD40LAH2r95TsAvSlMG1SughWc/kebORWpxNxYyoJvEBknOkXo
mcsrunhjYiJe1YKb4xYIad8iq6qhhwy+ec9mKpqj+eZE6fgup78szd+E0eUbJyUX4cay2jTJkuuU
T43Q/mYJGTkJwjxGPWRQtr/jGLUdQ8wTpQXcBesm2+Sp+2lPRAtSBOfBYhPEeeXtEszgaX6rhO5S
cDbl7FJJNmCov9RR+2AJMGmo4nFnaitiYCzMCQMgjixZe/u5bCihaPvnSPP/wabP1vNIXsKxueph
ufRhLqE7Jj9TZZw0jHGsc8YX6U44zzG30m5/KaKYsk1qcXD9+d4uhXaVW79tW8cbLXc/PdF8eHCn
E6GdyHXfyqll8aG/2aI5DLGzC71w56PpDz0uE2lKYvolm7fuDW13V3remQ/o5TIWBSWnhzri3RxZ
pxiyGWgm9x0e1yEL7bdwDClhhtzf7IeW2QMKJA6PzH9YQ02EfXwqWNW3enQY9eGzjAWIhvlFJYTC
x2pfIvfXzONVq/ZGDxnfq8+CL3NTTBd+kjVJJap6pnE8+914mt38VNADVJbvepNv8gH9Jea6Ss3N
l1m9JvxUYDfeWcHcssT5JctHVcMJ92OE5lt9aWVHS8DsnEz9R9DZvRaUSkKnA/Vvlz4jYfVcuz2P
/XgYxjZoQ+yTZfpw8BFoY7hH61wnVJrUaFiYUv4hbd5yaRxkU7yR2PX8/NtOvD9NW90aREaM7a/g
dx+LPQDi9kpvAKNL8m+kd8LPdDLe/bQvV8bW7btd6YpLbOL4SpbEu5NO1Rr8J9RLjsHW8/6/iIRj
/W00xmudJv1W0/xtjGfh1KNHaeJYASm2NRjZbjeCIXDdjS2tdiM639x1WAGhbYjGsgJB9exWLQ0u
AZt1/ZQkIK5GbJq49HH847PdDlgUWcNASB3ZbAbpNBIYncRHVhnNeogHvAgzvnY/5s1qkwTG/EDD
kyspzYKygKrDesshPUcLS8sEwrVMrkX9g04ElXq2mmB29lVL71mdEzQY24Nvit/Jqf4JI0YeaqJv
S1JVqrGFmmbUVVN0JAnn4QJWP+hZL9QaN+Iq4jabat1zqFFJlRfvoz49ik7+Ek5i8VKV3GjspVNn
YnM71US4uie+XgjReQioY5hgc3uoaNjHrk01fw/gGC7Y6ofAbM2nsElIMTsSbSmx3hyk66kD9Yt4
b7G5Yqc9N+daJ27U+s0xmdRTZXRiMxJzRM2f8iDjR0Q7xt4wwTAybfUEb/pPolEeLTE8O75/qJFX
WLZa+8HXfqJqyXOANWdhShQh7NIF7BmqFeItmB+L7ISNG0VL9acup0XP02teJtrwGUE4pnALwcl6
2KMaN3k1spOqCeh7FrCTFgS7lLGxDhe3S4WwTo5D3bQCMLjN2xKV0P/WKyxpeShPQq9fogiHsrPg
F0f0gwwbDpqSzUa4pLG8pzZCbw3YWiTvV73WEZMhYdEvSFslWEf6pUeBvD/9hazyakUqC4o8B4jm
2z7LuGsesf3s04xae+C1NiocWDMmCwAHiLmWFW4UMmVLpis01Qt5eYvxkTk/mnA1dy2tGFIbt07d
a5ipwk3WD27AkWSv/hkp3Hq+Gu9DM3xqS9opAZfWOsOlKuL3OCovhZ88m6P8cEYh1mJZ3QrKvlY8
+0+hTb1UMnyENnZT+DqfhZF6K0xJFzsdkZQJpPZd/q8Pw183H7lae38FnOxVqi+VxVaxj0G5uH2j
7VuDeirs+IAUzU8zE+9jYd2HOfR2TpxzU+T5iaT9mcX9faYqZzCZ/PwS6DwaO6evE66MRfDKit8C
TWzFRu5B6Jmm0wG4JIMYPy4RzUERaBPgETzFxdUmCgwyN1+DKEO0CCGdorLweVQLJoYRnvUdoAiP
ZmhnsGjoY+Zu8qjbVM28LnKSpr6rb03Wl+uhwIoyxxnIRf7OIPEGiqj5lyuVNevZnedz3sL7IvXm
N21yoNlUbZRlHYto2FaOET+jTt58CrWQ061iIUhH4HXqX0M/a25c7+hF2iXw9xbW+5kH+ZrYuIiM
6m6Jhu9jbAVmrTEH6BQRTmxpx+JCo9t4aIhr2zn+KEAiL2mh+Ttl8/IgAMJaLL345swqC/V9Nfmw
z8qlLqUsorVRat2ZXTwHKqszHrL0QQug3LDzDzQHYqvQ2E6JsY82UVw+h7P13qPA7XoUEc4Bf4fr
ON7iiUFl5sKS+yA6LP2RKMTqhZ2P8pJgtYjk69xoNe79CoDwWBzLlrh1oxiLTWwRicOc52Z3134K
axAlXKgAH7LmYgUZOv4GAeE7T1jSt576GTTsuZl/9Ud1WSSN0xCHn1HXmzuuzJwlm6HF6boga1pH
Y7la/0KDRZ3IL6QCv4cue29i42CVLufK9GEK6N299277zA8xlnV+4mmTcmQTa/jIcrY4yrJ/FYGz
oHSSB0GHY9YnaO42ncsycy5mqH/YihzYnGu/HuifPcbtm5VpPPBz8p74MUlQwqmpnt0m48FbrlnY
Di7NLEWRTauU3I+VFj+OmL4a3f5h2Pg2pH4i3WuM5aM1iytlfR4xSdpTJ/Va56lc25n7FcJ/Xifm
A5g7L2/kTHxYKaa10A7mwX5pBmOfCE5TXKWgsKboBCPheUr7Rw2ri6h5wWsIPPjo99naABe8SeKj
Glxtrbu8v2Kg8Favb1hFkjfMZXsgNrwZR7a/LnRO8Mtt86E77LLdiPZQtiEbt8H1kE7pH6fjGcPk
S7okHLTAcadgTNkKz5wuUUICe0Y/2owYw9l9gyUdjfDotvPMItJBXMUaQYRoXv3zO2gynldBS1L+
1h7lV1rN/t0xIVyhFF50ttJEjypC0Y5z6vV23YFH4vKAVWooK+7EnXjLh2sECTzoaBvatdBNj15H
WXqrTU+6yW4CJKjulg9nQfrMRQFGjleuWX7XPLprfTZf5o7Uk8ABL9n+wpqnsop4ahy5/0Jn0RZl
99S4gABkhkIwCr89FFdX06KLF/sUVbUPSU53r2aCVIKo0nqYXHrrBRYHI3LX1LEsNgG5B3K6SXGW
tJp+bA39T2uMtFw26MMWICbd9M/QJx6dk1dbLhpfcRk/zxrXUNN2N93SGSHtLnnWRibwhvR+yHXT
dVuo15Z1mUef95RoPyGHvKYGF815YOwOIVQGQsnqAnX21MfNPRnDV8/szYMw+3Ad6ejObS5/lOZT
JeqFyKSKmdWik9mdi13mteUBOBZ524IAtapXhUgBIZuy3YQceI02uE/+RAKpSexN6eSfVZXZp0xX
au3PfUBzI+w/J+f/CcI87c34VaeC1IPtspaq15BjWn35dPRjOXxrSzNHuEjWJMposABN9TGUfcrL
Kv7MGz46o+dxn9vtmBTmQ9KyNbWmdpu+ov8vptTGVnQxFWn6S314ubWEZ5waQ3uG0dXtMmuA2BqG
oFpq0tCaInAwxeqgVZKJt0gYQyDlq1Y7g/a8SoaUYKomstM5dvdhypqAl+N2cOxi3zl9E1BkPGe8
8jqbdydvogo3VwqrCUIbNo/63CYOb8CiPgNBxMXk6OaR6ofXkeNzZWrpTzshOHDfxOlJ9eOsDqK8
anqUHZW0buaQdY/Yn3L61urhwFUu13h/RaaUG+MeJaW3j5P6mev8jzXa1ZO+zpvOQwQptV2egZ/E
KwTeZo4OBavtsy2Gh85f4YpJ7JUK5rfJqT9Z8U1bygIOY2Re0cnRBCt1jMX4FFEEshPxIhz7DEhm
UWO9zpEEYqvjeRnJljum9pcihnaTeNXPNF+MmdUA3h1WKzbg8Posc85lEG3wuJC+fSQiQADQRgw8
fhGGkR1jN2KAuJAUTFRsXWToE66fqatSnGyrJuc2rNXD1UvGedNkNiju7lAkhhHo7crSFvi5z3Qp
FZODn8Jo6WtCK068WKe0dZQTXJWLA3hkYNrqMqAFDWSW4OzDPuQEtYOFi+93E0Qmrha7APAyOZcq
7amsB26yigUI8JpAgcza7JZ7MTNr6G5ixWVgmCDzJ/GcB1wAhjjZ5qjleTMaS60CBAudF2iVbgal
F1wJ2PB7YoBJHUV0bA+42GqSx7tKb35ju0+Bgssv19POhUVPUqRjFE/xtAx9f65LKw+8xvrSGQEA
57fXXE83DBZLbij9mDSK4enuwqWF8ZT4yLCrO++C5fB5ULd0IskHMnqjsdOEOmwZcDQptGCnP43P
VqJvfKrgzkutAYriKXZ5HcqpZfZIrlCc7ZNtMRd10dGQESMz7svOgk7gEnRM0rTfNLXott7w2fXg
WK1GfcUjaYIZ92GvTBD8PUtvDp0uLghMmicHwMdaYjuAKjt8QqtkHKHqfBuXN5bwDeC4cqLVBL9N
NqF7yCz5kENKGMaePyfe4Zk9Qwty83srwcaAiPuIPZjaYO9YtnkTczEUPC4sCVqxcxYuF9IMd/UW
K8Veilrb4crLWr44STL/SSP8zoBZJeerQxULXhgkg87egcv6mm3jiua1gj5THQvPv4ilpMVp2R8Z
cqZTZNCX5FhqX90c9dPJ6bDEKkuRSB0dh64wV1bHaAitRlGzza7PklyfYl+eZJ7+Y3Px7ZYTpGGJ
y8jL9Gc7gk4AsI/NnN+/DBkt5DkyUl5AGgTkD1QVChcA9IXEV4pnLIIvseMrOMQ+zvC4u5GU3DZO
atzM+U+YTe1uDHHJaeQtQUpC+3DFtgSr8L+/vdpEERRLXvKIjAdTRC/Kk0ROAdoUo6t2fBtWkCjQ
lHJKSkgu9utUkstsbYydZDTOGG/WrjfShQMvC+TRw2Y9eabx8nXEabdq4vwB1NS4xMl4HztUZa4y
c8zZ6OdcmBB13LQH91HhmEFhXhma4QSqLGEoZDFJ3AF+wVj0fGx0Xok+qbhh+69awauwEtk7r19q
tMm67+uCDZpvfyloRVQ4pCahJ62HrkHnITf0yZegdLpVVT/zTqzgyQO6W7EoWEWEp7BFr+qOQGEr
5w+vcz5nZ2Ki16CrJOB4oxRmZ+84w0NgJDEzji1ZZeSYWYDUtL+wmrTyDZfTkI41rC/L4ez1W39W
ONNi/klL7F0GJI02E/ib0m4T6qoiGRROQmgBz0IYuj5rPcj8bhpqp0LMz3EXVkGkd49EEoG0QTdx
EedYtr0y2xM/3haEbaLQ5HKbez8d9VMrxwXnITuIbX5hsOaqC/iFkgmJ8b84qXuCeyrwfJb8Tjr/
KWcJosTiycYKAg2utv84qSP36TnjJcs6vrA3bQIbtCa1caiJZQUZ14CtSbTHhRJhR/4ptkdAsbqB
abHkc+KWEbYQMBtAwmvVu/XerV9EVnyYRcQOwGRD6triTSdVuzXMd73IwktG83p60Byb72Mjdq4A
1lBZESIYLakJIautHvs7N4OT7g7JNbI489lDEHCo/uiq8w7pQsjulH+bp5KGTzixRYNOQrNtYJQI
9H2eBlY68nnW4FM4pPBu9+wzvQKJlVeNda3JTeEswNxRN3YQ+927TkBlRVkLgRqsaqMFgcBRaDW+
Jfby8T8MrqyXdpu6JbByoO8PHfPZoXR8M5cjt0k7f6Xy0lu98Tpw2eLBtEslM21W0UT0MDMY1U1c
HwsFD69xJc8DhM+ma4mo0npLKQKyTtreifFfmanPigH60Fl/dRgtQcHdK1i4SoBJEQwGnRLwwv4d
LW6vuo5pJkmYfFti+pYR/5UdWBGEEzAC3XeaIPXbZgMhZyBtlf6VhbGLnXkiKhH1wWAw6XrLEs6m
KK+WM1GmTrIH9f2NnscfRv0YXX9rgaFtyp6w2VRn967Cauq190JHabD6QCM/rQNMCJSjT4APaDVr
sTZFcIrmaODasAA63ZQbFGsYXBMBBffU9I3Fl++SOO697z4s/DU30Y+59sj9Ex8NbAhRzFP+evSL
mjkkC/Ieblc1Ym9OFoCbFfb8GeZnhksa0bq98pqDtFGNL9mMaYHshGAook3VGrkNFEN5zPmhWQri
LB3HDoioMRGcIo+YV8bRIzmO+sD+OLO93xgiEg4o/sOWSYxmRCqNejotUi2+1XY1Ykzg4WlHXgcY
g6MV+vtZX0o7eLnfpjIXxPKJl9gMKLvRH2l3LGZwY0n5RW3oq1P2F5fc8xrTGAmEKob/PVT9pi66
3YRQbTgLO9iKP+E7its4NAfd7ft9r80s02l2yAnJBb0JEli6WbrVxn44hrK/zjXnb4Qw+tF37rsc
f7pc+GTW0lMZdWKbuBiPtYRhPJqVA1wrfZ28B60OJ4IO8jDofKNlnP5NPjqJp6NnCtZkx+GYKqhD
QnJJHYiAxK843g6W2cZknr3pPA6BpCprUhAT+kUFgkVQ1swb/HVHMkBQ8VsBmJusxKl02jvtL2yl
psUFkzjsnd3mNas4M5PRnc/SACTOjGAubzXjKFRYr40aszPeAhSgSAUpztc11+273o/TgkI21vBL
gHW35p+qf2cEDcYIEKCCvg7TsDJmUg7j1TfNMxyI4eQ2Csa2p/tB6WKr0kVKOyg7u+PofholA2Ua
kmyojYWqM80f1QCuCKtfglHMbjalVr2MIKECQxHBkbbxISY8XZkkzhhrhzQtu8BoWPC14DnnoYl2
fZcd9EUEZgPlb31bnZUZHweFyKby8q6PoJKJNj6yyDxOBIDsmiWkZV5aAiKBDzBvSWWGDzHhCOgI
xHXwTA8xzGsxNkzEIfC2LDw0HbVInYDwQscbFkG8973HPEcsFOBLzNe91wpqJtDf1kUfD2shZ9qu
oMwMKXCqGPgP6EKMjXgfsCrRZTmHBQ2v6dqF+Pqil5n/kqBRJz4njI1PiMo88VfRl7rxZPNJ9nhJ
IAP14kZkb4Sr7s1iImSn2Qd0ptOUje9kA7gwDUr24nfR0r9QOG8WZ91hyICJW14SFPbCKnDT34aB
CFJ0tUO4ofktFBC1in7Tq5l5l8nIt8td77dIVIvxti5hvlClEDnYlBKWoFqjPqPRdha4EAdAT6Jg
KsqPqFbu1qbGmPvXCaX8Opugy2a9xfzRtYc8OoAhIUb0N+KB85Y5wJJ85rNJ3QmHMMOszuvRrRZG
BUu9jKC7gUzCo9eeWpPnwYp5epWWQKmLz7xn0FncH7ohduZcWmw6BwwYuUF/lM4QY/csMmRb4izz
noeI3osUCyWAlz6wcjaHy7eu0hQgDrd5JuP3SMKq2Vj01azDelMNdIpRz07q1Oj/5TrbGSmHgYkg
p+Emgs1N9bXxiHM8hMp8Q8GgyM7GcxDSrdJWZrd3O06YFojvCJhkF8bWr17MWANHrqQUbam+58bh
ECu10J19DFV0SQHYA3WMg71gb1c65n50hwt+ePzR9OwFjGQ1yZ2REvuervYo8fIF+o9/wWH+klMJ
fJF3IGicJ5PCgUdJZAuAqFx3DnMZYP99l1piSblSoR71dzsW5NAIj1j2bdSK8cIblymQKa+uHXT4
ygM+RDtFQYfxY9YQ+/Vk75uhFhgsWF1/aPZFjqKuhZsaO0jQwCBZwy9A6TIWpwnUBbNikIaB5+c2
t1aT36An0nuMEBeaDUV7PSlv4htAzU2590zP3CrPPbWv5P7KvYzkm1Ob6LVQrmOkIb8V69bhYbQ9
dkGxvbURmSGBL3Oux3vCJjiDxYiFEwfRKP3NlOnoK/yIMZn7qJNoK2ru+Z/B9isZrsy6aIKOfP7a
sx2+xIrghNa2h97DcmIzjARJwX3RYvvMnqbeWcVkg3nknplqrNS9nmE6SQm/6z6hXH14kyEu+m6e
k401UPJF2UOAukfty1CPO+Ua9cbRmBlrR/0TWWIEs8D7wk9IV58pWccSj7NFgc8CsX6a0pcMLjm/
5AnstBtubZ/QMIdEQDEJUfOI0BV/FBnIdZ8Qc5vNJVZipA5BizwgUolmGEJRqeP2UBoxm+40Z6EL
gnbdtKm36wQNVZ0BTluZw7Oyk+YoB2JznYAnwShEZRh9s2qq8mAs879Elt/ZzAAiHP1LZULxJv3H
Arv6a7ndWe9hIw8wtSmfQ4RinwnIzSIaJPvi1AmkTha1gHZ7oivYJFG/31q7nvjg2WhrGGzo1MZ8
mhV1gE3EZFpFvOVUGUfza4odbtO4sFejO/52ePXXsyjWOUb720R4mR0kRoJ48aLouXmwyx/FanLD
W3Pe8LL3N0VkAOgugEPRqrX23MXjUtC0wU2biq3u4OQzBgA3awDtRKSZMhxRVhd/xUTAYej5dD1A
hmxs/Bs5VsnVLNFoWnxo2ZQ/xKjJw2gLuaXNdeA1NjQU/1RcD4vx6Ap9n7pVjxY+gvAGncHN+W5h
cT9lFl6cymOa4aRcm6yBFlLnrREc+XR3Pel6lu+VRQl01o53TDG8IlKdTUJKHLy1P3MFn4e5cgO0
88s3xLcZlgwoBetQKbQAo8zfXMfigRsEy2gwm2TYuGbTntZZBcR4VHrg4v1xjiCXg+mMApjwzzpn
g9U43ZH1D6QFUEkbqnoL8joXUdnZZqDKaDWRk/cd08LVPZOcc7GxhZRgVb2W79jW1PpvPjDGTYnK
d/GQR6vyhxuA86noU50LC0G2HK+c/ezke8V6oeTLL8WB7o8q0BANDhXyfeqRV6sr0nYN8EW/P+i+
s5QB7CgLKMhm6+yWjPQGYp/KUP4d1QMfiVJsspxNb1rENMjet+LxNmRzrdvy154YSTQoMnCa5ztO
CeKJbG0RU+cAJOeV+g6mytGe1potoEPmeJDwm6zBiSB7t+4We5TC7RzfwUMctLrP1xmhqT2GlmjV
ZKiE6UI91XSqnmv328cNFCRJhF6ptdeZBkh2rp6iK5lcJxeuHOh04FEfrZLpCFUOy1zMKyk+Anvj
3EBa3Xl1/tbAATlwm8ATBEBuyzj6EdOBQc53AHw8UZueW6wyME/eDM2pyCKB/SGeCa9y2AzolFQn
HQrdm/9RKZSZ5amMP5b78UNvX1guUYfToUU7uYEY6+c4JoZmwzUG/AW7rc49MvGM68HtujUtzCYx
xOyDJ40NZsfOIjfKH6sS5bbX+0/qYIAJ+uRx1NDuk85+n6aBi5o/2itvIilX0EMgyRywagf1k6Y1
Lp/sFGnA5GBx5CfZEYEVRr2tBLHysUMm6DJt3fXTBPiv3bKH42UFennDuibgkigIzC2tp0yolsPj
0sBhpyEXfNjYWnKT83FZGNGYfqs3MLreqnbZSy5v9n0nuODPqYUPEc8OuoLqc9i++rQg3qjNbcfi
Wiu72sgft3TvNkaWe8WN1lAX+9k2ExOOuOJ93hdEuFBoZVqupQt8MnJjtKAEACLd8EFvmAQuPc6N
0EFySRM6Zm2CSb41tidXts9KWPpeKsJ4zOosEgb2VEn4ZvrGl5HZ6RXJnLW3dFmZ0gaDWiqqcwe0
cbKM7j45u7rCWiEEh1Bu7mTePtUJ3aVJw0PoVcY/0chkNyQxZo7y3wg+bMt0cqiX65vq6BRu6CLj
LB2TP4XLG0bAHyNFE9Jthf+wjdgvlfpjcmMIhKjEGfyy6zTlbxMQhEVUkRuvnP8Abi1uvQ88dixv
kar7e4v9/NgYdM/U1BK3VYdnUs7lZS7UQS9b4OldlN1pcfiYsaa80KEMQ4onfZe4NclggvArUw9X
RdR5J7vKadTJ6LYYEp1Ztw9zXGPafs4kJEuMSWuiJuXO1Dv75BAa4budDe6h8hcjaYamOzjG+5wW
tDZ0t6rlGDBnQH25U+1aM8vWk+Jz9At57hNnOmWm2CWFc++ayLhXC5aA7KzN62xFFrzE2woR1TDd
5zlyy1Ueu/5tKG0U1ek79bAOpCa1wh6NhnEEKxgiYEr/9D/LRk8tw8g4jAKvO0Uhc2WUB10SIiED
ghuVyiFHPkMeWn5jfFw0Kv0RurY1+yE6W1ENtIJ8sj+6AIoXS5UDsTtz+geHqoAa1xK4q7V/SKd7
qTd0X7IWxN4heBcWN1wlTM8AnoTqD60toofqxmItOXFaMDKs+cDy55CizSLlJjVbT2Ms+t3Idtfl
iouRD3e+8nbI3s/Aiiy6qKTzHJcUB44aRZX9pjP1aRs5eo8WfRQcRrfOW3yjWHUNd7yz6iMAmTlX
f0HvlRrkbaY4fp2nyLLvU0mTsUMrDjNZtGe5SqJRsFTg7rQAlY2VNwgTF2mYraZoAQbqzO+90j9x
ydW4qNA3HZmLq5daP3GqEz7zBcapAjoWc4OezXcKzrstSaNPrGLARGzzE0D3mhN5OM/8DcA6T6ui
kizzWD8y/9f4HFPN2oMppGu74KrlaYW2mmfT2Mz+mUEVCA/phOPkWnh6Qp6Kxr3gWPDWFGVguHGM
Y6iDI6zSWygN7bLskzx6HhEQCKmvklB1j0nMuGodh8xr/+y6vXUqWZavbXENBeA1m6pagsNwc5KJ
NoKZdTFJ4X/2hA9K+UcBIOQoUwIO9KZeu4x4MasUpRvTno1xEGX2+9g1/Q5w07FGZheQsrhHNltr
7BGruiKY8+QbGakjM1lmF7fS3srEuAn6Uw4RGD2GTFohonDrO4W6uPpM1xqYyoCfmG6PIvpoK59V
BlBQupK/M4iIQSlHBBuRMkeqHy0ELN7NVIhz2GxhkqBRVkR2wFj0ZrakXuqbSarOsVwYQWmZr1OE
nWIG6qfoXCY3QTeJT4Sray1vO/TiudGLDT2j/JeaASWRQtkm7i6Tql88qOGQoWfuM8DCZWhB1jQA
UXQ4BNa4f/q8pRZbdziqpwF6W1y+mrrmHYeMPuTK/zMse7ZJYlKa2Cbp4cQmPbMEsrx+IXgd0kE7
/FXTouOBYSyM5qqc9GGWfbfmVrfzS+5E8OdujeXl+5CmEd2Nx2OR1cRrDCyp7Nk3RlyfIZvVRyRY
5jcqon3BWBe1RxFafHEzFwsQdFTCBIHhxIJ6Kyyy9JaT2a93RtXtsCeYz+VZN8b2rGEMKrzo0Y76
m1dRmBjWLv10XGo9IPPBf4Sd13LjyrJtvwgRKBTsK70RZShKLekFIQug4L35+jNArbvWNnHPeWhF
kwSpbhIsVGbOOSbAZ3+VdP0XWYPOmivgHWqZd2WQIu7SFT14hXy3TGBclVN/w6OXh2xWQUGokbuC
HfJYyAMzu3efWTbCnsFbwCB+CoZEnuCPINPsw00yVOim0vZVBnzSoTXdQ0+gzyE4ZWkDOA/6OSDW
7obIjZsYnAaByYiqpLuf8npHpTWrUBjPd2QOYzJeY4yj56/SYFvQBKZj4d+mtrR2Vlu40NRnf0j/
hVeRzVkBZ834kxLTQXuv5ZBau9UYLTIzoz/UJeXtqLX3N20Q7tgsTG8Fl/hFVfePlBDU6YQ0EECR
04IUfKnSLNyTXROsvNS2FlUeplsKUrVoO1rlCap6E5esQbnBGDawxINHUxFLS7GNsEssyq7tN8Su
ovAe65ypPWed48l+72BjoLoW1qqYtFfiARgJxdQ1bmXKXTJGe+CZ5a6WYUaOKc2gLP4k3MY/Jtho
m2AcVh4XWKnV7f0st2ztT0o+bSnN6cUW9rtgkUlV+GRi7K4Bixy8sLuVmnwRLidM2aKzR99DmCBc
bxpU+INqXd5U6IhAfWjbsKEKyKtP7G1oT/S4W3sFO4SBQAf0j9/BiK4mr8AR+DJBkz1PykAM2aga
i1NHHM46tqldhoq2ccOQMG26DxK/zuyIL00dOetAw4Pf+1jPi5pNpxsTI84i366FKb76ZgoOo5G+
Ba16LNoApLJu3RgmxSRUjj+FJAqiJ9mtyfmfQ7bHE48L52AmOOg4rzfwol6DDMZrVGDNSYF1TBio
tqrTGHsIJl1YIGAEdnjbWFUj8gjknUcehm55r/pIfjs+lTXDXvpyDWQhC9YElqHmkDfVrrSq/hQN
QOKwGQ0rSAhK8Di56Z8A6onicS6iHd/RHOgUAzifCjeBHNQtBqXs29HVH/geuRu0ckdXBO2iaTnx
TRtAiBv3x3QsPisJeh+xv5cG5Sq06fVO0dzg98qz39XqxjEtsoh0uEQUJL7zzdgI88Qg9XkjtgoB
kQE56F649IOm0vh0pHIo2MLPCDknu4XiK+xSxSkAVGFmdRUBnFmiafDN4+TBNJOewhabqPeseYSO
aIifZgn+CmvGZ7L06ILd5A0XnKEFdQDFDiz2UIfbNIRNpXSNQLzEAUenwEqnwS1vP/bZvl1bY8uq
5+k3gwtirm74LhgYF4s02gcOzcuSDlUmx28R8GKQXTaUn8FOl0B89cIqkbVPOO7CmMG8W76TDso8
tarTe8PvscV08kQ+5rESNHo9K794IZqPTHBadqai8hu2DImewAsPBy8h+USPxMvU3OGkqjbpwPwh
1rj2hOHIsMekwO8i9Ch8uCKcpxgMfofBmRbYTOQS5vS+bwBxdj3WFdPVN7hI0o3m1C1CQJ0GDKD+
rT2FpCoa+Um5st+aRvwAvA9ttBMxcSH2hUkO17nWmG6tgrFjWtIaMrMIDU9P61Viz3REtE8cRn+V
zp48aQCF08umW13iTki6+azGBbDs3BBfjdaxCCcFk50mZ8o0tHvevdcktvS7ahJcuWhSIfhoSfN4
Cymwj5odRFihjW5phc9xBiehitwewi714ZADvoNl4VcUpqlD9GKOqyhkjx1GUXHXUdCUYwKs3kf2
qE2oY7gsmXG4A16VI2IxE0jZEJE02oN1pbGUG0AFS1d/gqeJm2FIdyVi+kNk/ZA92T57zObof1mk
9xaoHoiQ2lbyYjpMJ1LWzAXZrWsZY55sTG8iU8c6NPljn8N2Gdjy90CGUCMjUR9zajsUSXLjkMFw
qNIazN7cfqjQyPkMyX2TnTKl0FoVkll05mEZodUauNGPbAp1o4w962GyyvVh3ZGdy/452ZlpvNdI
Ll63I9aUGZ7agd2mi+O/juaRRF1wNNi0V0SWXZDSPbSYA0BztH9cNWa32GuqRYjeda31Bdaz0Ti1
4evQzgLUADM/es2zO/WAIbDk/mFiQ+qHt4E14EELqQd+mPdtp838kwSwCJugiMy39VCQiMob1NBg
oTlpTOntOMFItWjBYX8gDYwldZmyXC48GJNs8JKXtJm25TS8zSIi+szFWUX5SVZ6uUmI1qWDpRaD
+2IkOuonKkq7sqPHbtS+Y+aMXaHirUVqzcZXDnEXfbMfPZjwYx+lu8qtiF2Psas5ecI7k/lnktP6
HdfE59ivkJwSzhDQ9diVJv4jkTySPWt94DaelsVzUkY9AC4tWlpKj3BgLVI2roB56jVxK8RpmNHZ
NInizVnqwQcxsKXUsoP02U8Hmq1vJETFG82WOCdL+GtxIPVtIeozPvSXLqianVfA1UStnxF5sUAj
sncblZ3DgkFkCzSlJPV1ZyfoLxLDvUf3tC3T7qMyYa8NigQqI9PosHlNu+9iGh/Waazd8C73Aesi
vdt0/SkJzfY0VEnEFXLRB9dI2mJ6lIXjweoe5Q6G8RPSLxB+6aDWVA1pf9vXwx9XJ4IuaUmr1Az0
PR4jKubLojklcX0fC39aI2Tudg4R13Db7yO4rDu6Ps8FNI6G3Jx+HNCujSimmVny2SR848gvkCtw
2joe//RLZw6/iXk5fKkkVsXMAE6BHjy4Ftcli5l7lFTR1hI9XXizy1dJ6gRc6BC7jnZKTzns9kPE
dz3LQH15qr4ZlGZtUxCXKyWBOU5JQNs4mw1sWXpONfUVpCXWuKx5phVJkEHx2U3TDLbH+J5bRGgl
0ipPkTk8DWahdnUiI1LgaSq3DP6OZEE9mwrvW9bEzzphXC28I14N770k07i0NMzcDSq5kLnAUNXl
WtekOCTujyixUWCsppp2q+52bD6C3D/lkZYCitATQhAReZLNRMPKXyNTKmD3dsbCDMonhfByFYWR
fBwb09rVGtiNOCIiYwgekHuOQKRpUnHdWoMP0/c2GSzHgGVvZjkndfPmCqakrg9J3G/b4T4v1pab
Nrf1FNL8jp0tjb9VavTafsQUshRll2DByLIVUJdVG49w/Nzk1cpc3OEhCVNtGW5kjL1JQLdjjMeA
NYB17Be0HBswg0sntLF2pNEWRkK5Z45grVN8aE0hPv057q3yUFyowOm2SL6MZS34UsaTeuSaG+8U
+dfAKMWmbJCCEWm4rnqCF9Ce+FuQhguM63xq0Ljprrn6rf9G9/RMbK21d7DNc+Kah6mgS5sFiA8R
65LM1cJ7KDsXpK2962ifd2lWbopW+0k9uoxwdf/4+Kd2eQYreaTC3IqwuatEUh4bwuzIKEaJEWDe
XuLamaU7OihIwztoAfQcpb25neY8UEorc2lIXz3GSpFPLdnhpz6ZAtp0oGazd04PWZXKbgf2pCEu
yXluENx9M1LdZaP0X2El5yi5yuGWzadEch+SGGMDOgsj3blMyEKUFQ7rMBmsja4VKEDoxjpgxCw0
yBgPxF2A/W7tDCriQqQZS+T3IABtshnH1vpsQQNuVA5igLnkqUnIH/Hcj6iokcS70I30Oq8JdXMY
XiB15GJBPUnLYOsKi2ZVCwuglEF0gyT8NAzRgzC8EI0N0gSDoTZ0FYNCxCQQraQezCkHJmmefNS0
q8G3mk1Yh6Bvh+wcJQo67FAMG4fmgePlzpH4OCDDqcfghVTqZRypgMSeEYn7RHPA6PXnqcczCYjR
X/QSJUATG4+49Sq+HCN4TlWjQ/KBvzHyhLqCHg6uWnnQLG8Vld6rk+FyN6COkQ/CPi6DrNMxHha9
nW0HPdHYIjWbxGDpHT1pbGYvRFiQ0gyA6B2O374SmYfFjE2NSNlwmFm8NDSCqjIPH9c0pd16YjPJ
aZF9OWlzKeISNf2EzS8wgo2elNXe8tOPQiv0ZR3mn17C5gewyzvql2Rs+xVcjnxjDCZ9YX3QNk1s
ASdrk3s4wpwADY63uk1vctnPkndqIdfbII0+q8oEtWJhhu4Il/bIJSYTrSRymfJo7dfRWvlcowdB
SkgIOZXyzLsNR8bAxuyEDScbk5CkNDKCV3Z/hEkLvCHOFKYPFpDgJbzqmpSxNFg1rhPsKLG8JYFz
dQPI0awDSYI0+X9wrRg1F9rSsuMXYfizniPbTkZ6ssyEA0nHbJPSR6DdvDqSt9CJ6BNX9DkZlBUs
Tr6xlLLaBZO8dXKmRRQ1/dpsvc/Sv08DgwpBSH0ZpFs5k0j0ORw88fw9kCl7p7qiXKZlSKfSCkls
NsoVzI2SAcSPIBeeLwchrAbFT4q0LRkV26B7zxnoc6QgBSLIFnbdYcNxGCsZ6FWAHBf4MmntAO4i
mDNNsexityUcYyRzwQpXTQowCVk+fogSWIBR3xl+aK0Qc4yr3IC00g8EgXPVD9ejvx5Vct/FYXYj
9ISuWEsQeI8mI5kJUUajDvFAgvQ0tt0hSRGXV2iOQKmdcIijAmZiu+a6f8Ob+mjkGh9b026UNewG
vz0I7FW7mA2/SSYNb1Ge7iHZHSovPwSlSy6CNUGySnH6myMfUsiy2vbxH2A+0ABbFhfPqPAWDv62
1AZsxk3yivTFIgFCUp5AhezDPtkVWbYTKXvfQRj6sksqtYlckKiWnCNIg1ijpiqIk+3qt45OBbJc
4BCloqUEBi9GpBdS+FZNj0KemgG2MPifSL+JRq2/9ZiOt1qAVweMOM3VblNX80dGfv1C+BabFibi
uofN1HWNld45LA7q2/UdbTup8cJOMq5nZW0jWfZxZXllOWxIWGP+G5VHSYO8qpxjoxE+CpJyQeEH
btYjHooeiNKIFk/t8jbWUhDqUny2eV6gnlZ3yPrUbgoGYmtL/XtY2xkt1aRFy8lFhESzNP4oI/k2
kfTAWUGxY1vG3ZwyBHcgs5eqtp8qhGULLCzvY8c2QeHtGO3oD2KKs265t85Y74o86Nd+O/gbwmcw
DrPFSo8WXEdm+DVgEDDFUwmy0vb6fi/qJ2DDdBc0Z+fYjrf3kJON4MBwmK1tmeYHq5aPiMF2aFJD
+iKDiezDv23pDyxBqcrtEGZfreYSsGX223zu4qugP00a3P40brRtH6dfsTf6UPAdqkTPXiSpRRaz
zBBH2fLGdejVYos8NhXYuq5wD0p34ifgB3juSBhdj43lYL1adX2HyARy3lKNEVylQFD2+9m970P+
aokreYvj4OSUAhJ+XyKIm/9BPaJ4Oitiq7xIcZUfBD0FA9c5Gv1JtyM+40o/5i7fuXHEqmVEVU7T
GoF1MfXz7irF1T0Y/FdZydOItAkVI94cahpzIrGZLCHI2ZCOh5QriA6Y2d4xwSVIgFDdJ5WxtDS6
e+gNNyAJMkAEdaTtyIulehdihLqn+2dqecpY5JVF0xgn9gr0/CzC7gKKvxOMHRBR04/W4M90PZlv
A98+egZ614nzQiMUdS8i/wseXHFmzFvB9cZKXWZueep6jKrCi9+l7JHompULvgzrlWY7l1l7vyIe
tl9OEVbXqq+/LCWItp9ewlbSZbXjIwEYyLVas1k5NakAbhkdCXJ5wlTJ6SByMnzARk95MM66dG9V
RXMbR+oX1HfGAyoSv2CIrzIESkGI+wJ3gCRWJEG/0mXGwxj4z8hfD1KpxxGO1tJNmvmq1n3K2rT2
cEpBp4Q1K6+DhI+tmQtZ7xK0nLQNp5ksO7ZtZImRVixXHtWbyL1xU3rIWVu2e4su7niD8xSBixvs
h1me6unlXVEXmKsBj6/A1SFYwj2Kk388Tr7EIj4Z75k7+IewZ5cjtGolkjbGIcFyWhSE9aZltg9M
cgxCr7WWI/oNWnFFtEt7l11AmTzGPrkHgIGenEYTm6qRgKYyUiuEK4uZq/8e19B5zfTgTaCUHYJc
jy45IQdEbUQENjTeMun8QTrLjokUSSsKz27DrqoPu00MBVfzkns7jgesuxN8SayakaFPm7R05bqz
Jw/TiT490XT5Gjx5qzB9HQR7Givsq+WYWS4saYjThU/faiIkfum0eK3YkKDZ1kZK4Xwi9PMpT2AJ
o6SxbrtUmFtqSrACms3KlFV7ZcQ/bQEbcgBUhnFuH83LVF29VD0YnH5yYdTEd6rmjUNp/RjHXgiL
yURCnGOtT5B4LZoSCEug6a+dGrh6a8A88Y2Sc8zlIvNG8tNb/5ZshdXgmfHO8Goomol2YuVk5z0/
ngjvQ7gkQ3gORE22e60RPTQOm7PAUS++bl4sRf5WSiu4luO+aEDVZcFQLSOHIEsU6eRhtx86uEdQ
kz1ONEQDwh3PcZPny276IWXrKwtH2FjSBxDXPiTxTATQicIL2/Atynts+uGak03tqWPYZU6oV3FS
PFoP5sC0wJD2fszJu20dtCV+WB2ayQO9bmHQBxixAllHs9Ehu7nNom4V1EBJo74Dv1fo7ooOgV5u
EZiQdSfRH6Mtx05d3AmsX+gNaSNbVVOA/gqe2lFHWirHnWr8k1bS7+a0HYAiqi/QL9p6NMNvK39s
qrpYIsDbI6ve5JCzuQ6ZN7rGBFGUuE1NCDEE77KuWhHyYde6KJ/0Fi0tkR+YBESY2jauLez0OSDA
RiAlz+ifu47iMjhr9gQ5irSm5aoo/jDWto9kbhNFZFNR+A6gTpRSUeh8Dab3ZSMOQOuZrEVX3Mx/
ZAzntSGNYoW3vl2w+FSLovLuoiZbmkX3rFqabzZ4U7OsvhU6jAZiRWjlT31D28MLooF1tmUE6iCl
yekuVuhP1tiVEzTl5gJJOHhNjT0iEsWlIeBlT73P9mbCYhWF5gvOBBSIjcNeBpV66o4vqNlPY4lh
SS8IDzYjivwJhag0sg9Sz+ZrWBisHS5YzHiASfrUL/FIRMUgtG9wqXJfVYQktrr4TjIbii6G/tZ5
Niqq+cAjHK8BACObjoXfQenrM8iN+/AJOjcTo/ntTpUBjYFqPu8juaakp7GoEUer5RCUpqbZmB4g
DN+k4SNShooiNJ5a6EaA75/NOqQVjYQGSvR9aGg2HVGXbuP4YGshcWYRNR+f0CqkrDA958NJrRhs
DTZDxqpvvb9hGIVvKkfUNOCcroMI3EE9EGqmo3AfTWrWwog/WshATQ2iCkKEqVy0DxpONFOhMkUn
SyFbqz1FPZ3BOP1MMbEsC6HQzhsgpSAW3PhOwLejzCWX8ehQROhnQqGDU1E7zzFoQTjtCa/gdygh
qAFWQPEjzHv8Y7tEMUEcQ4Zu8CYBFfj5jhbcdz+bfr35PxMoetwl6Bk3/GpHFJqc9HdG1F9oti0x
u5/H0K0JRa6c2YDrccpkcGoTawFRXcwXislV4brWkUYkEZwH1+4YhojmpiyyJ0FdvhCVbqw6zOZe
xdng484lW+Wby2QKoINdPLNs2stn26F/G9vGnesybhirgLZnFh9t8KQpSfO0DykWO+wtpvtQj5NF
H6t7NArj0QTxZzBVAGWV1uV3ZJQfQ2uRV1dZBBrkZKRJ4aySYs56mOILQXswlol3XU2NYG17H+Hm
64wXmG7RFYNOmEzIIM1omxg20aQm5O+UPMYKbKChvZAq/9oxFF4I4gRofaS2fmCAYi6zSHtJPf0L
3UKTIPnUMqEheKwxZQ3q/Sf3MHmTWIIkshK3ZI1TyMdrt+PMkQNCJ3XWDK5QTq/gzqDN1VCj6s70
inrhx8kGlEiFOPqjf5cV7/RwTz6MRLgTkOJ1t90MRv1gufVrlyY29mbaAIHV/6F/JbgcYt6N6j4g
+YC0aponi8nLdhrDTmp1BgpYib2RzxDp/CYNnij6maEbiUAHGz1OCuVe1wLsFAbT41bc1QMMSGl2
mObGXWZPt4IO8BSymM7/rL4LPwiQ3ja984yI7slD+AVkGKN6+9kmKIHL7pGSfY+mW0IVbS8USQ8B
1kqm7cZXH73EGdT8WTvZ/mS4JPkKurclXYp95hUfdIJo/6BfsSP7BsPbsN7qPfU9KkH0ZV7m3KbO
pA7Y6O6vt64/KE3aeUwmnjPLYY8UKUYYmuY6twxp+o0RQ8j6lzuvz3GcVzR6xsmdDeKeMnlGPtsq
OlcxWPZ7WixW4xbHYqr312P++XX+/JRBAKXrRlHu/nngepwz2C3XU2TYv7/n+tLXv0bExrtmX98w
veILZaDYsPz+UZjYg2wEq4s5d3ypz3uQfkx77HdML9gHjuhp8osmBKKUeMKshRQzgLdxNOIjvV10
hINE30Zyzar3GUYWPhSPwjSLleWyz2fjXezlDKkLjBh/FUahESJGUJW4oFqXuCgMuxR6wUI4PlNM
g5cln4QPst7ThRpPKkE22oU5/q5pi9cXKszQvE0GZnFveqJNOuwjYyhu5nxmgnZg7rXtMa/cM3Er
c64he4XAwfZreJcCTMFDy6j3qGHVWY4uS2omZq8UzNFFFJT7CDcI6qPQJXT7wD5VbONm+LG1lH5r
8Mb5/gNRc1Vkfr0a8UIuMT4yAfNRMGtm/lrQol0YIFzwgDnYmgLObRmU3p02oAaxrFmaqCx8v2yt
MII8SMRMC0fHhosrB252c+kGxmfz7iXSNnRTHIxAzQr17kED8P3Q5M/JZFq0c7tnbKV0NQizWJUu
e/WonlDa6sh5sf/TudUEueVcIpAIvhXz9laXfkS71sPiUvTEK0fauOizkBmJzYxNtxEOA/61tx2y
30zKGBy6/+yOcO+lxlbNqAi2IG0R0tGAuKgvz3UXUNv4/iMJSZsqzIwFIXI/zGRZ1NJC7GvYu671
mSDC2neCyKRp0L5Nozq3DT3j3h6ZFPRESbrlcMmriiTFSXVLk2/raIxMeYCaq8wG2oxltTMwWLBX
owQD9OC/4ppglga1HTF5/aPMDbDGAxeLr6xDlmq74Qeaktuq02jIfPop70rDC/IehO9451ipAhzl
2JGePPR9S7qS/kYalzG1h0Udl81CmfALa4yhQzSLktEzmuZPrOwO6MRuTNr+lCaDcd/IYR+axQ1b
dGQydFuXTldcZqxoGQFcQa9CC04/hPO/VgM3ijPqhflmf5LZrR867b1BVyJWmEgnM/F2GcZqiiB7
Eyi3grdHB5f57aqILO9gpNI52RSm5mTKfQgXZ8Pkn++d3mm70W52qtLy9/jRne0VaELL5WgkGDVH
QHEjK3KsIYLVyXWNhqM0LQDvygJRUr8otkAHTnj/vp1/jC3Xc/CJ+fZ68/pAb/tktg1Nt7reh2KE
FEwrFjvRgxK83tT8higNf3pJXVmemmLcJp1DE1evY3nvj/1R4Ey9maZO3l/vSmQ8BzRTJP5z3xhG
3pb3Cq3m/Cwdtdm9siuSe8jaLfK0OPHl2CBnt04NGTy9KlhxKgYGbkd3Ae5sCosILZBHVOHC9T9a
aXk7N9fPxFRgLHCZO/uVYE5E84/yxtqwPHGVr/3ZxIz2xevmWrtDfNeIBMOoCu6NrvqM5YDQ10vn
TEtjbRrp05jg/owtY4Lh0Z6jTqeBTWC6bAODjZyPvd5z6l07Mixsw+As2w/FsGurd+JR2UF5QQ5J
BqnHNoZ/GVkVHa7OtlnpMdyEyLL/1F4gN1OjaaS6aRlrBrGEMZONVqdI0NSmdAtssFH7CAjiAvAY
EFjSvwhZch7xL2ZDHMCPCpNvYTJXzBQuX1KvbQQTfA8YIywFn9Yyc/PnIAhZw1sQP967bKnruJCN
FRPF0od6VWGuEYzfrDjC+NhrGEXRli3sApV4X2rrIJlPUzPa+6m078IiQuOPh2PVo38SPax4qexw
5fbOeSpV8ZB4Z8ZIQBRCnB3Cjz46VfwxZR/f+92BMItyUZA1si9K+ynrs2TXt92n2cmHtsxOLui+
m4SFltUrZ8ZeM8ZFlJsR0kLbrTGxB0bACRLk+i3aHPSQj3THpx2S3FOX27i0Tc6BrvLcVVldXFTW
0mmdTWEa9U2c1Mts7skjtT4YgnakTq2MpL9ek4esdoXHr7UqcQwjJXdDPpzRNn+nk7vO6OzR+da3
mt8ecUiA+xNPWToerYJyxwt6cFRF+ubFzKJKfyuUUx1kLC8tRhzMcn1KF2a8aKakZmu9kQUWMW1e
ek9mkzQrogykQymYkqK7yLq+QVWz6nsab47+LEQUkWUWpZsCA7x00rfRCrGXs/6iUoQCZyiS9EI5
G93zdEXzvkCX78QwddWOdXVhVAqKp4chn4R2KtuQHUMgMGsT44ygnaTN2S8G2vSl9RiE5+3IfrQ+
dQ5FCaA7qhVy61of0IhO4EpexZSjDgKybu64DvqZJd9GlgncsdHwuPTWsLc62gBxG95V5vjcWQAk
WsWZnGl2vMu1N13BFhik/R3LWmzNHhyZNTjpLg28UyxCa9v771086CeioaDPMHA+1vMcQmdMgHVP
0t+fI09S3yBQvCT+V7T6jk+VnZzLZ5lFSltHU37nD7Sfp8r/wB/4aMRksHaNPWxqFduLcCiRPZik
fCI82gQuXBUFWkvvjW1jt/LQWIwZCw+xmB3CMhmTGk3O5DgbWISszSX1eMYIA8VASxAovp4RjvRa
BjDn8r4xYFV7rzEaRtruNEMZGbSLHh2g12TWOpLQSbzqSpZJ6XbR/UDIVmOGi80b8psR1BEyolAn
Bwm4CMdHWhnr87WyAQoF0K2/87T8Ns9LXHZoWenVgrwpQG4B0NhNTbcFXm8SRhu9gX1B/k+/TNdD
0BhusTF8soyGKu95Oy28DWzfxmCCCqkOBRz4dRjHzjLwLsJ7nsamebKBWnO2jjM8aCFaShGrv8QF
+UOcAV96P7xMMSB1l/cSPez07Jr4qKZ6FkNiboKaQiCkX4Lto7UYmGzb9Km2sS5n7Kly6IZdkewR
rGAPZnsEcqDGUIT6aA86DxpQocFaryYHjgpSS6nWlnVbEMV65/XszKRVDdt8SO+DjmGR7gzghrLP
yWQUrLUITkrl/czZufgC0JOl3U804IQTZf2ZYx6nzSR1LERiZZWevhKROugQYtZ6OywmLjVLvw7t
RS/4ikhgkstMJBcvIMqzcEnmittqPVEMLRGMHPS2wpWTjfelcwh08yOfEnPfxICf6fEkiOPsgF9k
1i+maJ5SkVs/vbyAksu+A40pOuN586nxq2g9KDu6Lf9+dm1l6X88eyib8bV3iheT3IM7vQK9ZFSJ
4qwPxzdgZuSNlOlnkrc0COYjaGBYRy2CnY/szz1GBNnAt/HXiKmNJ5MIlY03xvHmelNDDgbWRqqN
YTXyiR5Ahr7DZ0akqmhji5jmW+RUDwO2wSow7+MhrR+u99T5FlO0eZ/+fU/31zHXh8eQKsbWWAiU
FRg3WpEnG+Vb7vl6n+5l7ZvXtQjxyT1B4/lpDFb/3cTyW7hl+gfVCcLwZkzvO3bf26kPBjJmeZ3S
hS6IPcg7ewrkArrW5t9fB21K8dDA/1nqUfPgZEJA1WkecpX+x18YJvze89/HXB9ywurh/zom8KM7
X2E+AEnkMxnXpuYzYbW0rcD/LlL3lSQP91kfE9KkSWMBO+SQ2WDawbbMbevcF7Qirk8K6PhdnzQa
1qs5pt5zklXaih3q64T70N5OzCEGrJ5Rim1v8Bq8ew5rDps21oC/7xvDwjwBldwoj7ia3wciyCSt
O/mn62HXH7qgSEn0ytmJNnbvr/eFEz2rwJV//YrrA3qQGjtvgq5xPSSYf0/l+/L6K35frnX5PRiN
59QjBGLgKq0IKteKfKIYVkdEpmFYch3oSYM8/945mjEZ1/lfj9hGEt+YMdLDutwbfYli2fd3bRSJ
m4aP8eb6N7uOGGC6158ij/7lmN9HOuWX+98PwjEedanVZzMe8I1Dl9oXQ9WcnTZLH4Lyz/Wx6w+n
SfxtU6Jt/Oe+65NQ4Yz730P+epLIVPyQBe8ZTJg7I0Q4OhYpIJMAFBE11bAl/CR6nIkxd42toX6a
HzWBImFeT/nq4Z+ihkDpoFeZfOqU7j7Ot6i75BOqThc9eP176/qYEfz12PXW/JjASPcfz7s+xpL2
L8+bX/N6pFHZ0yPhuWS4LDo9ac7XHxMG+62m+y3gnIY9jOGDIhqc2tynLUoExhv+/f/vGdcX4L/V
3TPuBXsCr66mg0UuWpNdwEcMa3QY0aYnIOkS2m1zRBKI6tDT00ve4xbIHWRI3Lgeb/p09rqGkfr1
+OvTG/YmGyRJ2YWIyr+eHgGn3cqMLw/hDundZOsXK9Ml6aXG763rf/bvW9c39+9bv2/u/LwxlJfr
rb8fuz6vdUkinl/znyP/vpX8v9/wfz/PjOhrtpwIJdndG6mN6Zlk+n7J8Ex/kXx/I5CMP779EowN
42+ny4654xjvCJF1Nmy2daEm1gACNT4ps1a1m6xeHQxNmjdp6hUbIobSsw716r9f0aGrjLjaTY7M
V8o/CeUocuvXUE3pJ+lhbygUu0tdMgtPcBdt+RyMy78dMMBW/D2gjaS2xdZhXCqt/H0Fc7Df/uMA
ORS/r9A1lX9nqlou6z7CpAn1ejH/TVTOX3/75z66v/913/9+3P/+6D+vjDElf4CAQ6yNED8Jm4nT
9fz4+9b105tv0RYXp+v58fetvx/79+ddj7yeH/ORBIRhO5ZhsQ7N0UBARMOc6TwROew/kX/0dXrs
ah/nzZAYd3AtmHHqffDku71Y4C5K3mUy3goYe+Fi2pB1Q1SUTMWpEXX9Hrgo09lgpk9ZZesrOj0O
ouey3xoDEyx6BUQqYv3d+nVv3GXlIFfJv7+2Geh/vXa3Cg0Z3I2lPq4U7jPdqfuLS/j3No/wv+dA
bR7IXrNoILkKL04Nfjv33lsDWoJRDsWtnbW49SMSJRBmVi8hZ2ksGvU1v5iHXePC5oocar8hDsyN
+t8Xc2o/+vKsmpGJ5b5TU6olVrplHRV5nNOdif6AcTVRWOTZofFYwRjr7JGuT28VsgW8OdxvJUxU
aKP+3t/M98v5/jFsf+/Pifr4Pd4kOeH3eGcsoRnm41ttuNHatTQCxOfXn1/nn+Ovr49Cmj0P98OI
+9fjZdjEx/p/SDuv5caRZWs/ESLgza28IUVJlFo9fYNoN/De4+n/r5LqpqTp2Wf/59wgUFmZBUok
gKqslWsV+lfe25QprW54Y1Dc8GTZ8zYAFPWF2vNX+xK1+hNExAf7usBaUY+ddjOP8LtP2CPbWg7+
A7DVg71tjINdxu+UXcZ57y/XfT/+0R8ChZFq6j67VheHggmCf/Vh/3AR+bDv7fVQv36o40V+f6g/
/HEy/h/s8s/4w3XNFhpycr/Jid2B3EEOoLnz7MHeDFpNqtfr428d7HDqWfQnhyTXom+j9j87uGxC
fR9NUJkUB7NSa0B+ImJEfnQaDABhpPUWc6DmZYIr1Ez9v0glGn8lBrQwlaPHNz5VxC+9/cNW7l5i
pleDn9QXEg1W4MZIs/UJxpd+I6NKdGWi5/WHUUGOv44ap130mVEdD2pP6huyfVuHLAyoIb6LbM+6
s2HqOTWmvvvaVe3nLrMb5AACl1wfRAZin6cFgNA4fzaKdbkcqwmx5ryYPhch+hjsm33VKPKjiixG
H9Rd630wLZ9tiiW+dk1CEv79ldZ/XslWV5KA31cqqFiG/UrflzV/NOX4wDy8+BtIDHhmU9Yd2kIl
amBRa+B7dvItAxHiI/v4FzIdqKItXX698DN8GnxKHZVDOsGk5KBjcYgEgYoYPS+Hk1Uv7F3Z67eh
j+7mSdADWAAe+yOEQIb9gWr+FHtw6bMVbezA2OZXSWElNz4KD1uquiHCbWKq5GaY8R3YJ77+YaR4
ZpGG8tz0ZiStJFEOiBjtosC3rkGBUbYeFcl5Y3n2MwSqOcS2cfnTSJ+LvLL/pnTimVpZEBWJEjtt
WbelgOCvPkRra+UA9cjJFIF9/RlZT747xJvejkr+RVa1paoZrq7WuUl5QKrW5A6Uqmb+j5jcAVgv
FlCdTj7QLuYSYCFLKFlHiW3WIFs9rLFA8R38xHZwqS6Xptd2s28Wt1kLhKdIlvtaJLm7DBbcJew3
YjPansXo1HDz0XsuNjm4AeD0KtUe0Uxd7sVN7LNVHsJJCSWAeZdqE2lWedWwoAHc6ZvPxqK9Npup
Zqqqeh1gfmdt4Wib0eq+VlHW77oonCm8iAECGzHkVk7ldDu2HZfTOfWcc0s1A+k5GvXMwpOXanFN
IuQH92txD+ClvJ+7zL/MfSRmGsiDlE4EPebS73SnHG7F5YOfeFiNeRWmNmVDYP/l02qaFu6ReXjT
0s3y0KqaTtsrT/kzxfN3nPT99pQ+1UKI7EbTja8LOxiwUA1MqvuEdcWL7yfFoxiyevav2OiAjEd1
ySGHpYfN63C5OtqaL0Zu5YeYOR6ubK/3mm+2Wb9M1mrdVxWvYR1a/Y9n0mvVEO9D9fw/+WWQGVJN
qSXrRIZ4Rwlrs4fSwj3RBqf6hkjRhWay8aE77nXhOOnXHiZOdqm8Do0AH+7mqiXtqfv5Bqn4Cvz5
u3BImi4kp5E3DjQ3VfbVNXTqchxopHO3vaqbqn8spnnY+F30LC05+GakIfSXgnzJ9P5RbEOjb9o+
trf/FlRkilYz/xuWu2hbhWhmQ76bsabsFWzatJZT6ZGaEzmj6Bd+NttBnKBd97pXOnttZrc7gkL7
bOoid+9OlbPLNfPq0Jnqzp4H1Y+F5O/mg7+mOrVudXbuYvDtIn0TVHkAejJwtkPeK/lIzXqxqF5B
NSM0LhzV7KDFPnHhE9qyD2O/FOZsvRTT6mzbeeqhaqXp8Uu6SFeLCKcfNyTOlwu/pHJxDSrqwhC1
g6CIpkutLUIZ6tQeF5iSbD952w8m1Ni0GXh4t6hh43IW7bZ30vmkL0zzWZpNHdEMR+u54ul46CUD
2O6ofI3hadGHC7bRwzt/BZ2ct/br2dEGSv2trX4fcfRDjjXcNFoyafu6Dw2wsvbPOPGtLUxvLHwX
76cW0+pUS/UVEJge+kxa0icfU/WRcVOURSHM7ODMgdXoe5mze7HSCPnVSkQx5Fcr+9WSGfzvuFkh
32K9crMtKhXjHbeflj+s6+rfQO1ZXK+5fwcHW4o8oZM+VrWX7QA9nBug+chj8/VcdbOlnUivt+bZ
I3tY3il4G+1CbHL4LwcBffsYIVl8FdtruynqgIO7DP3J7BbdRowpBBZQNKH2ScUOcCExHg/iOJI1
RdR4yiGZRjQR8eQvcQcAUHcG79b2iwZpHr05ZAbfe4BI8MCa6f1pN/C396xwLJUY7DNjfZSWSgRK
q1FMKmxYHfv0dy2JQ/NTf1Se1ru4PC0Qnwxj43lwABWMnvm9pgqAPR472gPtCS4GK3RuvGqZt7w8
k/MceMknGL6/xpkT/oT9DK3k7jXIYRJxCNLzarqC/wO+cISR5JJQydaXrmrKZ20ssyY3TVM+7LEp
valyPsZysz+YE3DjvMnexkMWwujq3/IhXpp/ulgUI4FUaAgVN7CVuMmVkeTTbRwmF01uVnfU4VYg
LWFeOZGOucgpwcRmeG1118FKRDlU4I23RZIdOuoEiBQb4i2yfglIt6jyo6sKreaNnOkgkA5nkYIo
lXHmNvDqpOkpAJHlMZ/hQkfNYHmMPIeSC1+fD2eBsqWqF8l5l9d03581+bh8yaizhN4g/Wx6s3Vl
5nZ+kY/o2yg7dC7tRaXbwZmz9p9YWNXRyV+hpG6ZiD6j8eh+9jR/Zbvdnx/aJodLNpvQqSz06TZs
U3JiaTc+1BSCM3ONrc//GKYK7WcdHYuPw6zs5fZdMG3mpglOHXMqvvIrOku54o8hnGPg0r7xlKGU
cGEl8XCztlCpia/1y9dPoldfLYKQI++d75WWq9lHCOkgQPHkmlfJ95m9so828YhZ5u9SdRBfwBjf
1pY0CXBTzw0uqfSP76mPQJpGrZiNz17fud/nDD65wcuMHYAX4yY2ESFsAbh8ynv7UVbhdlw/d2mU
s1tDOW4ajs1NrTboSq9kN1Ot04uvPPWd78vioq1djPpupRLtBlBXAbK0eoj8zt+MM1umDpOv/WT2
zRmIlHg/K1sVm/Fe76iPlzPxkzPpbSEX27Xk7E6pjH9cYYlDMge96K076unCbh+bf3B9PxrSA536
tG3Q07ILEELftLii6GGa4fGx0Z8OoN77vOrpXTQM3g/EWR4czetflM77eWq67UZc+yEEyalcEaO8
64dKv0PtnbJBgLO3NgroZwVCBV8g1L+LoNt8ggMxIa8Fvs0tVhgoLZYWvuElFEnz280Kt3rx5pol
+riGaCt31Qtc3T/qzsx30gktRJHkL3Dztbu2s79BZVa/VPw8/jiA9JZx+gMtsXznF1SPTajIIIOi
AY5uK/jTgrXbRepg5XW3O3aMekgBkUc6eJr0q36ezfOyyNO/BvZU+gRM5lBQpKfr2nSf24V3YxvW
G48KaukbPbCQG6FqH0h3PegVVOQNjww75H9BybQZhuvmg91MqOKvGqr8WJWAz26s+mdI+hR9tDJh
O35JHoweDiHNYXGJdiwCK1nbsu/VL8ghKR85+BYzlnnVdVQRsM2lHz8sppFdmwmIehnmMKDuxBvN
1iDV8ovz1Lcf0qkEBGDp2q0cJq8Bc5b32mm42uFttbJDDZ1DAOXWGN7W6iBnx4PYXBABLfsHv3w+
xB075CzXPCpOEYc6d2AaZwN0cm6T0aig/OSmYCGxwniBTQ5lCVcCoAUcvd/exziqykhGQUWOSDJY
xFhTWgIbm4fzLclSMOfO4m0ioA6IMfKYkPtfzv5glyeECu8rHdAHItRRrdl7P+7Qv52Mn7ZjOfuW
b2HvGcBgWmT7pAURHDTYHmLb7/2lk22Lg38NX2vgeB7TBme+zOFsAseIQEBvGj+pw+MHFoZP4+D2
z0cHbg//LpxG1IemdIMiR74JU8i+zabznjIb/uagirSfENLps/+zdRBYoubYfuqLWkPkgBitZO4v
MVQgek9g4Vg7wVVKDOWz4PNG/172DYw5XS6XLIbUUrYV4hS4weygkSCbBq3e6/e+Nh02Ij5EiIfY
3Po7O8hfrTZebmdjdvZWlveX1FjBlU8V/z6uYvc+GjJEnnJnLx5BwG9MAsQmAUubV2fSG02dez+i
KlP4fo6QtXJecnt+M7o4S6w4q9El9Dj6qg2zUhofN+kEcQRTqyps1pe4sjIYlaE0hb5uQbfahLUz
Dd0bGIiWz+UCIspeX7QSL69zqMOj3GEXWwZQvpxtGWj3qK9Px+4B7qj2QWzLSFGgNKXj6Cc2nUq1
B3B2JFtUrDSPsf86npkWU3x6HMtIoOyL9fmF8nItcMIfcduC+mPS8kRZTnvRmuN8q7jwyYWhd1an
g/6cBaDu5IsnCAxi+COyoc9tjDR66qawvZjA/16ZEzRtaqcpotb6fDTj9vzwtUL//zh6y/20jMlW
PDxKyLaW1txLSw6sIinydrzmEHToIGioSeC53njj1PXyuaI+knVbsIesLto1BYtysVs6Yi/J1A9X
gZ1B5Y2bE3bBflBuKySMEFxh73SExfPSGK4aoO4f3GQ0sac6OAmwL8OVDJ6Tsm5nLhk53/wYTZ7U
d7//Pqlj62BhTnM40f9up+nJM8r6uXZUBYefjVdt3Qf7MTV/MPcqvsdj8IyaQfW8JPqrg6lFwd52
7Q8OQevpl0keDFfvHaC+eZZLHNY0stjRAH9tkFNCdUhtK7qQuGy8kRog2RJB2PYfvaDUqMRSzr5y
/s+xWtuz6aG2IWXk/0vscSi5br7wBkgaqtB5QS8w9F72lPGcw+hTvYSWwzor7/Ib6YW8eZ94mn0/
2cX4TGIYkheCNOTGtqCtan6nND2AIocxpFfG6N6NMa0ulHAaqjNNuo7wlxlg5qfSQo2jGJ/GHATX
GGkmYBJ6NYNK78Fmd1t6u9Fsd9SwbaUzWLTxyUQBOauz+lEcjqOJx3E06T2OZlOFcg6FWHCe2Hq8
T8A4RY7Lba72kv1CCXJMBlIM0vnLg6Ln/mFGyXhf8htHIGsyqSki4P0Y0hKP4xjzpHc3y5J9BQa3
kalqYfbfY11zn7ymyNGTWsfrKB2Kh8xN/RPxqKqfFqQ83wzKiU6Zly53MznLW40KwPPBI7Eed8th
LC1q/zhWaVL5LmM55ODRd6Kq1EgPTzrAT5Cg5AkQvXKkRgdNuApaYmZCx4ej+AwDKuny0CO2exCb
+Mkz8GgDYOkDxq3Stkdbs76PTGoXs1gLbiEiiD4tC1SQ6dL8FfmZewk0sFOUJc1frZneQf7U74FE
hFvdYJ9M7AArX8NHFR6v3sfwtk2dx3Hu91q03FGele/kS558qgBdN6+v5fcBxaAHZo9dXunVS9tH
vYzHl/Taiz0+LshlSqeYUGGiyiPKd4dfEIyzfxxNeqt+Hm4s5FpIRe1RdIGtLuteD61qCkOZYfFg
/22XsyyCbzaIF6G4fw2Q+LyaPVZJ/V7c2N50LEqMGZNCzytke19HEt8lYU9uQAx4KaOLOp7MfZ8V
ZEVH/cYCiPMCUqe/1TIy3HIvphNrF78awovDjTu1/KtXv99IU43Rk9nc1/PQUTtkHu562LVfx5Ah
wYLl59qyp/wq/1S7PySZ5rT6ujE88J2SfkMoxT/ni5wVmZD1suRUmCg+hN3Y6Rlc7j+PQRU5T7hw
VJIOiCE5EYqQyUg/QoIEJ7/tQSQVu6gTQOCaI8ThrBfcb9Wj+ATusPFqtp2llRiduU0Btxzip656
NE0d3q6IgjsJWlWklteQi8GYdi1+0vEZmZviUU6P1z0O86dr21m/8Vu2td9fWy4Rwct+W/oUB7dN
hWYbZGCT6/QnHVyAW1Ze1VY6nNCESEhOgxm61CQ2r6UlfnJ2PEDw3lwEBQz4YZYSJj6HU80f89sO
Vmzu3NSBtCAeKDmj5jrbtIBTYaWp22yTQNiDTmgA4+eb/qOTvVJCaDi1A/N1BRAwVDKBgZIJ/Ngm
SbS1ke64DKtlvD362XpSU3SqQjyRF1SHY/c/bO0WHdKeCXj8pCsNQW9aXw8fmjYFR4pL/Ve3nIkP
WdS/MteFb+R354fYY5O3V33d1vwmYygnLHWgdDIm1Qv+W2xd0752UBj62iG2f+04jPJ+KHGunIiN
GTWeDAWsHNh7h2Rfg7IDKaqp6qBeV9NVIM1BPC0vkZrUKsYifv+YR4r+TymiZstSNdMafqPg1aup
DdCQrLhW5pJeNVrXllojLZJB0avxjS1ReRP0DLud53f/aq/L1b9gDc44o3Mx5UhB6auOaMKxPcF3
pl+6Wf3aH7sB2Ihje8ooqvPyZy/S5p0dRk0Byxy0O1Opz7ukWcpdXABOhZvvygri56Rfx8vDT1T9
BN3ZzOattFVvJr3y2xVbrXwosCK/Elq3haTx5uTOas1he2jFKpdXq0xfY28dr723EI1Tb7IytS5N
LdZuNbUuRnKQqoqlbs6leeyI4oBpkBjl0Kgl8bFb4ooR3hHp6O0R3LZmInKZQbD1wVkGALYXvrmm
xErHxyt9bFcdorlLYmVsHE3oMMN56ewrdRjr6qUpi2orptXKiovOQu9FmnWyenewiWyO/lGYv9Ro
5hz8R5SiTvw1StFP+/XREvmrpX04PX50WNDh9wp06/Cf+vgp5V8jf3fHBSiNjJhE8C4hhbRYkNcs
bbVcRr1bfsE81gkYEqeGLiiNj+YP3ugyiXc6+93FHBfpiRsn3YbHUvvm0FMbRsItp9ZEdfi/XYx+
JFd/9JZgHkjjmVuhHlA3kF04QRrcyJS7qPK7iRXkvcyp66S8m+MGpUyFb1MtuFaQVlrax+P9XzUQ
p0XaGp4dbYdHSdG87dDNieRml7ISFm/xqaAWvImzaarjhy5f6qcyCb/0EDXcGSqlb0/elxDx32Mr
qmgJRJiMwxdp/fY8xqm+Y2tKn7iJY344dk6pktzV8mSQgzwKQgeRlGPH8fEQuXQsbedfHB4j8sw4
GsVRhjl2HIeRjk7RXgXU4sKMHwgo15sLCnpNAMQG2dHTrEK3r1OvxKId2RGbh4jdetVmJz28VeVg
YoLkghfcwUe6HbPvYYyCOe1gXDqYn89gZg0kyElaf+MikqwetxmllrtWnaGOCPHbvOaXdjNRLvLB
KI5ysNXzuxsBYYi32GQsiTh2fBg/8m3q8rz4umlZfdeDv+wtQ/u7U2Bw9IOe4DBYn/lBDSAIWuPq
XxzcuIcwJF//C4dMpZ7a1B+8gWSeScHK0jfP9eidyVI5nsf22keQ/tBsTOBt8Id6W6NxD26VWniL
27oy24YguVNM5JCeywDMVscTclH5nV+FPtQLsM+rhb9rrsm1ZfCqlBW6uCUwGd8B7Wd/Yw2uHGNj
Num0dc2ClGkRsJnCF1zdYTcaZ9xSiNShcqpMbLLpyvXw/vgVCEz7/PWnq3ImZ/YA5joZkuVzlPfb
uNP8RzN3/B16qX+LuevsCA2ct15J2waP3gKBJky/yGqr3E7kscxvmuX2mLJRJl2ZZN0iXnnaPrcU
699KSxY/yktMx8D0l9fR9H4sDR7L69cnN5VtVIYVcXhZaCVqoeoX3aRs6p/JlG5yKFKuQ4/qMH7+
x8NhSmhSXXc5Tvlf0vFmpnecGKoBeJoA+TTHaBNqWXU31mN1J2fgUl8GZHavjvZZdcLpuK/89Qts
hcUTivYIGRkmyXzV1KdU2w7j/CSt3hpADjMvYndnfhD/CEj2Sdbo7rV0FkNVX4Zsp58FU1k+WY0T
HsOtHNZMMtU9vPttb9gncIM5DgCL1oa9qa/XvxHarl6iqbCvuiKxz6TTiIENMJupr+GXrl/61P7C
NqAOnZTtfqJ+Vay/R5AQGSG3fOtMOqGARO8OLP/ql5RKBnEMhDO2L1A0q/e9Q4lAoo3Jj4wFCNOr
n67bf6/nsP1UQr99LjE25LGHmNhuG/Y8IeTJVIxl/xx5L7mVMcAzZHynYFH7tBrOfOYBS98xH4Dw
KPN9kk1dvtOmDDVvVLpfYJv+JmAnmC1a2/z7fWyhd6+xlEgFV5WTGJfWwstt9PX8pPFG64V6tZKZ
tpdfSBOeFP68IIwgQQmslyHaluAqPkX1utz9KUi82hjdVsOCgc4Ounv5/U6uNm+TBu4KWfsvv5rH
u+K36ZDGdBye6yrg+PP/PcbR1Hv1Il5yK8lhABmIxpLen8PtfZ+Pbfa42Fr6WFiRjZJLSJ2OakqH
l7GEbDUqK8QmhzlgB9bsJhSacEOpRkjC/+uBShv0qGM6l4KD6lja7saUuojFKL3To81zm+HGzPu/
FmvceysFxGhSOp+0/Qw/0qcZesb73LWfIzOJXryk1m+8HpS5dBrQ+VxMmbteSDOOQyqeXCO4kebv
8ZpJtxkvUSP4pp3IeEY4vo5XhGiMQH9Y3qLLC2oXtPqdaeW3kseVlCylecE5hRvu2dEWm8GnAsrO
jXhIkNOU1BypCgNXG4Pz3qJqPElXdFKMubnog3GF0qtHJFHB4gTkRon4q21WEDjpONrERUBzYvNj
/W3sh/Eq5HLZeXNOe7jqvbMQ0p+bebK3waCDK6sDl/zo5ObgSN91m8tg342hvu1STX/0A4OCQxCj
90k6IsYdUu0suGXkQsCTqQ6td952BNaC4JHPt3aMCAtn+NSFNU8wipqZBkQjYD6VwDr8XKcFpiVM
x4d++8skDoc7QZlyizzZej0ikOR7p3GCQLT6vElZR6i5o9R2t1rNQxdp4fXh76qmcr1EI5e0ZpLR
q1wO3o3dPaDbHV5PYNLOXkvDImTIQJyhANYqJECvMY8azPxl0pzq2lT2TCEB3tvbTLMO/mHof/SX
cX7bS2+urt+PDyust9HH9GevaHuHNUb3MqG0y60oaT1vUcRK88HYCqmvC1YdqJJKp/nx39I62ue0
eA117IkppIz3O74JfONCp3wapjjKKtjXS85Mt7Ff+Fc30BDBZXB4QFX+di2D5NHIF+ux57kt5mPQ
oQkv5RmPDePaKihSq9kpr5F8vMlXp7oL1DsQeb3qblIH3zWu48qhZP23vfSdx5Za4JussdZrsOvj
+aRQ7E5TXwx+qn8ao/GjfbXM9ZOHTNgHf7EnahxA/OM5M9nDOEf/2aREVcaHBDyy+1PHBvJa9vnW
h+7/y1KguGWzOfcwxgXrpXH0blardTZIurnnTCTTp3WMUfr02LIopuYMfR/r78FItyk7LF/aFQYn
CTcRJaD+nfDcyOoztfd9GUOIDUgjbc8WNT04NIGlwPMPA+kVCb1uN+Vw5VCzuHxJ2aQ5EZtrJd1u
UB2N6pAzsUmv+EmExIpNy4cfxUiRq99aJ8fXQAr6dKfYjT6Y0IeFGU0lm8VDNQ9vF9Oy0CL4FSC3
nq1MfxhDXcl3SaIdCs60EbZlyZFo/WSe9r5T37Z1MH/2P7vUfX1ubUO/jWLkLyWvEvx2sktnvQ+y
ab/Ozm23Tu02Q4j0gcJz48GALlnP01MLcmoU4qlnbViVwEHltNe6y6ZdCY3SgxySOYAjLUJ8NQki
aH2ywtsy1VmvXF5t561lmi96NSMel9X5LSzz1gu4RAgYT7inDKjrqmB9MqmnvzEMFCQTxNq/AGC/
hIqi+5QXCDUVPGvOPa9ghQhXN7gWIBwQdV4NECpfGH2c7VoWRBSbsXpMqcySFHa+IEPQ2WZzLVlq
qBOdCzsBLSLNpI7YSqVO5JD0Xup6eGwt90Q65eB7QKPej+YEFPkdR/OtDuyJ2n/Jhxiq/0n/HAfj
zjC455VKV3lfk+pEVQ1qSWm6+VLeu7PV3yq/IfWL+6M9STpIqUHjQkx6yEYXrOHOe/jiLiXtvHTo
97g69ZWyM9VQlZdMUfdMSphazGB8lBS2V1C7Qo0HlL8q/W2x73QObyusBWo7y9L5P82zZm2lN6TO
D3Fk93IClnk2wK+5p1wHuqg1zG5nkGr7lmqc62j0QSGq3lXZMvR++5G1hbTYWffPAOb3PDmjaU/q
Q79Dv5VbboCEIi8RyYnVcOIsw5UNQF9pyiVyWDFNGNcf/BlZ+AqtTziP0AVOkueI/DLr0jQFvx8k
nx0qW6GeLr0LP2rTz7YNG5cRsnSFg9l6gvHgHC7w5LMHh/NN3kJeI1GR1kHZbcF0Jb1q8ARhsWd9
NdNdjXgMOnVEuUHzdnAqw2EJKrtuV6CJezXGJUXzyfPg+dFeCgm7nhwhZAIBhByqrrArhgs+GqRA
qrk4qb0J2+rHUHted0okhQKvkVXPUqgKXFSXVLmhRDJRKs5Ryv4CqYF2ZVS8scljvB68tYJ6zozq
86hqmYKqw7FXbPYAO50zF/X5sVc6iinkJZE5KAjKCPGsJG2maYgvLbvxT0Fwku9umuTOXrSW/Y68
ujTWrn9s2XFDOA0mgz6lYBNmf1YLzUvTZC2bpAQtafQa5CHNcLmqIB6EwUmE9MBlavC26+Pu59ou
81OUWs1l1hZqYROND56htl0UWI19+hNAoOFXBOfgRa7Rp9SaxbmdQzgOPM+qP3M7HSrBAJYeBoMI
qbm0xqG+RsRveDNYPjYQO6XaV1YgcDxnp/qIEljGrsClAFrSJV5vnajMT6QpoBgT7nnDGOx7AcAY
FJZC6UuAdH4I8OrI5V9pGyemjYQGguc/gDZysxuwhd4bqfN31LXD9WS5lA1QIW1cV1H9Qzp5XeOh
DgHbfYb7EufpcC2GsDSwKm+nLg7eYno/6JJrxf3RVQ3MDJCJR+O5aNACq9fTtXyRs8npq5cuHiAS
eH8mvXAsVy8OVF4oqfTVYwXj80kV3ueIV9zpXu4o7Ux7Z0F+c9Nb7cvRJPYEHXOoq1t4qjQnhVxZ
OWeWBQzYG1Eian2I4f5lODT1XkRq/jjmcTixVUo2zZnj22NiXDLfLgQE3Ul7VllLAgem2td5f/hg
e9M8i9zqJ0yLV3UO41rmhdad7q72nZxlcWVvygUi4d/23go1VmsjxoZ6ivM3zsonG7xDRFkFCK2k
6CtbQ7xf9RxUd2LcWqolpiQwutMmqeoraYbRNDIPNm6lJYdIeXTKo7HdN2NIpwz0YQxoiXeuwtny
fJyB67ghjOqaMdwliZ4+hpTHbHW19lGtWa0VERroL5FcnE/FJodcJxnsGyRmQA0N2akaBFjicCcR
/3GQqjZebGfsHts4ILAo7Z3GnwXLT1mfD8y7voCwP2WpVXz/4NGNw0172KAbofiEDWX45pV8p7zk
xwc7op4BZeHuPNDMjCr3B3Gg/KZFqMNaNqvTD7uKgjKAwNX4rWr861SzixcjsQs2N5b5qgCo8dT7
y5M4mIsBHXkV86iBOfvGjot/HRrG/GFnT9M1UsQwjGvjuTfOyAbqMYzT4+op2vyfZMyDu9dWnkNj
MnSvLuInB9BMlMT/XTFzPREAqMnUBE7M2LsWdKhZ6c/BFLf38OKEz9b4LNao0ou7FnWxQ8y4QJYe
a2F6Lr3WylOxU0PIiKyk3w9hAvOB3CSKHqd42ffMSr+rk2wyEVH7dTIW+sEy/zqRLnfVH8FYM3Xu
IXecc6r7Em9JzqJqXW+kaadPNUQCL0NWsQtRZlBABsHyufb7V6+C5TmE7lrGlBbiMRjf5m2ewssZ
NzBQDmPDq+dgVN1IssxbtouyE4MahEvpOPjE6o0mQxy7c3lxSYz0HLvtZk4uP3QcryIjIHfxegH+
wPB2bMC2KiCYlnjlGdSzK4ytYMXE1lmQcrVMNKQFpV2Bdqr5U1p/CmpisAEGWg8oiETbRDdO5cZh
/rZsoql8PNxVJoLQF22A9tXxzpsjgB25m3pXrxHcpmj6nWaKOFTcYtP4xyAQ0aVnEuBECrcRm3v4
PxEmPIX0EJpRHqHfm/grLzH3x2iBjENSKN2j07peeprVXlfdMt4jFkECMqnT79ry5eja6kxwSDhY
2RYcxXk0JO1eDhCdoukRNYpBo90HgAyBOJPDPHokI+xbZuOAicQDNsb1fDWa5dyah3Y/DmAfqcpj
emHDYjO4aXvK5GS5ahuz2dtt0W4qwJYSKgHqehCK1RsxVexqX9kskE+lU4IgNjpcT0yu6y/nhTUt
51UCl5Jt+YhXdfnd7IT9D3UC39nwI+7zu1FZ1IlY/ulj9N9sGzYJuPi9K78Ji/DE9UpU9Ejln1ID
VYYnVdSWO6P4OYBcvD+YGs2uDyFilIOE6etSnEaIrIWskPrspK/B1k/2evh+5WtExhgZzwxA0/Gn
UUdJiFBXMl8dbSviGwAX6kNoYqTa5v9noFCbbifYy/fsV33Tg7r/qk48WN6/5snwrYrKQSy/u0qk
TcZ8+lbqxQ5W4+WT7zqUUdh5dQ0/tfk4F/A7plFafP9feRjgTx+HBmD7v41x9DAVTBENuZ09jm8/
R0Jq+KqDTejEBldDIV+g35Vr5l9RWAHJapOld7EHWUKTUUlfGezruFUxfTNgHEyHmjpgaNrPndiv
v/c5Lx/XjZvn40iV4fMTyLX62p0HCnc1D12i3yPxAzGeWFvcFVPxs0ta4xG4j3Ojz2F+DqrN+WpF
27HpjC8G660Lf07Ga79g7luk+V764xDW7Zwp/24sHWPrZuQhpWO2qQKfoN3U06BCzrLJLpuFbady
hidLjQxdR3vWmlq2QWkr4CeIzk5crs7Xio/SqI/CnO71o4j93UeZG5dJadkuT4kXIVZMXKIpDRyN
n3WVj28/Sle3NxFP9LO4JxcWA6Z5KvQZSb3Yf6ymznlqCl4TQxxspUWpCMTaUNJfawmu1gisMcjb
7hDZTaN+BZDQZbqRu09d4swghlhwSayxVvWDn4wXEnoYrlr+86X6cLWuZbDjpQajG3fUBG86Cjy2
Zlvt3jxdpzYAYuf5h1tNOsA5c2+O3nh1eFLrY4nsjQGlm5o2/cdB0tQcMzQbGAAYgpLKkg0eH+mg
Lcy05KwzY/rWiBQJuaq0MNF3K70vJaLJaDp4+WPrIuG7Url6O0Zhs1k8Hl6THs77pijsE11L5/fh
Hromh/DchQ3fA3Z6s05Gfv8zpHL5PlazlMLoynvAEBBwtzCdajJpqeaouP+JziZLEUgLs4vDVvTU
musDkg8XU2qnSMH+PsvM9NWmzuasyuB5+21TfihNlZ+qEa60TtV16n0ynY1LUVzVqpiSMvTx0ITZ
+G3TsWFcPrximGX10KQC8LfSyL+UHFUZoX1lDxo7IhSDQRYXoRcI3OfoJkkr5ebaYXnnWuNfUHbl
56NuNF/WcTiVpwnAcphFxxR2pCTUb997LNqaf3drMICzac9vPDI/bb8sbMzLGH/yQBVtQS8ZzWEg
C1+N3GdLd+3N59kcvvokle9MhUhWfcdWlXVvPBta7/uOLRVX9vDn1glSFDxf/UuHW+2mIcOHxC6P
HwCg9TP1HEpOztB/5B1CuylV04nhP+qURXyGnNE7XcdouWd/ITiE95A1vgkvSiiRg6z2njOKScwY
XdzItPorr4jsR9NGZyLSijM+tf0IytJ+HMjvnedGOlF/aNuP4lYsy+nUl8O9tCAMqK6mAsz0oVNF
RXH2ZaW8aiNB0Ad6t2gOfZURxWvkjfOvFxYPdOhQP1YXlqYMpC4cMOO8/3+kfdeS3Dqy7RcxgqDH
a3nfVtpSvyBk6T1B9/V3IVkqlnr3nJmI+4Ig0rG7DAtAZq5FgdD1n03opoNfbgOP1Ue7rLQzykTA
OtVG0lu6la/jQANCrUGv9oIuE7tsgPhnPtIsNi33aoMiFPAj6PqhqcE6tjUKLMc+jGAMYbMfK/sR
DOp4FHt8pWs2fk9aKY7CMa8DAzvs8f+W1ahi3gSxOrr625imFMpAPd7RHV6p2asFBebWwRnMgtq+
aPhIMXeG5V5nbkH0LMFA8KdbjJrHmlsorQ3QakiNY9hU3cdHvhfA70gZrMNBAKs1rbtDmcQPphiD
aSA5TT3FoYBU4nkWkbwzBQDbQl9uSYGMmnq26eO4loU/LO+Els4RvvEf3kWgKYpSlqxowvO7e7MI
2GZG/UXnSb2rgSHwQEM1AHQ4QaoAvYIXrmOpjwMOt0BxcPppthqBdv9Qe2YF6osxRFr1L3dTgKua
4k4B/oo52/4dt5MOOnOcvFxz2aEKWw04J13YYRog7YdZ5znDha6qsYx3gen56O5L7xWkRa08iIps
29/MHmQ3abPuLuYcmGLWLj6NJLMj8xKijPIIArjh0XQGcEfbYbkO1TTQvf7RwQrjWDTjC83mAU/g
Q+133WkWze4UjWLYaRAfM7g7aWUtW9xgg69C/WSaQXUOjeBAs8CBCKdo5blIkfdSBg7OjSarwYgP
NJtFGax63D0Akds1TpnX904fhFZxQmS7wLqh7kRT8OYdwXTxYOGM4qiagHPA36kxC1PkH5R0Hib9
PMcZEeBINWBtksyPBdKqXRLiY0GCu0uaOyrcFH5STddtoINVKdK/5r61RsOC+2opXGI6Rf2N5Z4H
TCsQUUdVYL1KgJysjdgOT5XmpydQJSPHfXPpWS5+oRg1cNxfOX6WF2FV+DtQpGUbpN9RIlTo9QLQ
tx3gvPPiOqeHxNwvOismQ8PosZX3UyRjSkAGqURXb+Ccvs6D4dHNxvzSp0AY9xXgE6/RvhQPobVw
I7NB0/tooivTNw+FK9nrWFrZ2nBRY27VLnsdAGW2azsLPdZKy0JgmdeZ89aIzMDSGew0Qn4jFQ2B
6xwrNrgPNLN6sGwFRWvchQ5LZHgmh7x2wL3M2ZLudAuNom226AWKvAColGwaxs2dB1KnL+hEXxIU
F7iaE9QlNNYuAds1ySmVTnKcd9/JyR7PgATdAf+SU3yKg7RW9pm54F3p/5n/mxaQY6LBB49EzNbx
zDN6sNOql0ILcELW8GSc/hsB5IddNI769EKVRT4CmCN/I1uwXtYvCE3/KEkcEDdqvWvdhcb69xo6
QF79LvQ4PqbY5SzNCqAoRQ9ITYmm6F5HZk42gf1qDR3bZD5QsQVYtx76rMYu3cGpm7JtNeH8Z9sw
QkX2LS7ZDh3wO7ijW1Pc3Ey7Q1CizwGlrFfbPnkz3R9UrDToMTs5GqoSqfqp8ttoy7sw3JAWlDcl
qlQBM0TaGocdPojQn6UT+69YoK9JPMeYqqFUDE3FoGmOOgTwlgD4OUeb39JKZb1Fc8BbCJDkEw1p
7gPJky4THCJPQrJL/PxtFpGFC0balYiSCD3guXNu2/xEIDEEHsNaaa9jTfAVyYzOwwFT3H3SBllP
Zh84eUy3gVIITtHc1M2NZBKErN7A2D6rStRIhKJY0ClbM3jVunYqfTeV+xlg6I7b9JXMzCIANLGq
DjTasF5bab0BmHeIriMQFFWbwUMuy4kV06PK+pUGIHpDvzePlPVrYm1njInzrNVD8VLYxXZqfmF2
dGpqsOSQk0DudAO+o2ZDTmD6ucYgY73395aKgXXGGavV5kh1HswHnS7WpqcmFagMIVkZligP6MGj
NwmpcmSqCvljTTOSZxU3dmOhFwtDgXkEGtgywXYKnFhVJEzTSGvd3fj3dNaS8exLxlRE/D/4xrrD
dl6MPDD2JpEEh0PcvjAsFp5SH8lWNStR6/BS+mGx7KVj7UgWt8CFaiswliV9175EagjLEZ3zTXEh
BwaG601f2wZgI6CsnW4KSUqKkRRpARrz4RqSjZ089iqkgeOkCc8G5IbAPEdyfzFBWVHlFhrJgl3N
jAKNiKjrmkCt3gkniCylnhVhajyYNkoUQP5svzT8G0AlmmfqO04jC5QDbSJ3NO3xiTxYBmhEaEr2
jsS2hV/tzX4Edr+h7wMQPe0Mm8UvqT/+mIDdgGG9MPKkf8K+sQKbIRL8nsJt65uD2zfhtyYCnZ0F
vJtDYhUfOuIEqDpWBkjjqt5D2gdwr12ka4csBj97pxKo+A2OXpLyiXSUfTXG6JfjR2yCd+3QoL8W
vuoUVuaAGdYOqMhBpa8K9sebdHhMyjUIGlCRl4hrksmXAdumSfVCKadZTj1F/1E2muCidAv0sKnW
IzIzi9TFcVr6M8Wj6dz2KZjjA/GEb2fULUgmwFhWr24aktEg63ZlGKaHxI+Jgv/NlyDGgxr7OlSs
273zZJWi2eWJBwp14KQ9iQFE9UXl2z/vDHnNnScAyjS7uEclQdxZEeqPfPuYYEmMk8/CPqJf4noV
3WSkfWdHWqZ839nNUerAAnhSFx2BYgpE597D7lMDoZgWpNUvp3vCAsP6nfTJ5wQVbV9EEoer3BnD
xxLrjZ0HaJm94XQJwPOC4M5btkb5y+qe0NRh/R6y6LOB1j8caTnHNGPgeTNS96dt7TuuOz+MKESZ
ARpxnmIgDYDFwBNbK3b750KxmBS56fxtGla+2JmELwIOeh94wnWnf089/B8x6jwXXm4cG6ljSX8r
G2Q6KEX1MjjPiHo3keNUWMt2/njUc3F1IjNgXdzF8YIqXajKmCVKabunXgy/CVhUWOg4RTlQfdYT
fH30uPtNqxPWsArMdn5zvtnPctTW1WcTHPfv7DUV52ZPq58hBEciK58s9FQpBI8BIHF68Tb3SeCw
GM8T5Dn2Ms7eWoYtIxoaMb2Zzc0QN7llcI7UDIoA6BGsa+A1BBVDcaYHdIwKokVfoF2GtJUIQMKg
tPSAJq2O36tJS75O0v5M7PZTUtkRwEYAoKoP/l4vXesTmj6SA7KVV3mVaCAaBkziLKfX8W/7TMWh
/z+3+M6Pmf0JRTbXODf7TMWpuViC7jdC46t6IzW0cIIjpbUmNPqixEGyo4ERnAt8NxOtZqABNtx9
yTy21aSLFGadoSQjCaLvQN9dSxS7/3KKFDjtfvxldqqBvo2eR3bvFJSq8Io+ibE4yCFPGdjmugC0
pKjsWTqNXy8NEE1/q5m7GdQGgXUCp56O/QVIPYpByksexlHI/Vhmwc4GFvtTE4JOhZwSDx0uykmX
/iM5iQZpy9A9dVw8d2AofzFr1zwy3qJjTyHR2rb3PIJd8yWMBxP9jOhDncBaIWd/y2nPoOKAU8vd
NAYY41AHhK6MFN0AM8ZiabbZI9qVfsgmtPazvEVv/96sJDoHFBQjDVpnRI/BY4edzu86rra3i1Gz
7iQ26FZBogSWwwjUt8nCbfITgSvKAWkL8M3xU60wJAEwDixFaXonAmkkLU3b2jA/zcazry1K/t4Y
0Djtoxf7OPJ142CDesry1eOVOLgJWv7AyVu+2nFZPPc1KkaUkkQovXyxXZleMiuqXp2+ilY8Enw7
2aeuvsMHWgdfDLRDlKbo4NHPpAQAVfLEUQ26dHTUFrfYaaFSmDKtoCtRLCv2ojcagA5mvrOa5gQW
k3MwdwemY68mAKkhlOdiQu0BIXOHn2TQewSV0M44EgrPAkDnK+BFdd+HYE3gQWWfcLAi6ygVBuX9
2eU16IEy5mC/go683sVX2g1A9zBV07Ag23KBv4PKaXhvdY+Grq1JSSIgPl0dyD/BocQGZOygXMAz
svN8lCAOiolLO0V1mexJNA+zGcl0j58CZVayrF8UdtuiDjF9tsBJsG/7KtW3tylr4uBn66Fc1fVK
9IEI72sHoIwlZ1nzlIA7ZzvIDFtPlNifar80100R1699aYK6rW76H1ZqLScSjRBg1WHDv+p11i2R
5m2e9Cyst7YOaCxyNyQwp5F0LRb5YNX7HgUBn0MLoEfq+dUmKdpELR/HkW2O/gkQqNPzyAc2HWCR
/tgrOdmLHHINx8NbVfuYKh8Vi55V73w+uAfdW8Ui8Ol39rd7z3/TzZ7io172+jfd7vvuf7j9b0Xj
CWxrdLEXWhagOrVuzwSkaIJNHBlpTAmBcdZ6NRsfghF8qkjecjDE4hwdtOzNxvUjMIUoVBCe2+A/
Vdp5ii8VbnQzJi31M2rK+CPfrM+/oP2j3NoKBpZWzTrSDBsLyIbLacE8rZ1vwnnBPCvGYUQBM+HK
1mIAr2pmnnQ5ngFLpP/kKNfTfUP/6eICRN7g0YQqz8yRLkiV8/YDGytBnSyOS/1Nj771VWTaeOBb
hf7qVAigPjAkd/RQO7QgHH9laLinN+edvZLP9n/HoTf/nb2KL3P21mOLjW0jNnVgRmOowqRmgAE1
iyHgSx+unS9AyKDp3CkA7OZJNHXPgPBnCYqy/IEsbjHa0XzjjVwzjadvFqjvVHtspoMFECnNYZvb
bfoGip8iLKonObBv3pC6xy5joNRSOaYanJdHP5aYqqQSaU3Wo+hdpZwi3iLHoKaA3LtqyRe4k8n2
+jMAliULyKPYd8TgVHiq1FUzuuwJHBkCdL3d9Qp8P+zp/9vuXRQsy/mH981ZswV7vNzRB9twUbiI
/F1/omkQj+Wis8IBlMn4UgAe/F/a2dhNUf4a2/veGMsj7WHsIog3A7JzUyUqL5vihAopHP+o3Q+Z
6BWY8djwQhPwq1UoFPTu3ccGJf20lYpdFGWQu+VExQlP/3+KIJHjQgI3f6/l0eU6jUPvHLqNC2Ql
kAkyZygXQYzsq1SKyYbU5OdHyYVmk6INQK+H4hQQkDMweNGgHYI04Rdm2BIM7nr0024Ne9fk9lU/
WWrtsPLTFE2FSmGJQGUaMq7tbD/+3nu+4++ugSYdmd2iTbI81fjp+nExPBDOpAn2QqDX7Tc4/3We
e8419I4N+jfWpGg/RfqtkGIbgLrlG7DmtUXEsRAqUZWwKZjpHDkAgu7cR+XulQEjd0D8d191aZ5Q
UvGCnxGOTTcW5yj+jpfotwKOSSxRfpjo/aU12fhUVP23chzdr7mry1UcatbBxM75sy5DMN5AXjuD
sxHgC9zSNEjRH4TN+T8F0+y91oHficIWDpCL1O1KHXsHul3UJe5XAYif6Xbox5huR3GwGLnezhJi
ul3C+v6AthwAxRC+cTsMEZbEGqqrFTByBAiT+uAMDRY1Vm8vbXntbNBbNzj6/vB1elSY+EQcza69
n+pB83WG3Lk5TM8R9VSy/zjNTyCyUnFIRM+uW+j5SUYiG1ZIXobLUZFsj6ptvqyQvbrrr5/a6ANb
X0darXjr/vTcs7mrfm61p9b6Tgz/siaFObtcvVVcvwfa1dzQT8EkMAnWwKRpwSOFJH5Xs32bmM0J
iWGVtw9KnG0ayG5McyozbPiICmNfnubKwyTor3ZTiSJpVKx3dhRvYBXiqbvNAVRMZGk+aabmrVO/
i08o5Qd7kmWgSCYZ0uuchI2041MWokSa2+FnEtEwu82ySnBzBUK0aEmnGCD1s3Z+hTS/OgCJ1dCH
GQ4/IhZiD63miqkB5e/eZDIYhnuMAePe2bJ/TtKiXnZ8DL4K0/sMsNXxt9uea8bAQdMw45TYIClF
dbOFsnW3ecWZdrJGWkUHKkYy7oZMuvtRM4PzgPq4TSPC+4huiHVV2g+/Pfs8yuRfESVA/wDonelH
SwO4o+re8XAgRVAD0/Ec8tb2M/i09RfdwfJPbTWaMddfAtV4r7DsbzraaNCsSawJDj6JYnEBnOoy
k0ieoNTLmRidHAMYTHk/7GYQrg41wcsmqJDqUZhclrIo/1hgYRm+UIxWWRBOV1MBFapI+l024lxj
Sf50hyw2XrTSLx+9Cju6qmV8X6p+27gDrVLD5DOKcavnztdPmmq0LRKUoTIPNJE0BWLth06D1nig
KUQHLxVh67FloRIOGM90BkanYfMZGsnuirVVUTeZZNy9d5t9RRoGu1ED6UWFjflWK7DqtjQcQsuW
A9XU9OpX3QD+g7Tr/gdOwJb0vB6d8mI2WPP7isfIzrDm90RQT+5ZijU/dvrm5B5lHT6R3J3c63z8
7hVatUOzCU7NqnjEOF1rbEBbfVuga56kKUB5VzLpAQRSybxckH4yJav386i12D4GgFAOrnfdieNf
uu4dczuJ/r4g1cc2f6v+i40Vmuki5VoDAjh8chILyOa9U2d7+tQwLvIzyuGfJ/KwSGlLoWd7Mu58
NmnJ9p0/Tcm/q5xnmg2y9NZN23mbZA+kqebNidJ2W5t5uaVVarbnSurdpLQJcrZSgpYPzd1yG2BR
tKWVa7YfchTO1mgW24ElHTvdrIqHdRcLsD/h+GZCGSKQkXeKGdNoVswygi7C6ey/QhF0kac4opPE
er5i3OZR9qVUMMS2QimuQuuXm1r9lkR3Q971Z5oqi1TrevCHwZ5EOmEZ0zx1nV+jqaCYbtqBtICp
fiNoCQd9vIcWjy78mgI80lKMpkGc9ic8U4N/XP9bGQDLgqxkWSYrmqquSaAEAMt8grZAt0K8A3Ka
/myiWfYMRNIzzWjoUJC70vKy2tAUmM3s2R4qUKYKUDCrWdRgidpkfQIcJsSgQcMPxcLPO3GgqR6w
a1xH09Ol3oFmvXO6amOBTyYFeS5K/LUIjKYJevjII0ReClWuDSrH1T3moOEtKLDIzTNPvLs/tnej
6x87e4EgFcBpII2b44qaJcvp1qCfjBYswYbq7z9UDx3gNsQlqNgLB/StQ3c/oPJIHj0ApOWFh99r
0ral3wLZWlnHFWAYc68E3MLNr1RXehzJEtguhTy6BiDblGwKwbpKO/bdP8SZiPVistLL3l0TvyHJ
fAc4U2EH5vOZ5HDQwb/asWDiTCQzcjBNsDi3RvMwkR8qPkS38n7ZOtBuZ1Ej4mQFtht3Pcs0/HJO
d6FApKC7aFwDNBoCVaBneTAZiNTUlwo5Q2RI4oJtaTrjfHFwH98pJrCfWTjjfr0LQxHm7+scnxSD
3brL2hExeKKBbg2Y1WZRDZq5DVQNE8kidSVvCnzRCi34Rg+OAlW7i8qKqwuAs9vHcGjzBT1nQFqK
l9UD0CV1uxn8K85ws58ShFYLoxbNC6qS2KaxtegY9Cw9a0yAucZ20s8DL35S8QWv3uoPfDrbiI5+
YfrbK+BJDuzplYbaq0WBH7g1fePn7z5N6ctuJQ14sN3qakKKabg9O8iEoswB7h4epAbQjLe6Yt4x
bWiOtKbjqirUt4SDM8ig3dISjxSss/gRLbEnspjXf1gQg5El79rtrLjZzitEVH9ljxl30FKG5skp
LmmFG4g5riV7A62JaGlAf8aZtgXzEGjgigXwVlmYjb/9S952/HM3DvmTFib1RsOh/Snj6XiM+oJt
HKxqn72hDJdIl1XfPBntCU+kjtJtKXz/e56iS8f1yxiETcjyze5A0r13H/AVuPhd9DOWpdxGvM5W
QQxyFR5k3mM5ihVRrYCRAeeaoUwXI1gNjyQjBxxdYu0TKTYW5QD69BXZJuAHtoOq3Bt22u6ZkXbb
wquLl9Lk9aITqfNz8EP0aXTe99jrcU5S9+XjbNuhleAlqh00LBlWdzRA/bUUOMt8QJn3M51Rj2Hc
PdSW80zrSNKpGel8oAuRjmY3XYvf9RUaasFQpfI4dPZr2MkhLMvxeEc+UJTZoYrQFkkWZEvHxkpO
tiSazpNv/hNRAXnc/Ofb3Pwpbte4yDuHqJRfKFugFI5XeHMVjqbk4HL/k8acuvTXuZGKNdoo2BZU
TMmZrnJA8Zx7JRuVLPeaf2lxvKxv/we7OQpdkUf+yZE+3zGcjqOisB8eeWGMeBzVgApywj0lb7qR
n7Cq6b4OUaiBdTWwHpzUDwArUcodc73hcUAqHIWAcPLhpFuxfG5KIJ37UWxdhMLBqEbbvGSNsWQm
Y6dZRHLAYo5ry0W3LSkiAtcgjRgYmJE0sOwofwbwkoVttdrQAa8sN85Wu/Yk0kGtHMZ1l+glcBSA
1t7o5a+668PvqOZE04XXW08+i5Ijlu9I5YV68N1ma1NDfTI5Bn1VHkoj88hxHFPzXOMZsnR7aaxM
bwg2M+lUgLo7nFplF+KUSqSnql77LzSjIfR14AL/ByfHkGzbDiNb0v9DQ9+jgBd4FnxDr9asaGNh
HdBSe5xF9PKQWYJy9gXg1fiGtKYCJRk9celCNz+QZy3NI2rhQw+PCgCD0h1QU2W7q1tgALiYClg3
tvbA6kblkPSrRmEiDE85vqvIJcVvQRIDsbsLc/DMB2JFUyZSHEzGiQY6oS75FKb5uvP64UuBnN4+
R3ZlJdU0zUCjaaTBIQBYKNjgO74cgOJ1jFJb7WJqkaE+nq5JHJTsj44c8pxxtPjBgTQ0xHYFJ6Ot
xtX13ErUv7kiaLKJqylp+vAAQpaNGEb9JLwUnzV1dWdCl76ww4PPww1gZquj7XRLr7ZerLKqnqXb
eJdUl3IRdF351WyqcNWBoeiYVAAecdETQnJANnS7CiWra62FWTE4L2avlZM7oPTlQu/D8ivYvsIV
tufRsXJweJWhuRsvGQ7qUGQ45s+i1QGTh07W1jd2snQXmUxNJJ0sdoyyJPaRkQqMI83Z7Ypkfuka
2I8pywrsZEtkzq6OJKPhzpAuwSEQrlBA7K8zN5arwjHjLdW2BK70jqMpw6nUhYD5naHamK5sHokE
YKycZtW4SXLngER9uBjwZXzMZYouWK1/ZIWrbzja7JaaUJ1goN3QLw0LlmNVDo/4nqFaX9mFURAD
JzEt9zQlhfBR8ki+HjWf1Wk/+ZKJ8MYTIB34IR4t+wKqlOrS+jjRyj1vy1KcHVQeoD3NKsPioAAc
ysnkaHpWtpOsCYS5EGViboCq4Fx4KO0Ls9swjdD7D6iI0mq8ByzDvOfEdQFi7sf9Euj5HorwIGuc
4SFsNP1MooSP+h7tgYC6UxYtGO2fNdH+AsHScCR7JszuONTRb9KRlVGVOsAPBNrnVUQcFAznKgsf
uUjA3NpHPiCgmOnvyF8Ohv1gm2xNMwoSeFW/EnbVbUhmt1H2LPut43G4jzq31hqQwtbzX+SASdNn
6FiNRktTfZQ4Tm6sremn8mLhJOchKFycHKsrH9nyhcVzVD6l2NwtSIiqDPTUWHq6oumk6QO3wmES
eGqVs48T6Ks1Iut1Jy93oiItr1EpAA1Fri2bXnOOgToxj9QwMDluuxKoE6Beds8ZYM/HFV0OdvWK
snwXXGTKzojcc05H8JVgV5dpjhwQcgZavuhd03zEKkM/lYM4pE2oiUlW6QEQ7/T2TBZWGFmP2hgF
y6Ef5dZQU1JEdQS88MSplzQlBWrWp3CziK5USNQttWcB5lINfSbZcgjgWeYp4J2iZrhMg2UWxqJg
xbHxXONAsrEzr9pCNvEBzOWTrT97qasiKLIVhYspyMjC4UK+f4ejmJpWu3tsvJCIwl5dRO46kR2a
y9XMUnttIhmap7bvrEuUY6IBT1EQkQlpaUAlBaqPMn4Yek8RFBE3UaXW6bfIE3XRHU2R0lDEOczk
TfOb351sNlT3I1/k+9AlLOwnNKzmZ+xE8zNd0WCPvbFMg0yu3ilm4yzx+1OenWYnMsV7dA00TUVt
LIuilqvZrq7QJJREYNICtM0hRX7j0BnovFrQ3OgNz55Ud9KGYUPMgwR4vbNp46TwAoOPdrDIq3Rd
DW/yTTpdUlit6rm9pJvdWQEy1lyJIeiAAwjXOHG03RX+oHU8d1VHZnkUGyMH5oHO43IaSGqZZl6g
kwPCWJPcW95dNr4s0X6HgYQZ6oaC7EhSYF153vL+cpGx2n0wYs3btayMwMKZAOMLp9b8AV1a5bJK
udzQdIwlf6ArwXBEZXcxEM9gRvIsNa8BMgpAQgoABlKJDrO+OLl1tC0oLdFqsjr5mW2i0MPjSzS8
AEyahKA8B54YqQY8y5eTMOHGcswMw9naIExfaWiFQp/pBcRUGNSV47NUX+BJ9sX2eb8jGZdgUZwM
OQgXVkyGzeqdn6x1ROj9eGdp1Y85HslrpRyNxjrjhnzwcQcSTU7qtvMNb3/JZOeAHPTuhomuGetr
VYreHTq8bmDXVPkAGnhRHiq3G/aziK5ilTagqxoAX2dlVg75sJ/ls8Msu5mRMrndxTdEtI0s+ydR
IuaKF7FFZ/getLITVeIdFyKIF/E23NSTBhVL6BLh6QCwOpmjQya5DpUDpFGwhf6Z0xVSw38Ji9pt
Flri+Gv86PnF4r/ESNUt3gcmn1TLq1UkkwxbqVEPwZpbtg8ozMxeTUdkwM3NJX4LkYcvmgblv3n4
EjiXxgzslyWoosBUNOToQmqEXu0tQMy8GI1X7oM+QCWcmiZZYb28+D6Pr5YAl6r2XRmi/3IiewUd
FrCWCn2qH/JsVJQXnlU95hU4y8Gmra+Rwii+jul4Z5EJHHcGTa0vXb/+YYedvUubXlwqQ1hoC+kj
ex2V2DwDHwN9CixJ7JPGPGzRsCPClzIFf4Qy53A2lTOJQE1xlc8BSEFDV5k4ko4ajuRu3CxMfZCX
oUiHV9Spb3xdG75Ece/uYjkCWIrW/3XQALKeX826Rtt0mQCroC11oDwjm76wNZ092E6A5J0dosyZ
R0+DdJNPbRrYO8lyZ2NYmfnF6lBMqAzA+4x1tRvzE3l6RgLoMLU1U5668vSjwsYvf+BsdFF+k0Cz
64BibpocaPq6iV8FDE039qvQMZ0lTYGVjRKVkEZpS/AcxTnQEWA4yciRGZ08hLW9K+SoDTjRDRlS
6a51DSRQ4TgFn/Q0RxruLlgOKoagBEA5LUlocWLaabYbWvPt/VKF5oC3fCMLmt0tfdSSBqfC2U5Z
zHIUzAcng5nAHuPVk6u1aJ1LGlQ2d0P11CmZ/YHM6s1419d4Ie26qJ/I+J3vu3hB2yBZYZTZtmUt
fuZjd8njNDnXQ1Pbh9AFch1mvPnn+uMzegl6G6jNmnqva3fNLcEeqBub+rIZ4MvW3MBSlWSzIs43
oRjZQ1O+ANemwg5b8W5GPuhTUPRZojcyuFJ1zqSd77Szgrlg7vR9QNaEg1MsZ0XBLX8Bpk9tw3gU
7UCe7u9K02CvnMmvcnTSH6hYekPBW/c6G/CkZK9h0n/1anR8xWG9yvIEHcgCKFpLV4/Fami0bD0D
pM6yqUQW7azoauEacBUME+1FasdpEmEwbTYdR0eZexMDyk/tVEn2fkPaVIDVAfjHYTam3avXJKNc
TJtbl7a4ZACADdTj3qLRHS0QNl2LmgvZ95vGY/iG5TU/mkVcvTAve6Ui1QGNRyup5LaSe2F5J295
yI9d01UvnZG8UhFskkl/WXvgUuOO/VQ3qbeiK9DHeisdgK/gM8TVOy3IJQEvMkYHemPpDRvVuwbI
l3hZiMrEW/fnHZ8+CzwHcFlnJ1fN/KaSM2lt9XM5KygCTSmqVL5kPCvoao483Wm+MwB9UKqsotIf
9875XdRk4pBV/8X819SuDPdp4T3XjaWf/KYuTsJYapaLEwC3DtFxhaI6YKu5XkiaSQbOW3+X5AJw
jo7uLkq1s7SRQSkt7j3QMJpjfrRKHLAqCFY9TGCmGTpbeRJg+CQkO1ep/y9/1NAk207IYZWVbYjX
n7lT13/ub10gT33Xcaq+CgOkgv+rgQiT8NJwfNAINwARpJD19773rxHAw9OerMYFljc4Nbx20J8j
lUBr8PuOYoAo3pOs1Uvtwdbwc6yUJIqjxl7bBtgfZy9vzPa+D1hFEuk16t4zm1/jkmywC0BXDm60
p0gU1wBoNClpwN7IXo+p9svJrHRwHnx7aNfgSXwzqlHbpKrEo1AlHyC6ul6RTKMKENLQ3OrlWyFr
bUN2dya1k8ZrVMcDX1ydXyEpZx9RgW4fYzrZUhs9NOcKoARCRibzUHL0b8zTj0ysxlA4oXxLZl4y
oKrEGfee4ryx+xjcOO8v7+Z9/5xlpnNoKjPyV6SggSnKHbrKwwGnSOZYPF0RPdz2Z+wFLt4Eoa18
aenP08CNfW5bPYhmIdJEkh+aVqDQLfGQ6xxqnFzJTAv2pBb2ED6GSBkUZcwm/ybK3bVQMWeZi1aX
oJb3MUsLqIh3d3XLleiBt2koZEktRMOqjOPHqM+BYe9Y3bLqdHtHSrCZpzstjbylpWzTDuhBXQ78
NKPAlvzmSrZDCfjuFGixu7ZlBQrXwf+WKIg7pyysiwnOYvB+68OGZNgYoZ8vFV52NPJ8TzIaUgOc
CmCUhjWQmICVoZyx2rQuGbOqRRvExa5VZ11mNeBA1C3c1YyYNLiue/TG8jLQkZiCVyIljv8eQGhs
HtFZDPwlpK75yi1idzXNsx7sUpWsL12PFKfvjICxxLNnUWV1umVqGxYDB99dtNkuYwnwk9Q2jAZP
q8KdgVz0ogztq4wU7/xnD8SINSdHjSXCZjI20YMR5Tg5zLRzGQAaG91hMVjT0yWJaABCOfAl6sD/
MQLjEmyPMJu1NLUTVBekAYBQJ2NS/x1qdgP0BA7HIyOc4pk1APyuH9Su8vFxEKM4xoaRr4wIFT7I
8okjyWhwCk4ZOnE069StFiScbWa/WTEZlmLnmnGtsnv/9tWATrIy3TBfklsmfDzpJr/pmm5LOhra
oc/BPodv6pVrOAic8DAfO7w7yeBjUyyjqkJOTh2AhMgq94vZxkE55ZFp1oK0s/xdvJj3BZBm/WuU
LDXeasfVHrjg7mJEI/JDHrneSfOLcEUJEX/EmUrUW19EqtsbQ8NGIrRk8onz5IkMgBjloeagNB4C
1Y5Inq1ayCvPtHKGPTbFyUUzf1tRaIX4Bl0v4vx6ARXWJUjj+7mPc2519b8axQ1/QjWt8e0+2O0+
72Ld7vPh36J7gPQNkHRfWLk3vOiN/Vwr5PVWMxJ8QR3jGLT5OMuF730oTwWwEtOhNo/AFeu2eDXx
SiIYEbf3KphZRObxg5uQUx92dzf/4CZVhUR9KpC7HgsxPuRFCMykun2NKhtDby0jUKI/RbXfvo7o
AFp04Cg6ThYNOsYjZEI2kxaHo3s8V5MlaVHLrM/RUL1+F40M/LZAcYmK1nn2PqkbczpDpLO6yElB
VQF28uuBoDpcpFNB0hJ3eREKlNJD/v9o+67lyHFl2y9iBC1IvrK8k9RSO80Lo2f2DOgtaL/+LCSq
i9W11XPj3Bv3hQGkY8kUCSQy16KMos5yZ1iT203RFtUIOH5JdC5lakpREt/0KLwKAKSOALW53ibU
He/seL131nGOhT9dPBX7sWzfzDT3zkbOeLO+U7u5tzGztDnWoaeBo1060sWSo6Rxm1VXjfpaOVIM
k+KaP+OSde/0Yx/QvclmiVPW/kYD7/axm9u1gZWFeiEv79WHd616zS7vXlCe4ZkRemKzGKqX9BJC
+dBcDU0NR185t8Tm7n3+6LXEI09b+qTShxSWfPEvt8h7Kw1QGhWN1atZWsPO7F12tJrUPbJCuGpE
U1KQbOpD7JIMaYNj8ncDy59t33SGDXwEyO6GNHcKgCfhwA5xAUal+zihgdWdVA1JSpfHO0VO+45U
dbJ9+ET0CdSHyQX/My8nVMxEWv+U4V/3CexjzsnpnQ3NSD7p+lWZd0Cj8EDFEAxSRgq60DQb4mQV
sTJUvqRAhyzIo3Ou4SGnuUekbISzvt1DT5LOWdOdKHSSorK8mHBIEaiw6DbrWqBbh53IzzWbk20K
zo5A880c5fcmCiDuhmREc2VeaFXQiNTdLDJ04YMck9R37sr8rzQLtVMseHEmAV3uHNTQEAKVwCPA
V326vy8/CpnefZLlhrX8ECDqYhsyvPMhG99y3z0bOTN3l5fpfskHx3q1x4OpO9MiguSJUeOUPva+
0EpjkXeVkaxTZ243D4pbjEUeyRisCb9wY6wOXezoQPgwzbdwSNXz1xtSUGQlg37SslrJ6SEvZhyo
kPxmv8gbL7/aF3N+fSlI+0rKb/b0fKf4nK0cn6H4RSIyaFjprcDBZx4sdJp/Ca0E0ACiu586tmne
GZP2330X7Ue+lsSJyE32m/vetOTbeuM+ATDGJXLS6aVi4lPIZ3EKZ2d8oUtZFOnGbD0dnFAmTm6r
tsrPQBA9k1az4UUjnAN/slAmeFJmg+UmmxA96OtiSIGAXjF3w1xvBLa0j8VmVs7jmeYxd+LNYA8y
PzjkXZBIDanpskx7rOmOJtr4W7K7i6MEZJ6P1R8966od+amId+pJr8ZzYoXxJjF0T30KFejxs9Hd
rMgPSrvTT2HxhU7JjCwayh2ztLfKcwxQJsvXnLyoMy+ymVr3TptV44R32k/Zh2dqMp6T1wbgF93G
OWaTrwJM9I6k+BQZtSB3kUnuuykb1tKjiyZjf3eEpl7EMjRpop5peFSCXokK0YADx++q0dwUBL5C
ZOiDkI0ry2WpWiMPsqvbKFLlbJ2H70yw2JDfg81ypzz7R+OhdphCtPVqSYF80m1UpPpVtoxibEG2
etWsfRxvPls6U9WyVLuaDfaIrBnwAJfi13CednlnglFYVtHqKAg7DKIdAhEBUXo1jIBF0rSoB+od
cgtVIkaKCdQpaGOsxjcoPqju7iHjxUYTP5ODb/+V+/ju9nUWIE+Z/+W0+QuKBJqveceiXWXZycEc
uf/6gUXr4Yi/9YbnJf+ai35XD8y/aHaCbOJtumRy+7TbuUYaXiivS/IPRNKx1UHjqQnkVkdrRM2t
bTbsHHUGO9Oo5aYsw52P0WwX/nbR6hxAn2kLZ5IBH7PGEko6hwAMug5v3qTAmby/r7PmEsocoyYT
mmokK2rwnXGOsj5iEbng/ynXnjQmoed4yB/DhFw1qsP5NRKjZOZiJ018SnaSy5i5897M/HOmxcnJ
C5vklIezKAMaLsIJG95jgi/TzYwMmHT4vZcR6qjnubnQiGTk4oQRbrTY4EcbjnNxXCTLh/BDbTxc
U0uWz5D5k7u25UI7tNRz+bpJ8+TutPlh65aAVPGCbvDbMfVDCJq2Vhat3Qw7jcWuC5N029l9G1BS
akljUe7KjPNszz3/6UH+YKt7CfqdyAM1QjjzBORh2M7skA3zhg4QXVDOXE8mlwNFnD/vqgIFDHSg
uMgfzhdRX7czjTQ9NgT4QtrlQm4jr3boTblGegg34c0/AEyn3oW2kYIgV06X48slFIqq/OHAfC0/
9LrTnzsYgh0NI1SFXkf+gD6QYOpQqJwhtQQoSKiZOQA0cjG/m2eFe4itPj+QtpURVYhlTiPAcAC9
rjAQUd5L2fwmOHAvmHX/GSujGYr1ElHIYP+3H4/CcJx5lCLLcBwhfO/dAWDO0fQ1dgyNEaOmwKqc
hJbUKDUJlzkJ6ZIV2bBDA995EVEY5Saj0ui3sn5G15263W9tltBoav/54Uj48IkArt7vMis5Kzu3
1UwgGMwzCug8MIGc71L8NcvCdRJZ1oqy+wXl79XZgNRwy7VW90LJIR3PDMhxi2Y5baBoZTNZd+dN
y4GBqGcUvflGDl5V7qMSugAz0HlKXaTi5EgbAO9Do+FXWYxl952W7Pivsmmw30urN57rFLxSOZpZ
AVQ5NKgUn5uNpZfdN1QNfiJw+3ZMnoDLU34Hc+bVFNUjDdoau2bTxGa5vWahOpkRIDpP1rb7OhXF
C3F91m7Vr9jce3tSuvmQ7jMwGq78AVyfFQ5mcaSeXqoE25aVdJ0zG4gmkjTUrbp+ZRjF1dXKxzFo
zKg8TlYZvRmATEataRTtaCq0Gv134NCkGV10IXIwxfZXi9TXwMrsInuAs+ly9ZG/1CJVG72NZcm3
nejGdQVILTRLSaQ9I3ZfImoUSUr0k/T1ATC5HZDIpULX5lVouPrTBAaal0FewLaVoSgRCBVF2wst
sLpwWLMB7JVkQ25LeIpMssJ2owsSYgeKQrZ0sbLrLcgU6MXFxspqkJkmAz4dUrl/pdiAUauF7qZ/
DqwbvzouluEWeFAuVmJ5eIWmLjALh/StAkBdAPIn5UR4mk0Z/2mE7vh1Lrw5yABXfqAeL2orCdGq
fuh6/ftg94DIpCkg5q5T4WXzQU6pLQXVrd/bCLWHdKJIh4kxDuzDbPAPDzW0ZPFwjNlHzp1tW6AA
G+AKa1O3cbIlG0AF+O1PNO3t3vySlt39dNGScVRmV20jW0kfjJep5qB7v1HMKtdqZV93kftOwC6m
h1a7Qq/CgGpPTOkye+CcTmUH7E202CbSdpLUZV085i9jvmvsHm0bPNtU3Oi+x0CK2U5Zqu8jkDt/
MUcPZ3KoVqhiHZjqrEChiTklFzuyUZok06JANN+grLL77vpjuDU0wBmGk1Cegsf4I4+Wg70lL0+1
p6MghobCjjG0m2g9tmZzuJM9DsG703irR6mpD7KCJqzKk99ztGqFzeFOFqZatLme5eNAujtQhtoV
uXVwsT2jGSW9H3LYJLPRiB8Dlh858SlGGWvJEuWxuHV4uJwa/Flktf7Y6skOjcyoK6cydFANX+be
GY+kVUX+diuSXW76P22KBByJ1jAelZrq3Zm0qYDri8LrOkGL7U8bVc1OIRqpBtDN9z4eq8DAqcGW
Ns/MD61Nm6b6lrblSQJCTZouWjKmvfRibNed+RlvaHpXtGOFrDh39gPn6FeT07G2baCIV5ma5h3a
u9UUDAtf0K8p8BYYBlsDKSg6yha+8blkr46dVKhi5vfysvVeUela3snJU9ov8iXYTb6IGroT2jYf
4tuS4jyFfIkzpNUbmhv6Ux254d7pwf1dOG3ziS4aSOuUrJY02q28mHFzlYELor2z42hWDciEjBff
Jd7DPcg41Bq277w6HvrzNNq1OrWnlzT9yum1yh1UGcZRIQtE5ItZlgss71vS1nyWJSC/KChK0hf1
irTAmNCQ7EMmeUlLAZ59XnGc1jzWLzrVuG5ns7tQrokcuhBfE90DP9mtylEFAumvirHksMhLxvCH
EmXXPGdrJlmxtDbVUcQJ5FKa0gUHw3+DEgTF/TeL3verOwtwhv7d2L5xWmKQRSMps36NEfpdfLZR
JF3/6TCh7R4xHsBe2x7HFGCuEaqWFogHnJD6xlbNe5x6cbzUUTwnpgndR62YvsQsX1ey3bafm+Fg
ai6o3Cd3/M5jsErXVq5f8oIpM5JPsc6AgJWiT3JAn+kgMTY9EMe9NXiTuoBBzgAn8NaYOMcD3ho/
0JQltXkgezIlp5/22FEXZ7AUGqhJt9ZNZWrf/amut4UNvta0Tcq3Ygj/Q6RZmu7+k/U5f5tRi3so
RZxvZ15W7yXAxsjAqFrUlVapd8lrhjoGkesrUtxC2wloku2u+Ch0iszKq+2F19Bl3eqnWZbSmNW7
AXTFPxpQtG9NIEzv/XTi75b1ToSpuhHpW12KJ86jX8VOUl/FCBJJ1GkK8ouYgggZm8Stjm+cqCKw
5zK0geus61Ajz64jfJ//S/b/xQ6QaQAVaRoNwJyceTpKLNBOSk9VzxImiPCc+ylakAz1CMZS5aql
JzJN/92XntfXl1ZkD9Mx6VIgUDeN+5VGwA5zv0ZShizNdUSyRcsHDjKjX+3KFlnOhyhkJ0sYDa4j
1aON1jf0vJ11gbNmQEi7xtZF09sh96O3EL99LHFi4yREn37CChltjPTi5/ofXG/Gt4YDd0Pncwgu
I3nAOHylhcG/OrqONb4Bh6UFbg63ViB3AYphkwPF0ElRxpCXzY80wULkF+jD2kC2u/SAmgdqqe6Q
YM1953TDS/RZW/0nF89FiMdMmxkZmng1+22KHHNXxVhyEFbdCKiCTw24rgmlji6efHIZaZudaLo4
kP8MhtAVA3bE3vdlp4j3ybC09hVVlPHBZ5Md0JQucTwmq6Se271VOCAp/zcHc7S0YNZidNInuncE
l8ob8UIudJA800UADJR6rwgjJcck2bKftiQXta0BWGlXgEaLmp3ognwallxuXpxoajuDsQPTabym
3ifA2BSfpINoUtQFNzrovBfjpBZImin4UDee3sYGFcHeWLmfYqNIdjZqEE9OVujgLAI2XG1E/tsg
8ARDhUf4Z4tSOR/cC/8wPT8bptn94XHerELpbujd1T1HU+BZB1n4RguF/5bEOag3Jboe0KjZlvpE
OY+d52U0a224Idl4Gy3aZfTvdjwq+40xe4DmZt4a7W3xXszZ28Qy40yXOfPwcyGV1wU0JCHZ6Vbx
togslNacWeYl5xFQIbKxeOD9xspnE1g/nL2Zs1OtQ27XO+ordlDBhgSfhHWUfckkuzmQe2OH1dpJ
tXrnTW65iluwXKh84ZKFNAuN7Z0wVDlIlYiUWUdP5Rpv2UmyK01++T9kJyskfyge2flRi5+ahr08
WuBdwVbF6DEs0/GNqgoQ3K1y5LU3Wuu7a6BZhZ/oYo8FvgV96ez9GGf2JNPn+FBhNQ5aTZg1miue
J14BwFQGaYHqf7B1hqBsdpNVGNmzCroEcKvmGlQ4dfjJleXBo2GXe3TLfurHCfXDXtuBHoLbarpk
nFGHq0RLmlo66WkVnX8VURwkmJG5vjlFjkxky7DksGStbzGUw+1zUM0xmd1igKkG2Bt4ZgazRJFp
QY5yauws1VZq2KOdSnB+LBJrRNM0TEoClqGhntWJBuafn47kQheSNT+dSZSaQGHE/6e9GXoQVmSo
CD9pYA7098vcbjIhzjSvHFBczrUHxgQY0sUZtNpdLdaPGpqTuvTKYafP7etSJGZIwlXAwPTy4D7D
TkfWjJEaRDrdUZuty10xGQ113QMtrbSmirKOWFnRvoS6YgbCMllgRnaeHNF0if+g+Ogenvntulse
weO6dSRiAnc0ZzfK1jlqeEPf8bDNZmNWTXDULBdykZ3telL9c2RLFwPczADa0+7kFBJfHaAwyZB0
WULSHSjkOCUqJMgpWpR+VrXbnViZaHtiGtdt1CGZuf9SJnMPRg0HTXQ9qB9Imc1ovHXCONyQthZj
dxyK3glIOxap8QKy951SSv9KYyBMd70Xoi2naKnkqHiIZjCdB8h+obMy7U8jintPNGrl1NWyZAdu
pjeSC1PcWzzIHlz/X8Mt/r+9bc21mD7db23ph1i0D594URizpa947jory0XxxTyhPUD2ZdHFTGQf
li5R4tS8rZXJXQMXKQRQSUu8OU+mh1wa1QsD333TDl73Pvs4huOFFWMJUhYvi4U5ZCChEdPB4Wg+
tWKnTNemgdwmjgV3TtoDmg2c4NOWhgw1PmjvttMzTYFsr+xcaeeCOGZjDqVAgSzAdZG/mYPRQoei
KwF3S8ZwnEEamtPImoHu2KKOfWNHAJ4IchQQDZmJummgkYLtesP1wv6aIVN0KHxUMQ68nP7AUefG
RTr/69Sn4yFEG8ki96V8kHKy99JBrBM7LXd0kt7W3g4Y9slFnaQLlKKvjaowNz64vsCzx/LpaOXF
dzceo3YjuLszdPe/rcMwc7Z5W1nBXZsWNXHhrYEccYe9rltgP0pTuqgmLur2onniRZ/rxrcPTjLY
z7okttYaYF7GbYcGMDtyA5JhgWVvm2KKV2QnihQ02Ghyj1e2p9vb2nLDdNOG5T4TVX3+IJYS9R1e
3Q+xprAottcuKsev7YD1Jd6pYVL1J6tBv/zWBSrWqsVfZ0VCT2r8zPSuRp7FQQykvO58Fy87xq/z
uosYBHYoYJwULxPXxUvX8AgMVpaxBuSbeCEFmzm72Gi1JFFt5HhXaRnHEVhqoablZjdEnO1R11QG
FGpRANhul/ttdgEptOwDi/Jog8JWYw0UcsRyrZpdKp+tVegk1cQLVgh94GGds48SH4CJRHc9Iq2I
Y63OOFmy1z+zHcA3tfOwJplWSRQApe4rFHk/SmnOAU4PLI5uWFMMkg2shGfUN+zno7fRsFyYJo5C
gw6paAldmgadPaU7zUnHi0xPX2hEWhtta0Hk8mfgRoNzu4zyvdEBgwv1XkO6Sn3bXHWame9InfVN
+uqE2hlHF+JCojQCeExYW1vSkah2y3xv11jwLE4Pgaosn4GBMzvb1s37TeXr6Knv3dB4rTx3PLXm
Nw/HPfx4V+YxN/yfuOvY1k8Khx+XkhPsh3pszUYUD1GlCRWNOOBNKFDLheIUiugn35WItCQ34rA5
/tz6+vWAlRmOfDOU2MZ+5OyACR6NqjxXFe8moLzDyq/4vhzpomo+TXdG6f7RjMxGd4bXTUe9y/J1
bXJ9ZVc1aoqbsg9PUeRjaEyWcxWE+IAn5mUodMZ32uTIMSobkv2XD5mTNG0jZX5n8y8+t+hkQ2F4
mX/NQqPZdTg+PtMlF+thZuzk6YCMwfrTzc+9vPA4b+dtX4TFNhFmEjRhI0A9Lf2USrMBYVZOaNgh
JyUk/ZSVfrpG4Lka2ekuGmnJmkZoiS+2c+uBWEHe8c63cpw2KOzJ2bjAni7WIfC48bICMOHY6Hzr
k9CTQjX0sSY5JEYPtnSGY9jI1fszTpZQQ0NOs3RScxfIRCfXBjQSsAIDp5raEwc2JxqsMAIKAJp9
uggM5osauChISOvAAkI5rRyS053B3ZACJCgt31C8JfxkhSCXKr82ElvNZiVqNpBMZ2eaowYtCTq0
EW1nQmIjTUEYbkaYWoDtdZ/uZDRUMRZ3S4+MLWnoQgpdn4CdUxf5NkUzBf4zbYYG8YTZgLrDyz/R
MqRDcDLZnBtq3S6lvpf60QT7id2j7KBZ6TXoGz39P6itYV/Bij6v53IOn8KSxwevRIPxZHrlc9UI
wJHgJPObMbEfscmdf5JnN5uGf8xsuvO1kaJ/9C0TtPUCoGVYX0820xYIzPRCd9K5bNH3gve/QLld
IGoUq9KULproUEhAw9J8RSFrHPgWj9bLhpI2ex9Nk7Z3Vpo0XmpelJ0slZGFM9eakL6I/+CWVV1c
bXrVRx/ooMaMQjlntPNDYyOTW+JVhpcEKplIO4GWABhHZXFoAPT6NjtC+RqTgUNQXWpzgxcHSgCP
Urv4fhRZ3pds6UIW5J90xTOb0Lu2LAt6dILma0MMR781NdX6rZYKi40Rze7OGepXx9yjtWp6yvwY
8Baz7HOqc3Pe2ji0C0hDMoKsoKlbgq/BxVtkRwqFaIHelvDC+302t7Wp3JSx5/0S6gZ8YWAT/vMP
jWdvuZ40zdzWHZj8tPAtm/X83a/7ZF8Ujrml1GnbfCYxeP7QECqtSRxpb56R5++1Zyb7qBvQspbz
v+pW6BuXOe0rXbp+vHCtmi40a8DTdrYT8y3qBLJXY5/Fm8Wh0zPx6pr9nQMYANLAxVlHMJlfxkI3
fzDQ+q1BBDSeI9FNT/Y46qt2qPO/xuQrmzPzR2SjlFLLYODVwJdxUj3c2vLpQhd9TIUa0RQbmvY0
y8sy7QHTus/i+UBysiDlw/QhnNGYeKA9hCKbxErfyjT5swTg3JoK/5ZKv4eKQDCLa1hqJpGyI2NU
w8linVu1YRhZGnDgHL6uhhRr7EWzBKM4ZAOka3G2cVreG/yVgPG9nOvo3b/O2Pg3fo/FtjLj+Vm3
bXCO5D7bNkM5nNW0YL35VBfPdxaJEwHew+FXB9LMDYCHwWHdBXeGvOllF3Afr7MiFjjOHWw0wTpl
tVVzwMf/7SZJcrhOf71zXTHzyfJAgWpNz6LtBBoVXRugNLjzNZ5dX2+KjcH8HPfFP8aoaa67Aoiu
tl82ZDSi3ZvGBVa8tAdkxdSdgsWI1RpUtKlTQ1Iph4ed3+IU5MCXRs2GE6+RmwuHp5qPP3oWohWg
9LFDSuUfzgTRe7t2pllpHDIsfxqiOwWJNC35WoD9FuBmDXoxLN545xikFqsUoGErZuvemWRKjSyI
bMMwKrDjFCfSkohMhtFB1wUNSegZ7DSzOT8sdncmv72TiHKEMeQHIZs6F9UhY+UJp/D5GcBTuaHx
U2wLfppNk59GeaERXUhRekVSBsv8wYVsPpJlaW4Gvlb26/+970fxSLaEAmxgEmjNNO9pTd6N0+tY
hDhQlSt0tYCndTr4tl6xBGP7BrvDs2uIFbaF09Fktf0tbOu912st0N707pPnlZ8IAXv2vfygdamu
oK5B/eEoJ0DnAQjbbh6cirznpzRKLZyuonbCQM5xM5Z1uaYpXUapiJNvwHxLnusZ/VeBDQwyZabm
/fA2OXV7BATwzAAwnsTAJMUlycoM/Sl1uyEZXYzcLcEfK9Uzamiu5nee9dDCvbYASUJWSkXSJZ7S
k9CgKJbVa6DjGX8kvW+9eHisP1mmtqJZbZb2C41A4/WSI8t6ykcGyCc0srGV60fl1ohTzAVW9fs8
RasIWS+huomvjX4wxUZGqFhon0jZsEpcDL0+VeCCnZBs+Gy7dnUakFFbE4qrlIO5I/tsSrkvEwjE
gRIP/nM+WelnUInB20QHN8HBmrqj4hRO/2hfyThL/HGYUPeMZy1gx37Ced/Be2tJDJCLsCvR3IxM
6x3at8L4Vsjfi24JQrKuB1Tjg7sT+V88Y2bHvAPlYt9PNSAF0AePXhhM5aWpPiNVX32iCc9x5Nzn
/YQaTejIqc66epWJ9upEMu6/mZr5HoJi9RkV20BaivpZ/fp03wRs2DB/tgcQJw5GdZU7pn1xs3T+
bEr5r/ZF3qSfdScg1Dm8iYdVPY3TlgDsSBZ7Fqi6wNocKJw60ri8Wpl+OT4pGYDdhlVR2tOWoO2U
idFf/ShM5GV/JiMYIZwE7BJCgkvTtpcuYmyLTem49SZNzD7FUrOJgg5LqyOpLawSX/vtsk3+9xhL
XCs1sStrY5zvFfOLgc106BTdZWGguImISGKS1R5S1Dhjhw4IlIKQHAe2j6Kb46+xyJHCkPctlmmE
/VrERbY2qTd3lGVFqWznTbq4xXO7AJiQnJJC2fx+/uCD93Ye+G0EIFsL0P2th6eeIUfozJqOXlq7
h0yOPtL+r+woMkWheH3Pm0Agv6WWNY8rnBA5Kpzi+UBmk6/V366jyE7L0eG9rInIg6aLW1OnM6Aj
BnfzeKfFj2KRzRLhozWXBbiyIMYTClsM8Ur/r/SfC349cMrjn1v9X5PMziswmcn/ZvpHpksehhNy
g/ivX2T0fZC+5KUC4Hgv4HglmWYKjrg5DgHlKNF0JNRmVFaokE/m6IQlc/kNtLgBYWjWnI17zdDt
jZq61WcR2qVyB03m1Wxxn2Oj+ta2KPP2kpVpJim471zrPOqzEziZZn0DJpm2aV1X4EQGZ/wZd+PA
y3os1nyr/mry7xMoXb6lfLLOcWfdO7mGLnbdNOQbDycS6SVPXOsJMNvuygrr/Duac9+t0Tb+qVBy
6ZUtDzyevEV+2b5H2OOuUOPBX6PE07d8NDV0BZZApU2qEhQ2Nv+0xMlr8V72pbnEcT3Q2Hhm+24l
1YrVeRihZisFcFFpOwescKbvomhXndA4qiL06gKqKSZXUdP3PK2ntaFzdsAbI/pyrfGZLXs11JI9
XUvrAwMO+gkU9KAY8IxqXCX58PeMveaBM5Hu6nH235xpLBSoc5vEKw9oxH+GOmqgBDPtZzutfJQQ
5ve2M9D6foD7BZhNsVhp1NKOzYkDeNpCrHw5V81Lk2eF4GtGyZyuA8DSiiZw9aBsVJvTTekZ4ysV
gt5mud35b2iHWk3AJajwcDckZRomKfPmz84szC9z+UIaXdJIYdKY4PSJQPgdNIbGVrUziB85sPkB
mOn+R0u1OEiNfPiMXyrbipaB9hcE1s9kO9easnVbkynbSE85/nsGO72AyLMGBTBaaQQ6GNqu0Q58
uvXULL05ZMIm3dj0HdDiaKoMVQuOGt9ikJ4ud806SwzbBE0LNqNb+ky1ZT9HReh+80Ij22jMNc6a
FwFnCAjcOLLQ7G/Iq74QHPfNFB2bV1Pd9QMckubPRe2CS9vCacHS8VfMVvGEFhvgqVQ4kqAuwKqa
eeAAcPlAdnnYozPQ0ltwDCe68iUF+Q7wjWTHYeYPVdD3OJ8m0Gv0cMS73kR1yIzDomhD87AzASaK
vQborHCJJH63kfB4RwoFpd2yBH1ZmUgHP6jtei1roxWAi0JxETOSjcLKqWj6TvH7hpdI5iftcMi3
FIEChoW1v95kKtgbeG+c03KZtOLoTXzaLyIaOaFzb7bIjD5GGzaptS4/agBSufMlecGy7zF+xwPq
1RzgsAp/ci8ARN/qehqdaNZIkeUxlDLqAk3xnYtmSqDaAi01jn33wlCgexmTWbmomaPbMxKa1qas
7EJhrmY2NpsKanWuQzBmAnboTkaQZsMIQG43rOIVTRUYq5n8BGyVI1BDAH0Xvr3dFpfcGg5YQlfr
pI/xDferDLt8OS/HGP3/0Ryvc63nbr3l/qXFwa1+sI0kOrdNBNYs5k3VeuJmufovFVml+bvuYrem
rPtYRGecLqb6IdfLn44UCLUJK7wntrFTDeseiL6Xfrb7E9YaIFbMWPbVzS1FDG1ZxaHSh/GdTDvf
8i5t119Nq7zIv3JHX0yF0U7vY59eoy6mcaHnX0P7zpTp4Xhn6pbtj9Yv9P1sZ8jnVNX0vexsZx1b
VXegaeoP69TL+y/1CPIPnqJSiOS5NEuGqDsQD4o0M2LWKbMegHEByS1/eoyW36KFCaL5MQPyL3hA
V2lTAfHO01LnLOLPY+dYl15eaEQXc0zsS8dRGsuxYAseFU1/Na4HfNGstql35KGlBoD3yNowO4re
3WzJgnRK1oA3lqKrmwFN4pr2KKIMZzgg8z5mA1bOYFXEJ8MFt0FPXZrgXIXmeqfjQVGb5ubBZpnW
MkqBKOSbNz1QVJZYNNKm+BllLN2+x6sfSxB5WqrSnUkO0AsTdEaq5o8OSvHdRhJ84KbS+OWcewfy
Ue43H6UhnxwJVhGQDw7IVgBfz5wLHc2S+ubCMx6LVwp2k6lP4s5+tC09R2x68BId6SJ64RZoc/g5
Z1mPrBIwDpSaFDRFZuzA+Iy90s2W5OSwyB7jLaG47rL7Oy2h40UjbsFJ3XrlIRkbvl/CjI7GDnqL
Q1/a98nN3AxQeW82tBNt7eqyKJ+8KTnSjC66xqJtEw3mWkQoVVyNcAB84L1DV4PXOQHmnnzsWii9
a9SQ5nQB0go7LVMaiTJhp8ky+o3NzKvHnTM3i/Iq1dCAhFNYVEA7TdRvUtQEbuqxEa+GrG+cIvvT
rA8gU5aiHLAql3bMnkGTjtRw2aBqPZYOZPuBw2ghcy8dFoOPnABVru5CZnQXSxTPqnzSlR+L7jK2
KOWxHF5iAQgUOoKi01D9tZvN+D8kGtHeju98bJw/mpJtzbmyFVk4rTO9xJrWAfq37yd8Q2/kRL6R
6bUcYq23BkaGtibZ8r4mxeJBxmTyEOq3igHp7Oeki4KhyvNTUeJ3jaRmmqxiLJzWE5qoztkclWds
E8pzHPHcObj9YB9jE2gbUkuKqEJN7Cv5Gay5+rVlxI3LnEoAirlYPyJ1xmCoPFRWCbw2vN8UsPiC
15lNcR2YBgBSF9DPBbDTz3vlSw6m4zr7xtY+L7egEWcZjtwdzd/SVN2Cwv16b3rfqncyacnv4d6k
IMNf781SkO+qn+3hduSh7nm73Z21XyLppIWgs1VNSF6a7wXzxF5NqdPorpXIA/cW2G5kp5GSPrYi
keoWhLR0+a9up8YYAfEajz8a2TVElxZVMHPNY0X7QSJiuAADu4ZekTa7488gBZmUANglr4V2BD8U
oB2s3N1aE2BdiillW4JNJABFwk7Muh84QjUUziLp+Dj3+xnbr0BYZp5vAGeHkoS2wd6A5sxTHmQM
PJA/kULNj9YgvlBFUMhwDDLZdXyeZz95w17jC1UQPciHsvlQLu0pjrBwVLLEkfYfxU+d/kO5jJOB
LvcprUWDHh1X21tVJlaEj2c5iXhxQSrDQRiCPk5Hu2B7xJ97yZQ7VhFfA3KY78m2KRJ+KH0uVqQl
Vx2UWqSkyzgDaLsYf0SGm610+XSkS16KFWCd85dKPiLHca6Pk+8XgaBnpOd69qosomr3q0fnGJny
sGw0r89FC2h9bXxKPLSqlFOFI0c5cqWM68hn6RYoY2lEdjT6SPtbu1bTLvoQVyHqdMbs7wLMeGe6
DGWo7zPenmg2dWwEKehNS8LcjdJzLdkbaZp1pr5nszg9yNMiecJe6kvlO8lrVbbuboi1aqWmUsZ4
NaziQUef9Zylr6QQuXFEg6N7oVnohfWTi0zI4kSBNBsIuIvTQyBA9sn6pJ6vGjTigfOmeW1lr+5o
45i2BnvWMcGR/2cNaNJbQEp76JTBlPt4O3nV/E4zckjrMQBOSf3qyT5gp47v3WODOVsAG3lrJiYD
ZUGhw+rthBaZ4/9QdmXLjSrL9ouIYCimV9BkS/Lstne/EKd3d1OMRTHD199Vidp463jfuPeFoLIy
E1mWEJW1cq114VXrrQ5Gs65ERyUWbTSx0GzS6bJ++ycLZ42iUYD6yCWEXAz0MQWR1bN9ZznNRnZ4
/MXzbsu3oJds8GvV2Buj6bGopHkaD1Pfc3DBgDu0lyaohzo/dKEjdgdhSBD4szG3Ni6f/VC2XnnX
xaO4w8N4F14wWI4GHUAFuFhgFVMRh5MNNDHZeshrQ4VHQTMSW3M3iYgv3jRNE16Ut3JDpz7gyalT
5EswmchvPTCIsULSpcFSCaiv0dUg5VmB7BLLqT8AL5pZsVw0/AQFo3FbVw5e5jws6LFrHyiPY/G9
NPBUHGibf8NTr/DqugE6pu1l+iX4GrArCISu3mvCFcVNs6B6KTco7iENkm2hOoJ6rxdPAQRAUX8i
Gb0Zn5M9GalBmWx0tk6src404YHIaYkAXQzS0PTq/a9paEI3h8kOVu+lZ/rfUw5ae+91/F1U1vyr
TQIJ1oxftof28Siv0te6K5wtNr/qUwsWzyOzebrzATJ74Q54tCho+u2LWFti8sFLXlkJPY4oHso/
/xTL6z7B9fIaZY966CBa9AcKSGfX/9bVSB+PBeX3EXz1kVmH1RSaDE899PlPyiHag5UvDpYhfUdc
A7u7DDI1wfKdWb4+ypOMxqwrLUc17psiDpbxGnT5YuEOi23/ehtFDEsuN9J6MHfVM2B4EB1Yljy0
DFpWTk4L7ECj5slIh6c+wQ2ZAFIEvSKUVDYb/tZD6z6ULYGVWJFTV0OKIDAWnS1Dgj7QKc8UrEvk
gJWXaNa7BnhRWkuXxRGqdsu7YOjAYlWp6+7o/bDVPcXQ5tgIaMaMuLeLHR99wjaDqiT2nz30gqt5
cqWgTznmvIZstLoHreG6dLGfuKgalCgQbRZaek2x2kPKQ5yjeruYfPSoqyJ+hAmo2u/AFjsFn4wU
QodJq7E7WlTabuHFJyOR4/Nap4yrbznGpuKOTuvdoHUQigE6zwMWxG0BbjWx9XimszmPi0/DyO6C
UtbWUVce5Hbli9fQ7TNp/012Cv8q5WCCwMuPnA4o6z8X7F0PP2brWF2MTbp1XE10tr4mbAJEUAHB
5oPNJh+M37liLYY+xKmf8f+cRt4631t1SuPVCbXz2vuN73oRah1KVWtRby3+CTdrNygPJCHZ8ON3
KQNeFQRnKgOucXRGwQV4yJfgqdDc25m9U9liLWdg2xjFjzzzbr1EGDfrxJUfZEvlrjDx3VonluLH
Oh5M/xZqUPrNaqrqJEwK3UdBCl8f+tIs34VP3xAP39ibrBebxaZQR3S2Dj8BHK++n+TzKa2hWSDZ
mEowpiJNUlbBZVdimiu+AF9sjjXa7hrOUvu6iELCr8w1EMZ2adx8QrvMyQR5DDQupxvAbiAKUUNM
tp31Da0PKlK/Y25fhUWB/hEyrqJ7iQ8so6dj8fRJf1BpFzofEU4JqviAWAk+Ui9ZKRfP9Qo/uY29
XYzkozJqtd3dXIpcjTmNS/n10wpPM+1w9lGtWGzrwpJlbb11AIAPr5eMNFZx4JN0jsvs1IH63ErH
DbqCgWsvpB5K7Ofs2hqP+3QoOr041k3+FI2u7gdks9PuTUQgXVjdKiTeeRHeqWqy24fFWXMhdGJo
92QiX7oC/soKTdO4IF0VnXnLFchjtaurZL02LFeBtM5t3jPjXHt4nqiSLj2weYgeUy2LHhmW6VaM
HnQydSJpHrAuCUzlQCbQhs+3QF7xIAKiMAUiVc/BqTk0G5qmQ/XPxMsEEkOgHTcklaqv2+bB6IuA
5orGje98Bp1NBTZc4IkMD1xzg+awJP2AOk5lChIQq/pBtsWPEI2OhVZRwOKxCFUZlhDCNaYQPaM0
V5BISjWk5Q/L8/Pd0Oaoarp9frTrDhIJgFXRgTBYQyYBxCJMVu+xa5eWUHbkTY5fuKyp1szk5kwt
uuD7MeiVdkqUGbp+O2t9uh0HEOa5XTrrt0BtlHhVkL1vonoMUHavz2OiJf3Gld27k2fJYXEsLCPd
JnIo8HEtTB3/oyrbOEb8XAMFH2gygVgEM9lj5ORQH4PwG3BGf2zO6E1hx6BW0E8xCj491omg8uja
WwqhQ1GWe7w79R2NZGHND5H7SgNKhNYAeUpKbbkKmdzSsA6Vujyv/1wKKNLL5dfUoCaaw9lq/lxe
SgsfL+wCLZenXLWW79nA3PPlu2wl84GI+elA/P2mBa63JoFgD9kaUrlcfVZHOltEAiiwNIAmBvnM
JXAVA/AbdJfIvKkOTqphf68Rb/nsgZhzqG2QsmKnPJ5tf9dzA1BtNYyypgxzPwdHpxpik/XWt5Lm
yRae+VyiX6key+ot43N7clFJXHIAuxAB6e0WqLrqxuvAoscoT6Deqg7g72JQX8Whr/Wbru/y42oi
j6Jv9F2fg5jcrnv0OK5hHxFukvToKi/5DLU0aYOlAhsud7Zj93cD3zmQeT3TgA40N5qddoDA0vvq
OVoS8CpXRy3QzyGlRTN4ggMBbxQXv7veLQ6gOgY975/EvLRAWP9xqf89cc+8m6Zs7qEMnc3+t7qu
5YNTpi9Ta2jf/Cpxbge7akNuJvGbpoMyyETT2I5mx8bpwibh1i3NGoP7MtigEqJJJ5hBu/zNBML6
wW3zJV/T2fZtVXT/lS/X+/GUmM4PtNWjp2Du0e7TZWUVWugBR7+HalBYpnJ0t/qDVR091c5AjQ6a
P4PgjsbLKYX3WA6GTMun+WkqGxlUXQbJhqIoQRvIIRX1cciB1L/rvWdXaP6ZzKWykDkaIw9Eqcm4
A6EJxKnIKADuREfIn0xkW6Yd8dJgzX0mE6VKNPQIzDEa3exVu+KKsvpqWA19t+ul/cNS3NUL3fXC
h32douxAGjL2Iw8N1iotnnouVQt+earVYSZjZOEVGA4HS4btROA8/Jgnd8Az4naJpLF4nwZIMQHa
IU5kuPZaAmwfilyUlebpepR5RuMTamBOsdVRZdKDDK3IgQSh5I6e8tkkIIJEq4AY/SrLzPVKoh9N
G2p1hti56/qAjHWeVEuiZWbNkcTzcNPMoGEF9EIOmarT99ZRSYpB8BpnAMFezrB0jWRAxrK2gCvI
QLa9OtIEHbiKW4fkknfo1luCeY6dpjGZz+RC+T+l/vJ6Qqtxadaj59aN0JqxjCle0hRdY4+qWIGF
oAAe8CgKSNcGomdPfWuNYKWQ4q5wtfJu6HADDGr7L6e0AMtRJtnp4s5sWn4TDbYdxnxqt7Xi+uel
rbBz3TdFHnjT42F0tVfGdLG3H3YdrUDkX0DC7GYQTrN9RDsMf5ajYKcEASBs4890GPsZPG0TOPdp
KJRHBg/yB6zoZsKOcQCh+nThRqtBk39uGPs8pFmiSqPZFNLYn5zzfw5ptlF4GYmniDPFlja6rUDp
iY7IenxPxVg9zDzSX7C627Rounsrk6g/RpYtIXeHIdQ6ii1vveYQtcx6c4bmvZDeJWhqZqUEY72h
8DdAPnKMgaIZtX09i12hRASxDRWfUyVJSMP1UDpFA7avi9sIeqQhID+KID9yMQHhX+MlsYSuWZIc
/XY6XNDaEN2U6BaJVMPdegBj4WVoFO0QsroxNjS7TqzDmUHxR04/vgpfbegsHfDWFMbGV8mzVrdO
aJGSigNaKhVUOhvw476ze3cMAAcdUUNWQqo0Q+N1mmy28qGJJY3KRS5erF0y2CSzWlrSDhNndHd5
Pt4Q1R9HN67GM/Ov3oB0NPeYe99CoudQu8V4iMBY9VDwzAgB2eq++wBXEKmgBsUpJ53MvwBv88PM
Tr17a+TA1kdKFrRztV0JlapvEJu7B/Cr+Bu9hOA/BP/Gk+OLAsqHurabInxNuKff4wmwu9eqAUUh
ehPMXD9aYx96xEy9/tFV783HGKjZ5d2gv3f5s0YfDNsqZH0PluCPEMpSkzqEVPnXNLORticrGgPc
Cqp7P8nyIOmS6V2K3oDucSIOie9P7xBBvMUdYX6eHVfcd5yDXhFQgncrqyD4DlTLgYZfuFG45OnF
jZLnEGZ0UyUSoi66ZIvGnzrRozBnegSOwqxepeXkgVlgBQKU8XFwJ/se/wbtzp1nC/2A6ExiJQoU
kJCz76su1e7MGVwGUQAyOfsZ+lPFow0WqWZ22TOZsraoAsscyyPZUiM19gzouM0a4Oh8MytSFTr4
cwWJAAO9JEX2Vg9uFooIb9/e0VprS2Nfy8QdumbF3ZAnEFTFz/V2le3IHQl2mcbiYAJTn+CFvJx4
xyH+aAQlNDB3i3FxWKegf4xtevWFIBsdbBn3xwsTKrj/dcjI87QD17yqWMlZsHOqSlR00Ars9Qr/
tJo5iTc6fiz2Qwo+mNX3Kp6D1z5wgAfbcZVOkpgjedOYl/dTMfmnNZ7MNJxdu9zjD0U7OXCcdj0d
q3Yw7plVFCFP5+JvOZnh4GXl9zaxy2sPLE74Ic2yeTMVQ3LAZhbglQpo2AktOYi6mjagprU+DUG3
a71iO+8ya5f6ZdiakGW7iqXZoXf8PWQpSynTLbSXNCwFm8+HKOfWYeDOtyv76lugMxnMqe1RFxZE
lFY/wzP7MFeJVxudUWxcILFtWp8SrzmxCilCs/Om7aWeqzZKqFxp5ebB1OO/1rIm2dfJPE3/ohE9
3tAZ7bOgTm8c1OTyFDSk5u6CFNPQLLSoo+V2DXCH2YzQKIJS+bKyWhZNNHO1qFqHy/JqDVwF16Ix
dUNw0zb49OT2Qz7nrw5qPW8JaDkPcVNEm3w2ARSGElLYtG5ypNkJaJyZN+nLvwVBkpI9ZQaUv8SQ
70enMcKFwqeTOUNvfMb3mSL8IR6feZZvPnTMjsTgs9i3orFdsH2B0mdqazBtttHrkkEvq39krPBU
EpbtBE56Ig1K6/7NiUd2pETAOuj7Et1igZUlMfCNVXowoMhwZ/3zIJoqxKJgPK12vYKMe+pixZ/P
/v7KTkOoqCX7AsxUAQ0pwK0LZgRSiniDXltrQ0aa9ka3vaNhIbXffBjTw5WdhqkuQi/3L69kfa2O
5316Jaudgmoos+xE/JPZDPRHH3Qz0tedc+9ZW3R2X5TdadLO2SlmY3XqXQZleFD6jWFu9mg1VX6L
M56s95Ru8clt6ZwbjW0pwWJzkSaykMasJ3kzNt1/ls3ff24Ng51Z36QSIgrr/nA7ldhDXscD7SlT
NErhF3eoMg7HiyxPJ6pnrDuNl8ES3S2eJsF6pYbWkIz3ZdlA+xkj4XbGiwNteGPSF/esbt8rbwTc
TE2lrhxDp3b5DTh2jBf8wnS70U/aLc22PP6v1DlSRwnTUYjysfJH2jTt5yetZeZe86zH9VFpfbRa
bXkLeHpuDemebPQMdeXnYqV8mFxjyURPapy0zlY/f2I8QPN0us9Q7ugUsRchCazZizaZDwXUBUlg
J/OpzzN2JiCB0OLu5LLoxSSOua+cuXaAtvNJeiWaltVhzhO0H4PqApLjoI7YrDMoiF98XCEP6F8H
sW7nj3ervWlMEC3X3tOSBBvTwgw8tcN8lYqSQumr3wpD5lDN+6PyTWcLN37h+/p+5OV3YsX/RLpf
GzaYB8bClD+Mis3BVFZWiLtEvpcKPkAHVmXguXGbM1aD2ROzhQN5QXBPNhIdRDqWHYcyN1AspXE+
QdGPEhg2B2PHvwQPVtnsUjZnIEoHLCJK4u7YGKflc0wm+jBfjwn+QM52/QkeQWa7tiDVaA+P63vI
2qzaTyhMBFdvLr1nYu6hrgko844iyGX9D+HPaHlVLP9IMi9e0scThEpJtuWfQ6d6LYBDaBJ7N7ZA
CYi88oCwQEXFGtjvTBgbBsq+v3sHWh4oeaJNPJr97VB5xsnCRxA0ql22r/OIPfqeVYMIzam/lwj3
VLhdmNfhqdn6W6c2rGDyQT49gI9+P6FCfKazstMSaIOAgpHOJjVLZ1/OGs2zFvV4SFdQcEkQccKD
o55XbwCNSTZkpGlwCLhocuvBadQO2GVl0/mTiVwozJItuIEUgLwdoOWTN24fFsSUD3AlmvVLtwDw
Q1Ed+z6kSj6N0U7X7aOUFcHkQhNXVweuyHjpQLOfvNdoL22HU1xkYazwhIk6zOB3OqcQGbcU8h8A
1+aezj7s5EX+q70A/yON1jzNjLu1spNpGtApjB6wS24oqk9hzSZtsy4u6Wxdk84RCt/gd8Fu3NUq
dF2fZtgL3Y4AToX/uvAl59VvvVxpjke7La1dJ+/zKhnuAEg39GM+dWwDFDL+V4TbJ7x/pw+vkHxh
hxXdT/bFY+is/ViMv1f/T/0B3J+W0MVWaiCPyVl+0wAlCXlSqEyregXRTzAbfP+JCeVwspEH1r23
C99EJUDpn2dDBjgj6h0fs8RNQQHkscZDvxk73EsX+4jSxmaly2uwvwChVaDrBHggPkj1ZGo2CViA
/vDt0VkyPdi9Xd9GI361QjJ1FJ5++GE/0vYPHDJuN7aZhIbaZ7Y+Dp7aLIZKBPYygKugEU3qapua
hm5aYRMZpIsMWHxUyVYfclzz0cRsyBe9burDmuDKDQQn83qxK7fVNwfAfrlgUrAkTGd8x4hW1cQq
ZlOXGSi2xtp+7lPenfSZ/8RPHhiT1QFik4eKo9sqVrytPM7YtX9yBrU830C9R78Fe9P0zuJns/ar
t1yY9UmTI9Y3ytyP0P2EmPvFy22eAa1SLXPzaQApBuStbwo5oqJV5fyZ6Vq2xeLd25LN55l88tmh
t9AjFWazh27HfkQLV1DZZvqKjfXay3CLk8y9NUBkduyhyrtjc1c8QgrOD7V27N86OfwW3WD/jLUm
FLxDP5PlVbjDJNoPPqKLskyz6FXEEjxXk+7dm6MPlY8vUmKNDmkKlRL4yzXlxGV1Lh0utvGY19tO
Ju1xnDv3PvLQIkK6TnhBm1Ifor8qXZPXHpk00G1tgBXS0X+xKo8OWHw093SwhA0UdDIt9tqS1a5q
jGKDr/LvxNVRfICsxKF2Kig/yXJ6nefipVUcH/90iPWk3/uZPr0ObXblkAypcfgXB62yyr0HGEpY
MTN6iaInN5tV6UBGL3lfoiXOa++jFCN3TrqAd7VxpEkoUMUbBxUTsLv7/otXjxlEwgxnS7PC8QPe
xnM4Cb/VnlnHgIbDBu1eQnQoOk/GD6bV5XdfDuW2n23wdeaxce84AgtCJZPlD3rYF0753RxkuU3a
YQLTQgOxryqTIcfvpjUY2B8tRf5dWJN3Qpuf/Zw1WbcDYUS8LYVjP7eFEPfTEB9pEnqC+MyzcvEf
bLS8p5qO4q5mmtNDgTY6x2jaH7HuD6Ex1tiX7nXrRkuh3MbrzISEawNcQRY5P5Wv5vrNJ1/ohmJ1
MGInZM7nNCQe8tl3zec8AEEbXmicRFBJy1lzQ6TkY2JWN1nSpyHRkydmbz47AYXZogH6M8rfi6aL
jxyKOwQGoENXRFCPHjPIkUAQG19tBXFeEctT72m3HxFkXyAG7eghgj3hhptsVw6vlYurVuRgdPjK
Vkrjtw6c3a5Sbs5KJ0ZjCgOY5d1sMgYtTmPZEJx0rQdYArBA2jacjAjlv9TNcD/CdmHlgLPd9Ge5
bCoKzo9eNVRPeRXZzyoHBZnONJygEQN9YrVPWQGBs6cc8aynTyZIXbJzO6PnXXVpTolAHdKvsxvq
09QE1LtdtHnemKqaQrOTml2H5LzGrs6+iqXZ1fn/H0uNpPQyKJbPKcRuHfA1tjY0CrjZuJuIKfbb
ddxGfv3Yq0MMXvqtZsCHhjRxZRPDVGNtj1wgbwHhkBquNsq/5iM/bM+CDlhqf3PHL899YpuPkLT9
mc7D9B13pTZs/PliZ5X2wwbpgBbXrxOoYlHE4VCBE+X4DtXnzazUSoYY/ZionvKz3onxXsOXPOgU
aXldoGNWRY52Yh48x/F2vqaP74XmbcghLh0t9Ib+DUw77BHULWCbHKd3E/Lvt7Iq5CZWvyslZHjC
ocuc0ygK45tZgptQ2dveK24dza022MEEOVchTVRITKMzwzKbsDjp+uHGmyvzGb0mvfaMZr8uiKUm
zrXbW29+tNWzPHkb0R55J7VcYIcuwSYGBAr3Te/LXaTYSSRYRf8ZhCU7f0MfyyUoKcoazZCFeSvn
tNgUfmIeLebMz3kyPRFE/ws7+s+m71/YCYrflP6d1/so9WZYf9tQBLC7qA5oWBdp/Ago/Z5GdKi4
Fo7c408iH7EozyCTzQo+nGgyQwvoJou8+LAM67beo8nS2NCQkucpSPNo2HiW9tAj+WwbwCmrxE49
8CcOIRPsSkWB13fuI4AAxt3s61gudrb+VwqNy7BrOLiloq59yc3odhoN469pivKd5aXlgdxY/s5j
M3/XbNvH7oP0N2T2+/l9zWqiJzzQ+tL437OKzNH2ve0lj2DbjLexcIZHEU1onxbpf52lrLvY8o+z
/4Of1w03fl6DV6Ux+VPd3zPp8+dcPb/EiReDjW+OdzTkrE2ezOyeBonN/pqzOsLTA7bOLcN9l5Xf
7GkUxSCQgjTPcKKzK1tStuPewz2R7E7l4MP6lR/ZVOJO65o910fIwtE2vUpMZ1c2SgwZ2jc5SNCu
JDNQpFD886n1MK8AkW1IhKCfIxD0Kva5FF9QsPFyE7dZK/lpRyZggq1ql3QUVA8C8G6YMTZNQF3B
OOMBIAEjEtQk0FBplHm2j/xMbEooSIUyBcn2JvFTdjOU81lkg3Vq8gY//SABIdoPMqWtPJvgB+Dh
x5Amid+DTBY4PmlEh9axrZMKojzogBw2rV8X6N82Stu/1UiCMlYqlpBP2FdNG99aqqF+IJlKOqUD
ufgZpCagsKJjgwQ+nxy/ynOdom8Fel2ytt+mmi+24DTKNniwBh2tCVKf+ziSAJnpfX/wbUxt9eoN
fdvGHU3SYWxYfuuV+becN3goXrMMqNVm2y8SgHIIqEp3ek5V2ZcObfINb7r94Cky+MJMnJPoHWyD
YJ6rA0pHzt7tSxGuMU6ERrxpEu1utc2m97P38BZS1J/URj7YD42qH5uZ6ZyMkS2paT7/SB3b2Loc
DKvdUNHMBCcMKqFohqUKG4/m5smyQz3DSyQHN9Xim1a09qV7J5dY/0bR0B2WMltshNCu4MDDqJ/4
3AOLHeoKD40xyDhIUWuLINMTWG12AHyu+huLGzRx1LJ/Ywn2La22k09mjiUGHtycs4a+24PmdfFt
HTc1KJ41dyd6b3rQeNRsirEcXmfQlQVWYST/Kfv4IWV4hgy66SQ+LuNkqVwuA5357q03xeUys19e
LtNx1wMBeq9NQwAKy5vOyOOQnh9YUju3NKSHDQie/tewNngc0gMDOVdqSLGl0DNgOc3X1pfFC/AR
ZTgB9n+TQC7nJcl1ax/JDDp3aha1J/2O9eUDVk7ly2KCbA1D+8zDGj5rpbyh4VU4nm31jZu5F8h5
n00tFI3wwLmg7xnarnZmNxfA8WOFZaIPCAKbEhxobWGar2XMHWC01TDqrWVYoMJ8lEl6GUpLA6Nf
VU4nvX9prHJ4rGRmgOUQgD/eQpEEuAD9CTw0xpMV9b8msM0dyeS0AqQAtvvAQXVbABVpgAqAQQOG
ZikJUFV5OQ+PFC0gqXJgDF9PmiMvldFwLcCM1UXSBHSIWHl9i524efQhtTtvq9asDx50w12vQUkx
MvsNCXnFMr8MSZBmndWVVPc6pNnV+V9je6hsAdqFJzF1E63ZrvBy67SCsBd0No2j0pN4YhrtcJ2m
MwrtVDwN/yRZMdirP9mkP8qNNgDfu4avLqvtT6J17iolvSKQednLq1/9WvUjsA7/JKLwyY2P+iST
G0hRdCdj6DqoRuFAZ7WwvGOr700xd6BNWD0MYW2HhnVonNBtaLOoiAYqGUCjr07KmGVxCji+Dehc
6UsQvFwyXkf45SSs3azyTipvjEeEU5UzFghQMNyXGRABKXfqc65ofGLcG9BS/ZYIWd4xTxPYlc+s
NzNKtZ1V282OvBqDT18EARTRHRpXggDJGnc2lpbHtMb3bW9iGFtNg5Y+YIoMT2v2GkRhtqZePDmK
E6ZzrTNPHPmOwpq2cewCbPPCq06WjNttqo/1m3ItFdWMck2VK+RmtQ2rCisABa2/b1pAaZuuyt91
X3uKUjv6pSXF1o8N/oN7cx52MrMeGy019/qoVIU8bt5RUKeCJgTF2SWodJr5XTSDJX/oqPdvWAl6
Ic+zzPNXZx7kfv59NjMB68Ni/+9eeBfodY2NNjEABU6mHkVz3O2NI0GoCbzN0Z9z6Aw/WmDVNCEH
7HMDwxJt+1yA39sGgUtQV0Z1u+C3WyS1ujh+IG+w5n9KSibRgHpwNu0osEan3ZZ+AvIdM4LYWGLI
nVUwe7lfgs5ShE6pieV+CcZltkcbZb6J1d03AgbqTtP5A42WGzLCo6i5hPd8voSTh3CTS7g2lM8i
cvxDufSo5aCJVUTu4TI2orS4KdLOAuNxawwMGyvtBEXmj+bQpXeUZ1W/wTZK/mlHkHzWjRQ6W22o
qOR70y/+Y43fHcfAJ0GUhbcvEoYHGRpPXj+gmQjt50RAWw5u8pjF/7l2JgLbNDKHW8aMn5ZlV/vc
x3eUr70OVH5oOwtgUL9aahhrIzVFeOAHW7Qd1wmqaDiVfQdSm3stNhnop+pNaXjQxvSAa4lH/Pon
rmveYzvUBYFUy39MWf3oAxH+ChpD+1BO0t7hd569awJ04sohcw3o59m2e8o+IsGOOKHRyXE3pHQ4
laDOm2dgsz6UFEnpsBUuX+0kj7j6T5CgXBUTzQJElbklog0lU5Me9Q5Syn9egHJQ6McFPvlmKdaT
9dROW9K5IcUbUTavop7H46L8/jFc9HOKP7PLkGvV4rxo52SJ3MrMb7BvP7Ybao9dBbxzwEezDfXC
6qTbzXWmfmLh+clIpxTZ6ui5Rg8LC2vRNI+JJecdd1MnpF9StzYg/JiwfuP4qXHWAIK40wAWxDJe
4haFjYm7lopYGRqszi5/JRMA1+wuoc9O0RdROClnMlICMMzE+7rrm3DUAI4q8xrNCwoEkyRRHug1
j8+EeqHhOkvONEvOKMFdnL+KNTLw+y0wnGg0nlBn3LuoZ703luui1Re1ba8RzoPrOyyggm+XpPu4
mC4eo/SguuUmf4+2aLfxzNCxmer9s40NonsbzxU0GpUJlawx4P5Y33ZR2T930mA3TdHbAe87H7SP
hbFlOa8fHBEPz52LbfUv0hmpFqFPW6XKRAUBAZW561gTWEbxS5Nte99pdbMB3LlFKUP7rpFI2BQA
yiZ/R53+Cw9S5jcrdnFL73vnrsCv0E3Zd9ahmZNLcOq5/wyO4+YSjEdmm+FnwtOj+1gmB5I9I7Ez
vx5/6TYAhnHk28+Wqbu7ysyMRSztX/wtbj1mnPWPQk/LAOUa7ZcbaHPi/ULhRwSV7lovVmpq2xKC
uyfb8PITzyx/2w62+9IyBRYXY/TLDyI5eb+KFDS7tt4x8PKW+JgCYnqK9NtWcZl0xFmiDs3HGdlo
CEUWciUL+Y9WbZyAOos33VgaByPyvhs13pXExpubFXinxhzvmY9Gj5sKdBB3HLfKjZ7ivYW0x68B
jz+/zQk9nZBoKwZtCR6nAgTIfnMJFgbeeifBP0EDQhO08lp9tlW1mut2AmmPwj0OFsrbDJp8e9tN
0R2oZnVAKB7KId/R6FNAqjtHoQrgfR17uyFijvyRGRZQnJDPTIf0e9FqqJirUYeq+C5tUEGhyaip
xT1mb+l/9+Hv64Z3olGj/HWutMCtMQ+kiTdAaqjx5mDWehpGqzxA6to4oCbYP+ZFAXVsr29/9maQ
jb3zc3XNcw31ockyDsxuu10bCXFjqVVzBhps0HFo1Y6GddpDFcaMjSOQ4cYR0ok2UKfws3rgN4Rt
bhcPsg1YjO0bC2yrn4xrwk/GLxJ62Qi9zbK7kYJjC9NN9R+QcwyI0y9nAJYX3Tw8l3h5e100IAsz
tfRh9TVBBkD8eeTLvAQsiCC9CWhzLWXGFqLj+sOyNefrEstZUQEYZOG/JAfzqEN8aPEll4+AZW8u
dS4BJa8PdtdUy6IKcIxNjer4Ey2xUmlsHDayJ1qOqdE6pzxpjjx7MwsgWpufKwVpZ1xxhMXZUJ7N
5lvCIqDcFQ6eJumM5pLyjQbrXK2iac62v5HZbowkqBe9YtO2Juyxuc0tbreHfHBB5JYa0zIcDawu
0Rq9d7zMBQ9ZLN68wXkaphZPtQ4qS9zr3ls7jTYgnEjObmyUpyKaui1E3RdXrnZiyNWBjBgjsVrf
q1GBcvPmVGA2KCeebA3cmE9s4JGxo1MX+yNtcDVftX1zitvIu5Fjdsd1h234UKV3bu3L27JI8HTD
quYJNTCUQp3B+zGB1BL/huhX5KZvdec0b18FOSjkL0HYy5RnUcok4DovH1hyLIaiu6dBYTRYsYup
2IIhv92QLZrM4oEm4FqJ8eKKX1KIUnbdDhDgNHQ0EEAuP/gmSH83aMI1licGEucjW+p1xtZuquZx
tcmyAHVo7b0ScWUVy81CXFnibuPp2vASYb218/Va3g79WN7jO49Nc5G0/ynhSx/ypsA+LfBV1XMt
uensdRnn97NXJSeX57c9mGruW3VwDOHfC73Jt4mRoKqvF6aLfTYY9bh8Np3EuC3G6OL3EU8Oqx1N
WGCXtEvQM0Ia8dRz7cEFcuyQsiF7sNDoEuJmzL9DEulIPx2Avt0mxZx+j3MX8iHuVDxoLDIPFISO
2OyhGFCNivAc8p2pf4X67VBBDT/XdcZ+ObOGhucp/pl4YH3lQmcveRSP4Iv1qzPXi/a2Enze+6PD
HyOLGyFWR/1fhcwfAFexf3+EY0PrEh5FxbjN9bk6t5NgW5kWx0qK9klzuhoAEYFDprdPZDPq/qHp
8/S8jPT/4ey7tutEom2/iDGAIr6yc5K2gmXLL4y23U0Ri1zA199Zi22hVqv7nnNeGNRKIFsCaoU5
3fhil9OVVv/pZFe8OQir2utv/JpWgWm/mXiznrKZUHOWLRycg2aAgaz34jW6DCp8MaP6RL8sTj+i
UvKJrK+yCjicqnRV5+AJNZXN/KlJPlqE0sy8bpWe7G/8kSomrVmNXlMv9WwMLBXWGZx71lmoA52B
qMdZ932OHcqbbLFzE9c6G5qB6YO4K164RLc6ych3sVt8hYd2irHr1ovog5nelIBUAHna7boUb7H5
cH+k8Fn5Ynqes+ukANelPg1W+4ODqGC34Ga0frQDFkp0YIpva5Evy3dALDO+Bql6+LXK752MvEeO
QVJkUs29MTRikxWGD/ILlP7oP44pGRgH/fXyR0+yxY62Ex9k5LvEE+COv8esqoJFHbwpREbTdUYM
B+rOT/Dk4jkh7F+NPaLihJNZ8qbyy194ac82GZ245Sc2hdfbLw6Ku4GGHO2gFeYDF0n3rIEgAy0e
AGw2mgijTGIMUrXsclSwkH50NqSNS4x+xIx7gPmHVsVwWs94SFnfoZ8azLtKnHnxLUbbleVXR4z1
uolA4dHW9bYu/eGbpokfupd3V1v3y8dO9FcSN/XQ7TQ3rbemAj2WTf5DpH53Fd5QPk5leyXxYlWg
KkJWdTR210pZDbAi8WLVR7I9MsDGrUVtH1CrdV80UMvsAPnBdgaAF1+KuD/QbtfIym5VmFp+ZyHR
cofZ1XZFijdPZ+rsXds2bIcf/J1ndci68fld66JqMKUlNikAWG5LgZoH+lD1qgXXDlgpxrvR9jZA
wHROZLf4mrxODqlZfyXRh27KJdzcDklqzCrYGKP10qAx0J8Vm9x+0cdWHDLby9Ek1NkvDeCCN3lu
8t2glnllIB2K0jRA92A8mtWrdM3mnpRywmdVEnrPVR+bjyK1d2RkihgzIgBcmy+ACWJxKNQFSJtl
oQtqBJ/Pxq1h16sSVOtHCqku4Hly3DRgrUb9U4GkYN6mQNkYkwjLPME8TUkaQ8bTBsgxib7LOqtY
0XrOipeoWs7rd0A2Szg0sQN3KPqeZXjjOHXenWt0nTxak0DSDqVgkjMbDcmFZxqfyU2t+lRu/ZZT
qdls8Rpc4nNef3NNG1keD7ybhor/Zv/huhT/7/ZmgVnut/tBRV1fDzFLMWidSg8cg3ZW71NUvne+
ycOv6JrZUlHfAF8duneM/pJ4AwcBDbqDqU/AFPrFihIfHxz/4WmDXvNi3NOOy437qQuqKC0OqTUe
aXPmNTEIk42MgXyPNKzUjw0+ks5mmmS/WnyY40GbfTcnJgAFblR3k5UmJxlp+RbjZvqXsIh/0JdO
2lezac88sW6zuroDmPcDuIbGu9p9SAqUqRzV0liEVbwtxlZbz/2L2KHGXntTDsWUBfPnT6uZUvZo
J9cxOYq8EmZzxTPwffVr4+UvlDbmodD3ejWhN0kll43I7VZRIzCLoJb/5eTmT3HhgbhctYxhmra5
x7MJB7RqbDIZY0CClov2TWGp1jLyoIPJMH0UtwXIQ5qk2HasrPcu+hfAet6hq4lvUP1NfpWYMVjV
chR4oXj2HrXzZF85aM35m6lRNOls2g7+vS2S5L5MtOYIKqYCmXqveaRD23JnZSPtu1tkYGVZ4dMt
uZLogxcmPtpHbDfxTae8ii7aNnN5F6X7IZCjYv2y3fTOQ9/nV0OiYxBzNSgkthdPAFOOloDu6LZZ
2ftbWn5wQlXIRlrqnZPmeYcpTvzjJCOMsVuttYnHPAMCMWbVLvOpaXhOkKB3akNCNzHzY1/VX+Ja
s47CAdpBw1rtsStjVBOszPgZt21AoFwDj/9op5a9TGUUb2owG4DdUdhH2wfMQsls7RFfHu+cEu4K
tGrWYm5oBpWpt3dF8hf1JheYuccXU6m5JJtbkqk7meyAzPfXLMscP91qSMGs7EhDzTBG0y2VXqki
m7hnkaNaRpVZJ6rrA/D49YB0ZKWDB2/FML/3zilEs5WJot2YA5j/1llT+Ab+gMbjiOGgR56Z5lNn
R1uAVpRfc9G156FFjZeWBff9rcizYtaWTlas8r5Cha/oyq8Rw+eZioFksflkGNqGnBKHtWcvR9u1
lPj/RhNXFKAEJAOrLIuDp9n9cyys51oO8Y9E64yg921xRVdic05GrZrblOKGY+iqla8tr/B7kfOb
Z9k7z42NdqXF00bW9oi+UD/wo59FaQIrXUEIIhOXnlNKlNJphjnLWUhq2FZC4+i7hnhxIFMvdqf9
IDXsHto2fdRDF6RsDEPjAIVa6ROy2ZrJ00djCP+g4c7WA27IJ3ITrfirUdkDk8hYpdakozbgsDvU
yUFMNcTVawektDUQV3KQnvjR1wj/8iTPSq0BACneic2kl6+FGT56Wds/krsUbh+QfHGPWMXJHU9w
62QYWbWqGrNBOtvHJ6DqpmNt01wS4EwHVKQ21JK0VMImraOMSfvfvhVYX48pCFrWGpq/n/VQR0dX
M/Z/5lYwGiL8E5t/pEZakX9JnMHaJAy/VnZhuae2qdNt6LjtOyfNnZ0cbqWBk9UtYPjw20p4x750
kD/LG2e1oCQXJeYNOum2RwJenuwiBjiQqfjp8Qgj7NGRF/juLN57MdAfBFkuT42IatTIE/+eDsYQ
DWgaCHdT2t1EJLdE3218CYbVDwo0E72EsV8cFznF4DqqeKZruOjzRPDEx5e2U0XXZtTDHRWWDaQv
15VaUtnZQe/UmrRUlCZtxr2bdlLG/+1Lxozr5pclFEUm3yUUaTE+He58gGRe8lY8f0TOsLLHTBPu
cYHeoLP3ZvGkWCDkhLTekLIqkN1D4w43F0CbGEhgRuIQlt5uzvaplF+pOxH2jkmzXmSUEPQ9/PNU
uubsSeEZFWinVaYw1HZlLdNbxpDSi9VoHyS61JYQdLbEHqmD57O4ZGioKP+XuMsF/zU2KYBE+r++
Z2xr5NbLHFTxhsm96lVdXXT17M6GTkNlVLhXxuo1aIGbO7IgkVWD1CyOIzCHOqGLfQ/M0B9prCep
NpEqkqUObafXex6jQ49Mlkv0U7Y3dAd87BSgQ5bSSMTtEmSG1N/tEvOtAGrlFp48yMaxMAdB4Ue6
XfP33S93QGfqJ2Aq/GxW5inGPzIgCyx3NYfPLbGZb4vuHGCu6HwzCyCl0j+M5sdop8cPnIp82KIr
AaUGa+BnsDE3yTozQsw2ogKxSjH0evaVpi+zTD/Qmg6Y2AZ2zLjGjCo6KMmkjge9vZA2zpNxhUH/
cI4g+tJsL/4A3JlYM6KAmJ8xNB2trTC1VpgPHM7FiDHagOigGyKPptM8k3hTmR74eNKimx3JnLQU
h85IJmvzPGKGZU8iOrwLRcZk12gDOFQw9Lci2bvQ70456D3oyjNZNUWbtCZWtHzgQGiRq/Z7q0YP
kC2bZKWJsQd6XwEsPTmGYtvn5U8NSA8nKwnLcPUfp0S+Tj7NkP+klUNU7cIc7EOdOmhXsW8cEUQt
ASSF6cLuSDrTTywG+hSN23byu4BMF8VsaJVGHQzlYG1J845o4hZ0IZaY+SdoXYT2sI05Mk3h6IIf
SQ11opMVff1JLHf4SBV3y5bRdQ0QHOR9gzEHFCqjqpQ70lqY5NjaYzMGRZM89UIbT0NUHOmz3EMH
iR3EvZhOsczAMtH2d0k4/hpdCeRfIksGqQ2S2EmD5sxIJtO6MIFZPq91kHEeMTB4GVjUrtN2RBZd
uqhNqbNeyTiq/vMZyf7VDrALR+n6ctPGtXwcDKcLtChPfvFervOI6d+Fw+U6drP2go2zjpFlZJ60
kQ2vWpftRGkkvzrQEAdIi7dPI6CAd8JoRzT0af1jmoQgs1YmqAN9Gq2uXX+th2kfWEU/3E2ddaR2
GCmzl6GT0wsTGttYKeiyUyfDJ7SOJ4kBFJJXYNXMpplTzKZF443r0u706gcae+LjVJhFYDvlcK1F
He98UTeBboOOgbbIXWPftNiQiDtm2xpINrA3J0VshvI6KcXigfkkwI4Pk1RbmJsH7cKXC3n5ePOo
xD1YgpMZiZ4aHSqUmrflWPIVQT8CXkavnBKQ5zrQIMuSbQdgcZyqprfcNdlmBlCoqDPCtvErEJZa
jL24bblyb//lCdGv1Hbsgk+kYsd6f9jp5VR81+PASN3hO35bjVWvg1L5xRtRS5wcWa/8Jt6gNy69
gqfzUVhjeXHsLNtpIUvWIxPodS5GMAjqAF98M+WWzp9Mi6W7tPceHd14drsCiZZapKC9xru8rRlm
gt691un045qcKny7BXhcm4pbG67zO5/Wna3lh0qLpfYEOBY/36XWIM5yKBTafF8kZ2CJTZtOAQ15
gO8MalQ3zlwhCqFEEHRO4n6pCl/cG6L5i6x4lZo73ozW7GSYaRg4/vjOqW0j+ehNsThGPci2pV37
pww07QbyUCcPn7Mn9nZGMhdICYD25RhsRC/afl6Soa5pNxdacs2Mt6HH/7TJYzaczyU6Rcsgmcyj
Ifp0T1fIGw2tqklyBpADD7SsnHCGifySx+m6YXmypyV6VMqdyV0TeELQgvsRRDcDGDZpqeXZBdBq
1TkFOzZJZjHGI0D1mj3ajWs80wWsQRvnCxTqAobAXp9sdR8T1OVk3C4Q8n44VeoCqVPwZwPInarz
nJDjAK0iz61hWmv8Z6CJ9+8KMiHZjDBH6wqNV3oFZNoFZu4dCN0SAaw7t6iL4bswZJhKK9m47fga
9rWJwkpU48WVx1+bMQHMMzZaJNd8Vi1y2mgV+vDRfpG30n9AK2Fy/NgCk1keyLaS+GxSrwypF9Iw
B3wf45ZswGp3nvtpyGbWLOYNxmH2hpXMnGIfWnLIjGShp9vIvaGTOU43VHmzTeABJGGFfMzE030a
D48pmA02Pr56HrQEW905GxbOhToyl6ZZokbsJPukcZogAiI8vVGm0P6uJy0AET6+ZcLemzX4ngOJ
uxnmeXB77IixkqcCBUjwi7YWwPAwUWOZL3UqpruIuz9k2rl31eTEaMbAGI3HWbMDfGO0JUty1JVj
eXN0hayRImPO6VZwqOrsp4EE4IyeP2dh6SWKX3V82CnNLJyPtZJOSvruPcxHZ6uJTM6Q42hTvzlW
vcY3RWeKAzgutRXYwqqv7ghexSgW0y97AE6P4zsApTLRlcvM9GdbmGWgMYu/gN6iW4ehqd37Lvo4
R9DuHgHqj9tuEtSNOtBbayKPH1rLCVemJd8Hlgw1wrfAPcuyn7UK7CFTBQ62UW41mYUX3otx1auM
RGeVe0yCVl8bVg07PJ+1nez48KJ1yUlXo1eAmitXho+EpWn24SXE2WeeGUP5zWfoluydGnNKDbpr
MPvzSM19YAIGjF0nxI5kdLDyfmWKLLvSCkyZ9dFl/edeTdwO93oyAEAnNYoLsw3AOgA2cY2Hh3dy
1aHUbN6BykFzT32Kpuy175QmJgzwanINWQekoUNbemZxodMlEOZFYuMhSto/+tx+lUBZ0PZjX1Q7
kaGsjP0LuD4nfcpPH1Tz0grBccZqyzzkQCI9AavqV2PGmDJuXA/Eqr7ojzSC/KallYfC2RpDhR1+
DIyemkDuPOuuZZ49FzMZeJSHXyuApdAfo5tVV/TnA+cHVYDNULvobFemLebLNmCJFE9Oya+JjQFo
wnCyGbLxXC2pBY2ppakb4kAoTWmEGsGo+f0qidHXn0kdRCsg6f2CBFh3Dm2GsXsFzFfaTncmbd+Y
7Ivty+qY8Ni+aD2+JTq0DK8zN0TjpSkAnUqn+FJDA0Z551WlBSbqCU39qArdjOc12Qmj88GF4sjA
cUJs+EAo7F26sgGkRTT62yLB+1qTaliLNLORo4X73iuGY9uZ3oUUdLB7TJ16acO2pY/v4kmP4j0I
mov75eBaVYM/Fhe/pH9XiJ7766jnBf4XfnsIpyrutaK0t10kAVzzdwXq/Pzg2c4PkhsuciZBwlBz
rYBTQ7JK+VMQWWbmXfv+oiQmq7JJN57M9PMiIrlra88V/jkOH+Rtj/ybpTn9br4mXUVrarbKEwlw
FnVRDLZ4mIPteb3RMSayooDLwUxQkACcLeD1334mOhORbRykb718kE+maM+l7yNJqn7M5Y7QsOTz
7Jp5Sb0Djjc7DupAZ3RA1ZQdcyDx/LvsgwktyZfcluVn4T+T/esduD3GYfGK3y0xlzuzet/YDB4q
8mKS5lWzXfPaczxZDQvfZSTjDmSanqOFbEIj8egZzcVwB39jmcmm1dpyN8RpsmYoJW0AMZU/V5kf
n/HLDH5OtUzQW/gM0HJXms4TLaa2LwMgbsoTLX3D1TZxZkzgi4epPebJua5AVhz2iuUIrqmobq6m
jm+5xdUE2evsSpfC4+qzK5M73dqHK4OrKsIveTkh3QUGJXJ/d2UbFYBPbpps6cqG+pmXK5MraX//
zB9uvAXCx9EZ7vwKb7CdYCV4VGquBcD6Si8W4HoudDbYHC3VzTRgJEM62bbs+SDBdGzgSAatXwIz
CAj1duJ4x9l8Nkpibh7aPjlmeFT2R7JerjNbknCOtlxDFqD3xXgTArMhFUArjp9Egb4aP0uMY686
aJkDOHy3Gv0gog7a0O/X4Kpg1852uycBMIVNZep8S0vQJ4KcdgIVMdlWKpTeOPocKsVf4QHjTT7I
3/T+KeJNe1/I6MAjhMSEYmpc6ZIyxwNI10HjgAnrP3JmVxem68Boo9NKBzsj5/qptPsKZKbQDlqb
9Ou48aNVmgCD/521lYxs9xaGrDHX0wzB4v0WcETBr0eOKqkvDvcu81xGKcz+PIXxE+1aQVkGPGSG
xL3XZsPTm9wp3fQz+Qf7QSjMSh/lr6BWN6uoxReId7D6yvOYbos3OPlFt5j+tvqII79YYH8xnLMQ
kIGApV/EtGwrWW+nNMuAVF2OJyL5wSipqAIwkPzUQbOxXWiBANubYOMx5qtFRmf/zh9EatPtf3LP
RZfpwjOUoUkXsw8lQM1Ojh9i+MgBslfRtA+UF7cLfuB2hJXdsi9lG846SpK/6Sj7/k8/ikKWym9C
VWvNqrrFd0vbBbJNwl/MOnSqodAwKx60QuhfkDccNrGcAA6HD45TNLj1Fj3s2hM6YZAsBEPtYzFw
E3mAd56RIbInsFv2QWuioasx6mO/8JHOp0PUpQBwRp5zXjcOXxscqLgzY46w+avlOd457V8ThYo6
jlweB2bBSS1LIFatHJnKMwBL46+F/yoVKKroszXvmMJUFH+E5oTt5GiBQcFw+YaaQyPPQSO0sIwt
NY72M8Ky6iEFBgmIZiJNzfN1JZCDa3dPjf9Zod3jQzs9LlMCJHcb3u0AKtUE8zABCcnmzSMErSML
HIWwxnWgLlxi1VDlsOKkJ2CSD0qWFSdaO1ZXnOjwmYwUnQNA7gpwzavFeKQwc7AlzhSlCM5yEd4u
QQ7zetYBoNE1UmAmqcvOQZagdGa93dCiINl8sY/BAaHsrUwDbJ1kTj8Enb2/6nKHDfLVx2E03A0a
OoBFIDdOl/uvLuazdw06GneaF47fsZfOMJv1aitxIXm8+20N8D7/NXIEQxZIQMyAAgCA2GkbM1QS
qqZ0NuDOGr8PzbAuCmxhEoC6HKYsuckt0MfrrlvO8k/sMbMGNFtuhYHhOMO21wbxyr1uRfueDr39
eIrpw9kfwvgKNDQWYNA7/lHkxpN0O/PZBT/8gTxRV509ycAGGsw6T+vhLO2wPotueA5FdF0oWE2U
/Dasc8sN1f1IEdkof4w25ktUKbDBgMMFrEg3wlRy6DF8uJFoLiYDAVQ8x+yQLC58/Ywx3KduqmMM
H+fGmUSeyTGBGONv3OcN2lm0cUIm9bdxmU7xHnVUHfBvgDiateS82EVuNgd1yGSO+sFF2eQCBY8+
x78PYXoVk6PvOyZfZlwwKTRxdGxxXDDAPuCC+Xk7Bp3mttvFhM4IBGxU/hOoTym4n4IA1XLAnj2T
3YHUp8re5cVnqUJ2RQ+wUpFgZq6asVu3JKbzZRtvWFGJtquwW9WbRf8uI3CL9l6iLtJtJ0AU36XE
NEYp+nrT59jJFNiGA1ZjJTw0FVmqSWHUMXLgyOrBjkb3uc6LFYnRWlZdOhP/BVx1J2iFP+7ABaJv
SEsx8rcYOmK4I2AAjKE1112bzYHIs2u5OPRjOQWWzIFFO6XfqBwyVzmo4EFrKqE40kApv/L45p2a
1aDrARY0vNGJ/o1c9IPA2+BE57GXeEhRqBIMRRqdKkQnnQCop5ae/Iz7V84cH4UUjR+cMT+FnuFd
DTW6rAxoZao32pu5qarAFiwjH5ZvusVP6TK9eqejy5Af4FQ+uwJdT/ktUf5+vTe/CB1XLJmQR6m1
jeuBmUMnREmPucDhcyf9MK8d44+4c+0r8VeyVjdO3M9fF+bKf/cnj9r367skd8DgyPhTWNYcg1kg
6rGZfyERfpHMfaa1GViKoKSDNsg7Af6Ky1Rq0ZNkvbkPAWo2W+A//qm0MPX3Fod8RmXlKSsK67rp
l9v31ZDrct3YeHo3VhEeHUXmbnkYpKysryEY44CwJtC4yNn4jay4G/rHdnQHvIL3WAAYobfsrbSR
r1J5AcYwBJ8ib0xY/7RiJQ9qlUJwoz4m3WKp/EiHhpIvBrr8Dp70ogsd3CrnSCdM5UofPXChTHYX
7RI2RhfSCJuVq17TN43uOxhSRUdrchQjij+EFB8BDbZy/vR5B1q4pDefW3SRbxPf40gX5sUZ+Afe
xosz/1kzAAdJPoAUevPxdNd8zv70SksEPOIGSrMRnpV0mtZMP89nRgXk0NyWmxygNDetki0mfhRl
26FyXOBvdZEFBvYiqza2Pp5mqK3OjwNNc+wToXDVUZkD5RwsoKSV44BGfACST4OZPQxJOovtNyey
Mrm8OVXIbwVTk8ljYTf1A/JALbiPMXCLIbT6oVEHD0OdK0Affi4zMWdxLW30dwByzQzxFqRcoOnq
9yGL+i9G7U17x7HCrT3Z7TcvyjdkIKsOteY2xw5JeVrKk155HFD8AJvovniDPu1dpoXbBLuPder1
+obyy3MWG5yJ7SpCayS+3bQiXc9561mnlX2G/jauoBA6cKudS6dvV0AcytY0QyoMBYCp9ZFbbSfn
ASCE2oUQvumMgMBV9yk+VKNj8QY6vphZwCRfd6LI1mRLisXOkrI8doV1fIc6vgSezPFeN8V4IBH6
QrudhyL+ERi6flC7TrsTk27NHEfM5wPAh9EETMhiHJ0QfjiOD3YdDs+o+a1IjP7sBL/3QL0hlDIQ
Vd1izHBkLbDhKAZpwYgxxwjDpF6BVrY+gIhyRTps0ZJLLdV4JpEmqUBG21kzNtpyM4RrZjbdXdcV
40PqVSPdDInpZtIII4EUY/mBOKvdZ6PCxpVPgKawQ2avGw9k4NKvrhOR1WYJKM3UMtG4fycjfOxF
zT1NHJPKrZxdORSBVrpI6YWxfoqTrtjThMEsm4/z9AGJmRpgaDqJ34+hLmYa2M+NyByzgQHmZ+w9
huBzgBPg4Vb7AL1IehS15BCFL774RU+zdvSbo6e3+VqUrXVAr8W4rhzUklDqXkwpAuohN1PyJCsK
2NttCFKUdwHFgCFqenguVr8vS49a7y0WLf9plTk9eA1aPOYWPqMK3GYbz2ITYEzBYzQzE7nCLEGw
1L6zq0Vps6Dm4jUF/PthCUBuRY2ntcLko0gflL3A8KzLus3QAU/Y5pa5r6oOILPAi6gLx1w5eq4w
Z39T0sxAEmpirxmNmxYTqzcim8WOfPuIo5lZGS+KxHIAs+Yy/+zkudzFmEmaeZsLlIXuUqN6NLwO
CS/XTzaFUeQPxOA81RhB66tyxGsDFM4cWPWfuZISb5PyrrS6p0n8QVX9qJOdAlhPnlg9Tcg4oQO1
BgvzNQfeI3rIZfITpgRysZjG6ByeTfU4kdesaaoVnj7Jz+EfUT+YUlQyTZ3vc1vB2G01pNv9qpGB
Mcp63+facG3VAdCX3c4xDMz6VRgSA+6C792jR6kDvtZ1OQgHUAnkSjLyryVog8l1sfON+B69SsaB
jT1GlguHBRG+3eVaqu7irAA6BRpFbhpaZnHXn1qz2RBWJID621U+tGxPLxzWSe3QuIkd0JIOjXnO
mV+hHaX0VyT5zEkr0NEcoxVCa5DgLw3HAvwHMJrtLJlWaJkA4VFqliCTXaSTCxDmguCbq8zETt0G
IR9T9u+EgGISd4PPzPWEEU/PMFZEVjih4+BGfBilzcsEZOdDNjVARid1PNTsxJNmO68SMCJOiuiQ
3CoLLzchnVuoJR6ZJF03h1vkdNa75l/IVfQ7C31/6l1DLyI60/Q6nALA4Ylg8vpsVmOez9WRlAMm
eREZaH9+8zGJ5ALdq80lGnZLmHexGIpYCQt/ULg5EsBuf2o1c/fILwpgj2MzJ1u3wRsZKNR0IIWn
OcA7UjjVnujZwfOar4vSl3Gyn1Ce5Zs4if+02b0FFobDjLIu4xcHVe8rIbKj22E4ZaL5vkC2e9bk
bYrcMpH5USjtaNhpAlsX/wP/DFxSQiT2iZcuvxexXgbSlfYO1K5duNbCvNoYSW6vLEPy+yF30Z3r
YjT3WDb5I8nIj87okOK1oktnuMy2wD5pMSYpnM0S+oPHco3ZhcKIMTb2CfqhT3U3ftEn96GK9OiM
rur6IcTfLonn1T9Ftt4DIHMsQBKKQqCRdxuANGr4egJaKPDubkvqUQ7BsTNraUlaHnnhlpb/6kvt
zvigazdjUY/buDXyL5oEBGWUuPkLnRVx94+zWGkjF3sucCq5edf8NGtsP4D+4/rIpYOGx3uUImS7
KrfzQ9kw84rOp2KVAlLwp6HNQEFk2jiT98imzMKHK9Is/zSdgYK6DphktnaLSqbxFLM56u8bqDG1
0Q5Z8tI0JZA/QS59Z2aJOJvd4IBWJhZ/dOgJaiSwhxeLxLSL818M9Kidu8sbg51pq2dnXGAYo7fP
tCukZe2BTXdZknYx1tHs8f/x9TEJDHJ0onzUOJ7k1DGF79uiidhlbphKEwnUJJ+B1kpWibdz+JdS
aWfbfkDrSWdiDs8PnDXRhHNrAiYcEYjTKR2cnGXbYqrzYLERCjFxzpguho0TVZuxBmeXHXfjyXbq
b3gCsi2gEJCwxhjceJJvBx6W4LRf1uQyW5JQeUeGB29yoRCzzVuITgN1jd907JjJ8rWrdLTs4l/u
AbxMj5Sd7e0m3xlWPG1RKwCjFS9e+aTdrKzGfkwUsxVZ6bE3AgAQKd1Yq1+limX/LRYgyPMdWVGG
V11RS4p8Mzp1ub7lvTWQtgFlkHLidnFbkS7qox3pKCf+tvoXP4xsanOe/c3yE78Q21CKSVHqxtmC
PbQ6UjeLy2MM/lt16oGDD/2SI4a/YyA4HefullGCjxmVCWuLHFwd0MhsjF/YbYe0/4qGYmkKlmSs
mSAzHEw4L+t54pnWjfJ5ty4cDx/+kwU8w0YgqdIU47HosKsYk5J9rTHdsnZjTKwQC5DuatewGPoH
B52IqDzKPZrA2NfFiayEPkzrSouKg+vG4tz3018G8EzgaQAuwPW/+E46HhcRIMSnfZr4ZUCyMdPy
2VYf3S8cnKazLVAUdtyIhqdaW9VpXb1i8q09jPWQIMXml69py354qa9dR91Mr8M0xUGpzCZpGfic
ruMjLyP7WwXIoDfvTK9v3kgtzd7Y6R4xDVQjg2MUr/jrkGX1quudeSgm1YwwuuWr545/6r0/XTuv
lVdXDn+5yiqKW3ct+WQfbr54SVavo/INNQw2k2+vG382mmjW+FsA+G/BbZDwoF5lq32GW5flmpuV
OFYqeaLLPDBiDGCR2ejY0cq30umbVaTlOkvZt17k3T4C6sC+lC2AINSZFya3MzTk/kP2v7dbogAW
vTlM6AgFL/W0Zmq8OBbCRoMqw9eG73vqDbLK1UCx5jbsAB7vmxnv05tZoo0AKumn/Dy2GTKT+PXR
G+4eeycxVrSMdM1ajz1aM2jZaskTBvbTB7eN2VNt5P/uVLXGF/T0J2tKaRfj5D9o47oDMRkSXU3V
7guMVYLaGAlxshjTEN8CGeMHWpq55j/o7c1h6CMTdEjmOlNOZPDBifLspbrK4pSMLQYP4TBf1a0B
uuTkyF+Ssc2NcVvbPb7e+180p0mHJModALONYkt0EkOb6w8wwNsZqT01zVn10c2AliiAkcGHCLVT
i62l7H9H+GBAlyDZb4PPLpF5unGVmCRibZY9eFME3tS+eKKD1ozuSssZusiMQjxpQGW7w9j73WJh
tOjyC9vEOZAMBPfgKnXAX2Qw4LOsRoP9ITA9eiatg2T3wcL03LtLoBfp0LZDhMS0WzxZlRHvYjsW
a5C83G7C7J+N0IwfKUQJbJKN0Zr2hgw+uWdvAgiIZmfGjhxMtHMt90wXoXsuuWt/vGfSktcn9z2M
SbTyxNCcdWvU10JkM7ZNinnM69sqVqvaSGZdVnezjpBuSPdmKbTmR6qBEohQhF2f6QeZAVRqgR2O
Cv4NMF7+xUHP3nWqgfynEt6eWqEHeF6VEx5JakUfKGRZIzm6rN78yPLvun/6URJ9qLDB/affolN+
U9+xJy362VHVNlIfJ4X68OBtj5atKTy+U8xwzYTk/KbO0LG4ZgSbW9pgqpkBiUP1lW5bxvGGT+yG
/C5qTJSeFdCwaHO+79Kuva15xNxVBbrnzax/8zYHDD/Nh98R5oA5w/tP4xNDbU4VrvTcQxWwTY/z
0nQTDG37qkqVVP7GntL0GKrKV4GejtUtiWzoKW5Ika5Vep1fTb6lxXLwM1DbT6g7ZW2MFGdZYOSt
8330vpZ9BKQpnuGZOMXpHMQgrrYpWiKRZA43pnMkWkVF7qA3Uj5Jx7ZOUduvvTECx0Pd6PyuVYcu
+3+MnVdTpVq0tn8RVeRwS1rJFbTVVm8o7UDOmV//PeA+295d51R9F1KESZAFzDHHeEMdXTJlOhUE
/MclMvRxhzFw5jSZMXlbEy2U2GWbNdNM8qOeQH5bZFTVSzCXGFthyYPn/f8c9XPDv4fdTtIv/DLb
3LYv1kWZk6fS5AX1spxSHHD6sK9PC9jEz0m7Lv6f60qrwsxzaz0Ro5rqFBy2pW23bW7b9492X8f6
q83XooTwqFPkFNI6TRBBI0+lZ3UWOVzcaPDHLpAqtbfZdInKOyuKNBTuTC+Kwlw7bOtyApvM3XbP
NaX04rUhXmus/GP23z23faQW6fmoY4gLDCmfifJN6Twl7VPGl2O/LVVhIZ+3uWKbCzBFG4SDViog
DD5XrTttzXpZFpFKDX9/bsUfUZ3hBbAZGoMBsGcc3c+Vnw3+r9N9tlFUDItj5fB5aZGQBrs5Np6T
KYlP9djGQMqY2ya4EEV/r9ua1GVVUjFZG0b/tk70cK+aEW5x/8uh/m67NpFy43+O8rXLds5t8Wvd
1+I2J/X0LMjDPowF2JtsBf6UKzxnmwMunY6fK/kaKb6Qxf+02TZvk3Quoj92kdPsn3Z/7PzV8HO/
NpA/j7Xt3Jsjns7/W5uva/rrLFvjakEhCtMgQHlK/EPAin0vS1Jy1aowvW5zWLPxk8p55X1tMNat
lpYHvjXLiv21YZsbsjE7NUN92pp9HWnbGJcJVAi8Z7f1W4ttvRHz5dZAKW9LXxNe3H9O/9V227qd
vq3JCX413pq0cWPtRgiCaceYkbcrfqkmI/fbZml2ZtgkL0rWvuMJmN3AGxjfIERjNkCrICj0Q59G
rRsaQ/yiCsvkSOJQnbatmsl7oI3hs2n1zeX/PHag9O+xPmY3KUuMb2VsfZ6ymAXtgLgKEO+y+RDn
XL7PxPGnoPTafS3PgCMCivUls2/Y/nyub9f15qD3TiKmC8mq7mdQ69r9opd/tl+P87V+a78d57/r
i6jAgjJu3KrGxUMJyuExEtTuqNWGZue9NDzKKqobFhJM28ZtVTArvtoKFuKd0fgYyz2KF3KH8tja
fs5KzRNDJfC2rTmR/R9Hm4JBvMWoS21teyOaHz4NjUyKjPrOyuWXcTUuWcTiiECSi8pUeN82o3IP
/vDbZo5VkjTZqZbOQHNtCRL65auVpRn7f6hO2dRdlTRCak40MDbSFxTJE+g6Z3kOEElTJ7A1kGm3
gepcoYqP8tipbKh7y8b4uiHUhNx8UgszvG5LaD/8s7RW97E6+lzaRs7/btvG2OtS3aWBk+QEpl/Z
SgRRimPVtN8+85GhpOfb4tai3JQouDf5EeXbb8maz9w2bJnNbf2669fR/rte6n6PHYZ/ghpm6NKS
IN1SpQ1qG9s5RokyHKpxfx5+2gz4/j30Z5N/9/jjqv677isHK+dQ6HV19Ncr/lqdEgpPgmAYzgyD
NOws/SZKoicWUvg4zFH0COnzZenn4rytquHyelnYxP62WMZCeZeFKFN87YDCkT0KKMVsq7B9zh29
n2ABrIdswnHY64aEw9V68P+eDwfe6FH8z/maUeo9lBAipFC66LGZpT/PJyddcVu0wF1CdGrSEfXL
jT+0TcQvltLfy6S9BVepSFn80eiLiDThGoEaRoIgZ3obR324bFcmRJriqvNifv7vViInp6VfWjwk
ubTPGwCCT5P6b9uCWMe4lndxfdwW23qls+gMRLZ/HTDAcI3F4NhEY9JSgk1vkZWOl63tX6fSE+Gf
U32eZb1Pwz+n2i6t1qJTTnhtN3NWfYoySKsMwyatMBWdgz+Acf5UVcDuNCFLpIaf+gr/SC3wbXLG
uP1n58+Vct86ZoOd5SbEsE2Krkg/d8ZZFxHqOtYQe/j/3DlthOSQGzjUfR1wm9NTVBm/zh5HenqX
EW3majJdpkx3SGPoN6UE8rJNQis4iUYCHDcaCxirc4wJbML3Y9yWw5XcrliFSD06LwV7UsMBzfnx
4bP5drBGemrlSr5ux5PWI1OXApkmZfLh60RlZ4pu28yl97VOy1RtH0gyPNp/r6oP+vEy8RKZIZ4h
X+tjLlSiWHb3terrYj8vjgwl7+RIQLmdYjsAWsh/XvC2oRmeA8nSKZYfvrKon6nTNfv6te6vrCkG
AtJhyQWEf/7TbNvhryTttu6vdtsi4kDUiSzlx2Z4tk02KzXdzP7xTosiS2/sr+XaFObdpEwPWztp
VrTG/ruNPg6ya4wIHWqgBbKdkhTOEprTyeyTBX0rVQBLrlF9gZMuisdUoiYTR+V7Dc/SvPzbum6D
ZrJzOajP7Tb7tSMfL0AnaFG6n3zbjWq7kW7/WP6cVVblDUObqdxPQUCpZuXn/kHN/ZuqO8xq44qW
ooIB6qU+j9w+Sc8SzC8Nj4EwPFGPEOhne+G4Lf6xBYxSUNjb9mJt9McyuHoBRed1r2270g7TYan0
P1b93eRzeWv9x6ZMo2dzQrMvdrlUPG1d1KRrxzI2h9OydSZbp/Hvuq9O7N/1S5GNp21pmyCxZh4M
/E3kIj2XWWoeNUEn0FwnAT7JVyriGl+E2vBDkUVhgKCKZ7BeeAJcFwcZikG1t5aNVKp7OpVffx2B
WkmNgppgfx30q8UwZ/t5LdN9HnjbYC0g48RWnXYKD6/gNgX5NhnbWXBbXMLnKXNU6PZqLWJJtF3C
tie1/eZOTw1vu9avs2z7ddWEVmKjUP9JHEY38tEAs3UHeT672+b0fhBbe1u25Ebx+qVvbOCuUmun
UTykiBz+tym3pXaDVq+cbf9t8tn+81CFmkgHU0p3XStpqkvehgym4iBjLNqz1qZoN91wHiZ/bTU7
ibjNBAiBKZmbLQIGGpKXAz4eV92C6m1KbPTp7ySt/N5iWBxOGpAJ6ybVgy81kSfmv1AJsMHSJQAO
owJbQqE5qu2ebztJMv2QzvleFbRj2jd+Gy+uWf6Ue9OthAM5JddQ5v2cgZgLDZxTo4sYoq/cmt6k
CT6JDa/d6wXGVJoGmm/ZVXK6KwQ8ZHLlxziAiQ/CfTKop5Hb2Wr1qRjKQ5vUvlFL+1pBaylC5Sj1
Rb08Rpbqarm6F1vq7ku7T6ryEPbqTpkZ/8bNXo+SfZS3nl5DC+ktL3MWgAJKKJ8WwxXwP9CWxwKT
g2TEY6yzDkRt5ymb3VSQvFkcDkuBCEHp3heGgDrv4hlN7vfp/K1vx3NqxCjZRb6Kr5cijjwkbO8q
zwgNPx0We0HqTU+AQPaLhzjGHvqiO+eFt14PxZiLkH5TE+0ugApVa8uBD9mCln4lq/u2NLkh+p2m
pz5x3r7md4skw29aw0OOFrQQXpEEGr2W+JkheiMeA2a17IrwOqiFTaUXyLVxCIvUAVELfEl3lGT2
RQNaRTvsBr3alyalbDk+5ProV1p4WExtB+bVGwY3MQdnrJZDJ49A4QBMRBAPshF93gA3Q/KFi3SY
OpPCUHxYdErewRnnFG8pVXdIFK8son1pLLtQxOu0pZPV5lMZWr6QDPsswDwOCtpk9K5Rk6MKH1GF
9S3L2qdB6FvJ5IYND8Sk+HlfH4Jouadb8VPsuAJ61KTkQ4dSsI7toxqaSEztwrbwpAAFQ0ODWM5D
UXPGQPThNDt9K+/KnP6AJFody/6wDFjwBbfWmjxc0/y0Fei4G9j5j9M0+/kE2R+qFEZhnt7VhwXD
pqz9QCpgZ+q6r1TSzsQMps+8wVA8XcO0YGn8tIh33QQKN5O9ABO4gDvWyrm7+r1b2Q5JIV9sMi9Q
qp2J+2vb4NxgDJ4iz66JVBPSbE4/+XyK6SgigFCJ3zVw2YfQBVTtpaPgZYLskhL0YUjGvONG6JUB
1wBhoItbv5uiHXafXh6S2A9mbq2P1qIzJJlfQxYRqS8oaeepHAhfLE9P0F3pXyMRGwHZDSLC8N7X
IzwcsugIwBpFSgkrNsE1dPEdTcudhF2zXwXA1RdGImKO6xhPYhm1T/CZf82BljpKoR6CTr7IbRa4
OozFxUqMXWWFbjtNEk8zhu5KvEtE6jZWEV9MZP5wmLH7AkW6UAtPGDM8RbE12W1E2gQM1k3o0t91
LD6bk3AW58W1zOy9U0n6A81UUULDgBFs7EGz9MJ5CK30Rdaqt7abYlRrlx1fyHT4UEqc5EVLxVi+
7MDVFdeqGE8MpTxNxw+uTC/45B1HUz6o6IYzyMrB9xF4qtFk2npxt6jSSyy3D5UiecBvBgj946uG
903ZVU67oM+nZNPsSF38Iq/jzwonmqI1HoyxodAWaD/LhTKE6gaGfMBfyg7V6AqgYdekRuYRnzh0
Yhctb99EWWi9IIwdtaX/wYSw81J92uM4et9rzWsdpXbVpVTkh+aidqKdDdpHo1yR2rL8UG3uF+Nx
bAGICs1LhLqBbYT5BdjBjqJTaZtW+xg3am8rxXOKS6MdxXAUZeMlibNzN4FprLpDKVvHKolu06CV
biW2Htp3mS8O4zsgj5OadrGDeEpvYxRjL510p2ui3xUDRtVXsI6Y0So+5queHjTnJRkgkOerD3yD
eZzO4wz3YfDNerpoEijpiUSZrFh+Hoa/jKk98Qp+nzFOzFv1gsM6XrCuHCaXcIm+T6P5AySkq6JZ
NA3TIy7wa+7c7o3QX+pi38jKXSpGx2lMz1qAv3c2LhdV81ppOvb6gtVQeEIYd1dQO0ESMfFnpOST
1riEc7GryxmXhu6lxNDZhrXiVsXkdowXhO6Q0u/Lkyk6ejc7kXxf9v1lFPnYvod1cUJq5xiX0zGX
6lcoeDZcPHLHdlDmH2jOPA6mldtFORyU9jnqTADcNX2kzG9VSucs0n1Dq4AMF36mZ8RKxYcgKCEf
aeWFIn+FfYu004fhNTSRPZo7rLvmJsBWCaP3ZX5Mk/AcFMKh0PGXgKv7GhjdScESQJrIg4lT8lAI
HhXHHhRZ/LuKl4/ovV80bBytikCg6Z6lIjH31vhWFT9hA8unWHhDZlK3JbKrTgXgSpnPlZzcyZKw
H2r1MCvDXdC3h0G0D2ZR3oY4v41TZbeh9TL35tXULZdytheJ4X02kuS17FyTzkXPE5u20Y+2z65V
hCx1li+uXmGQ2NFRiKtnMf7X3KtLXsqeaIYfYAhjhFXtdu4zWzPYKsZvwnKu8UyxA7151PmI97Jw
Xug+yni4H+tzQEhnl+m0H3jcylI9zbF26EzNr6ZuN6d4lCXzHR4fVD7yV1MxvU6Tz6KW+fKsO9mk
HNJ+eBat/MNgHBL9Dtm7fcl68xhp6XdVm/kuGPNhkGd6DPwpjNFT6duCzrIz4IJpBX9waS+gMlHe
le0ppAS8H2IeWQYJgQhTBbgFXgnvEN5Q5Qy9rkplb8nq2IkmjX7fOs4NghoJWBy05tp3UsvQSn5G
KqYhIb6XdpCHvLMyYqVpIXpDOD+T8LzWAth/QVNvKJFf4CambpgNdi2I57RX3toAeh0S/Ic2nY7B
YFHy4Yyok0nfKhRQkhySjXySpucEFJKUWPAR+qthWJ5VmEdjFWzN1F87oQk8tZl8ZCGfigkCQzbf
VR2K/2O3G8PmmM/CrU79hEdGN3vFrrX6FrXDt3I2362puic8QJv2WsKNsPkq8CkSjANghavO09IK
rW3KRIsEnUjd4MVZIIZq19aD0ba8A4TIzQ17jGvT5l5CzmHGJCjgtYwyy0FjBevq5LkKhuOoybci
TF7VCkmjKfD79X7FCt8Uc3kqsCgXK6wR9R9JgT6EKrV+qQJSV0Un4m8O1F08zxPV83yPGUVlyq95
kL8LbyqWLpE0vtVLc5S67rZE4kXHuDclnpABx9jFWOUomM3fqo6IS9bfC7Mi1IzABSLnTO8O1vUu
yRfdpmAu20Uw3AI0aeS7rivctDg3M9kV9MewDxvdRqp5WawOQYtw8vWA+LMiGba44cI1TQfMfI5i
bRE736pAOjb67BfZvmx1iW5rcQHTItiRdjYShx/AohCFVn8HS3kNuqMYJvdZW1/xY0F7rY/J1qQo
pzOQVcR7Pchv9aA+Bcp8r1iI6YfzjU7Drxd119PH21WkZpTFPHXqL2FnOpqKv+q4yoW1wRveft/V
eToWZYhAS4X3Xb/PtPISZPWuU6JrrmLEdxblIrapW+TnmMsPBqH4rqh8PWMZidZJrynH5mivRsO8
z8GecHdXoYd8cao8HJ+MQO6uWaDvVUyy8rTTXusqzneFFThID7DKGq4D2kxkjADMj2RnWv1dznsc
G/wor3ZShaJPbgzRMa86f+pUfFtyA04N+sFRLb9NUOjyamh21fCcJdWwi0a+WyKl1Lhp96XQIBkG
0OCWNEPla1I+Oo2gxDdUSDrTzhfpzjJjiqJCnNy2dm0JpF+J0hzvNY0RVBCwRa47gHmDiScHEkQm
foilhrH7fLcda9t5m5SRgORD3jrJxIm+lEKiQGZI0w/CHv7VeVHdOh8+NMObNQF/e1k2j1lfojVr
jtF+kJGqt+KKgXfjKHG7Q28v9SpdddpEwuw6m3bL1FRHAueUzPLasoh0Ddhvf0TGyED0bXwo9w3I
lH0YBk1v4x233AnrpInmggsMZCeb4+HBGqpfudUwVhs1fOigL/fZcjOpfZ2mPlbOVoU7dzEpcBTl
6l1uxIe6GUW7FHR9J/FICjUAIzQDpudMIUsuDK4WpONLCoBmNwyAjBZraU+FMWE3wofWrAr1PSkG
EWd0lVg8ln/ia1Jdi1DH/VBJ2mOowT7oQXxSc6zvG2H0rDg4S1Fd+2GVBIx9pY9eETC/NfZJU8av
OhVXux2WnWK03atYtL8ZnS639Cr1sboHZFzZGaTzfvqV43MtGN+nGrRWNPwOu7Y+SmKsXeNcoYcm
XhyqVyjWol1gEesE+qjR2+rJqyaNvEEmYFVRQ5g5msL01FTKj7KPH2HqCS+aCnEd4y5xNwVL8KI1
VOmlMUfTLKidIi4+KoiVZ3EKxXM0yst5nNfIJzBfZEPjO7RtsMam3HXFj24pEuhtinqe5PRlLOJu
P61LMTJ/aNKsswL8EkZB2f6z2bpqXnADStDd8YQBSEQpBvq5KMrJUcIJbPO67mvDNmfqIvzPyN+a
fjXY5ixTznZDL6NETdInTufgZ4UgUB3H0OgSw14kfDuNUcXrJWJoCJsi9udOrCm/KL/rspSO0bgH
Vlz7TZgh9dONH6EpV446yeZNVGt5L+PKuZdhjt6n44ADiqEHH4oy2kOhVL/EBkjeIk3WowSO19fa
uDrx0olnrSOs73PBF+MyetgmdNBQoGQR7sUSPQTZCvLBw81JV7C3DvhnAG3+gJrJ6lhC0B92UgMe
Qw8WLIfnemdablwDo1qwRXqYg/YEcEM9t+ToH/J4uvRLIhxqVd13en9WwhH3VFFC3KPvwlueRx8m
5CtdaJpHuZjSWxAub5O2mN+DyaKP6UfFE+dyerKM/iCkmJrF7fjIC43/UGKyRvyFy8lwsFCza8QU
P40Z/P4TapLmqwyhw8dKCCkFI6T+T8Sb9AadF6Lh+37SdL/Jg4Zxf5EctRLd636yJzgP0fQwSCHk
otxd45F5iFx9fatjmy+2LRiBY2DNOzXoEUM8T1QHP6FdymAc8S/PEPMjznMuYyJ7yH431S/g+85c
m5RxGjRPvTGT/Qq+NRfr5N1L0390A7R1sk9igrAEZ1CV1o4xRQtAy2QkNBPERC3xsQbwaOBg3eS/
RiV3YSzbeFO4pvZjFFPU0+Fadh89UQ6EN7cyRRsyiN2RDNCDg1a9Y5trw2RvA9Twy4poGiWy+RqP
vwG6In8dMkTa6+JFVnS7Tp8ky0kbTw1/GOpbG/PVquE43xI9d4hfCVd/IipCAma0R44j9xqWqL+q
RCLTQyEEX/cF/dhA+q0ovi4+DHWPyjZSB2gLRvkxKQhNzMPa88NBmDtPwKFDKPGzR0SuVN8At9iK
sDiCUTsz8COBZ06sAOO2pa3Loi1SlWvgfaGopOuPgvBghhVqO8U+MOiRDyqpvU79rhCcS92D2pNu
pi+Tpxg1z8he8YJxBVySQIxr7bvXsCJyqe9VDfu5hREytSGCiWJ8FLn/bVC6UhN6PXI1Hf85IHdH
qVHoLhTf4H/s8l1H7i9t0fXBTzZDE54rIc+SOwGpmVqZHXT3bIGHR4R/qYeYZpKL6PQrame2jCxu
Nd5FlJ0GhEb78n0wv5eqTMLld9ch2tHzSScWHppvWGzZJYmCdCJEqnEBD1HIEJ4j7A6U+iJI5+gZ
pwZG3r1Dn4DjG1o0dSwccpyqp/ZDLc6twGgo5N6MAnnSa0WjMMv8hrxtQc8HXYw4hHHeL31cf+HJ
CRZSESABFgMuvOL0OjpVZehU8uuijW6Bh4B1DWNC+DxFkIwvUC57fUXWsFY9+K+OQAg71D9DlUjf
xT/OtzIk7FrTzcebZfXuUisexEo3DCQSCYMjWndip6PTcieVoWdWozcHmTPzkEkm700tOr38LI6x
3Sm5U6EuphrnXLwbi9YpAb/Ggor2Ts5PZLm57BZi6XUNzF3+EAumbPhkzs/B/H0G9yKK31bEA7Zn
3D2ipTBaxVHtxmtV3iwp9btMx/NGhsdAeDonrgn0o9ao50VA+KFsVE5tpR5frcsgIvljEK3IstS/
WYsY4URZAaE1UYhauXlpONwviXTfy7jHQIkhLNZQ2JvRdrzh7Gze9VrLEp4SCsS61wJbemfSRuUO
0+D+EcbE8XM9GXk/ilJ9ty2OGKEbpmo+G2p5rrWHcJRUfw6QQoMMP77mKPDa3SBYjAYqlcqv9mtb
X4GOcpGGqY5LsCSHsA0sOw54GCYbArOjimSttbD9oFhLBiWIMmzhwqe8mr+ZouXLkLvt+YDlR+wD
N0fWO5LOadEW90HwiKRA+9Dmk+AUYWcgq5VQ72267iChIecUQbXmqJvAT1P8Ncn/Apwa+J0QUrfn
+Q4pYx6fVvqoEu40Qh4Jr1MV/i7m+CDUwQtojkKIVNsMiwuQxd/1qlmhJIFCLtd67OfnVLJl/cqY
27MszcUtIKh3avKAW6PyrGk3IfHo272MuClkWGgw2qllRNHSjHxrvm/VdGU0r/LakfCmJHxrZ46o
ZXJ/6HXTehIs84BKWvTegFlxiZ5n0FdRjung9FAP/asZhek7rOvUgbadTBYyjTAl5Gwdw6mHZajJ
QYd3JFMdE6Z/Ub7D/7Dj6FKBIOj5/dVnXQzsNkcjS0mdTnjWQw0K5k1VGq/QLYZBhVMKE4Cz/lgK
sVcL07QLqwza/YOcTidJiCNu9+z0cBbTqL8fBd21SKpbMXiQlFr3qLzNpCjD8LUhjT9p9Nri6uDN
O0oHEP+Yzd4lC5DViPA1NyFuYbWigg2ELqs+FosurX4QypuC8iBJDNKdArqZFZ1cSO5fteVZJXm1
vKbG8IsSR5XeBiFBDG+14CgoTfpVMyWOMYLYz0TVstGtDL9npW7YSR9IhwEEkFPpS+tGSIldpsXS
SZYJd4Dsyl0SddpRKuLEjkczAhQ9HM3MzJ4yQbwaUqDfiAoSN75qQXRS0NeKpkXad/mH0L7xmEUr
f5Nu9L4Vk/CCEWF+WjLhuS0ptFpNEP9S1cMoa9ERFrQvoYWAlwqmuSjrokyw4DuwYPOeAbqvXD19
JNsgS6WbYsYypZIXTKRr6he1jdyu+WHNoi2ILyI61oUsemlBoLFIHrW2XU4enZsKYjZUn6uZCIwy
Rz0F9jisckhUTTI4efdypvweY83GC+KVEkRwTcvS2Kty6ZRLtLjzUvgyQ1DknQfJM9vipU9K3da0
IT6gOwj1qKKbaRT5UlLfe8wsg0xVll+GVfrb8EFNHuUkrxytzKVnkVFt3FkxAI+G5ItVg3sjfefM
aJNTyGjRb6+E55LeevRh72LjZiR3CFqjMKnxf1bcHjkuNKdIy3sjTW21I+VbhomzdoEIq6IWQBpO
SaBAVvqB5HV7ECrNW8TOJ1dHrzhOP/QJvbEK4fQSnShEbBmE5I09FznqYWVzX7YNmDdEFRpJfJqD
BJzGj8aqCGXwWfWNxjpXmnEM+umirJn2XFVGF5JmYJczv0GcIqmaBkvjaEUg8ZFdOw1NQiEEt90u
u6QBieg5owYWl46U0TGgQeWSX9mPSfirlaMjSq6tMwTD7Pf6taY8vSuI6yXBIpEafGtIzk1k++Ms
/IX0DJHVNF2AKZCDSwlUAtmTo8hP5QDlV1tqBMrMBk6LUosJOnIyGeyrUNtTyH+Shvp7FWhU9vpV
0UFBMVs0Mw9yZeprFrVH/DlXLjIpVRlv6+SxNsiWa/A65Sh8iTGLpLqT5KuhdJQ+G29Ym9+pky9K
leG2ScSrVZMi2yZ9h+Z3NIZHXRKw6ol/MHzeI/V0HTOLFyGcSpQAmMCCKi8NpGdnKqEubuu2A5Ck
aQgzEM4JGEVM+ywN/Xgk1wrYAPGMVaUyiLPXUtBuDCyPcZUyVJVkekpj/ibH+D+kLS/pWAmo1ylA
l9MRQNnYtQtaxyhGKKEIMK54kKBkPUNwTEgixPK5L5XuIlMLKxvTmVNkXzo6dH45/YBEbWnnGdms
gIKX6o9ACI1wflJ78ViWV9MYUPbtINwV4wjQVvQnMVwOQZm5YUE3I7Y61sdNYi8kdnbwBlbLCCt/
lKoHkYpwTEyNHJyjmUl6olBUPSfFb7SLre9ZnQinXtUyR7Hk7D5ucaQHUH5qjejZwrmSYpZknRTU
hLtaKB/4RDe+PoajA33vF6DMAXun4lTLZrUrW4D04hTwHmZKfScsPZbLlDBAa5Cb0YYhsKHodHez
ZZinUt0RketnXSrolAPlMaLf0dOXmeHZvZ5FB7EOx4OnqSlANWQA36RYt9FYDV86aYkOoWnJgNKT
/n5WAKHjC+ILg+LWVNxaQNpj2bjUTjFlcC1Rt5foeUhupbXP0zcsqJwu1G11KgjG7jqZSiz9bJqW
PqnnqXWAnZlPqIFZe1zoDwtCJ04+ppk76wRRXZN0t0qEXFnjvOsqmVgd5TULs82NCSruZW8+yPIy
7FUkowDJvG8ZoTXJXJRtd9mSS1hiUfqmPhBSg0WJvwVmXsyyV4nz82IozWMl7rF/1Z+nRJn2xUSk
Lxn4n/Hy6NK4XMXRdFSM0fa90O0FSfxNUl34Lswqz6TaKw5KxpKN6wblVBH+SmdMHzrWXWvYRAcG
F+2emEwOIDknaC3IA5KRDczXfRQY9VUz42MKlt/vSuAuYRLkx6+JIeXF5+Iy8O+NcG0dKmgntQZd
ERfSbzLpcJ+r2Mc7dd90RQ9Xq+ArPU8M4+bUNmIcfFF+oKSOD+Rx7rqfGj4bxxmpVz+Sqd+RDHkX
ROM0jdpZm5vatQb52Wzwci4tKaWWbi32jG/GOUxCtHOrJb0MXfdrGl4hdswoFSuxmX434RA6gpXQ
3YMxOCpxMtutUQMs7ckrVpJpT315aCJqoSNWT05tMnwRcwYMcy32+7kiy2qJ6X0pPaci34qobKbz
YOhPkm4VcJmT5ZrhNT7GjXLu1OqR+h9Em0slLy+oaaKUW+lOjC9bcdPnsttzK9E1T03H7JD2Rki7
U+urTjlMmwj40Z9GnKSz5GNYVaar6HeS0rQ7VWNQwAO+CqMMyi40kFMcpuQ96a34uiAZbYfLSBeX
6jG8CTAillLmD52wD9SuP7S8Gd8XOJiMYrr7ZNJTxuhStJ8QIvdUHaxwgbsTgkPFnZJmTBIlJt5a
Rd2WaFetYL9mneQJ6a4qLd/5jtJ3a2jhEZcCBTtrA/FnbiD6VSbWdFIWw+/EpEJE9TpNRBmplmq3
zvBgGNhVpYDbosCGICTff0ZNJbkb3B1unSjc2mWRdsPK/i1lYzptc7mZ/TYCU0eeS0Hl3TLXHDje
rJUSFT48dvzkRBOvZPlkURXZ9XIgnS21LXd9N5AeC+XXKNIPQrgfS+DCpii+yAsjTtnoPd6D2G9R
SfHI97bOOEjzqVEf00En3RvV2RPGMW5eV52XDFZ+M5S+wpP5kuczaYBUJNMm1SetJBJHxCzGOLqJ
7LRJbjXkGGQYe/1JxswqK4Xnbom6K0/AmzGk+v/j6rx241a2df1EBFjMvG2Gzmq1sn1DWJbFnIqZ
T38+auFg7b2BOQVb2d1N1hh/PDSsLfxwQBbHWZ1j0XwtuUErGbbMli3nCa3Yt9Fr+ftYT/vcwgoV
Ob18bHS+rHbaRxGZrQovUUZnPG9IE7L0YSmFcWIBOGo/aS3VMgc/0cwdBdBMBQmbP6Ld28/77FEQ
0tzCIlKL/Dnb031IKCUdcUP7+liuO9vOumNjNB+VW5wac0WeN3dAD1ozBAxLjE1R9BbRkHDr4wPN
19ouIUkFYrhkBcXQTy35R1KwZ3oYlSIGESNI4EbtEgvjfVKJJK+RTMzRSWGriFpUCtO9oagxivOj
Su9ph7fP/jvwkJJVj4wKKRwgAAqJRn+ekzrI+/lCqsdDSRKhpjlhqbr0ADTBUtMckJBinmbhmvyN
QB1yl34KW+w1vdyPbhK6ypcV92cYkYco789kT97ad1yJNkMt9qoXzLDipV+Gj6k1lgfRybM5Kcld
tt2rodnNDfEZIDIn3amaXfy4cqi4ZeYvij1eprWPWO7sU9+lF47tfSmT00CAl0tKX5UTNZ/KoG73
qzLvE/QKPUaGuarGoKrxmTZzOe/caOBUyURBY469eG2yPJoLzPpkQxSYs7mnhCoOizy1fWxT8qq0
JMmYeIVT0VR+RiKWv46/2EW4P6Y4Uafemw1gDFCGbHNCoJ4Zne4hZ5gXYIRl/yAa4kHqoTv//K2x
mQi7rEBgNucGRyd2xWiynWsvtL8FUTGQJi3yMt4zl/I6J2sO604O96qYFyNVHO5MS2CijQjnTLOP
CRre6SbLT5RFu1orvJlkuJRXQNWVnta/ZGTW15r0IC5YLp7i5Fff3xpeL46lB9mishkUu469Uqe3
qkLrYeAJQ9kMVMdag+VdbXOe7heWwT7apDgoFxAfYLMm4sfxaRzyhsn14PH2o0z8JdrK28PC/aLO
NqD6xqcuy3e66ZDW9tFgy0GF4ZmyIbYYeApZuxhUj0q9DRkJUjpsMnAkR9G91czP4xSd8pEP9tHi
0UkgAk6a9Up/9EES/Pzm8NTG819V/KmdOIBU9TkIefTklOEiq6iaIeWw4xZa2e9FWkkoVt5MXKgQ
QLc6o3RxgtBk7DSmN7tS/czu9qtQ9xIZu5mtkGO/tUMtuIasxqc0MxBJesHeHUZC7N1hOEd6f8Bl
ztyArgulkTpOXs+/yNno7ORcdQ8RnQJu/DzCdGwEJSF2HrFUuzZ6btXfQDz8l0ixU0YAvqwNmoZa
YUkjgdb75O0fgbTI9GCDCqYK6nPdAdNxCxj8rl59xeaSIIQn07xSoZQs69l2JGdd5mFUDYQkpsSq
9l1EYpSOAA1hDut5MLNRqdtrQnui0kJWr1QK75IMOcjeqkGe5ihIy/icgKPZK0G1rLO9VoeOmV1W
Z94ZSDGrXPNHrJfzoO57Bpk4S/yswg/Ka2TTE1aUFo7ac2IjNBhNgqWrk5bUvka4Xc8cpIr4EDmQ
xUp1RDcSZG0bWHN/KvX13LrY2YkI37BYl0fE5C5HSUOY8RiUBjrMqXAEu0IGSz4U6sEA4w+tOAta
FdTDEu1FxfQ14Kakcp10DBCT187khQaoQysHK0d7QPFHBk28szaq3en2Yj05Ytc+pvWR+rScMKRq
PljDIwsRU1kr1QNrOPip7LK7JBoNnrc4Vxn5dxRrdJk8oKLYCRQffT2gXaxCtwQgGq+WfnQk2raG
8OKMSOk+WGG/NeOtNvTdqDxHAnCpZt9MTV+l0c1xURQaqLfO5KEzuX0sNk8t9/LtcS6HKOgAgE2F
dsIiPpPaH2qDOEa0LeWJ0nKVsEIY6PZd2L2wnzj66YlTvYwB6+iog7tHNGZfW6SB3jgMzxWb+DJ3
i6/NiXGbxh95qa6f0Nunl96UBsHY/RWyFyGQ9smysXMqxSNgOt5iA/BlYhNw3Ee3mjzVUAljTrcX
DvpHa9nbZj/dGq0z/GalDpcG92NZs983ucsIRpLdP7UIFRP9DnoQ6cvSdfaGNn0ZriHeVlUnbCBH
4SG5ztasu/d0nK9RhdOKinq7BwkYyv28ghtYEqlnbBEMwW4r4ukaJZb9EZu9N+gN0p7FXELNWjMO
niGcjANBA/0m8mI/Jp9XJYkwMdybpc07ll0DiMZ86i0STE6xgSCRDmyCNLxW992Cje7V9Ai6Q57Y
05Vg7SYe+/d6ASQ62nnAvT8aQjHtSvPPYn9bw0cpbyT56W1McsvXigog02aC7j5tVfNWwVA6Fru6
Y1JcuNV6rLuLDBojRPaSuq9x4kvnmbwZEQWZdjKGfSQPNbe3zFz8en0c3femepipJeBnK33I02VT
/0yfgEGg0l4uuw2Dd8Q/QzwPusst6jlCP1IiUHpsu5PmXlPkNmk4jP8siIecmazKzuZ4zJbTyEGJ
PI0E/CU03NOEuMbQ3ufC0W9OIl5E0mjftvzb2ZH1tbiM8NT1yNfZThqgwAb5o+2cIkvxVHtFz6bl
fmKNu0aLPeWxKVIv5dFOnaJHS5L4tpj1c8v+ivZf8EujgkNPrflCOyGsW3VU1ZwvcBOLb/ZUwMrS
DhdqwXhNx8VCL0qnnON1PfDKzwjk5Pa49NpwoAPr3NWS6I+OFNyCV6xQXhR1Ib+4i37BdXMK5+eY
lsNUPuZ9pb27K3dD1ZmHo5qJ69In+UnNY8nSTwNaNgKJ6eK5jNX5QSbl3jaS6+ik4/sy6/0pdWrT
04XySmrr8GjmcxpkJV6etPwYNYqt38zqpXJeu2TazcuIkOou1ON20ieg+Q7X0ybF0CVHIfhjijyz
ezAYy4TdohTfOXWce4IhYqfD9Tp63e1tmX9O8/xV6yq9Q8n4Uuld5xnV5IS5DQWxzkZDVYkSphIz
pRbns58higQIfxfVg8rKIq1m12aDsoerYhyBkNJ2diLuWadwLnaIO1WAImQH2cjQgQBjVK8IyBgP
2iGbQw0RfY0OT1eMP0ZudB5uiSDZyLMSmkruRsIDEdsY2duSD4ETyeyc9la1y52hDqRdt2HZQqSZ
6DBGuuHOKLp2IBDh9mvZQ0kfXnaKBNPVspvgTErlsynf1MRB5iG95xVuWl5VVtQc9M6Ae+lNsVu5
ySL48+r0M1lHnsv7AGv5d1DTd515rlZJwaIIwRAstZbZh2qv1D7ldsRzVtHXKknczB11fnOYQRb0
M2MbXSR+ozvWAS+q+HXngm3Q7CYXzeCq/97eT75MfjZTVXiJMnYHaQKldBT6In4u7nYcv6ZU/7ZG
R6ztA5cuxo1+8PoVeUxprqg69fjWmgz0bjyGcVllBwSV6NGTFXhVJq2HhAzCJ2uoF4Si1SMyfuEc
uu6UZa7nNAuMm+JtjGNG3kEjexZc3e8pqV9HDIhQpzQV8roB29bCFN/ZwH2remFKBX5AYmLoF9t0
0Fs1qt9b58FfhBKf7aW5NNu/PJak0M6zK0JzzD5XJ79XqOduisurs11b4NJpQl0EKed2jdgVg7B2
s27YpP0nw5H7sWdqub1r3GcTSnseX92ot8NyBGjs1HJ+bZbloFS9vM8rZ4FJICxEYRWMnO8nO8q4
VJrBPRo50UzK1dG+6ba0/FQ+C4ehizoX9j00fxGn5RopLnJR/QXhm9VnweLE/9bRXPaSrdOVjTz1
M3AI+rhdygqAB5W518srkdJm9YdUdjYvSdFl26uvKZe8FscGnfVKuoeFC90p/5PicERgxXNcLgAs
xpfC5B31SRAllzTn5JvLsXjqtZcuzn+b9kcnX3pNhhTAox8bEZMh7F3jnYI/wHH/tm1LN6WzM6xv
iYy5jfOQ5IhDBD8A4mS2gNbcQrzc4kxa9VuWZV+0NSKk37Ck0X6zOTXKuCxPiajB2tr5TnarPuZM
7qiOVYB+vtY6WSs63GiDdRSIv6NY3GOTFdXebR3oG7NhSSAwd8xVf1Lj/mg1onyRDghDUl6qbLhV
XZKFxPa7QapOHbvEWzNtozAJKL0XIecDlA2T0Uca63OrCSpegeuQQ0zDyKI+UF5LiH+1b3d2Zm12
Y2+s1nPVMCMOW11tFUS28cai2VMV2DzlhnZ3FTmEg5jkqWstegrt+VJKuC6z6GhTzwybWzItOgrj
BQxV87JWef9Ikg1QfqU+RB16OLU0xl+GMIQ30PJzNgtreq3HOTQ3IjSePnoevAL+voyVgLxUH/VW
ABfEzK56GgKEtZG+IRHBPsjoorxoI/cEJq+xwa9QfJkQLJ6Yx/MseBDnWv4uVHcmioppp7CNIG2t
9yhCTjLa9dWtVy+qE/uoobwdxpLbnMPsOnXGr5x0z6UBfsD59aQk3FpWlTEDxxLJnk1zBj1GsQMj
Cg1e6xf8MOtyX4wMeuWLDNeDblFR3dfAtwz6rnYtegVieo5+LbaLf1w/2dXnipA1htO1bl19y1Wd
1U2HE0QpsqZrUMXxe2wn010CT96TKunYfQCg2oW8XDsqFYSJk3UnZxMpbmL1CCXMj1ije1ULqrXa
dcV8QNtan/PeUq/R2B87FRA61190VWvfDKlyhQ9Pij4itJ0+Nc36VFaE1UjMhCerr7nSVigQFy0O
eXEI+gcV6csGJMw3tFmkIqCo3aHztGY6WQaEa27BuQID3+dzUPadzzl0QzR+a6YmdE3nrM9/msm8
N+vwojff4+qcx7RCgVEd5jZ5LMwQXXtxcFHFmh0hAu0QO6cU+YSf5krtpVzC9F/l1TvxSK967LzQ
2vxcQQhYEdMykkjLpg13wP+HqlZ3/CxRcYOtaXnrt1sSyGZJ2bu7vthLySM0XVYk0HZWPGh20p50
qREJMo2hZbjfdTl9oZAcw2UcKZodGQbM+U4/+mPV8aj05vLaavKuZXJbIoiigCUXy/esNkdrs78u
xne6zlfXorJTZGugAwXGlR2a9dB7rpSeorK69ySimvjq4EFu49gjmjPOBZddGM1lQyDjiHNYmCuc
bTsfeDqUPa43LzOpx+F6TeIBA7t4E0P+OvNbvcW9Me2jcmZ0zieoBAKqZyLY6fHcLwkA0/YIJeyL
cXwhLfSNzJ6dscKMRCa0sLYnbULfN/06vyew8k3SP8ZyWG+O8DOz6zEeEJU9VUPt9WABV/SaZFXM
joWqe95XEmbbSuiLNRb6b6fkwzWtIayWsjmONTOg+aBuommpnBbinoKhcxSvnnSCLFKtOSqS3Fte
0tlemYYpSBHDsMUuj6kzOTiURjo3ygDwXrDGxhTkJKOlP7Qta0mmML+sB7WZ/zh2/Gstoz+z6yJj
2V4nMlYvaePUaIDb2q9a03zJHcQ4Cee6rrp/sz7Bepj9TuuJoxnRO6/YSr32A3exEel/RuBNj8Xh
w7oZzj9MnVytCeXQD2Sg+Q4HvuNXy35N9/EnUIc9vqAy44H7ii1BGRwvfYPQYGDFlRq46HmOr7rl
Id+nqtkrLXLhGN7xHhDm7eCPTZCn0ocZumBn2sLoGac13ADIo+O6u34Bl6ng+2S+1qeZiSWtl4um
IQKQKeuQLRqGJxeaTXFMHg+bXUfGlX6Srd4F00BKXr+aH7h8e8QE9N71fW9zxmnGNVK4a0/Lou3K
uV32qjZh1liH6b3IJJLzn7/GREme5z5DZ4euHG0IbYa4YBDcmPNa8sRSj/ufD62lqZ5+3sRt9ARC
1J4U0kDuYxevh2LGn2KMSn7XtjdoMudTv4rP0YiWGFjJ1C+1AaSyfcHPp+kqp6TWDss/11r6c90i
XafbBfAwvk1pmdyG7c3Pnxa9+ezNKDr8fFBs2bU/f7LSTvWLkfzA/37g5wv0YmmP9J1//J9v9PNp
bf9YELP/8N/v85+vAQrbDZ1JR+f2g38+9edPSofSDh7AwNf//3+jn48qvdGdKPr4H5/739/Doq5A
jKVz+e+7fv6UDLO6I50JO972L/35JX6+LzeoLNT6qfSy1QY3/3nnKIfp7M4pTMz/ekTonq7PLhbv
gw43Z92IlhMcPbPunDsz1k6yNgvd+3nvf/5YOpz4STUiiunGB7e2Yb/Neca11U2YTWeqdPTYfilb
BZSmX37lSNvRloza/ufTNCLzq7Gw3+I6/ZNG9t8MEfBZKYQVdvPwOyUlU+7QDUbnYrLxzKH+jc7L
9ubnnf95s32JZVb5Ydai68+7fj7j53P/x9f+fOtmmUkQUZKrVa+YPaRePePv/jCVSP5ZygF9HX1x
D7bjCPh8KwGd4QO65bwLdBHPk1mbJ7cGLYV+EbeoU8ZrVWj2rlj0+Fe6ovakk6Q+9zxW76bz8vNu
VB3zsTNz1//5azdA5BDAvtyqNK+eIjt5/nk/4n8Z9quOejHPno0SFeHsFghjrd4493mNbEcX0Z+6
D5q4FZ+RxsHVU63KMJXmN3V2K+/nA6nbhYY0xo+xYNDNKNhExgGelZq1p8Z5+unQaue3Rj1exNgV
j4OucwLT+PM0WNPnWNbNrwJzhZnkv/WC54lELTuEM34yrGYOoGWVewZ2uNOmGQNDq3bhwMlOdlV/
I4CSZC+yhjyLHza1yaumwBQulJUItiYGEXdz4xQWOdsjpu4d0hCwlwyMDUhBf6zwZAeomD8wI9Je
gYCJxqWtqQe5SlIdFTpfPI2aGHAMIA5nkuOuzO+tnVEGJfvJa9X2n5HQdlCvb9kCPdABZnpC0z1L
SQ8j5R4MN9ARubIXmRkhZSvCspGvrTAPBV3hWcw4Xxv/cNAj/vwyFNr95HODMghW1RstzZ8U40LH
XthMFGRp9DVYkKxoO/XOusqkeOIwN4fUz0bwQKR3NBdWIa6AdtcHLU2d/txPIQ0Gcq/mc+dPY+vP
tGg7MlmRRcjPKmkeh6rCm3Qzcvcyqr2O4mH+y3SJJxN2nS3rLRnK7FQ6KFwqMG8vzutdPBk0tJeQ
ViXjJ/NV3Sq3FMcqCx2s2dCGg82ttEgeTen4pjATzygx2keg0KxRmFFirtjlIUtbONgpYbGx1VCx
ROePXfRhD8xCeY+2Dg+NxCKeTV5drXd3AaZvVrkjO37wkEB6du3l6sAWgvuChM3LgMQi7Puw/dEQ
9CeFepI1T+IdgActWO20t92HFBNNW641qlnnSWJ2iVQZwGGHseW+pApc1sz6lDuzr4r11rnFzm0Z
TrYuwt4epxA+/hCzvCIp6XfUhR4WFgCdnIXNJD06I1gzSJMqW69zpp//62r+5wpKm3Rk37DI2wLu
fmcRW11ThQR7t7x0iudqEafa/atk8XvFkbeLa/2jsPR05zEtoUIc9efSQZ8oelxi+mmE/bfapPDo
JNscQJ3HLndH62GnGPuJK9Jbb9xUx27rDeN8sFtKnk3BrJquGttd+aR1z/RLH/VyeasXNL8k3C/t
9Ckt+9e4ePN0mLwEqfKUZFhw7VLsGkhRvXXeBy0LlSqwKgSyjIr0QW0J4p3YUF3EuBy4b6iwxEl3
GLp+PlomnX0Q6VzBQPHRQrJEjjiHgmwyizeinQj7VOnJpg1PgWnfOooTUCd+y/7w8ykDulSvxa4L
vLh9++msCsbMBgnRJV5GPXDaWPMWZy54AHKLX3XNX4ZC7+HCa8oul39oKXEb1Pp2QVNpiJSR+sKl
mlcmf5fJbftr2xfVA+7q+38+mSPkZBYs6j8f1Aqn8U2rHPZ1K+MXumx4ITnsfT8fpSOpPeT2kOKM
Z51zG5GcHJOryyDw7CAdt72ky2hjxBwiylCK6ORuf1I6Otol9m8Sct000R9So0InA7yAtB8hovik
LrRgJU/p1HZzapJUUYX4ZfBzD3dLj9gwMxORoKuvv5K499pRVZ+2PIpMVVYi03ru4IlDKuOygj3x
8ljr9Nwg72x653OYzM940xIX1OK0siSWJNonaoaHpntcSDfAhbevleEqLskAnGKipousQMH1IGjG
ch+bjjSKrAo5xx7plnkUZX6wSbfDjXFWhpvI87vrcBiXOPRbx9rSLH5pTMu0p/6RYuQMYZwk8YDy
vkH/zq03tDrkkwBu556Nd1DYOZJqwQzQekgxz5n8ivVXNFZeP13XMnkaVPuwdPlFNlxbLv7gCT/z
Do34l75uiKWIHymPe6aVHfwg0x6WfvZN5UkrqQx6mfXksd6wOjWVR3tJn00NIJbSnonofNr33nUc
6UpZ+bqasNml5ZfwnFkwdKNZBot13wrCH72+wzReJxS0G4+lbmec2ZM/G2dzYI7mzkBtt98iveW0
PZi5dVl17a+rFjfy3c6AtAWy9EhDE7j8KpSDDqNEBRdoFrnGTr2PlY64iZut82+L2ixB+dgzLiF7
lILB/MNIaNcd15M0MW1x12hVqCllXZ5nUmaGiNhUzrOoWUMjm/wpftJEH+3mDrvvlhJG6CVZGO2L
YUaB1Ta7obHeXavzYo3v2hLkP38npFBkGdSNkgcQ2CJ/z+ZlHyd/VNLp8vyml9Q6SBaS6DXJMDc0
1Rm084hj5e+csiyXgLoLWsuShJ1N1ItQG61j/6VDjbjownGsBnVydqPvNY39cTxGnLYpOSDCfNfz
5clSjulYGcgqa3s3yC2CtkMru/hpqRJ3UMD8OMec2M/QEQjWGs4jM3+um5iAlIRiemnqwTLvXZmf
ujTfcTfZGQpsCXjt1GgXuTKUcw8TYAeUgihO8yjE6uXoA4aLJXgNlZ1+cNdrt8J8kIcE1ZxXVsAZ
vJ/F4K3883tEOdG8mdaDuReHVLDCxAh/qjp07V9RKpmIURwzrSqt4xfmOSWptY6/XYXnV0OawMkR
4wGKzeK0Qe9WQ1wr5J1FMAHI6NOiDIex5ly+F3mDr9I+uIRiuNtcE51dy9mhVIqpDem4zM2nLv5k
5yF/SwK4wMswHbjZSeubm4oBoYzh7frE39zvg0DMndFrNp0U99xYwEcTl7/rLQgusiXF0kqSYdM8
I+L3o74KBhfojl+OxoIUfogx8eJkmacsxV0CILdsq3ozhVWPer+fT7H+IOQcqNFNcz6V5alaHzrH
i7RnEw9JflELQg7K2ReI6LVgi6mjR8hX8eGUMWIsLSSoy28k5toZn91r+trili1UBW3ToUz+nMrY
Jwf17rw2heGXHLbJgJqcdndCeV6M5F+TvptaGlTIUJynDgAsTulHcC9z457jRT45ROGRFUfGvEx/
R/l91Q5gCoTkw6CNW/ZCfCxAqhfDDU1k1nEU+dNKBCe6RXRoC4HpUUUYnuU8LnXyTsDiXUTiZkic
221YO2JPTAgCGffBUB8xfQfOiI/PqoGsq5tIachBpod+EcPuip4f7WQ5F7/atblFsWRQVq4mPp9N
sQP/lTbxOZ+S66Tlv1TkkbpZP5UJC0T0jtDBizBZFQ4Izgr/ZN+NYiYyIr5sF4XWPtFu66NMJnAg
ORg5jgBBA9quQQtSRtMpKSpz1xn2xzSUh7Ve/M7Q0bbjD+LJo/6Betgu3bOXP5A8vFMVjRc4jDoy
kKJrgNhjWolmRCa12p+rXuxBipFzatYBuAe+THlfFe0tzxYE3I85Vpu+h51OuicrLn6taXGOWoQe
rvlmaz21RvMNvArnUnTtLZ5fMRICo3suazBy8Ol5iTUiU1Qu61wBfRl3c5tx6549zfybcCfJHOOP
1aK41cRnB7slUWq7jXmWc+QlY3fGxAa25FyjmSxArSgDtVcbLB3Lg63GxxK7CyWq/lpYSWAiL3VV
UMt6CBeLdDldPHSufSEymegoh28e05QEayr35Vi9krzyhBpbG8fPBsfsyN1V8C3rzSIjJgEoX0Le
W16VkE4tL87UHAy7+17IrCg3Z5ZVHwdqx5oVGhAJgQwz2vEUhSynRTzUssrgaz5EdMFcgq2PaCMv
FYvHT2yy8Wq3X61IQDx8VV7BqnbtoXFA8sEvgi66OasGWhSJh+hve6Zc78pOvSetJkjo95z6Hp6n
fM8RHckScjktn02V6EZEW7v5FTjVt49iLN67Amn/oH/02BZVAouhQ4rflirJIKFNSflLltNpyZiO
h834Bz3np7GzV/XsYKviJkr4sAVR/MyxA1JH5Qscby7vs4JaiBdR3qs8asnRIBw6yQzFrzqOdR1I
d9D2Rc2GBgxtuC9V/j0wDLozjKuGD8PTZ4gn5hzbGL41LP1JXH1lBBhuj6MJUosxoMuvc7rcqAsO
k6wgjkCSZvXU4cRBTbofpreWtbpVioOaMJhhD2bMPUXkl+kUTUcQzu6434xVDVXkKTJvLdGCuIZf
A08pFQZP9X3OMbQSQ5Cz6urN7LlmfJ8gLhWlpMDvNNsxqkr49RYlQXXMyaFQ8S7Cu/dwQsrgKzTW
ggnutBZZXU51gFdE0Tsmn9eoahowQWzuwp7DDMVQHZd3UnICrHd/yYr5cPMzAC7mmPi71oBeVDBb
JBibxeTTLRBo4Xg5oc5PuhdN1W7AQGbYogZ32Y1GLUboXn5R9xuKaDioEbZnGMCYXO3ISveJPvrC
XXKg+msrWEdAqO+mKS5qu2IrSZTk/POmxtlnKdOmZl39qVx57RA5kdfkXySPE2K/zVkmJXOYXj+P
uf0ubf1AgYgfFdzwc2VLedxN7XxyV8Js9X6/UjSJR6gOWuSS2djDASF5NVkKk+6ULEe7jcMI/UvZ
0NqhILGNGs9JS/SLlvuuuewqhpahNmumvdbr+m5u0AIrU4otajSCfMzf5ezSd5ob8CKEW45JSg3c
8odbM6FaMkQC89gYsCOFnb5NafWR4BlTs75+SPkBvRI3R61z7Es1dpgSlOraFqxIRFjGgkkqXjsY
AQDdlOChQeiYxFFK5s4mTEAN7+qZhV9KgevWViWUldHvtAYsMZrwUcU20QcaSyuC59vcaFdBmlZX
pG8q7QFth+2tZJKxHK8UiMKHiKt8WTVJ+El6dBr1i3bT5z4ejrnJrlCsYQZjJbN/Wjl6gyPuTbPR
Or8Vbp8Ee1jz7zklG8BWeF1ZwYBXizhTlIw+Jg9/rfeJMr1KyUnnPqkJ27pIGZiji7VG4aiZuzma
Oa2PRim4Xbf/CDJPadj28tXcO85nsaq71Lob7m87sv1Rtx+a0QmTlrZbQ/fmDX4e89hHlfaszig+
p2NdkcuUjBit1WAY8dxyGbdqjGeuDXL7T5UZkNigtMbrYr0yhRWjQlzKr9wpHyrzt5j/LvXEBVq/
TKp50NzXZo19Cbiv529pdo+SxqOAPKSz1stR85RLu0OY6Q2g9iu6bnhc1mWbLAtIEVqsmFpJem9I
PFMHyKQp3jfZX3nVU84aWi8jrX5GQcRGkBIZXb9EBQE9i3uW7SeR+inomubFsjxPpf6IX26XD+mr
iDmHyfjdtyvCXlMbvaxqQTFU6CO7c0hGhVGZrsjpnzubckcep56Tt+A+lCnP1tQ+TO5fHQBqeivH
7MrvtrOppG12FN/07wZPEemX52l57gmAbknVm5lPF0e9ug53/f5ambNHaMPFdC9a7hyEdpjJNqCs
9+1HjbA057pxr6Jv3nvK9fTI8GvQs6mYz2paYF8rA6WjzghG0kwPXcxtxmjCiMqPJSv8UeFqC4Tx
a+1YA+OzWAtPYzpojQ4/xvRvnZs/nHVvrmK/alt8zDSgqnByIgnW9U/XcOYw7zwCWXpbf/UAhBw/
KdGE1qlGsFr4E5MAxZ+esyJwsy7IHMj4EN1Dpot9sqhgjQbHz4iRB5NLx3bPd0LJjXWcH2ZN/2YZ
ihSDe1v/5ZAhhNEIJrU4JMZGoOb7tc3eq2r2oGYCgVNvmD5MDiJX+RZAQVH73haXcfZxuHotryBD
eemn2qelAsGu+NLt+tRROkhA5dzGvimt32YaYw/WIBhJlFq4T0VpGbb4S0E0NwRoZu/HWrdd9l36
5LhbKw7RL1DePyR0EDlbJpe1b80DpNK+kV9LhSfWeLa0jMQj7XksH9dx3CWba0uqvtafhDSOLjQ6
1Qff+ubld8ExSpgTldKVho6N8cGcjl3BegJgh3D31E/HZdiPoIPTgr+M2a+CZnZ7e5cgkB+W/ncD
Wok+3cML+rgoC0IBqJyEY7vSF6KMptBikJEZUVb487PmX+yAjnblxYz5ZFKWDr2JfAxoX9lHVhSM
vUv7WNVZz93cBLr8MtvXZ5w2hEAGRfad7LCadYA0eX+SBVdI4+SWD4QVMxJN33USFFq7ekaLKWpQ
SaJv2fplYhxcFupT+/9IOq/lyJVriX5RRQAo2NdutDf0ZviC4AwP4W0BBfP1d0H3RSHpKEacZgNV
O3fmSvM5rkDIJd8VL3hz3JGLnyznQT/xN9kNLmY9dHfIhuq70e7NbjOOZgydIyZOIpBDzJhqbVkn
hP1IBoGhx5cS/TE/pn16mIqfpvlPj38EqKGJLl3Vv9ZpEZomYFzLPdXj+BrbqLUGB6rNK9aFssXD
wjndwdNz6FTFIPc5Fckd66iysmGztMWOZS4NolyjVQn0jJx6U4Zujd5IAEXbbWhDgrLc6D9JXoLv
at41H3J2CGBOm9rn0o5DtgxqvPNuOBMCk98OyZGK3il0K06Hf/QWclW8xvzQJrPx2MlNNP0RUOwh
eLR09vgb3kDnwBm2ZQRYmEeshJjgNEToJWRdZwu3uP3tevzGU/XEsUnjj31YF2ZxHTx17MPnMT7Z
Y3AQSb9ZdQyiohhWyJMH7mZ2r/nyMGb81jJ7Oc5ZfnCALGkgEWnQP6KVPpnLgvmpRqnlZS+qsyFw
J+ArDWCEKuMtj2b/mJsCRa1+SvBegKrmyl6/+03/D3/JfuySRwBbVth6YJ44958Kh5Q7BMBNMyu2
BC4vk1Z/mIk4TFYWJqX/0gsR7QKH01cLJxyjntCirFnbpusG8G/FbCKsClnd7R8Si2ojNRA4aVcY
krq2FYWtdSLDrFcH1+NFGBG7571jF+/zsIazhpPPRQ+XzN6ZrPsaZMbdhz/Y2/Ru+sKbYOMnwR9b
FHeDWTT1zLvoXJ7BR9f5VQXnoBkcverZ95arFzoBn4tSV9Xbry6arFmPW+HnRweMW49rkywRllOx
bYtvDwEAptIhwAluOAFVTVyZDNLwwyWrn32ebw7/rUuthgEfMWXHAIvklFHnkBVcyvDuLc6+Kn9a
Tse++uvIm8sn2DavdR5vrfqWQz4sqmNbzLuUYCvtohtLuH9bH6ANP4jdIxCJHR/PTmEIkFGwl3hf
U1CCbbGwl3nAfY2nCGAPF9CULTW2WGW/JxbUGByhjZdtk8zc65EFwUx0c3kRjiTfyU6O7XORvHo4
quGQJ/ADhhSbdonHoY/e+gzNDzbcECe7Un1mHXRHtkeRcaUue6P1e2c9mml+GDw0SZPwmPNotK9w
jKJ9UoQfs+EdavMyqL+qYs1W//Nnii49DO7Dt189pxXm2iG750W+j+z/jHEJVZ6eHWG9Dbk+WiiJ
DdMfk2HmfWRrsWrzroF/Fct5CQIsfmSmY861QV4cRKwc29KAE0elVTjK0Nf+ra181sdlaAIcJCtO
/4I4zNiP0SVn8HHOv07+qiHnEAy2Q+vvyCmgzm9M59fW8prM07OPjcZnDaaX/rtkCnR4CqoP1acX
YshH+PwgP4ONB+frNqf9yg+g80Rv4wVNwoy3Br+ejFuz9DjjJg3xNHqzHe5TDqE7++JzOlQZZi0C
I1FMJpuTMiHMmRkD8zoK1pSfsv4PPultPJYb6rafWWJj9ZqR9MqTK6iZpckzOmui3YW+ZvYMuQoo
DvXHzWzvsolV9LMP7ri0NgDjwgZZLNffIJhJb1l8Aq27zQs8GslpbrO9QehDeZjGJKubH5uT17a5
dqsn0y5ZD4EqI08xYVQz83826PEZs1CF/wGSQFfEBHnfTVgga6zQtpJ157Y3MRMLuK1DzbDJd/TL
8nJ8p6TSiZwt7EWCyCHyTaSjoVWjMMWj5yUlRBL7D5aeT9Bz9hk8J6Erl7dfj+a/x4OZP1EX6K4R
vHgLxQ2wCxjMku+A0Jg2CkTiSiyYEewwtfL/SjwqjJrNQ2k2zsnq3RMln4dY9k+L3X30o0HsdfWU
im2JXh7E/zRZmTURhgTDXc3eatJJ0cJLxyz44Wv3KbGdvVul58ovXodR8ATKXaypjRQYD31WamxF
XP81r4+F95It02X97HIsJuCpSIqsAzqs59R6yZzvhXekix7i59krF4/TQDgyIRldJ9OxHKf93Ban
aMqOrngdGe06kmF28SXs+dyTvWFDtkmK+jAGP9zctuVrAZ89wA/t1uZ2MrDto6UyppNbPsamfi8n
Ksf9Z74HYT+w6PKRyvIfdA3sQ/IWcfpQZLoRDFIja7cmqo6Gy1zBJdjl/hAt76LswJqZ7HQTVuJs
sUt1Stq7ztNdXXTHKqAUKvg1LO9Pl7oGds5NQFk6uQlQfF7CYNc8mGiavV1cUQAIttSH1nok0o89
4G+8WrcIjPBsLpQz1AlHbrEu5LfzAPdYs5jx2e4q9jkRGhVf3l5LlgA/pCI/XL4lflWgzMuwy/5R
eXRwkhoI5kqgbu4zjgF7IwGYtMNn1WBapo8NWzrO7qkDWANnOcaFPYqfvpvR6Fg2EmkSlv9DR+9v
Y1yahaIMLJCahqdg3FMCtu1XyA6ccCnwvefj81A3x7KqH5LpTfrOxh9YWOc4YbYinn96v6I2dopf
ZiyvtSmI6oLdGUEJKK60CbYjcrEp2EpEaG/Nt3PwL2Sz+2eKxXHf6YkuW+dcoPSwGDXm40iaKWjD
JrZZysi3PEC1lmr4WZDs8J7iJzy7gnqSjIA062ZyZEmqd5YeHkdeYKjY6NfKBxt0LEoDzAjhrqKO
KfRcQILa3jPJNwAoLsMbgchbZU8wapu9vXCVnY34b98Nr6rzvoPZfmFRl253c4aHeYX6VElozS8Q
tI+qDH5TGjAbU18FbvuYJ7Zxs5Bt7FUMwXM1qaNXs1uFWxp2nvqDkmbip28SPhMr6G+sr04eYeXa
Ky6r83iammOfMUX7FSSV5ijjLuSj51zicmSO+6m924AsJHI9fXlEz/Tn2PVbg/RZlTp7D6eAw3W6
7bfJyg4SP4zJeGR2BgV3A8hPq6732PsOJHSE+C1AbGlBxKkruPixjFushfsadw5Sue1E50NXPQwD
4m2V1LdM+CQJdEOPHtfm0qOhLPde3cK4tW5R3ImoExm14hHbRO49yfYbawevKmWzhrJAmFY4l/Jq
nklOBQcM1+2F/wvnxYKwFSFIXUwEiW05o2pNmTgWIwv30pWv8VKXrwawJSOfUR61dZ5TTmD8hxgC
W83Rbzx3hUhDB49VKMx5vqRLPp4z5+9iLOWlKgt0ipQ9UWnU3c10+mqL6FztFI2Rt94YaWETL5hK
FG8UTiLdZ+FiNUcoG4A6cnfXBQbrcgDuqfR5F6I7wRc4U8F6FaBTRWZX/yKo2srtj1j4u4tpiHzP
1QffL/eCcrT2i40s6nTJE0GhWzf4kqZTzV3NTnZQAuJLpxO5rz35yiLqN6/agYe/fC6kSUkD0bdc
zc2e2c9laOnesti9x8Pw7Lf9fz2mpoMVGGY4Org6A87mGYQlqnr+O3uJcbHs4sIO982dxHhwKFgq
2QOCBJnjc2mVGQG26mVgDY2nJ0AEMrajNRVXEeVhmjTeiT6os64yaKdlcvKzaQJ8hoo+MPUG9hd1
sG/Yef6J3nsKonkj/01u8cfqOGLxSLOVmq0PNkc72MPlrc4ICGPcw99qYo7Jswi3iyvHq9cz9Et/
+klG72xMRgc0IP9i6Q80v5YHmjBshnzrr5y9aFc1GfsWWLh05B6yBk9wZMb4equMuT3/NFLix23X
/KlS3RxHqravskJrSMnR7/p57m5qtB5wVZNacwfrU0UQV2XTfrlK/zMq91uwRDM1qWKPGxYDvtTG
NZ9YLskgY7sUpCil5ClaDGPbZhDODjvQI5ihtxgmPAZSKUJ/IuAn0+bHa8k0exgDjXr6CEACXwtK
hzaZPWSo1Z4XVov48uV7TKfvoathgpWK6RbCEC+g1Ns68UdWku/ddPMf1//q6r+p+W9cfpL010YW
x75LWINacwz3LpcP6LVgAiE48B5OOOFSHX97ThHtIhIYW1Y4C3mKsDdKshwsVM3cfHd67nMaywdV
Es2pTFjJDKO81UgGdZsnwD7YHEdGBpAwjkn1YrDa91ZJyCqY7oE/OdsxZ2aKJD/70hjNgXffTTKo
HJc5/nFNuNed6s4xfqoLxZRfsFC7Y5sW/PELH2W1oGFBPqrraE2l7FRH46FV/vQu3RmtATgGnEyD
jd30a/OAKJuMBmVIre8B7MerNU4eDTP+p84p7oziSId8DXDgGHm+y1wQgl1yIW94cfPmP/ALR6LO
ahfAOdlpxSApmudeccTbJEqtwrRpzWgYwDXTmSn7bdzKluuJexCuJa4WImJdcCkWrXcWRr3sRctU
gteG3K/VflnL7MKk0Bs5lU+m9QHEy1wjNMae8DkHszdilm2zLCxj745J2GLG089uV8obdcAj0bQt
0sqbl/HXNThFYnpjd7rktRZkQXKWObmnqWSJGcx1evSpIN0VS52F3tJa/HJxTMg5VSfyYNvIj+cQ
RF8bdjXUkKLRv3XjfSaxM28LqSnp7Cd8EvEl7tJn1UUP9hzp4zsWfBokstdCV/4Oxz5XOj6TPO3B
fM/BNp6Sjm5nmHqVtE7CnLzzIh9Lyw9OpfE6NK1iwbDyhCXPI++NZDdN8AeIGdEcan06CTBr1aEG
Tz2HcGuL57QtvIPtOW2Y2i7MsKl9njq4JiuDpqmd29Bm6tjmgDRcSNkXUsimB//Stq2vIlqIX6I9
8/n/sos7NOXwytbvZ4Dwf55HVIs1Ap1WE5MHaTgdSyQsuHNQfJzoqWMXuCW5ios+5wmKVmF6GJrh
MJYR0w5lILbPeqAk4NXBVZ96Lp01x5gu1PAoqulkyKrf9Q5hO5GQdySkH8fcok2Sl1v8FXgzI+w+
2pnO1miFFDgQoqROSCw4bcyqvRWsDukKGENn6haWwkZ6WAzsh5UGOjKb8d5b/OUSO80eHRGFvZ0Z
stMGsSJuR3BLX+x0kJSb2uaOxL07dTvWZ1kVdpN/WTpcBSXvqzqS6dEALbEYHqTL/s22y1fXa9R9
dHjqmCZ3DPTuFotcsG/FfkoV5DO75jUbW89BWRtw+ktanLhuNW4O3b0rXyJVUo3QL18J/vpJgEp3
EstihQuDeuLefkwUbSTcXV5ijSZmO/l19E2uUdI+BAsBLe63fDS6vadctsN5EQMdLetubYI2kscu
keMIScgq+O2XLV+VDFhIGkPpz1v8hCqxx4vFLmWf23gP+kxwYy5g92lUbZ6LY4IefSaeCFw/HUK3
i3mKB/iWBjl0lUv3IaGLuLC9tVhD3QuTG2SXpke7ITHJvSpsXHyjwqRMNRuSExyIrdICAgYsQfT/
4J34RH3x21vWRxiIOwRQA97FtLhHQMv49yXeU94pzGYksOzZdfb4FH1IksvGsMtHaUSwM4zgqZyw
42HT/egbf7iV3ruafSAELj8mcyB3IkeWUF2QaRQSCGUi1Ka80gvQh8AuKDvQVxegNkVObCzr5NAm
ZPJ1MsE7qTKB2S96HI3x26cGapWNjC0DO7e92qhvEV3X7Nf55nMbe9CN1OchI2Jdd/a0K9YFGvdI
wP+ufU/G1mbcWHj26pQhqpxeptr4NuFAQvJgWQSP7m9g8v6HZcSl0wPdjsw9HCztPZWELC5tZrJ8
AEO0dRpU3LlJz82QH6209LdYlGkY4kYKh8ZqlotD2Y5psuUHsqlWidy95STZteie8qEsHhbLu3i4
fe4O1Fg59t2eKK7a2A4lx13tP/FsEVB26fsuOz58DICsM+IsO4CbY7ebkXMoCBkW8UAjeNkQ4vXm
lrTFGkh2mg8/MnIsSA0XTPu9kvUZF+jRm1wFabnotmOnQwkIaC7n6DSJ05BUVxJmXahkf0xRNDsM
YFAZbLsIK6l3fcnmbE0+GZhA6uo0+CglBfMzB0u1GTMs3EZ+HhXinBVF9r5yNJFH+Crwyxa+VNua
D9NnvxvP/8NgmjvlkXsIHmA1c04l5VZBka6G4D3T9NfUAAvIGQsDkKvK272gA3GDxrBA1s87BMP1
0MCwUB9muz1nyYiNWag/EssVIfmL5B+suTEfoT/u599akCOug3w7ZCY/d3mxq+ngj0O9Z3PPyCdG
YvLJzS8IfKfcfcOsZY9NJNvA5aeiNAj1wjavysBXuO5btpgYNybjzfGSuyuv/zObgqRnc5EmrwXv
0Y3vEOy3ipvTy/gKqgxQUvrF1ZirjH2DhRnvZmEekzzw777+mTptnscp479difG1ix+5t4L/Fgej
EL1KE1fwAIhmYXIZRCkogbnBB5xDwN2olrtmLVPRg4lIl5gp9lT8DIMxghbArAo94lGVqLq2We0A
TD+1AT2pTlE/lbABwnjsd0rICSXSIi0en0U7AZSysx/KVXW4BBXKqP1Ux5rpDcmCth1yyklpPRgo
TofFGpiOGRvd1bsXCNnvouzVGLJLCdHuavtcX4pM3FQdZjHyLmL//QdJQd8raEivPjs1VuN4+ohZ
H4gOOE/J3GwCTziHrKwPMtcvav2odNUl+w7rCDXyeHH81kalVD/LgIExKOzPIGWlmZLYoOcDRSRS
t9j3yJj5TJi+8ZpoJMoS19K2z1axb0pM7MArTDjglmkEfIpqxC48BOX1mMLsmbyKS85ioyKMSJKl
l9J2RKEMMzzgiFQ2RZgYA27sXnLUZWOEOTzAGAJx8Gjw2G/cAatd69My4Zf/CBWf4c4GRzlr9qmj
/vjf/zour6k/fzp+DuO0/LBqurDM1sLyHCxvYmAQ9jKx3sI4DeQpryYX2OCq/2b1d10DlowblBS3
IlNe5TxjQ3+ig2c5twNKXbl071zX3jOTpX9LRDdwdz48U1ONgkRABy9uXfFJFxc6SbaMCAqu4ohg
WyFBrA2XJfXhMqcROzlLhvQhXEaFr2G2BGCNJNh669KNGB3v31i9UFMD0KnJ97iVV6SFT4/i+u8O
9RQd+hi+1tLXH4ICHfQzLDbBLcLnRKfF3IQ6MM+m4Fz3jODaJz06fQ8BIojec7m8Fh0qcpJd3RTQ
uriCjF59NONnEC8vLpwcpv0/7gh2wcXvHDm8j+Ih+tHwv33OwbAkhEfwindw7R86FFavox5Z+Yzq
nrUMh8aYlpAMaoYxtTAKjEhjTlUH0m/GZQgcDIcF9Qsf3sD7bVGXxFGvpGTYxaYBgTiYEe5072vt
YzpM4F9NyZN0g7tcnDLsO1Cmwzv4QC6OiVlwR3FDVyz1kVsUpTLTKcnG14DKgd1kolNEtJ0cY5ZJ
Q+0mLMTyb6QhRqFm/Kh6A+RQa2EJhjG/mZdgC7J/fHZLhKK1MdJqiXbaeXxILesh0Mchb7xtsxU9
skve82XxJr6qwsNRP9QkGUHavSE2twert3nWPIzCHDZrlIJ34BTOQw6VlrRAEEMiQOb8EFK8dBwU
+BLIonYVLzU/Kvn4yYYDpRhT0Ibl2hXiLefM5Eu/9mx4ujCuGPC3jodh3tRYhhI/uA8J3j02cCUz
aP8VsOYh/85LzK84hjGrtrof4Djb3Bcn0j7Y269BmcAnhJsNOi7m9tMHYdfWFHZWM/k01H27iFn7
MDlxm7OZdCj7RgHcgXOVRBMy7kpBzh2Kp6tZmrBIaDLpUoZYykKOlTDTK+s1YFh+0x0UdJ1IFRmO
qpLSX9+6mSl3kzjm/zgGt4EtSLGp86vz0LXrhpllk1LuFkUxfUzj9hFgOb8NTTAS9FeV012nqdHK
DBL/PaFmWgUwaHhHvTjIyTWCmGb1YFU99XGKxKzr68/SoD28In0QJugUSzV1O2n0VAsu5W5RLol1
C963JHPBznb+S3kU8k7i2Gcx9RS34IftGLzOThZqb+V2pPOTx/tsExAwOrS0/KhePlkyineSoFfY
P+dmqi+sTb5sX++8YkG7nEjOr5s42bXlcTK+Yhc9IOu7iJcRqPckpGISvdkqeT/IJ1LcVchZTAHB
iOkRxj5XiavOPkVQYlb3nFNscwJGSYeiThS9jb+TMhxNcCR91Px1dX6H9rWhXPIh1sW1EeNjIs1f
ZlO+HWyK0YSI93stLPAU3Hm3HN24I/IYvGSq1SxE2Sri5d7G1MzvQF7hTOgAuwjwUzjDAAeUwgSv
SZTAddp/dkswwPPmHRs5TQ6Vg2wgwYnYOns7OfXFwbeI4owJ4BTD7i66VXloA0FfShk/ciixpJQU
Uak2vU5U4gVJqq4FDXra6fJr7h+8usJ6KUE7NI4sHoLoPvZMm1mVHboBPli11MtRDUSGUXpYE2dg
uQhUIjj3oLJkj3QeJN/+oLHbJnm86TSGg7p5aiJaFglXtyDxrV+3JWDDMmjE74CCAEajXMbXJCaP
5vqn3hnYqkqEPlpiHxvG3b1uMcxbXsnCMcHOifOfgL+HvS92mAZVBEma83bOi+Gk+fPpDEGDSZro
sICWN7JAHBxPPTJ0KlHzTVz/MR3Om9hbeGsRtRQWOQEXcnThtqiamthbm96rGnZxUeTbaJBANUga
bwtvNUX2DTCaaXRDJldra0OhDXUhggMuR9DEaWFTh5UcCNm2p9b3NXL0M5Oly3mEPEA4zuT6pT4Z
UuzQ7CWtlTUr7QmiNY74cbijH5y7tm0uTVfbp64q3kXUHlHc3JAnSzfQNwxvxQ3Zg73Ti/wzNctP
VyG1Fyl9Q1WFrj54+hKIcgbPGP3j7QOKOgetIxNz2jmmyZzpKP880FAGNXqlxdfniqDiDuL7tMEU
ePXG4ovyOQp/kl8GB1YINO9sQLDu5diFfo9TeMYkp3hJ3HjUHmxdouAvsAFNtJhNU5nP/exhtsjA
F47m+J+bt6e8YKOguBfTee1dheAKVqfqHBkkHriZ43M3tlANFCcLKpzXcC4ybnBFnEB2WrV+KrNc
h0CY/8hV8jWnHmtWYh3GrDtzjeTYL93/tAY5LOfkn7DXXjUwAoc+UJQVxeVjv1IT65lIVYutwUT6
EfiKHzTpFs+124v7t9YdVkErvs6Ki3RLGSJsVBD3TYQzLfXsQ2FCxMyq8iWZCg6hAAsAVqr+L6RY
5Ux/g3ne+YKujA6+HcBqGfZe0x97u320MqxqQZnf+mw0KGVlSV9MUJ8D/nK6Fx7r6uCSe5NHv2D1
6TeZfOKBzoa1q1RDNmG6HSz+k/036RIO53octm7mHNOIpdFs10Rd2vydEirq7lLVPOS54N6NCbE2
7SA08O0zl3nfMitKup7BS7VIzOD8ad/8ARHuPi62/eAOeN4bEPeaEYOyTN5N3eL4B+RxGqj+tkZL
pA/XUFHmwJbavQag5Vl4eLxivOPrZ0VZ/LWttnmezOQh9xPnVmKcmxuCoLUp31cGelxlYJ4ziifY
LLV71VbQXpuPXDj53hI46ALu6tsIpFNs8pcfqVZw1azQZoePeFIfVSznQ5KxfDC7L6uoIXFjTNuC
6CBqzvKDhNR0GiVCIwJUwg795KXs4Mcc203c1r9GMX2QQKPpE7SlnbOkdlDB3ACFzeiQ1UxakYLs
FRxJfNlKg5LB3EfYlJ7xmfiEIuaefIyPF53GC/9imol3ZDS8E8k0Qi+JcAF1y7Z2+p7aJ+ludOCZ
2yKL/lNyxTVSCzs1+2p4YpS55iA5DkG0Xx8VPORYZrE8qka0FB/pHWP0cHRilIeG7SH1RsPVj9Yw
KvfanhPGnsV3mbbvTYsDwMQW3i+4vpBvQJn2tJrYdQstr47I3o23MiKEWLhsz2pzCu3WpAVv+fU9
9BKsrjxuGbcuE+eZaYGkJdAWX4kTbeoJExrTMqMZ1MytUUXYumrqMv1msg5xZQ6YZJ0XdYmnYQZj
60mYwbVFaghbRzGRWODuPpbrsjUrv7BrPfZ5Wj10i/mEa/FSFUt2ryrWwUmE8DMSmwtdP3spbJI8
g9Mjjk8cK2XXv7kxZ/XSj9ih3cm5MVPfxmLMD3Ow/EMoFgjB9rcGTkmSjGuci79wqqZzzZ4kVMr7
TRwuYQF9aEekkLfSqd9VXBsHf8Fy1DXY1pQNFUEN5zQ2H2F2pseYKYsIBL97PRk0K1UKaSuBMIEQ
NvBturmNd+Xog+w5vRFdBBzoyWknij+wQ7hm1mUaAsxI925syL0d+S8TKPnmUU35nUwB5ghXHfJs
ynbeHG2GFtgYXXyuiD557Je9FTcAdyAX2iJgpwHFG58zu3UD2xLfdprsavzyLRn0Dfbr9DjPLKEG
WUeHcex8vGwB34zlBAC42xJx9HeGstY/Z8yPap7rY4nf0WhxVHm4gbt/kVXQ5jDi9yshOk32bqhi
GrFg6LfeqG6CjFpi29lxIuRN4y6O/rGqvpKogtVi0aUnYsiExH9QByHDDIRD9cxy3JjLgwuuVS1e
jIOTsHvL3TMNHAEaD15sMWcAhMckpyXVPKpuSvZOoKl0UHH3Ns6LzWZJfSYJWc4sGx9d9pThoDjk
GPZpKCC/onK04wVpXM/tP7QQjNNj8W07WK4i2ghDKbqSWBnuNVk4fwjhobDJGiare5HGYy5p5Ck7
m4IHf/mYdUewAYhYQRmOGtGt8grxhhIjgi7txpEjvq4ZzAPm341URR9G5AFYBI/rbs442sqQL6Rj
u7OofcgZwa1ze/PWek6PwaQjxJ3coqDhPAEQsmCJP2Rp/DOIWlBc6KGSxTRUFQmbQL+Xr4g/ZpjX
CWH0/nspPGTm1H6pQChnQ/aZOLPYqsT3GJDT7xoTNGmKmzDIe/oxS1Ofm+Wms8YAv4N8sLRd8adm
p3RU3qmwYeJ6gXPXbUW7aRIHCDkDZVWajz6oAuOa5BwAKuXtw1YuhAGSXwZhtVsz736kY0RbEr4I
0wvO9wKGtrLkwrxWUtFoJ2S3B0zw5SmRqdw5GMC2jjszbVcZ9wb+EZ0arLgTEquU2Kld4UxpOACn
iBu9FppYCtlngDYaiWczI+M6xnFwMnPwQxP1KLmniATzvaK5vN+oiipvy7IgTBdU3I4rUeRAgwJZ
vzGzto6T/CmHEmSnETihdpeHmTjGG88JTl9+OqG44It5MqmKYO0gAusJF87zoECjxNImpcnX60TE
Bgl6PSyJdOSAXyDM8BmISmPTxHq5yJikI1nhndGlCfR18o8V9k066AFPCsHMBkxvkw7YCWmCOAS4
4WCNpgz7siqJ/R6txZa7Iea+3/WA3CiSSw+BePJLppORr8XeKOuX3utrphn0oiVjqADHsXIPOu71
QUw5saIKqZu9M+ru/JhMeJYGsaS7htKhI79VIbhirc3o/Uf1hmlBXgxU90Tyl5O2GRB6A0cV5c3K
5xDB0eUGNKpCHfOu2sYzxhgRD+WunlF4iFqj8Nj1ZZHKufGOe4wxE6ZBiz0uF8XOZafBxcZ60El7
jLrkd44kcYhKfmmZ9mtl+l/iIugwHJibyOuOPRp5rbqfwBrWPeKdJ/SZ6nD7wSbMwQhna5xoYmSg
iaPhIMpBUJu14gvi+AUQhr+neYHQ48KzJfqWpAmjlK/0TbctsaseBc6dx9sc2JqR3/rKPByXTiBO
fZ81Tw0haHIFhpGklzFNfoeow+FZ6g+ziEu4+AvhCY8HClw6cQpOXhZoiHAqW5ciD65NCwC0GwhI
88RkPz7ZIwOOAmSlTCelbCuqCRZgzjUrwrF2a+mw97tHEzWwk1NwT9qSMlzh/GoBpSfDTufU1RCO
9JEFOORa3MTQ6PqdLNpz0JOs8Qm1Akn74zeV8086L3kmH5wquXmGtgjo+scSYmjvN2f+Wuk99to3
8nWkWViQ2gamw5gi+fOQ04M6BrTONPIuB34rjWG9m2IwH+vOse+OJCGXJ/kdZ918AljfnTsuvns2
Z/9FQckJ7Pr2//9L20LPg983MVP1gB5Yuu5Ts93a9HWcvGJId7mguT6Yu6fC7oyT6RBi0I0dXJy4
pQ4mDlFz1rpsOyawg5axRoZztk+iiYNjKt+aqQbsvNBzMbBwsGXNBSjasfBrwsDK7wDxvacqyz8w
87wHrYuk6nKv4WFtwVT0a9PKLwAm8I8Ey7RX1OFkxTZRm3tX+Xu3xuxpu0F2oD2FS3lBUdo4UsS3
9O8YMccHm8ViiHuJF12pD45RIpNl2bsa1Qukh25Lf04WBp4xnUVqPII58KHLDqzKbRgKAUArRhmE
WjY7cvyICnjTng3xnNocuKxQMkdz+jY6OXw0i9OsZiO6DUa6jCMGdof34xGwDLiV3HFPKbqnXK31
3gh5unaH586nvRjHATsF6cOB+qiK+NEfcjD1yr8W4FM/ypjEOLPbzvCrP4D/b7ZkeK5rvXLg1XOu
uoagjT++exTshHXhPTtMN2xb1pivXlMAzP7lQHYXppJDANqi+xr4a7z2aJBKJG2Zw6AAYDdFHP0R
wnXHojTzkvzKLw34ERIyIfnncqCwKHXQPHNcLb1nGdtUF9iJq42UASvGcaI+SYpjGYPAzGtz2FUO
+luu8Njk6OV7bHM1TBrAnilPoEqX7j6qSBNUn3+FjuI/VhTwclzkxZPVuIsL6V/cqvmOW3w5WVVf
a8JC1y5j5ioAhrkNTLUO0Pu40CR7mY1JXDW2tYtvEujMOjQUcrNc6i4iTs9gMzZxrm60g/hX3QKD
ZgIlFLobcfTBpp99FnIY6CZWXvXRNsv06MioIP0FbdutG2oaCsjeyxt9evmDZXv/xcrosJNzyWEB
+n+Mnddy40q2bb8IEQmbwCu9lyjK1gtCqpLgPRLu6+8Ad59TtzvujeiHrV2kSImiycy11pxj7jkm
/2hjwfsQK00AHREJUwnIz7AO2dB/JnjUKZoJ1AHhvDCNmTfvITBDdoNsDJp9WCXYm3N1aWPUjMJk
UKCHqC9dn6LInYD2ypIqmbDaq4/YMMdMsYsiNS4qNMZJTbMW1eRlgBNDUPy2PKWVT6wS9jziDXxc
20GyU8WB4AjULfFhCpryYEGXHxOPPGEiNLEp049xFQJV1D6gy+HZLoyS81NU4UjvKTdLm1Sh32im
zjWBtXu9KVkaE9daOSnC3i7C8dOn2W/ilcnmxje8Nzh+rUovlVCyG+wJ6TGI8n2ckfxldaKG4c16
Gz00stlXGQSqPgyqPdwfIuSKFAeU377Gstd2SnM3LrLeJCvNd5aL74I84V1uJhUU2fAzzvxqSb8B
6KBxM403VG/JBYVqRD4TCm1fA0VA1tVNGXa2GYzx1YwIYB/1MdtBLsAgog17K+PPRWkBkYMeApvj
JlEDqY9upjaIDaoeX2SHIvggNQhnVsQBZDZq1a5zapouXU2SYLKWkYuGq3WBuqpmBOhOi04X29a2
wN3aAOVLyrhOHuEYYCRtGfT0FX5js853BO1ZkF/n/k8gEEF0Y7BRSDeyIBiXQg+d5wHD/DbRc9ID
7Giveqg1qFTFiMyXNv7FH5NVKfr4gaZDtLHbkIELBHoan+qUBj1T+Ia2uIxRQkTtmyJdZ5sl8sGY
wFO2WvNEJQJ81jZ/S4ejR42Ohab6oq2rcGNq0Qt2rYZXjuZKJ/2tIVFwT7pBqBYRZENcnEgzcZ5Q
D5l0oOC8soZVa0PV8esgwmxDOOzaoanA+6/ZmCN+DzddCiXmjM5x4weI9mUH+Ac1jcIJBfO7Vbve
RBeEf/y3L2W5mXpMOUsOoCnkdadd0oG7NZ2Z7YrckStrxI6bDL570kyo934OSjcJXJbgotbWfe7o
JwaNSCOC6QW+ZktfLxNXWMAhegbmFMoxIT7ZsHhJP+OTPsFroPtbZJwOtDwDkqEIAigr/NcTAHEW
3z5DXE0j+EZf17n4RgZn38B8b5GDcc8uX9Y1exOUrpDJSfkLhDBJX61ng37OiLSMMGdKJj+01rOT
SvpfbOnDU0xdHtF9eg0G44XUrGkX/diObtzgb1VHt02wiXht+Gz55oaal9RCSYhVG/wcE87IlrPx
8LafCp/2EjY/gJJYHN0Bi3cgtJ0M2kfpwa4qiFAx9eHDKPpu78wgD2eCA10OgN5Rq5wQ8uqLVseK
anD+WFvgxBeOydoMX7O5cuYnssl5V7J8tvrqJ7WF9VgUpr0fyrFdmg8io/CgADZ5koLgsSVFcmvW
aDCZH+brscH9FilXkZBqxele6BzBo8yWj7oT5GvEoSxRU3lqUCrtI4eFxarVAXSRhl3Fg8s0ql9s
ijlJ6Iyx71+8hpdwAjK8DrijdCt3p3uoyzUdHQjPpDwmP2jihwOA2n1laO1hssJPX9e0lmJ3MWiO
v4MR0jMtL9Q1dZNt1OEC77uGzgLsVjKERmc7eUiwuqhu6QaoLxsu3EY2eFaR1E7LrEII1eNYV71U
55SVn8/3po4ZvHmVr6/hjuILj8QxEdNHZ2GlyVHUTZ2dMalggUZU88fILfiWaXEOVGegFSBxc4jo
wDAB79DiUv93oYNZZ/5iGpR+pnSa3TCnC8U+LsKUhgHw7RfLzaK911svQ5P+YSjZYbyoPoG7HFJd
0iaZVdj8dko3GfcbZFb4E2Szjizjk24xNjd9xPo7MkvsQ+GCeBAeyJ/g3YA9wKRE248l79KQIgJG
HIBLONr0P830JO3RPTN/J09xSNJTnnPYyoOaduCY/qHGGOGy9NmqyRyxHKNxNqgQbIJDWByMqV0N
9GevHtkoz6j32kWeBI+FgQFE5Bk+Lp/svMqm/d0R47xyfA3Eg9NtGAgEzxJhLO9fDJqo7zjqJZxL
x41LNvijMii8dTFuMMgRwNyfNdeg8BiMnzT09rWYA0Vi7dBj+sJWAGp8RCxTJG/KkVh9B2fpZPjp
BZwu8AdotZrhIS85iXrAY45N1e+g1gEddr1gm1n9VhqO8eCWJeZk58XR02PaUbm2ChGMSrQ/vmLQ
arPobets+lF6h2RRuXj5WRfjNsWXjIDzINBYLcO6mJcUJ798jfQj15wlh3U5pw+WSh51l/UeMMDE
EMYnDsSGltc2xqWMWUZht2aL1Mo+NaihqRl720yO7oPJE0PvmFlSv8nw0EPjkOit6GcTY8gwWnMv
EIUW9tj9Gnx5qODbBFaFsXfXsk2AdWqPpVYHF7Jgk+sIsQOhP4ef0GYLKuA0IDxCHj1eEgnUPB85
lwZN8wvMMbpvTCsnO8PBgkq53wTphMYFjie8fwzOIGPswtFXpkEpUgcmFZmT5xfLxgksw86nq51n
V9mrn37qww3NA0F1j9SctG5R+l9dLDalqi60/PcEmTJo9c1044xOdElp6m80Vxnrvu2wX+QjXS0a
4YGTFees4rjp2fveTvSnOvKHU2zSEvGKl8zVyg25jtD8SGPqNBoEFWfftSpI17UigK0KhxafkX2r
Gz0pUZi5wbi/9Ho9bRgAQjoXOJfTpnCWtdsvfPrIB91eKffXlKQQh6bC3zGxIlYgJAKutG91paYt
csF0pbUKYaRPeS561Gjza+w2KWLX5mEgVSSdURzpaag4ig+aQYFBobsUfmydMmm8FmW2lwJcrx/a
qPUNai4/sMZnU2XOevxBg8icWhO3qL0MPTDFFPe/VXFYs1CaXdScChdm6S9fMx5sQUabFqtXdLAc
cB592TUbalECPWo542wY0RDNJEzi5vwAZ20ZROThkr0umJH1wxCiNHPhOfcMhKt8yBFcFBgOEc9s
Z7ocU6I+PQJuvyZEZk3KKS9p306kS8XOEaTHVriM7MZaMAWyqZYsr3/P89Jlhyzz9VRREzJccY8m
tQH/wmBeaEZHfkrEwN8B2Dcyzeo5K4Aoy4/o6zjo6jGNoQEKAwCxGxAI3BQtEco2k+G8jimaAQFy
bnUY+5f5taLBu+DNyru80d6BIOlIrECSabLMDsDkzzoV1inrrC0E2/B1stEjATQmvDAiCj2U6pIs
6sI0TmVY8nGd4YGW5fT7HJdA4bf1hRMs83FccaY7nclkLW4eiKYW/Qbq7HSfNLDZhCTZRPMlPC2h
MHeBMnRoiwvRQ2ZMlXMwOvPsScDNTXwg+di8wEZX5pCee7xQsWk+Yod+D+Ukrg5Dh5HiOQvhOZmm
T4Ndzn01DNVT+2HZ0B9Mwvtu7IP6PmZWu6ApTLMbCve2bZV4QKptrQOnaSlmrD8U0voWWj6d62DQ
mI95n+TZhRvGY6/RqEwySUW0rDt3+sQvflMhAfLEAICbm3r32pYT/Rz9JURIvfcSOukmg1ZKYknu
cycfUttTK1tK9jp8f/y1iwz5H61OlCdlRsMEFWaX+DlnAJy3RgCs2NN08hlaAn9LNyggzlI79ap7
nYqCfkTtQGRqLLzyKbmiQ2KeK4Vp3TYQh8Q5E3g4TEx0ZLdzQoE5PIv7c+8+CBCdy4Cl8xmpQ4rz
tG4wWtrTMR6hlrHwxrs0r0aiiIgXSvPou+58mFsCsw/w9YitZhHTIs0VtkrSy5gVVlhl8xodsbSN
Y6BSeEgC8gzGVNCXHIo7a4ZoBTw52PKTENLAZB2HevRWk+PH68L2JnLqmcKnnQARxFQTMneJbDDq
nuKakCmlKuNCzy+wlaIqsNJ1x9xyn0JbI/L+U1JdrOzARoqBb9nVw3WZv1n9jxmWZIvFlTyFAosD
vwryVHgd0KcglnZCTC23sUFOXJoEO4S4/fM0k/suo2pgXf8gOfvQjDmcGv/FHmK8qKl/BeH3lYzz
8pCDHU/QqKRG8wWgpcQ/Wj9kkHX5MRAsqDWKcxgZ+0KM43kYehDfTgNyaPJ3PqLsBzIZm7fJMLND
W1I2CSez35ok26Iq/ZCZ1B+daHrzerNfoxuAtA3g6tBw7NSc5hQTkojculeHaUBEXeNA9APdewCj
1mwFpuWjxXhy1c79epOpQEMJYPaQF7KA8GVC8jBMWmwzVs+2RjpKTJvmf74YYfugiNnb1UG6qxXo
e7RQfLBVIJlCE8RGPpeh7OdY8g7QdcC7Gq2BF4Fp0zhFOC3xddf2riB0jZxEqFWqvzaxQQqNtPyt
HlbQtT0sz7hJqJtT72Ab1U6VmsAsGn56sahXZmx9Fki5C9AEGxUh4urapF7IaqDBAY4Im4vkeerM
BfYR0sJtZ50IfHtO0nKq1MvToMdbF5gUgiT0VbXDEUvSWQKLOCz1iPKxdzR9k6EJ5A3LJuSyW3UG
+4eDcbUlzpxyRH4Ki/Sy1MMm1mnSJ9kdQSnWF9YxdbXxeq7d0Tgy0iIdZNCmNaQOTr5ajl2D7NcT
R+0TbAkMBRn7QWt2P5U0rm5r/aAd/h5RLfoIx0fj02xgXfCnJVvHQYgh7H4jgHTvSp8p2wDgUJJv
UdTYK9swOwxBdHNKw1nKpMWbkvbfrTd+91lkIFjwLo3RPQuz/mk7/kqMcBvgSgtjyg6cIH06eQkf
QupOF751xNFmbvhnwDOacSDRtJDb2NAEg4iqJVg97B7YZkwIaObFanjlAzYQoEPKmLPesmVu9R+S
oTTHTd+Zuf0ItlA01QgwjyHv3EXo0n4cSeEzuzfh6PZjI13jZAXdb59ODKI9sRvDHjizGq0NOzxL
Xk2ATgDhIc5e9Yl1xnWxU0mPNCgs9M8+8j4M5m68GDAOrIIBRJ3fkbTmWtTJijc/VNf5kEshE/AG
O6j2bAWUqw661VSjEyqJASHYcMq3dn+2rN7dE//FYAnUA08XnKqpjMOnyMWpDqV11WtV+atkrBkN
FTVl2k03K1FnAks9S7ISxtsckT2YO2Eu2g5+SzR1LKxiYQs0hjmyp7XRhMZxjAx/X8NkMZBVP5DJ
SuIU2SyhgarbzfzHhr1wl2XMQP2BkZjZzGdaDZoVdG2SQvWtoDsGAkNsom7CaRCballaCud81yx0
4K3rZiBWwdD89ipBVnGf5ERkO4wePLa6MDOgqNMfaR7w7nkACwFQNY+Jln33ofmd5iASvPaldpJZ
dgrF0PCqc1GAMSXfZFUwp0N4mO+cONwhHcGjCwul5LFhTwGkZahzUza7GhfuIsnpEkgZbfIIaE2R
hgzKK/FuptZH47XROgxbFGh8INdWSMCtaTKV6DX9pvWuQQUnkI44JZNQ1AM1IudFPOaLNkZIEtRy
XGW4Zc0BxmWgW8aJLsJzxSnjksb6Z1ei7UUkzjFSbYrR+qVrmKzyqjnnyrphuMHmPluqFMDpyg5/
YsPcYrGv4aV5sNVC7zP0rmyJ+kq4wIkwsMygh/SKJ/wtC8EDkPb2gWyKxnqoL7usxurxw7GGM5Cj
453Pgx8xzxM5Mfwmc4EEvtH8RLtfkx6zCixConXKQBSQsCeqlO2/0+Xz4MQ4VLDPDtZPF7BxB+4n
AXX5QmtqxPMDtRA9Lh99GhKMcbi1mDIXcYcG0RpY73iWUEDmVIvp+DW0HLcchfcYnwEBDcyNEOrw
8pCyyVnoAVHaMUuB7AWhsTItshJkCnncEGALiAOt1xETScah5gvToAHLmiA+y7Uh6hautWzq4jnv
W4u3s4c7KUK3ZsMENXQvI4I+WPsGc8MKChaSogv7EYSmNviWk//H0n+yUrx6Y/sHHsMnj3DLOOFW
VkbCm6o9JYCQ2lY7dkF8qFrrxE4ZIWXIb3EcXrXEeWBu9suomyekeXvkEbQSbomyWMBEvi/0b5NG
Fi1o+x0U3oDUcezRSOzqcUQfzRqwSytzX1g++lklIwoAax+CkVm10UTcDLl2mjd9wspHModyvLp1
OoyJMmhuoiJWg5GLSvOXJNEx9EmwDiHIdbCB/nzGcotVhT6G/auDQ06rIfUFvR3s9GWepyx63n7M
xOtgu49+7nDMi7FbTAHqNAuldh1s4gouAfkzH0FmPZUzgzJk3t7Gkt20ONU9zgwJiBoOHxwNBrpI
Ur197CW8YrUxYEspneJw/xeJLPUmbcA2oE0tStCfqW7DwKi8iLAkYjiCZibKGOjHGo5FCysYMSxY
RLajgFqZyuDPTL1j21zoynHYn+NZBbHyox8anMviW5mKd/Sl8drrCG8Kol4uGm1CqPApC5O0csZO
kFQ+ot5hAjA2wUoxf0T5M0MWqLdQh+gui0xbDxmGVTKEA4wGTpnu56GZYYbEOKbioI1kukeGG+Kh
wOlWWZ9VFUjQNJKSzXLlPsI84qdIkGwF7YE4h2/lc8CGm9SP8RlH7bNxcing2PzZzHUcw2VPeqpB
hxXKWoRkOvCmhxm/lCcMnoZQjgv4dnS9p2ucwuSMRnQjTmK/8KleRjmbGLYlY6m3oAns9BWHHvlv
1oNeSHlsGu0FMDtAG4dRsZWxeE5DY2+FRQBDabxVeqeDZJhlw+N0Vn6zKYaMPmEW+Qzj5LBEggIc
kpnrImA5RgYp43NrF5fCmQ9caGmUusaj9xt5KnmOTLWmJrZgtLBQkC721v9GrAyiL8Jn2CWmsQrH
OXqzhlSROCCeK06NBajDqavdZTTpxK0MzdHvDW0xBSivEgYMU2m+9nDyl4aXv7mYZ3gNSEW9f7lf
TPwQrTl7i4mJZT/qcXNlYa6xT7oV6KHsX9e1KfZeHb0B7+1gBmwke62Mz8nILLhAsXi+X3//cr/u
/i8zqpO9EaZnXAMJPAy3J0Y1nn/A/duUqglI9PifS3/v9s/t7pdFECf7Af3V39/xn7e7/5L5JkFE
s4BCGe74UHnPRDfg8XNDzqTzRb+wkPfaY0nQAzoHU/UwVyovvGEsowrrW4F7NYITWSNAqwczv8ad
AqWsmzEy4AyZwPylgn5xQSvwaPgZjIT5Kt1pNxmnmLNemcF1dL4UFe7D/cL9S5LGj2UHoGp++q7/
XCXY2sMCECHbRXC9f8PIiRYCx5Bu/t5Vn2FhWuaGq7/XdaZu7DIfNcX9bvcfYNbOlt7/eWQQyVyw
rI7EcdOAt+pPz2Ea0TkBNJT7dWH3P98Vvt5sQ46dvCKt/eQO1d40zfrNGKoGaQKBSQ6+ybekdP11
rTPTvH9X0tNiptzm5/tFzATAC8PspW1K6zGa2ps+/wyOKHIv6jpa/etOOfxDPaTqnH9kbdnfomjC
Bygl+Rtig/ku9hjLS2F+m7q+Jg1ySVBWfHGtIb7AJfvXv+7X5QDjOdwCS6Kni7Ly/tVowz/mwNTw
fo9/rrvfr9Q6KLplQ4rH/GNirb+UTDMWhIasUitUvxxLI6nS7oGItVP8LrDf3K/XIoTvejbj+5Mi
+ZgChILcvBhHf0MsvbUtgeH8qr+toFe/vDzutqbm59v7jYh7cJPJ+EjbKCClOrWg/3Nft/9xu9Z4
x1cwAP6dwFbPV1c4blTuGW9ggJI9RgwYdAKJkz5yPOjCVi82dRIMx3xIGKjE/ThA6o8qMEUBJOP5
OxmOvCPBXt0qnZyBsRVCd5fp2kG55LzhEGW9dQzvd2a+ZkHXfLUhmhbENxUNx94/CkPCro16730S
484NMnjAHUup2Xb1rZlgf7WxKHeuLJNbgPFsUWqe9+imJYYeO3qj2nUfm7pBmmvFZzS2+bvG6Hvn
5Ha+1n2Rv49EGLBpV+UZybT/ame3kuHmu1B2d0Tf1S0LFxdHrjkJkKShuDhG+sdUafIao+oAXRFh
2J0v2gb+Lc9GXXa/ONQz6S3GAO2oMXnNkTwh0D5JNUywIculFTnOo1/W4c2nTUvIeKoQoXOxo7d1
m3iHk41Fo/Dfb3H/5v26/71FURTGdhAcxuoSnSdVCsOZ+V9/v9yvc+IqzYC9/tt37rcJJ8l3/t78
Py/f7y5KUBEBTfq/t/uPX/X3ojPA6L7f7v/6zWPflcuhTboTRavGSN+tUVUOwYvhJSM9usDYmmR6
6vKD1f0UGMWDx9DuRbqIH/B7CCHzz3p+TfSMrjTMnV3zYJdRTb4zWcADJrKsclYols8pAKYLxtpn
oRFRreD4XBzaFAdrEMdeyXrrWyQlt+oUw6J4CXXHW08ZxFCtG57sUe9f5JDsajjDGQbooTar4zhN
rrOh2envgU7gG0PKmOO/TauUAws04vgikMdBvCglelUu3gfnwzDxANwc0qKDsGj1z2UkGJzA8eL0
m6iiw3S//d873f/lEtjLbMhCRZBuYNypmzs47sOUFt+9VtTvlAkUwx3jNXSO9bvbizdhJP5jXXXV
UzPUD/dbwaULdwnnu/X94oQAZ9GYarqgQJoOwk6vSo7Twceoi5TLCW+2qcJbpHXfVdEbx/ul+y3c
+Rb3i/9+i/ud+vln/L2F1xXWIfXrV2NusRqJB35g/jK5sLabsiKM/T8v4zW0p4jZSE5cISjFr9gZ
GozMQUXgTlNe6tEBcl7Y2qcvDcKp9PG1z8pgNzRaR6t07N9Q3SC65p7EQhpYQuIJOFcePvQhWN/7
PUk7uhTS0V8GWi07hnPBdjCi7p08h9X9Bm6sYQ9xQmoOrL8UVoV9CQyZEtuHSC2jCYTKg+u0arIv
3vzFtIlXzJlSYQj5t2/cb2KQ4Q6twj+2+HgZoM73EAx41nVZDHy4ufjPd+53rsyHNnW889+f1KON
XEsf83g3+S++yu2vhhH1giHv9CSz3tyHoSJttfSb97HUNvdbRNGc3IsG9iGRdXxyqwR7pMqzL8xk
9xtoOW7PNhHy5MSBdckyKntvsKwvXytXmtK6j4CeyZoYrPaAxt24pobH2GP+7VPYP5a4X1/SQBPb
Sjo5gizLff7fhwcki9nxEIr/4uENbRSfaqf8Lx7e/Zf7iNUiVCP/xcOj0PjXw8PD7D0Xlfv/f/Za
rW7fu8j/59krSRP/59n7+/AIsUq/8Jncn6T/17P37w9PB8pDMmVFjybMPZhUJrYlnw4K8pwkdrsr
lIvhJABsV3bSkCzpQPdQJSHqQRI++aKINgiz25WsRljOyMnl5ICyGvfgY54yugqLHH3AYlQaSQOq
OaP6zVaIJ3NMWQSlTpMGMMWGHRLjMsOpcLG14ENLMecFEznrRWh/xbW7d4bpbDuQaMGH/hnretyO
iaUzMs1WaBuRjRrtQ22aYj2Yq0SRudEJHqNGYD2Nra1pVFeBfY0an5oO7BYiOJwnUDAsSIwFs/H0
QzVmtdKF/+iT5LKM+vLLb8rfhTa+CLujNzKy+3UYNCKYaa0HwjHKcPSI4FZlpNeUdvOGDZR6RXPU
Nk1B28Wa943kl6bBIPaOWS6ngH0ZwoLHoIUWyRQCQNFsPEWqvcPDmq1siX1NU5Tf4TZmMLaqybEn
oYSJ7uQdXMEhaDR+95BTl1lLX0/BwKW/RG/YYKzukP9VoI9Z69U8fnQmhn3DlYEwnvd4NJc1Eei1
L7KFSJS5qhz7t87Lt0QU2K7YbAmMEL9zzbxm0vrXDd01c4yILvKUo5xk7dAw5BeBByUf18lC92fC
BiiUsovHQ5jjz57AmjBph6Km4Eln0AQhmDxqGgOaEbjiEn7nuYLwv6z7/Ds0UiR9VN5lZV2N1r1k
amQeobuoZfwnA4X/fDThCBknZ2CTiv0Ij1g38R+GQ3sgutFz9I8BKcMiyJyR7BzqwJVsmj+MZs2D
35fnlGpzU+Yjlrig8RnCMPMGioc9DPQgk+oYqTQPx7a1XWtiPCPbdO5d4Jkr/bcwi3id5Z+wdWiy
zDAoN2qXwBw/Jul9VxMPEEkBaCA3XOSoTcEWEOZi2AzODYEfH8LurNEDegVqi7+F/9ckn9ffaYPo
JrKdd8PBvWR1Q7oRdnmNhmQFc4unV9PjlVsRY+F5ExCCgpJrxOGhPWlW7Sykz0bvJkDlU2mcmRcv
7NbEuwS6YcEfTrtMmCvpz6SlBiOZ0U2fbjj8xO3ATiWA9qcBYQa03ZzCa9f1TKpjzHzuma57bRcg
fNXPoumXUnXxnhZnuoxaqa8juvQ0rVHghzUdEY91AvzsKkrdC3xVhq6V86p0MOpuaLxXDp7bCKKs
GEhHkireMA7LV3ZcOqs0zZmu0blzm5wA8loxO458yCc6kFTzZWy8vRFD7fZHOGxleytFzpt9YmjS
9OKLjiNrzodnDf2xcGD4cKTlE9ByCk9QjfndtzGhiUloLJRmoo5l9e6I4WXwwi86ZSFjGAhLFYYQ
JdTH1DavrpC/EK3E7HTJrpKhWrKLkTQhowMuEQ5aJLpODs+7xweOUPJLaNcpHzeWGXvSxrXT/yaA
chPYOLYs13uzFJ/NUU3PjgYQKArRCtoRXLtesQIZJEpFTr/uwxwMNzqvReJFuzIwloqhFTpQhlBF
8KT88aFoJIYhToy2YezJKiMQLxmOFj1POvoMbzR4bHEknvypvRqMOrbpufFxihLDTBg3Ejy8gv3a
D2guxQCKlox+FznvnW3Zgf7qChB+Ewk3BiOqIvkc0sbeqZY0gMkGAACRPYSMAj82tF6Klj5fW/hv
k9X+OCNn1OK3rVe/qa9oKWJELt3r6H2EIsevR/YyfgviCcsGt0g/yyPSxFvUpv2jRc6LCT9YOOE2
BB620l3kW6LtWH305yrm8BiRzri08g78zZALPjTahyB8GfceZl8toI2Kd52GOuNKImxN/k70ubkA
c1ryjuknAu8GJsgyyhqmPiMu61Y/mQ2X6h6y0ns0eA2Zu7xAFchVLHgrGykPEoR9Us3+z1kNDNXi
O9zbWf1VTONzJTr69W73JDsLF4fdT0v7OZd4VJAjM1py7G0kkJsMtrHFQv1sdDFRwcDCUvkrbsZv
Dv04mkhFRKq+G7WCsVMBAHxOnAvCp64hm8LIH92ifbUH/Q3i27HMxQMQgu+CkIgSY4vf+4jeec8i
rpl0eNHYRhiJlz7BO6hv3GYMV4xFM6hnEVldUGE0g+eV2XhOHjoc6XBy1KLX2ivC/F96kHKc73QF
WQkxtiyRTvWXyNuBwHj9CUT2bHvN2zh7b2bgBSaYTZJTLNCjjzBT/arrLjjbxYvZpis8xwQNd8gN
4f9H68HCDz/q3o3xdwov3eMADUxMEQ29CDp2kaQSM6oeYowvvXjjgdJLg+HVKoj4wiwabi3MPEe3
n547IHwry50uoxqfet3/pWrevopx3aHrsy/lTrfcKhC1kKzTE2dnCWTAuRWinYUTP9tcCFxB4U9s
h96jZNPJV2trFuQaj9u6jEhN8OwleptTUPpXS2mks0zL3pKnhHpct+mGSiYfLorpQNUjDd7yzcvr
s2UEm8gzwj2i1dcaQv92aMaf0mn+xLpikJZlV0beO5Gk3/Us5w4xwpcDxHRdNiMrVPbCmGUheyLA
WvT8NNpN6N1ahluUmpsQKuqu0IH3kkCWCeEQ48jrdti0WOHcAONF/Bk5Ui79th0XBaWSqxMQkADZ
TMMKaERshasGw0FaIpqmQUsgElHWXUJ+a6NBt1OWtzUiMfsWESeZQ/zT6bhbzCrBAoR7alfAx1mz
jAykEnLkZZF8thhwK6gKL9iikkOkHR3qjHXCkFPMc7cQk/HSBJSu0Mc4nfvj5JpHTgZ2GZtQdeG5
SAPa8GhMNSHhhvEYxM+dBLKjeeRn250PdiSbPck0ayzrzNSrWneEZGkF/WORIUsq2vibIBc62SzA
7dz3dxGw0jYHzmW60l5nOgEGSc/zUhsTdUQrd370PDIUW2WCRL88ET+Sj9WqmMieSrtzWww4/IcZ
YU0IDcLc8rFLoNXY3mq0WXf0DPZspHhjx+i/z70Z/Ojli1mRxlAN1UTXm3W8q4fXKRv2yqarg96E
Ix3yyoEkjC7XQf0OwwlrETiZ+hk3+afpRZ+9Hly7hBCqPoAC5DpM3fUObkFFGlWHvgTNE9G+ZMF5
9UA13fcH2ZVYNXEM4KbDOitkeVL48gGiYSwCCkiTbRXYNVuPHqMYivrXjq3yxMATIiv11EdtXvsK
MJtHKoiODiYrbLInCrwIY013lmMsFqBrI80HqbP627rzVIv2JPyWdmyCoPWztwTOO4OZoRaXHRxF
YjGYG/Ra9m54+lNeRW/QyUGL6KT1SbcjRs/9Ue41qwXaQMZUfdT8OClpSdG4bgf6tWDISHtM9KsF
fw9x/xqwKT6Glog8GyS6bhUH2x0IrXSLpY9WD3IWUVvQ6sYdfHXeriiLlwxA18REvqoOn5Pg/hGe
4oU/YSvw0bdwFtBVuCkjciia9isyQqLLYWwMY+9ulAb3nnGBi2ISnYhNshcLcpADXmaXJofOW8ZZ
8uSYMQR2LKkLTMS8Vn7tMNTpPgYU7bz5y98xr8sgjGZhgshZdBhVsxbCODRu+qaITr0Y7VYTf9VN
Sw9Qi7uVzNr+XK9Cta0xny0bK/62yPdcVDqzPbSoZNRZCK9ZN3ZhZWwqJndb1+GwNHkMkmXHp67v
ox5cwfimFSHPmLJ3VRZ1pynVrn2KGoEt74v5OsgffhKCasB3wWdf4rXmnEF8cz/Xh8gvbYZ7i1zV
J4Q90GR7+yP2cmT8DUG/XclwStLzc+pQbtMWK8JQhkfIrAfTs9vVOJ/iMa/98fOm2tApDk9a2Oh7
nqv1UIGDsfIajRrwcOoOfzVrlOIBGn/kIuKzzXSdZpyBafVeQIDDFNPz7yjqvnTUgaswgrLWI8mb
fG3VcYJYGmkZMQYSP4M51Q8+S/RCGg1zzfli58o3dIYTwLaenhbj76RGta7Lk2fhBGk6Grhes9Mo
9M0IA3HvqHZZTLx7sNsSqxxOz3rj0Zgvi3Qt2TU5dBWkkoPyWhS+QAOnfKIEPeulbGDIJcQwWjnF
aRkSl5wVsxMmTzZwkd89z5BrmjYRHYiK5qn3zVKrb/8PZ+e1HLeSrelX6ejrQQy8OTFnLuiqSBa9
LG8Q2jLw3uPp58tVFCFxq7tnRhcIpEVVCQQy1/pN7pHrbRCah2LkTzu/nljT92V736z8TeD86Fwp
N3LExbECrm3jqtOwEQL09SFvSbmQ6CM92/YxCUiygjbLZCBp7PFgP7BeL88Tx0dHrxwuQ4ikvq5C
IV5V76b4c9jmNrqEpnuDnfseMGi6bzBNuhwnF6Jg5wDBiBccQT8bGejsvraeKmMGF6cZ7ywPlTer
0++9TnuX5Umyg/D3kPPsYpHelPixBYpHgt1yiZWWEXY7aIN8/lU9U+HW+51bnQLgQnp4XDGpz/tr
i3ShU1mna66/TxrwI1G98l2Q4sxyBTriLwis/ntiWPB0dXRDciAHdsWCHMOQQxZByQd3yF9XWuA3
0aAm0eImiqQVHGhESVx8eGKk80lK4VvD7g+GRc4C2IU/tPgAhRo0Me2udHdTZuAJ7GmXRUC8DK6Y
cR/2P2Ld1h+zaPpeK5BcEZLJz0uYMNOY3LCBmeCMT0izVOlHhxxdbJsuUmc9+ADmcFA+qR17QXh/
juG6ajzl8/epUzSna1aaiBwn535bHerKdz4PJVbUod1y196ZxQI7wkdoASQghH+kJc48MBrI9jrX
lmZiRKGzugOlMAKNq6DpwFfAzWmIP+Iu+9kbo+dAZzmrA+E45ZUfuNnZomMqn2uAjWv/Nh/ZHfVJ
/iGw1+8sC3e23xFDa+pv/lr7mN4R6xt5kC3IFsVRyi3PExaNrCvLQlVIG9b5SYcD7kZjeuPD11TK
/1q/N6zyr2xKCDpn2gXRoiczcZUC4HXuxMlVlcKWRPPVIMnL/yrsNv6zp+4J5QO4VlnaQ/b20/Oy
IFDa2uUHq4vuXba4uBz4+jmM76uCRNFlhTjuqa2TKE3xkdcwG/B9/0Q3ARNkKzzTNT1P1YvacIbn
1kdSqXLgdbdLxc4WzLGTZTdWbXwYPTS6bXhlJ90I8rGeQUZGPCe01f1s2yC9IS6AqMv4s7Sb4ke4
lNre6v2d06bvuwlvItPMrru65yTm+cieEH/66ab3KzZUA7EeA38Ns2yukxTbFytlF13+tRArOCMo
yiqEXCSPtFNowS7cnH22KAV0iyWq4wQ/engOp2OrY60KGmht4gZwZPCVzeCdcmyrMHmKy2W/jOyb
cse/8yyAZHV8Dgz1YICJOCEMS3qiIJWkYZVe9p/cGYk6LYSM6Mb8N7iQshKdvCxKHZ9IX+2QQdFL
3T410arbQYtF1cUrvrpR9TVzvHdajyRqCauKXdUF8R//pAfh4utQac3hOYuwzTJC/xs3HbpOJlzo
NDtfeI+0CUJ/DSaqp2uaPobZkpwOS7lPlW8F+BIUdZYBQeSgul8R6mqQelgNjwRPBRC6JMembC3r
pSIWxSe/AQMZncyD1UM44682r973vYn7j9H9BbKQVfNwTlT3g6nBCooRtkBO43uceH8Vo/OlCHWI
wDYhAK4Ens+8WSABFdUXotsQxKb8fdIijZAHp1U6kYk1T5jKRSMTryp4FHpkHLgTsoI/Rwtz2xyh
TwSVsvUiQe4yXoJPmWXHVwhItbspz8+cEJ+Ion3qu+hTunofF5SiLwYU1E6QQ5pOYKvzHHUvMSH0
Lvx1vdX8OQd3z9sAhUPokFnpISZ4FQw8PUC47sYMVhQIXHYJSVigXMILO0cZMOjxkI16jJNxjsbR
MDh155TXHKpakZPgo7PsUkLpkB8cwqAEfyKegWcumulYJAfTfZ8cRj+oz+dc+cVF9jtvYluSdiza
/fRTDhP1dErMHxYrENAsH0IfJyqX97fuYr+wIvJBQKELWjSg072hj1CLq4EdhOtduyhcYHT0Q7NZ
Jli12s23AY5ta1FdVBoEngoSPW7xMXQgVAUL8zP2tlcWe6XdmurQ4kBMZB6/hW/M2aFOoncJyjNn
vFaQsEMcs5uIvbgeElfO6drybNYWDcfl1iSqjwwapCDWkH7wbUL4E/pEBhOWTYqBvfFaGIhzDJkP
ywQES5398CaIstXa3LdR9Awx/CJhK3Fg+dCc6hMxKODfD6bB48rKe4/7bI+QOI9NB5mIEd5VGyKJ
aLPkrhf3A/rKXA9ayurmj0QvELBtlX5BHBEvzqH2ANBwrafMtuw7mMs18YPbkkwFUPQZYZbwCejk
j94xyGQkgOwJHk4zCCaE9jowSOFXfJ8Okcdd77pXQ9bfxxVR16XkdaoF7btC4dtY4q2nK2DNE7CB
mkkaKu1GQrw6Yltd86WMEWc36uDbnOvPoNlRNAGFGyOvNFQg7g2lOO559XPMRslvlS8di7gTz1+t
U4FF4cBgLda30WLNPTg2SLH4q6WgtjoJtiVUW1BkMJUu65fc6D+6Y3lgY/UuD82vScDXL+BLQrIr
z5s85d1vwFfnL220MKdlT0LwuiXSPzQj/jBmedJNKqwRtV9QL0jL9ItVVMjEoSNCRFaRl06NCUUO
HED2APZuiwmbCd11v3VVsxwyV6sRsih+IOmM72tc4wuAdPDkD8oLxEBSK2jYhbX2uZ2g5J7krXvj
AEyZsIy60OfgVLej/sSpgZAbPb4fnW7be8/y8ahpCVyQ/IcdV4BMan0TwQGW4gbcRoCmJHf9GBpq
ejpoBz1bAUwuwb7w6g8rOYahsQ9FMaNhA1eON1eEBmlx5YyYxWWQjL0QUzw9YJkzrYRYUFwHWevD
bgFOxKK46L6hS92ezA4+uVGeOGdVxX8lvGvLQ6gn482RpMMdDHpMayHQnEXlN9I0inaHM13lYArp
t09ekXjA8KALT1gkwc9eLlujxXcT7wGtIBjqsGc7GbyH0IoRJ5h4VgYaG1vzzLX8H2nuKfom2lB2
WbxrcY44+ec//uf//l9f5/+Kvlf3FbrGVfmPcijuq6Tsu//+J6CVf/6DpbSqv/z23//0bAgEtkW8
FAA8WGHbsGn/+kV5fanu/yNoNTYzGtJSc6TFbX8G9jC67Nc1uGszvyMchPixUQV3UiVn5UQCnDuI
j/h7A0/0W40/7+utfojQUlVzIK0c3G31Mkfpj4TtF/fSaexL3O6CuzUbgjtcnSJsZmIe+VRt9T5y
e+dOCgFR6nIPWuXJZNTPvIkJurx2lvEu40vpIXPK2MVb0OFmJ+7peGmEziW49pF4BQc5i1n3kuos
I+SYVeXgIdaY9mpf+3tHkJiw3d4M1GPIo16BmZWa5tgliKrpIOXtAos7vswqDfZAwiaxooy8GCtb
JOKjGzmTAwyN9jqGjDplza/1KE+QeNm6KAujN0NlxC91aibw72+7FWovSnZqTu3y0JZ4arJR4lQO
UTdc6HYKKanONGiGa8xWoLI4lWYps4upDlYwtvA8uJ+l7tgqHbc+UllIJbCM47zHorTIPNIb3QFr
9+/vc+7nv93nAXe56cEks23U6t/c5wWp2Tj1+vVhaIt8rj+j+pmf12vf3lhxGlytY31uIOk5IhiZ
tgjwcZDWrjbfN37U7nExa27GwsfOdeui1TECtXALAFq/tsg46fM69S+t0tA0QJexbbTfx6XT7LcJ
9c74weeIr+Ail/sQxTQ28l1VnE7si098DxJ112vzo1d3GsgCGN5VuzxKVT7BYUuTBGk0GaERXCCq
HdxIa2znGIW57XcZAD9/IXcxkvlI9HEnPaRhai98yDMPUiOfwcFI9VSKcghcaG7sEvsr6f/6ObYe
nT69fI6tDibPYehaXKt00lKskZ0L4Z4nhJfYjDi3iTDTdTT4ECxtp0tcA2Cms3i4d5D1OwsK1Gql
7jjMG5N9C18XNbMcRvscwv2aeJLIiGOdmjrtBqZWJHcZW6J9Bxw8mS6Pl1smEL9RaY7n0gebMzaB
umMgp+ewPG4hXQKTD/yXU9QlONURL706nkoHJHupxcheQ+bz6s8jFzVGestoOftlil+ucRyPWqD1
L6b6j8Nk8kXDWbnufGD96kvI9Y8fVE6PV5HPsn006fm3j/J2aFjWeN38MsvbYb/8StK0fQB+oyyt
2qvtun/+tf4849va/8tfyrKa+CoMyIatdRk8oZrZXzRBM16jj+gefK+FtmbGFrAPcsyQ78PviXld
j6b7bdVYzDa8t54Kwjr45DJIW1P3UPqEaWQ2ZQc0meuEDmhEoB0ZiXMNIAHLP+Q7ooWNXcMeDp7b
eJ8ZtY+5NH+inmUNd0hRjxH41ym4UbTSh0QdAg+c+cDfCjxpih4rhYceSu2xTorSsPWDEWxcRKbb
NRGPrxkNPkNZG2oRepZNgS4GQbGp+Bqocm/ASx0G7E3WOCDtvBC4MoPIIimC+9y81u2NFIuKSNZk
aA1PRt18L8WtVTpL6//nWBR/G5Rc9DP5KICEMrR95xnUgvpoUm6gxp0Rw6pPpSgNxz5buViKl95S
h1jIfsZwJ4n95K5EifKDNvzIV9P6WKUQzBcrxkU1ra2P+FR553UVgWJRRdvhzpBBZtaqQdwEql5G
GYpD79e6drEqXEa0LKzobbN1D07rwmucwbPHq10GF1Iph3gw3ENCSAEVnuDqOETqQBRCSEBrJz4O
lN5zVDQvU5rIuFx5a3rVZ+7wDuVbcNxuUO1cbrJ3iefbCCUCLpFWnL1HpGPHR2mUQz++ZxlbPtUp
xK4CZBXGmB3LGTU6tmr9TLfMaietq5U5e4y2gK2o1qU1XiYrffaTpU1U7K5Dcw7Lk8G778rPaWqO
2enICueydHN0QhI9fZSDETWoTLk4AaCQgNBuMjqfSZWs17OtpY8/xx/bGkRyj+OPZXSd/jJKE6lL
rydzGBXfBdgthyxafwK9gWLgci21fzt9HSlY8XlDh//S00l19HnT/CauEVJKF+y0zcCCJ6aKfpqZ
d6E6IIyEZm5m8f5TRWmVhnIKH0msjVdbva+UKJKjMtNWSzCrviJ8+c4dQyQ2ZQY78tA+mtcOX1W4
K1InBz0Ya8Sf1ev29SNIw++XK0tWAetYTa4OV+d7p3f4paRuf8ISp3gHBrt5Wsvr1SQHetq5y4+u
5P98bOLyXcPS5tzRcU+UrttIaY2aRkaGY4JInxqpK78u2+jBRnbxusM8p7qZ8F6xbte21UhstOhw
4IMZsOuowns5Q9WBPVZ3LHiqjcXCI1J2q3LMfOnZQN0/SfPWguJNnRwWO62wMcitM32ZX+pQQxr2
FRaHkPF+XsCslumgpf1hm04G/Lzw1nNq0keiv/ofLyxjbLQPr9ErxVVNrW+1gZBiV+BTKAvP44pV
LWXljIx2BIXRi4Z9Mkw3KEtSlJagD0ivHzshiXKcwgEHhA6Pmve4hH4dGfgoxBi+c5WFa4gtchBi
VMwZiJLw2kQVoj3ZytLsaWhETaBXtvq3/d6WMxzStyFFGLlgcra5E3XB3gBGc7yWdEfl7ngFuQxg
A2/XLa275/6DQT6V8XyTh5DhbbW4BZSEGldeWtPN8aBatMKhRbofK4+nqolFLXxF1V0miliTT6R/
cQCT6Y4tBUm33XYNE4c0cDhNMpFNMwrjBuhA91gPFWoIrIMvpUjAgLWpfWo5i56f4rxJjKiGpnUs
VwakhzednRUySsN+rDwNay3xvvyHjYX+ZgPtEPEmi26b+Mbxz/f83zfQTdaC8qsy/3Esu4Sohwks
D30RNn6I/U2HNEDDrckm5LYobfWBbDv/UIc6m45zizWcb13kLNZnFPNeh8nZ0jge/KUZNIfaxarp
/tRXLhuPBGda3UGUHd36E1Ij5b0cZnXmWZglRIZ9udXbidVeziYJsK1Ozhz61n5iq4hyiooW2opN
oMjZ89DdycGqnO4O9+yXhsyblMUw0ChX4RWW1SlujW5Z76sUQ+AuH5dnaVgxyLntyCTfR16MstwY
LM+gWglrk6W95WP+bcSkprLUVLGGW8U21Ztr4DBtn1ZVSyxqmPtHQ0e4OgnmeD9CYX+Uw0BG3IE1
JoXQcoZLZyEEK0UZVLXkI0dwFb8PMuGS49RYIJ9jzA7PY2SKMRhz4WkEzlPfrs0B7sn3jBjjk/RA
mXzflqF/J1W60bz0l8bM95sDus/f2+iLs7T+h3iOG/JGOu4VsbV8Gkrj2c0L8x6fvQS5V+dBqqWX
N3kvvZZ8eh672bzX4aY/5pn1AO5y/bTN5dT1cS5fzQVDOnmsS+9BqgvUjoHQIpaZaAqK0zT6heGu
9m3uhdbxYKxtfj35mJ+91ju4x1lE8xnhxjPYoq2z6mMsTnZtu+al1gJDQiWhvoYGmz94UQFfKFg+
aTHcenis0S4dkuUTdlDvcAVeHqRX1VXE9qc/9ppde3mYZjd74B7+KIMHz4aqFKG//zoXsvbMNaFs
n8XE4IMK/Bpr4+WsLX0e8KPOUw9/gBmRRcrLit7OTLTu2Ez0bb4pFKovc+3gvBkVkxahtPAaC/hT
QLzVlZcjG4yqNXW/nA7y1EWFHSe6EKFa9dSXcb9M4chI1SdvzerKVe8ILOCYTU5B1vPghnTNwztt
nxVwM0y+YUEBMAOdsDtW9ahrIL97gUh+8yEP6nfSo830p77S+g9WEiCKntXzVZqWzp3dK2NOIoTf
/jwVvPMOFN5Yf1jS7l1QLfotRECw/CeLhnutZmfL/YQFxFk4ki7Ey2u+l0MRdvqVE+u4P2mAZqSu
XrHcckz0u1W3GN8ShMEYGk0MlZmO3fLsOLR00dPumwnTUaMr72M9Lu+TLPluufGKJ1VNAtJbYbuE
uf1dGo91r12kToYuLf6ZVuh+D5EoPE4k9a9djyNfu8lIOXj46J10K2lk8MZJYkKpLPMbnWDijZw5
LRI/S5XVuxKooqVKUhVXmjGR3PvZjz0k+pdjtZ7r2kKuQjq9mSsjoNvDJLve6rdu24VyLiSlrXG7
jtTJxcZ5WGE4ZjrQMgJ3AeLCt2ueoAdRzgQxLYSFLhoioS+V0j7kmGQh+iX1To2M2EuPsdq1C7uy
Sg3Qm74GKKVOlwz7q20qi7wK2stqIFMZrc+boJzuZWOh56RMCnddrm21z8C/CKnvel0R16LoYMd7
WRVecdzSLDkUdtswjjsW2afkIPGi0E+OuxxjIBjvrM1yLY110P1tNtcJuUG6g3SQCVN8WXCTDjHh
ZbIaHaxH2UD9abI8ctcLaTWLfLnMHMSot5leP5r0qEokCtVs2xdlLbnsmsVy9sel13EZJqurbdnX
6uGHfHGz3Zt6WQ5udcexMsyadmACAhdPUCxQh8SYHiZ3Zms7Lc9EJFhmIR1zQ2JufoD4/ANp1+U5
Au13rH/tP7Blec5juz0N7Kq7SZqwvu5cA3xL4d6jXdcbLir2Ses59z2UHidVdgKqzY4vDEALL6XR
O+9RC34Y1eHnWLurOx6tKFX/rJFm6SgzMgcKokjxJVl6USVGa50lpuHCTwDGrXttdbuoA6BaBDCX
kaWotIwgjvWdkwQvPd0Ccj/GZ38fGS9xdXucSI22pqs+aImtnJhFUZzrwJXQNu6763HUlvpETt2y
51SajqdSu2raS1cpEk7urrPUfLbGARWlPw6RKaTjccgcYFWApHG6XCJrFBFzXxDE9/CGlZ9Ifprh
D3XBTI6d91DLPv/n77mNlR9TJvilTv7PcgQW384vc7HfR8HEtLBdR3SJLX+jHSA/TodOWaqK7NN2
kLol14ezVcf15k3DVpSzsr6p1URSGF5n2+ad1ESGmihzKsLWKFafJiag5uONhXyMsUfOEFy7fAUp
Z6pdvqF812BYXvpsP5v0k3n+VCe/rDRs8zW95lz/+xV/oBb0v2TMXMczPXjLfuBj8wNF0Px9wd8C
9s4h/zTPmYUj1my1xsHDbjYJ4/FqSBLjIFV9b+sHKcqhUw1y1mCyglbBeCU9pC9qCSiYemmzR9Lp
PBoG7xvIq+ikjLvgXQo15iLLwuVqCu3gtkTk+hQbR+15MCpYKaGLHhy+YXxT/13T9yt63/19irZp
i3oNWgVNyk5Ev/BxeZlvpeR4pMZsck2x/1dkR9m93lc+TIp23oFFtD+2CSaFlh7Ed72/ph+a+IcG
XPpjGtfLwZwUc0oVt0FSPA7yluSumSGL84zCcEy/G+YJqpoiJndNrVJ6eFNJUdjJdHA8xWVTHdid
kbMb/8qQ0nZ3bdegiqSn/W2uw12pkMV6Xm0o6+obW7r9VzcM03sgYJDKSdldIyrb33Zz99IVMvxF
Epf9FXZn41mdm0ge+F6yayokwo+PIHloWF6S7jpVmSDidf7vbxXPd/52ryCvRLbJQgPb8P6WdWpX
Y8qcfgmfeyWya1tefAN2D22iwLrfDnPp73PeVzdbFTBucj4rNvNbHYC+bBfHvDERrrKP42f2MNuU
jVm91JvoS29THuvVSJLQzxOoztsCQb5W9833uO2Y96o0dqZ1LFlJfmgmBHas0td3pgXqOfWLe31B
3lmbavS/8uVl79hYRndwYv9Semz166yEXWe8hraGGXwUIc3h0Myt82S3Sm6rnLhfKJl65Z+trodq
aKXZT3iaGAe89v4C1ZWRXPP8ywQ8wJ3lYN0gfe06uH55uOVWgxVKz3Jrnez24CqLPtzeSqT9Vbkr
wUFKs5miYH4m7ViaBaj+jvZLk5V2vnEh/SEutcXZ1iT9+xZQz8sO3wpR6nGVZAZBaUXy5wxo1qci
5yG71eMa/9LoNNUvjUXjvdTLcNWI+aS9l/q0RD1l0dpmh5kYKKNq6QFHGcY7R4ujnVFiFoMPkfEu
LLqcdxpoBQ3DGxSP9P7eDYpLaZRDjKp+0E/GowwPtew7X1E7SJvtQreRuaUoc0c6GoFSNEoEdB01
twx9nVup3V6wJXbxeU7s6yEzwKB24a0csAx30KBZgnelZhtIK9JgTyuY99YCr6Q1sw+0F/bp2evg
45BtisXRfhkcGyOuqy3CsHaTQ7Qv+ry6xmna3M89Zo0DFGwUP5A2uR4is54PPvpe+0b3kaRN+0tU
QndIzlSNuTwT2UW6tq7WnVmVxXNuvq3uEyd/BiiKmvTfejOJpxMXT4qkBiIWoeGkj/Vy3Wbrz1Mp
L0a04nzKK0+Kb/vYMhI2+nK9tR8HqtmOZ2qKBEXR08RpdXCD8XQhkAk5FCV2Qplu3BVz+AKlkHq1
6j+z29E72yAa0oD8xcFqWX1v9f9qDizmCA0Z1lm5eunHPl2e5MWSrdZhJZr/ycpwhQySGQ7E6qYH
vfCm84Xf+feunb2un8y+5dM0AZYJuXudNX13l9dOfQoasvjaOvFp6+Xrc1QESKz93iNoA4u/WNg2
U+NA5yG/dOpkCX4YXu/dIK/v38iZpVnezYpI8Xm6Bkrf+WfDyCJnPVPDfNNOD8dZpLfRIu8W2Hl/
Hr2PihRN24I/DKTqSH1rHjKjA+jjusmMxyUNPg1DmR2kas70ASR5jSkYbVKVrWQjfAj7OztY0Rb0
HuNoHI5tCHuNO4DcKBHm/lqcvk4mw+c6snZr5gN6Hi4MteDNZcErp4C1rBsfxR9Vv6qDnCVqYYsl
n3WD8vqbainKOObD7sG9Cqrw0saI/i42p+4OGGeHW01+cKOgvJb6qfe6Ozmbi/LA5uhf129dX/vL
PDK1VP0+/3bJ1/4yv8xT6BEi1uj5lTWuqYUyOWksHeE/VZRDrs66enXPUI1Dpf33hq04Dcg9/NLs
I+OJlP/3EUbcBSqi3DegPLybWA5YOV25zbAH6+ndSP2xi5St0TcJGOo5jgCMkOato9a/jDWHKjjM
ftGTgoktD3xuSSzGiC14WWoXVKuNz1YnRUet4K0ahW702sO91E2qc4fa7LEuli2WjNv6OCmA2AWY
3mWrdaWenCHf5F4QJ88ITqm4lASiggao2IBA5O4Yu1LBKWk4hq5MA85WnltkrOzauOQNzaYPnbHn
uOsPoWnbPxDLPOPrxl/1COkbs9DCp9GdsDNz4Gv6jRte8fDPdlFn2w9z4raniHG2z4rm4mG8+mPA
gFWGa/x6J64JjzPVdAu8d0RYbNB2kVuv18WbBK1K9EqqVg66nyJkKadxyY7H4hm4VUn97HqYT3qo
7EqQqEo+mHMx3ElBYkfVgACHU+CIJnVyKNEz29uxjwHxL5GpcQEg98twaauhxkJusXIERVAlsZb4
QUJzcpBA3jF6J2UECc8NsDKXv9RJn21IJ7G+rayGIAqE5EKHHPOgx2QscHh8X8NKV0ug/tGrQFsn
JkgzaVwShZBcEd80gFg9yiGrUt58Vn+QUhkYzb7jEaUGSY3MIwOJWIZnv1wF47Fjl9erWCXkYhwA
uIp0lgmw8Cz3rYbaeWkDp0NN4OmY2Ke0GuPypCuIAED/Y9sREvBagvv+/nWcYSBeY8yaBhXQN5xy
V9hgCC/ZRf1ljgUmn7LGGhUuCaYx4E2MXexLdqk7DGexi7efchUj9ws0+xyjdC+R5neeNGDw+yLA
Dkpa4S2mT34PK4q2rX9UawjKq/j7NCADD9G/36UIo+95Dj/Urc/V5MK/fIaxAUQ0rtlDMbFAANGY
LZdgIg5IYufvEuu7Obrmey2zMlUw2tI6Frzih7P2rJtfuumq289CT3Ro30EKh+rTdQ+wke61PK4P
WBBRUngOVdXm9y8/07pgbm5n6PKvtYYrm9oHeZiZWX2bPcgWqcGn/kLv3eWo+CQ9ssU4MSDFngCx
JtOux4+94tVrvNq+5ekALtUqvnQleuvp0Ds3C/TsAwvJ7NzE9PJzxlqzqo30W53iCGT4rv8U+I25
A+Hs77shSh7DBOqCdCmZzUKf6IvX4hsms42mVpFiXrNzdof6Ht44oMFzMnbhGcbDBQSjzPysJesT
+TwAtoDH1iHH6EhHdbpZ3fXZ1DG2qErTe8oLuwdNX+S3IwCuvZmN42UDEfImgzZ03gVr8qT1mBeE
qWl8jirjqZ9h021TtnV/V6kpc4tYTz8l/lNo7TN5FhEzy9AZ5PXZtBNaUnN9kJJsBeVM4kXaPJ66
mEocjsGnrYsaRSizPki3rX5au2XfacVlG0334+LVn/sQLYDYc9J9OVrN56kyTt12mD8kOU5T1Yhh
vNT7pgaQNMe8Ku2sANv2X4fXYZXtZTYLfWSL7OtxOOrxu7mYl5NMpcJGM/3Iz8OSY15qxO1j/7RV
uTM7Lo71CgDxp/qtv9etze4FUABBLbry0QW+FNOhUEX2A/XUlEM7jChh+/4t+IQqBHpo4x9K7O3C
l/i+jMvAOBHTYdw2+HUcH289+/cbavtvsRffDPjvCPzANgOiMO7vsRer6aJ8hNj5xUs1A11MKFhI
5trk0/2lPoOcDB5eFZuKoLqc9fZIjn0rw9DXji1SJ+NMZyxP3zRIkYT+dG7rBlYF7jDfmCztzl1k
x9COyWARqEOwoqx/Ji2IIPAEVR3RFH18SWU3CYyuvHDCHW4i2R7Af/8OxuiXPsmKrwTTP0+OZ71z
qgbhH03/pQNeZxgTI9LErf3vf0XT9d6EJVxdx5LYIJAFItay3+asCyJMed2E7Rc3Cs0epa/Uqb/y
IKmUWKzzXs6irHbfr6ouVnVyJnX/ul83XbNpS/bIqir7Jbi9SaePd616FPp997lPBnIHClRm4c5w
kuLcghaKeoWABD+xCVBdy7uHdK4JjYWivHwGVZTWP42VzjIVK/P5OjC7TjkWwD1ceJMGSaI99E4T
PiRJh+5LNQZ7qcsGM3zowfVWY09qWZWUoeLdEjqoGKk2Najj9NIeDVSnXydymmA6t0LettJPGtKO
LIhMLnXHCZg8woz9VmYqCIacCbBN4GyMP3ObFhbk6zJJs02WRH8sA1jCCSTRLmXs1gVDv+HCHtkj
y9JPDhZQmAPBbniyxfwzsanWjpLdtAwrObAaPw5YZhQWVdCZ5KeMMxi3LSrlTKZpVv2utFJ8uF4x
IIBl55vQVi8Iy/PPBsAwL7gRpFQBj6iOIzSlU0M1b+Ok9Ygvee0SZiaM/3lRy9yG3b1jE6hXwqBK
VNsXsVUyGVcm3txHzLuCysuZ2yGWcjaVrXFVN9i2qgYn/26stfnM/8JgG9DRmmk3DkMSn6AS1+zx
6/rLWHVSC4YxN3uTYlJyfRPL6VPE6sl8ZbmylGLvdIqiikKpqE+KjuZL5fG7Hr+mgF6kfwz46Qh6
kZ8GxKA1nWHpVZ1Ly/F7y3QyE0vee7Nugk/cdTA/wiB/sMKI+FRgN9Dt9Wm5QfuRxe+/AnVsQA/H
m66zOcGv4T/3tXAau2iDVomzABn5E6jkTZ1fjtf11IT7rd7IRoTEBe4yDd98HFHhVSEbcWmU/o5A
/sKdqjvjwYFJOJwQ+4Fc3JBlksq+JCJNFJ9OMoYg425a1jS8keam7vAVzix+exetEiMlVTwos8ht
8C9zy2Qm5rHI42OWoqbe+hGqJ0nxh7o/faI3nbdLvn5ImZjF6eHfP44t8w2EyHVdxwg8T3d9NHcc
x3z7VlumKJ3A53+tCkxpJBa0RYr+GDmS5s7OM02pNuEl45GfPfaU4b8Eqt5M58ESJa43TTiMBFGM
CILK35ghkh5l5+unf0rnSJ5H+o0+EQWvP2Z+tmo5k8M20ZYN2lqlrijM5qJysouQpAhbyz79NvQH
KJDRV792zNOqtuI7lEpzjPdC71yvFFlbL+7GwGd5a4+fPT8a3rt65F3APPUINU5QyNVc0gPhFJkL
hQrksP04eTuXN1V3toaJ5ssavKj88Qyr9vKdnXyV19HPgryMwkSXFnkV/SxIy89uMuZny8sGqUv2
L9OXRTye+9NwzSqYgFiEishJgLHJleP0Dx1vaO9EuEv4S5Azq8foHMurF96TNKixiKi711v963gh
NxmKNQV9HDUMkv+7vmm7u1YdkoW0RkjoQ6oy3Ee3+hVs741UycGOzV/6S5VfeugHQWkj3e+4x77S
TVpf67fLvdYDVHmZWz6GrxyIw26cw/dVlc23sV6hbTIkJqy6b0lJysZKjPhTZ5WXMNHyr6YH7CqC
Qfcw2kNxpccGuqaA0j/ZXnaZItz7Narcjy/viK4tghtXaZFaRQjWwsMnUYpyqD+ile4+2q/t6Gd0
59ZAvgfXI7v5y8r7jAVWnJMVsjX/xLc056JXODbwrt1dhov93dZgK1ibl7TI7kWGdTka1W7QbePT
DFnxHO3D5SoHXn6PbilSObLAC+pd6je/9oDl7v8/9xjB+J3hmvRJcsy/pLG37HMZIVYNu8vtLpYq
+nIsSl5a+mz5bDmTuj8ntI858FzvLjQzeF4JH1xMLiuGKB7Gp7Jspsehv5VCgEvc01KhcZZrMXaN
ER0Se4kPedl/D2twR0iHeY8gatYbGZB0Q4KiLrTQvHBfJsvTt5OFS13tj/3VZMh5fMdx7a8Zci+4
uX/xSJfHfG1oe79p2svt6b09/t/UaUOFaIIJVfxNgzzm39TJZTPM4zrTbZEGUi88BBfC/byMh0at
rhxZRDlJ9yHw637vqMWXNMgBw/r5Rupcu/6gqR5StfXg26ml2M9WaTjWRSaIgpdUlz8UiGyiG5rv
gST4/4ElB+fz940BmQw8t9kTBMACePI4+u/7KxI2iU3AAjGPFOzdUl0uLcIfXdjj7WZo7R7h2+dB
N/N5501Gd9N3V9KGQ1ByqxMxMM5KI3nQ4nm4PBalpZrB1mftgEub6phaaXJr5Ta6beqsMHH/y/bW
gFeHbw/WeTea8SEqOm+6gIEWH+YE+RU59L4WH9DuZMFgDffSiFxjA4u3Ns9bKDXpmQx2nBnNEa1Z
3i39OOzAoUK9z0gju20C56PsSKIMzkOYz9FTV5qXrTdaH2etaK6SJMHySRUrlMDOVqMeLl8HtWHi
PORFED0ZJhlANdebQf+HsvPqbhtZtvAvwlrI4ZU5i6Ki/YJl2R7knPHr74emxpR1PGfOfcFCV1c3
KAoEuqtq723kiFgNjd9sA1kjM9a3TyaZxDVlKOnMT8kAzBAC0E/laGinLtIv8KXr21B0CBvLJJ0n
OJRDudUY1kIY/cy8ADLUtyA6dGvR/vKJanAegy1p5wwRhXVgQcFaTolb0UyrCq7RKcd7a956hTOC
ee4xdesRnLturQJTzU9oT1EgEPnFKZjOvMkmeiXIWq5n/6sfLGL/EgH4D8CypQJTlnVVo/yCe9TW
Py2WvFSv2whCuuei+BHCG3oXoUQ8r7O6+jYxWER9a/7wXAhuulHqH2sF7tRiqiXQtCq90+Xug28v
agkk8OTCN2kLA1Yj/903U5KD00A6NLKLeKgs1AsgV/2PM1uJ1H/uzYoUHsDIoAJzCpMMFtLH8Md8
vxU/ilg0Qc6lOVjq0RHBFZlEwzxLyOAOevL96iGiMyXkF9Pwm0mcyS1MmNNw0Upc4t1iCrNClFrY
rgNaKud5iX7xJGp+4yZ9jjMEyFT21lui4fDp1gVSORNwDQjLWY789LnKmnDdGuO7xxTEmIl38B88
MjK4F8oyPnhooZx8vsrvczgSVQXIvjozyG+9Y4i4xFGc3Q7uKJ8yRXUgWof+8Gb/5PvLTXiYteOQ
RCdFABpOWaVyOJ7SDg1fcXaz/ensf/CToIT57/sARbEmEPKH0iJLo3qYPYCtagrCzmxEf3/8tqUR
9mDhwqe0zg5wmIdLdgv5S0793SLSC2tbNVAhNsXwZJVRddbMyCVY8xyHdvYiqUpyMgjswGzDmEzJ
0g3EItFSjBFTtPFoEUJgCseH6mmawtVZlTXlM6XG8LzF0VsCKfPM0WX9cUSpCl3oPjxEKaR2Ad/n
siZa9ahO9LHEM9yf2cwtBvunGNMlmf44GK2EWi5jNKiEDxmLw5nn5W8axECvYZV+IwcxniUpii9O
XN6jhzO8+jU0+2y+GyCTeEVufvUKciO6+C0sdt3Qfqn8Il1URlEehyrVjpYBRbMKFcV3+SWSJPvN
j9oUJLZXHtFD9XcB+33WdWxRYZS1E+UAL5V8cFJHPsDUZ8RRcbCmhrCIg4amKbvtyQ2PQq2LQ9jI
8FIbTr0LnHFaDCJAZVouAp8qK+NfNkrYpaMW5yAe6gq2ZQu6k8+2X2OvLsJ7sgm/Oq3UdURRz7GT
2gcdgO1j2VXBFs6wYVUUXfqldDrAzGXwxgYpXVgQShwcqQnOqm8hLzx1lNHwYWQeVO8jc0b2pWPw
s2kQppqZA7okaRdcLJYyPyp4x6Wgz199OfKWVjJKB1gGi4PXyuhUe1L5MrlmVmz94E11pATg3RUO
XORTerZyb6Oj6eThQ1iTWOWZW7im9J9ZoH066Xv9ahn/Pvn/+xhwXTVQr836yp8LsC6keq9OJocv
iWnYqD+71lE2J/EzE5nCis3YJYE9EyWULP3uS9IV4Zvb5mshJR8HkZBCailBCN3J08cmaY+GjPZl
1TnJoz8iA5kWSrBppmZne+7G9tF618I+eVQyiFMaAE5wvWT5s+0EazMHSxwbLmuEqJ1KCSZNyLyH
vaLoviR+jcdk12s73g/pi0q1ExSsk6lrvHRKaHM6xJY/y5OhQL2TpjToJMiL5rsk98q+NX3wxuWA
TPtUtSWaYIsl8D287l21eO+tpsXArSmKuj6NvfWKsXmOBCeELtnadxI4SlT1R+IljQdBuu8fxeFX
B1hRKgzhBYOUxmtN7ktWpx7UlKe2LkE7SJCODlGTXYgvSmy4ZO0thHHVkjzppxnwXcly/yIGSQkP
r34alFvV+6A85O/hBW8ur1s1Ny1Rmk8yKX+VNATWE+2k5+Ww9Ia0PYuzqOibz2c+xALnlIfwv/ih
G/mj6PXQKlaSEkWrRGMnHo9kuPoJDwyb/rMRFsqZmy19TAxlKcxEtqAMRjgM2SqwxrdBqOZoL2yb
nmXHlc8JooTcuOh+ZSuR5XEiuAhlqk6uzVibiJwS5yFoHJL8hY1CSZcXX0xjbOZ1C35tJCX2xC94
JeyqI78P1ye3LjA/DDeM/BX2233VFcn3EZmMWpasV2RToc+MZXWXdIF2djSIu4RH5OtXD7vys+XQ
wJLUuUcJCU2kxzjrPCShxdkwnXVu7B7F2a13mGzCL4Apa3v9d3WjYr6kMGYqweh+JQtRLSBhGBGC
p6amlhN/GUIR/QVJNfZ6JC6Ry45mQeIqD7GqmuvKG7QN33V20W1Y0oRLZdhzWYncrx6I2gWs2/JR
LUrqCYvKXxaw1onZUMBUoI5IbMogrHBTGj2k6dPzW58e0eJguAGqLVPHzSZcbiM+dci5qa9QHLBK
ngXRVGSvpuaTIds+SeiBGqVOf7fL2Dvgsw9xTyhK+Eu2S13Zb/abP1rdn/3F/JNdzB+4hQxzshdv
DK0/WPCCIp9gWRvHV8OzeEA50D2R1x+Q4ZoeUDIa4Rv06+zrA6odnfxuGlooI2DfoTE/DLWpUgTT
NkpLT9F3WWYaD6YKrktVoExSOyUuISiHsbCtHgypJrtO4RBKcEawhYrk3TeVoTQWveKAf4Ro4AwV
O4JzWoWcWzna7Jfjstn4cdCcfbesz4kVKZsyh1xKNG8dIJfRNyvLI4qf9bmZDr6qOmhTesZC+IqO
Wg3lozKgNykuIWxeatQUfphcZ7qEOFCgqmzq6TrXqaYO4Txdxy9ybWvn5iEpev8hNXPlUATRCyke
/0GYKLJSZqlhaFvRrFoEc5U6eRGtTx5iVBRDYfcHDzcK9Oscqe+skrYf4EF+JU1J2E22+7M4RJUV
zdE05tUV2SRd26bUYEOsCONNPrGRDlfHQH3tPO7mcLIIc51qFMO4SrQWruSWCDPaVrF1zfigTQul
YOiqGST8wWXUNXUre8Gw6vIgf/mDB9tmaO+BX68s4scvbRx9nuPmMUxz2FylRu97kRWNTGKWR4WD
DqEWzBEi8JH+lng6QgZdVUr95OUdMt1u/V2Y/SB0+dBSvxRN8K8BPAJB8E+DCKEvc+CMYG09EK0O
7+OjhbYIGIt+H2mDd7QLdMqF/XYQtl9uwn5zE6PgzoRR9XeXm59bw0I6E44lL3xI9tVlR5SaUr9o
eAUl4EECHRh3gdH5D01qHhq7B66IXut6gMFvKdzywXh3K6DUO1N8PmdB+ZBnmvmj6ymk5t3+mlDf
ughGJ0ViMSFZV9r9MqBwg//Tu+uYNlfXVoK/sLVta+e1/Or6pLovBnec4McqsswyIB4lDtCWi+Ea
QX/kt7YTWNCLIMq4CXvuMEhNQN+0AAtPVpbEK1VGXU40qR2m1HnqiOoCzFZk/pXJOezq6OTOQspi
r2eTLRS26cxD9Zm01i+/323/4mcg+GM4vTO7hX5EXKc3mhjuKWUi3HEtZ3nr1pXQPwy6AfG2OL26
T4EjHVb/TbWCOziIzhQntKeSN9eJnEx7inyUWtB1DDfsMaDbHit3JYXDtG2kBlGtghdxJiEh8pJm
E/Lh97P/7hfA0g7zP8pyn/3Cttg4oddKDzLVU2uWcOHcQFviWSMPdj0TNkSH82djsomzm584y3Ql
e/7kZ9VOs7GhfVijkr0YIsO+iDqm4LcWrBKf+hDHcy7Xuqa/PXV5+FpXjrPXKk2ad0WvrnQUPe/F
gfqkbw18qfs2gy1KmBB6mlbA9/DhuPejAy4AcMLFszszJMuTd+thIr+9tpNuQBJggGP7Nn6aMq2L
Yh9KkXsv7L6yHqcpS3dioEvzfi7wbeFgr9E3ZUU2lu4WfvuMUmBeyT52X0nC5wGS/S24/Hd7hF74
zR9VHvK4AF2oMBIgMdiE3aMI9xuom880Nc02XWq0ELX8aotEgAj/i7Nbx6QGaczC8ifxUG9rFxkQ
cb1Vn2rkPXfu700eMPlcBOSaPn/vFU3h/N4rS0cpp5AcemvbXxdSFVKQV22Be+svDSSTu0FmGeRO
EJxeTruFzY5yS2my9hI7+l1mgfVugVk91KigCi+nNKud1rj2vHYLop++Bc4M8jNfGY1HSZMhHJ5o
jxbimI1w99qpZz66JkzuidZHh2g61BEPsXAagqT6+xAxQjTbUY03St6na6mjqCymxmzX1EF9sWMV
jE9sgs+gFadNfRlqDdn0bvQW1ehSkJgNEsr2/zlCOKcKdJhUnQ5rr7dRz/G9chlP72p9ekW7lJ+2
qnoRFuJ4KHPHJgTuU9+YhtYSVa9+69WS0z5HOTcbAclVq5ngiGWkIMBTVKwSFTD3sz6WknOlyHvg
x/7h6uOH4buPx8NyC/3pmxSm6sHXqk0OduWcqzx8Z10vIQSnds7q2hY+Q9BcfXzFSM6BGqXntpC3
SdZeeqVRtuIzZqmmHSCQmqR7KJRTh07ln0Gv+INax9MPcdU/U5wLffL1Zo17e6V1g3yQYthH5MaE
vRcuj4OwAf6WJ4J/uoVxNGPlEGaokNwcRYcndcbWg92+h2PgIA5yYZcHNo7lIVLCZlvXzrVTmP7k
drP9GlBWiCoQUpIW4dig5+5XZbPt2vEvNSnS89Wm58kPt7aUrfjGxQEhuqsb0kzpAfXbfWOo4UVJ
/XRXNxospVNTaoPoMo6Bt2xh4V4K27VDdX94quxfR5XwPd1r41K4/6/zsHr3d9CUTMxmugXFTqhu
4J17P5MoKN6nzaiAfufMyy1l8z/4SVLaLLKq04o3R9LHZQeaCq0KFFaTQBmeCO0+ighWVmt/Oaoy
PtwclDQbnjQ3e4wkfeOngTK3+zpdi4dFFwTpksLAdC0eNGNmo749NUUvUKKPTeFsTmOF86ext94a
ORDKlO1DEUqEWHu5m3deNnytpOI70k7Ofe5kxGUnu6Ua/c0eRjnpDbLTNfWXB3vaHvGU677yG3tu
Jd0E22dXh8QzjbmkQOjuV72/9lzZ3sG0a++CX2f/aPNlmA6TNl6LAeIgfMVQUKT+XA0D4qOjdqkS
VX3SU7m7k6vxEvp1ureR+pzBqOjcSYhYUzBod5s69sm6h6GM2Kf9PbE9Xi7ClGalsUpy+GSFsfO0
qdbv1zhh1Ka5bDmXT371Q1h0o7KW789s6lihDCtcc2tWMuGLaT82hvp0R8akZmipU9AIZdDHSmml
o2jxDocsWg3ytWiK4X2lE82ZBiCE8mG4mLFQ20fXSvZ1SWiiCFjrsRp+gvwJZfouipeiKnSyA77T
L/8Spv5MGQt3Big7S1WAgNpQPyufkoSeAR99a0kuQcMQjmJppfVldNFrRb8Y5hiv4WOV5nmX6xdx
8HrjzrER3hCtXpW6nQMIfSYGmNOoKq5kqNTVcdtDzzeDMaJB3xwQ/kxKGLfPMsR01xoyNwkPs1WW
kvnkU1qPbVu/alO6otesb24VF49Sio4IKU4yhHH1JweqrdKNmOEfHJxpBkfMgNi7Ltf2Je7lnRMr
4zcZARUwSRFL8xTW/LHnBSQ6Grd+83rHuWisaSCv3AzTkxf+uRHSrKKDe25o+LckSWuuRJc4dIhv
IpXUUA2BaHawb4esWKNebi2jxMxe0jxEWMePnJ1ogqg9OoOs3Q+h8ew2lbmisKbZtlEkbaysRp0+
95ulPJbmA3FQB+Ias/8KlusOM/XXBt+mbuuAZJJqZU9rf9kw+1kcJCBFp52DIbflPYWZlJFQsr8R
TXfyK6XoWxxwIbInsMMGY7uL0ANyQsRNtC77KXfp9cT62zJ1hZHsPCuSB3M1gMm/Ris1HsrASy+D
FVCPmxNZAOiCaIN/H3XnSob68HpvB5G9tqFevv5cSr80Tyit3gEBSB9LKfuX25nE4adqWNC5hk3Y
RCOaYvM3a58YnICThgSgvHynepZyF2aBNY+VQUaGS/6pjbb9o2XZFpBuByNXoxTpBNJbkjlTQIHk
iWvK7QJdEveOQkeqtXPgM6WkmXtrCFEXc3Xv3tASDykJHaabCGU3RWnrH32BsKXqMqdNQZ6qDs33
Eq3HGS/lcD0EKnS0I3gEdXBfew9pRlXth2lZkh29GAT5YDrul9rpVqlW5T+CJIoRJovMB9eIxrUh
acE2apEHtEt9SzWKu1MQHUi5FR3n/VRYRTub+nVbQk6Cx/Rm1Drv0gBjPceo0HgIX12yIObgNd5u
wivMhEc/uQHNrpfUpAZLYROHOEIIJqJ7W6hxQEzCQ1TDGJDUm2YBXNQecyc8ZKKztSp3XSUOsIFp
PnGQMs1bDEkKg/wvG8/qlwytlr24rC0rPRuEBVrHpPdIk/p7001+3NzLJopXjW3Xi+tncOLaBlPh
9Bvx9whH1002SloUJ/G5KLDSFmEZ5ZNy5Dj3iM1+s5NhB4y1eq6autzItuGvbaUyXp3UvDogPtIu
Ai1x9obV5PedVLPvnUZ6HizvXuAnl44yjz2SQc4izxz9W+eHs87J7C/syPtVj4A6YUivflI19SQc
lNDJ5mkz1CfbartTZKnp9Vpk8e5q1cyfWkXztk5Qtiv0KKUvdfuXGJhXSDWQxg73nsePBFUTsgft
qoS57mVMXGsRISV8bJug3FtKla06hGse2zRGhEhPyp+9m0LAaUIV6gJWqiGVuU+0Md30OUUvxMXb
c+zG7dxtU+ubpzQLcFPFzxiV5aGsgmcfivKl2jXxgXUMSTUVAnU19NRnf0xfxfytwrO0reJvZZ6r
c0m1XN6hY7EdUeVZd0YVXLQOoniIIsLXyMovmaLX0NqHR93p0UVBJzHIJ93IPhnvKxMwGxQazqyI
m+AROah0GfqpetJNCaGdBJL3MK/hQTR+aEoEaaGVL4ohUN5ggvVCXfmWlb6/tOpu2LvlWJ5TmWye
cPAbZC2DId0qbhks4m4EBlOH7V1T1sEdP2xybaWifdVLfvwxLGhnNNbSU0+YBu4mOmrXpJZgsNN7
cB710TegWmrUUP+aBuqb23cx+cxUBlLCa0QMUEi9xlYRPSSqc+dWiE8McVtB729bw96zjAr5kjAe
9/F0EGfikHdmu9Jce8krr52ZjVe9AbHcelRbgYlGGYLx9U/PdN5KZKKITgXavLBb5V6qIZOoYxlK
Mra+O1mWvY2b1M2dQ3oKFJ97NlXX3QqiirwPipUydnYGUotyfXtM7QdzOvjABWZpUGZ7YTPaFri6
lyIH4oz2w2Aho019LyJ1cX8/rbLm45gYr4gTPYelQWQ4aPLKIzcLTf/UIVwyt+nuC7txV5lcDnvF
lIc90A3KjozipBv7NjeVs2T63X0veebZtzaicbV4anHX1NDZFnV3L0z8EigLlOy1aAl7Aib3QInS
KdBcCZ1L16v2rkxqZ5r0Osiy411iI0Z2s1lxGWzlQUPXQlU8FK1M2N5GCHBnqgl9XFnb2rJwp/uT
6u1nj4X4rI4r/6sR26/GwIO+tfN1Qol+MKueg0EhKNYU3krxSmKlKgEO3VbDkzodyKiPCO+VKP/I
VXgSh7rwwEyg2jOsXckMZ8IovEF0thtU1gCJOM03OVOr79T87dtQl/4yIKMLbcMJZs6wctuCR01q
5ZvW1eA99lCqrfzWeqj1wHpwcnuuk8a9Fy0jtcgayJK7Fs3eyuQdrJ2Ub0++YpRvvVVIUl6ExTJR
nRuyRN2IPoiVg7XcBXMzsKNdEpfRMm9yAEq2s8kgaHhSQfHv0pqqhECRu7OjKG8yOGriEWa/o4TW
f4xk6u8pMmkXookMsEvBqH68tkCnPQLjPiQ1Ej3CFKp2seDf1az9qTPz9GKn8p2Sfphms5PqwanX
oiEOUs/PK1RRKRD+qZcrK6sK3evlpMHyTmGWP0ihhGxpoaQbuY6isxiqIBE+j8IuQN+Quc2xgZQM
/g1QOjSVQCouKAReLyxMfeJAw+u5RyXxizN3RT0JzeovWk+ZjW2W8lvNf2ykDAn+lhjOIh1gr5ZI
SylGn8O1nQhYJOiZGO1K1drpaWPqqDSp90dHqes3oysWo9NEXwh8F6QykmEbwb74YPfZd+GgmB76
HaXSX4rMjXdqNVjLtDTjr3FLttoF1DWkq0w33LOspvrTULzI4xi+KGWJsDJgvplo5qoUbP1oaBai
GVvAauDELIH5uNt4aNFVQonwkcJbc9WmIcpSca88Ornm7ILakmdKV+d3jkHi1ywRatSHiE/hRCpY
D1b/x8HWlKM4S5tib1SqCwrzb1MHKyxh8GdkpaqZEnQtyEHo8M6eGm6zUVcOie4Djckkf+k0dXKA
MWoq2uLMmg56qMNgBpnUh17RERcOPbajvg+5jetKIOh+7u0MWYL+jbrkotKHuV143clCr/Kgm4iV
51QdvxXPuWfKb42Wd4tWH75SK6kT3nOiozqxwslFR72Fwzv22MItM/Ni9MGvRimSlANyRErQoLJS
a8VWdrLmqCa2tHTTormUGvBDJdTzV63xvte+7v3022GeO4jzzBq1WNoOZfOIG7LMKIzuRZa4MxxJ
0+/TCPo+SEQswNYeEFqEPTcOusWnHinxZdK5yQMi3ZChgrv8MthzXw/WubQOALrsQiDKe3GoPPgd
bd/52NSUkLS4FUbzVB1qZLOS4GjWPvEsI3wNtSL/2udWtPBQoN/3XVE+Do56FHbXL6WFkmgJJQtq
8ey69UrYvYKy6VKznA1LDRZoihRtg0iqz+w+t15hDofAyeqzOKgAyJYlAd9FDjksGltwP58KBV6p
aUBpjtVShmJ9pQ3gG+LBGi9j7vW7Wu/aZZa6yjcdDBeVs29O78bL1jBcZM5C/6IqSJN5jeW/iZFl
1yNE1DmI47oehEzjgGTQkOfjoWj74NkJyx8RpQcnp3GDZy2X7tNcdu5EH48MdA49/d7uuLekepI2
HRvPWFIJNeysofeNZUu51ZL9vD8j8Vid3CGoTkRI+7XTjOQ0Qr1TZsIoDsRxy+VIQHDuu1V1suvw
7+6osMc5PJ0xKDemuB2EY15KaIkaXrHm6YQkpuhu9P6uKyDSSUaixVcbMkUzaoldqqP+nsVSkK+D
v2OT2Z65Q/PVuB5EU60s6liFcTDd9P20CRNpXXbq5yHCT4xDQON9rsCHRxzKZ34q5b1X5zpCyG61
idOW3NStnYp2GNc62mZEWz+0qYGlrSXhPc9a1v79g6ahDw5WXduGGfB1RDv9XRf48LlMvaVd9A8Z
dCNJLB+rAtxH5qiku7RKOtwOeuGRN/xlK2qw4YPWP32yp4QvDvl0EL5W20c7R46oMP7NLjpvtk73
2wOKmZ/Mt8vdXJsKSQ7H9PfCJDxul7vZIEw45U5hb25T/snXQPRkJsUB4qPTB7yNvzkLm1sEDvdd
W/Cc9NwWvsi//8KbYwYGeiHFrE6ETRw+fTvCNkh9s0wQdfuXr5iasnBdl+lff5rkZsuGwWf91R7F
Z7p9F+Ja0CbwaYfEz0D8xtcP9ie/m60lrdwY2Yev4jbl7a82LBjMdBbC4io3+ydftY+oOyuc9X//
dol9ohYUTjql//ztFlI913z4a8QlxeH2JdxsbGNUNl/Qa99sf3QOrHRFRKqEPem3O/v2VYhhQN/9
jRU6T5/sovNm6xt4TFF7R2+4OBZdBoVvgi7Qscm8cUBCs/ZXyI6zPVIN+Sh62qCz+4Wp1fXchrx/
eW2LrmgameXGq9tAza93UVNAFYENCYDI5qei6BU7ikhDgW/oNeoQfp8097OO5Q4ajtdJxXxiAslF
m4QQ7Ig2a6iuHHPSu++jeq/nQ7U3EBYKt+K0ytoigZSSMGSc2pSVRfDBznTkYNceUm2z0TaCx6Zw
v/lZ5L6pWvZmm6zxtNwjgi/BWKF5Y/Qc5PF5SEb3jTdAMySLMYZ/GSmQ7AITUHqJ2ILIcGAcRSuA
mOIkj8muHUYnmhcQPqz8FlnGIITEZo6S0LRUcrKt6inpBSru9BKHh8CAkVo0yqTpdhrCayShmVzY
xjFSFnaSeder2h5qI3YrDwsPPVbpaKtjevYCauxR58w8tNgAvzezLECHp5H8i6G60pLqgWEBdZN/
EbY6UaBpbNpwK5qio6s6wrxWfYfWjn/RRy0/ynl5tKI8jUgqBqBB4CGaX9vugOwIAKtqHaGocRET
xEEPjUAWHoXJAX17h8Lu3DMgJtShIZwZbNj3eWXVe3FG5qGG1qtWeY1NPaL9yce0XWiCS/Qf3RTv
m8uHwTfjp7nFXNcLXN317BAmFIzf/D70Cm9LCw9pG+YbM23lEsSYZu/d1nP2lpw9xTChr2+mDy7C
yK/M2d+6xRkVOiTh2xqR7WmWW6/9e/PqfLumlY7mxhyjrei4DfvnaxaNXq8SFLNnTmPcjSmR5sFJ
7Tt5OvilIkHlVu5EyzIH+47rW3eRFFXLzhjCxc1XuEhR+MWD6nB7800GNzs2rPGEw80/iShYNCxk
K0WHqtU9gpSBFc5GnT/i5gjUQj5V5pu48m3erEebsQpVRIqnj3rzh2aNKHUVmusU1pKVXLp6xv46
9aSzxnLpWw9hSL8Z/NKai9msKAy30URylnJ3WrBp8xeO0J3O68qSltcPJq7hduEKHTP3cLUNtZrs
glx+Lppeipcd8FbegTrMw9MHuvp4FUUmxtDP0jFzErbb9ldBNTN0kA+KM/nX2c3WqWW0h3vjSkuj
wgJdzwppfJLJD66iyqx3lV5rMUqKnKYoDe6cvt700lgfMxCvl6TcKiHJgGRq+GaibMbe9+aF20qk
1BtkNABo9+Ss9fYSWkN3hh1l5mZwxMzhDHJWfQ6eRR7ZPLuVWS18tdX2yLxo+6om7JNG1OY+9tWl
nogfbSNW5mUmR6t2avaFcxezWt7cBomRQ51oewLe2p5sFPvXoNcXokMcPjlDuekS55qGiO5rmwBe
sPM1qNN+zSV648Yg5Hb1EYZP/aKpR4jxuvBqIbj4+7RiiJY+gxQmhOxNmjtunkoz006ipRDiuarx
aH1ToA6Pgk/vuNouzJLFh14xzstsKC1ROGliL7kbNDtcmLUlEbcxNNhgqZi880y+wZj/LwzyNMWh
NovkrmCdtZXq7O3qXE0zZDzqCGfoSw/hjHDjG6+9Yvjs1hgpHMR1Ei89V2GazHSHcq66Ck7FRGl6
pYcTLHLuUHu7qePGG1fZg6+gTap6O0cH5iX8xDi5t8JlrLNG6z0EuQBUt/EMeOnfp8JqDy2cl3Vh
lLvr6X/xFWM/uEpU6c9IudgqiVB2GDNJa34S+w/WwlMcRs2hkDhIF1EXUBYdSPrXgijOmIzfKsPr
l05Vxbs81swHra+JJGNv88AlVlTFd3oxkjx18no+ZqPGT89uVoaRWTu5TCFcEad/bKuOZO5CW4sW
WktyV/iA1FHI603DP7e1X8Zb94dLjHVqzkI2ZiuwFeq5ogZlkRa9xR4vhlV1shWS6W6MvIWtabKJ
Q+oTU/JAaOghiozC5PfKX/2oGturrXWcdMn2cUS7l0n45zZLN87zuXhdTWum6xuvnN6Zf7JdO8pk
DoGbsb25iTPxlhNnYS7xkv003637Nq4zcmOhU7EOMpvX7a1DjL1O82lu4egYZTCXErnaVxSDzBTd
zp8LSHzn1HvrBHwtb+UOmXHMi0zeuBXgu1JR9X0OS9q68fTmziy9YNkUQPBMC3ofZWiaV3Psf2qW
p3+vCwXeqtAmqWYh5Aufzkwp+Im3uXTMIANm9du9UZzUrK8FghUsvA7rynkDJe7c6ZSBED75Oy2K
2PtMTXCtw9mH5nJXmf6zn8Hkt5RgdlfbNoFypC5cgD+uOzekzL2OEMMgr3S21L/+uI5IYaRVkOA+
XUeoJayurWaMKzuLSgqrYyvYavakJlgWcNOp3ngW09j2N731irurm63W/rwnZLK+tuFvyyAd9AaU
P6cPIsYFJAmj5jpczAE6SeaedAlTiouNSOqsazNHNx0JIBd+l3q4i5X765xRrPkHuaB4BsHvWRvC
yqtMwjuS3ZhnjaBEonVw0QnT2KprFz5pFC/IjMBQ6KxUL1H34qBlrbrvcmsnEaTZCBM4eqOYabqt
fHD5MGLqEMNuNre8g5zCQVyS2RpDRmW405tZYsjpyiLfPisSuVFneZyOJ1TOxlPXKW+R1o4bYWrZ
RkHEQ6XVvgzt1bUpeqLJOTch6rZRPA3NxgBv6L+zT+ZyZQAeUrg5CvUpVrRxBhQkQA67Lqg3nU6R
iQkOjdeE2zDaDDLL6DBXK8jiCv9Zt4a/FLV0jiWazs9lHT8qctDf1VMLrPUuDq30XrQMRV6Q6bin
TGKrBb10HvlvQ1TdDQT/4nEj18bAnifI92VrSmsXBNZJq0FuDHZv3+eG8T0fjYmI3oK4iwPI6fdD
KpVHW7eLtTCJTuF2a4ozyLw+jrr5fZou8YJmKgTkGmKa7x1AxlU+RDms0eT7tayQVnpLYVDSw1NV
1kb+tRjDI0AX66+osuFOs/rvropAoic746PkJv3SJ+l/zHIblI+XnzrLGNcZQKqzpKkgePQ8ZS+E
InQx2USHGnf9NvIomq5sXdnxgtHXRqMkMD3rmbOIGztdJLqieMvAIhtmgvqbO6aiekvK77x1kTT6
LLb0/A6B6nhe6gEYJS1TD+Jg/DrLG7JWVLVsioC4bFMP6kFBIrGhGHxyHtr/Y+1LliTHkWR/paXO
wx4SBLiMTPXB9z1jX/JCicyK4r4vIPH1T2EeGR4ZXV35DiMlRSEAgznDk04CZmqqLqLu/BuiDeo4
2UEyKwUrHxCqyfcglA7nrl2VDwGSmFvuoXzLdpLqocysDERrA3ioMl1xiJzzrugB6FBZ4p+g8lsf
IB/IFyCmm174+AhqvuR71PnWXNRgMs/alIO+EZFlUJcW3wJvTQZ5nvmA4jIf3AJAobSiLhe93qLa
OxGUyfehYekCKjL9UYHx+jilTrigiROq1dgwfePQtQalEDcO0D7PTnyYxJwMWnUagTGYAcJnfbFq
K1y14F3ahqy4s1FjdPAq39pFnfdoGT3Ka/QhzJGSm5IE9LkOO126KtdD8MdF2TuwJW+2qJgCmNWB
IOllfoAPPJqRsUQZvo2nk/Yp7eAqKyHyMeqXJXVN0iwXDTJrKP764c6K6gH6ewn4C9+vhM68cIGS
iOKKPpnsgwHPIMNK3A0Z0AD2ssnKMnGbUh8d8hD/JE4Hbkr9KX1aswCbvHyr1OQfLlObwJ7mE3jd
V5ermfyy2agG397lY5nbjl/sEggY/FWgTJup0Lf2qa5udiDUOfMB818SDT9u0PBIZ5eDleTJAmmU
6VgwJ5olkIT8hrjtd5CZSAQzx26bJG6/SmXUgfJbIac/eNkMZcsppKyZukPxD5AJahzX1HSEHW5S
E/Sc1OxEJg4ssv+kFuAo/KYrcbcjaXWX+JW6K9pmjyJq7wu1fI74aucNw67wmmuv4sUWGWT7AJUS
HGrTBs00Fp+st1bULx3c1As6rbAT6aGq7uN2SlU7o86hYo9WXqTIiJT2LcpS8k0F5N4cPKn2LbPa
4aZmD43vslsyiKzOmQksCLZne8tNtlWPyD81A0gU3hpH35DjbeafkqCIF/Y0cTZP+kitAk/uxyhp
Vm0VTnuUNE97bNOuI4Tk1mXTl3g9ETN3TudkdDmQOTUbtze3jHXLOh1fLKBotuEYAOCKetNs649j
jDcndkYQpAPMV5/5Y3+2u3RZLh76sQTbAAT40hmIxppjo8ytmbniOLqIEfKhtLD7HMWRDjRAZ7lv
q71SxeLSz41oZ0i8kLM2YLfQADHmGWhozs02s/q9w6J85qjaviUTzc1rpXZ1ZVQtUj45HhTZ0FeL
yp7eCDA6MRx90Cve5KGCOCDAk5AI+iLGZtz2Ws2iQzrsMPIeuha6SYdmRGAtq6Da/N5FFmRLfdSc
ZLKp2yFbtGmYrMswKx6d+knJMlhw4eTzMihrORumIdglqLVqjCTYgHKs3IJPJzqxARkvI437u6aK
rRmQZPG3Meebpq6g1wqmz3luQhOrcGQOld8we0g6xMBkAJ1d3wDcj6kWGQE7AumQXX6V5mQc8Oxu
7wEW4V1xX+tzE/VuXDb5rcCK9d6JkN4cbdwog2rvpRNde3UxfKExNlbf2QjmXpoXSHAJIeOYoWAF
E2OeGLPaLqwdjVqyzedDCR7DDAqaZp7cCSjJzIfQtR96B5v0MQjG5wK1p7yKpm8ZdEVtabHXbrCX
bloiHRy320yMeNCFGnI3tBwCtUps+qGRfySFfWehYPbFcVByrvBMfAIdHrDsTYmq34pxgGbi7HZq
TWfRAEh/NVputPKiRp7w6unXYyP7Q2644Tb37GgB0ui7KvEY9JNwSFG9dZD6XUhNAB3YDDyE/bLQ
o0hRyGWfIdUfTX6PNZH/XBoZKiGI/VuKbNiWpvOxLwJ9EMQF+bPsQEIO/tj6MFT2qsmb+Asd3MkA
FGwUe/yrAsuUgwkV3ppw3RudCBYoNkaFWK7UnKwj4GQ2zHXdYgMdumw5FfKh8driQEvVeAqxAcAm
qc/xq5tzgN5h0bgLGqXD4HcPrAHevEel6cIRRYfVVzbOrBYgQMATnVMFGOSMRUP6nE13I9hS76oq
sU7Sc77Uk5He0WFifD2EZnNFLeh2jnNY2Ruyz0oxgJAoZHMaDfDEvAKAfUuD1GW6IMApKuNErVGV
2cKQOV+XdgIgLdg0wYDdjaeRd/HSTTKOejE0Ed0eT8j6pyAwz81vptlOG+qjA5m0TtkczenbpTsr
+dtMrFA9gM+qCRnwDHIIZEOfowLI94ksGFbk5PwRdNqhUqJh8fAkUOa2jsukAwpmjB580PxNzuC/
oB4TUBQUbUALI6pOJkuhsZtF/kudgLoM+PQHlctq0zkg3A6VVT5B3G1p6pml58UL4U78UKIaChsc
N4Y+ZeM6qCxToE9nbdQ+o4ioa6TzDO3iHhubJgb6Fc0mENupmNw7Hgz+3gJd+tksLcFM2yI2jaqD
MbwSMXQm+z5wnp0px4onKY19lDj8rgEuoi9j5xkRknAl6wHocO03qvGYSYZnhM/8DeqW2ZJmA3p0
yLzp1YtNax0wvYvwotzZgaHn1EnZfJGF23zp9UGBDXsvQgXKdW1Gff1k69fRtKv7oNSYzsrbVzVu
FhVU0bJR0I+NIFJDnpJMDljnxrY6CGWieOCHYxrtVRYeR7NFVax1Vcje2FSaG0WhFrldpHpFYRoK
tJd6cdmrWM6IOgXMRxGKGPVwmtcGKhPtB7OAp/MoGV7aIuGQvx3qm89zz27MkQUbo2tONDzSJ9Mp
HQRQgtvY93b0aYVr4IPJ9flyqgHcp5Cj3HQc6Ys1XTzNSy1H7mIJITv992Q078OpiBgiVQ4Ysdq6
6OZjaAItAMTEFZNec4WNIvLq/owwAYZvNHPT6diKrACT7q76qR13yhofqetsXNvRtQMI+h6aiwg1
d2BwWDWtKebnYQgn9l/C9Jp8ypjHB4hxXtn5iBIr01oYGgjApim5tkDvR62iZIjrcfYAorPkIS+x
GpcVaHNCDxI1zAvEEo82tbP0oSriPp/Fdad2kiuc0hC1afzSPA/TyHlS7wY/5pMpDf2lfZkxvJhA
jN96MvyiqjyECEThnjSgLo853pnooQPI7KKZY0wt6MW8kM96PaEdhmppO7UAegnN84hZGPYO4doj
zautMeLYpGF4qgBxR1RxXQJbxyIDuJ3QtzcfJIuwTFlODfJlJG1E2kRjPwHDW3f3BRJza78Cm0ZR
+Tp8PiKgAJRACnxMvjAa2R6iqu3eTmNN/FkANA+ICIYnJ4f435jhqUmz2yjuNhmfTuc+Gj5bkqMa
a8xfcfi4uvjhI4UPt13bs7UumGUzzzfZzxQ+LQuBjgSXwEON1HuGfd7xckjBAXtuKjv7Fo9qWNMg
9ZeaunYaGywPB8BN1FOeZPWTcHxzjyKccY4V8PRUuwPWyQ7qLkn1NX9AYLB56pVp7pMhH+eGC41F
bL/ipluoqVh6PAlRAR6F10kjUyyzAv69ZTsJoOgfvTmomWsk6gYQx2D9V6ZluTcGW20VpHzXqIkF
ZCoAcDC2OVtFje/skNr1j7nN7MUg2/CpHaIbN6rGV4U8WemH8quJRM8cFPHiS5ENgDlZhbGOpsq+
NkAUPXfxQvyeJNCY1ZPcERLwXsTvLQ/LnzGq5AqhGMCNUP5wbKB4dBuOjzIo2J2GpO0RTLCwIgnt
e5m29TwXRYYk1k9NIuPk3KznvcXSnS3r1xC4yKOhUNjejPG54hWK2yvDENGNqan8PUTpHFRNn+tm
HbRojAQAdMvTY1Qpq+f9bIkE6zaxo/Iet7M5D+NxvAb7hb9qbGCiUj6Me2e0glWatMO1k/rmPA0H
+8k3yofaRJ5+hsrCEvjYXvr3eIk6T1mWm3N/BIz2P7pBRYo557gLZlbZpifPgjIlasvdLV3ipUl/
W5e2w7zrsZWiomAapSb9ddT0wZ23MRNv1k3u+FRKc9clQt7ixdEgFIvsM/V7omaAdvJ84+jb0ojY
BzNWA94oejA6VwawaEYrV81Qg/OxDe1tPDneY1D5O4bKLySunPz0q/qkT/UcLlYgpulYmtccFR3u
5/qkFqT/ZSfG6LvtDDdDANXxXNXTcuJGckMH5AX/yMY03mfA5d4IP5+Afv0wPkF8badrVUC/9mMO
+UEh7LSkSf8HflArhUhixaDMqhWNSNtIZhEUkssE0RR0fegnRSTbmZAECyd/dZFEqkjzxnaguaXn
XdSQLpOprwa65zyXBiQ59CbPmTO3fPYtsNPNkNPU1PkMdHh5J3bvzTPHvQdZwI1MImcF5A5i2FbN
V2HsSjGjFX3sG9Db1J3nLYBe5dPZVBxk5IKER7TNNaALAjrEwQu1Wo0CS/qA71LpvigLWAfqf+/K
CQeWKs1NwsJvNNiobQTBghRphb4bILrA61uzLldBYxsPjteWR/CRoYpMN6G+Dt3NMvIW1ARQn4Ol
qJ421IT+FCgn7WI4qqQ2HiS2NEbpqVsO8cHbZqjOLg0jLo9IICM6DpKsx793aXjszSV9AqI/Z5d0
ldrliPfdr1469mfeOIij265wBOOCg7n13yqYbJQOgDTI/WZYfrVXsQdoLwjmbnIzHVZuiYrWxir5
3kD92squTXGjwD4wD11PvfSi2qDuh/9ZZe46akL+MkUhyJpAXHNjFKgykUH/cToD/vYmgpj6YDJQ
xmUgVwHPufFgTWCfzYxeHUtIJz/4cbL0U4vfYrub38YGW+W6W7RjesTzBAs13QyTsdpUog0WAs+9
R7dP2KJvwAtDo+QSIGh1pFHIdZ1dmlKcXWJ3Wt/ircHqb6z1QXSkAxQGovE9UAY/xSq80E2XkwPd
mjJMQfN2iVFkRvBaZyBKRjCyXzELwnikIUpqomKo3voumqwAgPcrF3JJ87N4KbVpHsjwAWK8tMlP
UnRiNppTuIr8hq+ki1dEk2XjVWKNqJMAC9kfRbgFDiT7nsauOWfCQwa5H7AcyrpgWeVT/pgx7wtU
GsGRVI5PbYjaYQdbwbMvFjryCsu2ZE4WJd+QL2UZmsx+yr4kJqpu8dYD9RukWW6AL5hOJbTwKl8k
N3QAcDXcOAZHEVZbD+k8S0Y1VwhPrWkG2bTQUZWlZaJ2C9NMw55OmTF+dlIJKKKdP6Z2xtXfP9gZ
939eW5k+9y2wD2l6Ws/kqNr7eW3FOjzXUV2GSgENXgB4/K3CVIDmIwVL9IkqTCGtECC5AuJOsqAy
02EAjNdoTSSUdV3qMFngvevq46UGtW6Q7C8AWsO+MsIPJMS6KAC++cdnmKle85jAS1z6EsfZN67K
T+RGTggL1kMG9NiEve2cdYABx4DAIE4HPC4A59Bk0PqVhSOu8DvIT2Fl8NspQ2l4xXy+pMERu+Hj
lFg3WBZB+dIT7gfbLJmA4fYSsWxGiGaSrYQttehgOjbq9vr8RK3/ZO8oifJLbUvXQR+MtDquI67F
Erqb4WkoQOvRgVu7CdUNGdDVvl/7pzk0+H7t4APRxFE/XQv5L7R/ujQJEo+jm9s3NJO8/YU9/a00
+LO9DaaqldV2bFG41lWaiLcv8/IH/8Wk9y/oYm8FmVr2pfx4UQIXdb5ELG2QDDVR/GlI98EfW0j3
pIWuUqoeHGuR6t4AiforP0KpiW7FoZXv4yTO54aduA/4P1u3dSeWNGrlYbZwGw42D+khF5CyL2mE
KMgUtkDEj2V+V7Uy2EFwVGJha+Z3UPVOblGeQWN0KNvxtZfGdKCW3yBtzVJWnWd35pjsM1YgN6md
DR3DmxERVd1obDB8hkM0AlCAiKWJSaeKddZ9YDdzo2mLp7pQateDrO3cHJ0JWEq7Dvc0auMHlDVR
+VCA1+1oc0NCbyDIn0I3mpZ11OUbXzuRSX2FN1x0k+MeuBZJfov3RfHECrxdKgRzl+Qs1ZeAZHR1
8kbHuleynZOz9udLGPQlMIcLAPqDwEYZIAhtgddRoFFO3cA+Add1H6JwbEutDnVdDNVVZbjxZYaV
KrVNR4FvmXO5KnssbSwxIcuof1oyBum7k07xniRnu3IUKLeRhsZH4bcFtbxrbUyD1EUTxqyK9yC0
Fre9V4l1EyGbfJnQYQ+GHGkOyVoRNbNBG5NmLdRYu1+xdXPr5+ehZTrccWxuM9RIcYGqyp+fh6JM
wTMXKP8EUc52ZQ5x0cw68PyBlAcHJxBiD2Z9dNLp5ZAG3WM0IbJKXWRM06j5wc1lxtlNNzWPsZze
5tHoZd5fNavAUyjmkv1GMqcAE20BjXlT9Ow0lu7XIhnZerCU6hZ2xbIjKjwyKNNDKnJyizm1ehYC
9cqbvDxPPrdpSHvAI5atpesxOSMP51NyYSXFHMXFLTslwC2dZ9O8D+aXT6XL4QZbnz8AhT5qVrfA
PE/v0D1C8l2AfRdM3+Da2RKYJD77ZHwG9dGU6qxA9255ceZGUCu+NOnMRl3zulOxtRmdaJXhzzvY
WtYzZrL9EuoD0h2roOy0jgpaNPgX/dRFg9r+4of6aea7/4KC9++2Iin5DkipWchVc3BBKYlAtD71
Aw6gYl9Gc9Gk9i7TQRoaoEPvZRil2EvmTD1UhlBoSYYfbPBUenNGs+N0/PPvFwoW+/zDAELIwr7P
YVgo+P6/cYSDoE30ce6rL7nGXZVeOZ4ad5opnZ6jAwlVRx1IqEYvRgGnwkZyhvr7s12vM3if7Oqo
spfUR6NY/I4I3H/0SYPgWzXmSCw/8pTzFeHz6ECoPFJsneJT07b98VM3GTT8SGMXcN/Fym1PIQS0
jhd83y990uQfn3f+cAGeuK4GE/9F7hQY8WFAjQBpn2Zcggye6d2nWQFc3relmAMpy9Xioo0KjHDI
UCHyWW/VZ9XbjItt5EJb9exVg9H1NOq6fD6d2U57ZbpQ9wyjx0GoYD1C+0TOEp0v78qOQAvRY1m6
wTr1a2A7LizgegoNUJjYjhPW7t7dkAOypdGaOfBK7XcTapHdaCVdiAxq8shr8BLQQGXU0a8e3OxT
kBB4QkQJQfUtsGMDi/1nnm9dhTSgyMw8lOX3bkyHfY9nxb7VB7eGOgRK/H60wVoHbuC4Kpdk6KB4
6m2Y2jSHrD/5mfzuETxJ/crTnA90KDTRg9/GIIKgthiaV4WUy5JaLg1U2uYyxSTaiEubZ8jQXppk
TW7fXAxsMWSh7NtVCV5XwbBA80D9uB8MP7yWLVQzTNTKfrNb/5mrzLqNu1hsE7cJVyGwVV/N5usg
4vjbf5zIPONZtML8PNEQX8kxL0u2sHvsdbO8Qa2rEe39LgMJS6DJvlNvnLntkO+NCSzf1IXXK0a9
8/GHjQOilj0Nk6EftWDVAl22A5kuT6FCq+6sb5+e2W9PeKScViVGL491r0+wXcydLU349IqgtwiJ
oyLX+Nkl2QrUKOZg9VjYXYQK/zYHW4pbi50BLcytbOLrZupasXMA2PqF1IL4JEtlgXTCMsGOIDzb
xE3q6qfs95ebuAjb33+z/su3cZs6VgUwcld1k9i7gO/c2BZIPqsR3AnQ1E7A1DGa/JlB9ZREjunA
oNUzd6BWBLCvgx1xAEqVuWJYLZ3bVd7Gc4ic/dSm8ZLXw7EbrK9+jBeOmUXhd7GDGGn+vTUiqCF7
GQqHJrs9/tt4FPmAswfDfxpH4Uq8kECQfpivUhl+r7fk3/fzfxtvAFa4+8WryfwUnLSwXHUQs0f0
xXTBIvRZYcVLghSvhgw5b7cP1oMS2dES/pzohqUJNlg6e++HrAWS6l7sD6chfgm5PX3t82qPGo78
HtoGE17SQL5SfxziprWG/B5Egh/7M6h8k33otNMO6yl34Ue5+vpuT/2VVyM7PjT8qQtMqJosB8Or
IcIY24+uGSCKVUzRhppAsX1rJ5A6oWi3uE9V/aaXIk0f90Sbosz7xyRu19Gm0moq75M4CLnuVdOc
rQYX/JI0yaghtIvHs7eKkUleYhs9PXU2fpvAgVWntuv4HQdxUdzHCDcPhrEZLJksR23GUrtHuhi7
iXczmo4qaGMjS2TkTafaSTMCtxT38/KPtgxbsar86dU1QUbvRyCdzjv+DCKb+FsoYjwu6iK8VvbI
944Ts0WrBwLxVWZT93V0kSn2yuptouVbz6ga/jgRPEIItrW+tVD6aRewF5ooMkSBQPHKt2med8tf
3Fl6sf8h8WRy1xGub9umiRgVXiz6xvvwazXNPjZ8BtLyKjQ2SQplN4Xqu4XssSDxHKCiuGGCm6RG
PNQu5MqNd47qxkXd8G6RW5a9yFBmY7iH0PoFw5IQn+55YXHf5rjtIVlq2ZbFP+XEjNJtHN+YvBuQ
WBZ71CAXB+YM5SEDlHkuGLDSwKdBYcqv8/JAw3QwdPPSN9UxHuvGSmRFCZi89lJbDQAT4Iab5vo3
taAZ504aD20FtwWoo3aGqRZVAdA3CCn8pSNa79QjqHpSZeydUKQPMcLUuB51i7pokA4iZLe+lum5
2NOZL7p45blgZ7hMuMyXO0iu2Gdf1EtzgPYB7BxR2iU1L+aGvgKFKyBflwnUtNh4voKLPU0HRDde
+fHXhNe4ZRP4vYk5yjVMvIbbvA4K/ND5eDDeD2Hn5HjbWeV9kgZ8HUlb8BUNn0cQk8ULfEQpbdWF
MTt7K0E3xcByevbjxQNHocmQPddhWaxjFZWHMQFwIdVnA0sNpdmt1TIp8ePNSyiZz2icLL1+KFCN
IKNNNkT1lgYEiGQOCDd6qBzVE5Gq689TaJgO3ItX0MTJt6ZG8NGhSVVVg6qsvjdQLrIumijDylsP
n0fo9IN44vm00TBAPSlvwmh97kN0GRRoXonqfXxb5z8w7e8VA+huMkFmd6SBvANRiYHQ2fL8VRd8
ECvg3/5EUK4Ea9HbDJBWGsWi7vu3L56+OmqW7w68Vo1zv6wma8TTP/xiAVLoAeTuygMkT7dQk4Vg
VSODeA5y62h92YqQCU/pe4iqZd85bybnHUwcDuNBD9OM8ryreXdztgGw9mxzbp63NNpPK7DrBKMZ
YI3kJ7LTLe2TyMQCg+8JKYa9oZlnEV2r1sOUQfhaM8+2zmjPXD/zDz1RzIKvMJTjQyoi+5QVQAf+
/aS6sdsZGDk0pXcrIeBHe5XLRidk0Re8JMHA6jZvRU+XvU/iADxV5B4yixD7vvTTmZ4ZtxZqGvTM
zhB4vTSIbhehHSKhPfFVol8orl0/ytFJr3PcO9cWV3fU3QZ+uGYlwvbUlEl3thodPl2ssndfk34b
vfsiK5D2AVLrQ9YmluE6BZQOSKdg4Q1VEcwKE9mGsOIg/dCy23QoRJDuYiP69kkhqgdFP5g0FUil
tNy2treDxp83CjW8Z9WovkCOO8RUlKQfwHpHqiwhG5ZNsLQMFVqzuvOKUx+O5YlPgX2MOUjmtBDu
zy0DuSLk25dt1yRvY+8eBMvLE/hmIbMu2+QhdR3k6sATEyZzWvuN+IqXDWitFn3gN9fUV4JEb1m6
mrpDTs21QEkNcJXdW995TXhpy/d55IvmlaZIgM5U9a7W6Ye+AqYPhQbxBuC+9Ib6OpWvR9lYJ2o5
njMehaoP1KIDSJmrNdDtJrbnOsvxayfQA9pFkeqezAzZKzN9zWMgINIqze5K5ZWrKQ/Mvcdz85C5
hblUouvvXQ9YYEeEwSsicp8m1XpS7bUm7oN8Jb102mOtMaH0F4j3GbWxXnxpa1SAUosOUVDhOSdG
vBzwNMAcCVwqOvTMi5WeCDxKv+pp1AOd3zJzA7l4bpVZPQ8ysVFIEfsLC6xezzy0X80xUpDJUPJK
yfrPECrJz64zYG3Y52LbobDg+aC0LU3F7sIHXTM8vU+VMkp3o8sehKmwUdeynCMYXibO+WOW1PWK
gedqVw2ReX2xCIHRUGUuHu3J20dCV61y9TLqLHscm8lNGCNWPkG0BBm6H31TqPDtVAq/cG1CA6AD
RwYugag3evCmaff/yc9lDvlRpQ39RqhggbHvlg+Rv3c6/ie1hqAYbqEMcQ05PI4UjAkppsAMVsxJ
+wUNDgzMdLK6C4ce0pZeE8t5jPggeLUw0025R86oRR61s2H0+bHTBuTMjut+gXqiZNmiEm5jyxzA
fAuMk61y+W1ld/y6QXUAuE4RoW45KuaKdBK7MDXF7SdjB4oS1xWMnV4rNPeq2sQtEgfVmF8RhTpq
45uj8NVhyEpwskUFoNDgQwT1mWZoJ4J1rwLRlhf18epCul5IiOchkN3vyI4GBML95Pg8tZP1MWvs
w2VSj4s4O6c+MmuQ160K7NVHv/3qieJOgpLoT4UHnywmVDXoupigL8xXyzXu+xykaYHTCFCW+eF9
o1k1RQqNbCM07RXogtgB5DgoaIYM0NZCTdGBuc20YmA6unKCsVlMpVvfQ+YM5V/684TK7oZI/uXn
9ZN/3zXO2+fFZR3d1+Pw9nnRmPx6bf5pcS6Y4LaudvW4aQvHI9TYh8U5oKYtk8jZ3o3RPcbjfhFb
bXHsIZ2Bh2cwrayRFUfqOw/7kSFBQdWuGLR2+MkuwUZm1KVznhc7JfDtiol5CIoxa9baA/4xGkrx
NsBi6Sd8E+X2wQnw07Tz2l7ktVueZAPotu4TU4lp1AemzzdjDwNnf+c+n11DqdfFXrCIt4MTVgil
tmG9H+nU6Kt6T+1owFnipBuvjeUGuM8SwF3d92FOGqq/mP7Blty1Q3J2Qn4hoFHvAR3IF5EDNZPA
dIed0aSgD9YHOqMDDcRJhyW3NolRIZnPLjaX4Ys1nYVkeOm8uKA+OpAb32jhkYY9CCzMrE4JqOwW
XbKsvWI60aF8P+vde6+NIP+qe0Q1vRlMKLtaJ+OYzT4NUNPH0mAWdahUoRmovBjPfqk59vdd17y5
vHycW0Et9OLyk9+LS/JmgpxyqyAZuL5o4WFfA6p44AwglJfsPAqVUV+gNfMcabkQkfgxTAN0cPU0
OsvdECXK/tDNQb9cQnsNK4V6yE3oPaN5ObiQD/nQzEcI2Pp5hlxnF42zqETB9yzIRXkEVBNX8+7h
Mq/kRXVWXv/v7+P/hK/l1Xl33P7rf9H+jsU0EFtR96n5r83yZvm/esa7xc/2/1q/lqeX/LX9W6Pj
7erus8FPTvGxb5e1eOlefmosiy7upuv+tZluXts+6+gC8Adoy//fwX+8kpe7qXr9/bfvZV902lsI
WPtvb0PbP37/TSCE998f3b+N6T/w99/mZVbm3+KXzzNeX9ru998Mx/mn5/hAXzDXFKbrWdjGy1ca
8qx/An6kBStNdh777R/gSu8ixAntfwIPC4JHx/RcxL44QBtt2eshg/+TMchdgu1bQGjZ567924+L
++kf7/KP+Y+iz6/KGJIWv//GfhYvFkJA+BeBddMDk7P+73O8MqkzmRt9tIrHTq1KF4xwTcsf+1IE
awNEtuAUr+LnAqh6ICi6FwM0uCivAUNB05j9lykx+i+A9aOco52uoHTj3LI2fwWym2OtaMtZ33bh
1jYz74hi6TDmx1C67rEZxxEIvr7BgseoAl115v8qtCN+Cu3oP8zHX+Pgi8drBJjGT3leLGZ54I3Y
bPmAY2Zua14Pkf06xamzho7cuIRGVYM6XIDzYlQXQybQrevvJar68JtB7M8cTYAWFdt8uDnevv+P
37f+9/4QccJluRZUcmxTcNfnlu19/r4nWSVmkSMYBjwN0PJQ5Wjt9nuN+Oe+wT4S4pY+ntO1aBdg
k5TJPB6F+WyDSLJuwnH791cDCsifvyYHsQobGXGwGbmW8DyHxj+8ZGvpRVNrxymWAlAKFE2wZrZ7
F7R2PfcgL7JMGnNTlCmCT6wOFnY7ZXMJxvWtI6ebGq9UtqjdPj0lcawOEIdDyUQqSxCxedguOhEC
UxgcEpGeEM3bKibljqkYYnglNMStyOarBkg21Nw0FnJlpgMaZ+4fyUSNfbgRyv3e9dgMAd8LbbJQ
dVuaQGa26M4uuXZ5NqOBlvnewgsLIMP0CINCKAo1UzC6WoIdFQq0J4DjQXqZJyiQ7L12WpQ8sY+F
6oxdrKrV2WQIk2YXD5Wml7CP57lli6qWYApmQVjVzZo6eYyA2TSNFugP3zsNwE4dVHgfaLLsEH6L
XfsgEttUYAMELWQ4CdQNUduHyuzCrUArG5S9f/T0YUJdlZsO7YFa1A8yybdBRLjTBXcDsGaHLwjL
iCOQMbJd1xwLj4zVe+orJo43jUpNUDH0KIJz+xqaptqaDmBrOnEUOG+pv0SKcdYnqbWiwU+2jeGa
hwFxWY9FatFWKWhUpzZeNNDu6SL8S/cByvS7AMymKdLYamYGApgsfYj8UB0tsBBAKblfUz+0PMZ5
W7fGgizSHgT6OcqwV0BhB/O8TL1FNP7Z1GY/B9eLwDeevED9RgA+CBZli3nFA2tqtYDUI6hABhki
ilnXKDGuwfCoa8VDJNNYjdLdtnrNEAQGWMyAnLkU/gJ42GAuhRUsmioBjSUYf9ZI6TgLiS9v7mXe
nV+Xco23BTC9IMldBEZ+QOa6XKPQ6hrp6/HQJNm4an2lGSlDIKVjo1xmXac2Fja6swFUb0DWZ80O
X+bJwVN8DsA3xEk9Gc8mA/JDUW8GGn9+jZdvsOq86ckymjXP5MFzPLDP+abagIFuV9wCDPWUAJY9
g15vtyiMoJmXA5jLrKidtROI8JPWegUnQjVz4+65Mfp0UQ/Vk4uyHFR5P2eL1MpXvtlDALu7UlSt
FRpLDt62oDEAoRSAALe2DuSDBilBvVcdNLuqAxKvB/t7WAdiDmRVt48KCHmH3m3ZChBlh8H3NJK3
jh0cZG3iGdVOCA8J3E3BNK+FMtZOzVBnkA/J3MyLvcXuE+ivZMDrz8LxOCZmu0l7L0apGjh0Wq1+
HOebMev3EJrY2j6SCRBNtgBCOKRheR9Grwp8lCB+R+QbvxwwJZYrQB2h7BD+aQrUADS2+B6aY7OM
sS7qNF2T78t12Bb/j6kzW44bWbLtF8EMgSmAVww5k5mcRb7ASpSIGQjMw9f3SnWb3ftSdnRUKopJ
IMJ9+/a1D+xBR/W496ZpCWZZ/mrEfNGkw6qkZUd1/cmp8ZWs1vcWdwQ0MXb1jSJ7+Pf5cnG8K6xW
PmrWvpf6bZETyyHpsynJ6mI9TeRxMMn25kCIzvLqWhvtg0mHGwqnucbbBNGmadliA7wbtgRdcMeq
q4zReTY9fkprle7lTCKC3kN+L+2/3QDKhxQEfDmjFnr8Miw1dfSE/AvapqSd4IETfGzFQnKebuWg
N6wMT+ao4Bvco8QW1ru0NjkMDWEGUpHzbnavrB08DRB1/WVI5oCMmcdGRq0sWRfBbRmyfn9Y4ezx
3LL6TnCQylMg6dtcHAtsS4WpW6xXKuY1UO07OWA7swi1G/QX0Wd331oWUOQsvgIZstOe19VmO3BK
6yOrW7tkaKCROXpkAFw/KYsfU2aVu6UxvpCed7qplReRGIc0k+O+92SxT1MZ5kh8Syu3L3w+k29s
zcfMEGdf6oRVx1VE9FETkhbg7dKBRGVghCpyFLhY0gNCY+vErcgyFoydE5uIGccerkAWR64c+81n
lZ661mpO/cDfw4KC0VIVHqSrPXXu4B30eSbhqupP//6BoZsUKcjxZegkaxw4vTaeJ57B//ufaWPw
68pS5A3bv4ki4jf+/X9xRpT4LklM+9DaOiTxrT/9v39AUvv/f/nvNwxs3vt2VccCA+WqyncnS65d
HX9pRnktDAAKCiCHvxbVwEvvAsdYYcc7dO7xdLBWyjBre9ja4ZfIW44ZYogFt5yhq5NjIAu0UjzF
mnCCTdRFlBNj2Q6mCJFZnAEQfw6db7Gf43mxfKgRBZa/KJ1JJs7YSPIFySp+pghGXO4GPcahoeUR
swK9O1hrZJIMWJXAgrZPFfA7z5ogSB8qAljnoCyyN+KJibePF0hdcRGNds4+nPhklS/H2ug+EOFy
LVjLju8gDti35AnG46WYsoh9k46pT32Az3hzh5ZNY+tD5c5PZ3WPusDnWcY/XhksjkNadCl3DkfO
rlA8xdPShoQQ16HR8z0V+fgBv+apzvsPkgxFmLCuAmoMCFnO+APumhOReLarNJtw1DLGyaTzVafu
rDvMSefxnLkVGVGae1w172Y2BfyWlJW8fLypRHZ+NZB3MkkRsAFfBTWxrX4+GDhJXxZwln4lZKA3
3S/LYUt37GzjlHfGHzBJjpxvOOA7vwUq6FuGfVLhvx8YYOosMlsWPpvGd3JQE/FdY6p8MaUHq8bg
olFX7fAvPjqOupjcoFr2X+4N52XAxjfkreGjKbP5HXff7TY5HFcESQ2sFelPOU+AU1+8UluDQeOr
m54RmZ4gXiW21Y59Dl9LlAgMc/wcgS7cNDY5tMy9dR07STMHZkQz8RAPTM+9JVjK+tObHoTIWTzP
a4gu4knqDoD2vj/jyyLoFrttu1WXqXB/Zeb0AsnihKH/as/uHv5Uq7fKJ7P9UHjOEcsptWdrMcF3
Rz/l0BVl/uzJ9W8zsS/h1tu1m60nsQ63IVnhXMV3YY3liv4eDJM3L1NvMu4ywoIU38Csh1+5kiw2
e9ANKARZIWA2p0d96/4ACiSfLD5sTlvuSgfao2TkyiCP7faBIDI7mcsw73mkNXamvc2J4nlIz4m2
fRvDnUWieY+uXmINMsowy8Vx8JJvaAq8rJrmAHFN0sAskqtcsuHUOd2elWUvSskm9ysdpmIr+ey3
fHsD0IR0mfImpoTDt8XAkhPJBdsy3eK8BLkGOtBPq/VSOANpnSrQ71S3ulb8IJI11JPuR/MTM6eu
Hbe//abMkJ2X0ucBUntoFFftnqK6xRlfpWzZ0TLyUzypnP2G6Ve5zm+GlnxMCmod2HQ/67LJz2zj
2UiHRywv5J0o6x16AHGI+BBjdEB/znnKHNfDGl1esINcTK0xAkuRZGhMGpPx/v5Gvc528sy6fxLk
c/9jdupgoeW4dXpr1vHvtNhlwBz0GXzHJR+xFg8uGSflbcKcEWhrzLUsx0C1OLATTbGuUYT1KIKM
4zVgNgP9uiE5TNhtNK0s8ch2n67bubE4rox6FRedlERjs+zLZiJ2LjFu6M7rsUTzPDi2UwSr9dHE
oow2TBy+t8G7STvmBLM90ckkVAltetn6pjrYNcvIliQjYpre5tWU+38knFHeJ8cFfFhhf7JnfR6S
fuV1nclv9qwhYGatYHYkRlTpufTVkrEeyHLLPM2wI8QdNwx8qQEvRcXMkxSRZc9RWw0pEerVMRv5
xLxseCsr71sU8rWpL6qRGgxI6+oWWXtKQQlrhS7348Dbq3t/ytW7sbnyV7igvi2boDFqobNM7CfT
KH6qmFHskvdnQNh9RGwN76ZVhopPzo09AIkDb9wy9KBZEukLfaBbytcoG2pqe/VGglawetscDNvC
0T5arMuUdIoJXkMyvaIe8p9vJQnluzU9dJN8bfEj+GZREw81udMhI4WHGawcwYZBbvahUAMn1Joi
XBzvQ4vVUy7aP2sz1SfdyCtWaqRZn6q8gGREBdGc3HwutuDf/2yZ1XBR3f+Ff//W//6Bf3/WnCp3
YyLKb/X//i3PeS/z6THm9hfYawn/Ptq1vMbwn8jyWYNm8TDXGH5rL1Y0eN5jKpaCTcYvbF6DTxwz
XYfW/x2F6celXfpFXX0Ra0TEYCEvbQy76S5sltiawwWzECUHMWEmW6yOrQejbH+Zo0kqXi++a0+7
dA0MYHaZeg7YMqi0M/6AxYfWfzEnL3TYZvETjdNf3alribVSIk4153cVFITb3lFtrBL+wHmFmfKG
ihSW5QiUpw5yVh38fpSPKV663TwxcWE32tUEijlRUEG2tlOERXm3pA2sBnl3oMHxAPueeEBCdO48
lIciGhRxpaOS7Lu0IJLa9gWGSFSizeK+Eq8TjZs1kpJS5f7qaY8JFDx77rh5XebKSr4D2fcBWmi7
pjMYzDQY/AGjDAbRGsY2fuurGn2HlbBmq84rxUHgDdZOGIaFJiA5KpiMk50x+CiZVpBX8sq33bDN
uDSn0SXyPoX5HFX8hNopV+Ga94NPNlNHN1eCF9CJbeAqnVJ/2qY8ik39RScccpeZRnvqlyXxld7O
PB7LLnEbbYf4EnZ2QSy20Xd0c53p67qRhEJOVE9Oi21qMfdWPXdkCmxBGZtPSpYvPL1izaPBGAhL
nHPekJHXqayHI0FsKlIyOY81zuGifx/bug70kph5I0/36D9X1VIRWhp1IKWMdRTkbvSxtRtLsNig
l3y9aP8aM6k6otPa05KN//ePoa6fpyohg6KcX8ve2KuOzX1Rpt9T0Z09c9J2o/PaydoMPSPpGZRM
p6IxGEmbGSFZcTURAA4jvO+nX/ciTLkWRWXl7Eg1wuwzik+rbyLZQGN1xPzLM/uPmOQXf7DAghdj
2Z6S+6dotPDdREpCB3ne4/H+lKgG8OKm2xtlEGVXNprCZ7YP4lfMwBfn/MlYoGvIxqb347+jgPsv
Mwkn3db8zDOJZxRxML4w2k4TYCbKKj8W60mxH+dXtAZBmYzGqaKhPk36u6bp6t4J/G54DBApN0Jj
KN1q/Wty7DgqjfETmTJDanHTXeUdybC84c68SGc45OVT1yJ1TiUBbrEtHkwBfnSOt/3iMi3qc66I
fvvu66LYL60r/ILPZH3s8uWFzYqiXfBHpV3HnzfeOtKXDCtWx5ideb9w4nenJEjQuR+td1PhIdNk
NGRV/FreRkKaFIyuwIyl6Q9TtW/ZS8Kzuf6n2WI/9tocgJDsAxV3e+FZPy1E2KTNUradtTyAZUP9
PsmniTU9Te6M+nuc1fjQNvJ9c/Mv4R360tTP7Mt5gdKzt0klk5+213QiqCp2tK/BAwo16MNP4hQV
I5XN9ZWrXvKK12HUufkX7Xczq3fT7q6Lg34bW85XPpBIX3m9hHbrfVO8nOx2jDpHvKvSm0PJ3ZCP
usG3nIvQWTZeqnaJuEAWThX9Ue9eipWAZFs2eYD6KXz90Z5rTpsxY290tAi1dU0KVk0LEHUWv5mt
Sz676LVdAr5Ohs6UrKdqTd+KYlwCOuXkUJbvw8xQOi7LS7P8WPlYHcwsFow/Jdx2KWgEsVezI+NN
vuZtRWiDg2iahZrK9oSfhXnSjS9q0f0RKd6HhnlsxVw8dHwjPGahyrD7xf0apHJpjq5tnKXcXNI2
jDaoTehbKX6WcNIy/JdagcbW534s54i3Q566/Ivo5h35wVbAZI+zsM1/M2q0d/bADhxeCrZLTVIY
2DrO9wYeIj/WmiNNiDizvAq5CASk0nTYyHEd76xEv5jZc68fEM613VxDMCu0l64bmaUt/7kjWn01
wnpO8qSP+tjtA1Bd13rjIqpzBpRuNfQnk5eh0auoalIANgtQ/7xqWAUc8703JAEkvp1hmu1OxTxq
RdpewHPvetr1sDHdcNSdB7ZF4VLY+q8pI6p+/G3UFB/VJPK9hpyAnk+T4y1smrr2us9b0/XvKSzj
mjMxmGG2FYmx1+xnDw4MO5qqvmcZ0SZuB7J6ZVg5im/6XkuZVEhRtwJ9uGtzlgYsEgJRYNmp2IEk
zCsQ5XpqaOE83RFOabgqEF1Ll/yhJuOerMnbjsnfGnNyH9BpWn1og9IsU37obaQ3i3VatvIam86v
tNEb7ke0pl7GFLW6nwFNjjwlax9KHs8eUTfIwf2pt7eOox8vkjfivPLsVd9JyTqyaNRl6+wq2uBY
HXh7uj2csFASo4WFa7vMvxeaK7tUp17nMqxGWC/EHZqJN4WD2g1rkhwdUFV+Mg3iEY3rv97o8mjs
iBlkNPO724zlpFsE1SGL6eVmMZy2zguMkgJ1aD/p9e+62wBjTtqT62y9X+W0F3zxTjO+9bsQWBec
IOTn4eKBtRysxBZ6LrmDBpXnMfaIbhzb9g8AXG8SDHay5t1gU3rKMPB7YJxCvUpRhkf9wx7z/9Ze
e9iSFGBbZb0xp4VAZ0hxhxr0IBfdbue0cj91JT5KKsu9HKuXCpvhaWqzP41mOwcDmdidNQixccdM
PXkzuukySHLqU+gS8aR9C5BwqUmPKtBKDXe5bEA4B2N9Z8XMCP4VP7Orn8akeMQL8I1riyTg1H12
3dwLXAgbPtTBo7W4xtWeZmIeXpU+9TdSz8JWxa/sz3eRrOZDmyZTgMCBxhkjT/LE8grpa35KLMnJ
0XOdpGy+5BlLyGuHn0UKEtaQBYE3zEso4V0h1iw+QWPR2Ld/alGGi7LC0lFMnTHXhnWSAqHJVhO1
WG2c7fY1Zu38ajoHbkaeItMkzK4WBxMvkG9O06eqJlyBSfdeiyk/jV66XEGQVz5xyV2oGdOzprff
wu42fw7qiT2jwYY2Vxl9JJP6sUJA2KXOhAqHiNLRoYGXvjr9dnHXlhlA/adX1bg3sZEOK4pgUSZP
lmrac1leeWjXS+OSDj/jRzfWzcHsZ8Mko4/IjSrdTdSMvHb9UXfsZ83AcrQWZx0KTWDQVmq8bVGM
euN33APRKO3lSBgQeZPQBrGc+aXL5S68R9y0buC6zeeg5n43F0S4Y+6gNxXF/t4nCEsrnq1m3ZN2
MSMSlJGo5K+lFk2gu8lwpw3XUbPUy6HgGOWlu1pe3IeVcgr+6r9T9DDecYMT1kFbaIffzipIwRqK
wLVouQVzQXorbpS7WN3Y2V/dU9WTDohjyuL6Su5lXdneoVg4AnS7f58Nw4myjhY20/tvZGuuc1P/
qIoig2xZQ1Wa6ZIS7f7mUOPHxcAeYs1UYlQv4/Jp3NPlXc+Nj45quPggNa46h04tv9zcLNH5yTaf
SoDkq/knZ1H02svyyu2p+9AFGAg5RA9u3fyeGxo2aEzwoWsylo0xuFUK8pSpkiLIumqvqNGIGSP0
ABwomtWC7BLmrWMTpTgSF5iRjLCSzBfmc/UAPfriMCkiJcIrsKhAIIH8tcUE8+hmCcX/NGXeZ5mN
N4p2GRFEQAO9UXhkKyJXOu9asU6XBSSb38k+uYsnJoIgWbHGZwE8iZLA+Mt2EqcLawt9Yociab89
u76CPUedY3F614/JzktBZDHZJHJp2wCvbo8t5RDN87T6M0ZL39aHiulHlCYtQFWr93abmugSAQGt
BflkRJqA3Cq845A27aGIaR1K6Mj3j86urXcvtr/tgqM01Z8xg9iYkQdqPkW/NKRG6teEV4Qtd7bc
rM8UioO/FA74LZcOZhkBfjAyJbU54W5w72ZMvU39lIBUWqAgdpHPAFQM8IbZksrYfGlmCND5mjnX
Zmn3Uy0LsNs90oJRn+oauhV4ynNToouQQewzUWeo4xAPbKf5AddQF+Q1RVHB59z3yqWZWLFRrhPX
0yqeF83UUWW1YKiKoxSxS5RLQ6nJPEtW0Dg6HE7ctxRnQmfOChAHu/WudyD/gwSEjB+/kbtiBGj4
LwMAZHbT7/TdQg/6StDvMc+cNS0JNyceQWf2n0p1/yWqqoMqNozA0M+yS9GWWypU15tuQFI+xylS
bZEHrllCSc/yy/xtlsmuieHIi5IR3awQeDPumCZOw77li806ZmnHPLAXNh3r+2NaEOgCOjV0NJxI
Tnu1jOZsG9vBnBgAZrV1N7+h/ojl3aG+X6z6S4/dK7Ekc7C116ZFM5QAO8qavhzhXygLxpy+nbOW
SGi7rj7Soo4ss0EMJbm1/1OX5XPeTXAoyrAFGmxbWevXjQUmtUi/dL0jG3CfN2imW45SKBrtDy67
7DAL72/Rqi6k8+7131n+zlJOdWdvf5uG+cOtdq5xyVZm/qP169GaT6IaX3NoJkHnahZoZL8QaRys
TqIHpW3QG2bP62TV4YboxUETKXX3Jo0wcjnzXa6IaK7mZMdg0tTBAjLFpOmsORIZ0IeQjT7bQT8p
8bGKsTpPk3lr2bDfD7Gm7bWKYIeez1rT3Qc9Hp5RxaB1oDtHC089jbh7Jvgl3sVDektwfWBaEofJ
A18/qB6Yu0eSRUqtg9JVT7fFBSCXJOqdHK3m3CT2LRNYYAvX+Z1VVkD2SZAJwlOLWh3pu64aNDNC
OY6V3joBWue7vJNb08zaQ0ObjrM5fN+BVB9ObpX+XKhzK5o/dmdv56lkXrTyF2ZmhLC2kPuLenlI
0s3ZFZrxAF8e7KxQHxVkVHjf9rDTltV42gplB/Za/bU7pqMMxKaQacRzPid/7D6yRgpGq+GP5inH
c7u1P15HDMApL8cGHCoRjWY7bQGBT7wGXIF/TFv+54IA+1X/SpLycYIgHTjW9tfIzP5Yw0mtP2mz
UYlmOmsKyhed/iKSHimUvasu46xPe2kG8NbpQzxSNyCavMYp+qBXuqRvkL2rVmcLpyHqU0PfiZiy
VxoIIXVWXKWZpL47uLsmmxvfmznkEYsMn3pjVmo+2Pg1Cf3W/Nqx1CFmsjprgDztsfhuONMCN+cq
XrPvfiEBOi+sVwJBVFC2iFdJ/NObeQjnvH1MijoO27m4MY2/ZbM9g6U1T0Qb6nunR1Gy7serVesY
nplj2Ui7D10tHlkGy1jlNoLdOhbLM2wysJsmd/VS6LtasfXZxcNJc8o5Ar9Oqom8DF5c7kzDynYm
YnJTcy0O9wTtzNA6vA/OKTYXh5vZeuf6OLfu/IbNniEecPsMTw35D5jwBvcrbrI3/d5UFUgE/P6w
HU1TOzcMHzi7LYIWxPIb3CENtpdOZ3YmOce48Mqq2anCHfeJPQUjkPpdp3sEVvMCeJr7iESuy2+V
Q1swLfMHaybjLif19qz9WbuV7lHbsil0ind0Rw/Lkm0f2DECnciYYxxeyXZEf8nr+LoyYGH65Byq
qMXpfOrS9qF2kAzigSc9dgCHonqg7UQD49/zOjiHKUujnA3asFgtid49nGtpv5TuV7lmNnXhVsPG
iIHApN3j0LX35XIG/dLFEd2J80zFay26S6iwtV16T+O2K9U+65Jn9k78ZUG3Zzvij9XNTymJIj5h
vYZfxNQkhNi8kHImLpnjfscgbCtt5l6qnXtM5Y0XDTB4osN1lYhpZAFECIcmd0xK5luHXWdlcEsg
9PwTt8EyzFcbomkYx/w3uNH1fjxqS6aHKq2fnWp7kat3VoIxshrRoeaHnk0nHCC8qJJtNLZzc19J
CyVnG3/l8ztd3dNMe2OU66HICQmPu3GHp+rRzNvPHO1tF8co/bY1Mkkp3st2NMOimM2j5no3tahP
owZzzUqSYq6QPVgtymG29bdZc1nW2tB1vMT47RonfS68Q3YPRkjx9R8d0X3hP2Bi4y4nComGeIHV
9jN3Cggw4VdA3ULX2eUZwBT9Pj+3x5I5H9k80iCbJ+9tXsRMnvJZ6XwQZr3DpbCG47qRRTNmL3Nl
JGRvGMbFLRsmxsn4S2r1F5MIkhfIpFBNGm7mlFy00qPaE2sU86f6rfk7WVPOHFwYAWYrjc6cXqUD
W54mEIkTOYZepVNhZVDjje4m2RJH1xkuq5F8jP0U76hDPqyq5esU9TM2poHa/RSzSuX3Vrtvdd0L
5MYvCiTofjNa/D1rUGV0y0M/XgzF0ykIAg+XUpIZMM8XeL/EIjPvCIARH+1OmRiq4r8463eDh69q
zmkBjLZ/mnMvO9SiRiNjULTTLfuZe/GjbFwVFrwIVFX1R2+qv7h+vD3P9kdsFvcFKQtlPu5PhvAc
P156lg/gD8O3lDh81IfjJtAWXUjhyvVeKzItNfYxBj2HWlU1bdjfSe2NnoRr4i5PsUXMZsrXaAiJ
raHgk39m2kFr6CVOsvq1ZnbnQ9tJbnk1PoxWvKsMxwPubGfE7Wb7hmEoyherB5LIGb/WkvOUveEW
kUHHIYpalV+1SQSWQ/Ng98xRcNcidXcToy3NOCV2W+41KY7GUOKHDNo+4xSxaa+z6sYIN0d0V89T
Ty8uaY6KEWOIqtdDDQAfj68VdF6WhU4WH2t23LAAF19GNVJjcm63rvpRIPejh8bw+gCenxnUm/ZU
ruQ8O8gqRgGgZclYfkhpOYa0pMNCJjYthwZjNgME+eTqZeJTo9zyNtIWJZ9kvO2mO5iOLE7EbXc2
Qm8jzQPziXES84fdyj9zo45rV7/kpYsooQ/vLGx2LEyUrxXJZg9J3AeyLpmmKuaXeT75JRpLgEUr
L5FcpzK2cW2Uz+AKZyt/jNlTIB3cvm1k3jGFb08230Ywefs+HcFQ42CGSlR9mcxn+7y9KKk9xZXo
uEeLl86omKw0bbKfYoOw3+OodYhy3aaFGaxjdoiRKUW/SyscNhDdzGDus9+gRj+LafgA5WgEzkLo
m/2hkXf1YI3pQ8+Qw2uLL9vRSJFR5gPapHo0PcpnzWWW1g6BHacfnaz2mtKKwO6TQ61OLUEDe8Oa
kwNd/7ODCc3PK6hn+FaDUrNCh2yrrtzZ+NvwiawsUuTUqTgdw3QF9FRYaBMe3CbOZNfjgEe1PLSz
pGlqhn062d+soqehxUtycBIPureZBMM9wsEc1sNaVlTe80bqSgaqqnfaPJwE7NiB1PQmI4gnGwM9
669OdkmtAb9MG83p4vpWyeDHkuA7HL369kYoRNmcftea8QPTGUnNpbVkbl/ZlReIBClbUCswStL+
U3S64VBANiTqbxrzLYrZZMUBbESa58yRw8A+KEhp94fu2yiXczw68ReeqUgnpTuhQA7Nld1co0fa
0eyMJM73RPVXN88NYID1gb6Piv5rcxQaVhsuEqnWVfx0lhZThcEqL9aUfKOFaoJ1Rn8VCT1OxgpC
wMaxAWLe2jPleBjkMB1dfWZicf+gU22lmkSlWKHVBBAiSOyF60HK1PDVJfmfybOe6mwIM724VmJj
f6PxZ6q4S6HSixiBDbHCqPDB8Fa0240lsuJ/l4AcRmvlNFvX5SToJ1YQjuGokFo9E8mkaIg3kf39
8Okhlac5EXXN+ImPG9dUEj86nuhOXJgfDLdm9nZIx1PIlCZiRlBNzFHHhf4hY1HdbOTrMA2QWeVy
TbxK7rp4vnX5vK/RW948MoCIMyYLwOtDq+oePNuc0OvmV0dz+dbvzzdw2JltcPPkFeWPNVvPubNp
B8dxvmUmvojCQIeLtW+3nP+QVq/R4ZDnEtMK6tuNKEccsvGPIYYsdOd6PpKOEEIQu6VWQRO4KPrR
2NyBcMijxp1JW+34N6U+TEH6nxLr2XIWRYm/8seJvAsSrybi6H6FCQrAOXfe9RmPRVySNoGy9qpt
fk+ka7DxW/t7WJJEE9nS5UYAT818Mn9h5y7fY53Ry3t7PBkNe/zjY67nnOfx8mc07RTXyZhFySJf
OrOrGCiKnTNaD46Ynkfe90E9LB4LGvo4vnROgvchexWxYUfZzHtmUyTaojeYqXRYbRgwBg6XdwSj
mY3Ocb436SfV1nY0iJaZVIbbE1vi3or5oWNG4SOo3WpHIMHNq+VAj5cZAayI7NBN2lfNZZaaC/VO
NhCJ4TBM0Jur2Jo9e74W7jQdXzShTayaov50G3Wk9WXrfNbVRFZQmtsvfd8H41wCJeZoyAYQAKXK
HzW2i5c0jfCQRU5HV02K5Y8jS7BY+r3KH3TFuRNq2n0zJWaAuD0Za/bEyfNsKduX+AesgbNDmVIi
NsBgRlGyi5wIm2l4W+I5ypPyIVm66sjc8NS0bnlM7uSKdHy1MSw1rBCwkZqiq+X4Aeou0uhAqgKj
S9IKrGTmmv3OOpQ5iJbv2qq7YdNRU0FW3ltNJY+w8GeOLfe2JEZ3EfDNEXS5aRMxhhQpSVgqs4tc
gbZdFjjoczVXj02MXAEQA2hCl7z3dh4aZE3scHB92Qp2qsn04S0l2BxjAJ+5JXrSeruSgpvJtl7H
fxsm7MSNZVFRY+EAKfHPlGSFaZ+tUWduUfZVNJZ99Vz7G867sRuLqNQo14GT77ngNTa/tYhV/uqS
3I38GRSXAP/ZO8Qyb+9qzasueXDIQeaLbvp3lrlUf7N9se/YGDGyALeIgfEK0lHHmP7ITxenZY/q
bdyRw0CZUPvAeYhVr57mYqpDpZkP4zzfUxiSHdsV1FsDxpzNyR6NOCEKY4z/093l256LlGp0exz6
CS12/nQxYUUN79BDVtHVK+9JwuaclrV4bDwEqQkp3x9BowMydS/MnMLG4+c5dhsv82YVO4KUziWD
9kcM0FdDmb9Fc2DCnUem/eQNlP69SLg5rbW/5gwA+Fs+QH6kLKZK39PG1xgbl2M8d76qMijuJt20
s1I/ox6QTP9QpX0dxML7sZ8ZOhPWQhQYWur6UehsnBLmZLGxY0RD5X7c/eRmlz0yYxs5RqYAqxoy
JIRj8rLZO5i73Tgz9CrwPk5V/dKt28xUQrrU/MshW7pLiul7HJovrZyZgG23iSVoUtM88DyzzpDc
/q3FGNlTtgZ9bYREWeJPk06FJWHAtWENLt+GUO9elzq+Gn5WUmvKdxTXZ8z2DR+rQ0eKPhobzc/k
JoXf4VpjdflaZt5ZjMmRbc+WAVN+Nt0WxRnMOZMNGbax+orJku3upI5iyH+IuoLv6gEA1Nh5TPCe
465fnMBCnYtBPHhsyFDPL6+SEXa58rc0GoPpy8BzJWPjxKJPxmBwjOS8zgHY5pTNV/swsBS03wzc
4OBtvsdUO5OhiduM+LZmskNQhF1YJQL9dbVG6masHvXaRnDc39Gv5C4xsaDzuaQFqEvt0U5xeMWb
8Zjh5HiyYzOq5+rZnWcGLYP6yjp38of7sVDXoBWSrsh2FTmcrkFgUZm7n3mtM9Ds1C4ZizmMdutQ
t1Qz92Yzf3Fwsvl9R0hUTZmrOcQeuvhnol7WGTVR74MSnhjPeKS+eVCXgf4OToGBOnkTpf4wywwu
XdfwM3AG4ke+Biw8vn3HZQjUI83uSfIrxK9Kxrds3LstbYlw5DtXnAhZCtkpj0YBtI7Y9Y33KCu5
HBZNcFSk3CKQvII4lU+LiimizbciZ5zQMjUMyjL9wO5FT04YEaPk0MvZ+fwfts5rt3FlS8NPRICh
mG6Vo2XLltMN4dBdTMWcn34+ap+DPRjMjUHabrckklVr/esPVQ4TNlraQ8JIikijH63pxRorqWEJ
CdxYxe5T2v+BT0/8SpOkzJFsosvKMVlWrQ+NKnt2VEMyy0QyOgGpPLbsDk4yvER1RCOoh2vX0gH3
mKa2cYxXVsSwhopIQ8y4tjIU0aEfL83KNVfERN8DbTE6xkyTYD/Je4Iwa9YL2w7kSrWKlxoEu8bq
4WLqEMBU/CkYvC3imPgsGa9CDESOsX3oUr9ZA/G/lx18kWn86YzRAItXDCf8aR90FGFBFMLKa2y6
BUxqoKjZI/16JqHSF94Ge+PHlmd14bnDuswLonF176c35Yfu3mzVi4chm622oEGhUWHvHZz80VK4
PcjC2/oJ2HpbqD94bPMmZjqtiATPiwFfuRl6QF0qM4F9dWiic2Lejy2xNpInbcG8tsIa/CyJ2WYj
VkLf/gypRtaYwsI6LXjSp7KF8Vlu6sigiQynlzaHq2gzcUWCpy883TgRX7rKsN3akn5OTiRqC7qx
ghEe5OujCL19qBPRNrXltsF40cTdBFooMM8FWoFcZ273UkbFSxQ5L6X8worjw+zpcftGp8ozUUBp
mzjsoKIR0UkrxXtN3sx65Mb5Y4fuLQi1aeso/BgKna6TRIfoYbDc8xiOP6ZhRrBMxgMgTLcYILtB
NzWeQk97d1XxaHbR1tTF2lT9VWvtd3KrnuvBvXhwzJj5d59GhjZa+tTlVcybje3uvUwhFBb190hG
RyslqrbpVsImj+HVHNPAMZd5XHkr3PuvJTF629bdmnHXrFKLcXU0PgQDBM6m3Isy/PV6QbqC2/6a
jqNv3rxo2sOLW4ZFkDAtYUfGZ/tI0BC+HbkultZY9udGzw6a771WjpE/TyTkuL5yVpY9DPvYQIFi
2pq19sI/jgUfy9LV34mZ/KEhlmyFXUW6JnSp2QPQlDw+U3uJ5cmHvfXSxIhnuByLNpgw64nIrWqL
DVJOCaaEUMCIPO6hisFDW8LlDqMHmYUNZggmYqZ07xkFDtWem637tDjFZimWqcNFLrRmiwr7AVCk
hqjsN0tXBm+xGaylF15gap+k2z0KOvNlHIaALPpumvytkOLKZlpSl6iZhT7ALsvA5rKjjGAyD1H6
EmjVEzP/bZvY3mo0rEcXLUA4W3H15gBgFr2NYf3m5aRU4H+hmxmrJ7kHLAzZckLagLfCydRxDwkD
eWoUwg5NxssyUs9hlfym7bTuNeQj0jZe9BDmeBsBvcrgqWrMG0PZtxHnsYWJeGZJaEG0Lqa82/Yk
ETTcW4EyqTcxbAg7a4nHFh/RMOpHTDIC2e9UqnfrURd/DGA0sv6mEtoonJAcsVhJGW7+sJog8ppy
tEIUOlb8wprub4NsvIR5+O2m6gPuMThBDcCUAbX1JnCMGEW4LoyBP5XIpWGF/l75wa2TU0hs8Tzc
c4I1DgD1Dh6YJbMj2MclIc97O01/ARCjbZjQkBRt7q+rjkGN7L8T2013Rt0zEkgvbtQla4PccpC9
v4Qp66GAQ1uOt7jJD4Yz/MnKqtqQ5MQ66tcHFfDhm4UUqyGzELAV9BMB092JuZ9piJlmnr6qdOvk
OFNaxi7Wo36FN/Ibn8eDKLodUTFvVsyaVzrGCzHll9HVd91MEhTGRuuD8BAMkhglp17jd0aTU+I5
bazh8RMSaw0u3Yu/dTzjZrIMIfhYzv6ZhQw/GgfANete2en3RgB4Ynb+T9KgcLCYGuM2+mw0zIdC
tpGWea2KiGotfVpS3HgXyiUrVYMhM/Gwr0JcyaZxmTagyYHuveaYIrgFTLtWTMYGfdfSjzTUD0O2
NTTcC1p2cmzCrzjV7kc/bMgyTClxgYBhpot2Q8jXSKiv+B285FB7+TWHhKDs6ECtE67FNL0bXjtH
eB27JH5Thd4/wktbtKqZCOJ1N41Oa6j6Hlg/2MaBd61U/A4wDqIOZcOW2snSe+a12msWMz5GkcKG
R38pdbqkweRHYaPDgmk/R9H7GxmAqbFSEZuaDGd9Nm9UPcoI3aXlcRM0Lq7gYneQRoEs4anC2e/D
ddpqjywTEAwCbSUrkF5J3PYyn4d9SWJtIlk890W5CWuYx34zbbW6pvdMhu8JAA9SL+uQ8pKL4eff
Mhx3MmNaG+pz+DH36DIl+3HVe0P5VFfyHdXVE5RutYuMLj/A/EldNtykf+rJ+ihg/r9qE89ljyZz
LiQZNPVkBPl5wObnW+dK5EtQ6eHBjnoWnhwiCfZiu6zRqzlNPWfU5x4MszmolBwFXctovUC9HNv/
5BO4CliRoz7+xZYhEuXqpxz0S9mMw9JQ5m5y5QlRZLMcY9/dalEKxjJRcsGUyJfaoJ2y0reYkuMS
lsRNsSIhY1rlaZBcYsuyjkXc7lpRhacMflxrSfdBmZXzQOBjytBEuksKrzeH8nNfsdCSwhC6Z65c
PKXexcxdtg8BuI9g+TM5BlUQXQp7R4PYYIzEKB5CmbfTjQ5pXOgTyuHgcMhU+twMqD1F7i5HAk2R
bw1YyHvvzFzRmPY7s2KkUVeXOCs3so+/h5JLOKjE4B4MPpgbs/WZzQ423zmC/yj1+OT45TpB9pP/
YC0xLjvmZIlsdLTF8c2quZtds8Ufv4dPVx2S9EODsEUB3H4WTkPNMtMv/HAhG2s8+M3v0KYAG6r7
HZT7gpJlIBkS7nxje1ssp09FcUwdIiFA2fuDB45UEde9CAOU5rSFawIrX1pAKa8si7VGEg7SiWHp
WPEtVjIHNy+wLbK+mGJ+4BXbL9DrJH4fPjsRdHbz2AUuCHCt1nmqP+ZdUhyGOPpbCe9KHbxrYiyV
p0kQu/QHhYp5tBjN9FIQMoJ60dE7lqAUgCIZy2bhhM4eLezewiHDRp+67MO57TGZluiO81eSpiV1
itxsunpD/ViWxmMX8LBIIkNjHF8qZBSeDY1reO4DnYiweE/VQszE6CIVAjtDA6DliDKzRq7JCT7W
6AwKkX+7RvHH6wq2NupYEgBWkcvY0cgdJh548i1qI5U8XWre5WDsVzpy8PKi9fYfJ822FL3VsrTa
R4agEXubt/YNTx2zPjzHKmXdq+o3hWfyMayrZYNmiWsVX6ZUVPvQ0RM8zrydCbkqMv2XTDnaZmqi
CTYvtI/avyaV+0XwnigUL6GjCGxUaW+GASS0b6hLuoKtPZC4UsFQIg+FyM4seXAhiY42kwVzMD5s
q3b3JMeeGQmeS9KNRayPB8vNb6GpriZbVm0FXzkJVMAR/gj9uHoYSPnZWXkwLuKWKjfo4m/T6sXC
+vUE9sChwAVJqpIHQRqQcSjR8hbfgN6VB7sYjkmQQBAEMlhpdj7ceHZXg7+H6xM91TUZP4krm53v
f+OS25J4O730JitmUhSMwnPPORuDd9bi6KslGv3aEObdmpO+mE0Tg8Hp9hRTiIuc9q211HuaZcZS
BsGmCKuzsNK/8GjiRRUDxiXwoJmqLmPkrBtC4qknpmJlabZ7bqZCW7q5jhMoJS96cutAts+bbsFo
aMOV0lBGYYtXAyLVD8LxreUQsNn39ntLX+fFLmb9gWWR6a4fQiy8N6buLsusm/uNbDoOEJODUb7J
ElM0txRb6HyrhNn1XnSKftOfChpueg1pI8VtYef5xl+zhdOEYcIWSmi1hk920NM4OnUNxHgSXS/k
uZqzkhgDNLM+YSd6bGOb0HBTf+1F/YAyKCfYWO71ajqMdY13QwRltNgGKTBXaLQAzphOstANHey3
tstf4FPpK+WRIVhImn1Lb60lZBl/kaeP5sQWkyvEEENk7fQwbFcmUClRYFVMWVCEG11usnYQ2/Rx
EsLYasmna2sevIuy3g6ZfdPSdqY+Y2Ga+4JsngRtYCbehpUFl4OpWoyWDiWcaRItMN8iXRIsG9Pp
j1byYWqo8Qpc6iiPGaE48HP3whQrE0kBAVV/8EJp6Vmdjea2TwRt3izffkadV+/byANIzsDW9ACC
M5mUUwHvSDcCYgsEMnE362+F5T9UKawNyYh81VMTrFNUGqiRfV5H2PoEhKPP78JtZ4YKcorzh7nK
1vNJaR0jWmN/E1hphz7iqHwnPijRk4/+HU7tTs0sxDTyNlCKuDj1tO9z9LGQuj6tKjVWIUU0mlIX
SpYxUPjF1KdV/QKPTCwc6b2K0G/XSWN/uUVkHdQwMkjos202kQnYtAZoUjNcCL2IFn7whXrraLa+
WpmJlayrFhlpOdnAUumLE/AyXdS4wChw3HwM2fy0PYMBhBu+u/LhcmyrqX6DbfQXLl4GtdIHDkog
k2rolqJq+rUaVF3U+tB9QgRJiGUYhKMT2NoGYJrG0tuDoW6R9JkroiqeNTmu9QKtuz5akD9r3DQq
DZQMWHqVGxhHYP5M4yv7Z/KrDmGVfaEerddeaj8yy74qt4xmgmm8NlgO5AQ/VQM0zoK6XeNthlaT
adXsh5DBagIjIifIWPQuscul3n+0/VcdPFTtaF/qkT0sjWtQZDlEq8xo2I1tI9mIrEMNDuvXtz4l
fDZEqOPNmKKbo2nTyi/5PRdX44UarpZML4POANNOAowhPUY/0jpPGsQv3ZbvBkv5ehqhS+hTj/mM
OOGDdcyy7imNw50ZNf1LYyATdrVmGWryYmF4SNmGUqsxavKMMMpommBbGH65gbqGiQiEdbSaGK0k
XXXqjZeQFzOadbvpJYmVMuRjFZ3O8zqWkIBY7rui0Sn9RcQmijhb4VTOUsf0x8xQVwz8VjxNzKbM
6dGv4rfE7B+ZvMUbpYw12TI8ljgerNtBIUHTeQUGGsC5KjxZZeY8hakZbNAxFRs4pA4aMC/dSJ+V
3nU8C+x4/MgdmR08T/rLLuthcfEwd1akWBeeaHV7Bn+sTuH0jGfmcMPrUF0NRSw8MFsroPI1mXNt
/bE98D4q4nccdyk9FR0aI603zQTxwCC7uiJX9dU1wTwHBngdRLR9g5fH2yTTfaYIEGexfIQRKTbe
xAUe6x8JffwWuV79NDr1g2lnzjmusocspVeK8r9xb3zjkmzsPRE9Q22sHw3q0yh+UMaLj1dAOUza
waudlWkb2HwlMrtgdGKemtplMyh9QBWS6Ds37Bd15PjbwovEckAygdoRmfngcYM4JYMHA6UYhdwl
a/tfzbbh62pd9DSZziLEjBT1idPvQhweLtOQ85917SO7GJwXqqo4wgBaef0xN6PpUjSpXA5qHt37
03OmHwcECLpERsgIp9x0hafBpu7NR3wu1GKEV0dGHeEEawJCfxG06qsp5/pY5oBQztbnYdVDbtRy
3dgS5kLx2OEOtmms/OQ2ArD8vx7q0vmvJzoZ47Bc5XxtdS1hSpunty4P7XVXy+YUj513VG4MclNX
Jy1KxMNE7/ZwP0prkGongjrvTIa2TV0oRR6GxGe7NaJFqQlv4zZheO7KetnVvb2sa68+j+jaD7S9
xlZBDHn04f0xwZ+C94r/xC9PYZqM74ortUU17a3vp9VEs4aIzbgYkZ88z7/mIA5Y4NluXlMvcphW
lqIjbudZc+1yRVvrX6ak9S/3IwJPrhLe++H+LQ/r2KUcrBblLr1Xjo3T5z9HqvAeBs/1Z7sJnNbj
7qUI0ErcvxBA4eorYZgb3l18vH8vTrCmcOJIxyYef2cm3pCqO6N4GgftTc6+ghMNxmaynf4MwjWc
GeBEWa+VTLkkzCubHon64zEx2vc65WXYlTbralR1CibHeummcVczCf1w4yzeNhV7VoAbzDGpLX1r
Zs3amHNfpaa6q+DM02W3U5bI8GZKn4n2ELdAuWhZ6h8jVepqaT4mfFGlHejZ9EMucmOZJxAoWqin
4aqQ+bSLtW5Zhg50NzsdbIp1N9vYsCWSdWgBtSW6j78rEkHGGb5NkcJeJ202DMMJAFmhQD0YSZnD
tOQJ0e3uwn3PzdjbxtrovfpalnlzxUD5LHQ7Z8/O9X2aCfmo5SPDxbYYP5HHOihSbUSfVA5bhpUV
2a1YMwEIqO5l1EQOxUGjf5tPg3gOEA89sWkYoLwoJ6zWUHluWHAVJPLxG3FX4eRia+f72f23oo4q
yDSr66gzCnG9ylkPQtZHWZfnEmeYZPa0hZmWsq+yBoewbVKmRoHHs2o2yZyw5TZ/+uALQZLxM+kj
9CJ4hldHr5xtWQ/NPjZd6wJdyV4WkWHvQG6ISkrdH5dp5td84P/3wDMt7VaK6qopb1O5RAa0+egd
Jj/VKdc4dXzfhgRbE43qDdsGE/OzH6hhTTy39cIokTYqU8FPJEKEA8VIomRSnBxYuitfBv4RiU7x
7LrFi+dX1n4MS7UuxtZZaQ7rtFMV6YeN58zsjdsJHTOhjA97JlrMqczJHON8P0oDU5sLwgiCttWf
W638Hgvb2dZybBD+9CI54+ZJYw+ppGLoX+o7Ju17Ywps+B6GjZ4xsA5t62vNHvu5+jTYYb9KssY5
2arBvtognR53VfVj1ce6cf0zFVuerM0GS9xkkvWl9HR3haERpfZ82unadJgHSo2l9VvC44uNmBN5
x1L++B0WUm4ENCu85rOJEvWTePpHO3OehtDPctLqu+gQdhqmAgUsqbR6rbChuNYdVGqCWqn5qqa7
EAlERniOEYOOUgqbGTv2YTM53Fl5BZYKq17bBW7YPVMFqqM9BGoReOFwFdYzA2lSbrjIq3s+S+ez
xpGT+TGZPj7xshmXbY5a2TNsEt211toJ0rvxb+nxIockEY+z8NRdDUFZfDDyIKGtDPUN9aP+0ItW
3yQ0E/8coaW2tl7CWmPrXP5I5PVHWZh7iDPObyOKK+WwNIrkuSVJ7tTAs132QD2fdt/cWhtLiiwS
2kMoI7nU3UB/hbiioTTjSNPC/3zv/lOvwYbWq32xysrw04uk86tlza4uWvuDUptBjNVuW9/IWZbT
Jl0XlWnusPCL33VyWbPSHD+9jMkvHOKjU47yOSzLDsYzL1OK19Ey/UPuGYK35r13xOF8zwcIYrqL
CXaazYKs1uiI602qdViBKPdDudHx6Hk0U/BK2K+nRPBnyfCyL4Ad2CtRTi4FP93aelc90YwEC66Z
tq1AqDZwOkDXBlU/xfiA//ODUe/EqbHpUufFyg21a4UR6+l+Bt2nI5o4fJi/rcSwz22EpKlW4kYY
m1QGUSR2k3CKh3/Sk/GdOiVNbTjbOGs396WxZLb28L8XyfcqDtOz01H6FqZZXEQJDSkb6uFsomGn
1AILUH3abCW5X+T3VBmIDyVY6Ay/gxOiuwgS87krfCRyDstQbLZ/IVhAbc1a7NThzb5h1nbQAkwR
68Qxd/4ITdzNw0vdh0xl/JBscaOac13x+TK1BkqUV1HjSszs+h5mu1XPTs3z95icT6tS98wbYSf/
+ZWcQdGpU/ik3C3OExlUp9rrQdqRaZsJexiioBiSMZvhR45z7HU2dCT1haRsLN3qqxVQONTdWEJI
bhic6UKt2ryDVpiUH0UkoLJErc/NPCPZX54yeRyETv9eQiCdmtrfGnDkrkGUQjlmiP8d+T9D6Mx7
f3oQNRaOK1EazRYmzcFz05946JxfkhcAEWb1R6G19ACtAwW4Dna6HbBMl3X69O9RjtD3/37v35/+
ezR7flCymYS+B/pnC5HBq4Pol40HYKNruqszDOMu1MmBj10GBk6qsNPr4ut9fxeVh94d5GB39x5X
FrYobtJfo8S+YcrGJyar8d1y2ng1Ne5w8Es6hjymNaPrrp6sNLePod4934Oi73nS9KQjrWjMSq9j
CBql9FQt06ZLg7ya/JjAWpYkdV1MgeAt9IV58BhBisg0vyfT/OfA+O/B/KOuaj6Moj7RWsbXgtHn
uTMkQ3KARub8kgZa2fay84L8VE0kMAYGOcmT0W1rNf+ZgLlc2me/9HvbOuisW1o0ztN81pVOwQxi
wloY3LzeBmQ/nOGYScyIEOqh7R4X91PBkojmxYKfnOXYF64px7PlvaKQPetPYxrO4f6oYjk9XvwC
rpkj+bPVKJwDzuL9W2Of75EG9CeQVyPgVG+FiDs+93N11sYqORqTRy1kwvdokfuFCvaI0E9laMS7
KXWuA6vvKYjqbB15mHSFKgMdMSGPuLH23EbhjLFgekaztBZu6xxrkpmwAWKstsNZ0boVgQjmk77C
tloPBnuPDXp4zlwhz5OX9MdeZ3ekky6ZSt7qgc5bDR95ecsjfwaG4d79v0eCebYBzeQBSk66LXQk
Fy5Thw9X7/aDbXdgBr6xL0k5bYqyOMlibBbNfGVKW/7v0xQK8TwFgiCo182aYt/5ip6gYYTfQnrZ
usH47JAy4iqjYVo1/uieAcTdI46Mq6pl5pRlzOmM+oZAVa70vJ+WBWmXXWbuSHP7BOaCNNMbO/hh
kOjresUOF257H9L2FAKpdmXXv0IdZhXsPHwcaMBFxfQCbQQPDqLLoZM3EmhWwup/m9E5w+u+NIna
Bk7DgjCS0YXbaUbLh8m+7aLTtuXnmDioXettVdbfmuapZRxBVcqy/A+ApOdrX0gM253QUIvF3MDr
eELHSUkCDBMczFDH5C+ecrC5aFWb0TXXEcTZ0d+cYb6e9e5hQq2d4BqyJa8FWNdYUdIWG62E41XJ
PX40zVqvEIxMBfW3D9tMJUiOjdjBMWnVzVSwifGBgzYWgRHCZgcMFG6oy9Qap1HqFqhHyOK2NYGO
mKp8aPOk3/W8aJdiPkHMKdq8vlMfjT3/35hmLjQXg4tKGFjoSXhdVG352oBrqOV+dHQH41AlPo6p
GlRrtNubQnovZovFhm4Cm5ogAFj1VF8EFbRbA0s++MIBQ54+OLuye+/Tj7iEFBmOGdwYepouqptl
FQFNeEH9jrGKs8nnt6gMgW+mhrmIDw/DyrJN0hm8uMjECStkemdG4Oq6JV6jBK+zABcMSv+03ABD
ynl2nZd6vtKaTWkFxPCqiFZFc76LqUd+WrTGmsZ92ass3WjR9M0jsMu9bxvO9LKN6vyImuwpreb/
y7IY3toJOpxXilp9Y1IUG9NXrw/9nkjCB1xjClwUye6re+cpr3JtlxvIdia8WSHdM9BIDOep6LrP
JPS1VTmCI2lRxe2cYBRkd5+CfkGTbYicGOGahU1SquvBijlOuql6hjgkzfxmXpev3AqnmhqNU1Ty
m4Sv70LXH7bDzM4HgBg7EFGifVd6WANFWna/aDJmHOi0QuOgCmnD0OQtxZ7/k5PRYU1PskJtyM4Y
bovxVteWv2aiixFwU73XIntpAhsIZoJeNjrFFt7nmkibeqeXKlwWsrzmStTbNkBXqDceJIY/E0/j
0qxrYnAyRdudjQ+uNSv4rP4x1hGT2IQau3m9oVHtuX2t+Mhdgwc68R1Nlq+riB7RDvQG452KHBzn
SMON1ssyzMN4q3rfvVpRx83t1NW+oQ5xZe8+FR5mQUUS76LAiy6V4007JdE8Z21KZaKQt6iwbHed
96QN2M2hXjlHHSS3EQqLUsHfdq5W3KraVroFCVBmyScp0cMq6HtIOkqeZdgifmCFViMVz7Ob5H8U
aPCjB3UDu/uYuNeHyLesTRaWxjqDrvhIogELdY3P79ACfmftF5KJeOum9lcGaX7fNdg0adg44Aiq
lq7VPfsDS6Bm+OPeZexV5Q4WeFNc7fWCxpjgscVYBHh8MWMkmMY+4EyoPw2Btk0ibsoeeUrdGmcw
FOspdkzrCfYd8inuEVVl5wxq/VMrlHtG5LABIHiryf1mWU33LZSJp0S5xwzoCJo6vFJ8AT1mJtBV
lCzzfUYthOzP16nLx+ZZ18kiHGiDPjGpe4Izh3EMVJF2HiejM3vy8ir7NLA7hA//ixFKc71/UfC/
HVMbLvezvk1xscGSYH+vr6NOtw5T3X4HLZ52RHfg61tRi1Jy2w+mY7Po6DbLeROHN2uK/5IN4fyG
Ql/nWex82ir6aHLtiPucdWN5xphZm8Vx86apu/1B2LnCCsEPT4xp83OLE/aqYoZ8Y9dYRpIYFr1r
l048Vrxu72TbKn5Lq/qnRfTzogQEyDS2HvDIqi8qCtILuH0c6p/Y1qmfNKw/YjqVl/90Yfr42md2
B8UuzsQuJQaBTi1EP+YGWbIgg67dxymK0SCV3fbeQujxOK6BjsTyDvakbYw/Ygc/UXOo+pwuvk1U
mbOS40vXOmsXQ81Y6RYB4PjE28c7ooIqkMzqWucvIXnSGLsSVaG5GQzxpoFeEeg/uURf1EyDeusb
D5ctD4N9wY69ieqiOMGBWxcWdh64VVQnIrzq0/3o/sXJeP0hyimsbZy9JdrhxjOKh5NVyrWjNOMY
JwMTrT4AiZENA0Z7ZOEnvohzuKsLP8qsTQEN9p/MFmEAJKM5QtAfTA89vORNphCo05x7mQt0NNV+
g+3WjCzhjc1w/G3AG+HSGJV4DDM4TCmai4XHerq7nzIqE4/UlcNamwQ+QveKMKoOcGicfmX05ouo
9WZX2U6J3GDC36bIz2wQdEH3wzgY87PpGF+BEBXaKEUXQXu0CGVonOL5ix7ImA9oFt1grbAHYRiP
9y+RP0AS/ff8fhSYINqI2PA+kOXZTsrg4f7FM/X/HNlFd9b00Tjcv197Pnvk/VUPlnl1hUWisO43
4G+IvNjKB0aT8xcYFApD9rmCBQbBtUEm78Pg+M+zl+fecdxkg+ln/DnbFYItoqSq7PpRKfvVkEV8
i3F1wq1nqHa9CqMX12h+zAHIiLGBucrgGVEBCH2HbNy83U8HhZU6j9fzyJ6G1EGvqJ8d+xmaXbmP
hzBe0j4ku7JGohoatnp0wynfNQ3q3shMskfc+vqlqkb/0JXW1izz4T1vFHxMy+4OPpFLjyImgN7o
ixqYGpF/MEKIs4X4LrQMS0tZFVcbYG6LTNzdo43B7Nc5aj2jx/tRRrTpbhylc4SrYu00wOhlRzbu
Lp3xp2TMQoKUOeIfzxaOy7K3ICpZZo7UYWJKB322PCZWg8sP1M4S/oML5WlGIb0oSPbVZL043I+1
acdHZp4krPIYOAc0H1tlpumqphx5qzTxy4jC+FO571leVHAcM+1BqzX3VUt6wJuc8YEJSn7/XP89
vTfEdqLYceTEJWvbHf4QxodHCE2tpvcR+GtvYx66drVJR6JWvSYgkdcKvvYid6pyN/ren9QcLOh7
qbUt08RaO5hYvxGA1xPztGqhZG3+BU+NXG0hjPkPtkOVVMZGeZRD8NdzVPsYJoPxiDfOn3ujLPCH
WNVOzzDNEoSgBTqhtJPP3MTPBvL+XBrHyCdFrcM8D3KIJUtvhtbVS6wgSBaaPQDeWerFxSpuJSI0
H73ULlbPJM+Uo/op6XKZN9sfqvRrPAkFDgA5kviE9gGtEJcsLnwf8/VC/QMozutj1+MJg/qU7X43
mkW1A4RQO/Q80bMx14X3ttntCXic8uDDi0ax8nwe4mp6CgYxLf1Ele9jEn0NyrD+uCV647Bl13KF
P/seVbfBk4eqD2DNISFdo9fpXiIxGMeEfXBhzqeapnEBAkWRo41MFZuPHJT3RI3LbJio7c9pFrbP
uKFhtM2yaKP48u9vYCkVfA78hmWQufDPA2+YYbfECeTNx+bykgKhvWIu4nZt9zr1wnz0xuCJhgXZ
gtvBcUgBuLJ+P6adwGSPID7l2Vwg4tNW/yxPEwvSB3aTxsrEBojx+8whd+L6QqlXX0DDST6+t7b1
SL8Nk5e1fWyhZ6qRzLlYjRAWCly4pz4HMHO1IdyypMtVQ/zeyRg6LjoV33OsDXJZYwbyOWb2KbAF
t70cYXvit8Xqkfg48c53P5Jl8+ZqHRzcsV3ef8a+AM03boJDImfPgDI3j46TZDCK1AsIbob9UKV+
MMddYiuD2BIPbGKk+/ja+KjcM8u8TCgxV2YV4PuFkQYiUoy56iq0IUL33TYwBwT1eWszXoT5OiAS
Wg9u+2nij7XrQ1QPtS7/2m0N6sef8MdR7DAssSvJRCKzo4XT5pTtdXkItFlvl3Y/Q2c9j2Ph7lJU
9F36kLgEj9rdiO+prhAMqGvYwJZLeoAyMXV7hOJib4zYwTjcB4tOPId60m3IDjc3DkjvupxVDUNd
o3WrsYYqS6itI4kVvYa7SgAcbCfFClEzVsFmdBkUXUOYum8MpWvU/jDZ4fNnC/dl8DU01bWas6zi
NTaXqRAmRk4iQfKH0pXnYi20XG51XUdDg/HkQo3BXv4PY2e227qSbdlfOdjPxbzsGSzczAeJ6iVb
smxZ9gvhbrNvgj359TW4M+sW8hZQqJcDHFvWVkNGrFhrzjHZ45b95HAWxYrSh1G0qDJ6XUEfbZDf
S1xe2k0XeoWXKVybk66eAorddFLFisb6e23OeFw+hYVKNBdKRKTuQSiWVOjTVncu1YQ/FyXndkig
Lk1J9+ACEH7otfBSccXtzNa0wAs6XGyOdld7TPqonDLPUBEXuyUH1l7RJ09k6klVdIb9djmtOa6V
yCQnj+nXytecp4D97BtxUSpWWJeKAJWN9VTYur3BU9WuZN7WngCGE8YoXIkQAdXjGPCeA/zUc/QC
gDUmUjJeQQkHuy4VEpXy6jHpCsT3Ijd2Bpx53EEQH0aTM2eFT81DYUaTp0RA1ITaQTP8ZwBpJ2T6
zS5rb5lE6FQB/IrS45+YVk3NT0NhjVAy5b7yjXYVZsG3ja6KfoeabPHDfyqWPPgRwjhgw2Bih5/O
4NCgOuraH5iBpgyq0lL7CgxC3+v8sZ9GdZND8k+4BryqEVDbQ3ObJahLtO7ick7EP4X9yZy9sJaq
bQqYBWs3PgeSqzvm4cjgTy5zmxkbcBuMkBaoQmajpZX+ivQyJnshjqExPI1Du7VAxEQhFpVSkFHh
5+9mWzg0KtQtNKiVag6EylIo0ussNro+OSt9AOidngwX1YGiYJEJGjGLXPmpr/jNRg7+FqrScy9H
utdWm3tUnESlAXjiKOnvgVgsWHjyTdYCXII8VtPJCVkqtJ88j16HQDYIygAPhNY2imA9AZTolk64
z0YFyptuyzUiX8BbMvh0tWyZZmp6rO0CrXiTPvSdLRegNSjCW3lByDbLy0drgxOu41aa4nXrOsY2
LOKNlZX6WqQM9ftJUI8Ai1+3MydseKkluRCVAX50UJtxHZoLh89xRegkd/KkwklH6Jzi4lYBXxL/
CXYWPY+TvAyhhv5J71VQ+yotezUkp2bmagdW/yCjAgc4SR2OTryyOr3PsQt2aQs+XM4hJOX4njqq
oad0qn2iurpaGglyTlXHJ0eTCPvBTOpmRzul47xREMWCsSSEqNDk4GXVr8b0LL7NPAZeXNELaZjr
+sbOcZwzNgH/lCKVPiGavaN+KjYqioTeZqsBRY43oY93WCl/0so/kTQHJcoUp75w7tDs3hsRHoQ/
AkBIPVFaX62DFgU90tGeIADgchk2FIUBKDhX0e9UUePGQMXDfXINDP+pB+y5LSvwd3pAVkHhPIE3
fG9C3N5uWbxWudg4c06zSFCs2CWpHtbvZMrAcGXORqJqpYlUXOaURARjYMTKep3j5dnmYW0c9V7A
ZboxRzeIYOl+UA8kaOsFwuapXoV+9FyY7idIAqC50aqldbNo1ESsGCLQbDJhe0bcripbmu6kr0YS
/QSoZkPT5Z1HrNAFKigpTNvTOg1+obhnFJ6RPKbztWk12SfbKFQn6Amd3hbrJHcRx1CdLbJDWQzP
leEna1Xad4YS67DD66hxc0dFXHsWtQ5zxcBcpFNw7iPpcYR9pEm5l61z8jWB3TQHXBLlfBHikJhr
SpGXFGn/urJaskj+EMnahNl+eShTB+5Z1dlr018Wuv0jBL7xVpV0ylXj2sqvPoa03decOZBL7vJK
VE9kieAVMOKYWkqPH4LPDI/ztqjtJzjxi0ktkiWlDpsSX7du0qvT0YIsa6Eea5Q8KWNESOEQsvgj
0DnFknvZcQBMtZMJU4WUgQ7g8bJH7V5MqbPsUPItRvh3h7iqmNMF4Xpy25ajcndGHMtkW2eG07rq
Tsci6kFwfqiGGbYrqgEmYYmcoAPS0sDNolcS8W8USYIA6RjEVJB80J2nuNo30BuD/g8SR+2rJWoL
B1EFcz6sAY06iFBnG6TagBNRCUthAhti8FgiFa1pdAALr3unXwaZ+mqEA9rvGY9Wabsu0fbx7JlJ
DWK+A3I0ihK7PMko4SaPjGtW+ojvXdwLGnJi+rfAreC/NIxse+IdNiSHoTYvM45uxnfkhs9WIyuG
mo03cDbIHGwfCCixO+agYSuKoqky95mefA616z/4rb/T3aQmaUK+NIQIPY5pe7FSdRdp9FEnhW5A
q7HghrVTLpnobiYTfFgXVTDA2nGV287VrCC6+QEBBO3Y0MwGEqnrbnBm75/3mByIOehHjisdnfga
KaeVe75OV1qT1sruTWfLsB3nRkdvFp7mq6KV05M2SuCiAE8Xw2Ty2Hg8x2ESb+JEDx9CS6QLZtwg
bermJ8afiyhxKl5kek97xT7SoDCznYwhpA4TduaqqjCKmeNebQX4wrFSPZo9ZGEHXLhWO2IQb8hr
iMNjoXMGx4ShsM8ts5qSCadJqhsRPVgkY0lS77TWPAjqwFWnj6dGYp0uXDTyWP53SMqkR0w6dgk7
Xs+bHj13BMT4EjxtGr57g3aUb/lEduliWYwj3ufkHtfg4XKhvQWd+inCNy5NTOA2DCFdzhEDgsjl
HE+M7lpnI7BfJuDGSBvbcFupGgLN0D4YMnnGlkclMhn0yKsGaDbanD6xqcvdr3AC/jlWyK2S/IG1
7R2VJGIv9zuAm+hnOT1fGuMLk8jsRcmhEBukApvJgSdXdKup0W5mSbE11QLaHcuKxmDGEBD4o5hW
EAb/JTh4PaMPrg6NfUZp8FJjcAu7GGZUBGe7i5OnqMfOy0AxZywjBH6geKxzz0IXniIlUpTnuNAy
VD/obUSjvIxo45Yi7NMVKVaR3iwCMkEXuk0dOlhL5v+YM4emWJBsu+4BO9FJRh02kJDH91guXZKu
PM1RevyadbE0tEp/CMPh5gQMR6wKjAqyeDwrAWowzcFFTCp5XyvJXnXHbIVFclqkwfAGTVVlyhl7
haTtjEhMXbcyejbM+tNP1fmQXT+qdfCRjg9WhcRp6j4aB8Cbxkhn6bNQUUxB2skRTpO4pNHjQ5Zs
LeCzgVB3lOcS33Pf2AjigpNfIX9sJwOTNdUe1pLmS3T4eWQlCGjT+qVTPSdZekn94s4BgrMH9hE7
s0/WGHIGxgGl6HgAJbyjit0sCSxuRr44z026q4JIJBkLm6vbjTYdOCsWOQvUY2xfq0F5TmqH77XH
wFwPJMH2Gr5hJEFJhdbKURWWHVPYC1J/25asFY3w+NngCJEyW95iMYHUKoJsV8+rvpGso9xRQEVg
XulRIzG0XBDngrWh03bObqjkNfSz8jm21MeBy0246YmwuSWwOw7Q1CQxY9802zZjjZVMUnMqR/wI
m8HRTnlifMkww7YS0QzOdf9FNx9Tv8uxJxeBV6nK1XCHvVB1FmXTOA1W/IKvaYvkYdcr7nPMNHxR
5ek78SS4tzscbRpNhdBYKyjhF87OgbZM9k8zqxi7hyKxkUkX5sHRxDKmbb9gdSVvCb15Gezg0Lng
+eQOluoDjrwaIER6bRFZLl1hH6RJcrBAkUd50qyDQu4G883mU3WzmXISpu8+isOFFgGHcsXAZ9yg
MYxqYKJ6BWF8Qtnf2gpuWRBHUIjc7qce2y8Cnv5cY41dMv58sbRHkkF4kA5tqWkMojIoQjOFL469
cUHXG2SpOq6Epjwb9Ie9oUC8EOHysvvxYAMZFH7EjIbZh9HPV2y01RrA/mmrc1Mf9RDwZNfJcRdM
/tYU5ZdF3dSZ7myhx77fOPIK1xkBqHthTxw2PXY80TtfQtOuho9RO1Hrayti8rCD8YKB52gZxkcY
FBtfcm61lfod4fJKFdW3OfYgdqy63BTmbx0nkR611i5Px5uhijdWYfSFrkf40LJmdBpIedZl3H5y
PA4xiUBXQV0ZJgQ5+PRhOQFuK8iVQcKJVrTnTmFmD1kw522aZz3CHaw142OlMqeJmvFchK5Hxcjl
buY/IwCrlS8JzPFVNDGxyg460UnksDck6fvY9Leaw8+CUZ21pMvOZYEcTW1RyLSMJcdXM2HUqVbu
qzU6H0AqfjsOYA+erxrSnVJF37BC7EWHWpkUuVdMruTCqY+2ag1LcIhaikc1J6vRAYWPZ/BZxu6H
71ruKq1eE3T1HrkAH3EEmpJsip0Z6F+oZwFJuEd3bLIlyX8TMhCGfpxChr68N/SZ6FCIZ9HdTKcj
56mrjw1jAsWnOeYqDMBjg0rCKAs8AjZijcoFpdVxRsX2wEgSckQbbdmUNQ7mDG9clRi0Au9WV18t
G38j2txiliStpwAHHwuDB0WSytNFLuxoGwQy+YNTO69Rue9N7VIMqoFHoT5QUZ/Bw2GpDwQgH5ts
RBfeo6DQFQGVIQF0DKdNfDw1NUvx4QplZw/MuTQoZxsrwjdowZFbt3awDoPxu6aBMZncTAVLEOq5
Y46XtSxxmQfuNVWVS1YP59ZptJUREIPR1ihbrNr4CZr4WAXdOYGHqFjJIc78H1PuiTuU9LDz7zak
SgdOVdCo4IT3XQckSBY9HJra3/dxX3lYTD2Q5RjRVSuBzE97mwp44zoDygslPWXY6uY9dY5wt3Gx
TxN1Qge1wdejw2zcTXp2xVFhxIsd8z0P6tto5o+hbZ2SKv1MsBaEs7qLGWXAIqYONSbL2VjbI/cF
uYBBhCqhcn3ys3r2ATMk8gWzBqLgcSl0LV0a5vcYDSZn5tpd1M0iq5nC2qSyFArbO4XByU7lW3VR
RpPJLTsrOlO5gQz7VOq0d0Y9l/RmHhgwkwHU1P0K8PK1J7ua2e5vskczbIQwbnRtIQYqugCXwDQx
AEXdgpE1kygagYfEN0CYWMKZZCzaIH5TQZu3GZJa4rUgVMaPJX23RWfkn81Lr6+ckIpjakkYUP1k
a/YD+4jPPV5WNGer8Ep45bBAfHNL3eookvZFzdwCbYrzYRnJHRIIx7dI+0pLgFZ6YZ/zgQW+I67Q
ju6IwRFXxphSRq27cuNf0rx+qYg0wWDLqWROzhtbzAh2R/aAnc4mcwVhWfk2KApE2biYA7nJ4aGo
RjQEOywm8wTn0kfbMpz127NdF/iBgFtTJa9zGFX0VVHR26TdFlATBZitjTrIW+xEcwoe5nXM6rsq
z4Cj5M16FNrF7CgFhz7f0UgFXGPmYjGJHXyrd9D2ypQxclJq0irS5LMUulc0ju9ZCeN/Sz9OlJsc
lkCHODkopxw/ViiR9ouYhWyIslUavLZNd8SLcrWNWWXgW+9zp1DQ2l6gPUaB6jbdwlyj743zL1VT
nvxOgVET9C4MFy8hvgcIf49RH+lA3ZV7N03fM6ggGGQxO49MEXMg2XulOPZVo6HfH8+jzO8qpNdV
rU6rWWNLPI1Hv+0Q2NZXlkqvNfyLqNmm6nbo6H3Bw5hgTXYjkU6obdHylb8lApy+g/cRuVq4tpUE
TkV5tzIDlYbBETwjmrRxim2txLtEF68mMyCLjm3cJo9J097iMXhKNPU0YXCZN8uuqu4t6k5Cws6D
ZGV14mxDbPpZ+vZZw3NzcB1FQrk6qQnnGvatdWDa3XIgWaOaftN9oAfsDwxTYQLIhlTbrLXaFW7L
l2yWC0qtYmafFy95ZV4alZtrZNNldc7WEW5Ypqk7f0KlXJiPdWPH9M5x4wvYKyNnFhifr6NL1SAr
QtkCJexW9NH3iOJ1nCHjR6t90hOS3M1AlSLd30xReie5IKNDKk4FeRg1QqRj2cbvJaWfndonh9y6
ld7HFMeKAQ686lnV424f2CDMC9+zRWPstSTfwlWolzGmdPIM4SbBYsptBexTdEe3de9LeyNGdVfp
zlds+7u4kxc+jyO6ucesdKZlBHINg+urHuWzLp4KKsb/5I+uNyrNkbYQWQrteIhMy4WQYhDSJ376
keiL0obH0RyGjm2dku+lzfSv0kRrUfqo+AMTlS2TxUB5Vg1ulIobtND4LVFlz3Sexeia6G4sQQUU
wK9XIQYEKHDxHrDeg+IZq+7qw6yB/X4yKJTcqFUfFJvLHtEbpgOm4eCgci+v+PfDaLomYYfs3dpz
LXyjd8d+gK8UFgRtQfa/XBt7VvKnPkHjHA0M1Uffhb9bATzr5/70ZN/QNzGZ0lvWR7Qpnaac0b7Q
8vOdh/l9DAPhssAb2wxKRDmxy2LyMYDXYMUi5S8BlobvFCH8fF8EtOFC5z3wo9/KGJsrgx0oT0tw
Wl3WcOmRXVVSEfRFhLuLxcnktKLYQHIt0gdIVwqinLIVFzaujOPSIdwJ+kgAXzqRz2lCzDo11Fc0
Nae2YODNuWoBGR1qLF6BKRhhzVNd+KZL14Qrg7E4Gt5kG1a/zbDvWINmqJI7VatCDHxwHsZcsM0G
RqLRpRKBmgMCA4t0I7LHSWsICjCxqGn4MzCOS4PwgApt3pA9UuTOfmAil4xLz2pIQ8nd1yaoYFel
7Crz9os6ZSJwziA4HC1JtSlj666U40Fk9boIiP9RmZbSGo8JTU/NABZxFjGqcqvzVB5l2X0Rz7GW
s9xD5LLbuORLxlOyLbEJQ4hD8MK+YoXqnbbE0Srl1TWtHQw9OplESaGwni2+K7vUAFn0Em5gYL7J
aCTqSj27scF3pnEcBS7TNvmLn/jcajRtF3axd+3wUerKRyPxiEPt0qXzkn6nEtZ4ZqCrAUq+xYhU
eCLNcVzK/lXkt06091HXnI0Y9EsbWtkaE0yCbfFFicEdCONSx0TWIm0kSw97ea+9BnMga2q2B7Uo
YemjQTbSIWCIJJ+yRhDFFj2ZxT13i4+osaJ1rKRHEoHBWiGAXRptzsmfNjcNGvGFX3Cpx4pcVIr6
Q3ACH+yo3ga0dz70yGWu1C/0/N/7OHwiHIc8ueIcjMSmktVLUhn7lRoR2ppp73/ec6Y+F1134piO
42igvaQ8OBPdZ3tm/hh2+j1xLe9dcrhRVFmXFPv46NNQydzMoq/fvLtFmK/gZGSEzp1RON9w/uDv
RJpfd91BAu3HGpxv8dkDknDlk+22Sxw8xHKxPeo1eBpKo5AEA9BP0T2vcBH3XHNsgy3PmVg2x3CJ
w7TqjpUbvsJMuOcNdK5IOr9HmEwMTF1LO9UkkHVKQrS80I8dnF3aXkgf822mJJ/qxPDbyLa6Qvsv
sRLEcXiRF5hxX2QbPjKeJLqNBUH7KbPivcqq70AF6eZwdMxofUJ+OCFvrxZtbf/0ORKWoqLymRrA
8/b4iHKPAOwUxTVKMzUDyDX03RNdGmw1sA7HpF0DsXhKoNElON8p8C94M/u1BQ5JxxGiobIwz2qM
HwZmYb6ltYyHSGUQOKa3Mb3YtnLX9YEWjqmdQLsM9K2ZxjOjoGvyQGbKkjjZ1gvS8MmV4sihHCyl
r52ISr6aQl0TMOBBYFC2s4Q0wTbixQ09tkAkZ4zTgtpwmkck694flo4YFhItgKfq3b3m58JvPulF
HXp8CDvfUV4yoe7mGzezXgoNnTZJWRznqHNsAoJd7vUFsfDo0Dvl1pFjvBAOoyunLi7EvH/DBFgV
JjwsswArzoFnzoQu0+IRzcuXlbf7XIVjU5U0n5M4WNtB4olOgTzcIw3sghtUnGcnDb5LDcBgMM2F
d0Gx73bXUU4cTeKnfEBsiQ5pEajDjm3OWRR8uC7rkNbpd8xPxzw7OjmJHGoaLu3M5bYRYoPKTd+M
OFVri2KqGE8T/LyFZXC+dI3o4pfQJygtfZlffbqblKn+GnjKKQ2sjQ7pqxbNGWLVTUujbxWb4aRP
XzkxSUvDql+Yj90UU7sxozp0Fnn3DUcDF48v1YfnUOVRFIurbubfg4FHWjC8GeYwjzhqrwoF4Wg6
typlSdL7CtxuZyabiaExfbFth+xsQ0KJug4Ik6DTt1T6qXuHQrvAK+3ltWauXDS5xCaO59oqPxtx
g3f1ZqEqA6ZEg05J633IYkge96UbN66azIpFNiUD4QKSb0JMpnoXdT5G02iv0fbwQhtcP3EKq7Lh
x6N1T4vikcxVfmhfsjJ8CUdO2L1d7+YAYhflqU3CvUtmO96/pDNWCm0CNn82i2GiH5ZlpBlAm7c9
1unHxFFWqkaIgQhoW5J7fRhABpXFFylVVWzd0JitjSasQI+HB6tprz4eRpEMD3UMLrF1p2NeKo/m
xhCE9GXpqNArIqe17lAppvJDKM2N6CD1EZ7BISkd68HxO1o+mXFLvxkb8p7lA0sR4eSafqsD+RhP
oEidc6RSGapOsZNdCAqcYCh8MkCqlN4jhBUVH8GAdpntjKLZ2QhF/fFsuMSrBBbfdN5BQLIY14qW
8Q1s93KOn57GIfGAUNCgB+neU+tyxUQTahwsZV1cvERub2OvLrZKC7+4ZBVXsflg20Uk19XpqwZA
LxkAHQ0J+2lqjSRj4XXu5LAGdzGrL7prw0lj02hjuk1YUNkioGfH7kWn4F0nGeFE7auk1qwmJsFZ
a6+NRFGWY9acUG0SFs10h237mjlwahwLGdbU7uZUZ1Ag23ygqkoi+8nR6NsV9rOdsKZJ1jQsInMa
X3oPojmsUeDlpQr2UN8il9aPHGqOhlNWu3k+oEBI9AqDLh8eCwqAlKNGmfrLKSbDqgvImSh1ulUZ
cx7cmN3IrQ/JeNvAFR2U+M7s29l2RXKty0LzOlFxil/59hQi5X7H2UODbkBI1BLcAkyfTMy03iiw
YlSz3AfZBkkc0nb1d9Wd5JS/yz4r13FfAM4xNCLDEg5QugCk0csBJ05/gosC8xMvP4NSMh8YyVQa
j85wTnR9cjKcqX4w+ViqCom/25GIU9J8bI1ynZVztor60wYwNPBK3LeVIbnxbO5sJ3yIu+C7R+Zz
atV6330FDbDXRFvh0CWJxZq+giFoNrTm7wEtuzDI3roUx5ZToMespX4gMlCuQUdf1SzTgTnkP2nv
ylkvGnkVR6KxIkAXkX9bzPnL5Zejh5xKeUX09LZFz0wQGBF8IAanHM6jWH6rlZXuovpVayleQ0BJ
HpX/vtOBlVHiuH4Ao0HZg6h6GWVcbxLrzVYokmhlIobQG+DJys/oYv6g2o6XNIItK/TyaXp0oaBy
7IbJ2DXXJsrx3xMSv2ID8Vrgasxzvl3yXRYUhOhncSmOhbUX+azI1W8WGikuKLpddfHV1i2IFptq
fE7ZFqVxhDoJud+arkj/b8TK/+iGselT54Za/sa+N39nFsG1SC0Y0bhYIXsKjC6A+5vvYLuFD37J
igljQ4s1anZIP1UhPtQXyEXvPdFSyPWYGfgJ6tiUMFIcSgsXpdEiuVjtxODWyX6jLGsX2AJZ6f3v
wpea5yeEEoXBdxzRL4baQJRfCn5rTqrqm4otOs32RvhbTzoEjwosTZP5WVDq2jKD2VygcKyMUi7V
vMAhh1JfOIhzUNDHjXC3gUF7tM2RMQJH7KFVpp9tYGCZDrm5MjO+GlX9nSja1kHzDMu6ZYBqX4wE
NRzID22wCsbuO4bb3I7cPou0jl/QPI0tnVaXoC826PgB0S7TqYyDiJb4BtqO1vNr9zUb6uvQVGyG
Jk1fN26ecgNbMv2d2kvKBhGWK5/pdz3omeS9kGkR9D9zSyCfAZwx502B89eKqEwykouWaQ3hUZK6
1udkx9D+X/bW9MyZwFz8pt/5NGG4WDTDQDPLRtJuV6ukBvAzApMoJh0BDPnlcdOf0UUDQacYaXxw
gzL4LRP3wOjwUPMuYRuk5ySQF9qTc50yBRzSq3R6Dg9A+WHmTdalEzLbTgU5dO66agpUIiOdvRiz
GDcTEA7rlPs6DDG8Ik27JmNNwSxR/UTxazDiu4E45KFwuBGvjr8e0YKYrhOmSMRcz7ZkESXREDzX
DBK/j3V8g3kIFSge6aIU1c7oqAUZIUY056JvAlTWlUJ/R4BtALmIkqXxTEDniNHziG6URsG5LLEo
UYyhqstrSfpndslJzIwEIzythLk/ZYO6ciHX63l95ybaJpE2UoOS02aot3bGudX5b7unPy7t6cGc
Tno30Y6QhGCE8dxVx5611/JPNcewETHtb4buZ5ajL/Glr8hb9VmsC6JGJ8SErUNbVlGGO+3JdFFD
+fOUpmTyCOGbAtMGYF8TuRjQ9Ok7amJ63hz/S/CdCjEnpl1aK0Un62ekP0yPmAClDLxEOH1Xmvtn
1L8IwZobtNB0yaxPajyRq3Bk1zaB27rL3Cj3Yf1U1mrGYMK+lCSthEROkbLJzJ6dmUjxpsZchF6E
VwXDKXsdBC3s1rkTwo2qKilXlDToyVJ5HlCL8ZYcZnFGve4G43Eoca8BS7mIhg41oOA3NUqUbdpZ
zyLK3uE1ATabzqXVQeaLUKzow1cPIzlEMLlsXUbXJelKTEm6XVRaIOgIa4H/Dc1J1UeGfIwEhf3x
5wd+mQNTBnnecZJzAnhE0JzZK9Xwksydj0k7uiFecJA+jPlrsoNz29pmACgg0FG48aYS980frQoW
zdLN+W77ydwbEHL9abrYcGBX8BxeDHutpx1Rqr4lGVq4jNtzultiFzXDO72OkWlp+q4P42Ggt95F
xp0LzKVpZYFdCOY4Dbzz4PNeRGYTe+3GT0SAgxWS4oQwdeD0ixgrYJpQ2/GWicbdbpWlmdAbtlIo
tGn/yLrptdp0IQBooZsZemTwWJQHsSTf1XA9Z7wM+NEzHeFXSRu3lv5FqvTpQAO8DdQ+MgRMohvD
wzRIA6xmnuDFR++r2Wj9TcZyeR+XN9A39pIWsHLQXLg+QMEPUnfcN9u191lM24BhCmQvZervIuV8
a0TvYdM0cwJMvFGJ6XlvwSRHTX62Bw0XkzRKdg5lWBlUIDeWvrXfTjslFMWLIHBwH/rMbsshLN41
PX0eDTKHFdMqDyN+imOQwKlSdWp2ZrV3Nys5HWedvgHFqZ+mktOvnsM84NxtYW1Nq4c8LOsdfSsK
rsH/sChw3nuS6TwEuMZB6TL5zFwJM62dvqduuVcdRy47do9dancEVTzDS1X3ttY3XhWh7HU7H/fE
7272XWctuFlssccanc6yJo6vLnGNR3h5k7bcG5FleebYhI/6xDadpMx5he48VbmTncpKwgaMMoUZ
IUIfTujFIzvFSoyUaaiuEJfMHySdMZ65ytvjmBfqdf4QSfALzoVhESzcqBW8EZz9ehu9VJacfW+4
DMaC7NMItS3TFEJUaZvbPTLLqMcdz/DA1fyXbKrodLjPfWCH+7QxPl2D8xuylSccY5y2JsSuUGIc
LJgtqGsV5kzfvHc+m2qOvoFcY8C0dvjbiuAvoWQg3Q+zW6ZhRnafA+lskpLJf5zvlDyTx3lO2Yse
uLZI3jU8VStIu/4CWiC2Shu0fB3P5oBkA3/8G/hFs2roS+pyPflquHYkH1BRRx6yOWrjLlpBc53P
lrRmDPcUi8z0nAzdu6ApF4b+TXHUNwgawInytFuBOrTErmQy50UWqRXRVHwaE5p1hBS0bWZDj2F9
R3YDRtXQz5livEnV4IroTzaJ2FsjaotFPMIkZSQyjPYz4Z/auafA7PNjaQbRpVNsm5jMdUh8+aJw
kC4iHtHJNKX5zSR53OYwte0Cpa4ykP6T79OyeKm02Nimew6uYlkqxrQeYw1zY9KE6x4hsLBAJ7sQ
S9VRJ5/erJbw85h594nE3ZEBMyAiKXvEi2RsEElU5A1Oh9CwtLUfMYJ0MSYQTVSu0YTnNHrpy0fW
BI09VOgupHJlGOqWY1oXEWEcdQNQHAuxtOIQXfSmDdhje7dGgNz9btq842bhgEvOCOJAmtIhWN2t
LSpqfoVpixKnd4Vs9H0AAL2ZugADS7DMszH1rBpdsUPY5UqLvwsYVDvNj1+k40bLX3/9xz/+8z++
hv8Z/BRn0o6CIq//8Z/8/1dRjhCZ0Jn/+//+Y7t6Wv35i/96xH97wOanePjIfur/54NO1/Xzf3/A
/DL+60n5Z//1sryP5uPf/meVY/MbL+1PNT791G3a/HkBvIH5kf+/v/zr58+zPI/lz99/fRVt3szP
FkRF/utfv9p9//2Xrll/PqF/fkDz8//rl/M7/Puva5QHH2VR/fxff/PzUTd//6Wp5t9UV8cAzSqt
C8Bzv/7qf/75G+Nvlsu5ynYtoaqO0H79lRdVE/JHfzMdwYNdW4MyIoRq/vqrLtp//kqzbUPjV/zX
1jnr/frf7/3fvrz/82X+lbfZmZyfpv77L9Pmmcp/fsnzm+NlOYY7/+OuADhngYzi918fT7wrHq79
jyyJrJnClG/6aXrwDQaCFfGQdThuSpwZhZMgV6lgx4HnoS+ZmuxworyKYjrUAsA0J6rJsLZSsZYD
Z+TCaL3WRRodWHgUIsVrSP6GPTUjxO2tXaS/UUnwFJx0wg453EDFbhJbETvMfTo7PRYO3BINYEs0
y5mLfBlLh3ib1KL/Y9FvzpY1ZAeGk/jhlUVdTbiRkiepgMycnF1WXRNOwEmZvYuhi+csCtLmsOuG
irV1M7Grq09H2A+IuqPlXHtmQUeoNrMptNiJRdMOUeYYlXR+kmCNCGPdmE+V0C+GDw+WBAsoYGsc
l978UucXI6W9TokDmKzmxMqMSpUAJrLbBR+kFXgWqx+rxBpeKskiJgG+5sWyyrudFlcmINQ59Glg
5iyaPj/Pz6WQSOawcXalvZXqh3CyVU7oROJql8DvTvb42YAAUZR0xaQatdyDBYchd17GaBcYTw1q
OAYbC7Uhm9izRpv5Iyk3draEobYdzCfD8vdpuJXadNBD0A8JslJZzS74zkwBMhFUNgDOdgEfStPc
zt8u4pgmiDeFjx0AVCywXm+ClecVI1LYXG/uBOwsIpkfw5h6fOzLN0y3hQowx1krWnrEpEL60JNK
cYwcbcmrnF+5ipZIMymhiKwwFXMLJ+fcseWO49P8o/mrmf+QLFsA2WQU1Uj158O7wXSstneNxPAQ
kwCDw39+fKcE/4u8M1mSG8my7BchBAqoQoGtzYO7+exO+gbiA4l5nvH1dcDM6iQZURFSm5YW6U2K
MIMRZoZB9el79557XUnjS0IfSlXtdbgAUOKqXIOAWsPn3Lox8qdF1ZkQTDxBVuFLOpY8TMyjwGUR
xX2fdvd5cW/y7C03YhoJOOZfNuHAK22s80cvAqFqWntnxOuahOflPbFQdQxC74Br7CSPA57BvZb7
SDME4onpDLEKR55hzrMs66wEuwr5+RhbRCjwZ+/o1J/Lx9e5AtwBxbPnnNFwIEh4B3ne4e4j5+cz
ap4wBj/gpy1Ex7rk1NTfBx1Jyglk6TG7bYVzITsRCjVmijm7anx0E6N+hOdxBnq8kfrsoQ9englk
SbuCEqHQ43PlJtvl+ZgyKGiKhj+Mijbb4qje1rVPpzI4Byl3PuRfgdSzmgrjhFxln2XzOlfOzmmz
qxlfC1qT8ZqFC8EnJZY/blPyLKtcX9pEMarirvArAVhsOywly11b7mjU+tvKogli5KuBxaNqjO1k
9dfLG1N2cKO5Dx5tcJ2am37c9iwavauPqQHRQWScLYztCB52CuTBFrzb9Bp4OTpreX7co++CKiDD
tSMutza7a8fJtkIaH5nH887RZl1IY8u7j1mMcwmXhWeHPxaQOJPufglWmosQE42DcugyJf0x09lV
XbvHWFYkyMLAdOeOkGIHiUsx0XhOkgmJZp2RHo4RMIv1K97zbj9m6ipuDqzMn/jHwx0LMmBuspsy
Mumzokg3HUnWKVkSJ/KgXr06wJutQ+iNqJxsC2EKIDm0sHACyHrmQNrQjCi6cCes4hIP7rgG8mqh
aS3yTR+U/I+/NlBGojAtbyymJChmFa2L4b2f7WMJQHL14+/6AuMXPI3HKE+WaLVwb6KYwfg/XTeW
d5/jaOQcSZNFDRZUnci6LsSCi3BJvprIVSL6j6W+Uath5NTca3mbszZxQrYOfZMx4jQjGjQQHrKS
rEY9ZgzqoxCRAD/yx/ckagobKOpxhKMUSnTUMydHtcFZH+r8KiWaGWFrdDBUCJDb/2q7WU53smG+
rGCjIBNaF113cp2SuIyZFn3b5nvLiPBN1uFXenX72CiiXTX434ceIUdoW8Y+ApPWp4hPM2d4TxvT
3nUBalY2ImJWewbHEyuw0c0fYgbhm88BBkT2tAAx1KByC9BOTkmn+LTR25W0M0p8UiBG4bZFZICl
Hxmy/YxhyZz7X8oUAHg2Xpm0wHWGBss8+1V8xIe2+qnk+Pe2/vM2/mOX/tMubmHMlI7pKcqCX3dx
JHoeo+UB2aShdxMO2WUF0UytNavJnFukdtLK7d8D2TM9xJHliX/4Cvov6ghHOCaEZH6+kt6v36Af
wybNFAcimhgm432L8dZCG0fIo+WJYvj9H37yXxUu2mRFUtIVSivz1w80m6jvgtktiLHQFxAr55AG
jnblYQAQbUr7TsIBhc+2CXgJl6UkTwhNZHGg5rj7+++ilh/3++XXJsJ0LS0PTwo13s9FlNcECK8i
p9iPPbb1ZfFmX5+S8nYgqn3qgl0VscDA+imckxE9pKEB/fMKacqztDBaWorlAV9Pegd0alW4R6/4
xAS7BlAxQOmJBI2n8KNWGDoGA+NeApfqhPfmUjnucRTyQiQLyP2XVshDPTpH3EsxjT0bh2W6VvLd
sPTOYYtqeNMs/PB9mG1tR+2xXtGsxZ1Atxn+vJMHZ4zy9lg9lN5pKUUC8rR7fsJSu/z9JRPqr+6f
zXNiEwUEYHOpfn++Znbm9DrtkmIvPAl9tTyV/kCkC6lMIArQCFK+Ue6k/ltSfi5l19jo3RxjAJhq
6zqx4zepxHOcWXdGWRCXhnx/SO9KFNsrpQZCtyHWVF7xzdobDuEqStg3BBADgQImHnzouLpFbamd
hAHJrC9RJxfCKyxtlITZY29ibaG4xKBIJbLsoQGw3p66gaTs7bLzL++VnI2taAgBLfOHpHcfudIZ
x3bzpU1JXmJzXuLnpHSOua7pxx51n78ObGJOw3qIzFayL5aWA4gfEoEIzmVPrNWALAi+TRQ5BzdF
3MOfGdifTfdteQzwOG/j8b7mxjkcN8WAcGbSxz59Z7i6qbv3wKZaQk5TcCZwYmLBxf2w1OhUD5pm
5Y9HiTvv++nV4IpVORQPnpt8N0q5/lFZCuNUEwI9OhevwTzIIkeCl0q6q8AggKx2Riyr3iX3qFkQ
tjTEe5JcN3s2enx5wHYUIPKmyDgKAYWnBSuHnJOUFAn0etKPQ8tK5MbfowBCbGRJHjCSP+b5eam7
K5pfS/EzAqI1UB8GRB4uP6WmmOyw57LdL1dKcVxgRendZqOd/L3JMpDJ+ddCzVse3mJWF8NVuwBe
xt8/sfZfveQePBWObJpSRti/PrC5sDDWkx+yX8q61OdeMaQaArhtCFL68oXvOaTvhD7tlivrY33+
YoawCkaqSKKW2/qdO0dmFCFi/o9ybozhubAud4FBgUqVZ8kd0s8eaWHzpZLjppvq7RgCNAEwvsT5
LB9MV+5iIS8wXLmf2n7zDz/yr5ZxpOIcLpWALyTdX3/k4AUIGDs2Eh7m5cQxTnJPew7R1nLY4Xkd
coJjaQtzNOtgrIRedrbUu5twSAnfV66X38aiJXDq3qxJzaSCZgqMAYwj07LolPfLIrOcoNIEHnt2
LCf/BLZhZ6prSzbH0VXH5Z+GI9tY+U+LjsXJ/U/rNAJ10wPmbAstll//02HXLg2Ix2pknY7TdyTp
apJHF1I1WrcKWY5zLKR/op5lpvK+PNA8UJ36ZifiRmacC2LeUVg4JMxtLAyKvZ1eVSypy1tYjMtS
qs9lle3+/pb82Mh+31y4IYrF0tGm6S4/6ucvnVa2UwcNX5oXeTnijQTcu44CNiYPy0Y70TdKsn4z
M85DfVXq5Mom2Mr09IWh71ZiUJbR0ZDEDsRfuogto4M0B77hHc+ET0udiz1z0oolK0pz3xHnuuxX
y1mePE+sR+FzwTI4zbhdPPbPfEuLGt0yB9AZV7PmCM1fNUPFxF3vWh5SEvA2eaF2U9F8WfaPv78i
1rI1/OmKaFuaWlLwoE7/9YqkGIATO0uL/XIVluPAUpZb3AUl0J6z3wFmiZD7cSAD9I3PgzTEfL2c
SJefaBZfB3w/7K8unViJFrfjzPYPX3FZDP78FR1X2gwiFO7aX7+iKkuaTYKvCHn1x3GEOmbNFV+O
hcsZlFwq9o50ix7lKo7yf9VpnDltdR7H14pb+KMdoNi4WYKNab0ckkbN8TBIt3//XX889b9+Vwmr
QTPWEco2lfnb5cQ5nvc+cHh62ee5te8LYhAy7iiu/13B6k2u18Ei0DnSe+EaWxtVAPr/66UoSFpm
NskGkP8/rLbiz+UBX4q7a3uC72ZJ69cLOFQERE+14qlnE+WH47SlXYMCp6J9EATZdjlv87QuCyfk
5OLWqYKzMTiXv7848s/P2q/f47dVv7KCMasEpV1CsOqMi1C6ah9kNGGI+BrfgYnDPv1YSoLcYVNm
/1oeRNdwDs1dAgPLxhaWeBLKiAIESJbI/FokV1kj+Ps30QgJ3D/p5n0chk07nUrnfXmX3EXMXTbY
0JEuNfri1wQf8QouP7bnkUZP+Ip+/PnHb/13D/X2X7f8t17ub3/8/6u1K5ZCnub3/9DavYat+PFR
/NzY/fFv/Kuxa5h/0Aiz2EuwpJmuMOH3/ndr1xD6D/4P0zYh89HBlYrH5t+9XVv9gflYuh41hKU8
uq7/p7drmX8AGraFiUxCaqxyzv+mtyvUj1XmP2+2ImLP4/tpyRLJf1jYy0v209ZBHF5RGV71bZZD
mkRQwqmUfBIvmFeU5HyntlW7GNDd3us+yFGOMHCZJR1EMnnDxpdLOSICcT9B7xdXhKB09bm3euEc
Xa/r3Qcykh3DYdyHr+iGFoKPjbJNy+iSYX6wzwzBh/jZDHw3O1GTcfKgeTHZ9bE0TXTiq8wGlXtU
c0LPpHIS4tmMqIVomZlCqL0Us+AoPtDGy3aBM1XYO0NGr3WDJ/ZqSlo1O/tcJBlHdxxtAZSNTMeO
+hYbJSGvXokw8Qn7rUIeGziSow06171kYHQEnDciw+XeQV8P9dEIhHMuYDkBdFXBt6xSiIozAmig
j2EO92RuE5SK1WE1gFPaqNaYrg2XdFQnxB1fA184uB7TpwKN/AES90DGkyLSCtEOLTwGqnMjhoP9
o5euTRDeBSay1SDAeJmkHNFghJhohNLeWuAZgEaaA+PcGDcjxrZnIyVRMJ+scTeyFpwb7bLg+qKF
W99UN9wtTiG0RgAcZmHyUKYp6u2cpXVlMUzicDckB8aaisXLIRPdbySiBF1tJlzxRILMlM5ZRLKo
oJy5TVN3viIiJaerZvWXNNDIp7pWHMrRNZAFBSRrGClOQzFy0LbVfNvW1BZ6KLpjVljyRHmBK9km
OwYZFK02znChBZEpxbc0lQRdh6J8HT1HbnHBFxcv0X25VrFITraU04HBbEP7ZMlZbn2fNTVohuvG
KdFem4WLeiXqzuT12Y/0A1BDxaF4EJltADgI42rfDKQCm3Y84Y0L6yOYkBxRzpDacixOvZc4zQaI
tdy09YLPdPmtu8nJzS/j3GAZnUnbtj69ujK/SakDY90QHTptcNhnxZOdAEx6rAeGIptQVw6uS6vo
c+Q8JITckznlUH1Epo0HUMEtkQFO4ABhMMm9jbKIYx5wilxjhYtuZSqIA+iSmT4MXrz47Dmpbrc1
hhh1TlP6A73ZcCQ38Gh9VbxCX1FkzGfkKsbNZLeLLMbui3cSHVCe0D8IcKN7SbCpUMSkDCWT+ftQ
ND7gAsdmKxIJxisOVBhR6CSmxWdGFIBBT1oN4msdReUTx2XbJ6+ssdLxxqUd6ApmtplRrw0kH/W+
l64PBcMOfYf85N6JthZAJXc3czVeZgTjyc4nBephrOLe2pAaDzqnjmyYSG2SNad06udl++wjAq7g
Be2U06qd65XgLBIkZUSDuj1oZqT6drDOoIRhI9XAICprnl+XppJmVjB2M3h1EifYNFtrOiWEY0yv
SLr0WyLUKYrVQIQvW2gxzsGG4cC87XJy54vJSreglpaSEP3ixSu7jWc1WfFC8xGp0GzQIPelu2/d
9tEK8fRYdDb3gA/p3wNvDwv1MgjzMR/GVxKDsHTOvg1tFnk6gkx7E0P4f+X59VYVhIlQBd+zwXzV
yhJrWXv5iQ8YaSUU87ZQhtj3FbG9fSyTy9DJYBvlyPUHP/qYLFqmyF8GnmSXwXovxr3Rw2Z0eAOx
CDG6h5WSGLm+yV0r2mi/Nq0t6U56m0JlDLoeRV4S3zutKO8VWqxHq+nmZ02KxGcS0DpdNdP0jZCs
z8ady1ULtOYYaIRkvg7W4cgKXPjjJwC5dOeFuM68mojz2AysE/V8ekcTdeGX6btRzM4hCJPHaMZW
T/xZiQ0Z3MKQEnoc98jVmqK/huL0GCfeI3PHLZ2RGyC4ixg+3yZCU8UUYt+h9Fs3qQOgML81i3px
cSXYGocAHTSOs6hkzevHcycZxnU+xKeWkNU5NcE/G/GhKeRJevmzReL4YPkoZ/pT18cf3O1vOLgz
PBrWbgJSvFzzgpQjL7QPUIk/8iq5QvF+mkrm98jNSRTJVmNeonR2Dx1y8a3kwdw7ogf5WPXGZ01j
NyFAj89U6Z7zzwlK3Moy1SZtpussd6/6wd6S/0w9115J5qCQkE609AAqFVurTjYanqXJk8RjeyGs
6c6qESg1GQaiKRve4CClaOfi/KT90ORgLRBWwkm7EjLeW5W7Sjm2DPW08V2TLlMSMTbyvNtsiqcT
jS2OZFZ8NGlW9yvSB69SqW5UNS/5SccuBlFd9/suRw9jRjET2hFFOJ2X1IGg1ST3ZLRs89j8htEf
Gz3S2odOcCYKq8pDbeXW+6Cs/J09EhyFY7l4iLFfrxyiv1YlT2otGgRmiM8c4Yv3aXLf9HLpScMK
cYfnuIbIhmAMrJxiBiyKpywsdLlPfEBnbhJ+pImn6bCVkWLJL/NtSGAb6Q/je5jAqkxi80J+1asl
ZoaBxGig1cYQAC/LtUKyc3vWlDx/ik3rKRdSMeprkA+VhQ+SUGTjrhJJ/KXsOyTJdn7q53zjVS+x
0AivHMRcfE/L3dYiY+wBrl46lwLoTxKAo82+xYTy1A6y7LJaYruvEm3B74U1EV2i/KMHdeIY33uX
LJMvRY1FBZtiwpDUw0TSOBOzmvDooccoUuc10OMxBKJCEbS2q/HaqsQ+DZ/8+i1NXjkeVwmjoJRq
ZMZsmSvvORKoNJf7IiUkHzJbnIAP7mik9as0yrczGqzJgC9ElDcPLm2XGP1+fAXNhwNmh386fCtQ
UcJn/0qs5TFO8qNVzI/DqHFpG8/JaK1HaA2B0e9sOp9ZsI1rczuOCjw1Qa+lxQkPcbi9wc20S72T
toYXWpb7FieWUTCuC0mQHTDkmSYSpf6qSt/EZK+z1H2K82kX1/OjgIdG1/40kOo4Ay2NPx18/+4i
URwe8ZN/9ermqkq+JmhA28lfxwYXy3mL52A/B1j/B8JN3ZR0wugWhuJmtAwOpJyjUfewkd0jaccW
qu40o1GYdieJs45Yu+0ytGdMu1MVPxUL+LTqBFfJxCsT5ROK6ABpsH0oTOyAxOaQq7QaiyA+FVXB
TuDJAyjYOYQ/Sk8KaNIgTtgNQQUyuw6d634A9Ru/9Lk4IHmeCPz0NxzQSM2aX2bQdUD1mEwRad5W
B/YAZGrtNiRMxMIMWWnUot7bhA5/VvNGco6jXTjTGkuLY+0NG8Q82EbAsfigk1XKsCkEYOTN39Sw
xASHt6TO0X2bqTep6qpVP32LsXITQHBtJMmZNX2dTuVdo7tHdI1cHs76h8ohaVEgtWxfh/Z5pLVl
xkzZZtgTt1SkSL158Blkiko+2mX9Rrj6OEKJ6w4lnEPFu1yIg0j7W9ExIrcDpsi3fXnnzngVIEi7
5pIHGdEs0us6ITMgehIUDQ3Vm5KEjhZftDTXo/fqeujW6oH79DQzpZXdfRI/s0c8tZ259ef+HJbX
Sfc6p8Y2psxtOwqAHqwgUT1xdON1aD3ooMMv39hg9fvOAAme8sJfGlAPvn4bIkXOtd7CgaX9AwKN
KIeULnIK9buiI2ZFp6j4tDFeaActcPNgxnLdVcZFRrcG1pd6jEH7nixR3XntJfF4uZz3hv5CjgPY
VteRgcc+854xmAj1HOKRNq3FkYgEEvh5YNqXITuU6sJycWhG9zRqzFIxTV1wCiVJOAJNspuTPExR
SDDqBqbnVmh2MsL8VAYuKQAjMcX4mforHzGXCwkvgnASLOucZK5wrjSO4DcC7dcOb66vSVy8qYzv
gGdWpUPcLG6mHkkwJgXYN5DpsKxMJB7p0lkbcldGSBDr64ghqDP2RBm/J8HJI0pUQQBz2juMFiQr
nFX/bBR8IhwApZjhIY1kXT4w10NR8olAdYMIJHCfEgdrYOjxU3A1cZyg+scUd2PxNDf8Gpi31FDX
Qwu1O8r2iavvJdv2QKYxGlogZ4CiwmTTRkSpBG8mLKTMcVZ++MFjspoZ0OFsstJwBaRw7bhP/sJH
cH/4OvFcfS45TUbl0w9/GQid5GbBMivIB42JO8Q3HGErq12E4fdGtaTagzLsEiCcT3n5aQUNLEQD
QX99NzFNMaXcOvJLmJ3ngapQ2euexddlsFLjNjT0FxMiVkqQLxZj460xvkboeABxbEqQOfNobcIU
bap/Q9oGz/eHcBAU1CUz9mJrFlcd9CrhvsBiwPQD9vdT0SUzhm49Q8PrGBHLyF1bJbl8Tvtk9bfd
uDxB3LhUvxt2f04jnvegwp5hwWS79YFm2NI+GotFhUdQovx2tLEjyKtwnwz9gkT3mJIOHLOEBAOR
oJFN/nbUwlrydiAnls8DGJbsFhm5buzdPKP34fto/UKY+nPevpq5fybIaoAtaUT2KlpAhemNMd43
Y7Pp9PvkfXO8125BhiToFsbPOrpuLedo4kWLk00whtgHoe2Oxl2yGBC4bUU3QtgRN4P/YXkflGxG
BPSs1PGuDB/LgImlE1g7yxRXpbPxfexFpX2Y3ZRmGVYlpgxufQIFpRkeVR2mmPfGf82rm7m9bcNr
a4SXlAM3TscHtx22RpI+Zv7wvDzpXl9vSJugtgIFUeW3WhbXLiexssGlk2DQd49FxUTNBLH9THji
2g6NtYuZ6C61W7VxUpcQwcomqWVQHh2N8t6FEImjJN/WBXtWU3XXIQd+9OG1vY/MaH5Vnr3XU0Is
bhtu7ILLW3GAPbapJ1CwNx4w9DjYBLKTNNJnc8PBLNg2mheiGMKPESItcz++BSdL9+Al3a0zBV8S
koKDNNl2Q3exhZPuQ7S7C9K830a96zy7U1o+VlhfrpLeJDS9IHFQmEb81tbdVVKDkggbgzS3jloU
e1FDbTzBV5W59exm3rWpcow/UX/D0n12w2CbxlCa29yDOIchcpzVQxkYEeHbvPUNsK8VWDPsHw11
TDyMN5Dd7kI7FPfG4q6K0vEzlnScukHh5faS8cqI3YGExfJAFtUlrMd855hzt8cGgBFoGp4ak5sB
XG2DYOupzi3iGjPwufGzW6pTbAvcco3zQuI6Tz4MWU/2b3Lmq1roiU0QEGRcXVdNe4TFvQ49BBe6
P9k+Wc5uNn+Lenx1lmoQQpjom+iiMFJVFqaaGGS0Ry/5FAXecE4s73Wa562eyayPveEBUUG2s5u6
ZnTqvQQZZBOIrmwGEaoP9WE205fODHg1/Bsvp+pgCFthhyOh9JJOPu4NWX0hWPdbqKdscTVX6xmm
88rxmm80kvYYQu/mH1opawIdSD44AYQCT4JLywg02S1e/ZdycdIUhAKHjviOuZvjEcmTHCofrFp+
H9I3PSOqwXVbY70lxqv2UV80jNZK9VDE2Vcvjb9WSGm+ep3BWl47FYNg3bYXEAORSYSNn537Ph27
9dhTz5H2nSIRwApHYFB9MU2K6LioxjOxCUxnK20fiW1C3IAAqsOxaJ9iwAzXY05KUFdk82aOXHg+
9OAIrCXCBhFyf+aIc/Bt0GodrbAuWMPAPMXhsAvi9GTZCs8ahwxiZl1kNiusV4To8XCBSGdCCoph
jcBsPMQJ5xHTC78qo5BXqm+Qo9ql/YL0cDg5auw5hWfqNk/MF6uv67Nf28FVM2VAL2LMJRlpQiw5
pfzaufF83VEO+tiuqWXrreXDY1onDW2YSuXzrVd4XzsqqD3Ngu/0pry1rFwCEY1i5xB7uKe7hpgt
swChuWZ3N2UBpy/EbVtpZ8WWH2Cf0xbz/+TIghktNTkvP7K45XAL1qVnDE5qnpQgqpr+6Ba4mfwO
B1VghVSPHdCJEnHsYahiIqs78WlG/tYFKkkwF08V/bdFTsJZedlxMR7QpsDv0Ik9GeR7z67XGRol
G+iQ7vzl8d5EC5W7Qg4Z9NVxES0QC3bInaX9aUBKLdW5Lw00KTVOlrn7mjvmqvDgEeCZCBbLTV1t
ms7ZT+TB5qXn0iD1xzMwmXLfkypNHvs6r4c97BxQp9M6k+Mx6/3XXprzLV72ZWE+AwKbKk302+eg
kP1GBEBr9FcNtEM8GeyoIIzh0NjJUyNeOopoaxje4s46MKu9azt9cFiEd8ZMRxGRmp9NJymCL0x4
GY4kvfOUABak976COUpCar82WwzNMQe4oHm3OnB7I76PYy7bWyDUD0N3rI0fu+hdRo+sZMkcw3QL
o39ld+OVXwKj1NOqRk5hZ/Oh6FMy1b3qPIJbgKV80SlDXpxVVtxvsizaEcq0dVCNBMSndG0AbVpw
BhkuPItg5h9dDvy6QfxpVdmrroFJdW2znZoKQRjpIr45OisELHTCov7WMNS2yrpTVdCydTIaQDMv
DGXGPLwSv/3s0XnKI2wQyjzTw2pWjjU+FNF0EoH9vNyD2OKcaIureoHd0ilAqWmX/j2HiksCiSCI
N2Oil7uabwtDbJJREQ0lrgKWOcCi5lngK8jRuHbDXQ5dEjQD5Y34XmKinuq4X9v5sPOTCG9jC+m/
1bejrbZLXJHjNtjclqqPUtnB1J4AYZnJC/Phj3dWug5p4s35tCpxeglA2Z1JjjUZUwUFT9ZQkwag
5SZSECxO5rFO9hYGqGoa15lHyJPg7FvSYtPtjS/CqyzK3g3YnDQaGIQ/RtrZtlz22GJoXWDV7b1t
NbGWEDT8MEOVwKYC9FmVxb73l6ywjl8Av9w8eA0n9zrr5+MYOK8aAcKMSy0mxKdw1abhICQJD7XT
/oiT9pqCDLDtuDLz+sT8YdOOj51bP5Y4Ad2egSCe6D5MVwSWgNPL3rNZ9fjygptoIsqLHmxZNdeI
I1B2unjmI9vaZs3w2MeYUeOYCnkKqtfaXZhGN47Gl7F3wduxc414oOmAKpZ4wD/lSYiyBKnQ1XE5
ki+AXX0E9mY7zksctKPN0Zd+juAeYOK25Ioxx6KbjuPYJtIn0bU7bEm5WpZBbTFhQCUduxKYWQGY
AYWDg81kB3RLf5izFi/ZxByLE1E5VepSeTi1XxvC6Xs47eTdA0QZ4jHh3AULIoWCCfdoJbxhBDdA
XR7s3NjBYDvnuR+94c5K/GStZmPSzSbrWXqJ4tLkphyLZd/gijJI2A1ePNn7kXFNzKlKaTospR8x
FUDJ6LusUBBQ2/nAOrlgYMscMt/RYbLFaSlopYHMpnMHNhKemDsHASFqndAY8Q8XRRBVJzMZx3QP
lY9yHPO9n9wbSVjTKM8aB15aM6nBeLUjbWP0HqUaOKTNw9ixMddV1Ijr3jdsBXSc7iAPddE0dWvv
g86f5YNXTVm5HMUMZPImjhD/pTYGs7vq3D6VjwnZDkW5mf0eh89KzWkzorGlkCfoGKhMh0NoBNKL
ptWcBuPcurk5btLeT7xb1BuUVz9NM/897v1FNWr+qvZR2uLHy8UKZzuuo237N2lJYJSUJ33wZk1Z
Mu0lngv3AUA6NGi/gGlzowwoGJ+ySSaHnaQagZZB+NFcWWwbZMEGV3GIZIbA1LZ07egcc4GjNU48
iIO4mErl3/pQIcmckAlPLpwW0XnYsbNG5SUAWMIw6rvSUJMYnx2IpYEiDAkfHPY7BjjepcgGElbP
pjVYeDmrpiJ2Wq8jUj6sdj9VZeIsZEUXLzJhW5WM53ULS99jwtlPeNiZePqBE+U7n35Me/Itu0VF
4Raq5YhXVCRFH0ajdj5jr4MNScMcE5jZ6Zk7KJCqfQbMBPNLzjciqrIBj4qQkIHgyGDDNCUib5Hm
Ir0ZfbBduDU5X50gU0w1UEGng/05hBRC70YnExISnBYTDseO0BuGT6mAnIHbjvNG76PKzIOHWnb+
a9K38PXsAQLmp28kCIr30gtqPNzEVw/VJ5L5YbHmueWELXvQnq1Zye3yWtWCSW4uB6iZ5UCMF1m1
sabtxnsL/8713suoJr/QMkiXjddGI0LngRECi+oSDZkc21bo+jownDl+MhNDDW91EFO0tF1YQ7AK
AiO48C7xefbMf3WR/0e5+cg5cjCPKtB2eJsFSZBfebIa6FLW2G5o/HVeaQK1bLHwGp0XAGkufCya
oTDZP2G92BYpGZ2RfSdarURHZwbdZL0vjeHmS93PtNmdthyGfz35/3eUDsun/D/mURMm+qL/WcjA
Ofmtjd5+ETIs/8a/HWreH9LCg8bYgE1EMZP5bxmDsP9YzGeWJzVSB1M6yCX+rWKQzh/KdlHnmKwc
JmLB/6gYpPUHBB4Pq5uUwgV4Zv+vVAz8h35WUllCIrqUmg+TQiNt/03n3dNAn3scxRjzEcH0HpuM
W5Sw/VkPY/rPpDnAtiHSG7cTNqJ14g7liSU2OcQtEM/SZBhpodSkdrnDHiuufrqSf7GIWn/6fkou
31C4NgRO/eNO/KyxsDirJP1kwoKqu4zYEeKvEzdmkmsnX5mlEJge3NRBBdpnQNtqt5uAXszj4OQh
A0lm3zI3zoQGPed17Z1KAS+iDuN9XTryFGc0AZM2UDBYLWRgubmxvZxEa6AMuGzIVPr737LctF+v
NVIWB9GaRHpiOohT+Oc/6UX6okuo+jvw3NO2xuWxn5sSHYMZfHD879ZNnOOKIoSIWjsPtl0avqcW
unG7OvYOTWwJqqGIqU+df1D8iUUu9x8hi8aDaduoZrSpkdcr11q0uT99sRz98sQ5EyhJR4MQbNWG
RKZrFpF5p/D9FWRFHhHu0l3U4/s8dws0HiBckURXg98CRNDRZib57jVtkAmgUWFj6G/+4eqZvymE
l28phUI6iyyRbUf9plnzLWXOZo4zXspg5nxJVscc+jHgJGJCgVl4OQJT4wk+41NIlxVlOrFSrYxv
akPL+240gmPlSTAiTfI5DnPxEiT+xaFDFQcZDNeW3c7VPrrnVJbwpBU6WXztazvKw9MINAOeEHPW
Uoqa7Fk/YbGPQZx2EOCjRpl34+bbPNJsS0ky3mRkT29HOw+OjdHVa+SBzbVj9ns0i+iDbLQgsLqR
G2dql1V6vO60cctLz3hMJ+5BdbCDSPrF/ox1NJ/gIbn17O+miSBX243OvhrFmVt5CPouOU8GUx1o
GskqgoOyVwGJ0B1qixua3hX6lh2VLB0zqjO0KZjSk6Y7kGKan6GUdGu3LE6Z5ggQApe9lPzVU2cX
63i20sOyieP8IplZVLCKUUcgCLVhvvXtMiOPz6CqYajKga4xTvlDn9UnLzHBoS1hvm4KWrbVMb/a
AhfqTJCmB+8UqMTb45iNT5ZbvneZnV4LOX1zU+3v02QeYbui5MNWtw1SkT+HqrhK/Nk/U8Gp3T88
VMsz89uTz+qMZhlppmvhIP71yWeiF4eZYzKk7wAu9DWa6lbuO6lPmLfnvU92BxeB8PW+INfPYIhP
zHXA/HUQX/7+q9h/9VU8R1vS9jTiYfM3nahLHZkFbmhwwmkJZ0aikmXenrcNO6EQ55RTvZ+POKqG
mYjQBQ9AJbkZ4DBuhAOjzvIwYMTRQFt7KsfLVHx1e7K2wFE6O4q+78ZgBdugX6ZmZbPN/ouwM9uN
G2m67RMR4Jzkbc2DSrMlSzeEbFlMzjOZzKc/i/6Bg89qQwYabqDdkFhFMjMjYu+1q/Sx0RMQftiz
kyAOxJybbkOnlIND6jygH8LbMbXnrz/lZ+Hp8hJ7JrI5tjabf31WwLMOEWugGD0RMJJfhqFozsY9
eb7OJpCu2sb09iTlxjkTwL2It95LO8dTMqBu6RkM/+Nq/jyh/174PMvEIcMGbfo8BH/efiBaJLoY
ibFymx+WZb07Ujh3g5PfsFzmm9j2yaivYGAbOfTXMakJa6ERCwotpw24RErBN5el3gw1mUuB+Mfl
sYD99/H0BJMRi32DlS/4vDBXckD7XxsrhyExiTd7Z3CYjgf6Ihb6m06dc1rrF98hkUQIVmKrdiKm
nYXcTqwaL6lFsBPduBsXmcw8G+apH/LkoAnavOHZXnfdsGSLAl1T1VQ98X78HFqDQjhIL/SiZpjU
XUT/zruV3TgwHRY0ts6YJ6qX97oqWNgw1ejci5+UCu7IpqNBXuXfAyHvCGjIVy0xPczZ8o85oJM2
D0Q92PWMKvfgtbq/qmUOVRYJb0uLpOspGERCQtmwwBkbxaTKiE6kDNiktNcvVd+HWyLbQ2rXJOCs
omJ0c+MPC2b2PtcP/KrsVM1Nvq1mTx0V1BIODSk4RZRxJ1pm48aOOcXb6BvxAtkXc27nY1r7t+k4
/kytMj7xvHnbiqV+Y0cThyCPCaMJJm1q7O4cDM0j6LqWvvt4iUVI+lVxwckEfcsn0IChCHCYeKT/
mj9HcU+CdydHug6t5mG+Bao38jI3wzatPfNpsjEt+rl7W8Nn3vSFTQQjR6gNOAEQNQHs6gF1c+sK
ZEsOjr+oUoDkqDE2pJkEmIxLQlSm6AWF28Yb230V0skLw2oL2+A4lWR09qLuj7Oajr3xgGRzvOlb
/SPnW9+haLrBUk7chJ0cIl3/DOC5ffMF2d4aNIcR188TDxOxLIOCFlAfPB6vB1bBb31p3QAxtM5D
5F6ymrxbRInEd/Z8KmSN+1qwERedCctL1yWzyZWlt23qRFvWVrpR4LyP7IKbUOMvq0kuIRoV5+dQ
gDVCVcD+4viEG76HftF9UxVaeY4BK7oS8VmZTbu2KJJv6UdEp1DddcuXFjTes2uNz7FHdDdCuJXd
il+MQrpjXPfMFduuv1hVB8mJKWqQoZRbAI6ug5UW+om55qPH24DYqq3ODL5XYKrEY+G0QiT6yynC
oyRqYmc4NPRtbV45rog4EMgT7+WZbM4dDmLcSUhrcA9MHzGisWI2+SW4mVd+nPxyGnT1kdDsjyrA
BIOV/gTjGjmYHtBkEFR9nCdO2WmMhtIdaYtVTG43oYXCCfEYSgQAYRtcSdDLGvIWat2ba01H8UHy
gflqrfsRy9i+xF5zIOQZ1wU5AIUXEbLWNh9ZJ4+tQu+QVuO9hepsbYjgmBmDuh3LiICjNO+PNipg
sGrJ+Mtzr71I3pSF6il3/n9F9JdzvPWX3Q0MB656igyTg8zy9/9zxETBqBgP9ah54OQAH6InjysR
OFBya4ex883nc7XCh7XTR5tkDgC5Jv2C/iEs5R+X8pfTrs9i7toOel8wBJ9k22MbohC2WVSnDoNy
pRYYn1QegisCoMoEo18NutaJwontkhAhG1UVgthxXxbdbVHrdNME0x7uTc9Q0zbXpvMapbDPvr7M
zzacZaekJnNgiCyW4/8cTbygbZPJKYxVXwzhSvNOMMbAQ43sNN0CVPSdC/p0G4lyaBzNCAzWXJPI
0+rvRWw/6h6eXNn2v6ol/QjW4vASFJwS6LKOh8YLH1JaF8d/XPLfvlmqUhuvy7Kjik83uQ1Mq++T
EQlA0Q7HZGCSqbWtNu0wQHV3qm7jus0BB7O/G8P4rTfqc9FwFnHLcG/G1VuUuj0Uig6KjylufheX
Ps/itnQwf8jRxYjKTMDmddgIpq4bvg7kEsAWxqAEe9y0Vxwd//G4/PU++ObymTzkk4H/6YhY+Hgf
SawBzG8G06ZWkULJaF/SCOtmOIlup0zqDGGnxgqSVLewGTZlA1KaiC0j58yFP5hUlolW1JA4Ay6b
5i0eM+YdkeXsInjqV64//Pj6VvztfeNY6/isFAGUm8/+X9+TbQcMjWKpngREg8g+EE9zcZsrmGck
hcwuq52XQd+OYZxY0jny5mOLCeL89utLEX85xFBZLl4NuiBm+NkWqPKSTm7OdNIecnOfKfQjRrAf
R3JhRt1oIOLUkkOf1GdwCxawy6m+hTHgHSgrHeQU3qYM8/7B7IKfbJv9IxHuz3phOJV2mz5Ir7kH
cHxVW1OEFpUX07P7rd2nKANqIIxJpLeBYF6ShWaymprsXBUoLOIsxFBgEccauPmh5Jmtw6l/UzI2
4K3E7nVpZPZxCvRHnsXWjjSYnW/lLW5SdTTB0l+jKt+WYX/bJVC94gFLg6qG6ERoxgZCVnuKNf/n
5I79OlcFKUk99B2NrKrPydoo6p9Tw5reZZV316mrrDGHdRXW2TcRh8fcIWOSRtKVAsKxtpz5rbYR
UX59W353nz+VPgHWfopqehJW4H+qN4oJY7e9oL5BB0Ynh3CmQVnduRgBQSPBn7eskldxjcyuFV3L
EjJ9uLraViF4h5wMwSI2nI0evOpMQPu2Y4Nn3xEZkqstwc1rN3JfxKBuBnum4vQ1LDSHuUww9Tz5
BeeCviQgoqnnejfaZ12rNU1hOstZXV6GLGLkwnjsHx95Wdk/f+QQ8BPtJBMCuvmpIR+1zJeRkpDI
MgbkiKQQNO3YvDXj7q6lMLuRalFMjkuGbUiQpHLBV1fSzy44LwEuMOfNohQJlm1FaJA5KY6vcZaO
pCyoQ657SCeVc20UDTIJKcFpz0V1ShWU4HlMmV6pCnY0yKYtrAt57Jplxlaazwaax5eGVKvYbi5f
f2LvvwWOy/DBDBhBcJxhavvnthuK2sjSajJWCPFBMGZOdwBzf68T8+SMdXLbFr8QmY8AYCGKBrr0
Uc/z3LrGnD/FdsrKrV8a1Gi3zFzMc2LYPqZVG5ZmgpsxlMmjQbjkLh+x2U0dmJdIe+oWRwI6Fiwu
mFvw2nh5ZdFGjHg0ZAOxIzJvZ/ZgOKOcCye9hHM5NppAPAR23Vo3vRsvcolkHRTDt6qzo9MMDKRN
yJ01Ft8sTLeWsWNJc2zbF/05smzSjCpGnBowjYExOjRz7wqkHNrRMjxkkriBVozmv2rZZTv783Fy
Hep0zGbgZTBNfernISbJcoxLxoraItmQ2gmNfeFTxp4/IHnu9oYxuVuOqSSiOUtwZJAhiZi6B2fm
0f/6Tv/2x//nYpjfLp0MQb346VRTzIwb2oY7PTMlumsCeINwa/K6SzC3xrQAugnms32NsQuFHUwc
yXERuxHhuvHwr67t8iL952J46AJWGJP+9dIJ/Z/T3mDosSdFloPVcjgFdIvMlzdth7eY3Rzz22lB
9ctcklJiY1VI4PzWIzo/zy/1g2ktpZQRxTyHw6lQ1P6elN3ORL2/IrEpOtWNyevld29lh5vESDHN
LIEwaUZ1+PX3av/lDVr67DRlxHKjf2+0//NRQhOKZzXQgA7lBo/FoUc/exX7oJlp+N96U928kCpq
9iZmEmkGa8yLV+nSt6p89oZoV1dpfxgNeqYIJ3k2HM84NdAdN0E638W4gp5GliG43TZAL0aDptF+
qDxwXpz48PVHsf7WTKfDj/0xoNnvmJ+XfL820mIaaEBjLia7Hj/GGlzNk9th8hNpcWuTsk1SFrLH
CtExVfa8m62UMCqp4G5aZXKbqXcBDt0amlfbnvdVGlus6x1BnmbB4NGvtn12X2aPgO3HrUnYMFsr
Vn4yCm5/+YyYvTzqviPlhlS+mBlcn+TKMTO9e9vnLpPZEl+rvgWTqbz+MM/jHkwT/DYipL95sIfW
VnqTF7lPGAPvk/a6ccOqhzwdsMlV2eiXMTOu2qivL7qzX4Oxah8EJjagjNsWKvqDiKZ0w6mgNd3y
2scccqVa4W2EpjBU7gxHxKZmo38b6O6qlFRyg9RozXPzhQiRcDWOyZUtAHc3nkfnwjg6xH/hHTaL
PWFtDzKtb8MQVb5voN6fqlqsXXSlIqUTEhOZFwaOXIuemtYvcdBokeldZ8zJJmvAprs0QsGrVZtw
aTS5jSZTukMJbcSIll3FsdLWQ/FqcPrNSxcEV1+lxz55pxcfbvK+mm44v+7ona8iu3FffbGgezMQ
m+WCZkkkNgTDDZrbMspM0FytBzSi7vfLFgSWCdRopqpVkzffBrP3zgnt/kJE6VVXNN8Cj96SAu3w
j4rhN13h00LhuwK2Dyup7/HPnwsF4kx/6mYWCmERdBJ0RGAb7eCdhZs6m4E4vjSkS4HQ967v9EHW
gHRrbQSnyEtnuiD4BwkwfnQ1D3AeOcnOjM0j7sL6WRD5NwUSzHSR1EfbaVu6TT0y5HQN/n1+TUpn
z5jUvo8zk15BNW9jZYLDy8cC1mkRnhM61CjUaQI3ecj+o9QHWJX0zmqQ9qdD0J8L49AKGR1dxZNh
Fg7u1ylY56B+pkw1V7R6TwLBxCWnAr+JQYDh1hx2WWyWP3wH0KkiZ6COxvqWKHYG/5AerpIetYox
GsYhUv2Jyc/zUIXtxfNRsloC3mydxI9au859Myzfl+5PLvrTFwVKZu0lU7tvJ0ZcOqvdE6Ff4TZN
RPZ9li86kts2R1yCmagB3IgkXOLTRBIc5nCdyUkAenvl0Gr/es3565ID84AjiMUWaYpPOwFLPUN4
26aDWS8CT4cORxwnIQsME5SB7HkX8tBLg8tmEvKcjIsLs6sJ8K2wQxZkJeOQANPQztUxH2kd2JXw
bik29Cp1FoBTYpDRkaOHdNgAdl56zqZftoJtYwzm8I+94C/tWHgY1ICgWyAuBfZyIPifvQAmjxrJ
peLI3OUJvPn0kvj9c5lW33sk3owfkUhwF7x11CDdzmpeNr2o07o8ep0dQ955XY88H5wmclryN0NR
3bRhfhcY9rFb7s6YC+pFL38D8RHu5l5nW1vV0x4gHYoDxBl5W76MvfODOEh2VGs+hJrUy2gQ3424
RIYHLQPdB+3TKSvvHeLL+sIL8IR1Fedy7T3KuAUcCHGuRMpEbIB5RR+uuCOcCZUrzO92Fmpbdfm0
/fo5WKiun04EYMsEnVDher4AOPznV4dCsym7lBGjRx8AcAharc57iQ2dbbDdkepsn4yYkcNoeJfI
S+6w0aHecgf1mhlcfGGF87+2w6W5/+fawyUx7KQEAgeLPOTPS5KjHCdnJApBOfIJ4vyTrGmutxPA
/Swx1nEt61U8oXsuw4kQJgNVaBCO8VahCAfi4//jBOf8dzzsLdwjhvv0pjg3fSrIED55uEuIOqks
eqRcMDo5t5yeYtqN2fcSlQ3t+Mbc8mlwOaRkny3hz13KRWPVaw4GJo8cn47C/rf3jXnhPOl7RZPw
rgUqoBGj5IQObpoiT7dEH1CHtQHHKMOh10oscZkAgiQ5aIeL5ZjaEVFwAbH3XnnX2+1dbkfNZZqn
h68fDGf5VJ/vwtLn8n3eKg+Z+J93ofdNgaybmsxjbJwgbgEZDaLNT4ZdH6JxpSjuoHRInBraRcZe
FvlNKfU9WdhMRRA9VVn22M9ejp3eVauEdhBJNMmMlD2FgK45YAzeqyXdzRj07hOt7miXSa9fZ5bc
S8wC+MDmcfv74znq+8jx6R+b3F/G69xYQHoWmVfmUoj9+REZAZRJlTcEXEXi1Vz8PLM/3ShNMgvh
ASYpEt7FjUCHew3bfavrXyER7//3fhsVLv+4Ydtqw2HYjj6E+XTrDUSBfX0j7L+8DsIWABKAbrC+
2Z8KiK5tCMEA+of5YfxG1b6XJjkwmY3PD6tGFuO6IumMrhxvYmkvkUuzeiSH78laJs+UX3ujGqmQ
00mt0ZX1G6D7ajsQVlIRwJyTBnucQoOcz/D09ZX/pfQRrCvL5HRZmRkv/vn9mrHQYe3zIuMxgAOH
lxZjGyrxbkai5rdTeVNI7wJpwF0tAgXeeoxJDnHHQ0X6Cnqyf1zPf19kricw/WVgj0dMfKoLiRz1
cDBzQB1CUrpJlGx3GQ6qDYPIjc6UdQWMAseWIR5z1c6cR+zXRDDE+V3a/J6Oh5rRlsh3v/sm/7i6
ZZP684UTXJ4NUt60XebInxQ/luFO+KpdJrCosq8kpugwJyuA2fNLRC9hj9oG8HvRtJwFw+o47Jwm
/jab3uPX1/FbrvHpOgIa2yig+Nz869Pz5s8mUIGKzdQZmpdIh0vkrJyu56nVB6MIgY12yHDZvgrA
7jLd+W66eKdRAeHjX3IwLGfbef39ZC1jEsRD+xp2PRr/fOtlihAAwwv3WYitKWZUtDetJ8GBR+gS
BBS2MLRauA8bDAyIN+DaNtOzYRg0ZD3l7NvcuYKrX53NTnQ04Du900UYHsvCfRjt7G5eTu7WFF9D
c6CScwKcs9FAX7OsH4PIM6n6YE6kUUcMWgTOtDEQ3heds1AOyTL/+pv8y0xdQERgZRGLmiz4LGJA
qhKBfmWgAbSwPAZPkbDVySPaq6PFSGuSYMzWwWFanszJdIEeVrfkGPXbppPROXKz9l8vwPLC/Xlr
l8YiVBzBCYJk0U+3lqmznTVexE4mQwiiTMePLelbQtnlJTmYOsCNH9wPC+ytT9U146CSsAA2M++C
w1BdOTERtRltFKzUFQCVoLgiDOPn11/b76v48yoFjRsAPsjKeCGdz69plYCJNgE0qHRkmgj2pcLa
ocPB4ftijiDsjITaGEGtYS47C/EEwG1bDEemQ61LVsUrTZ77OvHf46acjlSY8Z2jrW1ruISYt7m/
EVSPjOtzfH9lEa3lqNpDZvi3LSt+NmQnq59tuO0OSDynJ3EKMLA3BXeznKe1mxpkOrELz4aQ3xKj
JtM8r97cEF+w29XdXYHUbO3YY7z3pI+TPZfz5uuvKPzvWsETZQMRFY69iBA+38hEWXPaApaBrwXI
h0jrc29ZyRlPDqDgomZl40S0FEtYAWafEdnkcphQwzFv+nYLNhRFk4djSdT3cUmSRdUmkP50qzA7
dOvQfluU23sOWKjT5+CDFpp1NPPghwOG48T83bwzU7Z+SX7tps2Gl6HGTDxmIr2EYMN2Ubd0DRLF
MD8X9iUkD6xdTFOiOyPnKg4yGwsg0wVOLHPGEReQ5Za0hX0/+vzGlF7cTZ/qJ03jaC/iLt/IAKmy
q/eDPdx2HdE4cWttHJe0EUKaCGbGX4Aau3/J+i0oILHtfRsDOSPfs2X3T7VXblBNY90OjBUy4FCd
nMav70RSb+wgfsJ+654amjsMvhE2JWW1DYnO26XSU3uSAGonfbB7l6BrYzjTWkIBEzQH3Jztyc6+
x/pH2i49aMBau7AMzav/+wMH49e3/S9FW2CiSfVRmbI6u5+VdpVbp4AKJkL34ntTMq8JynenMm6S
0WrWHr6SKUdAD8B73bY9Z8WkvEog1p8Cqhs8YKB6SJVGFAb0tNoOnXpIFP7hwY7uikrvebvr4+/G
IIidYRVgtUF0mv3jPPOXCRgzDcxLnLtQ65DC8OepQHashmjODWR7sO59Q32LZxQ0DV7HLZx9UpIS
ZqaRxtac0wvdlzyjqo6MdV8yNvv6G13ekz+XmgAbh2kjs/WIo/i8IPqNm88hceRUFgYeXqzbRGZ/
/SscYmk//xbhLD+bmgasH8/Yp7dVNHG/cD3IXmgGvP0tqAEU/5X13NnFuBs6UCJ6/ik7JtiBWUNW
JWd1myTssi6RZSj89NrpEh7fcDg6U0yO7tTs8PX/sCvqoTqxfgpnzCDExG8VPqUVOSmSJR7CRWfo
bVYxAGmlAf+nMtdp39yCm3pgaXovI3Uno/hbXaKf1MMtt2BvUPZ2E9z5Ouoszrx6mzry2ceXs45e
KLWQzGPrp3ijHAmF4uykFqt1vseg7a1i1WLVc6tdnVv9Tk3Ge9fR1PL1gsRisJ9PGCTMkmZ4auLh
JlwuF5ncDXLEoex7d6x5qyiZD0FXPExiCdGVXHzvkywD3xpK0mMVhb/sGUdf1kU4eCO0CtDPfooZ
I1FPDjJCXHYEN15n0C6AHDs/nHoz5Ja3Gk2+HgZETcN8jJY14e0daum6elDFuDVyID4WMJoduqXl
uzTf6r4PeEvIxTNkfw4eE0QBO0JkSVPT2T27NT46TSIeNH5WlwgNdhuguqYAlY770hX1prMadfT4
HnvLURtVdSltA/N1zjUwRdDvZmNU28Z7aHk4NtGSz122wXoOJR5nAxUIPceS4cQ29WAOjKSBDDP0
a5GekpL8tLiFl2im8SsKlitLGsDZsLq6NV8Ok9JwRR/5TNf6NOBvATNFlZyTgwlVdTOVdNM0HpmN
VRvfZVa/zAV0G7fNAfYSgVph2F1ls2ChSMUm9f0bxj3XUKiHbZSiHCOJ4xqbCS2CBPNlZcgbSWY3
cu9zVNpkRvJj2N9hKtRq0xtVtA4F4syxk3oDtGwuh2PRsRzXxRBsxzjHcy0edJ1Bykh+GNK+zWfP
YQCe/MrCD2w4dzwkL1j4MS5ZOzA8OXkc0LJ64XyLuilZFwTW0o1t3qcuHFcdQ11fyk1KYCufNkTK
lT+bjjykBdm2hknYRFnVUG7826BP36zUuDQTHxWqPzBbY/zlp+MBI1+DUIj/YuUXJyXTnd4v+e0O
xXoSZx9TW/EFu4B4rHUn4oud8rfD3ATr0CEATcr4JrbSt1BXDwneTcDXtAU7brvT8TjwzY9rT9yp
xOW3GH69VgHvSwarJFKsdBbMQ2ZkzrtdgwxT7Xno7RoNqa3XYiK8yarSs+waF6LJq9TlFYBom25b
dJs53n1sFWyIwTkzm4q+q0W7ofOyHVAcfNCQLFJRrSyb4r0pQIN4vqHXnPEPYvKgOPNzUEDRlBZ0
mcOBbfNGN3G5tHNz8uEpd8voRTdIvE1NznRT9uhzCiaNVfKqLBoic/L4+3XlDsotITZrIVOE8753
FUnepDJYXuVk/AjJUx4EjFrdBwjIhNuu/OjebvpHXp5rHsJ4K7qaya077IwYMkPicjOMvL2Jm55k
Ig4MrfqFbJrRv0UfH8H5Tz0xnkYqV99WffDuOSUJH74EkIIJzncKcM6pWbKakDLpZS8GPmExFvc+
Gh06LuGbwUsZ8nk8J4ZBhBh6yRCdB6zBZb4KpPmR1QZxpUn+Ukh+rUo0UYY9qqnMIk0nTPZjlpJa
mt1BnVpSxRmKIkgCcaR/YXGG53NgeAqrw6mOKnP5MJF6szu+RdOunoVfnFXRvimay5gknwmUexu6
wFm7ob312vE9rlmxOnu+Llmt8gqdSpRxozEv7IPR/eXVe+UZ47rMCxbMOHswa+skSvkQ5vFDEzgu
UZ6s8oFaXJdhu5Yw0UzI3IXonko9bscACyuBu5qU3vbKNpOrpuTTmoJvPdWcHaKQX28ZT03teGhl
aEzVgXFn14I0GZbbgsT5zaWuDB5cM9D8qLUP9GmTRKQF+pT9qwE1g4u8hVvqsw9lZb7W1IU5Q2KL
WZRBu3aNwovooJ60zIqEoIIVfidCxeCkimknD9xecAt7N4vv/OzWqCZcMbDhNrnOH+rOuNVegWO2
iYhY8m4g+Web1pQu3pjyh0xBjlPthpu5xTwWqJ911h7QIqK/HQl41QMPm5U2t0bQfrQBj6zpLMkp
IxPw+FS6RLAbM09qKqaHKOsfWxb8FXl1mFhqhgs9DSLqhZ9JKM7YC3bKH3FBLE7kJHiuhxATb46S
Q2KyR1JDL212HsrS/o77wdlEiGvXZTOdaxcw/1Dt5jDFSyt5ZlofR3oQRyuMg9NmHJmYByrcOuOu
tuMGjgkfT4rYX81MLgHvsis02AI799loOypNO3svlEI2mbCYRkD3TFiF/BSgNGDHTr//4HfZXe5s
teaIsuiP7BAJosUzwF16RKL/EwZAtobKkaxja94qlLQrZXs/4XhgjJnyKy2hJKH+mpnh6Z3CJgCG
YjiGvTVsXcOE312FH5RGp8mMHmXAw9Rj8cFmSVPL5KaWfXBtFcPVpNuN8jqEjvJGROZLaxou6yRG
aWP0XijMqPmJB6VwDNms6mdcst8twoy2SIMjJrRBzbu0H9LhrYItt1a+ZxFt0k0btq41EzxOOZQi
mQlbhxoAM2SY33h2w/NsxSBXgk0J1XTV95q2spve4+Yco+Q5Lyg8I7Ah5msLL4z0GDnxQ+wX0Gzc
yK7dZPAAXWoMoyLbYESiC5fiexUhlzBn65S7ql41BOx0Batq3aN/HhpiK4r5laBQgm7AnUxt/DjP
bP5uKRFN8GKbkd2xz4HbgbK8g8VYY46XYEyIPK5aN4ZpYYCDTn0KpOIQlTN+iHZdDvrDz0D1DaSt
2HAcCh9gSOpDfmp8fCaYjs9YjM1V7+FN6ZLhxqgbYmUUWgiOQ2iOeLtTkFS8FezUTvje1s2LGap+
F0W3XYD6O9cy2QkvvkkHEs3RlLrbPr8vxjbaYup6h1WIAD5iQ3ULdrmmOIux8/Yc+B6ywUE63b7p
iX0SUtV3wwUg3XemB6sq+Fb3WB54/RCmT28klBebkbSbncOEZGKomMHeSfybIYkfOiIks2omRGea
JGQZBhEMKnYgLGF3+elDz+xyXQy/assfAavId3uGPc37F1nkVtisZjwCzz4JjwTqIPI1eIQzZlWW
NKHnCGtf8JAyXQYUNheIHXhOEwseCtlr8Oh87ir30LfzJ8rwS5mHb9h76SMVZrDRBuceKLzHPkRz
3dj52xQigrD4xGORLlmQPS5dPnEws0nYKdSpkGtDZ19HKWUr/M2wjUB2mTu0ebQmdMOYVfnWOiks
tqkkPQ6a/DeRpvdWl78Ihz00mI3HsjC3silbkLENisdYgEYt5gmW4XtsTEjtnOzeGm21DfVPt2k+
nCoxdw5kb1zOaMq90uNVJiJTkq1emgufqSScalKKtR1W01xvQnf2NlMvOb/UIj6qyWl3Ze9YO0Fs
6IoFfeV2Fg2Eyn0tEFNI2pwnO2g7suBw8vcmsV1lPEBmC82zbd1lDRAERZNv63veqaPPssX47xA9
PMJeLbDX0gtMGgDC8pttyn2cOdDVfK/ederDMomQjGsY+IjEN4iY+20xvdY1OeH+zLTdmMddMTIq
R/W8oBF+NrGUN03dBOhAsfEyICZtAexp4wNR7BE5N7I9MK0Zz5Vtnyas9JdZ/WDIEe9gBtHIbMOd
ZdnpwVACXJ2ojl4WX8YEiaSNdR4BI2Jt322/R5qAZSSp1brTkH21I/9PmRXZd0x0nkOfai7KU3AP
Mdbi1Hxi0HjyF/wluT6XGlLN2gzk9zktTmY7n0abhy7JQ7m3k+xngdMeySqlAd/0ajB/TpGot7NT
uju78h5Llbz36WLZ1yFQzpGCv4Os4nNiLyF+9P6Sd1i/Uwnd1Jndsc60aAoVcBuj7b/zPxK2lmXu
asgfI7KggZqGw9pveCIqbAxz1HxXRUS6UO/d+bEEwtOCPXBFfenjDt0Dt1oUC2shfMD1PK0UqGcQ
12cp8U4OYCxFOaNfsOWqHYphlU0M1TFH00yeWbGooTnEs4pqs3vHShNRLlbJtizsnNVMZsxYeoYv
vOyPhQsYL67Eq0qRjML6iot+S3OT1AbafFUzuBuvLNgjRv8IKZqMCA/ARUB7AzrafKhdrOxp9zaS
TsCIrnhtzYwT0VLCSaX2RHCb6xj6YeFZH6kcAVBmSbNdwlnccT6iYNxFFp3uamw+ul4STm1msOvb
g8nzZuXWTi9JghQlzyV4e9w9/U4Q14VfYu6ozIjxwzcY4WcXYf09bwFFN16OGCcob2OMxztekGI3
uu5rX4Q99SQHF21ZPwYABKj3iI600z4jP1FXDH7ks7bUu6kwRObkk7eQTFdjs5hDWIzQthB2M8e/
+njuwR0Fh0Jrh9sOISlLD76XQcQa4NS098oDGK7DaD14wBtJ9sR9ZirjKo0FYhU6Y3GLb0jK9hvF
pA+6p0JTjthdFQfTVse4Sainq/4iYJNvEhFdWthy9cD+m3X9UpBtcLpDvFJZuouHHhkvOcLeRys0
ceZ1Wmy8yTln3sws1CJqYKwV9J2pPSTo5DzdEq3NdYywyAm+wF4cIe1u2hrEJCbTfXrJdWqCsYM8
XNix+1SH4a/fvntftCMbKGhdfJXywL1LmF9MINW0u+TxevsaER5zM4SkJttBoxAbJQ7xc0lwbdRW
eHFdArzbwnzoomf8S9xtJxXXngVSQf9uV1TV9UAau4L4pmb2Ukno417ilzPSbAWU1diCS2s2jj1l
lMrGN9SkeOvs8BEvLzhFb/6RZt1t3Okne0zzfY9qC/gdQsRItgXtbHEtOH6typzG7ThrXjgvugyF
zd4edBEiYGKspuIh7ABdQ+vxl78EBJeXIKwd/96YON0m6Q1N5GpdQfI4N3N/HT4CthaIHhF3irI7
TG7T7Zpm+BZXdG+Bq5yTGTZ13guIoYCBJC9tU2NplBhnDnbRb+SQYX1OCmTb+qFAGbiZrfkty1n3
zJi5owyzdd4UP1LQ3uSy2UfDgmlsjM4pcEkBcdPkvoHDwUGLNURl+9QZpr0MUX456cfgymEDNzJH
lAGwbKqIF3Try0S01dqd4bpxQIoXDbc1BwjH4vinluHMcdhbkFfxfHbE2yi65JQZ0SuhkB65iJgJ
DVZZVUEXntrhjg2TjG9aEplXJRQbHkWi2+6nhgq2DH7U5Rt8dBuNu36d6uiOk32/mvr41DLS2g3J
I73vvZ9U08rRI2MveCnxxFErkKcweiud5ux62UTKepWt2wEeUD/s3TKBtyT8NSymC0XVtxLiCftL
haFF8p1x9LETRHYUl7K/kSJMdtqmInXss0gMqEueQKeWWpeut+5onD35MfoiHhOU31KcWCDxCxLz
5YiEHcJ5J6YFpofSG1mi/NaJf10DSHbr4qaOrB//j6/zWJIb2ZLoF4UZtNhmAqkzS8sNrAQJBLQI
yK+fA85mno3Z23W3scliVQJxw6/78YIkm1Lxrw88SLPUgwXng2xwWCdcr1SzHZ0OgGe/GZLxswIm
AHiomdEK6DuVc0h7wk7PrHtTLA9onv2uqOIvIlTz3iijY1mKu6lw72sdxFahAzYUenUZK9kiw2yJ
uKxjdrCU/KiXKfRiiNk0N3+PlNAGXRpfWxdusN7w6U7u1WSdi3GwrmjK14XbBQ7I7Fj7WXaKhYdn
Nr6Wk0sJ5RLYbdTuTS2iqkssAcxvdoDRg5ZUdC3GQc7XuU/BGWKcv2u1cjhwSiLtu96EWSg9etYs
93lMt+omN3fTAkyIQFp7gsACbBloDRbylAkw//V8oCS25NOr8873k4mVcElIqqNLnu7hR95h300+
bobpOSpRD4oMJms6wPteyp5et/HqFu6hLppPlCrjZlnZd5QN32PtQmcqMfo7rbHgJgQUpJUUpE7c
/e2W8bGG3r5lWi+3Pt/6pfjAcsIVROy8pf/h4jnuDGv4NNqlJXUX1+dqMqtzzriJi8U4ZbW97AZz
TaVrf9v1V0MN+9P0TrrrGpMfKU2XjVZvWR+S0VTys88b92pTyLWpzdYlUAAvCDTdpRjE57iyD0yX
lKiA/YudunO2aZW+2lghXJpSA8fk2RUMbSUmuz0pNHYnNBZV2ZvIYhnakUUXB71Ok+h2MGS/DLqz
ArV4xq5xTBRvetD8hoyvAL7c1JxtRpNuDXnRG3SwyelflJEhiEFJwKfsagQQb9y0IK5PLeBp5cPD
t7sxNEH7b6M+p51VDuOmnoyHoXcF1J483UKc8ejYsc1DEc/ZZkr7Q9aiGKcJQE+A70A2qW7gDT5x
jfLV1ZhzjlV4+RsBstdqBLlKd0H/1Z7QwZt/Re1tJx8NsLH0Wr1YIt5qyTYZvSF02P8HemRAFa9d
zC+j2seoYGKlqduqu0hcg0vBy4AtI1HDdODCkk/pw1xiatNiwap4Crq2+PSjqeGLEJypXhPkAKpd
EAj499JvpmztZI/tVHCn12gkm3jSdFu/uVZzy7VS7VONrVUFFgnA5IQjGp2Ci6G7aTrryl/aO82x
cE+G0fxODkQsJQqSMuQCYJnRlpclFUJHTauiYxvfdr5Y227DvqfY+4b2yFFxWeYs3+G5bDznobfk
g0zwTnss10sWaOh8AVvfEqWj3klVL6dW9/ep9OdH36qPrs6b2Jxmmrh0lLKZvGg4g1o2CYPf3Ay5
Oo3v5t6iMkWzm13S5uiQZZV+WqWdbms3f8nWBbHKunexjQSsIBPW0nZNrgW2v5MeUOOSRNXk/vRO
tAP5B3ptSb9xFD9OyurDVZ7iEGkvJkkGpudHHUR2Cx7M4OSAzlT9UWCtwaNn+fBJDrcI2zmLwct6
5oU3ZOjZ7bTtSTmJTyOufoW7dOxPMImiXlNgnHftwcvSc2dyIepH6kASFXZGI3k3w7HD8jEUSJ1V
YrErUVg+3MI5OUtyl9fNaWEaYQNSjIEHHNZUw/pNRiGzq+mW2/ofuns/fHpIsIdY8I+1+YD0/ir5
8NyMVr7VUNk5IKDN+u0dWHEmy45HzFmAcJnoup5t9VssOyhfnY8jGcxK0gBLnBfnVebDlbUjwefB
ggPbXGUHkpA4jr6WOg0Owkkv7qG+vuTuT2RpgKsjJ0gI4W3cwsJDbjNBkNdCLwaD20T+RRvvvJRa
394uxR4M3MGKSSWXZOM2rSse6oGauqHjT/Dm5Kea29tgNmLvaSwwyg7HNet8KitN+ipFX/wVJrCY
Ff4aayjcJcALHoP7nEJd3IrWGKpRe8usBCRU4X138AaYZbjpL5I/ZYL3sWXA+jPmy7NjCOPM9paT
iaK+zrVwas8fzSwZ9jJO2YZznEaVBh6DMhh0EG8rF702B77pP9lquCjvVFsDIzB/tiFgiQ50dybs
coNSpyCd5Xrbuy/Lyk8Ebx802UvjqKcqW1eeERBS+hanYBylx5sTAwgbvOEgfeszZt0eVqO74zk9
tXYvXjHHkXYmlQY6p6Xr2iQSsNHJXYCD0w7jjO9K6/vmaNeEU+uB+7LMyQjYpSTyxci5qawUvZrs
Q2cZZZCYIg9qQ7zMDO2xX9qAHyoIkfBZt1rNuZYtdWhNyCW8vQ1+QyCsc9Gg5HKqDaMzhiT69jov
GXLwbELb3ewR4Z+0ONAddmH2mnI1VXqaWyfGqgEwaOq7s5/DKetiDGnjALeZR6FNxuiILn5nJfpV
M413Wfb1ORHxtKltl6L05j7vrAE4EOQ9WafaLh0XjjbItaNWi5B38HHQr2nMW1mPZ5LinJg4zq7C
X96Kdka1Hz9t4acXOdt7bfbpqbXY5qSj9t0iCx70yaNbQGAT75P+xCvuK44zSRrKvuiQw6d1VxHB
SNuWdNZ51nDfN/NXVMoGnAfsIFwBcBCt6IbxFzWq27SVSndD779NGgeAaX72nRAbFq2QJ7Pl4BQx
ZeYk1dxmOcBz8k+z8n6UzJ8N71rw3x2uq7JCPklcblJGfZSDtsfIdMTI14Tszs9K4XbIFDRzPgKx
g8aMarRjGZuEVqQ9orGHce9jUD9YC5NnOXlnh4aiqxiXZ39sLoqGuf1oUvVuc3PlLvfHVjo9kYXz
3aSOy8i63LIo/pjaltJv+oUjl0eWCFPMXOD9bZKCRbDFV8fyDt3M4DjxcHgd8MVo+zZxHqCZ7/JJ
jDuELjYMoLXCvky5gM93XA+I2yNdB90ssl03jhzU9C7oYD2IQfnLLqpTshd2/wotUz66ubj403zs
Ws2+IYseeh2NxraXN8PLZyZCZ6NMzuduZnrGXXCSYsLOUecv8EbdfZbD318a/TygzsJ95969VL9W
Zp5lVRPhXxMw2fS5aOa3X9By6RIkh8PxkeTTcLCQnWjy7o5On9rsvOqvbCY7yqBVs9M7FuAGWKEd
jJrbpBU77DHK8TnzBDToNvQn77lcsZ6eEkhbaA9AhfhMU68RYkXF4dwklFsNvHLgcm8mz8h2k2++
kCvBde98dkOOCDFkT1PCVYXm8APfGIznDE169cczildYE4pDqzKPKushp3cslRO26U3k3TB7EROF
LCKYoYBTb3uQx6xwehiUWb8F/q22YPEG1g5OYMO0l9VfLzeXfdLaMdfY/seBR3yJKsLeoKUIaKbr
Soc75/IyZYoW3Dg0PRbcVk6EyTQF7mxvpywUBuI+j73rsspS5l1fq09yNPcpBZebSVvQ3OaJVRjX
5DbxfjWQbrr7mbsovsQ61irNX9ZjbHPJ6upUyPha3W+QH/+SL774GIoPzEAojwbRHNvwOjz9R3fl
s9YrKWZiMezA39kOFlj9ckYLYN3KQdzsyIW/kDHxdxwg1yQu8h1AE869zLln4DpPMGY2yjNIOvEC
YUPBHlDN0IjKVbd1dW4vWPkZNumgYDUfH1idgUFJrPSZhCqpNXWHnQYV6F/o3nkoy3UlzaYyjItl
DvNmfEkZGKQFi2SR5XttYULUwcZvawPlq/UPGkM0hRDEQqwJMYq4D/1jtXXMoUW4rP23KPhBTGmR
N5i/MhUGnzaDurPoSbLzI0AFf7Raj7pkCjwh4Z1OMz5XUzzKzj/o3okuI6C1JhDehJ0jN7+DV9gf
8O/+gr5I2I93ew9tCZviYrMLMr1PksKEGhrQGmZ+Rc764P+GXdWKv91SpRuZlAd/WqisSMin2Xt3
iHv25xIlg6ItjTZk1APqcCfG6rnFCtLn/OfSeeGp2/caSFYWYEQNpmxnmu9d0j1rPUJ0ipFxY1Ws
jYrc/YiaLiX8+7eE0f3R0mRLAvVZNbN1imLjS3XxSQH43eTV9NWYMMTc7Dg11wW5JnK1MIXFQn8A
m6o0Lj/zdIJFolfmNumsozk/FqJ7E7X2W/Hv25xCYrZTBycliW+ZOqso8h682VAEZ2dGHYmHw1TX
HzlGgKMpaxopGOHW38OSfrYHHrl3jOHi6vS8ONa3bo37FNmvo4IFC0lFLYvi1ydp9ttYZGb6KOFs
7Z5a/6zzT6olD1rhRdZGtfW7c6dr+3SR9/aUaGClUcqhrMvNALEVO73Zb0waq1oRBz0q5xbcE4jp
hVtL4plYiobul0PsW/i2hRVs1fDYNtif2IA2BZ0dCkpYaBtiL+1W7cbxbXJm+Do6N7N+yfet+jZH
nmu97s7SZJtJShCGv6meWOFjkoQg2g7dBV5MJVOSLpqVbFmJH6W/PM+F9hOVq3dY9yhTHbVHvxBn
XlXMezJ9Jen+nnrdD7Gect9VV+gsb4PnP2Q9cpGG13STGeZ26YDOJibfCWt94IoWjqrXZ2zYkbpY
RLR7Yq1doJk/7J8g31rRuhXhmtyk4JScHMJtxZ6TzH0asB84covlytOu+bvI8bfjjKM+SShjWlqe
o9GCp9QeMy1HC2ez6XRaCM6ZRfZAC71mbhsDJQREKbv7xXxPk7WnjqVgJTIWmI734I7M0Xhb0SxH
toc+zdX0eqx7vyTk92HHDeGfT/sEu3toDlaR9HvwwD/YPZSdERSLsnoH8cBPPWDMXYHfdcaZlnkI
UvFEpKmfuevyfvFz8uvubPC6RnqUq0bIjvtEdGNixVeRw2vn5gTn9jnXB5uVBMxdK3Ie4kkP7L5H
QKOeiJHG3C+ecyH0tyUZXm/NceIHmCw/TlHt8OkhCeAACkydiojGX/hV5siWCJVztIhOym7Y84PQ
dl3q4wZT+QewKo/PF/A2BUPELG0eGaBhfdpxnGogzFWXA4HwIF64+Ny4QjNFGxOfnOxlZBWOjqV/
cj8SSnJeOTyAY5+ffKxF4dSyNwLC+lrIqNlx+m8oVev4YbKKAUpSQLnP7rTIfOX9u1c6/J6snD9r
08/wYy1ukAVJzceT9/loW+S4NMTevPQeB7Oa9xGOEW6m3Yzo62As6KuURSIiHQZJ+7FPqMU0Fj5a
tXdjNFPsC3J/1/nTdXIaCFEtE9vovxBAIAwvm2BRZE7N16YbcD5JeOdzzp1oTYydu3r0Ts34XuBr
3/K54klGHdnUmnMV0aKFsaslIajg9Q9DHO8+zNwWYV1W+yqHCpxhvwe7VGJJwlA46PSW4JHdduOC
et+xuXZafnH9xnI13rctm42Z7XjevOp+Ve0Y5IiOLCW6YYudqnWyQ926fOgNiwC/w1miBAKUhROu
beZy31TDzZ8AH3LJ0oMJkEJd83kcDDjz8WSiFCcc9hH5qwKdMHKw/Dg2t6RIeTxN/GzjvvxjCspr
TO9PEXEl0hXrqSatnjvMMiBx6w+H/cKkIahIj4rR1Hy38soJM8rgRyLObOC1CD45/rEC2kgo2YNz
Zpmwc/E15eTdt0nO9y+26BwsEmN146lhZ5cDrkSHsg8qJaMVJYjzxfGg/8qDNHgGYQo75KAzpprq
LifVvGUfZqMl1I+5UaH38NQmhObxZ7BWbYfopsrm3Y1xbMSZwdKgxsHGNTDF8MFH88jmbd40GeqE
wVaS+sjGCiFq8VXbrgzr0Ty0I0qiwd43YiEc/HtVenLkuffTzVBDe00S+8+YdofBzNisU+pEp8ob
UotO9fyXS3vtZhzK9ZSV/JTrrA6LzN0NLXUA7DphzznmaeL1WJmsbmD9AECRJkDhBCKSHO8Mrl8b
zTWRG7jx8+pm8rfd5mjiz+CS1m9l1CNcrvHFhJP3zMecQQ9xfkMxA/NmVNYbW1X3hcwuKrHncysG
Im8xHgcTT1ZZiYBy2maTtWzG8LuIgxp6xF27wo1iLHsEN6xnUuXHksIg5tkvc1b7RuNnQT2avuXm
sWP5n15ydSv87IyZITqQVX1yet8gG49BZoS7VA4Jakkn2ztOeTDvBUwjDCrwCSjeJLNGYxFD9Y5a
6WhnxEhQFMIGZDS4jJPeFXhX+f6jXlRG95voxic5W5oNUtpCY7x1duscy56XwLRxJMthII+wtuPq
mkwp5P4Go4KirGU7YSYI9d64m6PrGMEokwmFHq2WChwNLagHPB04FboDoJwuKKf4K8eEVQiCTnrP
HRa56t0wZzPMS6a0fBVSPHZSqUeNgd60QexSeTdZCK1KN9h6YFULCY1ycFbw1/xlCKjuoSlIaA9t
l7VXywe1l8RcAg12/oY7vVPAsKm8vKUst4Pzv1g8y/YnRaPIthrKtFNPlPxy6QCUxLfRne6tgapx
uPFboHuKa4h50F390TCwM0gO0r3TZQNnAmM4XBL4ERNFU7x63gqPi+Gsqyd/jAPV+t8r26rPQm3E
cDhp5rjDwUpabqmDIaICWKJUJGWLHlQNJyH8gRm5VwBVfaYrHZV1Gvj9SFxzp2BaeB4n/5Lz/jd6
8bywe7T7kY0EcXEqQbZeNRw0nyQBECtK00lOZvhwHbbYmyzDgUYo4SXrsjdFMJhuEkOjeCbGEuSV
NwFZKbZ9Nhro0Ay6yV64Uc4S/qjH/a8919isVsHXzlfrkV79OnT/xNEENSVrwrEiVrdYi7+dLKan
dbyJKDkCHDeobVo2z2sPLMQFpJwKIi3HlYOpov12u/nDo7TR4d7VFsRqyuUOpL+PEshet8pBIdYx
XPfkuWktuhMb1gDUXPFy0BFUpFBAVfi2gvHiYsm/5VXymM9q3pcVUIXc11C65ZTsMrdnholYRBdR
I7C5FWch6o84mfexw7UVsZwJkIOU1RSdIRZyTTm+0HV0sJhAqfvC7hDllqKjPYk2LWtsMdBMIH2z
DOQRPyUd72b8NHcoQWJ5cZ08DTpstQ0pCk50Y2er2gaDCFC50k0V5hPnikMEG8eER3Efdo5C2BAU
CsmkW+zzoSmChnDUwWwrnh1qKTFak/jP5A863LMXlxhg+vrqivqumdx3rnl/oUvi5GHxtzX6heDJ
VGuhzPoQAXQMKtG8FIn+rBKMn70FE5Fy3QdPpqxZ0+6KW4yaidhpuOwg+RoT4pONWGuY3d7HJr6y
I/st38Bhnzr9o2QtdIDf+pX79q9LWWZS2ucmG7/LPO0CgxU1FwSV7XV0aMzRX3zx7WnCh77hao8j
wrAhvuh/27pPLrksPh1KXnE2YseF9r3ca34etme0D++uzuV9MqCceRLAoOZl79GMk3goCgjQ4suM
IJsqn7Mszdd1bVbeJ6ltPztJeaMR8K80UGdsYkJfg8cRaAOyKjE/h6MYT4uo/X1s40RSrbw1sniZ
Fq059gy3oyN+k47SRZKmKgT3gCIg68+xMc0zajTyq+bdEVS3zyUUCJFOzsGyjjAEBzyPrCoHYxjO
cVfutSUBmIXcW6Um6AQAMATaHqWd4WKqhnSPO4Y3CMn8XZ06dwR1iYmu6b0BlOKd2au7EQMS1c2s
eQg1sPHHYaWtSFG8EiFvrXSnWuf5329g2P0Nbd4PwDrM56Tly2A5uHMjczwSL6vDRcGCTSwQpILh
dvEi57bGZ6u8wyjneTIwbLazhRTYmxQqb9kP27jjS6saTttusm5Z1hkPfmQch6KnpYUl5G4y5my3
OG+Za0FP04WE4ShWlz9eDsp8rxEuLQdmopwK7rGrBkSn8WxXbohbIxi6EjWlBtMec0cqPW0tAOdN
WrSlA9sWmcg13+LZsENHznjouLOxRWxDvP4peYllCWoZ7f8x1WpRpFuX34oxmrN9gi2ypTbPClrJ
3GzoVB+hN6OIZU92oVm0b9c0og8mdgb6bAD+XZQ5iefqS2AKDnEBRad/MLGsuWVJ7h3mZHxKUFH2
xuK6O6clEy6lZhxxiV5TLdIYwxbSsg29on6EkQZOnMt2l1PIb1om+bVFLy0nJi8wzbEGLSZzFzzB
eMRqqR2NFUK9SKr/KgoqtlGZ4P2ffB+IXxPInJ0f+YXNah3b2F4lKdOYtNDtFWciLAlskKDqaoPh
P1lSuY8iumM6Sy92TdXC5UiHS0V9G1sWxLy6c9gk1OJgjw5viGpcQstIy+fEF1ugQa0aebY7/1Nm
OtTPNH71y9YkJaZ/DPOg7bymfqVTrL2RXEP98dz7DHkeu+J1lPP0RAAQ8RRST8yI8Wq53tM/dHNj
e38JHtMPyJY3RpG/9IZBpJA8+zB5vBNifqx6TKBGtQhKafybcf+9LRVjgdHzcVFQ8cNoxJo/6xGn
OePsO/jfY663t3kC1InBlBF64c6R6Rbrw6RNP2VeXEuxTuRL4529GLuIb9JGR5fe20gJFZJd9MfK
pneRcpN0zAfLxFaiEa2j80g37nyj/FOsXFZUU+z/dKDcWuIJco3mofjbB7ewHxVdjUaDgq8zGZzc
1frIGabf4WeycW0kflir5QJht3jlK6PYGNaOYcC7WjzvvWVFy6S+Yd/HXgsbzrmqGAKHzHwte9fa
TpkR85DxQ2TYUTe3I7tg3AN47+4LKkICo4+6MCk8FTqFiqjjnKtzGcc7TKo1yuBosM+3np2Rbiwo
ix02sf4izJGQxCh2pZeg+lGMFprVIwmF4ZUJ8lTrbkvawCkvo8Fimsqu1KoRhfoXovnWnUblUSK5
LcaT9d70bE5reGubunD9gOt38bp09ta1o4ouLf+pS2pt3xgy31MQL16Twgh8sN9Liocg0tg5kodh
y4eAIw7kLL2nJeNW36t1BnJ9UsC1a511TAozN8EfsUYH3KRga9RpN+UXko52/CZDxeEwjlV8KAAG
3ee9VQYRa5kwXsSjTtvxVSxGvY8nmQd+SaUzJvCIM/aSQWzBMMpNeKTdPqziEoe7MOi2NZtHdzHe
li676WVDKdLUgMFZn1Kf4N69nuKDG//miNix3+vnWP9DLWZz7nDzLT2+R3c09SC318pDObdHSUYV
afLD9CvzBPE9zAflvdMBxXqGjaZWFg1NNdafupyae1cN+XZ0LRFOI9Wx1mBPj33KJD2cRx/dtM61
9B4RhghzttHbKD2hRk0HGyZ+pDnpI0aQi+6rccOFRAM7MzzPJjVy3GT2U8vGFKrR1ogFmfMo6Q85
oVfLGbU9JukDBUkQAOh7sFir4OkoljCa568GA/uVzGR10AYKd5OURf7Qah/SIga6qom2PWQPWeUa
GyPRiotLmTxXC6l2XhZnRwNyC3NQVO65gA1hmsrh6nMVq4Uv9qyAuJxaLK46SgMHD2ep4uajG+Iw
8iwcDEzybecEXm2newDglNytTnYevR3hBox0sVdf/rHbWjvtd54zwXSNcwzpemQyU9XJBXjJsV7q
j3J4HYdZ3sfFcOt1WBx4YfCpMj4Tpx3eeBiylix1wWZmlCvEav1wpbLDeFVF+lMmkh3AhlOqmvrM
03dw2r49dha7ATvyxT1Vig5I+Dm+83veIKU1fZjZcAd88cS9CMC1ghwslO3xEF3xSXWHCknyjAD/
mWYpnwJZWFgT1uhZ9tlSNcW6m88TuRX0X7/6djX9BYwSj2uRv7dzZ58AMyPBOVdHb8YrrhFa5dxV
fVM4wnm1mPciKz80g5N8BlN7WTizD/Ys432qhhvqX3YpvbnaSd84zVbjXsoKA7iLttgnsj2LEaQd
9k3KyQumD9ORT1maz8dm1HGbTmV5p307C3UIaHjzJZ7YECFJsWYTJDhqY0ie2pYNsynHB8sS2cmF
IHIqbLZcZofeaJVr6TNNe7uUGinLHwYmjP4yLNgYkmmMrz1J373f10yeaJAgGHrA1WU6+ruE5uit
r33SoM5Go8mm+zTyjqU/NK9lRoySBMB67JGqGer0pTDVHP6D03c5+x7TWBlEDou+eB7UFcmB6sqk
viTsAjYOgsemJMqZdSMDQuWUh8Vc6nNaeD8TQ1MAdJRQi5/6wehTRwDosQ6w2oPAdrjGwbT8UQOp
RhgGYaf12deYvlIqFxG7kpQuriW2JnTBPomscEaExXeSMJ2b6QP1HsQUudvxKBFKjzv1apFM7icX
3S617umAm279CiiqkwonHsO6y722X+aU5a834UBBffVmJHoqU4ZT8dLnlfhTCRqw2/Sv7xs0OuFk
Qd9Q44egq7aK8lNGb+fcd29dk0/0YbDygCfwRyNWwZbEZeyg5jIQ5PZ4KhiFZ2r8qurJpa7wQToT
GonBd4gdKVmkgUfc+zQUmFU9S5ad5eEG91uUOZk+29Y03Fn8DZxmuOOn9xy3CEW6omctM4HY6fat
5a2+ASzwjRMumAlkfloc2F3sfLPl1l/E3H0nnLVkw94S4gtv05Q9D03tn2wMaKQLevborvfOsj6Y
CzxFUI2X93H9p7nWuXpEUX+K8whetrNoRP34n7C08joVDG0aQY5fwf1mWEjvlqOX3eJu+Jb5wmA8
Cz/skTvPVgU5lZw7tYLS+MSEc6Qd9DTl4/wOrihEwF2QgtJsp+KnhAa2HRm77lj5rG+rmvLuurho
Bqq87gLUkTHwxXqwrxXC5cPC+u2igRtwEGp6hMS4ZGO4Co0OJ24PsKWlxB6DOHPgMv3kIrMxbbI7
FfUqF9r+qRYyoYKTyIo8US3EKdkBhFoY7ujcAgVtqP6dyzjd46UJnmhu6iNYtPeozLMTuZ5q33Rd
tcPxduGWz9+6KKguBt29cd0a/Z0ljShfpV3HFLvwkmE/QBIsUTQPLvpFhy0rmWyqvCq4SVpc9+l7
DBdaSzSkiV54x7QZ/TNttSuykBKFJH6sOtt57rE1YdYqd8Ioqdau/OXMs/pVCMc9pVimC0cKvoXV
tYiGJxVF8A0jnljVj0DorfJz0UsvJB/bRjMQVwy3c1tQa0pfCm5T1+W70NUU8+4tBpaHQufH4VoQ
2FJwwSWyzEGWCKxxql2nhaUDP0o3MDM6AYVuf5dGj0VlRo0DcL/R9Io4ufQI7brZs2jQzLl74g+s
3306OPYJh7UmYS8K0IE7qp27loQufsHkVGbmD58L9rnI/qlhzQGlhaGdJe626988i3QpMA9UBr6S
DQxSuP998tdjkNDayL45w68hOyp09aw4wHQGGSEp5/E7LMimh+1lqp57OFr7wplfuK6JnU1oKxjZ
oGzh/JLzBW+8m8fV8NI16zClX/o4qcMRvzskAtzh1s2cu/mwVMYnTVXEXwz/nuMFGcZr+32s+LhN
+uRij8+as9t9uCTubp4xI8xSyyqxI65TcLptbIGlgTkJjtVO0zSJuwTal5vMH2KUT968ui3UxI4M
IbWg2pQpxQlNp8hPisNOa6ng80fou/+O9NxlIdprNp6i6LBo/65MjIU4BV69kQ9R7JYpHzIWLpqD
UpbofFxH5JH9XHTfo9e6e/TNk6dXz2ZEp482wGJEj0dJ1+I3x+M6BYmoePaYUFDyNDab3WxEBxon
u3Nfd8ajVuHe6BUJ5wS/A1dq3lEVWxQ5d9ZltlOkUgICE7eFYEohOAAH+Pdja3uNzYmonpqKx4RH
N+NmDKDYSSlfnbBPnat0pGU6Nh5nje+dNgEwlRijyL5tzbQvty0/+C3U+uVJyJk8YbJDhhowDd4m
bbYuaY0/AmtqcsN3x6pCA8E/LokIE927o+9jtdG57Utjmxs3i16Str3xHvItzNud5JKfcIvZ1o7A
0GpHDmIx9UhkPLBdE3n3uTb55rmmlZKubAQO3FNmWoWzskUQYeTa2zRzX7o8Ow50MohmMB9aGly2
9XyandT9GXCD2e0n28H5tyBdzYDkguhg1GV2UvDVo+iUJ0lx0TMx7Jr2TTaFukb0BtBnEnHQOCz4
cxMXVpW1zmO1gkNnQ4EaIUg2E2J8dDMCofQnyEt/Lnz9fVCqvNfqJDvkk96udsz7HiT40+jC0loo
wAgaVMprK8+euYQQKvF+r3OM4Zyg0Ovf3sjySfAH4vUTD2p9faSa3tyadOzeXMxRwOZm+36gwdAT
CvCj0T1mMma1DKRmGyVFfC/i4kSB6ns55uW3jIxTm8f9UZviB71ENKltH04mpT3rReW/8zX+UZT+
g+GBnV13qRUFGQie719/0/+BP+Itla5LgHPLJg/xh31/XPoMS0kI1KY6cRXN9pC8eRFgcKiJb0QV
oYR2Hg9Kdw4JJT/h4L/Ni8YUie+yNrx920NIi+Wss3uzbi5Q0824ssU5vwLF5H2pMWGEqus4aRuq
vv/730j//wh41zS0FcLFy8gySXj/JyKFrD0jdo/X/3+fSxJi6gCbbLpQxcxOqcEY35fSOpuVHQey
d4DkgFXV8CU0rD96TMb5XwbC6JKZcXRpM2h8pKhOFgpYjeZeGwdie3sf7JvamIlSl3g/rC8aZ55+
awn5XZFYQaJgyQdiw4A9PM4/sGLkGRMwJ83Y0EpdNyOhFM41yitRhZ162GsKKr0k2MZ7a+lf57kL
ALGZJ2MgPcN8O0+K6GjZEZcbzc+RuOBOV4QPSjq9Uz//ckyS/H7LFyAtDoso22HKBGmRd/rRmdP1
SX+dJBn1uqhPxsLh0jQRPlM+anMzfptskQ5lfm9SXhFYdmpdp1yFpPnlTrZFRIye98tUENAA53k2
k+dk6ajqYTEdsBJ47Vx4NElUuIG0lXGkKfjRzlGrija+qhLKIyd+tvdno7jP/eUBXZ64Xhpfyna+
ziV9KL3C+lw1fOG5HdGqRKhzyLzrUI4i8GZ2zW2Gtb8aMlhKkuc4dk6Q/uvjIKkj9+VtQO1EXo+e
xKQVWybgu4FmoWMVdeLqZr6+abSoDa3M0s+SI5FEGt9PhMrI3dm58i9YAZ2DWMorMSf9TFupfh7/
h70z6Y7baLP0X/HxqnsBN4DA2Kdci5wHMjlKFLXBISkSMxCYh19fT8Cu+iy52+ra94bHMslkJhCI
4X3vfS7ZxxhVqxOlPVyXFaIrS4TDBgSvfRJg1k41MKTQo3eBozvkPg75T3heHNr/zr8xhaANx73W
bcTQ3w/nsR+LoXNDDCSORbcvjG+suf9Cv1kcgTLKlfHWUik49Ukq9gE5ALTbCu0qm5oSfezM7Uo6
NKg6LPss0aYt2xQokjS3QISkGdum5sqUhCYPpu2dGDDNemg9B6FI8dZIordACngtWbJ4pek60Ofe
k65zYZPdXOo+OTvzF582JLJrEqH1ryhDoiNx5/nBas1L7Mb6wRzry4Bs+g71zMyqeipM27giVve6
mNZdYgUn3S7DU5S/AxhPKW2O9JQHPQFEIm3jJiCC3ouAHwxpd8ZlWOzoRiFZKzTzJkkqcTP6iUUQ
xSWp9WkVT1F5oQ5VXqjbvIaFfRlnQC2pNlZH2sp3aPJe9GakfWMlpFtnPNo2lX4IN80eQtaqwsC0
w/NHp5YTRBMeE7timhptMsCIGWpTb9PwCYMel6yJpnBjVSm8G5rVm5SG4gFHKxWY8jpNTHQoNfQ1
m1Moi1kO9xZoNquZvp1rdAKllLhSHLu/UPC9N6jNngNB1SfXbVxOctjY0gewVjvBcSCwIaoM+yzB
TZ5z9oJDnp2zwckJWgnxFcIY+Qnd0/tbvImLHNMh5plR5fu6+yNGLu18Iylp7kx6/TCa7o1GIHOL
XMQCm7ROR5fBwCHoqJG7lmnFjg1vvGeBqHw7ue8mvbr4JGcExdYcmUmMBGV9EFOqjTs6oU0Dc7uY
xSeUgOKEZBlWkzZq+zA37Zuw71U6Y/kE97vBisYXzULEJHL2UlNiFVdkK568Y2uL8q7JQ3nKBasp
oSv5GTXDVw+J+on6Dn3siovTtz7tL1JQw8m5qXMoDALh7iZ3rfA60kZwsDo3t8r1197KRlT/jOUM
hOMh5l2ezMk8Lz/qiK9N5jXHpoJ8gMTkrk6n8YJhBO1P6Tu3M649GyvUVR6iYTVATpMdsm2p6Zxz
uzSu3Wb2tpDE4jWBGfqNTZd/51kFOW6eeawmeH1Thx/jn9dC8TdmJ3cRyp1lwgIUKhL3+7lDUjlP
aPTEa5iGt62ovUOo4hQx4l1pId6ygBCmK9Mr9iyI7a6N2EAVhlBURSgcls4zy8677HEwZaTVwob0
Rnaj6aGDnnIJiNQIY3IMaT+Q4DZHMP+G56GwHnHC9ru4q6PNaHUPFTuvWsArdUSLf6qBoNegcbbm
vL3RzWEP4c/7SUKI8X8avp5LSpBu60Ab7R+Gr9NMVgLHVN1sSCMcEMv9LHmSw2QSnIPYrM4RHSo3
szjGDz79Q5si40+uvq+m5u83VzZbETKSLcMxyQlSt+cvmyvM5/rghAO64TplCxdqQGfRcALx1T8p
VSj+gas6667csdaf2n7+jG8Nne84vsPe+Axfw3/O3ehtNKWzV15l6NcVmIoBxN4RzXa1amcTky89
Quw1+ZrJnzlfo4wxa93n2CxfHKZzOmwESw0QxS2ym3DIY+KXKIcBc9BdVMfnxj9zekB6FpCNmAxA
W4r+Y6ASuqVwAGuWCnhhsdKgp+YY2zUXdJarxknw2A0xm5BxW03TcBQBtr+OBWjG1L6xK7KMbB9D
tVFRuTXpc1DOctYwPT5l8fMU4kiwMM6v0wR/Y+tbT15EtFDK/w50RSJBjtDOlPPtUntRN7Ekv2jV
UeVYodKVNHIAikyAOWbM1imzAHE19yGr28phQzPM+g1tEGQ3EaoeUBoQA+xD3UCg7AwKTIhuglKn
nuJZgv7XJx1F6sQH2OYxAbZdHiGvDNj+FI6/7Xut2QDVUoG3LxhIkm1TU+Mmk/1LZxOMBIGfrqf0
t3rsPMLMQHgJLytW4Z5Nk6/TZgp3raqJhKG8wh5whbX2PjfAnDch4bFs9r7YHj5KNbNQs2hZd9Be
t5ypPXbNnYccHmFlzXb25KZQS5yRbmbiAfwx81dp6reqLJmanQcEDZVmYLkjQ6EHDaI5p9ksbpPa
m2ieDwd7dl70Gi5a2MubwSX8ty4+W3r1HGv4lscBirDAKxV2Q7w2bf6uiRcS84O8MWEczdQTG7xg
MMCKNZzZh2Y0UCCb2BxG41Ll+Yg+Psp31PPGzuXSOtOeNGq5w+GJGByS62jBVentChlOR7drIFEG
1xu8szKP6j0yFTwppDywxrTeTZl8smuZ7/OOWCUaONu8xe/RVbw3zy/newpa871nQTWYsiQ5gWZG
YR49FnDRD1KidZWaHpwrk/s5UsPfoV4ryfgORjCtJmy2ON3PYe+f2QtpF9OEb2EN5VE6fn4dBnN+
3Sd3iTTdE4NeP7elAKNjCE77TsrwbEcqw0VMCTuLUnrXtmkebcMML37EsE8t+SUxgOUMJQ2lzl6r
adRnkQK36XBXKWJmJcJVaSkFLQhUZVjmsDxgNU78G0lR7ibq3YeyQUkVTA7mFaVJ01MH4ULW3PgW
cqsYaeG2EFZxjkPrURhDdGNG+Uc/5d7Ryzjehm1x05JISB8nWtuTeUm7SO4TzQFxZUfF3jCQlsWg
ZY7ACBTjAqOMD3bVCcikKNCtoVq4njIdzjMCjx0CD2frif4bMBTEiwUleaJATMIm3/u8RzLYWeD2
rcbxdh5SLaMg64TkeKdfmePUnwswMEblYdrqqMMYMYVpMgfuG4+C7xg5V6apLKvoWddObn4dOltc
g276pA2ZdyriDMFsCKAwj6z6iIK9leORFHg1FNhUtP3UHjyPAyXyw5BA4eLr6NQE6qB7ZgNP2Tyf
g/i2qNEwBLEwrmB6eHbnoOCwgMrn+UfTifgYZ5pce0F7mwiqWujaKHM58yNAkfpc4KXAoj72z0m5
c1FvZkE/3crAwRST2NitszY5x0M7rdKuGu90L9y2yM8eQA11dZJdszp84rzU3DbVfD9DdmNGbI9a
OVNRxKqn2B1cQS/Ir+NePrOvgBIc29nG1cOHuk2+zmXJqUx8FUpkQNcLb1gkN0XicMOGBNRMXJPi
0xsZpXaaacsRT6bjtZTsWVLSyUZ0I1u38djSV+VTWxnNHaTL81QzfAsnSjbJSP+LhJxi3Y1FeoxL
9sXovwFpazY1/ZJlRYfrtJ8nMv96B18vPqboCWzF1rVBkuuj8A+NpAPZS7B5hZM8FU4utlrlMqIh
8sQJqjeO7dG2MOkaagPa8qLy8sdK5T+qhtU/r79qjf/b6issiko+kmHC4L9ffTnGTCRI9wlWGGBQ
DamZAKyzAWddbRwwf945MVug5W/+r7fxf4fv5e0fL9/8+7/x77dSTqg1ovaHf/77YXu//Tf1G//1
E9///L/v38vLS/7e/OMPXT/sHn/8ge9elD/759vavLQv3/1jW7RxO9117/V0Dx0va5c3wAdQP/n/
+s1f3pdXeZzk+++/vpVd0apXC+Oy+PXPbx2//f6r2ln9V2Sqevk/v6c+4O+/rl/k+y+f3+tv7z/+
zvtL0/7+q2aavxEi4No+gGef//B5ueH9j2/ZvwmOu3zLAWGkdrG//lKUdRv9/qvh/maS8+TrxCCZ
NiTnX39pym75jvWbRyAcYXjs+zzBtvfX//zs3928f93MX4ouvy3jom1+/5Vt8ndjyHZ1m9kMWDCj
yLAcYzkm/WUHVyDjk4nRhNBjR22FfBYc5rwbYAuukU9E8tApVHJmdl88O/yQWdqtfFyjBbTSzWBM
QA+g/OFuXXs9YqXC4TAyVe6xbUcTXSTbTk98dUUNwqtFH1KKdj+k8o4z0mfamsmq1Uuc5h5Kc09z
LljSUHk1+MDhocP4W4m48TaDBusfRiWGq6sy1l8qCGwQnOAUN0XybSDI0Kx3Xuy4TL/4TwMHnx11
pTMi00coAj0e7oKlaAboAqJk55W3seY+x0F59gWdu6xS4k780AaBZyvXck6DVfS7pA8epyr4ptl4
fRzWPNPrCRaZmZ4XWZWv09QsYyrfKWcMuNjeo8jyZkWPp2r8dUk/kx75J3xJSPQnAdprKzJtPGjM
livpFMc60m9yy3mUSElHzXuMCEZbja28JshmV+Ysh+nEF0mrMDFedJntC8k+zGi9xwSBXz/xk35/
m/gIRhqCM0HZ6cAzEZcC+Xl1uZwiMsDPmtTlGUzsRupDP6PKI5u+3Vp2/ykDuNY6YF4Ul0LWvA6i
W3pk1E8ChYHuPBfgs9GsDED0q9z3tgJbs961X9VfWP6w+hHeM320/pMymyDS4N1w4Zc/a6S4UKX7
eaxxA03Z65REr8Lk0FJKGw8vf7WreOPLu6sq+7L81Uv5rQpRFaufGwcWz7jlvYQTF7nrSwJWOniF
6lZZY4hO1jmqN6Ne3QAUBAGJS93b/FdQedeFrXEEdx/tOH1loTgDPbzyXbAZnX5VVfk6sePXwbIu
WB9XhUHZHH5IhLToc2bCd2o4zOoAkKPGV3POazaCU5nLlF5y5G8inXtfzvTsIy1+bTO2XCj912le
QY2S1meCB/bqSghM2H4L26nG9DxQCFzx4FOXA0JPdjEsMhcNnZjPMxlB0+w9DkbXbP4yJ/352P/1
MTfsvz3mYEWYNQzbMDAx/S1X1s5GZKqx+Ajlm0MfipYvF1A3cc8gKznabwAIVo3H4MBVzQPTpa8j
YlJb9HeoH3jS1SNY4LPqqF+NrQdaOecFAC9vSH4+tFx9L3MvzoiokaBxRBWlCx6SRyhX7CaZP7Nj
FCBO+B8ll83IomdfA03KKF3eCptEsVLPkBH7d5kz3C3DMcu5RpicPgFsXVXgeBHTcXtLDhVlPh41
EIKrlFu4zCIW2H9TTw/1yOhbPp7vXiLJ0xaO7lMZ0LVYHhWynMBkcF8yXB2D6SJUbG4zooJ0jYcE
YfIrsWTb2UlfiTP92r/m4a637YOHsFe9wXKwLx56bVnb58niImjOwAaBcbgMY/XKUr3TJHTWeSwO
uh++Lv9DPZHLL8wFo3OhmC9Py/K5+sC6gOx4tG4mL/rj0UhjnuAs4IRmg2LjLqWGTSHFvmqpupHB
jDKeR0a9pWW4V722VX+iralXUDoNVn0yHVEyUiLgVejWv6oX0crqpU9a5gn7HT+1ugGoJHWTaIRC
TWaDCLauUfG4qyfZG4yH2A7Yun+1Kgf1obqLapCCG3pdfj6NuAfqVXzJL8HD2FuxdRW5wWOZx7eu
VmypGly0EvfIP4/ppbbwr90PKxcplaQ/+WTImJYjrB/ieUKauTnNiI9FehZ66SEcXHdVD1x79e4w
p40ovhMz2emFTe+A1UZNtbN69wUzigHg1+kg/k5YotEKuI+OG73CGn2cWcCWKVtnBPVK6LzcqCMK
8RcqhccwRainJ+u044ItYzQTXCzSJ87NVN6HnXOJ1TithP+Y9/bRqlC3OsK94fnoVvALrrQc/iin
cYg9+f0ESyxPgGHGlX92fU4v1KpWeo02KYa/sF6uc6CWDTW4/vkqGt8HfHEVQc67nFLYT9g2aU4/
FN8x02YUbOY3GHyUEeFaiV7VinjC1YVaPvcyv5tGjwyrNa4r2eNq3DWoiJWLEZnu7X/3LWFBNKjZ
+IIpS/yttNVS+CilFX6gQ2TKiDrl28v2nvpXTLEUNt/MQc4sd6YIXzUq5OjM+WLV+a1GQu+qVUNg
GliEf/LGvt9vqxHnU+Yy8GUajmPY7g99t3YOB7Jt3Pe69S/U+C+zevyzJHgce295EMNCcN1oCiAq
G7CNEsz8x3tTTx46gYsXpt/cQhwks8xP3pz/tztJipLBW/SEJ1yLd/r9aYDzlRhyKd8DP7qEyXBC
t4PjtWL1dzzIPxq31DTm6zhyyHMVIJBQPS2zeDUSDa03sJJY7JZJe3lYgip5NdXuowM+szJkBIGi
vmOSatgdiGNhM0gzz750Gb9uF+lBaPFqkXq1MeYYtULT/XxlLln39XTVNdGtLwf7nKtdjJ4N3sbo
tA+jrvZV173QmbxkMX4QnhDJCW9VOxi1eosvbnDfYrZaWxbbTNiYh6S2dzVnzrWeeJdA017U897I
+CvMOpTuLlopyznGSpWgREi6aI5/bEyjBmjlEJ/VPEAzhYdyco7LSMnJH0XuSZFd3Te12nlm8ppS
uN1ghoiphZGkWfXZfnncGyYKtVAocQ7IYWitLCXLFR4SjuyBmgoz3NcbgPHORu1PFqujmqttmpxY
3N1L4zRPwkuYdkMWOcR+2To17VWL/HWrfhCp6bfWw0c/MQUsO8FIs9/QbD0srwWoYWumxbdq0g9G
jbZD/Y40sH3j6hwAMyNABeXInw6HgGmdbU2jIWdZnuhseMsqDBPLXswfkleIjI8ZrLCgTS+p2teo
T6cWIMSDis0a3/fk65m59nn5bMt2M0qYkdQfWLalaqqUtDi2fTPsiCa+16R98gLm2b6GMyzned1K
F7YIEyVcOJ7ilqy0tNXPMsEau+x3A604KWqGRIUS1Ua26TW1GcnF2Q/FlW062haL9y7wCL3utRRW
dzFeZIjgsekob4IjIi6+N0AJUipUYwLE/5MAUL8KQo4BSyqXzJsW23AD51ZfLxuxyXgNe9QQuCC3
k0oXUBsUtaVjlQf0MuXrKuW3fRwUP5tQloiz79Ywn4Yn3XwiWzzTYjL+/pk1AoIp6DK/eZ58THFu
RRmGs5aHE6ERB5/SesRE/tb5GM5y2h9bH0AEriKIg3Db6Mp+ytWpLUbBSK3OBvo2UwN13X1pukR1
8jlqtdtxm0Jbl5O/ZXGxUBUOMYYUsEe+qMmO4K/ptnlFFQ4aVHPKLZqDMTi8Lu0R4NvZB3X8j9Yt
serq1OA1n06h3mhrTWL69HLWgRiQVGbazxPTQklBbC/08krTiV8Ihhs/0LK1Z0T2wbT7XcT8XOXj
ocstFD0oMPYpQJE59rE2J9D/dBl/TLW26XKa7TAft6VqlvYpVb4wbS9Tqu/GzOEieNNAE7GrkZv4
uG/N5MONoGAWzSfhyniPqOstB5C3aaP0Y6DouCnMM8WoKzi4B18SBtDmzFbqVaYmhYkdwLUekMTg
uoOHgEifTEXkjuQ7+Vuk6XjbEvPzyI8ipY22ohr2yDYpcocgwlKM5E2FnVXqt8EACtOwM/2gEmWL
qe2vna75WXSYKg1QuiHwuPijJsGyTTaOqzuIGm0aVj8sRV4WwUHWu9fYma/cuPAUZjfe157y8OFv
ewbd6l/ZU3LtVf201qvofvQ41+fhdVx6BotVjw+1Jx45Nh/CbARJMhbHchpxmLLAHC1jn9dvgcsk
3RQA5Zlt6VPka2lz/lce6lUdW4Bp0WF1OJs3UPqJS636U1WU725u3uaW0W+m/mq2nK3ep+CHus5H
tO+fxyr61DjmU2jzkHKXvU0VF89zc5ZEja5lSkujTGmY1Ely13tGvJlzyaNQdIAKNRIMSj28yIHR
qLyGPpJPcwpOkZFpa2CdAh4ffaBZi4zjDJwqsrfjh59X8Z6dAZ/FANvVTbeNeirmhHZELMJrm/ji
Pa5V5Jyoit3ezbY46UhmGFAN0dgGsaOhZeFwtIyXZVygwva3pD/coNUfxuwh6rIPNTraRrzq+n1T
e4HCB2lrjlFQPkd4xASd7JYBlB2mxBk39qS/6+X8IVLg9EFZf5Z+gs8IeJbwe6IVgsrn0OxdsypD
iARpAiRYW/dlvxnZc+AyhlTC5LYe6ihfZ5p5qaaaTrzOE0bD+3ZSl43S/bOgFL4CneZvLX28N2Iu
ezgFDoj+8Hp8DzSPeFp1G1oX0fI/b0p+yGpbdpc+h1GTwB+LCCXvh/mNV/Qno2rfluWek+/s6I+B
FSGj8saYdb99bp3yCwrb55I2/HYqmSuY+VFzhPGawFPm3nxEeTO+pehU684Ra8PPN2pW0mBPu3F+
p4ft/Rjn/hacx1NLlvQfN3fArhpo8UdmAe6e1W6DA422jk0KSrN69SxDYY5yeSO4KlDMnM1kMsuq
BzpRl8Ou6YKE2fyp+clOzfvbRs03DSKzdd0mrdLSl572X0putUN/C2bPaxBbazTJySGLqOFiiA+3
PfigvYHsioO40VGrQkC1BZW7j7XO2jaERFCL8cVRyP4KIFv/xxWrncY7T3m80wQTvUsPirMFkBt7
Trp9O6LxIbkdwy8OIAxozW2YlsyQGF6JnGmePdwFwQzdbyrICi1b50Ndtym0cFVa5mXwIXUVJlAz
3TOU3VUVQ+KcR1KHeiYi8xS2QbY1ysvyjLoVjeBYyodaq9N1J2suN+WOFWiJYBJ4NDV+qyoZ26Uf
rJpokxE5CK5eUnHTcG4iHd5rfkxGBdrtQDZPwWgx/r0WFXKq1ZtcEj84VEQhU4+MUfXmGsgUgFl4
eQZrvF1Gcd718X65p9RG15rFkB9xKQFmh3yThxhS1TMzqFHzzwPeUCX3H+Zlz2XbABZeFzpF1e8X
dKeYC/xB45uxoF5HzpwGk8skpkMfmvu4lh/qDEc39NU0KXqqU6cqwMQU9H7yTtzvZVXq2RMmIkFh
csIzKDKrktBfhlls26wJk/cC05t1Wq10NR0q3jawa7W0tyHXQK3tHfu69XJFquQxkz06iQpxchXw
e4PEKZ5imKQ+LFdmadyVJhwkj2HZd6B6BXbJtaG+LC/A7EQ1F6KzGNWkrXYpIEGeUhk5+wQ98CAx
9vj36UxXGfv8VdozEr25epicGLuZr7rhnWJJk+9jYXQ4BiB72tbGNaJap4aR3JgGQOhYWt0BvRGQ
H/TAMhtsLH0Q70OsSZFV7Oqoq3YtDeHZzOUORATACfVQj1mGfntMWTAESmiHdYZmrcJoE9BXxI+w
/+uNhuJhOzUxrOjMvU4y1prYB4KHbD3NmCMzmdcHarwvEZ03ukKTuXVdZ71cj7F3vhE5SqkBM9Xy
g35SGReZDi8mUYfALSuWIUwYhAYTdlDFKL0SK//jiYpCtsTlcB7ES4zAHcqsMNeV4juhI2CdbMJq
zV5/Pw2lz+Y/4a/04kazNHCvJsaF5ad6tVk00uKhnqZDIqwVZ6jy3HZsrryuBCPXX0m9Ucc/PuWy
oHWa+jzh+GRgEuWN8/u9RU5katkdRWNGiQzMz2F9DQ34tPwGDKOMJYdmvxU8j1nMELCehIPJgYCs
KwdH0CrptHAX04BX26u0QimjxfqdlkzfhqzTNss8u7yWWjk1lz2cG9X6auJARERNDmK+lPsm6m7R
lnabIr3IXm0VkrLcRMmb3dX2OsE9uYpsxgVIz2vq8RCOEh58oNCvg7DYmNlo6Ks5+lCVcZb65m55
DIygwYg+GiBlGNxJUipXC/eVnnKJjqOVP1kFve8D/pYn0UbUxpGcOpXgufz+SYxyWh2Oob+MX/KW
HsLsxyYIqhhCpAbUsrHoo0ep5W5zLX4wA/02Kn0oCQABN4ygVzOdWfH02ASI12WMfQokwFnZwTAq
58ROjpWpEgly62l5pKuMZRNjMxO+zo0lr+IqmrvnwaueQ8sfwOWzyAYjSt8mTTd5RmSLHbzNZIMc
pOXfFKTULCvnFESYeCo/h/CduatArS1q97wstsutWxbT2kpOZTe8zTPYNrMexEatN2oQxcuVVUFv
qc2JLcVpvFlehTi9CH99KFB2LoeMiA+DnlOsCfSh+0NN6hyd3Ei82SGQ7WUIwkt87aoY7AgelnXB
DrRosMAsm3e96tiGyp0WW19YLK7TkB9ZptP/3/b8v7U91VbuH9qeZRGWv/yPzf36f/6176l+6Y++
pzB+U1peQzcMyJ6CYf+fbU/DVK1N1GIu0nm0e+pp+LPraf8mPAc1GcuVcIjcNPnWn21PlCe/Ee1M
/5QqFzscvvnf6XvyLpZq3b+Wao8/bdLypLuKdAXJjP7D+hixTLeR6cHbwUFPzYaaxOhiDarziLJs
DTLEHOf4qLUz+SgV0CQEA/izymnnxx1c4MkgdtZ8gyQP9dyp9VPiYsSsrKnYJFpVnAx2s9Pao3sY
BOV4cLoQtwGJ96tCcwkt8LUbxTHFpKjDlXZtUO4p4pseEzXZBSR8Op0HpVsfpp0dB59sSm0nAlnI
I8gQVVZodE7Ll6lBvu3jrJVD16/SmOxqoU93aSKwg2Uw9/Pa2Zbm/G4CG9raYVedBvUr9KyHVdWR
fzERbnkoK4nopJM7t7SB7q+gThenyCbOyQ5PQmrVKTfMP7/ERb0GnOQeegxyACW6Ytu089aNY6XA
Qv7YpRSXjLEVGXXYuTjBt7KaqEfCnaDAUGYwTQ4gxsIcZbNF88BSF8fXNkJG3nH5RwIv8bT8V1Sn
N82cGruSjIATOtaIo4pnrFz6TEete2jrPj/MKSkqhY70acyfEckSPNYOFgZgZLUgO83Q+WyU8E0J
+UymDFm2Cf/SaEF1+vSboyS2VgIfxErYWrCBj/k0NOCKew9UYlTfTzTvt3NubFOCKmJhVLc6TKqx
0I4kC5175NScL7sbr2XtoP9WHojrcK8EtKSi+0AhyFbcBZq2d3zzFiYpoDINGBJhLlQNVb4PuKst
sCTaiex+TlPTfply924O3fSWMKpady9khuhBdBRASGhx6OEeGD5kdNV05Ppsqtx4ptdi730j3eZD
5cLHRX7Ume/kDaEPcRrGzcOhdnvCTxxsy043YmduUEAOmYJ6NN9Ealqrme7WHnTzl0Kmt30rMdFC
CVoFkCKUsBPHfViMaygzjjWtMxAxZyRAF6E2+L0RRfs6AK+kwX/r3PTBiWSzmvzW3HaRjq6YFIDK
EvEmjSw8fv70mIJpJMB++kZYQ0/5hRBQ02nGp8y98yiTknJhvEhb1sBoD2FHYE9XNGKXzUc479PR
DyXgJPml7u23AngkbpPq2W5QeFKnPwLWIYYZ9VY/I9UbCPfc4TehiiZTlJtPWEkR8zl6yQrSXTSN
pr4DjjCFHbCe6POuZ6jTnAGpyiY1dgq6IfO4IZ7vM08BITTUEnf2mOyrwRbrRkxyO65b5ZIcSHRS
VgLAhTQg6u6SqDcR1uZV62MRdmsPCEhkfx6cBkMX4vAAEcNqIlxoq7nsBWt/OjgNXJxGEHVG4JQS
VdgPsLYuE7fDK0PtoPdFtUtH5Xyxv8I3vUvCTwYwSrw+HVIAOz2Qo0lzOTODs7T11yjQyH1y5y84
amAS9hZkmT48ub5WQ4iMwB7I4Kt0ieXLZapds0tA/ZrAxMFSb+2AdZbHbgrSbZh89uPok4lHAblY
B93RsW481H9mXHmXRoWd9bO1msiYhXk/pldVZgT71Ckh0lj+LfEBK4MCJdA7KDCGmNje1E/6RFGx
0T13T+l3K/VoWKOXZdTPpN2VOHcs98H0ZLcTGZ+uIssX0SAJpA27FLqNWWJdmUPvHTq3+ORNSbKH
HEgBJ6CGKGCiM5nD3Y/860ZJYo3aOvrwcDbsTd7rsNqBGaKeImV6ZELOVrCBHmwfHrQGZszLIFPk
JPPWnlQxkN4e+RnbREcfWRpOWVgZh0RrrxLD5Vzru855Arlp4/9wzYyIAAmPQW8+9NGGzdObNnxM
IllpSm4MqjCbuhGfmqzb4u1pD4PNwz2gPg7s8ZymoFB3cgYeaBDRvm483T1njX7jo+fEj504u8FZ
oz90Dj64J2Jy37x0gItVROWq68PHGVMGb9gK9kFIXlhEnEAfdV/TVryF876NTVrThvlklWG9IR3s
gZOkT5KI1cE2c7idLD5lY23BG7fXHmr5jNtbwon/YjgxG21rD+3e3Q/G+NnRm9uij9vjAOgHi8B0
nrXkPg/zxwIi4ZZ65m6uhmxDQKe90b22OcRSAKlJrCfWlAoqR71L/CLcVlTfNYHTPjBUwbJjLo57
4j3MmGtRbMwsJivWoD8VluAijPeufJt776sIAYt59BxWc9seu2x4gLhcbsGy4K3GrexvA6sq134c
PNQxcEhdijd3REGCrH1aO7oVn7KiuddMOL9E2U0lcEeIdQX2IONrkFVPrj8wWfTvAYZhuAZGtyJi
usfcn+LjIsIDMUJs7dQKmAttD9Vc3wy2uaEqRcA6ZziD8iWKd13bSOeGv+wRbVR41DrAysMxXPuD
tsszqnFDbFLbgpVXxhMAIvdtFP3bQKKqmRpi16A8VW9lQJviFVZ1NBpQuAKajxIKxW5y7P0apHIy
bTQHMyP8Xw1vAlJyr3+mpPmtT0KFZG8CCk23elw7JHnRZnFkN53M4R5CGuoYDUrV1FAoDVhATfIN
rzE1oh7bJ5ZBuJyYtuyj6L3Crz+IqI9XiXyOU9Fccfe5x76+kkZOhiW9vy3cQurxyMRAgXdvfkbU
U+viQJzjdgtdHWcoOxQQqDyjBiYLHqD2ngI9ed3ADtdxh281kJKtEFJwpvxkRD0jR22DC+a114KQ
tAOCgXMLfAVkjK6C3sneZts4NiJam4Kt78uLMcsASkj51A2kV+ZRdXDxTu7wBt+IfmxvwwBkQFO2
VAdgZ5iaxYNsacnGr+eKFASe/aQ0LqY0yGYtiscJe9Q6FF62s4ag5fj2mGR4g3OU9jvDkaoYXkQb
QbgIcq2TqHATRRAYN10zjesBz0GSRrj8em03mfbdhDp+G2hNjySXMV/FhE/2tcFYJzNzGWVqjje4
HNuADFvTIpap3uiyhIWrh/fsNMtjKYu3vm6JnEvnh0D5jImsWZUly3Cc0LLsG0nL03M/kP2bK6eh
lCZzA3kyVNQqLI0DUYREo0igz87O1eYOLJpnsQ8Rj7Dri1Nl3lS5OeBYhpJPlwYGjMQsEIcm8TkU
L9d17L9nbput2rg7DEV5nWjFI+O9VpuTvRnMX7osHHYJpq62xPc14FjQ5xVG5W4166m2ajo+Tw/b
DVRX6W5oz906sUF0kD3auykRWM187ykdANiOfbiTlXecGgMWeHbvmyGhnEic1zpy8aEqDVJ7rK/Y
ZSCagQPI/XPgsd4qR1DSxidKWGiWwn4rhHt0tPjYkEjNHaNMYmL0y17p5kYNGsgq6DAuD/6XgTql
6LJ522B+XCMM1jdQZEP2lZSdYJt8IU4RmppL6440SaT/AIy36Bo2SC6ccwpFsx4mZwMkl4jNwO4O
xshDog3mVhtcsUtLjurRGxiEgImitzYGWQknk7oO/d8MWmVBY88Yq3hjaHeJrUeMO7pzdVushdvt
GidGGaTB16XHnhcT8YvU5UptQDZ77N0h2QhaWE1sVsqhPaGM7IKT4+jpFlkoqckddgwViCMpQsw4
wxGDmvv/IOq8muNk2i36i6gih9vJUaOcbihbkokNNA008OvPQu+p+m5UsmVLo5mhecLea4schkB7
dvSADmreoQIBQ0XZuQ6rnC6datDJq6NbcnVrAxXLMIpkXXXwwsuh/eKdPPLoJekwbHy2+XhvDjP5
5ePYE3/BBGPw/8QhlHt8xbtONQTZThgH2Xv3Q//uM2FaF557lS5xv1Oj9qnvsgqRlUmR2Tyn9sB7
v6jc1YIxwr0P5i/s4iVv9tPX/bkziA19sbTdn+qZeOrc7ne2Dh+GbqFNDF6503G7y5zCPGf54mSr
sMxIptrhzNKBKMJHBR/SjzuAzSYjjdARt7ru//ad3awUat2X2LwOYCPhFBRInjCD4lyxmTwAFEQt
DuWgiWPrIAOvXQctfBlVNEeUBIzVgji+llrLnS8hfkIwPI4QY7k68kvqi40TjoyBu/Td04N1G/zS
WsGcgak9K3HMaB8oosFBSZEPYK8csWfZE8AXVLuYAKuvIUDwmDcvhpWPf7sof095EXdDpPxD3TDC
qXLjDWWf95B04ohLLrYc69BVER3DCFd+bOLsMRFdt+capwMLUdNH5p3rBdA37EE9EmD7QUIL5qiW
qmZwt7hhzthwmy2OGIuNSSZugZGm58GInlWmYd23/Tdxde2tHxAx+OGPAbDvzon28ezPtzobflLD
+sLcEF2iNgAK7/cD2B6r2/NH6tKEXmrASgiK5Md1G3sjPYjnVtqSE4sTwEUZsmHOPz1M5Z0WmHV0
9Re2ES9RPd9xpg8ntymR3o6kg+hIFCeR/cgllzzuomDrNb4PSMuHITiOAhdrU3vr37/8/eAsX540
JvlNEaJnM/f/+9p//wujlX+p0yKAyiRB72ldwXEfJJkuy1/+fvl//6ezkujM7ssWefv//6IJPQmu
SbqUB6UE/va///zfD259KzuPxK7/9y9/v9kI5heYEHJzrPyD+O/X+N8j/v3sv28kLQYEccCScvlV
zN+f+/vp/z/8EJt8FCAA/t8j/d8D/+9h2lM7Hsd8RiGzPBG/X/7vf/s5Y0wYWM3u91v+77n4/aMP
ypJhtefABCnTp874IGwnBnON4EUG73GvpzuXr6+bjts3FsfsZHrTNWVcP1qVXtkGgSRR4eTb3Eyz
PRY+cnxK8zkQtKoIOaYdQWr5IUuqfi2i9DZW/kPft+WfoN6U5vwyj459S0kOuuvogmpVNg+iNz9V
SmhhgoB0rU0ZPfx+wF0MineMbkFtRw/OEIdXwD/H368ZTLDJ+dGSszCk9Y+AFwR+J55yX+ePunn0
XPZsuv2D+sI6Dl4dPSXK/ByKErwKwnkEh94LuEpqnDDR//1xqqpDPnDXa02j2zeJ0T4PBaFy8XQS
dI5rlcNCTJzC2Cu/CzbknohNH9NEJYDVz1XLfnqWzvyoy7uG0+mh12BoIjnb+yQdnYdcYSx26mkr
tSCMDX8Lps36RhlxdjsV3juZ324G140OWaHMV09im+vqkF1ih0ICq0+9d2v3DwhfnJeqN3Z1L6zX
Ah7nuphDEodxN1Zx/Oabw74q/ZPdBNEtRDa7ZajHZLp29tOIHGfx6x6DKe84PDTW59Cv70fYu1fT
gCCe5vG9bFT22uPM6c10/qcr80FVMQ2f68IyMMoHrGL2vwg/+Qy+YTs4lnGcff+dxgqVRW39yUYr
2Y5lZZz6XBsnBkL/zIisQVbF8qtr21vU+O4mGsZgx1Mdra1mspcCJIUL3RdfbI7qOso+BJ4n7RK+
PQVUOuYEkUvEubGfR8taMozJhmhcfayCwCKQ0LwbWDD8+EmHwsX+DOnsDkAKmSo1clq5KIwJYA4f
KgX7b/EmrjoXPqyc3eGNZ2UzAc7/tGRrsvrkm5bAwF9HSaS2GcmHOMm+GjYD2GCZt+SVg+YUHmNd
1zeB5/Bod8BHrMaun5yijJnSAaquXdTrwnhusPodUtK6aCupVqs2fQjj7FgjnF2xFY/xxILnRYS8
IbOInc4oR/tSGO57EbY9xvbMPZk6+y6g/GyFSgHalRQSrH+XCtBAyMau12FU1kt/0xg2MjGoanfh
8mGOgvYCE2DbdiWQ0dTgWS6j+mIpf9wqa6So8JrqTJabhPTaMG6Zyvecy25fDcV8BjI5nX8/i/KA
UQI5HL3krC9cfu+0sn+ExzTDDJz0ziIW4s7sB1JwAG/OPDmm9yRdM79axpoQPID5HmE5JnsteMI0
dKozIdZzbsguHR+6yNIPo0/YourG13HmXZUa2Eqnnko9tfIWym36VhDndZ7UQrhJLaTUacDtnjiO
eWogaiuF7JW1i5jqq2685MnyodsBEAGRnU1fvZ03Z4Ie0kfcdYSABEW+L2qhL62W9y3Sj/sc5//K
mNV7wbxqq8acyZSb14dpHpx7XEA+WxCq/dyNkL1kJAbwnnfuwYlhr4FIDVAKIl6nq7vZI/yQTHVR
3Q3Y7h3BkJbELHvb+iErVKIWLrS9BuAw782eXVKumqBkzZlY+xphyIngiAESgPU2GJB/jalLT03c
R0+lRuUL1hX25FjFT7SixyhARFOY5J4YcKrXhuqiXWur6Vqnb30WZ2cDddW5laO/DRKawzLJP3tM
wDtDEi0yT8YTasQExA7/oGjR6BcOsT52VBurkAHsuQpCAVxkfoT8Dpxs+fD7WaoJVEE8Cqa7CYxT
ZX4PbkqbuODEJAO2ay8WejdY7zXuTJN0IcPfI+Ngh1SRxKYK2lDHuu8XmZ/DID6aQDmO8UegNWqF
NMqvMeQxDz7juiQZ7B4OdE7I6qrqcvlYFJyf4COQ7xoampxeEgKS9KA6MPvAisc7cyI3zsnFS6mm
f2H9N5LKupYgSbxxJnu66L7p7jRcEBLL435Y3IdGdOldiw9lmR4qa35IG38+5csHAhd9hk4INQcm
uXbrBzsnG8oz9JDyPEHMP/H64WWe7TPYTrQN6fAh/Ga8Lp+YreUuhfK+7KW6OM7fybP0lXcj9PZA
3AUUVlsyhlxEmJ53zd97BQilAYG3s63qo1ekMkn/K+yao5Gw0o/YEWYZIjgUZSkxYSCFBptIhbQd
djrPbi0Cu23xYnkkVgWCizm1d6YRcySrax2gXu3k8GIQ57huPdDWOZlQXcDgxvTkJzHcp5L+Bgfn
1+zxxtIDHvWGySPzKe+QT3Ij5XBtjOGYwiLqveghMwl3YrmdCc0MOkFzKPPsW4TFi6iZmMdRf25o
wQbrs8S+QzSuPTVriMA3SDxwphHROJiNdIiEwZ6HehWyIGEBTwYtuqC+fqqQTkbuPw/VsJ+/hukA
VX4Y78tivh+ZI8/mxhlobQPyGvCPgSmFRATxrABIp9+Xnw56fOODmF/nSmwMQh6qoqVDzu66KbpX
Qe1sjIKxT9ADmuE+rzjbNqilmPYEISJt8z6io2HyxO3Zj/W2nd2ciJazY2XvvqO4fwzQfoDcHs3O
t2G/LwD6mPVKSbUzmaxSHKvaWk1y7Obx5g3qyc/lJ23CUzJY57knMixh77AyRixXtgbhl8ujHU7Q
3XHReIgp2qWmpCGPWeUw50e3+BD4FZRC4O9x0J9h17KqAYLKWMB9ZbaImE0+E/dxYRrcX2JgcypD
aJAF7o9eNEQJYUvMcxZ6LQuLlRwl00ovemb4pra1eBKxsNeFZf/LlD6NLUyxqDqasySIfMxfPZf1
/7Nv+dFtkBVUCbmP/XF6nLzq6hCUF8Y92a8h0yfphyzAg4MxOdeyfIgMZ4u4lRgj2wDtJjRJKGP9
FkEtIOdwxjudiAcSavVBhzkDO9SaLWv/mHgmymq9biHBbrjejMQZL0Mt0awDRKJy+vRFsNa9TpjW
je1jWbSHJFwACgXcXfLmb53XHWe+VWvDKLQygiKo2bCeQ5helazzHE4jJXn/Og4VXAHhcTS/JLdo
e8HD1gMaTvhRfR/yqDSFeQ+0goUkE6bawyZtFHuDm7LnzONzNex7Hs4Jvca2rbzXfAZgMaRMGmBU
PRCCZozjm5uLFGFsw5w8cf/Kzn2aaOSMlHA50i817dnGswZrXTR6SShlqMl1RU5XHpD22SMGYBe1
FY8NhgKI6c2l8ZF9MklECsTSd0WPjofpYtVBubE7yEA5StLZTZ7I+U63QaPpU4OyOsZ8v3WRsBDN
qB0YnJ3aPIzecjiQalx6TRb229kR1VvqCWtt49c/CaTQqOEN9wie+AAcvtsUoyiRUAprI10oURxI
ydEq5BdKsv6et459VLH7w1ovWkWVUYJFDvPH2XT+GRl3KVgopAENu3ho7HMDJI+FWcbYgZry3Dko
vG22TwcfbrGVaQuoGFjxIRj0NZE0/WU+Q9sbW00iQDNfAxQea9hc8a4p5gxjOqlaXnsNY8K8YwvJ
oZIh9/RGdDuqhZEmzTI33DJCPUWrIlJEIqTVWQnrsZ7Kz2TiifwoY/2NZ8pbD1lwapP2w9dMVNve
NlbChTHYzemlS4yGy75vWGpoQYijFXCV2TbbKyl3g1WsA7/JDj3mgTd0rJYlj1CP4geguK+uyJNT
5cujFlBScxIzo2RetHAR17HDLllNLE9Do+k29iSZhQTlcOpcGzZjH/IOciKShWCf3hIAy2vHg4IR
Bml2aJYRJ6c2q0h8IEG76XIuu1DeW7ThaE8sG2WX00MPCHJCPAwPlnoas0EHoqbQXkouqpybGCbI
kay7Of/u0vqxNEL7VpDXt55b75/p53/IQCEcRVkHf+CZlE3z7IbT1UrFH+VF74ToXmQeMgJcgiSA
Me8c2V8Tf8h3bVk9BrLP127RL1TN7Ik3BUszr8A5m2dfdWq/GuVtbpcgAwoTllUQjGAFr+t5jNAL
kQ6Dqh5j4BhdY6v6jmfnI2IIkZrOOwNtexNnrHbbQNco5sB0uGymTh1VSe6N4dEWurxMvOGRcA3N
hioetlRvkMjbE/uVwcfgoXbyZBrJUXtevy+rBhRR97ggLucxrE6iK/8IXKMrJPlb0x7Oo9nfa9id
OwgTTHphM22jstwCQYLTrBZc4Qwzxx/SaF02ChlORqFdWNFDXTjVerArQrg6dipu9T3X7Ng6hAit
BrOMEFZsRkVIs1mQcsq0MWrdV6OTf3WQEtaFIXtlKeOYhv6WtVMGQZjXLOzcr5TsZnzecmVCE82N
gQdDYU2qlKqLgpL/OAL/3NpZBf8OYBHqiv7JIdqJcWImLs6ckU1PsPDEXUPY9VZMrBYCB+RYP3k7
mkpnE0bZn8QhQ4P0XMdOj6DiDE6chOc7rD+sVMMzR0WxMqd4I0nqW421wPMHP3kQ6T+yGFqCEZD3
WgZLsSyMqmlluO0L08XxAAmfmy2Y1i3L2+JOt35+1y6fcaoZG1d56KrQMoB1XP5yMeXvzZJgot9/
+Pvh9ws2MVzroFuoW+Ucn/VkYAkayBUa84jKMY+ekML0hwp7AgUsOxuW72Y0/QHiRcIcs+EOLdZu
hAu4Mabhr2OgKzSUNayEuucVdXEuEOc0OuQmMfG1nPgtms4DjDIOfX3wq9jceKAeiP/+awtvQnRu
knFSM8jvXYK1TCJHsEkRMpj25R7cHm1tSqBKJbjDxvHWrQqox0nCD9Xyiw5k5iaWUltl4MVqsIjn
yvReMzjQt5wIBWR5IJ7wK5pKfBpUk6sMkP+6KwQW99kf1k3dklSQcowg2L4UjWnehbJFkJu95Knh
HAiVm67GZNycbATrnvXuoVeqfWwsoD4xOlOW9NVauU56yxlLCzGFP7oV76LV82MXLlzFLNqYyvnQ
CRW7bhbK4Wyd3Nh5cgWXbpQTVKCmZ8KOol3YU0IrlDl9rW6cTTuW4PF5iiOEitHfqsYgqomu78u2
vrf87wK85s5t2FWzsz57BJNtUTNR0DnkM1V9es4b8SVYhdGe3itbveo2xCofV9NmarJvNiybIate
VCffR5OiXbZleuocolaUc8KVsQ7zMYQfLD5dpbaND6wp7piNI6VQDPktn4irS1vX7ylLqrQZ93ET
NXibwg87fyez5mbn9j/hMGHFtrn1fC7GunCfjKdM+THUaWx3zoBLUtcKTxOLEjBPuw4KQ5ETZ8/t
knKLoKVZTp+sIJjI4AOuq0dlBZemcb4FGxc2A6O/kUN+xDZ2J3wLn/CYsRKVWOtl9pLiQOOUyXYy
qh98Pb1i/DlkeobUQeKoG1TVNv9OnX7n5uYliPHDGxh90KVz9wkZK0SUBcxPOst89YOm3jYezCuV
6kNhxI8odH9yrjmoQu6XT/DJpnVhrfsEJ/luy80bcwmA3dyjcW1ccUc8wB93nv8qpJUbSUoE6F+9
q+uuQwAxki8W4BSt2i3C9vmi92M5/bRkiW780QL5WSCOmVDVO943neK4SVpwMuWsj7ZOjqUe7R1B
hiOOjPTGoOc9G2x2/zZ7Is93MQPSX60tR2668J+kW2DDwjyArCIiDnpElvC/NxhK+5XZO1x9qogO
xRQxlRPuJYtbrL9UsY1Xpku12u+VmDexa6l1FPtvzYREKGkYGCISt1gzW7dSMKrXefDiCwlFm+PK
PmWmDoigbIxXQEcfdTQFP4Ax1/0iFEpFMd0ylY2oDmR0szS2x8ypmEr0ZoaIRhgrFHDGyktS+2IO
MV49uh6jrufvpgse4mGu3kIjmLc2N8Vt2mKTlmWhLoATY+bGQf/sBqjmcI522uqeJzeJd5PjB0cr
KPt7K53xpSiz+R42weSKb5Jo63UpEEMknDCVlYPOKTvjPLj4l+zM+4NjBSK9q8Yru9SzR1TKN/F1
T8iq6rfcIteJq7e7AMFC7Y3KptUuCptxGM8+0KtNwobXTyfnOwCkiaWtzHE2nfKwWCYtSHA6N3wI
A1bUWh8HtHDfaoi/3dn3nlMC13dGm/hHxw37e6l5sZzGar7pOvHMvLGQeFBYMbjQlPU6xXgZC1PQ
x1ik3DqeSu7JbnN3ngtN0qs9aw39Eatb6KSbot47vfhL0Dl7JU7Qu7EzqkM7sUXxBjG/GxY9Pzny
/Y3ti098k8KNI0d9UgSh0r9Jo23uNEY30B2p2hmsDz7DnhzLvsgJSUmCQ+Uw3iSN84xBnADwDC1c
nohDErDra0fUvWNKFzIJHlvWgPmXuTq1xFtaZvFgdNMB9j9qRmn8mVV+zOY7KrpzB+PyZHf9pnY7
vUcTZGzdob1WkhEA4yBQDK06jK24a9FF6jgjMHP0Mh4UvX5FKMLkAYSz4hXRjlSmpby3mbdd3WAW
lyRoSR4sMt6vmf1cEMIxdUF2togQiBLlngyy1eIB/1ko1HNn5fscp+ClFNm2nrSDIrHeQ76C/yab
g+k4p9JPEIthwZ48PAgBfO5QiZHu0/6qLUI6WHs/EwhH1Pms2Uc6CUjyXC316YwMjyryEsHK3yo3
+qzJOl2UUfsKKdxNKheJcXCEfHw/+POPldineWz+zDNxqvKzH9wTPkbe6IhmSgUcm3HTSkxMejAI
7jwr5beO3CdiYwkXZa6/Vcssp2eSCpKsJYGG+nIF9FrDHHbeGaJG6Mo6HeRnlKjNSleJRQghBYgx
Bw9pV4X3vx/CTvg7Jdme93VzdltXPswWKwa33IbZoNGUsksj2WCPzHA6xWAtSimYgybRtsxGeec7
z5oI9gOJMHf1wDLZ6AW3oaphBj7/wceXntsJ/kUg/BL5hvdGyoR9ifBUMJy+xlmGbDCHeZLYrfVg
xc1HzhQbwjJVxhIPr2HMXhDsx0QB7oArwktrJPa1Lv2eug/8N+3WYj25fvS7XlKTG699YlnXurx3
xtI4+gVW82pYpbZnwD3WL+aM9LwsCMErJfE6LWyaWxrq9lr745pte3BGd7ixaDk3oV+N26KCXxHB
rCf0CK1G7YXBDu0AUSuA6GpEC2kVbfrZZ/6GXKNKlHFY1i490bAlBek+xbJ/Cvco58t75uwZVEE4
DvUQrN3GmuGg3AVO8D3FcsKywhLMZMtLXiVYawnYGR1h9BxN/YV6mpU8fgoGO47SyNGyY5OCLUBY
43Fakg6p9ZOoh3obctcvjH7akMnTHmF4gc8TL0jA3giTzAgUAoxYsUTrXxNd0vX5PiLhQLCgcSVE
OonJw7bIYCe9b8Xd4rmmDegnlt/jzFFrcdLdsrFSZM3pW1q6zz2R8AM0uHWbmKz2EmKmnf7k+Opm
V0l3Es1edot6JLrIcBz2zwOiEOwGHs8Ako9CPceV8543YXzpW5Vt6rmM1h5pGlpPtFDsCmpBi8Hw
nT4DtRzb425v95Rxcae3hUXKgI1tkc82kAS/DVD+lzIwgP72PNEFtAxRjYfMJ6zYd8qZjm5iXMLk
6OTaCDRsomoxueMo1vuEQ2VV9ua16v17XTi7vm3Hw5yiAGV2uraw4p5UV/ykCaJOEkn1VlPMVSLo
kQ/61cZjuXf93wd7VPFOkB++ag3OhtGL5x3WtuTmW/26EZV/9q35K+8MiTZRN4C2nQUX8AQQGurP
2AQblkmjCIibRAZYVkgxJEEfrPpqXD29CXNFBacphmFuN4o/VSgsXf2B35gwmYiSLSh8Tn0Rn9Es
Nls78Y4Juy7aV557jC8cFPzYStXhIVj8U/XMcr7OHvOs+DZCq90Og4DeGOcPZi5YGZpEoFhJews8
8HNxzlusz/wDWAPfKo+NqorHKiO0JQ5JRKrxGEXWVXBDZ8fOdRAjVm3lkO5lA5586qS9hSaXHwap
kCgwWW27c0xcIRA/Et1VFT3ljOQI3piw9jdgPhm5m3XnnM34VYemdfVnm5eU7CFPPi7DAMXgHqq+
B5u8xoWV1u+SaofIXPQmM0peQiU+3DjxNxGJn+E0VFukmuQVVERKm1XPKOk9n2fvRBoKIm7eo4ol
/5UU52PGPGM1UYhAXMf1Rv4r01girD0XgZW2SJue5aK5QlZFhukum3V5dLMgvAD+/Ytq7NtM0who
0BQjzG/vKWPk1usD0kHDV1uhKRCo3rMU9ZxRVVcqd8m78CEfwmsaCYrCIn7F9dCv2km+BiZZUFn6
U7DqTE1BVa2C6Mo87W/jZc6TUNnFbfKFRJAERP2ZlyhhUO2kRgPx+0eKdFoPuoWnRI3aj06NMg3d
bFuLNxHhemyiD2+2S0RhFREUcfEIjHvB4HKKElKYLtMY2KnktNoUmh4hMp2gIU3SDFdpBUPekzF2
hGyZQ4mjzJ0XP9XvhcfwRCLPMbx21Y6/OYxMabwDKc1PIuheWCV9l6mbHRxGP4hGACUOFoNPVbNZ
UQ8NeGuKg4K9inVfJt0ZxAF555E7sNQKT0kNxj7PE3tNHiXeoFEiuSUHwxmt96wYJFsIGi2NpLyx
mxfZxqh9AntcN07kcnWMt9Ev0Z8k7GRGvOpLzXcYBzpcwg3JvoEvYeTgohKk4VjTCrSgo4VOIDwY
eY7RtPWORJWw0+AZcRf62ODE6Sa3MWC0brv3coTrCXLwMX3kruBsmtL6jFADBjJ8xcZkbobcfiDg
qqXrdTfUw4+FHBfTYHNsHOKtvpqpOSszrg4jjSvy9v0QK+bnnn/ntdwPEHqy9PIJKm2ybs/U/Q93
KpSMvvw32nD42pFsqULwpk2yR8q5PcKuJ9rc1yAjBzqUzZqJEJvy6jomPmMEElFIlgvheAmxV1bk
rF5cJJIoJH4ohLez94AXAfUTk/41ixY8v1RNaTmfMsOh+RHqIDJETy5bY5SaDXHYIaIqltmvceu9
BjobHh0SbvtlBjX+431q7vDIISNvyfatXY/OqjZXg9+9hrM3AhtfDoBEov/R6i6xAMCMzEBJpKI6
cuQZLt50EDaPyHayJSThn8UCnkB1yBRVyU3Btm9w8zAapxJRvazeXR1yarh1s/JxcCBSI7vMm1De
loOn11Sq9ar1dwIu5wolnN92yTrNmnA3xzMu6omkN5eRQiVd6vzhe+BIgQ4YdZtpxn2gDeJw8Z5y
CgZPXkWQUJ8YDnuteddmeOTMsG6xaqLYANvTM251CAnR94bfcGvLqtfcrRbxSrHNG8y1WTAfMwuv
hsqjK4ULEu4KxUryaMRdi8S3UpQD0Oe6BRQ4q/BNuTZ4N8I/MbVm8DA2QxizqqnFPbOrfBsvSxki
xFvCt6GQcJ8oeYXWQRX5q3RCBs8tYB1Q6a0QZmP7R09dLKO3jO+YpP7rJMkhAZ7vE5tqL1FYKKAx
YdNudv4tHu07E/bKNvRJJQZTwv0lcPd2csh1Em9CPJV+UZ8ElN0VwmFuocyNV06YfIL1QJPdylML
T9ofSJ6w+jAiRxxGYVHeKQJIVpVNf05HeCR8/KMuoq+S+9yGtLJdq9rDsFyYcWQy6pfiLRg40zLP
3Fa9vam64V1aAXnBuT70z0QjQsex8xME7vff3y7zoLFI8ps3bVC+N5W6ztxnV0XHiKqzNiEzzWrm
d4TtSPrb7O8Mpn/boXZ2ljF9Vb6JALWFRJmNl0gf3WhfGU9OG/OrKU7DKOtOgdfjEIDBDPStryFR
ZFdJrXaFQ2ivq/naavLbuXpWXUVKVO4iSmTi9Ji0xSOnJS901zKK7mDG4TswJJozW7BGUPiSSE0n
qckAuAXFmvptyD9pMAApBeNDo5xiJ2MrWt0nFrAOeD2Xbq5fR6c/ZgNXDEL5A91QinPII8ChtR8R
APwxUZ/NbPkgwl91hyap8Qby3u6JqZoJsluir/2Mhsc2zvUw7kcGAivIf/LmLjU/AUuMBtilE7TN
aMcmn3smfYOAXXEe+VGtsm+omfEAGFbAHsM+jIZ7jiymidKd7ydWaXAlmDI11dYJTxmqMhd382w7
7/y1QP0S+7vMbI+0mF/ppmKyT/Kl524jwaJHoUJZOz7ho6xMtpmPEszIXgcnjxaWOIMSbEKrxnqY
YiFW2vnKMBAg0HVXbPFJtnSOeiimTcEtGTWGEdTxuszwetsGG4fZtLY4tZ8m4+hMvbsxkvHJtaET
AWBPPGoFN5+fVD1S+TMBn1PHOCTC+XZdLOD9L/EjveQ181A7582kKneTpu5NRN0r3r/7rkUdZtUg
tgaDDOIsHc/L6w9rLV+PyMXcCqb42N/pngC8arrLpep3ROyd+mxBCRcxNinnuaQtQX72HBbxj9c0
WxSZ9q4dmv3sYGd3O4Qf5U66UXC1Fn+7JE/VE4yLRhaToD5aBOxFfW5pqg9tad70ZB0YGGCyiMIv
WlEof/YdTnxCd7zXOZ9eB4tjdIqQucPFcv307DZwmOPaBrAa52fcX9auZ066wk3DzJFTPuZcZnRi
X3JzOCqy0yjGDaghyt93PjkR3Veahjs1Ip4HdW91psC2jjoRf9Kdvmct0h3QgCEysryty6aYhIXX
GFVzP0Bph+FqH10x35Fn9GhGkK0Hi9WAwEa2aw5+lH4nvNFpb1KsEeaT404+8llGiYnSG7eKf2Kb
u41lOlzTfnRMuFrREy+0/Y61SBOgPSNA7j3zh33mObAfeGdtw8g8KIZs7MDhlSNr4SBkXudDAkqb
65DZd1FpgKb/KXs7+O8J8IRzS+Ngpehx9pGDtCEZxmOQcP2kOajSqucCQN1c+mBpwvweAT9WzCg9
MsPF2oJfG2cMwUiWKwDn2Pd6wKgT9jFLSxIL8ra+BO8iGd5NqSG4d+CE2EdeEJzcRSyxVtGAu43b
4N5xG/cwCDXvEfmrlKdljvCATPPMwllUmPNls2+IUpzEeCJZq8F1pzN+UoTKzedk0BVNvQ2p30cU
heHUfVANWVZWWTwRboO40CZmcVFGBB6U7EFrhAUI1qeu+iri/l35nKtFh3NI47rvNQJypxN3qB/U
erSKjwHMgSZp/dgwWzXL6A806gdutsG6W8ZGFu8QpglvRGMzjPKdD9Nxn3IX4lvG5D623nUXcCa0
4y0yjXlNkgNgORGdXLwamM/oKOwO1f6U8+zlU06EKRG/+MrVI8OaeFc087vop+pQZNw2CR1esfk0
iJU1vwycaiul+n8UJF80dczBxlNea3FLxj1T620R5NxSMfBuO/IjD32eYBztgK7P2mLV0IwOh0qY
3FyURjJHSAmrqKBjvCTGv8roI7ScqC1JN3TPuU3p1kDgnMWSwNeEBf6fkX1H2J91b++tObMuqQxP
LpcJ8wqQK7V39VvzZUYxgmPDMDmCowNo8gPZyKhgg+jLixqSmpzp30SEHLHjn2WmsSrbw7UmSAja
Au8F8p62OQW1HWF+YXi7klYVEyL+h+wJeAKZQcCFh1PKUyimnfEpczP+NdyXND4LwtVJo2BUQ/7m
0zhjlUU0yooJVUyTPwZN8uJNzWlKKLQT+VFbGGw8ibMyhBs1CfNeEyQ49i5J0ggJbLd/6geTVOi5
2Cirf+fOS/Ptr8tI3OIofPTd5K9SlQGlLd26xkFa2QWR6J+Am78S/BKGUb7kwfTeyUKt4akE/dqe
wCRoLnW8Pj+CmpAJ4S2kLwdP0e6btD+PnjyxNnxAmXgYAEW4Mc9EqHhyGdu67sDy9mqTjOTxaoJY
onTaF/APEDbm/0fSeS1HjlxB9IsQUbAFvLb3tM3h8AXBoYEHCkDBfr0OVg8ahbSxu2Q3zK28mSf/
qkb8Icz5rDlCcyreOUH03XERRpR9rXLEGSpRFb+vo8JX6fLyjEN354Esmr2vTHbvWR1eDas6eNyj
cG7bc+umhGWE8RSPwZePwx8zM0YZLyKYOSffaTo9zgavq4jNpRhfTMuGfBGz0tMZFPl53YTVm9Pl
PzN9Sk1uwERp5keZsqiSOYXYJETdcrzQQwRdJn6WYlibOTFZpJJV1HjAQyiVsDVp5mnm+caBsibC
tIkqMl0u1GjOa06YCrjNzS7E5+rbxYFs9dYyWqTFoTzOEt4rJZ7HrjeulDpdMFIcfFnwlaEwLg9h
PwO6OGGDkQ/sGmF0WKwbidPHXFbk2fOVByYHho//I0P1PCkTO3U5r32MNZWL+BDoD7Y0F0fntC2a
Lx1H2MxCZU4hfTuOpgF+YFSe5c2I3Wg7Cf/Tp2u+MXmqs8iMN6FLftsL2i8F8yl6nouzJ8UVhwuV
jQeEyvcu1OfCmFkbcLdqZmLSxRE7lfZk00WzCFKbyjYMqFQdC4NIbF2fhiwziu9jwTTTYNYMXXVy
PiZffAxvIFjprcwc+lC6k+tG3xF1GhmbRi/yr24X0KdVEZxx2g/sMoRbGPlM4F2cnBUP6gYjkVLA
LCFPOzntBtaujtw3HLgvkAIO9AfIVWQBwyyDHY3U99kpHvJacswgQuI6/HPsKX2QM24jK0Ii0db7
pBn6YzFvi+ajmLg9erT2tez1tx4fVCR/enAAOxEyxHNIXjf5/GfiEb1eBrzGyu6j55wzo3yPXa73
OKM9HTuMx7O8DHjZDV1F+1F1yvPwSzaoooY+G+77SFZau8WxJSQSlms/wUGSF4tTxvgSNOutWsEq
M4/yTe2pB/B7yzKMt1aYExwOrnNv7AH3BCeuLjPWZz/qzyxvCW2HhGlGC9Jb+mZSPEp6Bvyt/SL7
9GHOiw9d0MXpIf+Fuf/F+7BOIm4T3jM8tH7K3H+vSAgieNj7kYIajbI6oJbF/XAxU+MTQFm5Devk
X+CizPiUGZJGOTmo2Vky/ynmtFk4LCBjRhYbWfBmz+W+tuyt6kKSDmHwVOjkHkEYg9gDZqai67Ip
f2O3PbMtw23Kbp64Nk4ZHkh0RLR/3YK+dIdpqFbFkq/BqhgM4Ed7VrbnWkyPBvZWchZvNd2wpMZ5
6Rfz9BbzWDCnBNUrvADhp/y7614wLpzibESgEPlVt3Qc0s/uQ6moR5onnOpqN1G5roLxJexoVdJD
uKpF+VZX8P4mfMtTtZ9aRdIpuEZ9eMgqmq3TpD7kntFvkL15p89/9JRsib+/19TYJFGoUeKGxzar
HgZNKCu/lbbL2B2FX8LsH+sy/GgyyAIe35BRB2++Wx2cTr9bcfxiByLmhK6Q6F6HCeeFA0OvtLyf
dPj2aZAZIc7ZbvbtLBV0Rc4lExiEy0eanPAXcvLmfTLx9s+RUbK1YArMAvHbOUv9eww8gXLxgufV
WzcQjhlNj7isDq+SC8n4r6U7Gx+nUD4BCbQxrOxmmmL5pIq77w0uWzmxbmoa6FrJg84zOqBpwRP2
umcXcBxbwuGMuQBrTGW/zaTMSC5nOy6i/74mQ5WcxwVfWBVj0OextkpG743Q9I8reDkYzNFd0D+V
VAoPOr9Zaf4bN6hor60//2Y5Pbz1ML7oX1x05imOhxe7vZfZ9Grmmldp0jyGwac38UIXRYLY7ZNa
VwdIXynDWAG0COushYC8Xp5qYDGpOv/vJqIZ9zaNUnMJbanrgVyyTjJW8RARjiwueajv9aKG6CLL
jxUii3AelSBAWHa7plGo/bb/x7KNU5WMGzqZNNQEIp2pzaMWKMhLakUmkb/yTxbTIkiUDz//2g0V
P2crOUfVRx2w1uYzLx0UbIhnZtp9O8R+8NS23ZarYJuguVkI1U5F4nvHHq5ArzauBsy2McUaZSV8
//mIgmNnz20MCbYmpDFAAm4L/C1BYN8Nne9scNBZnWHt4MAJMGmpHFrHc/ivMEeseRafbsC+c5Yv
XF77TIysKFLnVjn2Sx5x180UlM5T/urpGNuHrXEIX6ak3Uc+mC2zLz5Ukf4bvPA1kP5bDQBh7dzb
mFukysfTXOpwh5eRvRs57yJm1DGpgsNCabzCVNzEY3GwOm6/ri523KxrNA+gCnPOWlvy9GR1l4t7
x3gFpCp5bjgGD9h7FtsiO3S8gJYSO2nxI6Zp8lEMVBCmFAPlpnx2rfklL+Q9Ce5lhR/Saa33DsLG
Pu3NU0IDiCWrD+2Lamcm8zW0PNYioN/dquU1SAcPJt4bwv5TnYDLd8Kbwc9e9XxBmgGoZGpbxwV+
R614LTTQmjSnxnDSZ6uPlkl1ZAJ6KVmhX1OXb9roi4cJLSBE+9Wj+6WEHNYj9Wf4F1Y00kUr3yYH
iGsJyLTKgpfZY2M5edhjPV09kLtjf6HxTRsY7y372PIgiyIOGMQOKB6aLnE7/riGcelK40vV6UPW
2j8tsXevzs6YgSHTSwbYmhS5ga0jggkTp22yd6zgzk6m2pT2csQIW33ll7ymnViK5qPrOq30kz3w
MBZpjym54f1aeA2mrunR1myvU3Lw6Jt8hYXQN8c3ngOmJTuVFSaCbicEUWhr7JFFZsRmBoENZ8N7
NZvOKhtMuaNGjjBI6x4dWdWbPEGNLsBdRsFUnFOJNQqRHaWmS3bCjD9br62Olpe9hKXzO1mDtetF
zIs+4dTI34KHJzMug8q/vfgDpWURRcYffA1047xHJphaLV7Yhr8MeKgn1eWrtm6uVv/K7oO9uw/e
Ky1EDpcBH1yK+wUol1OOV2GXhE/5GmdH4B2ozT1+UsHBJHzv83w4uQg4JqUsaPtHCTdgA2TPXkPE
//FmJGHP08dJpeuZ7zVPxMXmjE05BB2eI9sqMWQ3mVchmbZW7glcHpw2FDgBm18nyaglVx+5Ef2i
FS7LzAHVU7U7B9I1/kvvfXarEbfOjhZb7zaYv3g9gLQu/qAsU1z1wgZrxip21fvuutYEOgLcp3l2
lx4eDzGYGwSaZG2S6tlEONTNxH5TUios5HrNqAJptak+5ucSrzPmLu49+r9qZoru3a4Mfr9s2EQD
g3kI5YB/NbpfxjsKVa3NsS4lw7Jy/yFncbIbWAWkCS8OsEoRlweStXfyvStcsP7OAxo1SvVaZ3zp
qPf2KiPtuMqWB5ZYdM8R2+lKtwh1zusQQq8vPTbUIzyCfayCh8QLur25PDxYsmFjt75MXX54ObvU
Se8I9L+5Oqe1sKx8fgM9rEDiKOpb+ZGq5T3k36ycyQfwJTJQuWUbYK48mHmiRipKu/pxqofHDpWo
iM3gljv2s1Nb6GV9gnsgLI529hS5/4SvA9JBAR88km6Kw5PWYecaXmRDE/hgJz9uqba1zyk7WZI9
maI9XRNWYElm1pLZs7Csx0y3/5KMWBYFoHviQfhSpc+ixWZvVYJEQYdf8VvZ6M6IfC2k4QKD0RmY
CSEBwhCeBTc0Z5+zHr0P1Cb0z7gu9wk5ybvs4ruSAlyrzH78Qr9gm6RcFw5wVHAo5PwRK56pwWKY
iOYUc1P6z49cgBaUBFVMjW7uvVcRh7ASoKOY4VaB3NkEpv1YGbY+q2mnhYvylkKl1B1RsyyteSk2
bFup7gPNAxUB7xsRestsy2PJYSYOcUdnjtpjYrhqk+0vkeM3x2Qdi3Cc5cUbOxm0BG3Jkp11h3ye
etvaoOYRQKNzKCWVRlxFj1YfArIOniLyTgCIBNWZDd6uCuqtEfuPNUDxdeT3LMHtENPFuIs7+Tbk
bn3Q47PSMwsPPiwIRRfcnJxDCCCuzdgP+UQvaGPm35YAY4Laf+8XLHfIU0kmrfGg0JQiMA5aQXAR
MduZ1GDn0tTPQ7ZA80MAB3Mb8z1P8AES+1Iw6Kz4OUgZDCwEHBPrQ8aO3kK0przsDbmaG8CU0SmN
kmYTIfom6nUOfZOHiKO2Uxbcrdrxb6kkQco7mlrxkLJte3ipkHFI8GZsmdCGMsGHJF0MWIJIMO6G
9MWZk8+8U2d4DtcOlOU2DPXJ7Ue05hELjeYFJPp0m7QHugw4tz0PaIeebS+H6DE/GhJfJeKRby/y
Qk4cJdTA0JBAqWGiiVR2FwCbZzUzVAbTmqsrRa2wLonbvfQeeAOk4rOdu6fMaMdtwTAgpywj3Cmi
I3HGeOOQHeSNkD4PPaGhfBo4CDT4Z33ePfsUn+tQdy+NG5s7t7/XZDweYbP/KREaE7aaa6vE9zaj
tkaMTM8ZPd/rvGr1XrbPZhiU24m39XrmXL2C94CJmkT8SkAzGzzeH6VXkmWNWvqhGzivcXyI6XCH
Xg7tXI8tQagG+pVHNMGDrmI2xUMLnW01xJl9cmcCAEE/8JDW7raf2MemGQHucCITjrWb0A0voLq+
SH/0D2Dxmm1usCXKyNDM/V/ToC40JvyU6YW9KZY3UOetI1c+jrG9adnhkI7RgIaobK1LuYGJe0xH
fMStCuodMeTnOXIKZOXYYOvLBn6oQG0zR+w5K10Lplo6NQldqTZEyUh+Eq91dmaY/c2K/oq8C/w7
wFGB4GlhoIR6b65t4nQ4GN36TKRkBwcXev63GSn30Hfje2ngfOWu2eD+8M9w8RnuUy/YKh+CbK2z
7ag8PB7x1sgk/62Ay2O+6voAo2lZWAc5qwkjqI3zijEnxiC1bf7MvnL3Q9E1Oy8CnJN890Y/HN2O
3ngYKzjkLOLDtUz/9GX0iyvl1R2djDMpOwpdjTXJHhKi2Km6iuqLwoRezhbSadzgWQttbzN1mWRS
HajLLRbRs8qi7zbYLzkE14TjWUDOuE4MxrY136qW39rwxEun7c+p1O8lbVdrV0cuKdj9/yd4rxJb
srecVUzub+E2m9b+bBv8HtmEOKCT4cXE0M/4FRLk/iQZPhxx9M1UlE3fWhNsR/oI2wWgxKN9Bd0h
3dQsKcnqv+dG8Y5rZLJC89gOPEr7JUlGySm/4sZPFvMrZ4Bi5HpusnvPruIwDsJcV5PznFpM1w5M
eVlx1BV1cpqV7g+2xxxekgU0CvvaySrnxyz1weMRuSNsdnPbON+kEywkWGGM4+Hek9KBecXyPzMN
piyni9fILruExH4EhWbTosajPHMwMvpr4xBdG7sIH1LkdpvB5IYeWcFtIVtS1gDBVwzLDN2BxyYb
9tt0+du0GIabIpQbpRxyAGbxV85PSmFxGNKZU5tqIfXoczfJTy+f3n3eLSvzN4iYSsET/JsmPr2+
nfYUSYb4HHg0U2kn6VH1f6IxfY1xIm4CPez8GDU+HlACyfxWQv5EzVztK84SvI25s0yMuVj9wGhk
Z3omTHIHrb+q0P4AIDpENoy+H3amjxnH9ztaslskYMKp/DDVyMQTFyH4iLg+jfGTkMyEqsDjNvdS
bxts7uteyt/ajb482bx5Bf6lZFlNGcOTQZoMtnp+aIaGzWVfHrvMRgES4SYLR9QGGkPo3+COeVIz
Ha9qUJu2g7XMyLpL6+meUtgXGCSUh6rZllPD533yeyTOjHQA4UkftRHeLCLup8/so1S0s1zroCM0
uK4Jp7UMprexH/Jd3s3bema1HKAsLz0ATWie4wSxM/NwgbYNTB1WKDFYI/42YsU3q23INtU+9fPd
fBbqI/MNoF21zd1U+MYlzwL2qANBkL7954Z2zYxI/r13C/oBmnFeRVMNz83A8RQ0fyUOUiPAkI6D
fV4nEbEnmrAcr6JVADcjjpaIEDpN6+okiKdu247bwEqJ+jfaBkSpcDj4f8cBjo3XcbRiP7buMaWt
poSyX7rmQMYzEphp+17aFg8KJCY6Nmixbmx+6oGCVVja34tmk3nDHQhNcxr89kf5SbizB+9dha1x
jTX17CoJVlbzHrfRNrMhpFm9dVCsGRX2FKbq2d70CHV73gsTqAgDG15F8Kat9rFLviRyOfS35XyY
RLe3BGhEoeoPTE630IYtH2o2/Jqe7orCx40xCLZn+F2HTuQ7z/Q/WFHbm7QssxVsjnvije82Jo69
M1mXIToIb/wXDwgYXln+SemraXCkCDEPFw2jDfDXZ+pRB9cF7SnV/GPDwdlFg5Ue5tD9CTl6rxs4
GrHh7ANHsLUkBm+6JO6IPoLZkXq8ETHODpMpMC5EdAVL+4FRXh8iQvO5BkPR5nm+yTLudeWOD6hd
1EOI/J8QORGVe9DezFB8Gty+F1J++z71Cx4iC3U+Eyfdin8wMVlFpPQ7Q6jmcIVlEEJCSu04MnnG
ZINqLDwjQtdKa/b5IDRhNVBsbb4AM1v2jeWxbwFncpqzM9T9ubBoJ7hHPSAvWKzmbp7iD9GCYeoi
39hYPrfXsjPiXEQVfEZiIZu8N6zCJ1ZOwd5hf7G2OSGUxjdR/K/W+dOlNOMgQjyrqiXL4lSa73pe
l2YNKMnpzomwONbnYHMg1wBSoaPCrPxuT+HLAxnlBQhTAfkqnLesYcu+aOHN2ZjrZ5vt3F64Tx1D
tcdlIjyEI4IgVBHn1TEey/hUhdFVMNfACeObag37aerj76YkYl53y5YqoeQ6wATIs4OTorLCf0Dw
6CkPOg5V+PVYjXPhd9YbG2/Uv+QRCzqZ/4roC0SitR/xDsylwCplTxVcGucwSeaSniAN/p3on01p
Cfx0GiwHnIbS9TEn4/Tl+MXPWgtQ5MwXgCjiH9AS0aYywnNe09YRa84nPpuNMVkWbv3sXpCG9Sns
dHEZEv0OSQCWp0V7hx2cqIiVW3pSeTpypiocwuJNJ2yGYei1WUj6J6kuacR5lHQFy5QJbzuBpsMo
xaeV1i91kt7jCJPZ6KFW8d5zNhyvK/E0Sr98EMlIhdvZSQTGEn94m3LEmMR9FLaZkprg0YT4s+kD
vHSwZAGDV91GRbiGA+kc3Z5QM1cgRuaRKvmsuZkBIYVS8utYI+4YhpgYXYsckIdwagsfOR+yl87S
pcPZexgHaeyCAIWyCYb+MOT5vPfxuW07r/uNKSM65Lx21470e8zjHVcfHuFNttDsZrv8kFEe4WBP
xD6xxJ5wEYfslMB85vSHpI4o1TJ3Zl+zo0mT575W47ngIFSxL+AUdwpRJ+1//lA7t1Y1RycKvB3i
XUR2AWe+n6Xb2OSWg4r+5RjjP6Zz88OovDW97icvnVzeNNMAE7N65kWWrGyPrGGqynprT8Z7ntYP
NQf6Td4nz0kKsxe75cZcvi+BOStkC9KZY3Xo2/61t1top/ZQ7qPaPEdYLk8yoqSei/yIPi05jTQd
Nh/Ax866QVNYzaRNOCdzpiyj72Qw5oNbNZt6Yj0QzbyT6MvcxiFdop4RW9vYfdDp0mFgU1Rd9DSW
xqDpWAxkaitDLgoshCOvyfTXVhtdTu3JjSeFzbgcd1HIQpnPpIyb19Epsud+RpDBvHgbQKYSyMmR
6v38pQvsce/Cu+mzg2R5gss5i/fjYM4sfBwOukG86U3bPzhgFw9Nk8wrN0veEXrjPSGLDtItpD+r
c8aN4sajIzWWm3zg+5t9n0AGkZKl1L5owQrU3khqp5zApSS3hWSwooYcd7w3bNoFn4dt2t3mQz1D
Z5v/1RGgS3PPaTvZ2g7sA7+NvyuLtIPIP3PHfGpTAb9TNHSsWt9Jh2VR2b63XmLppn6e0XF3RZOU
F8PFOkRXRd2NxTUkDw5kq3/Blb3C2FG/8iTbikoSYkmsUwP5cdPECi+UKLm2fKZcUV+ZhyXOGRkf
nQevoQYIax5RHpxkdPhA0ODdvApUJdgIk6KenEtk3vJ0eQSm1s2GXbHPXDquen2Rht71mF/2bZTe
S9JOK2vgF+T/JUcswTiBum2zdJPrVt86XF5T3pacAmmAA9WJl/geB+LoWCUfg2KcNfWIiTujPy10
MOf3nxj39IFod4KRNoUwIcdmJ7LppcOYzfpD++tYu+ZWOC51wRo5y7Eq/ALDW9DnzhkHnSULvS/n
xZ1aNO8YXUhaNnhpxYBvavHmJJxeAUDS5YrxMmVrvJZGZp5Ul9EQhh/fhvq+yNg8F97TTn1ygqba
0c3lJooR2NJqXpMjfaPD+hyWQ0qqK7e26qYRMI7Y1Zqyya6mHz0tcydfg/AfLOOatnN9sHEU5A2f
mSAAeILV/i4JFaElYr+MsNgSEmacLjPqIPooOsROBTmGCPwcfmN0si+p+dH5aX/sPSSOWP0ME5b9
VrTlg5NZ3+OMmlQifk9s/LskArNZ4xOxp9deDVRSyBiZPxn2hHmeaN+I9l2MkaEVIzivk6OhnTed
8x229VF1IxBp32gJBBLEmDFnh4J9UMUAKVPM0vFEAWOgHiFksfXDGbVu/O4o+snbdl3oHEVQqjWg
2Kjl+q0SsMA2UjGtCU+WlCMKV/CpF/wduw1Td9VqbmjLiRfeFtrXpRwqi0s/ZUc9zHurk/V+ycZw
Sq5bAuf6QYFd3YzGU9+Rla9BKLKOGnOQOJEmefUTkeZKG59dzZ0iO3gCw/hmuFa66araXaMK8C6d
TXq03XucaZ505Pix2Bvs75KJ0tX4va3L7mBS7YXGPj5Bfw/2CZUUom7ekrj090muSeUM9i5JxaEw
ScnNTHrsEdNLCzx9Vdt8j7k11tu8k8CZu/ihCY36ECXK4y/OwFclRIsG13FVWNPZnNRuzJpf2fOq
VY2EHQ2diM3O1mnALEDbgIYvWiAFbNXIXyyEzvkbtSI8Nl1SrvypLjfojwSLksLZ4QXocrR06c39
xS3mbDeZAVKO6njj9hbrtJSyuSB7ncrswZaiPgITWnw4vGkLpcWhA7VEzwxH/vwMe8e9Ahdf9WXq
HFnRhi1EBGJsEUWIES13BpBQU23wOIG40y/Q9bHRiOHVnulqqiwegVV99iXEC7xyDm15d0jGYqsM
jD6oF2olCxMvexy325DG0JW0Qus6hU+OxNdndEwwo/7q+9g4ptSv/PcfsFonyaofa3N3zRziRwNt
1qVf2DtezfhHvRAmTB2U6zAvP+MBVQDmjWcSK/Ejr767izxXpVBZpIaD08YcnGtBZrJgxm7tHEhQ
ey2gjKPfgWUmp/XOhAH9i3G+iOWXTK2zY6PfY2F9xOWMbpM3T0Hrcjak82mHm2Bbx/NjrWD/e2TE
mFYwm4rmAxa9PlaJ+8v9JtdCp8O67ssrpPp/tVESQ7Oe56yA+ZDw1o6xLZDktjfe5NL6ME7+llHB
R39kLCb0gQfbx4Sssv5ieKTCSFwzD5jFxbJ55OHesdY4CbQhfqrRijBbVF/hok9X0kuQANzgZgHd
ZFRBSKlwq609L2cvWYC0tDnddqWD13TGaJzV9oQCbft7VpFYxYEooNJxwKjwamY84rdpPj5aRTwy
hAUx4eCJgsecKj3wLe+dyuiqKaN71sLyWJbhkQw/CLfsoopU1oiPqJYgDMRYECcZfZLiISg8Fl6L
r6PZ+DMtCqPTPyVF/JAx0rAqPmQy+ZNgdsfwgL03CLJpVxx7zfBYqJsVI/2GA78zxmww5yExhcBD
6d5qD83AGoCDpTmbFrNrr6kZ/NMoZNy+xI2VhweuS/vHoOcVUvb8w0XcVYdWsr7uzL3lQ3pFNgG4
j/s66FlPZUE1csJOnwYferg3c0MMrluc/vujcKKzZJG+t5uawEzf7eLI23VVAR26YwODTZHiAh6X
rht8tTrvmYRYE1lG+JBOotwHABnR5FnMDuIV+sMqaTgD8zT1Y6/fcY+W2LwASg9j+0t1ya9p51eM
WuFJ+fbNysSeADjVum6l1qlJwh6wXcEpdiKVgYyxIatD9s3w9MZuzH1b5ked6u5cdNSXNhqRsian
2wCvpNTCB7VVntvWrLClia+SVPih4PWznFPwzbjixuxb0PmxRA1lupniqNiRsqOrpMufZAFjossr
NHk1ftctuU1RssvwmIvWbjTEu97MHwsWN2QegbJUHNAKO0eABLQuPRwW/ogVBBoSj1/jL37XjSdp
78IL+lDZMtslEJ4eZRHvB4a+xevAAluRpgQ/d8HRTMvt4D65zPUcGyr65vh/LFSvXfRXjzPnqCb6
09gVKx5X7zPfHR6K2thWdQT7bGFWe361HaWHlyZ6NX0bsaxS+c5vB3o0Ud3WlTHWrFRBMRQwl6ii
5cqEf9tYNXmMjHeOtOpDICuuUNQnTMH7ujf+GKeca+jVtYwTfJu1PepLFNf5pazBYPltlGxV6k3A
e1K6qozkKYYtRAqIRg9LBn+1Mx0mztZLF7JlCLVpjHBXYYjcWOHkEE+gLylmOd7LlgqjxBS4zTp/
nVpWxea6D7Frk6vvPRDWHTkiHuwLIivsnwjMJutgln9YveHQsCGdZgt8modgyzkHzCisNR5oy3VH
iMuAU0W4kfWehBhZmFQUhGy8VnisSjIjxZdGmTPy/gUsagG1vcI5XHtHq1NinbIVIB6Db92a01tt
bVwPlxYKMdllsY0UxDnhNeLUevUuMFJ1HDhex6klH12ahDtyVJGt3KdYYpTE3hSlzpuZ1MY/0Tq0
jcZwpNRCMNHEYlQ7mQBV5bFzit8m9Ml5Zg+EGJKD9qgQWQCBNpv5sz2HJmz1mhNK3Z1lpb7B1BgE
bUmgZpH1hfrlbpJGmhtWP8VZCw+nk1JYg5a5TIBt5l9H8g3q2nU21aerPNYXtN9+Np3xoQYgC5Nk
wVT74i2a8y3WuDX7s+FLuOQIjHG4JUxReNGLbS6T/jnyv5LSyzdF2MSHyNJkwzEDQYuoqqf5E2PN
lvuKhMiyOBsEXafDYOE+IW3MeRnt15u9SwD91MhS/8Xr5vqVisKBZT1+t7h2XW64wGV7x3vEnJmY
hY/TNgoYa6hrqC5jC/mv19M5mIed5YTtMTPN+GLWz2oUNSmP6mAXmN2UA3UMVb+9Imd1yL7C2FSB
mx+lKQkK0ToHzwZXZ8Qz34ek7HZyHyULkNGHGOYYykHBnXnci/ha9AxiBngjy/Nm5LD24KdNR5O9
qa4idYJTQZNdlHX5A7Gucpuw9kzdYvHzsO8Kq+StlHZ3m8caVYm7hTNPQOoAGA869FOHTLaveGXs
K5tDByonXO+iJ7Su1euYdd+tSrJT2Q/tHhA+c1Fb/kIBYPPFYimMBvMq0XlhSbBJbQKm6NY2sQZA
32dnwqED3a77dcKHSJjpD3FC6PBPDonx1FbPuVfJB9FjiJt5qih8zpGauCXa4GDPxF2Xpb6VTfAg
4GIFHiCHJHflK34SuovpFEBJ72fMGuKmcmI4jet9TE68hNrK/r5IEkw5y9q+5HhUejC+jYDMMdiP
hCLSDQPmw6Ci7ANv7wvWlOiYaqgYvm8uOAbPQdLrWGI0SP8OjoQ0z9UZzCGiNdja8aFurM8m5p6A
mTmshbvYK0l+r8JevI0gIY9dWyTkj0V65O1L3VKA4gnQYOCQjGaVUYyLl76/V51X7kMTE0hReeJk
WnMGU481EloR03JU0b0GjUeGziNJjXzvoHMujshi31Q/fuKBpBxmeqNmUoG5OOb52L0UFIb6oY43
qlL6NfNGj+p3d9pAWOY6trN5kwIqvwYW5mKFxrwzKglmUtnqCAoz2JSiGfHsJxKaY+jfI4fOO2rG
F5sdu1Tf1tE7VKNd3ZjX2CHt5BkAS+o4P5pxgvI4YDTRQ9Leda5ZRMEfRafhf9rmUGxZjCb7SPXt
nQoJQuWEZHtQ6LsUoPmduNW4rXy+2v/+p6BWipNqTgnl8ldJzpE9Ce/xnCVHnrouPNadNfPTdCHu
LAPnoirlerQYtjxE16fETG/tzKG79nR2nufG2kXSmo6zyWE591WH/TyCTSOG4pMY/35uuuwXgx3B
NTq7yZV/xCMhPVnreecPy+TG1LGxJ7t+4VbLIfMVOIlHAmHUTuEWTWX7KVr/kFj2yQW98+ZPJoLZ
SDzA50PZGDj3nwEY34pjDNXnZehCzC8Gm9+oTP6kelK3jtmA04lI/tjtrqdnGSIyIIqF6BQObbNb
jtYnPXCScgtcTNg044tRt9amyTFHlrndn9TyBzEtfxXOWKWnmcyVsZTDQxju937XVOinBRuB3Jtv
//1RpTWGk8KCexKwlcCD/5MhFFIR8NK2Tvf43x9dlPYbwFc5S+AcBKURGOtJReqI92eLuSpcO4kV
M0/BRwtm/TQH9S8FlDRL0Nxg5cI9I3MJH+JJFGl8VApSlQtfAwKed5RFuYvR92meSY4pBEQ0fju7
iCq6FXSOnxqvPtR2Pp3++wPF6iUc+GUskkU45quc2F8ybXkaQjasmKQwv1w7m0xSbnhvPFLZOeVU
Tf/3lNRBER2CkjHE7FsLhKO6RoDj9iVp9T1Yy9dSmeMDwVZmH5cYD258Fnccq4nuOfW+a6LF0FDp
ExWU617N9sGuXGinRXbs/ejGXmd4Ish6b002EmPGyr9LHlATH2oes6eeo0Wio+vsNi8zTPUHNebX
tEiHnQzQd3RgBKfRs1hSR+2zJeLpDqyTMCmzDbi06kYmBHtT6MzHYGZqZESs6Cfaiozhy8aNwNC+
styBkL7dtGekT/XQ2t6LafQnjyaLaGX/j6sz64mbibb2LyrJrnJ5uO25TQMNHQjhxgISPM+zf/15
zKvvHOm7sRqUkNBtV+3ae61noYWlkgNVMhnLJeN+ogTzwjO+ld8xx/BtMupqz47kPi8NbNn2CwO3
jTp4vdTjMZvRKfa2/cCAMPlltdOJs2/KfBGZn2UFkT85bP0swdDrrPiui8NXdHjjjYesRGr0LHqz
OmE2NB+9zLthGe7ZTFcyKAUs7NeCOqb4Zdgwh0SUfXcZNswQY8qGbd7Yic775Dag1VWUpJN0AKLq
8WYZpHkkMpO+ojOmVdg/tCGFrxqlPghP5pe0rdF16J7pzjIco6ayMBOT40zcoQCl551wXLyTGhec
Jtk990OrT9IwL2Wejs9pUKv7MJofQrLztibanJ2VjyO282UmSyKh/2eDz0jRgzZiPluFNm+qbI42
eLoCZrCfF8Evo+iMO1AN53rGSdIjLj9CR7kYsNh2ECv+Cs97nCUf5KxhUxV1sIZxqj2oqPxODIAr
axwiRyQCuQHozwq7e6cw2TfwcAtzhqAsjCdpMmWdCEvf8498JlmQ3ZkRCa4zopy9B/dsH9YKfLNo
9P2UoavoKoNfHhxKYkYPLuN+jfrkLu4YRNFl+qdczoqY1ettOXZvfSE/BjmLkwQ7RoMFgmaK35gg
rahSvxZwxWcnqta+ejqeTFDAmzbAhQTd/Uj3AY8AhjS7Hh0UNEhXxyVmpJ7xa5aV/duasbv2oHxb
dkO/suVLh2ab9g/9ALtg+lFWHMnLxAYtXQIaJAuMM9tE3GhBRPuEI/IZJNVpbnK1mhORvwpBHzGZ
DKhfTMDdDlFDszx2AWdjDAvm3iPxBCAEpQZdqmBbS7ULItZXL49+YSDJKUVE+GfcjcQKbT2lzg1G
06NjpyzWVtYRkyIehtBQhzH03gvIefsGaFmCE+4XsUj3TuaXYyjuY3uEazM12cnrOa3D32Ju352Y
dd8FHc3znKAMxYqyKzt5dn4+daJAVqEcjvkBtFbb/tJx3fhpid2uXYXqUQyrOS5pirkdUdS9l5O/
KuliBJSNuMhwuhWr4Tky/6DdvqUics6N59KEnEZGiiX1dxHR1edpSetQXG33nEtXbHuJoJazR7aP
Iz0RFUjPMy4ehZqYWs/ZJQTbuYfL0YgiZZKe2hsw67vYWiyC2Mj15k26b/LyxtOUM5J1F/w2th87
yDGyhmO8NQgH6zcno75fqrseSI0KzOMkMpc0IqzEXtg/NhVyQUqSdyMYcCiVob0Hxfkmyag/pDnC
ZDK7PKO+tBGQLl2HQI/M8xzDGi6QjzXDNJzqsXqaLWn7Cj6+VccOI0PvrTNMODKqpiRbOz5Fkd1U
XDwPzuIvAzbQucdj0Jo7cI3NGTJPdJefcNC0ewVIFUGvd12RRtdWug6TIAcoqgqwlCoCj4KI22Tu
36B9hMLBoWh/YVrCnTV/GkMqT9bYbYZReUQUALQxKtSXMhzQYLNtYS1/JYcBjkMZkvOka85RQM2q
kAGr3YhTM0nSGXN9nM0FhU+lcDO77kc6w7NzTURSwZPioIu60dyTA3e34IZKBowOq8nxGA3e+38+
ldk7CcvdE+wx7uqYMa6or0UZLScjbs+mQQRSkoPEJtIY7aagaDb+5Nbb4P5jOEbhYeIjzzntYgYu
zAjnvTk+D59z0GX3rNtosdvwrW2z6cEJve9Eo4qn1kCoKYBPq3YuP2UdwGtg+o/460EXDCfrxf0d
hN6VfZvpuRDLTvU83o3hfBJyhW8snfZjVfmMzVkiNCmlzE/dEqlQOEI6xy2zQTGg2Djv+9rwOVth
OuPEu+vS4IStfHVEgdYsQj1wpB7qfQLiRCnTOISYwgHoRVeazwenc+n29oSaQhG5rbVYMLEApyNV
sJSxP1ZUvFPQ+iQ6YG9MjeDq5vIGN5eSWKRPZQ5dzy1668JAUFACNX+TeBB7u1HvgZZPIiGqhiUW
mUb64s3BYTH90etYr5py8kWefkwN4ysZWf9qEqp24+Snq35YkpV2dCHlHBpw0EYfvxBdz2gxKT40
GJhthQhsTyW+RS/2R6UzbrQkcI+LwEQRtfkbVY353aeXmJroP+G6pdtvqaGOJKxWx4rR5z7MoBsB
ajJ3C1akbcgINvPMK92cdpeXFqFiVvxuOyT2VG79nETJaqwjmqqCDb0xGj0dO7RYYx9Xd0kN4MJC
6BAlJYQYr2Ze0AygjSHyI52qykPansuas15k1qduwQQmJh6hZUxfiBnHEN+9U+0e26VA0d9A1eXc
h79PH5RV37QsBwSqIX6IsD8lmnZFL+vPbkaVz4xpl/QGXkkQ4SBExvvMMKcXy8MzVv1u3ISgHoQ6
vvIhR36wulLkzcvfOitAwXCepxU/XAPF7YyCb1i4k9xk2xELBl+x8WN7Zufo0l+1CbMvI6ohIuFk
aL6rrKbdGGISswXp3oMe31AXqXsPEbyov0BMFywUqGBjOkAjvsULYVpPSzWc6dTC2Oloxjam+Cej
fWt859ZyqimIJ9ymW0u5H2usJ6QtRhVRUzNzEhNPy4ptMqerbTBqwzoZYRysfvNErcU7PSsgxfk5
6DTkeN06e684LmWcEbZqcWA0G1raXbkN4uZFx7IiUhe/Lm3qM+YEWo8OmapZJ3FmDpREiYiXfbUG
ZVYxkb2c7+jj8F5pIRkpePZDmKPonZqRo+P82uKLozszHaFOcFhe7HMOCWYsuwQKquSRMnloE1LE
Rvu10WKfthMPFF9toAn8U12M/2SYL95Q+XmASiHXD7ADumfPxlKQKiAGRdcfvba9mfEfpwZI0nT2
U24Xf81av4Q6fY3Lh6Fz6Ijnj0bWVbvCaY7xUp4dBwEz/bQhINgLiM55EhY9e3AgGoKtZ17otv7B
lgY5CQTuEz1LZtsIy3ZWggbayOzX1A9KeBgUB09uk3wsdvDFNOtq9vb9RMeYB5WdblHTtY2iTyPA
c4o9prVfwwS7bJO8CB0/w297jdsMEvefZci/jbR7C4v2iRwcxKkgZSKazYQqp0/w6QCP6fFWddEZ
w60vESq52DjopJqXxsQ+IoyrVDatFG+XjyW4UcXhnkk8CQMPlAcUCUTpEDB0akIsOOOXtUQ33SIi
EUPRbZXCqGPFf6cUZI5psAxnI3EQJnwkXLm0Z8gu3oTpndGhSYlNnHW2INbRZAgqCQTcOKXRXsMR
1VAYM6x0VXaRCQLWuDHDLX1kn7EhkggnPa/yVna/alNL/smyo4M4coxmWvA+q/K96pS9D4onYIE3
N8z+CpC7ibu8oTxhsFoexUwcaIavegdMT3VBeTRHb8tvfYeT16JXQoz3UiweySnZU6S6TxMNkB0C
CxyJQYjt99LMMZiFKygrjN8NFkOAioi29YM3hij55k2LN8KDX281BoIStop8V5EUeiCjgs2A+bjb
1vf2KkmD7UYxq4o9deq2MXP6t4m4W7LgogPyaOvZ2y+l3/RIj7FKoX0q+Ow5tbmrarLNjNfWmS/D
ZN8XgvVeBX9HZD+keT9OCksYEmxMzQ47FnONK1m4V3tczhTQ4BVztM6oIKEjvSlsE3UtbhAUP8Sc
vhJ/CWA3YtFYXDzII0YFPIDx9zAbB2M1EaawEAK79jOdvrjKfCDTrtvP0QzYgp4/4ppz7vHQ8+A/
Fbmb7wo7PQQeBwoOS3zuDSUzCkt2ctw3WRt8dAUS3qBRYAXthf5JGgLzYB1vDIQVOeEByqAsJ5Zq
YAalPuOCzNp0oLElKiBdtPQftEZYgHzfBXUUPue994u9Vm5eoojRv6PQ+IcX4bQ7OTDVbRLjjXuW
qVuFBAa+92A7INljDNEUK34F5eKgRUZsJCa4gTg+XSOiLGPWJbYm0pIwH4c1ErNEYbtV9BKHEa3X
GBuvaQ8LyNa7ciaiHNAC3d5roWK90xnD0lxHr+NkfvbpwvC5afMtVtOrba7vNFJ7BzEGs8SZogdQ
7hocPMGCDkt+UoKA+N7DirGN9npRcAjdpuF/Q6/FIJOdwp16nUwVtnGkeEzWdjayBEj3A2mqlsBL
CqjsGoKNmVPIhYC8M2iordyTas0aNAWkjCK6pYp3Y2LkkZwjK1xf/lzasQFTs17+73v/vQq02hR9
GDFWXLPdbc4Avt39EgqBtYhifgdc3L5dgedz18s4inGfl8U/Uo6iOzdI0rUMw5G8QJIiTYrBhJnE
yWGaLI6Y0uC8koFnq1FpbDoXQYSdt/O2rNR8VzKL1eOs9yDb3uuW1FyV4jWNe3IwonFt6doc/gmb
aA+5MuQ+o+bfzpaj7lm+afcL9TKg6v0Da8reDVZcHIt+eChcuLSj60A9WV+hS7WOc5jsS3wDD10K
2JYQvPxrqhj329mLSzL2H9VRGeERf8Q5Bka6SM+RKr135rD6rsF4UCXLh9lMnBuiPD4EyuVtT4vi
ihWKyHm7Mw4/X6au9dHNZQO7DoYYWotfdRtc6iWc3hDaNLi6LFNuGNQJwtpcnzuY9g6dBc4/hXEC
o0ITTGHmoEh4G6QZ/F6G+HegMhqdORMPh7+sIpc7Vi70VZ3WFw5ZMUXY32WwLe4n5JtAGsx90LTW
mu+FyibXzcNKI9tkIgGTG/LWqK69mqTpHCKF/LqIp7tBp2jM2QqLMJH3pSDYTS2+RHy2w8kHyXzu
eRVDlJilcUocl7l7XZxmNz4RK/Jtrbhi/GwYCiKSVhH0bjVeZdIsvPmIvHBPus+zKjp9FN10CKyW
sUSyEOeik+AXQX0pHF+CueZsv9ba8eLaSEmpJ8O5GXbMirbEFH4hTBtPSv6mtbc81dgpb3WT+iOb
C3iV2jnYXRMeQhB/cOMPtps6G4MifZebToNG8+pQBtMa4x3qMfNsYtq2PttweLYTG29CSBZSSdFE
TBXO/TUjLewb7OAt2rgKesu9NqeTaFxzNy6AwIrwo1pstGSL/BogX+6KiJJAa7cCNMaFliaXAm7A
WDOcSkOOJj/fczKJCp/kNLofaW8d6rJ2921m0Vf1Hup8SDZ1sZCaLek/eSGw/wmG2g4E7esYyfBY
9pFJXAjCF/rdu7qtDjNBQyhvAsgauDs4sXy5USUxorjOO5L449zI4s/AciOVpR/ikvS1IH8AJbDR
TrTajgPfrT3PLz06pshfaOcEwCK+UkZIO1R4r7nT/VUzx+KEs9qhkniJQga6BvXLzXT70p8IJ8mi
8VPM81WG3aUbwmIfwRq+FJMFmqkZQTCELjNLEVKbjQI2RCbPkD4uhGFAumpcwuSGvrz7+bLrz5ja
KPZL+3lWetWZccebKxZwHl97DjrHspuChwz3wn8Xuws/0MCIPbbATTw71bMNyRJ2sLR2mpYIwDY4
Jocmn/JrSAeZEnrZl6oaDm2ePRcJyRUbzi8Mag1v3ocdz7tBEsiGac4MH7bO73pSTVxVUO0NhW+2
rUipR/j655JNRr5PV46+yRMSa7rxKsFNhxer9If18vPq/y4/3wMriJl5CBB2GiUZaNOYQI0SKDtq
OIg+tDrXx0sOIjshwz5XEbzJNnJqP5IJWidn1ZNa6FYFKudzQuDD7Cm8rdX6gf5c7GwIfHjt59m2
xDHBEnXuudXDlhbfxmNocEllbSB/ZkpB+UPvua8ZTKQ+6FKNSwzbRzJNLBuILfAg68bvzBGjQVg2
Po5CTDeoiz0C6u4WeMZkWg+6QLwhH6B4w1Ga5bDNcT5uI0wBKIqZs7VdYcBJFqgTapTqMyOlO+iM
9X8X2NQS9Tqn4SGyvrHnd/tUO6vUdqExPqWLb8LzORIFftHWlCInFH/mCd/fopHnjGJbk06K7ex9
ZBOgSYrqlDEZ8wRE+rbR8a2muJsX8zvziGdFmZaBeSeLMqGyUSuQOJv5n6DjhedMwwRZ3f0cRUCb
7SejFuOh7r4rIGKPrTbfBvS7IukBAkWHRf42EwfE1cL72iAU2iq3vsVLjrKGHMVUdecsNQ8KBROt
gm1XSj/pEc4rCgSt/LZGgFZMmBmaA8GR9Pi9f/NIybOE5cuoIFc09EEZSoKdDWC3F3d1zUeTlx4t
gNM49IimmoC5J9W9R7JQykA4TsB/U4Pfpsq6Ipw5zqi+nKmgfS7JAbemszHqRy/MP2UQvauWxJ05
QB1RnpyE963zyGITtgKEOh2lordIBfwCQgf9HA2RjKlFgG8lnCNawXe5B7G0CoN/RGxdXLfzU8zN
vdNDx1vRi0v4whQOs/G47C3DQGg6+FrN1+kHhlE9psTJbqI+eYmT6dsswa81+E7tSgs8ZsGpMdwv
I9WIU4OvwsRuY7QjbJrQO4UD8lTrigr6GCILcmzshFb1SEbh0mSHSVbfjtMc4BAHp6jjLUyqB4XA
IRooBPvKYXBBBMc0G091cBjtaDjBC3gfDYhJMn7hPiGEngyS1NG/4KywK9XyWjikorKPHb2g+MTR
ynwBhrpW5kuFwhR0QIUojQoOpkK4sVBqRU7iZ1X07OYNK9wUHIy/lsFbp9e3eX2v4qQj4Jp5i83/
OXTq3+P4IDz97HEm3bD5n5o8zmAXHEkW4oY2+RgAG3JskO8tsLfY7pKDcLx/1ZQ+x03wFCrnxGLA
PlZzS44jp/JQlu8gCd7qWb3L9J069w6lD611jS08wSS2G6MKaTHwVZ0pmiSZccWAgvuCXKAoHz7M
mJujHhQuieSb+cWrzTF1HrnbwY7/0q0IsSpyFlAx+mbAFXVvM8gNOZJ3T9Q1D2j//ToTt0SY4cFO
BB3Tqr5DJ3FUhcndpvlU+YBwScLL4znCH1J1jwnKoTETF82tvzFNfZ9WiclcniJzNq2FYym+azpP
nCDI2+PMUHYEpeSPdhnchGewhRk9jcvAOAaqQvCcE0JH7eKE9DTiyAAgxBuUkx7cd9yAWgEsCLB0
0s/k08AIvHafgofRAG3pmTh3TPqtKkKaXBMfjWUOoFmwET3/PrOLlVaL5dYA5HWbf6VF3G1f0DnA
ZPUug4DWNwG8YYF/V7J/E219JJ+b5k3nbUxwN8PsPqMa2JW2xtAtok+nEsdWkLMozQOoi9PcYoup
ZSkxr/KfJXD0IJtqrySmxJx8AMeKrl5an1wMAfhHYAK7ZCziKyYD3Xn2rjUwyS0ZOzRrlic7X77D
Wpwhy6E6RF6npQsuDTR+Ojx3thWRAGNcDLhUqpUENweXZnE/YvAOs/wSOd4ro/5kVesR8we/6wRt
0zTixK/Wkz46DV+XDKADBneEDm6ERnpM5i4LwMAIOlm+nBIQkzq76F83YWD+IQXLlZcC7DhbGAjR
lbSXMpbPHfefnVdvQ/A2h/xZxuXRjojTNXODVMnW5HeVL0DygAoK9JcJG7CnUIgbjST9Zj4tA66J
qKEDI5Kd22N9DodrS2FODc1DKixaxHa1qgqnaK9QMw+Svz05NI4C5wZGluPQIynGXzJEPDipOjnl
qc0vMVl3JTQyNRqjH1jTu1tyt0xU+wTauQd77sEAWcimu+ExX4E8LFioPb8X+ucoKCLSINkBLVZi
+o3dQefVZSrt7xyDHm+I2Mya9rVVFO8uXqNjyeLnze5X2pgeGBnGjt2zS0ge5jKQcinWODqW+JOd
iH+UhJKRcQmO5yDfLnFL2Gwd2fs2tb/WO49Ih2NErw3U0PDeY2NG12Wy9bBg26l5HdP6MXaZmBYI
quWMKZl5Rmet0ZVYqDfFkebHp+jDa5GtMgh3RvvMh9SWAlEkaQpAOj/tnDfUQjs7ayjEzTK8D/oG
8PJNKErOhIVvC0OPinv9icoarmiv6cY34cntceskndltXdPmiBVwypkOyUkJFybYKi/mSPCYAW/w
6nHln9i7QBC/qSZA2b3rHbu+6yi1WR4jrT5yyC5s0IabpavfvmYasNwEtlaAngWrDDwxBfMlsVKA
DzaK5eyxuNeTx4xF0hSrvUvM4TAhgH5WVHRyqX3V18c2KAm4sXyGY7u+w4Fn5xrvJ+DmfWteK8Y1
22aR2KDN8o6Oxop2GtsdvZZqeKrdd8GtXndo8d1fM14joWHGErm4QuVKP2AevBlmvBH2gBssfXbq
8FlhmoiTHno3vd3Me3WWGp2Xi5JGd4/S69jjAQNSKT0NQEQKb4C0Yr/GHjmmwXhrbGPfhfNvBP1q
H0R4X5DnVj0BfTUUOfqqpImVtP6KnEjUUH0mbvRXmxZ9MZLvExDbYtXcUUFePFJR8bIzRBLHMLVu
QHTtgBXOc8CvJA6Ev+XW06IVmCyy6LNKwAaolMmelseayVVulzhSynMhrEtT5ECkABdv+ny6NHZ+
8kLuqJnM15UFMcMeOfbGw8+yskDW1crxk/if59KwKUbztYkGciPlh5u1h6yG65OG3uu0GE9QsZL0
HXk7PTfhnZIp+ZugB8gmpEZ6FCQDBv8ywnXHv1VAoVfbdktHB/v7Iv+FM/SnAjt8QyiDk50hxhQQ
xjmUASYTo4/AoGGQN0lMozOPjmcCCUjLwq9TeW1vM3KpUXPor6e/gPspb+viZWk9kDUagJf0oHOc
13q4CpnhdqM6tV71Eo/6U4q6PtcqxAaywNocc/epsGmDaXjZMjH/FA04gdEacEYNK4xf2+cqtP9F
UTZjPkfp7FjaoNFmTMzE6+No4OlyTbZnSGAJzBT6Owgud3biwl4naNWfTfPfYpne0TOHJ3ua7ENl
RUzNZEDW3cznZCvQYFXnLz30E5QCnyJN74jfcPw8dolgBD5CPjRicwV73GqRNXiueT8ocQ6tRJzJ
PrvGAaco2wirPX9/I1cDr/eYaSgibdS2NEEpBTwTbnFvD2eHE2k6JMeumOJj5S7JgQJ/RXY+Ikzw
/DEKisMwTJ+YfqGE6xp0nadfeqeJtp2OJDTOcWdSCHeC/mPiMJQH/RrtK04kUNFzJGVTVOEjAUF3
kOGU78Mo2DGkGF6WwPjTQL/a9Q1e+jwR23hmHI0mEr8S5xoEo2AkdTw6ly4r6BFog3ZDGss7hM/F
jmI+3rZNfiFsLybYlPN6DZ5HVNhXBnsotxSMO1dbv2sjqOjpCQSybFdueiMgNAU9EFInRtm9UwFM
mELqmBIAUFgMf8cBVYRpg+lNQF1RkjG1GYBHTzymbGSRi9gkixDCwtU0l26bo1QG0f5sDektN9Ch
tot7iCvAp3Xevarqx+mffPDmI32tEAkUeXPNPCLCF6hSJL9ui7kkgvUUu2YaX2yXpsNUHLtMX5Ko
cY7VgmhhPTe79fCNLzflcEbunWpvUG9X+4D3jzZftJNFQeNjsCrfdJjY/FyW/3318+X/90fqLIQR
2rAtx6WLP4PfuDz3zP2Tlh29rxhIp3IB4IiGrsueGwEk3KFgQJYPatfaDxFvopbMH3pjms4ReqrE
5bDZQPxKj3HRUJjSfelSaR6xTIsrMO3kvGKgZucPozOPFlZ3p1Pr0EY0xeOqvAbC2EcMG4lyYqGS
nn3vZlPBML8bdlNPMojTH0cVEX8dF4gO+/GpdJXEBmsBQSRR0GFf51bBykJuCBinPsadVWGjLyk7
Yv2KWeIlnOR9Ulv3lhxu1PUwyE2yi1DZFYVJzRBCzOgAUAiE5zttlI+9qG8td1QDndxqPE7UuALt
NriXtEa3gUA5jLnf2EYF4yPcUbVSJwMfMu7S9G/sXHu21kPZOUCdlb6B6P3CaPsrq4ABLHL8VxlD
CHLN+wpK0DHdWcYS8vj0HA6JefbCliH6emn6gB5QGfxZpgP2Pw6mwLi2SNsfXRmesRb6kJIfRAwY
pOqISUAIUpcswgNGBex7CbyT6N40CxCdXuKjqX4You47G0frKNYRtvcYzsgvJxayfbkgVPHEeBe6
s9/D6kGg9IyAitGi27HQA6vG74M9UgIbYiwZd6Q0hvEvo9fP1BmIUabkLSP8E+bPdV4RuC0zJYIx
UpLt+wuqiMfRaPtrsGBoDsrpj5cyGfCW6YhG/S5IDWZPJeAGVZ+kK89lCzNtoane6PpsrqEhK/bX
Moq/fWNfpnhmktY+pl3yOvXLSdb6WgYPLs49YATlDdDBqx2aA8/Pd9onjMgUAvI2NxhfN8w43qFp
oIlYhmoXJpQwwzqzg4drUswGSfUJnPqApYG2Rw6tWeoGmlRZbyIv3rkeE7dikjfm9zjRQhp0RPAW
91I7KN1wa+l1Px1ZfDdGkAif5ne5q7xPN8LmUng9EJpg4DsdGLagxGrTxMZzkFgf1RwUBLxO6gzs
AkRmjK0tSI526q3IZBRKgeE1vtAmbZ2flzrOgMc2PVSwwHOOmanP/dpK7URd+D9N1Z9XP9/zTmPo
erBa8GmU0pnudKXvpVvFRxt8LM/r2myKrOlBC/vvyKCUGGZ6UP3/NqImUYO2nBsazP/v+yFpJcdg
HI+kEmbjnW7n2jcTy++btDg6JtwiaL9tbb/h5oI3I3fSNV8orJHuImpCqg1CsNHAbcC27JKkeNbV
/KYy85ckOIL1lpEcMaspJojNz8+WqeD8VxDfAtGOHTOOmv2kgW6XZa5JL46rPy5h6yQiVJpPqCOc
LnRRgdegRzlUAt0ebbJoPCYraz4zNeh0KKMJAz5upjXDvIX20U97BPbsoRYprEtDh7jg521NFscW
Of1cijMRz9FpilJ7x0zpQg7SaCTLVXndi9nY7XnNot/YY0KmkqiB1fOEnSZQe1NqrbBq3Jt4Qzl9
heTGo/pbJW0Y8zmaOIE4RrHD5GngoJ6gXqAvAogtCi8L0rpYuHBxQYDWk6oOup5YnaZyOtE3uQ+C
0GXITyr4ikNHwmLuiemu/KLrOjJBvDg+di7zWopX/+fCD6z+e2Wtf87D6LaFdg9Eb/3y5/J/f+7n
S6OdbD788lihjPKp7MNNLQIMvAtBJrVzi3ILt/X/tmlr0oX9dr38fO/ny59XqD9Bhc7T+ecrxQbw
3x9TP33eHqxWnEskUsnqzVkvNUYyv1wvP18WmLaJ9gNmVNqjA89tAjbW4W0q2wg/WAPda1hoWMzm
+N8Psdbt0Vt/kuGq8hD23m0MKyZdY5ubPnNr47+LE5ovMTzotU2x1gkbs7AhUxBfDr8Enz3mIwN6
0/xbjO1XtojyELgcbpc5PswTZ3xJxlYDs3AJCZ4al9tiwmdi8EKPB7u7DdjcgjpDYCIQQxqfv6JJ
HYkFQnO4i23Z+zU1k8miS/zY8rtKyif8y4aqD9HkOvtoyRk9fQOz5puR++YR1Bfazn3dxlfem1cj
5KjcTPs4q++XlPghMfMXHJ1f4tRYDrb1z5rx2ulh+UpL092ZS3jN6IFavRcf+4mMSbeSx27MVjSd
//N7OF11HsruxNz6q6umqwqg9FlS+0kwH4TAXBnqv4niFldqIS0M5/VO4aan/zizeZvDtovepo4Y
B7ocHwge6eo5lFk1niHKJMa9GaIwR3Nrk/15qAhEeQpcnrf6wZuFB+6A7IVePSlQcOwOquvAHKTu
R5O37EWAN8ayeZolfVKMCwt3b0MQRf1RNO0Tjfx2l/BhbqJlOEIV8IMGWb3pRm/qFbfjmebBmIJJ
NmKn2YfOdw8K6AG4sLsXi5SbJdK3CY7rgdnyK/kpqS8anDWxl32xe6P7fgIV+eFOxu+6B8HYy+m9
jHIXe1j/0ExVi91bRk9Rnhzx73zB1gfg2tTY1hti8Fz1N7IhZBBR1B9r90ksb9JpoJEty7BVZXbX
6BslHZBpzYHXMnLnaLkOTd9UnQuDszjB0tEJKdohhyd2BC6T7Um82TKPINUktThALnFzqcJvDEQ7
05bcGGp8L9Y4xrx5KT1cDZhvCcVM1Cl3lz9JI+66EF98UVJoji1Cp9juMQpQIP4MssMAcmPEWBPt
5JrNkpKWGa94ewtlmfTW8Xl3h9iEuO8lOnvzcmE63TOiBMrpJRJ7FInKHjLaFtcUjBvKJCseOCtV
xF851KAZwv3BIwaCSTbRP9ZbF9Fv6iT6pMbBK2eKQB26+6pzcRlOECbm9nctBIe2HL9DRWtxJrMS
VdRabcMVGrEibmAN0Og1kd+npZXvPKs8Fm3/V9XNfGZzZuIAzczTzHgVNLZpSFBZjV5xSOEHV+MB
XxxjJy97thyPOkXIz47muFlFD7Y+LWsYexnmf6LBMI6ePf+aapERKkeIeZafBuKuj8DU1aYCj0JN
Ns97j4ZdaNQHZvY8ZBDzdrlTAFctA3KxYcVj5MTdFFX1fgyB63XOifWYVkycxCc18DBj4K1OdeIy
+y8I27Jc2sRuyglFPwmLB1Ca9X0xJHo3RPgOXA5nGxSlMeASMiCs+CAnjdUl5AfZ7Yuin8HkgV6p
SRl76FR8yBI7vFsS4lr7kk0QiBJemAzzaNb/q71Tlq4TPH5fDBCGb5RL+KjyFIKzc61qTm1TjCg7
7ORXrJqvgQw+IAFMkeL0YEhCIqFLd9g4oT49GdbIHQsheYt0+eySMAGFK9ob1dmWC41EAuWIqK0z
j1NPR88hEhHZpWPQn4K4VGzB8blcQcFEi0i8O8wKiVRgRJQrE9WUXhdlW9Jje4Tvjh9Wf48cB/wl
BGkCSe0xsohwmt3p3nLxUk3u5O2HBzLy6MLodu+0/e/ENd9l1XJTzDQjGrq+xai/XZQ4sef9HhgI
b8eUPtToqWcn++tOhFJxIho4yOKym5onHXsIk2gOKQe8Tl+sXNGR80a0hE9Bdo8Go9nQsiKjL8B3
Fd11LSDnqUfdzSpMCFlrwIg2FFi+0YGX+btF/0Hij32gdn6ibXsYTXkrvAKftgpfSzNkoG3OKTO5
bWSZGCdJ1dqYqmJFknreT8hqdfs7sYnwcMRb7In/YezMdiNH0iz9Kom4HlaTRhpJG3TVhTt9lWtX
aLshFJKC+74Z+fTzMbq6G9UDDOYiExmpJVwu0vgv53wn3xnT/CVzor/nZe26D24yp3uxlhclgAQL
Lq0xqQgXiH6z0ESjaABwZm8Nz7sL6/zDTsG2kgD9CHf0MFjVr9H2XprWJTaoYtplYpocnhzHQ1LV
Oc+qqH9PNhwhrbpAOx1QOaa8G+JE4dzkZ2T41FqifRjN7BbY34NE94C8UpkseguPfVX1URJt4mjJ
dBacDRsKg1ybaSsLEm0AnyGa7Lx0n45NUMjsdzzLn9ZY4nEZ0ZcY9UIGhiVBE0yHFkUtKgufMKbh
YpveIyDO/MpJxf3Y17du57jHyeqrnSequ7IZX5G5kEPEBgU/OIvh2gpYkPIAB79zoKK/VaVl7Esf
d347wQwtSNH2ETFIwZoe00y2p9Y9eGwcfdv+KQfiTbndZiNmhxJ7Z3OAe9WlPb3POwkNZ8bn4U5a
LIfQSqA+lcQa1guHVt1z32m9et9gSI4WiX3SsPogf5+S2URPCeUynaZ6M6xcxkUA6DTK6S6eV4zw
MJ4BcxLjI9nMVNrjIjlzwdUxjWun7Os54shfXIvdZtSwwi/QF6VnTfJwyFAY76w3XvJ8fC/tfbEv
6rLf1ZL22YWS2DnLcCp6i6FzGQggOev3IW++7gFcwZDcIrTN/Kk+gMdNtssE+6pgrXlIKuYrdLcm
syPQi5FjfHKXG8fMuhmq8FmYVhLY+DO4qdFFmiRA5XpEMbdzelLEilxVuwYVEMC1Q+aC9p2L93Lm
qW74yeNki2NL2iuPCe84FRrmqcYeFnnAHB0PrTVhT7B2a/POSMKj32Eq6LNc78QwzHSPbMJYELym
MeRJJ0sR1iECv6qIs0DaxrSy7r5GSvmrlkQvM6Fd9XPwUGFpPkXORD/FjoN9Q9UHy5hf9WLFRXjp
jU66KChqtl3SqH4qEjxP5dRBcK3k88Kjkbm6QegN/EG427dhBwWXuT7KkqXCiewUOJVFGTiZ+QAs
Vj86GUSkeOmfS9RAe8kyu+c7hgZlcFo3gY3uHdIUoZxY7Q5h2ny1dr/3pTVvLB+eDZxbtoD6vqkw
xnekWzOrUWe7Y49hZ1nK2peq2JuFzeYAwAKWAfIqgLkMYfPdTuVbKLPPORsjxnrV0xiq6DLlb6YP
9qNCecXATMVbeorxMISrMhAq41BlB5Nl356BIv5v7edBbxJnazDQ2jizTzaS9E+1VWwHg8UetpgY
i0Rb3cmYeVOjvrRqFwQAPCSJ9QlI2aYqh/u8sJwEjOUFcxU/LWairrKuv0zw/PZgTsWxQGe9TA43
VIR0Lsy9i8fUs5jkq4soa48EfUv3Op4AjBco5OB3YaNhSdPo8+DF7S2J5RM1QjNr+wIjiaGgJ9hh
+XBsPT+iIcN3hFngC/PqsmvXbO4yZGJsMWDrLYlQ3CQcL0UW7le/qbVv86i89yceaCU6AsywvLsL
982utQUohoEnsBC0Rt4vr6vqgze0GHm68DHk35vhJS94mKMVjkjRsfQZwl1E4MxFq+INlkZ0mDt9
YYLw6DvzbV8QEw9+VnO7+DezWUuGy+ZD3ztq31EXnZn6cI7lABNaQPt+xdQ+FeXV5LgPoRNJQgjI
za5mm3fai67mjhetaomDEFgGkDpIRJBpF5K08GIYHHmOC+5+PUAL9i2TCfJSCYTv2Uz/GlXk0j/B
zYiONknm7LlKZBJ5zdEJFqjRJTblJOIt5YkNCms+5q7/BR8ivTJs5pyuQKuRoz5hZSS3Atkgkitz
LSGpvjsXNv24QGWTnb2vPednzejLrmdjKzx2ImKQvxThh2RhtyejM7elztm4MfjbTFvuCygzSlzn
aBj2FABtNaTXdVsn+HFgZDgsb/eu1Gy/8aanRAY/EWq2LZ0voezi1akIrHEzXkad+ScDX+ZYvLmG
AxwCNdhgtgDcjbuu8N/SolePwhLYydP2bvTa8Vz4bXU7+ax1GJgTwZX/8oju3CxrDFTBfoCRF2RT
Q2XFIZk5I6q0aI4DAkSisY380TX0dprBawLJ4b9KsI9enrxNczTcgdMmI+CIUATiTYw5LMYkU4zC
O/d6HRD0JiANA3qyOXewXZIVNvrgY7ha0YM573D2khs8FRRZ2AchrzyEzTDgbPNYX6ZMYWvoJjYA
iFM3iUMyJJGv5X4eXQdp13QPQ9MkHiHGzur587GCY9jkAsqRxvsWyXVLAyEgWO1Kbp1hRHeqAtLU
QD40GkIyrKn2DajhKmU95WAs9dxpph+hRJe+QpNFuopjjJduoMs0O3jopFRnmwITN5LTBz6HqsBx
X8jbIZoRp1/ValZBIY/OtcEOwVBt6nxlEThwmuFSbiuMrEHXf9PG16Cs022xdJJc6wJjNdB4yWVy
yAuMjB6o6z5WBnh1pAn91O+rsCMtoRq2ijcWohGxlGF8XbvpmfhczM6JQzbEhKdyzM5towB6wjjl
5SG06HISB9xxVJwq+Xhkx4wWIsuPumWVKemBy5nUMwsHwCbODOPogcpUfnETjdaRgss8GAWoocYs
ziMuMH8hp95JtnQfy0na8ZVhQFGjB4DDHIZHEIQXUrHv4R7/qt0mJR8J2l3f1FdskmbhylPHarKo
w3tU6sneMlGaDIrfWtghjNZ5eywZDe/DxOA4VPnPrjOHrZW4DB6ziUdmtZJzbBxO2AFxeh7N0Wda
KOHHWRGZAKAIqf9aVMDqXmOkCZJh/GWpEjqu69gYdLIlO6i2fq6aXu1bb5QbwWJKoaT0xG3hJIxL
k1bBh48+VTu9dqxxR7izVC/h8zBjHohc82k0QTsMWq8gTD0fLJgdRsoQT6xHN9mcz3P6QDgUi1SG
DwwE0N6p/paZPj6D3kKjtpT3miHK1WA9RUtckTgyMZC3foJOaYNkpXkblsUIkyB1OHD+c+TgJ+0X
fUvhnm3rEX7dBI24NOdTZzjHpG6e41B/uRgU8tgA+I25fXYYb04acFGWfYyTRaacSXaxbTaksoXQ
lnNsFQk6BgLJMLOnjXfyOok0N2e5YqD9i5z7pWCXXbGXUrBHWOhwDADqeNf2d+iDzkiipzSpX1XP
O1Fm5q1Y1uxOfovUMPWj9As2myj5N9qIvgn6up121izmEwFAao9W+WdbWtmR8XAMdcPfVwgfdpA/
dmGBKs4E8ruvYPZjJjjBdFj2WGPfGyu7Z4UceIknt77mDrMKiZmi8u/akfgrIjYu9cxOVHszjEwO
Aj6sgzox8Ami1tqR9IJylX4IYiBHgrciedAUCZt9ev57bklwtL21bx8RNI7RvioQ+0+KELSmpPLm
h+BxUe6YYdhbIseejYkZnpEWILFYIOnRHc4Oqy1yp6CEy/XJlBQJTrX0DtMqqYM6fCia9KSbgroX
GXHL/ZL1Ewh/q1ArKjlEkOocqHXrmLXuEgWQBdsDct5fJfjDXWVcvMrBThbNFoEeCCoLdWOnZGk7
s0yClnUHJ4JNRKo0NrEooh0qf0KdIg6JOZv2MwOySZopTjF23kXbTsclpuaj/1gGblQXQjny4ivU
e9eDjLNAleygbYTSrSCxk3DVa11dN4kxBFHJc8N1QQF03brsn28GI/+CUQcoALm6Y9zXYnwnCd3Y
jzxPiUtq/ihxuoRMgJHotC4qmiCuL6vIMOIMnXwIbG7mvmRu9Ev1CKfCxvtAlwgn3GEFl8WW2nT0
r3TtbPfox5JsIVSZw2Ghnjam/oJWbVVbYzVP14vVo3+qFQEHFvvjESBKte5VZ9lF+3JU16TZ9kdD
Zzh2lze0d9B/QPoxF4gwQA7Rvgt1cRXF2TWySELO7GbYjbV6pVBxjzpMyLAUryEb55SScN84hDFp
zbOTgKcZ5bI2oUAPkitwLolxMxjNJdQ6uuSR69AB4f7+xMaNrdVAMKY4gOhVQ9ThPP8c/bmUebTH
XAb6IIQfSEcCebCALbRO87NS3DmqRevCOP0AQibA3sIiitXLppv6aNPm0YMsdHqb0hXGcobDr5fX
Yp2POSP5CSUa9ZXuwn1OEvyxr92bZp6u4QxYWwMhQ+J77M7tFV8QojOHY8b+29hhaqUFlCyZbHyW
xBzB98ohG5jEpre43fFYZdgci/kQY1adi90yEBrTrUFOlZhjwsprwmIYbQI98iG1XWsU95tiGKBU
ATgPOiiztbsyVJqnYgG2Ivr8dyvbF5ztp9RlWtKmsbGFLb3LtTYRQs4vk8355Tv2CXLQrxhop0oQ
v2FvzeUE7ZNAxpSx3A1X3c9hcL86rFEBg8jdJAGk51bBWMcX1raeePLR6Ecm2uxUwg+0I01HnfsJ
0gY4T/S7P9H/wa+U64rHU4FjFPmpsN+BD99VFDv7qA4/XpUrgcmUcXPRONKqFQBep8k5R4KEguJe
NP7PJNOv8YjYEded3LT1hIZBMldMpXyw7InRk7GuzpkFNBVtbcZAZGsUHoKnSUaHSSJxFGkjD2TE
PHHjUdoStFCHCEzSpLi17St3jUuQxiAOOlo4QrPAzokN1qzhYOH6KB2G7lAt+T1DU+w/SBv+KNTR
81F8SBAVuWVQjQsRXelZy200EUUguuliFnI4MZEKdTPu55hC0xPbEcL1jtHidZzRbkwsDL2EQVHL
IPcYFz1SUcN+o/JdrvL6vcvXcnMpx52T3UcVk6hU35PQ5nO5SbQa5gdG5C9MyC9FwrSFfh3F0py8
DMAFj5E3HolbiLahv7hnBo6b3m6PprbyG3Ld9pavab+c+i6KaMMnzLABNFh3V4iiDpJx9gJLelf8
0x1DMejj0uC0VDEZWWP5MK/AfCc2DFCcaEwQHB0ijC6b2OaI76LxV15SH/ZEeBURNkfbceWqGjj7
Dso9+K0skM0gaY16P0r9JaBvNTEjOFLxZmAe1PZLh5qWCLn0NBILhOMiaB0c4Lk/Ke5XpoAKxbSN
fXlkZ7SdfhcGXfcAXtjm/qDjUkE3FVyWBquz7txBEeE6JhDAN+vnnK0lD6TR3a0MDI6cVdiYJzAK
f0nE109+BsJCOj+7siuOtil/ZybueInHX1sYEcnBOxFHbkcRI584fCZ1lB0SjnM0Zqd0aMU2NcBL
Wb41n5g/kqWkT65DnxtCLtl5M4T3DvCy4Sv3mJuKZTWDytRET+R2aN+MHI1exZ4I01K4xxTwM/bM
N1V4n9r0r9vGvrOW6cPNM5D62OJoCq1vS1DUwTBgw+tg+WlutAe0tO4hqBk1jo+aO3RMwRQ2+AKB
IJ87HlV7F8zExuRJUGY587UsCQ9Ail5j03mIOphwpo72I6shOYDnsELgRwyM/Z3VYbEMb4mTZQXi
IIjvzPY6Srx3G0Q3DBZ5SwbUF762C6HW9ya74H09s93zJ3E1cJWwTlmqzZwzI53pTZ0Gi7/TsrXC
ak2i8AkyXLKpFFUOYivPYQlcCSq4spuYH1FMKqMNj+QuATMOP1qfJCJv1t/IiJodmrWtOXYnIbKK
NLKh3sRa8gIx6x6GqE5vo9j6NRfcpLJaPmKLbWWY9ydrZr1rMUrH3z6PGFz4rz//KqhrzkiBUNGX
nGJo1M1cQ4RBCOnpg2HmGKdZRgWjp/Yzs5rrIrllpuAf/JoxmVWzHSc2bN7mTaMPoTHfjjWnJgkl
3jFpzV8Wj6WDWUGE6Lr2FpF3Sqq2sPfe1LIqjBgGukPhr4FhzjGqXQS/IydIXMHb51mAL2uOb9FG
30nilNE+wMZrfH9fLvi7pNbVAVXqR+aa9qFC4SrwTMYD7+rcewcW3h+WQiaU+hNJBC4wJtnMX9ZQ
AK0p7a9U57e0oFcG+tCN16b6ihiL5jTZxYvRLtbZdHi8oD76iXhSbZkJw+6M2+Qmw/rS9CBDpJ7n
B+OtcuwoMMxZHHXCu3flwH0M+oLY4qSvrxN+X/umWYpdowqIOZit4qK8SfNDbAO5VDWtoSUcYyeV
PJl98qCMgdiN1RQFAoJuY6l+xymvtqz0tnTHbNeWt3jJH3Tqh0EtXmQ1QwiM6ptIIbOQNgzTsRJf
Rd5a29gnsdzmrjMGJYOm5+xoRW5tMms+EG7o25hTAdzga2Fi2zTRu/CcLzaIsHUKSunaSA9NzPum
VkKAZaO8E8K6E5IMzkK4pGz0n9B6l92Mf2qaEBEIs3kgY0TTwiPZnLXxC4RHwnInhRXaiPRSS+RC
8Gx2LDoJQctNY8v7TfFBiB7rK4sVtpvEF3BtyLoBvS8pZuxxAPgxusyh8UmCLDCjY9YnN+3gPXZ1
uGKHwJL47H6SttqXvfXm6wZ6LkArTCv+hiVbcVBVTGBBxEU3zA0jwiI9dk0sbnEAJ6N0b9egA8h0
7tG2qYSy4jT74cUsS8lVx+1nmin4E9+5lciZqfOQU5yYP4G+9BY49QhMt2jpHrqB/d36K4PFv5C4
TauEVAD8Y6pvMFMuFcNpisiOEZijiIZjrdinAVYM1tR/slrDl6K1jtncvKYsPRZEM6hc851s4YJM
Dvt95A8bJvsMlQ26DV36Jw92tFshjJLTtBt7c7llXL/6K4b6J8Lk9zaxTwl4/AfHsa+btnxFKxVv
Q4bBiGcJ4mzoiXcSoZvQr8PS+0e8bkAHUwTKlabcjAh7FsYDUVbm3UyxoqSs9xjoftkigxwIcOMM
YdHZoi3C5xBbt7BTfo83pt0lOzaX3DrYF8BQmijeALwAO4KjxpuGVQMxPzdaIwmgbt2DLARSNjbz
PLIefdvB9W4FrsJyGlo5gs0lSw+ybb09gEAUTGXF2n5qvGux6v7t0YH6NoYl11DyPYEioAFwCIsr
k5noJ9JBcaKjX7cN5nYsjPtWHSuCGejcjFPvxmR03rqrCp23RfT6j1waTI4C7SHL/NxFDg+wQl+1
lbWq9rKtFcN8MLv+CG9XB3DoSNlIQewKGwyq37gPIwC1DnnykaA3tEVEoGCipyMjWYF8N07YKmk5
EOxhr107puGzt2ijvmwXKwNrlPbg2oSXTe67SLpivwAjCURj3TCxUrtkP/UYnQgwB+fl1kCUURBD
rrkMPavUiEi/ADPDG8J0/rJ5IEp3ZWdyXvtNQXyL1jbDowNYPHBZPN+ORhlSEPfzMeK3e2hZMVV6
OfRxGR4IrD3GQ4gSyV2aAOnDERvHI/PUmQYMRDkOBJwAE90Dy43N1LOe5Z69J3WzIGCAgcXkpret
n4ltRxQyQwfmYeSgyn3k2DgGGp6DDsN5nErv2FBh0hfVe4xAk8ppP7FdZx7x23UTSH6T+2iaw7eW
tMiVRm1lPDDrhO1Wx89wWKhZS+91hlcYLOua08saSmVqkb1d48hfWIseTJIotgZCZ9RqJzW5lzWC
gMrGhY/m78xZiXOIWXtj19UNNRCBKjjAtuZQfIgGb3vrEcU5ielsldOLuAaPMR7AR7Pky5BuOx7w
eKWvc9xpOyATBm4GMk3rnEA7xDg2KODtgjqT8h/e0rKUD6Z0wsO8NQs3CQZN8QzmxDtPC241kqX3
qfzS4DeAa+CPMUMELuyZt0U3nb2OsbeUrsd80kRajNsCV4JhR+lTmYunGTs88fHZychCbiFhfmaz
jdD5qPv5OiUqYVumq7xQMagqAJTZLjOSGpvEUMNBy039TVoL6SasDiJKF8YNywQLwpx2+cBtGVli
k9OxGiVd+mLlRuAZE2ICDhMrw4Nq70cnvV5y7nbk5zxo6uXZIie0nDLg3fZ0bjOOCk84z5xv0Tbu
zJ1XhsAyy8eG3Sos6xZRdOsAw+Qcn1X+OsG/DLLoWlnupzLBAzrVHEg53tLwN6TicHkuoxcUqnoW
kvw83zDZCAiG7XEPQ68lVtARXRApFHUcfA9tqxDLw4WrGBRkCZFS2C1oznx5O4z8dHXP0KrpWzaw
5c0U4r+hpQHOAzBqSElZdqudyWAHBZ9JYMUOvAdRtFBoelQbbZQiGPYRULYJD/dx1dq6VPq28SUb
IwGRPnxRMAZzjzd8ZlgfwPs/ivP6c+a5gISTP9swQzdqxb8XMXrlrH1BSUlvXSWfAsWS1VWf+Br2
sAUi0lziy9CFMlhAs7TWcunGVp5YOC8TeWYECouZ4HccCqcK86yNWmQfN7wjjDwfgVdau2SCP+JH
3a027E8bJDFsl/zTygEuJG75ukpVleNwN3aSsT+ySuFM6AXagaCzEDeFAje5jyQDgoSsY3jnHDpx
ZrpBP6L6Maz8V5myfZlCz+BAZS03KTok+FP0Wp7Cp1+hf/vx17/949//7VP/7+i7ApM9R1XZ/ePf
+fNnVc9tEsX9//jjP66TT6Qv1e/+z5f916f96xf947h72P0/P+H6cf/0Pz9hfR3/9Q35e//5uoKP
/uNf/rAre46y++G7nR++Qcj3f/5yfoL1M/9/P/jX95/v8jTX33//8VkNZb9+tyipyh///NDp6+8/
WOL8eYv+4x1av/8/P3jzUfB1j8Dkv8vk4//6ku+Prv/7D8v9m+t4ruv7ti9NU3nej7+m7z8fsf9m
+7bpKqWE6UrH/vEX6Pw+/vsPx/2b73nKMl3LMS3b9XgBXTX8+ZD8myMsDAS4UhzAoNL+8Z8/+b/8
7v77d/lXSdR5RYZQx4uRnvrxV/0fv+T1Z/NMYQuMkAxopSmV5yteRf358QBCZv38/6U0vJGuRCCc
eVYWhJBpUtMK9+gVUBMyX8AnA31vRMLM4D0BnIAPsk379rY1Mk1kAADeQo7MB1GyJ2X3mKK8OaL1
ucr6G2+K04uDct5vO2ubCMmzmNmtF5cfLbLzBE07w3jikUtDLXgAjSoYUFAmA7uRvI2TTV5QjnRI
RAMqMSLZcZ5B7ATULUnJSDKK2equCHniewMun9EeJgCMgIEITHGu4GAy8Qj5fy4rcpYxaFUkD5IS
wnxWUpD4pd9tB6KANqahb12ig+cEwHhige2EX+PRtQJ3CWEdetJO6dsEsC+ayppkKRY8aA7GEiBL
zqq3Lz8UTmYcK9YLQe2oFZ18F439MYnl91R3BcpmF8GcGjiXkPQZ3L8MihiyTgDlG8aARSISchkx
JCGZxz3thkzWcInsSwJqKWVPscCQCD+AXrPexRm1mx8R7zKUzWs3hjdLzbqtNzlc1xMLl1pzjcPg
wQDwxyCUkYdYQEBWNk+J3t24bGF5vqREBYRopUln6ntmgRM5ddAoFk5ulvx7gb54W4Fy3/Xx6ANZ
QMDA84ElPaNEVxbME0sfxgLovA1TUb7edsvApOe288rduVq+NmmMUSphvEYLZY3tG8O7hcqoedI+
A9khQ9ENE+dbGNGL0Zff5UQzAXCS+GrZrH4YlroVgHacOk9tpfYTJKut5/FjWj2sQath+tmh4vE1
6pW6Gm/GbgUpJCQWGQLZMHEiQRRBYmHFihIbMR8/Ig+8poUZSrQnz6MRT4b9bEmmXyMjIbbxvOS5
fXE1HigUT6x+G8rMeTvh1thUqAtPcYtM3XcQcAzY4JuyOjg54kZ36t5QzeJFERT4brxLExyEVu9f
exbv39wzoAkHVBhJ+NrXkw9CRXvArihc2rRl8+eYtDb5S7kOixJ2+MrPN4M0fppZeJ1bIwW/WK4J
vVJcFRTSqvZvQrGg44y9Q1kt8qHEBrovhooHLooGmCP0eW69N/jNVPNBp+5DIVYwvnQyUvdwHHMt
otywFi9obEUYczm/8/iozkSkHbj8n8Eo3g4mKeQuESObRbsdaiWCf8hPRCYtnnvG2BvYCFztRnEO
bR5x6TqMTYydJe13XTZcWn7xM2lm7NT8bvsKmwgdJ/1jXx2FBXGmT1ni6yY/iJKTxCKZ5NBJQpoM
Lnjhl2/+GGGQXrQJRnQ8jOhokLGAZqUEZxDg4HstSEowhBbA11FFz229x+v72eJ53gr8HdvO1Ft7
8VE9yQOq8S6wPCKGCCkKpkjdoyscGZOM3ChF9pQJ0ZxpBeaA7pYZ/2ick4Syk2aObBZliZ2uwP0y
md+EPqtbKOZdY4lAC65HpyXxrPbS8chOeA6zVdhfzZscMYNlfU4c8ofebY/wUWj4JffgMMN+F00C
i5W7VgLYaYzWZv+NxAW1IDtD17+vDZaVGNY43SzzyozdV2fFes3lSPw2a8cJqxbiq2aTqdlE/hdk
HRRmoi3AlXjcz7wxGRhwIqvzUxy6IC7bRRBWgRZPe+KEN4LTNV0JBgVLARqrLVohKCROCG6pYqrh
F1+0rlinPDZkINj4HzXpkS0bB1xtqx0HAPlMQiOoaHvbeSCIYKit0h7j3ouSl766lr5AO+J3n/1i
vFZJ+syyl5OnMK5y2tWHqEQ5YxCWuhTmZ6qWpypSpz9HZZ2kNCRMVpTTXUaKPXyim8wfH5cijHaJ
RUhNzZIqzRRKEP/XwMzx4Lg9VIo5OUbhi9vi7M2pA+t4bNl4gh2C69fJd5nuyGvzV9EwZvI0+WWP
3ReTG5ZwodnRVxDsBEI/ZKYeBcLK74fFprjCHYP2DApcaOb4K3TMKHpJKA/Ng99dZUxEt9ypT54/
2UDPto3CDNU99mG8rZ21mkuzLzIrkI0sFUCfFt1uQlOJiPbglp/lgv9civFiwCi1E5UdIMi8gOTb
rAUZVj6nPDH3eQMYOB61y7ouQ5jY5zzzpoFghSTmBmyxSx7r/uDYk4N12vxav4eYGcs6J2Uhua3N
XtDmGvVNYaxeuwSO9Mouj936XhZD+hBHc3LFehkijrLuPIKzPBu+3LIqU0WLwmOYo6digNyQavZg
jCz8oAspOGdRPWWFvevLBmccsjxY09khK4xDEzFB5KHWbxsh/SAzURzWmXPd9P4vM8mcO8Rt1pCd
c4Yh3JmwGRMm9sjwm0sTPlMkHHpPpftqIqOUcTfiEJEclqRvaCSNe+7SleRyM1jd/YJyk80a937I
itoiKqIfl3fWf3XQ6PQNH8wVcWhQF+N2H5XVVZON7lFqRtb5MkoMpzZyPHK1aRCR0Kym6da/KfCj
7oYA0JdBAiUCl4881Qz+QrlKLV0sXEXNFDGJGBID/yxrMsvy6ehaDAJx4z7GefrKfgZFeMwDQhdI
csms9FyiJeiPENDk3g0AZ24/Uki46dYRUVZJliBMxOwQiKWVDX1gZlf9bNLhTArHfOQSUsTRPIf8
/T4WToexUTPP1yUI1QDDlJvX41WIx6RclYgpfCn2rt5Vtwz9FYy8ja/D+TIUjI28YecwrT2kOWd9
4xMW4tnLxE5hnZ+RMMDNziihcKe33o51YLouz+3cA/QdzTuUYkxw14nIVEP4Td2iuEM2QKwwaj2e
S7u09tMjyNmjUNzMXWJ/xiQnB7pKAmZz/mEUhBrQd1de92QVrDekR5lZY8mWGCQMQMJBKzuSaBe0
UqbGDa0JuK7Tdjugig48BGKBcAElMQxi5rPkW0JiYV9llfHQAy6OEmOF7+fqDa0hOSBRYDfIT5gb
NS4pDpqgDNXb6O9Y2i0dA0fLyU+zbuO9obsGBQNgQIlMfxdeSNSgGyPpCAxZ+jINvfWzzCWnn6/e
0fqgQRJZykRXT3vHQRi2oEpcRjRhdRs5e000KXKH1eoVI9L0PXuns6zZiZ51j3Kz79r2411WAAYN
BagU11bIqpDkrd3QprZtmlKEC0qU4CxC597GyEuXaLGrdoTcOhExW+2xd/zhyPgZZ12+8ePe25a9
94Cr8EF60dMcL/qmlQmC5kEYRDiTLwNbiIDM+GTPKWXaYnAZQcQlWoqFiH/0usw4kgk7H6BxEI+R
QHmVCL02gkxlvhKcRlHyElz90yNe/NSma16YPhdGt+y6NqY0B9VLidloBKLQRUkAxs+TMlqJyk9Y
tj4mh5AVWGJYHPGks/RZJgOhhwLDhEL70Bu/aWpqzurPZsEWN0fzBdqQFbQe4eottbi5IDxwUmrK
2vcPkCeiyyAi9MjKI5MFu7ggwvBY8JlAcRE2jHF1Is7i0kZWF3gMhjbu5KoVAa5w5CLkABReBQuc
jRpUSLDMhNvgrfC3pjVchDsi5grDXznJxAa8qQPD4SWwqsdEkU8YS7mnHF95DBzneRmqoEV4zbQD
Vnb0KlPqQAkyRTgszdTIdCMmjMOcr/t6eUi8vrmWaHNiqqVGuRQdZtru2/k2gg6Yw8N5gAAQ/Yws
9mqxxbWQM+jz+vi4OCAnwpqBZL1GO6iM+Ug1+Ce0CqupSpk3LbeBRMWyON2pG6c+aEb1G+MU4B6/
fWnYA6QmUzllP3UG0eB9Av5jgE6GRpQVUKvdTdZjzT1kPSWeWoX485i9k+3rch7XOFmi6SNPhkuE
MhDbErpWzpR7aUf3BHbS9WD1qxIkdg2/WOYVxDMKhtIs+Sgo0ydnMJ+HIfEDDM0PUerftplDTA6q
HkCkmCswiW0VSjon90vysakC6csOS9S9sxMIQFushpu4OSSDPEJfHhnEXhnaYKUczqsWCl29fMl1
spscNV3NBsuClaLRsTbaU0tw7oFn3Y6AvIYaLzqp03LNhxuJglHxxdYsXzjkCiQy6kCS9FVIJnwg
/Ielcw9hksDItB3BaKq4zinB71wv3g2Nx/1k0/02Nd+bJdddqxXqiOVaNea1GDneCsCcG+JNUF+X
+Xg9ha08ouO78Tu34K3imTBjSthp22JTvMCnjhsKmMrWX2CQ4uuY28iew090RP5R8Bu+oPc71nzt
yDFyRD5dUe1E4iyMdO8qgHFNUxk7ox3mXTcivFWssWnvFNTwar6g3aK8Tydjg8q+PLbxwjWrcXbZ
aPQzhOKXzJiYfroELkMws1N538HHDkvxZFtvbZM0m9FWOVLD8W7MJAmQQ8P+DiuPn7H6j8fSOluk
9UCw/5pL+BSEuQcDoPRjUukBDXyMJkxjbk2a8S1sMFeSmYE4avFJqjNL5qR9dO7cDH64qFZ+SbMN
m8raGaZJkJRShwISHVducrQAN22YrCLHrWP6WJ0+KOjcTBFnn0Cy7jyq5KTr+hITluKlUb6ZTfER
T1l20j3E4v9D3pktt41s6fpV+gVQkYkZN33BWSQ1UaN1g5BkG/OUmPH050t5dx/v6jrVsc9dR0eU
K2yRIoFE5sqVa/0DCgjsf+W1pBC51iyLmDpxSutbdw6zlWV2GLdLqNde2YAPySlgTPkZa4SHCL34
nV/M2KS0AbHN45BrBgu6rYZ4hAMladV0V5GZ9XfZgPk6ErbxLgo4jXr72enHawfjNurA0j6hkb+t
6LRfkV2v3QkJYVNH4Hb4ES5S7o18PM9Rslc2ax3cizhhAggngHOs7C9Ob7SHcR6ejBHrqxKdNoSF
gpMzHRgC7whrBfcdL0LnAX32CN4KcvoVLYuZ/g+VKw52hXC2Qzt/pxmuNplKtotFYmfXCKQWU/ge
FjgMGKKE/mW8N22qI+mFg9BKjZV3YnMLgF5dubQSVm7u74YcYD8kgFWP+/k2t0Z3XRhAQUrb/xzF
Z5/Yam9a8b0c2mDjWBdhZeYVrZxlNIO9Qyl+hdBLzxEabKo5bbuR7uOc0PXAuIIuau31u0VjU1UW
cvZAHOUkQ9R2M5I/SkspLcRzmUZPaccOI3AnRPspCE4YaAH4TeHHZb7JpkeZbNtaU38dheoCCRNG
T8+2QqWDDaZEZiEtUiA3qgdCkXJ0d8gxlJhOZhQRFLmaaQT1LPwBJG4+/gQLn29xMHFORswZq4Xl
r6s+4S7LXwsYlw3KuvDVmmM9xwcHU8UcHel69n9oic4dwpojPgI5+Cx0D9YOvYedoW79MiyOXPOm
oYPP0XcsNmanPotgulfhD5Q2Pv2CM7WitdrLIKT3hw43Amqj/dor9TQqeHdYAd6FIz4jXrf1Aeit
seTBRKUSw6Zs5CEIASJF8hNrpGmVdka5tSIDJJZKnpxgOIxl/l1xAmRrT3U+AoHH6pA3HtrtLPob
XGJoxGQ20uUBHqSOuZNZ0G0QiUv2IODXidWLK43tPHjS3LWd8doW9ORAxo7I97HTj06sTj1HcOqG
72VsfpOiiDfT4GV7mXnMBFdRRwqd+6iuHaCHyXth5HcTpok7K85HYJtJdBjJyM4+yP04JEMr6mRr
m3VJDj/NnLyJDAEuxw8xjeSVDwZ8NpZkC8QZf3VljGwfIC2qVm0dsEscKTcTCEzO0HeRGzQ7o+mR
aXZmHJEFaINqtm9fMh/R4ajHAzocmt0iuglhYL3AiVmgXoZDgS1qwIOGe+LeZlWcHJ0R3EMmLxxX
MVRqPky/h+aHyV06RVcgubRnxQvmbE4dg/diozD7d/KoYF1AyexzuzqhVkXnKbuzp4akFoGT3hQn
IxHPtWsd+pIskB42TWQ3RB6Tk2ZSvnkAqXUeBLA5KVbwz+sGbkRjz8QD4DETlkzbeBhYqKN3G9Px
oVNLBdahzLSgnkT6nR7LaXoWU3rtVf4NXXGxljV0xOWuMdhAwrQz10Y7bfKWxEewEwFNmID0e+D6
hTlhPA8W2Pfv4Vjdzh6uNv5TbKKUv1wtlIyuGA0U2NShlfkZXSHatip6zYAuorDqYbBNiNOfBqYX
exfajCldbNUjuIc44UmjKksZbSebzN8aL66yXtF+vzEL66dvIkVuGZgts6yd5MZuogcTljoCOfcg
OSEg+dmrl8CnjgaQbFWe3Ikh8W+b0xIgsOxNy53bZ2RRYSnRv6zeQIXGuF/bPzn0Ozu8J0hs0F0A
yKyOTd2/CzvZeFnHrGXBsdcTIxnnD+m5J1jFpKfO996L3mNQ0gdo2peAJbSPI/xcfJFKnTvsJfI6
axsbuCtPErho9e9Zm5xxve5aaCqZU3r3vbX0W5DMBlQT63Esu6e4RnY6zvqtP9XYpc7wnAYFfLmq
eo1/rX6qyXv1jfp2ILpfB1GJcnDyWGXJ55hYADWG+sditoqJhjNVNjR47opiL5cieczRbFYeYIUB
wruT1f4qm6i2ltJCGon5jdQSizI2zV0dYxwOXvXdRXlhEy5PM15j69lLHoamBcJ1jAOrpDGn6OK2
VAftHCyyF/VHnLI9cOUU3rBfPKTBE1VVCEUlJZU81CoKiuOlU9drI5oBR9Xf5r448YqBGuY4blKv
pwKWTPGOuhAuOpWWSZq7eV836QX0DZy5ZTG3VgHIa+RfXcinT5a/rSdABY005L6u0kc5aLx3jw+g
Be8sx8YzDW8th1NZXVJB9Ou70hffqrz/6AH2QlIy4zXAv9WEjBiIkfaRExAkjAld9q8yF+bBEDfs
ANYMJUk0VBHqiRY8p+T90KrvGGHC48iRmg1cRmOyxu9ZfvQ0KzpfatC/eY/OKbQZZRR3rllUqPNg
Fkt/aQPrBZZnm73U0n1qeaz4UaPqNGajS0cBfxyRr5eAU7tXDYcUeoLTltbe7sf1DO9U9sYj6uMg
w4Kz1XvdY5BukVk3RnrMTedRr6HMyRmvwy4lGO4ptB+jkq0OOi/lGDSADRtgsdcgu20AElxGD7n6
DI/e/hsCU59Oi3ODOzyEnmOs8kq+oC8IMgz181UxIcTotBQuYjdnepms69iwLjnEnJqD9Wr0NQSF
1DDx0PBD0m2ViHlekQ48hoK6CK7SVE0q521G/034bXsFZhneHpDAvhavtgkVlJ2Zk0cPr6bp1XUe
W9R8WZ+KzhXzWNHuYAcozAzutDQRmud8gK5rytyo2g0inIiI+JYDNZWBoPK+kRhVblNlv4reHna5
AaImYzcppuidEjbdn6o9uNCp4dNQQ2hE+hVcqRYaRHG3uhE9+lDCBMtptniLNiO+BRN35kTV9WQj
be0kHTRX4NoU8CNHueiNnvIUjT3oQsMmkiZxp/0eDFV2pp4LbdBqXqBrVv8fzd7/to27/1HpTmj7
51bu753cf/8f0usN/rbVu6fdXLY/5t9bvfo3fnV6DfMPCRXNCuj02iKwTcv/j1YvL7moZ3hCSJQB
hevpl/6j2Rv84VkWjWGB76V0hXT/b7M3+AMd5YCeMRwkX/Lyv9LsNZ1/avU6WkCNshmmEdK0LE86
uhX8W6t3UB5iIQFd2xgjiJR2pGd+1gC3k+COggA1do5SuPKM5966Q3EeR+I70/kY0BGD5raykvuU
FW/PdwvHQlYuVEJKzc/J/NmBOf6thf6PRvXvjWmG47eu9H+5VFf886VGLRjorMbM0B3eWnVuF4RQ
O+xGKNT3Z1n9A9Twq2P/F19HhfmvvtD2g8Clp0681GP329jkM/XbmU4JwUzrS6qDDaRC/z2nOrog
mAce/zAogLdkHOWnqu8nGl9YWVMZaHMaHPdz81nUQC480OdyxUUXLGiUI+ewWT2PCdrUYDRwjU5g
c/EhpflMxo4CxZ1BD5NcajY4T8QvXnIuxs+Md0jnc1SfbnTfkP+EdE2p8wGhP4/035aBliTv6etn
dpylODf5S6LROYRVLjSfPqfiPjVO+BsAh9rEDw341GSzuJ8Ddjw8d7N/9h0oS+Zn6d6N0zOmP/qz
l5guZAkeB553F35yddn0GYV3XAiM5TWK3GBK9oZxzRjk1nOB5kJ2XpyWzTsCoahVIz/lhBAYn5OT
eSZSrriMetFh/9n1n83k3s+RAZhStpRPgyIdP8NIajx74ib86XTPlXtnLGdezGHQ+OO0SevnuJ82
nXsKIcekyacvtB75s+dCIEq2Aqx72ayZlzblJUwOogkkUnQueRhwKgHxMa2jc9ecFd5mA8YYEinT
dtcXu2Yk5OYtW8yHxFBLv7OYjG2O+kpJLnFK58+xPuu1ocdxcGAoHfhGj+5QoJ5V/qJ/ww6fw/hg
MDKWINXvEBmmuerJ+TTZCVLO7vMs0UTcDPU5x1GWelDr011CNJdWoSwO3K8eMYvrIOOgGY4lCkh4
vABoR04bLVHp8acRzz4E3to/qe7TIVllBerrF+5HSbGEFW0EdzRS9Bc28rmbtBSyWsn0nq93kMLU
88+xPhWdFt5c8xbMidw71X/qr6b1Q7/vOWHG6+viXWPERzY8MyqjyZmr5x6YmUycrj4L95MgAYBj
lSM0PpgrfpyF6ADfN1BxiRZ8eNo+AjdnXFgLPDV+Yo78A+AGGyGp799HDNP+ixXsS8ukHOOZqCAR
l39fwZYB7chruwndzwIbcthqT8jGhuYbeorko1xCyfoi2qXnjpOPBNsygDdrireG+Wty7LForPAk
UhjyTnkO/bcsf7PBvPz9hf4z4OZXaAsc4eJIa7oisP50nTAFcbkfCG0DriBV+8Z/U3fRoY06PeHO
jp3/5htd+VeRP/B924bE4ZuB/6dwSuGdHjGziQraUYIpCCnYCjAh3YiLHOD9FA1hOmISKRb0QNgF
MFewy7WBsjo0KY/0Z/4aCY0sCUdQQGRElkxWfffmtXtFh6WaQadTGm33SXsCOodw7Prr3cjkc7RY
B8PFGEEaAKYGyIrzONST2aIPzxOAwTEbsPR6yq2UV7HlWqWUXssWC5ZuNYzlus0fFviSuXmuKkA2
9duIsgWbwrTBEXmNPAzF+EvXvUkcpfg13pCHIO5zfVmG4D592O4+Nwih3aFZBksJ5q69mpFF8MGX
QkFYk7vpW9LjEVkXcA3YOQM/TR/4Hk9eVP5OUkad1oA9QvneOTtMjZRCpmyQDOClWbwNaL4x1ZYq
vgpjXbhnz5ouPGE9umr5et4MZcpt+QyQ0K368Tx2nd7neCHGxUT0b/oH+rIYf8lt0wJ1vAsvK4Mb
NyGQXxL1xrPj4egB8+s3KuqAB5KVwEtJXzapyC5U0dWATIATf/flFlg+V4iuASpqFtdFEeVq4TEm
ZL71fOHThuXrUZf2hafotns9GhorEG30IqAhs9KDwuUxqA33wrvQdtU6mv1UrH+tOGCesJpga5GB
e7CKEgwAI6CpKRYaMQ03fVfxiMNFVGCr/u6wFUBQW3NvetwtEFTKg56xt2ir6mvnYr4mqOAjBRrE
kAz0v9GeWkPH/rog/XP9bxS7th3KRyBYkCN5jAdYee8BfQt3+Qzxr8db9fsomi3PWT81Jfk4lCSB
NOmMxxA7PX76Tnje+nv0FByxAt7ov+h3L0yWOOC+mKd6ClCwWsUpKvLjmSeMrrP+G4PIU0toAVYM
NJhiSYlCv0APHSsJPTY6fcnYU7TwEe4565H7ZJbwECb3zc1tdukLC0tPjoKDX8clZahvhjMXDOzA
0pv5Qd2E6Rtb39Ds63pvVYzJwHugPkTXE3NEf/BXiOOhvtjtm77godUPB+Au9SomlIdmCxFusaHD
AfvTeN2JpUkw0lfIxXaM8JCBA8nfTK6Vn+jLjoKLdoaKebKl8Wu9AKIQ3KZXYlPKs2WmoTD9dZ/o
/W6xylgZ+ItqlzdWVqkV2tu9M+QbHXj1d9W0ePRc7BMeK6Pq1zkMXtYhM0dpF2/vklOxZGCVxaop
zjTBYJw40MCY/eymVhPtxkLsWBaG/xahFqYIKvqutIoG8sIb1rogUvBcDPTZc/+WK8nCmQbQyuov
+gL0Z9YiP+jPw5s1pIqd8OQdJOyUHx568k/aN/SUEeEGMj0xbCWLb3Bs/XYGh5WhbyLXC2Xc6+0m
kzD2WAX6XnrWjn65yJnCPEp+R/uGopY3gqnSn6SDkp7UhiQOzpfKxuK+JDjr5n70AWgdohUyKb+G
i8vXLyhx7Zs/4dF+vaD3NaaRRS+XCbUUD1xVTN2mb0CyqLPe7nSEYnK1xqUySCp4AMwjPZSG+RZg
XM4e1PMWxwCBzNrpl8tE0PBBzujL1LsUNi6YLqEdw+iGQb3Vam167PWjIRKZhOCoftC3qp8XqyJg
X9DfoHfa4msK6WeuAiIT48J1tfAZPLPZwinM+o0e+Ow8arNMnqPFNi3ZQ5xmzyzg5mrbXvlmu/eD
99S4Q5xuG4UZpqQMEr/Yj7jb/ppMaWJtOA+tYvsRaN5oItFDHOZG9FjrDcymkLk4Dlak1kbfJDpg
6wYOIUObQ5rSo633Cz3H9P5hkhnyko6Ki3tnhxs0W8DTI8YZYWO4XEfta4PigV+JnZ7Heu7qIeIR
6LGY+SIdBAMCoB75BFy9ai96diAZhQ0zRacCDq1eP1BHGBnMEth+rMvX42CgdOhkl1DIWOk4rLeu
X5sGzKKvTRkICzo+SCCM+rnxNWyV0FE2elfXu1Gs3lh3er8mmPGrBo5RCBTsXKm3zrAuNjFrgqVM
8Jvbs46BgtHX+z0vRNMb/2deeiwIvSj0z2tmIx87s8oji0uMrM3oYr1NbrqM2fqZ6ePwRdVZzyV2
L/3NOk1IiE56mustWt+IjmsZsjPUcmFSMoGmN/10eGAmw60Dx9/nYH9x2vOFGbie65i2ZQUcuX/P
FbMxt4aw57THaLBs+U9PHv0wGAk9un//dX+Vm/rCAuPtIycFovtPOR8snMgfkl/fpzf3iKMNo0mY
0A+MjEGHZ3CPTHcKZe3RQmRHV6UIt351S4wiWugsiunA05pZWT8Zm7+/yL86AvsuubOJSgrY8q/y
wW9H4AkuyRjYEVSZEECIo1XPfiVnXKkgY8AHRe/++op16qrXGQmI/iujyCwoqA7M0cNin/WWrmPc
V7ybc52wEHN+pRgBpMeWOax/3QKXpUOvjqdNBIL6VNDqJXShMAdvjq8rznpl6i0QGY+tzkEcuOA6
+8iJo4q9YizfHJL76aJniv5hQ8hhZWl5BT1xFOCqvx8oS/7Xk4bvouQVQLwQlhR6dv02UCYqHraI
PMpzsaY4MxzLhfWkE5EuTfaAnKEOs5c7y5kNidxAZxY6NrukMTom6L8LMuCveN2S91D2R6i/SOlL
s63qIKU3Ap12Ma4eWE0W0t/fBJSBv7wL39OLwAt8+08VD3OYLLCSNrRoFhtPm0tNsMvw957H+hd6
tcf9Xo8oSZi+S7T3wWW9zexJOpXjLToT4m1kbzUuw5c+ImnjjWTLOgfwFIkZe5pO8jhP8TXmTPPW
fNNRA2mvr4C7RA8lNnBAL/fkXfrt0PL0cx7RU9InA/1H7yJ62fBF5mRvPFQ+9G5NVqWTQf2KzhqY
X3qbGbkKnXuxXWjdAP0jvfd+7UtsKHn2CJ1mEh/6E0oyAxRrtzpb0olx34pdGRLz3YvOz7/umrfp
BJsMj1nH30j5ODSBB+afegvW+YLOK75G6lfA0qmbSWcYwaY18V8nfZZ7Y6JvSxzXSYSeuDpx6JDE
0FmW3lv1pqj3Usp0lM6/K/CIjfPGctdHKTbOhDHXZ5iO+9NrUCM39R+61SmsAZfawUCnl4OW/mRi
ro4eoTjrXY/oq7cyjzYE1yP1wUj34u70OrEuOi/Qe1LNlszLJIBVaq8K66x3Nn69TY2tEBd2an2P
WmOFHxrJg85O9LMc/eyg70pnE3w9IVQ/fr1/8Ct/P23/atJ6wnVcCpiCFfinQIpQjwVvH6l95qTO
07sIPbZ8rTMIbpVv/vq6f4ns9L+q/m3qMAAd7P/BdQKXkiXl+7/t3tvq9yL416/9qoKbf9hwK4UQ
lkdgcdhl/7MI7vzh8MhkAKUNYKv0LbbdfxTBpfOHoPXKq3Zge44IePD/YDwFfKCUgsIsFCnb8cS/
xHiyhf+nOYSDLLVvqvQUYUxq9B6ErN/Dd2rmA448JuIywSecIxqtJfAEt0iidVf7iPwiNopu6ECf
pWL5YKTZS/nkd4gMtGBfQeMSVmDlRJsGKqTohuvATcIrMUE5kgjLtwmmbabdfrez5MOxoPunPiCX
2QNSHxkR4NVh8CmpT9nJU1+ffuyV9WEi0nHVtC1F3dZEN8fpX4Dzagptg+hdCGRlCCLjbhpi1J67
gNK7He3R5/8+p0Cp0dI6FKoZTi0iloPpPNTmciKSk2+lTbOqFJWvUiaPmeUgP5CTDroKdUCvLLWl
SbrLtKr5XMzhaZlPTmzMN/Wj1AV4e6KSZo+gmIG+HWiHAqfLseksg48JBx54tVQlwwlV3GTixOn5
OxitwQHTkUHELzaSE1qv5j0Nc4qL3KU73FSJqdOf9jZu5TWw8PHYTGF9jWDJJfXhbC9KW+2C2xsy
N79ys+da2mDqE/k0xAknUwrDrHgqQDUqKPheGSeMObKNG+qMFUbjus+tG2TbxpNfkOKL2b1O0Lbr
vflbK5s9QCsg6TihxdUU7HPXuxIZHrZNNfiUPTCGjaxrHC3d7ypc9UbI1ly2m8zykrWYrhMfVY5i
xJ55oeEn3RKWDeaHbq+79n1C1PXKHwW6wtuJUtxBhKDvnLxGhTj66fr4x3suKGgRP9bLQ1F28zHC
kXaFnEF8Y9JHGFO5bFR76AYDT24gsWaHxFngmh+BK68728C8qid9TEDrMh1oI3MIS3P3AEni+9RW
5w74NMce67GfRbLHmPEjGVGdSgfg0FgDYQtqDHeQu9Qm6vBNxtU1h400cPynZb9L0RcIazRgfGsd
BRDmgLBgkoHpISqW+CKXPezeRpnfFuVu2bfbYxw+zqaYdnKBKq9i3eeFGE2Gpznqdp+9us0K9p8D
0ndCCyYvn9FbPTjtoUoguM35EN9X3XI9kSPMCrJKRgAA7qterdGkSl3k3zBfAhge+5+BpfGm0fTU
px5iJLX/kgrjLIcZZw475tA+9munLN/LoC2uMqs4WqVRszcmzW2M1rkX2D9NZwD440wehi4xpa22
6bYkLtwqilKoDqwqCbDNGsodBrGoovoV120hAjFmlJMQQrSt/DKapCSOlI9Cqo3nKLWvRw2lBSzd
0xbO+0YcIwg+q9CpvmGl820E4bnpyvhpSdE8WCbQmwMaVJt8yrEloAjRheJFhvQN6uwHkCd76y3t
e9iyErTU83LqrCY+uqqx9rPdvAwG6PB2zJCcxoYZca8WGgOGGcVCvl546BID2sfLjsPmYt0aQWHt
a0fdTUZCboqGf7GCas5SguCZON5auIIGeQjYvkg1y6LqbwykZ1voSbs6NF7KpDplqnhUXgiVHy2r
IjePX/9rHXTKerv9BiHtuc69cFsaHcQum6zEE6AfzXAwseyBruwFSCwMQCwt6AA7e4zul8IRx0E7
p6FUY8Ljmg9eUz42BG0qg/FuHvt3OE2aDRq8GJAbZBZ7yLmLvcgD5A0TUoxpvuu7JqVfOaOLlzk3
Xzq49nUYmdXRMgtMNtt6QF4Bddwu9K67OG3Wk0sjM4b2wHZ0tBxYeFXqt8cC9SXthLYgcrZO7G44
dbg0ph1qR/CZNk06FhxR/9Pp2STzQJTstVMQRLoZXKpULZy1jFZUHdXdsech1TC8NjkqnyvseF6s
2dVyhPhz+GXGGEAwtSyaXRA77rBGxzJQU/MQMNiYbSX2k8knq6793sv6EZsbhqWyQk744wfOMPPa
Flwg4KpkEe+LL55Lr711tGdPY+OtAmD7WrhetXFL/yVOfPQwxwGxNN/7xI8dXQKN7YflZq+V5cp9
25dvbGvoOtdDcy6yMtiaLtPbLdIfZcUxh6W13AufXWTuwTCQWkJVnfd4i+JMEQrqSrjbBqBpOlv1
OAuhdYbbMsSrMkSBKkrP0ikGpAq7cyeMq8mKnKvMe6xj2mmVhUWH5woPJx7nmJXqZxqhBD23I5QI
D6fuBOvylTl2yMu35Q/X9erTOCxHM3D6vXC/SYkKcSM5i4DUB6ycQjxRoCJt1I8OdUoZJ8hGIqkJ
fSaFPcTBh8aqKw4o+txiyQMAg14NvolhQGVvtRRwO2Fp/chM5x49KoDTJV0EgGcLnknlonBMnmyk
mVqOZ0CdbWworL0xLITMwn+xDMeFpnlIpJqYBEfw9Lf9TDSQk0lNJmKxxnm3dRq0cDmbJmt8CKy1
26U0Yy1OE0v5QsMiModb7NsxcvKtu9E5OaW5zRwBGt+crsJ2eptb+IdJaW1Jcx6LkKy9ROWN01Du
IigxkrtPIDrnuLuCdOhhZ80JBdDxmcbAleVDP8vs5ZSZegPPMVPwYeySnnQG6N9gvgHfhfB5hLsm
ImH09ubiVNTd5yLCh3xpxpMbJfVqgV6D8nhDyAdo3ankWZPJ903LQVLr97jZWGzdpdoXgPFp4XQW
rt/L3TDFy8Fx7WtyxLemCjBM9OhMM3Ma9IMxw9EMo9U0oGGNomUGvicpNxPL2APhtTNZ69uamOmk
KKe6jVr28RB/5gHCejbeIjsEaXYxHutSa41UrxCcxm3WzDtcbHzsB0DUjta9W+XF1i57f12zROZS
Zdd1Nng0aMub2jHOWvUqnEJExVT/zSjlM7ZhC7jeFNIwIji4ddgwwqh+4+GxVtVi7LOoeGfm7GNY
pkvr3Y0e67UHaSumKxmbu2RELnNECAZx6rWK+4fCcV6XghJwgUakwC16PdQw/IZZ3hiFue3N3Dws
TCHbaO86NTK5YoQ53A65h0S13xtnOkFSglHuPVRe+E6fiA2qOmOJAAn0FCBZOCJoiMQL5sKRA+yq
lvBm2/mCTo3C75hQNzOCUE85qzpWsxJlFu/t5NFEd43DFH65Tm/3B39owIxZLoqdqn3wJs6OwiEd
UON8dosO/dNoon45obibZlW3T2eD86lUHUSost2WdCRwG/rEx65aS7/46OUIQ6spT8so5Y1Az37b
Zm3AFj4OOzlMGK6V7o3K0mmLLgE3a/S3Ti6+yVnFW1cVF7upooOxYNeh5opcNpsg/sOYb0zy3DZv
MHQRA2K3yvl0urA6+7A3Uzrs15iKInTtI456FbopncRY3Hz9LyFL8qxywPOYYJHNoY9c6wizHqan
cDtr46fRyWzm5WhMcXUzV1Z5IxF+v+phiRj2Y9Unz1Yyybv00sVQEz1ppsBH/e2cfDMwGuSBWXeh
HzzB6pWHxud4IVCZ3sowKrcyiKfric08a6ydtaiLlVvdDaeKU+wm/g0B+3UhOO5VbZ4dwGIVPM+N
ZVveNuhccVSRC+tuVs0tSdOuyr1HUNzOpiIyyDHG+a/CaJO2NyKI4eJtM9D+dG8Fgkgmwj+j0bfA
C3t04f2iA2ZnkHrcmwaOkQ1xYEMLmxpC1G3KqgiPbomSfgWqeDUkA/vrGlsk3NLSBVNhG/8CEaAm
auX9nRPYPZkIoovkGQjF3hpFsBlrELkxcaY+BKiolQpb+KJLAJCDEsDsCXsNUMp9O+7CAO2f2D0P
fYg3cfuCZtewLU0kaYPY3sSGeYW2LIQ61/8k4Si2nhOqfYynSDAdkJU6ZvEEdjKBINSN6Vvot/k2
4SIU6e/KQc80wUq8pBQu4p5cs7QG+hdqawdCXEV+I8Eaq0Os9blyB8G8yrYph07ja4P9kkqx65zn
9Du13geEaTfYw1DKicmicdjeIhd+wbT9IQzLij42SrqlQxDP6Ka0k0CIPDoNX7BrlMNWg8eTcZ2H
2EUEE2/JB6dBaSpDpybyqotdsLohQCE03nwPxmk/wt1CywtJC3K/3aDcEuO9+CpFPTQxpqsilPKI
WhzV1LBBbGN0tksiYBpFKb5z3pWFfAUVXe8UMwqIwz1gM7NB1uE+M1FOa5YIofEG50Bk/a7SMv8A
8AmeFUIjKXlxC01/G7vFRXl1vF1s88EsxNsYW8jXVEh/RURCclU9YOVBFDwkcNIJago7BHAoezWH
iXVCMZ6crfenTWIE92EbnePQeVFTedWI4C5dSHXAKE9JdkMIs1aC/WOFdB5LObx1EMjeOGn1Avv1
lCFvzoJoAUyh2DSw2RXweuKgbUBMqmC/xAgS++XFzH0cdtFMNLFZR20cYWNO4dB8+0tPloJLJ3xw
1a+HbgRqwJDMTKuImgByl+pUzxNxVLJK2DvbFkqTobWT5qemzA/ZFL7GY/QD/QxjHYXYH5bbwETD
m/1hPA3qaRimDyOlboDZidGRUrQCJJfZXAzORmxcDXDi4UbVNd2u3tqSAJwHb0jXjmJPiMIc9NAP
PMj3ErRXlM6YCCPh3IbcJ846eLDl1bUIcdQZ/PTiND5TNHsGBT2cERm/Tjx5iu0QUbGh+qDobJfL
R+ZZDy4eB3tckKPQfjVk8mJH/b6qwbzIYIJhuBNpYG6Nkj5x6M7p2uzjG6LhA5odlPOQX6/d956z
YCCfrLH53ldetk6taddmSXuQ0c0y+8N2ChBEhDl4XECaQdal/LHYT/gGvEVjRF2jiqhRugBt7Qdv
7I+E7p/zlNw4vjikHcTgOn2aOLuUHbAwawbubaWIleI4ASF4WW4DHN3OArcEJ8AO2Cv21tJh4Kkw
HOgnRKMQ+aHbjC1NPzzU+dp2hpWj7IuEcLAtRppcTvGGhskNajbH4Uc+aSPUk7AhQLkjzIt5uhuM
5Y1ITdj2sXqVEnucCv0ByXbvGdPJrTiPqry7YOTXbbviMOVaecEE4tao+hpqq7FSAxT0eEnuE4q6
kV1deyPudAFClq0xb1O04lcp45vTYUExYbgkIeZlZnak6vSNkIvNTRyebdTbVk0yr7uFIkLghw8q
jHA7aNCuIvCenPoW5cojdbNPzKKuEzq9YApo43byAkkY2I085aOtO7VAftJivBJL/4J3APMpp7jT
lxgcooFHKxOVnENpzD+nKHmaIv9KKvh6+jQPYAjrSq7QdWZU7VBzF+50id2wX1uYc65TZZ3oFqkA
hgwP42YyEOvGR8Yaooe5FMlhFMu7rCZ0qxvrdp4+VRdaeCLT2tbEU8wKOsTDnP4bdtLHpcvmA+5C
N2pw2SQkHMPeYvtUqOn2wcCxbhquK1QYVmVUYCQ9jvmLTQtfe97OUuKJrbSSfZ2ASvPT1xHNsptU
YRqXC9y088R+MmytSd9h60dK9DpS8N6EEB5XtuxzaEPWnW2z2aElj8RLGCjCS3K9zN4dCjb3MahD
f0TF3Tbv7Wpwb/ppQkBgsNTtWPW3XUSxLDQ4yS88qclSwH5SjaCf9o3pPWflpxzGgweDpqfBh9fN
dQjBDzhtau2qtjyMDVbSY03Qj7GeJ1eHsVNYP5aODi7QYtq4zg+8BYotYItlJDmeLevGDeObMV9O
IHtBMaZIxVPXADgKyXOCDTtwQC6yattOzUOj+o9uCfsV6cVP6APXbu3dJAINn9pNXha7x+xzvgyR
e9dJdVt15k+Tc2tRcmoy0T/dGyOUAitC6Hf8LKPxyU6HE6wB1oTTW7Ci+P54XgUozySm+GHOoD0j
89SFCoA6XJy6qx6kS7Y7wOvzxWtVOvaujgJo2UIcqkZsQqtsbktNKkAYd2ckHBdsNYYHN6cfakl1
ULPuCg4cTYHqZie7qqJbIahU2bNjf4jqYjBbCN9teSoNWIB1iq/eAMHmbkmi9ii7PN91UWAyZxRi
k22M2akRQ7fgK30/Sh8b3NWQbk5usDTFPrUfvnuph2kmTCgNXtrURn2FAEv5UQXkq2q6mWXGgytb
SnURAITery5tH8UoTHnLHjVsRDHiHxQYz/Q8cfL9yLDk6Xo8/GbpXtLeu7fdm7oLfi79dDK66Rj7
7QQ3MrirAtryI4ot5XiiBvPQQX0qRic5B9F8zGskaDiAw4ejs6V+ytGCRYiTVRACk6Vn+b2S8jaY
K3sr0fkBuACgF1nhVSoVDKYlWDVoL5F9fvaZ9zb5/4e9M1uOlNmy9BNxjHm4DWIOheYxbzApJeHM
4IA78PT98Xd1V52yrjfomzQ7Zv9RKiXC2b72Wt/ipBtRbBsBYDW19QPlv8WphX2BRTWxviBHMvub
6lhAYNmhhNUbIwjZsfrqcW1bBfoITwecc5wvw8lz6ERzuakXVrZDo0EhwHsaLuZDbbYm7h4cJG45
fTRWvtxC3oAtMyIfEt1qjzyedzDwRFdUZzO5qcKBBiml9nkDedynX53vAhy7stDpgPU4ZlIeBzb5
W5s+RvxEIC/W98AQzVhEdGSdypTtVBvQhl5hrrYm+DRmTztABj55U0W9zeVFJMfZ50q3KldLq9kj
Z8Vbjz8kBpLMZaRHPdTOy0gnE8076d3SwqBoF0meawHwag+HRI6XoI6GA/cOnMKVjvAcCwlPwE32
1MqsYl97WMyTLzwMPKLljegwxKvJhL8DdghpRtx3LPDipOC6BCqBLLTx64rg3jc9Xvq5vitgYKFe
3HUQS9+dSouDU7nT3giH/uqny8lKyB9XfBmr+kjHnoKgPDYgoh4qM73ai1KHkKSd4dGflDs+DSNj
diLzXBytBE0nJZgDpAjVbJlburOmPl5ygBOgUXc9vw9YxgOB3dF4nAe8yQZNc5dIjR5tzBXzTycj
PtDO19K4z3lkWHeWguZO0d3eW3m5fH5CFKOuRVNqnknnfAKxDMmwDlCnetO6JiHtNiGVkBvP8f6i
pbuPpKs3XSJqwARUIk5t9DHirBf7Murax8Dn4+2JTMaLgKJCFiPZl62bHtuK1FCBNj51qOVf5kqO
M4qHSXnzQ7DyW73yk1TU+0Aa+zXyzx1JQJ2p7E8YynyrZZTc0v3368pe7MqZJzk0qR3I5gVnCigL
2+G1VJU/TTkRYneBpXs+As4YYoEds5/QHi9jYhYfowRYwgetvaB2bm3ZPSUgNQ6hiIb9EPr04Brm
Ap+J3JzFIzWqmZiAvTx45jij3M2YaCU45r72frJam0RHcbkWZs9/DnRiV7nyPV9LwZs+q4HwN9R2
e+WhspuZfsaaKhGHclH0kqQ5u3YVHBOEGt/G2RE4lg9Ok57kZVotOPi4OAyUgRJOLAGZSgKcnlAh
uoEDBNwNK4M4canmC7snwDly37pcFmFiW7t0C9cTdixPJxbLxt4AQy1w8lh/7NH4k4bmQ16ncVBj
LGesnzcBzTshCJHRre5yk7aeKJOaX1tZbV2ZHnPZv3qksSMYMlbBJqJx4tJidJ9MWm9pI9hVI9Es
dJZH3wel7U/vPbmIoCazCQp52naIj6VZsyJwtD55WXqeoBJ3dfVMiRlNQBOMpJLr2GNnjp96Dt+y
opXk44qN7aMmiGAy6RwnJTeiwiqPNyRRenroTPMuNIf27B0Y561t6aYMwC0IkTZLaN0AsQqSnPqt
hIQwBCvrSPqMerh/GGxpGRcU0WwbwyHxARNmVxqcn1nayIdefbjjMn9EpAW5yRMLbG8T4RTHjpNT
Ei6+0/RWUx3ebymfv+kH/zdnsQjIHgG9IW89SwI7dhDGViDbk22FDxaiHlu+5ihb14nrYL1j0j9U
2AXXb6wHSL1UFM945KnvuxV1/Q5Kwji6kfeShCq5LpX+wQSoD9Ak1x5ObDosSrcqpNdtEeFBg/Dq
aifYLkn/Ubg7TgDu2BV9W6ELxMH3focR9IMCXPTQrNp3mJi7bHZl7OWQgITTXXkX4YuUBBpamjpJ
27Ie9SP5oEkd7kBfsK/DQK6jq2sExgkJA+oWxavCK5pz5gHLN0vX2Ridy42aeWd9lxxgi7uHtHVX
pDmt4KXzVa0nAjA6rOI5TcqC/eGSprdemssHZwA4ucAQGuim3wYqeJecM/HYMTsIfR6V+iVB8GRB
fommqdo4ng/wdejVduytl7TPvDjL+1svQe3QuUfqb16Ndpnxd275FbQ5xpZq7dqYibsHhozLwa32
AKUO1Hw9jgQRYVXKQ9JAb8noYJynqb3jJpm76yWXN0JFJ+LgDN5+6BBH9ayw91pMuJrFXOE9l5SM
8Z12Uex1iaalDFpOBue3oDxilxZMih7sORs3sCfQHP3e/VHHgS0SjV4RCxz1N7H6GyotqKkSzt+c
zpsL9/wfT4QzH+TIoohIFdtsWJydMikQaJz0Ht9YceU4vZahCcdl4bU0a8QfwbCHVaf+KwZ7fXMP
5SVDrGonpreU0RaBXGyz0GgOhR6/mb7YJEiMxlm1nAeji5AwoNkaPdnypXOehoVXCoTHHiVrfLHC
0LpploTb+FLcJqa8Vob12ohoBETifC8O35xfBNFZo9WAsEMvl8fEyZqtGn742QrWhpRQUBk5Hktl
/qUz734s/WjnEeo/mR6ASxZeXeH0X9RRcGAGanhmu/Xc4kcAkcnbAFDF+tzyM3YdmDxq9p5cEfLv
rkbCyKpabwc4abK2v9PZeW5FH8uEZtOAs+O2NiwOVQBQUEj+d30pLGo+4bsQ6gv9x8UN1ZcOPwvo
8p3tzjf9+sfYZck+jJLvyetYJDADuR3KpuPIL98yP4tyvpQyBcCkuG55AeQ+biDQJt19aYZHx27N
W5dAmnVvzxFlnW3PaGdKyk9onNn3fY90Plua2DF4h179yQqkRkZK/uBKfIlGpsthdUIq2piyokzp
v+HosNNCx60PKC0IozgQyWebhVytRg82EvpjXIbew9KOI3YsSHJmIKkeLVuKtgbR7K3I+VKdJ899
rhnpBhKynv+ji+V9cOhY0rXx204wOyKXXFA3UppaGdBMw30rzeIwO8o5RQ1lJ3SWqhsvN99UMIeP
uUnPnFGrN+nRd23Erg+aTfU9uIeeCp3ieWxmSuy8B3cef53CMbeipPvYCdh1TnyegTXid06zK6Wy
86P0qDgg580tR2dXx0H0cXKOeVBGHd2vYBKK5m/Dk38zNFV1RfX+oPQ4bseWladucWwKdm6BZmhM
hCrfAR5e9dJGu8RD6dSpvV0yeixT5oLbgndNajpc6LFeGZllnpK2sS/4uN5oUWVvw7tuJ5yEbPVw
Wy8OHUwaJnNbT2fFuWTMqj53yYh1d6qPAfvGg5jaS2B6XNuL3h/O87cdGvkZ9oY4do7YQy4tTx2N
DdQqsYkNg5OU1ojqODM0M4tjTVRYr+kduKuj4rcWatsv5vgwhMVbWuQ2omPItnG2hyMOCZP4zSEY
C2bwEXkv6sVCTyTrcx0CMndIYfG8jNwquKDDpqUdkTKr06TtYhuYHb3B/dK/sUHg6XQ+ZCb642I7
iIY9Qy7WuONQB/TyGnN61oy+czuou8bPWU+ZvDfqvgMT1LdcdcCPxU5QL4fIfLYCazmEQXpMYOz6
9gQVhVUQCBK99wWol4TIWtdP4qrirBXhjesH0U0Xem/12BqbYiU3gfTE179CE7MeL7i2IBCwrU93
roNfxoB2OKSo8NmN6JR3zrPTOsGexxIfhvJVt7NoJjmmg/9kCmMVSXlR9AbZznbg2QyrdmcmbC6q
4A84lAm4MvpJ3Y1iD5JfBUX+9M8fsoOobLMX9sA1kpPKCZ4O7k2hqZoyc3ufLuW3mgs0U37OeL2n
4cEuPX/vmVTbEU441K4uWEf2UEXkechFc1AuG1sWbdbe0tBSR9a8Q730EJaSw5gLPIGVF+3toCsf
crOjPH2l76iuuDaBOAm4A3GXu/pQeUFxGlw2cdGf1gqSfbu2/gF1rR7++cOgm5u52FlAcNAZhUaV
reXX9chCxLjYNRhC08i6fTIC3i/XtCpNJsi8lbpvZOSccInAhBbSOohoPpQjviDHi+4iZeRPmVPB
3bHSkZ7dEZAB3IbHFMJNzgfzIfX1c0Gx93bOUoMEpyyeXGU+6om7o0PcOSqcV2ux8OCsahrdkNGt
n8GFYRLzB946QanGF4wzuyaXHxmFC5dy8lpCD+M5KCIfHEB361c93JimGDcDz4I0chuoIW1odj14
B/CACOcIjqaTacB7rHZdoLdcokfMPAb963CLHgxamimIMLKDbcHeTQhVpkaGQhT9LYysP3um5SG+
wMgLXX5Xo+T+VFQm9qt5QhKwADWX4/A3A1vNAWy0D64VHLx89G/zhXQMbFV14MFZHtlmUDPvBFy+
o01lEcPVE5aYhaVDDLMTHDddQFYx76CRODvbTb9avqGbcVzcqyjtRzWxTgqMhkIyDP12Zrl7zxke
6fYIoGjN3BYKh7CS1MappFc3CvT9RNPkXWcxWLXgg5bUyvjWQ2xANmVC3VLvNAyxOC8z6DQ+78c8
qpAHJn/apj5O7wdjHMX9hKof1da+D2gLrz1/XqcHcrczqlObdk8ibOSL7O47BfzLn8I9mvDHZPXO
ZpKUHGYslE8BXYUmdVxkO9moz3V6MG2PplXQDRznaRNDOX50ey77c174u747D01YXDnZNi0tyXEz
+opwxArPYYvSGOUSwx0EwsDsSzSPHiSIKKKumEFDoLzp2PR78NnD1WCpue25rWwq7vCqjC6oORQg
jodwNSTMMmHJ1qobKwMLBwYIzdp1ugNjBc4ibb2D/v5sxEwvWg4JN2p7quMi4DwJ92oz7+S2tEt9
y0oStAx78n7O30iH6W2xOHFnumR03CEhnGM8j9j7txxgVCzN+fvgj9Rqsttk/RWbjuRVU3Kv9Ufn
qehqLDTeVx/o1zZIw52wWObYAYxW1wb5U6AbNT2jgHCD3yrrPjLerZukTOotN6rYLYzglORNALdu
2i/20sBbqi+OyMG0BjPcuwBHIKBLyuINooUtmjE45zUQjxLtKQbS5VR1DSehuHMp+91aNc+H5NbT
eKFzrYJ6HxSms6sWdiAhdat7K8eoZ+c0E3HVCxk8reocLj9kXvtT1vpg4qhE4Xqxo9oP6YMoLOLR
Ggng8+aUgbX3cub1heqQwsLpSQD/vs8JWhdT826BRjukxj413eQC4LyLjdZc66eC7gJTgU7PotgZ
LT2OgcRPPiXTuKtN4zL5ED57SJTYfybYpRfRlrdWU7wmlBrhEBftpnN2nVtJ2MbQNfOwPI14Ha/Z
+FSWbGJbiZtHyww47MhD4rZZAGKweSjqhrlQ3FMowi8M2Kg1FXuvar4yUvu8fPelxcgUOFAoo7k/
aswVRxyr3N4lxD0zzz8Z4V98WgXv5lRd2xpKOiT2ePQDNBPTemUPAWq02NtcJJ7d6LVKlwGGS67v
G/qa9tCYiS9lDQuL3AY7KmvWYT5WRyDSmZMiZyG+t2kfsV6zUP748TE7jkaXfuAZ63YA8NS+ttl/
wgrL6AkOT9Lsq8eSD13EF8wpIlQL+OZGjktM16yOg2rVbTvYxlmBTkefU7OrK93cdbxFIqHw7VGN
obXud4OPBDiMQCot+06m1Mux7qRmbRmx8Mh8D170lpYfxIoI32oaSP5yr2IV/ygS97WXLpe6hhNW
cB4xt5DYiOzqEdbRUblQ9x0rWGM6lKko2+ZznPt7WKXY1BJxk7KWLjv1yBzo4ILJp5gRgKt6PpRx
oLzPONK0nYWNfct/wFXMs6ZTmEVIOMN7lVDu14RwfJT8SomiIatmZzkEr2HWAspFDI0p+AVXXnif
zOFcYfryVFCyFGn3O+uj5mhlCR9ZegvDdIo9v/C3en13ytPcsL+1oaXvS9gTBxtcWmS8oCt8BsAU
t1Hl/0wu3KiFb19gGnMZn4a8zg+pzy8fK8ZhsqJjMrVYB1SzjfoxhyNZvIWqb1HfCeI08GGfo2A+
MEJdwkStlTjYFKfhs3HCZ6qQaIOlLDzmhco+HycnRyNALB+vLqkGS6EZ4NCE/z54O8jS7kVE6YMc
lbyUNmM0PYojxSfUCFsN/F/TeS2owSEFwGKBOl1YCHx+Oi7zfKDvZiMoniabRbrxQTn0Gl2Yo7OR
k2htKYdpW8T8TOP7pftoOSYtmSQ666ZdP9RezLMLFstVf1d2wVTD6DJlgsvrQ3Tpe58v9X5sPExS
eY1cRDoesOy8qeho2Eze8OFWZXXBQLclvEQbgq3arefyCXQXSsmoJ9p1KRirxurRsRIfIIjwva3L
LBjPk5/v8MnU25HV/q5Z7KcoUyentptjWFTJRtVFvl6Y93UWApEfQyNmONK8l7q9WQUSFrF7n0qq
BzBz647qC2EBfeAe7r9kFDIiam3V6MJ4CdxklyzL3uuJZlS8nlD8UerKqr7Q6ribgmKIs9kO4sV/
FoP3PpjteRxA4g8O2cS+qb9Kn+Uin0xVnfFXPffFBHteIuJrDkfZBEzWJYf1yMcEvb+lCiMsXycc
f1t2kXjHQqY/kE42oaGmSi+db9b4VejDY/dC8hW1sBoigOKLUPDfNsih6zpo2SZR9ARMGqEkl7Th
TOwXNDDUeBnChWOcoqHSkZdsmQ5L2WMicR2YE6g5d2bElxz13z5l/GRTlGC/MHhBZN29G0Qv7bJi
KPP6hrkGuapp3K310rd4N6XAauDUWCXGkL4Q+kfKy8InddNykSvtiBk+7Y6l87i0yW2bgTSrPQuD
c4rDagr9HzcScBRNyVeawEN3UHThnVBgYg/mYUixn4PRRq7YW04HSVrZ6baigJezpUqBmCdfc1D9
I+BuMemC3ZgALCvdFTtM5o9RCCA6ag3FCrDFfRLo2PEF4ztU6f0wteNDXdNmNCyspT0UYJ+O9i1J
5i1Ky68/p79I8kwGuNtxHuZ7eAqgMr+Unftnl5ChoPx2x+qowSFmHGghY8tHYZrRD9/FWJNIq7ZV
OkJza3onbmp957K6J/pWntwqTzjT8FB7I7N4EDRXOZXyUH/asMNj6cGF6PzyXOkM61+4JoTYC0Ja
zBp6PMSHn1l/Wz/XNHp1gHTxXqGQDbtO6lNtXns6wqyWvTx3xUq+TIqGN8d5taWY956vb6M5mI/M
dtvRksEhhNOWlc1d4vvFrncJoJpOcp4n0g11iBM5YE+fsIlaiYmcA9yVYaewzufqN0PxnTPvZu7K
72EqqB/JbQCDD1PKOrEQajngV47dcdL0ddREqy2u+CxpEVjp2MwqasBz8lxh4oKd9p5kV4XgKHhn
yLVw2Wr/oCpT/tzQ8JyZ2zBg8GaACVenx6mhx35vEmaCxsGOOoNGIIR/xmP4mJjVi8f0T739ncHQ
nhWf9EC8jYI1q+VnT0gvy1Z1ZAapoeHtOIcXoi99HCxwG82FegYVvo2l9bhE9ZNZ0ejryIjBb77H
Qral0ySFn0cgLsFApNoEc3TxMuti2hdMnZ8av4Zw9X09cpJTIyXYjrCIqH1/W9+mtn1fWxQzJgOO
UzpSIOws00gWhBRZGRmXFCkldFYHOmUsMweBXVXfSSePk2JZzt3aEDapLb/E0Wt94hlbU9Ysoss3
v53PRtPFfYP1ZDIfGIkPtQTW6BnyFIXLbShEsInM5ZpkTEF908chVnwaCPkLNSa6kY+XOHu8ARy3
281AUaCUDGTfJLjOYex+6TX7mb1u0yIrsdZJCVDM0Q8fNBjiBqfAkj0tzXBEGhlgIJZYKL0vMbt/
52l5YI56FWl7w01qUxfp+7LwQQ/VQqtq9lt63in00Y84OigaxTdJx7pIHtJgfJUTjwt47/7FFOWD
BYGgsAn9ykfb974ibWFSyeFhGt1zJhFcWCzQ9v5Nzw3DHCq/K6prk0jA3qb/mvnVYaBSLbGjmNJX
Fk00lITFXcO+aTIiAWi/RdICOm5Sb237N1C8KXb2Jq7nP1yKSdga85EBXOxqJVne+UCvmbrj4lso
7wHZkaeEM9fP0URSkW5B1pxw7aZI05CCqOwTOKoj69YT/jtGUhY/kQtjAPeeB3a5sY0b3YIeQiC8
x/pg7YJ5/mFZ9pytUPZOzfug9MdVXHvydKdiCk94q6sfVXBfkNb06hvzKbG6e4cXLhjlq1/MPgVz
kPYoJLl0aoKC17+qGilTsdDcJ3wR3RTypvaBJZd8iks7o/LDPU2V80aW8QqB/BHpZnWT2ue82Lal
vnciKmlyD3Ucei1MjLjmbQ4RG5SF7HZ6pr2nyGCf1FN5CXGLQfaFjQSVDHGy1cx9DCzZxL+8Z4Ob
BAsEmToI4oqCGL/qwiMVxs0FrnVyCnmfhrlNE8loHjKAiW6jDUIj2a7IjCzWNlRkYI3h1sUfdm9V
0IhmaqoqLzs4g00iNXVv7YS13DRbJcDmnN/9WNlbA2Ro547ozOy3gDC2Z5K+h8m4X0wnembNV2JL
lt+JbVJzVIt7s8ujc1JIedealeaix7VqELQtDD2OKvQPj87zeMjct65tgD1oSnjcTJWXXuMHzMM/
/UQFRQMYem8KC2a84T6Owv2TyeBSe8ETQ8ZwVC1dzcWzNfu3asqzY229awTMrfQItRmuJvCmqiL2
Qst8yRusHRRTBETP9wx/+T4w6ivu0TsepL2g1eTQjubTNC7IosMHVOdhy9c6UGF+NVFI/W4OYyNP
qGz1uytV3RhWbG1uP/ou+AIgvJGmXwKmQJ0ZRudGNORVEsWe3wYqjfX0OlsuvAfZv5ER0ygFTnX5
5w9yTj47qwKsxsBtJl9JkCY8rKmcmWDePKenuYj5JZrObe79GSaIWpNB9/cC6tkkORSo/iqb+Y0a
0IKsGtZVFmxsiRiSWDfjRHZurDmXd27NtS8B/o4MAdUzq7gszeY17/QfWZO5Nzy2YnTXFJley4zb
8+RTu6Cy8TtxpoMvDyrnHQQxiepfZGbYkgkEihHwNFcHBt3vhg0+8QAAS9m3zlZ3dcF2wR76uLPt
s6EyylDT9Ekpr8b3pL8dii9AQTA/++V3YwcfrYZYnC23zO17BAs2xWzDLat8jFgiyNz7ZDO+ZR45
GgIPrLSe6ElH5e6rMuaifS51dJOlpC7mMXlqYYeTxVm3dssxX8aez2/HY4npOuHiVxsp1tSI9VZF
2C7Cx3Zoe5KGuuS6vwbpbMm6vaWce8mWtY7Y+XTn8lHlQULkid8RKNhdGvo3YVJeG0A3VG7sZ2/Z
ReZEH1hAmYGfrF5OD8HVxu6YVP4B2Yw0QvJB/uoWf+INredx6Acxn/g0H4mBtzdhw445bdO3xO/e
jTB75drbGtT92NODs/TPw9KdGqGetekeJcrKJvJKnL/go/kpMpFqWRxNWd/UrqExErFX6TyGHnku
KuyBfum9BDl3UAvUYnFUOFfiNvtrmsGfgY0BVkPjyO3xQFucQ1KRxg6HSlHR27eyzD+zjBZWo9B0
uSRwQ7TtoKiyQfA6eNSJqP4ahuipOHlbOqwfnbk8VgJjpQ8yxLTHHQx6shZAlmkBMTY43jkAU0xC
ONewUpBJyCDF5n10zew+RVUpl3MOcLBpOIPGSr4PqtbblhKbslyNeoK6Tym5hhQDeQnlrxuXKdix
kf/i+Tna9vgyquhtVGHBDGvsx0UlZ9N9l+xBbd9glGnrvVGRRvDCGW9BMF/NwNr2kbxJJRd7aER4
oeuI/RteBNdqHzKszWU1I8+EFUVIzfjqi4vbzjci9S+uXOE9POcNzUWxTX9LgNNUJVR02mzpefHP
p17gMcifoqahkq27egMe0nXwa9rmG07XbgTUvT7qyZiDKx45U7nPv/F6TCLjM1SY13HFb8Yous+y
7F6E9icjzTVpS3NjWtldxjc75H6FQ3V4zyPN/wWeGQ9Dx8sFa6iRbW2OCKHhIaxr/DqB3jUrji+6
jknAa/ZPxVd3ce5SBc16OXLj/DtRw4PnWIw406cuSreUPF0LaYXcXDhOC5wO5NBY/UpWVN1HzZoX
RjAPfsbZ2VB3J6L7sLefRD69SOx1qA63VbIWL8/6juKqbTpdNDEZHgqUy7RF4du2Hie+Y+Tm3q2W
Vw+GDoaSpyVzgKDZ5DRKPNnb1F12Gstu4/ZcjOYpAZ00PAYRhYqVpO2Q1em+akfF9QlYxgobrATv
0j69dc185xvSPvrkKphkvlN7XrvQGBHpqDo5VfrgBenthCRm+OpFtbjWqPN8GVp5rvvpc817NgXx
rXZyAjaPX0ANKciTKe1gS0lb7ry8G5JXQkY7IWnzcudzAQQqSf8XScK+WjPCE06V/MeHQB63GCQw
kxwq0k59QXkNJ7m380nO5QRKiHbCEKJGSIf+kSfkJBkLwjYZdr0F43BhUGCyxl/14BLXM2yw67SB
AI3DcpmtwS9NLcTgv1lewyiYTx8JhTMJc7LPUMZMvwl6uRxh8h+runuq6/YUdASx0pruhE6Iz1Kj
nxkWCmpx9qbhbfTZI8uOj1z76Nrq3ErMmlymJ81/VoC3aCZ6tKnjSpTxmTjBR4IqtrVN54N06HHy
xvZomOqmXJxPS6g/viDDw8ruc4nSa1QT5bVtVpchJQtu1ivi3tlz5cjqJlz7pZNQHwJZvyYLU1z4
60cwrWhTPrjr2C5M524YZ6DSJtEHnISzfM2BOfu4ugZ/ObaakgHH1FvKxhZ4UuIW+gxGbRYYnnqa
puIGQf7kCPULhn0BmxRjuyWDr8UxmPJbryQKljeQJy1g/CPp8JwqnS7Ijgl8GdTGq11aT8xjP5HR
PFf4Yr0cQcZPhiMhB5wnfK9iNGY2Oj9dWjwZA40Mlv3qmepDqwCqXdsdAnNIj6a4ysKMyTGxIJbq
rnMsHK9c7HIbPdzwvKcAoZglF2gvy7r8kxzN0u5XGACbMbg/IlP8clb7lQLGLoO/ZEWAdVIWsDPs
ttgvTNWZXVANsj7azFffKZ+Mlr9zU9dkzpcca1Kg8HxbA4HgmU1RRSBmFeubxPmyJlhzIKsF/xy6
dwSt9gAAv4jH3hhBz9bKsd8Cxv2NGVFj4xtxWIidGWn7ZvCwd/TRcqxTYpYVwutGs9cqPI5bMwfC
VOPTicroj8lyrYdxuPD8Q+E4O+m8zfrxKy3KX9d2KKjA5kxiO6Zjq5qm3ZL+pHbmf5BXEdueMjU+
xFePo+pclBYXYS9ZJVXNC4Xly2Az0s39hytxLfW1IiyPOZodSzzQas/RusTkrrh8E5zwZSsYVuY3
nngIp+P8bgTyaMvix3bzT5XauLYgbFEfl3Jn6KuWhlVbsSqz57OXjSCEx6PrLc+0Ze3D+huQ1aXI
3/LhTpX8PkPdfnFEveB0fQvR8qhyeEor/dvUjJHEvRkfsNCmaVAe/Ay27SjL+yXsPqKIZts2qU6W
232IDLOFbll414M/E0MGK+qhZQZzAOr/LVmKH7ZN2WUA97OgCDrdcnECAJ15V5vwFr15N8AO7pzP
gFutV+pnWEb3jaGSmGao7oZXVbQ37O4042ml5FTtGpp/NrwQMBClFj/hEnWv6fU2w+Q2LeAUHb97
lesz49sYffMM13USHZ1Znwq9SycNgaY7U0lxDarsZPYgHoaFdi+gdtMMJjE8J0KDemyLndbFt9EH
+8ZNd/YaYx6jCoMMG4eNGxUz7bsBQStr6snWV9SXMbTlyncQGtGLmpaJI2IYix1j+VVL32ybabJj
QuA1GERCfq410NiJEdlabFDyFGVdbEBQ1pCsPSr1bswxEIVtG5wgL+QbCiiy8OQVolsbmwiq1BGQ
HOhTph8y12rvQJOf48KypZ/TF/k36ar0Ruvobgyyu27GYho1PyonTRT0uBcqsIgorTjC+nk6uEBx
WUei86dM1NHk/x00z7ckKzz0NkJPNRFednTJKh/DG7gPtUtdZOrCidi2YoaKUdZJSNEdtKQDXTZs
b10o9ZwSMtlWwPVPMwpiXjYrrFfQhAHF3c/pKStlH6C6KYx6ozhqaieY3wyA9xp3qgxpe4ENTUMu
G1YpijO609529L5lPcpsxlsmd88GsaENtbIDsX3nXpZHt+OMTNRvVnhvRuKw6fn1cs/eVa8tYeC4
Ki2UnmjkAegLvsUWdIjGAe0HlAtU1NFLqu7SITMQzcN332GJnyBm4sn7k1bFZ+fb+NNCRYvRh58s
KIdUl3Fo81XGmUtJ+dR63WsnC2tnd/VL36S4JoIQP3dAt+16B3MkAAaF9O6QsJE+brRq4XRuPkfm
tNLhRSV4lhNhP7o0EeyT2jjDm3ik70LtDM4t3SSURK8Cixbh0QeplnI2H6rRtHeazQG4kuu4HoFV
nTO5us5f3wbLjPD13VT5kSGzOGikgo3XooiWxBT2TjsHG5sVLf/CD2mnrJvnIjo0+fwyIGieese4
nZbwrh36v10UPi8NCbAiGFuqD8kRqAXH4Dh6b+x8ba7Sy4sgtfaIxWGs30P6SN/LxCaJsYgDdBNa
kR4tpMRNF1jdS1PwnWAgI/4eGB05Dqs4KBqf99yXyLoxacmk4gY1FOZJD7o9SJGewwRHH8UM3p73
NLhLWe77llVeOOZrgyKbxYz+ncphd2yxTZsMVe9Mv3tzgxpldRZ/Mf3twqF7+4cU9P9ZSv9jb7wL
3+h/Zim98CyNn//WJWCv/4//KBPwnH9xtXGhNgdm6EaQov+ToxT+y42cFdrmu8zJFIv/X46S4ZiA
lAAlmZbr2f6/Vccbjvcv37EBMDmW5WGoooTg/5Ce/oOR3/+3//1fEf3Wv4OsDUrjA7Ymtv3f+EmT
8KrJrAkK6p062bvgiP9tq7bMqjvrqC44Lm6GW3EhkXyp7v7LT+j/wen/d8b3f/6V/43XOAuU0Nbk
ryRX8b+YO5PlyI10S7/KtVo3yuCY3LGoXjAGRCCCwXnI3MCYTCbmecbT9wdKXUrJJFXfzbU2k6VI
ZjLIiMDgfv5zvuM8q8Ytnw1pYDH4+4f/PSb7t4f/AwovaG1k/0kjDapL0HBueMyGYmIoUkb/gVL+
Vz9hfWI/IQN7JqyGYFa5Y2x2S9b8XFXVqW2D279/AutLT+8lpe/H7//6x29PgAPi54e3xEAOw+Xh
ycRh1kwnp+ce6OJu7Z1lehzMZb4dTbN7/Psf91dvxx8obHEYLtZU8uOmKn4qAOI6Tez//UP/1Qu1
shd/eqGysuqqWcvMnWwyoJBs7NM4fkpWFOXf/4D1kPmzl+oPKHS3NTGPsZlD7FzshyiorfOUh4hF
2er5K+P8+9//nL94jT7Pnp+eSId/tDAdqnrwPir8vFGyYwMWeX//6Miif/48xEo5++nx576ZM72q
rF2G+QeLj2w0w2w8CWdFsMGI7TbeVUMVnx1H17D+01gqH428yr4C8sHy2hnaK5sV5P05F0792EIl
oZ7OJgD0xVxc+UOfB0pamxp9skb3Uw2j3FaRaZuEYJZuDQ37MHvu7PauymJ3ZQ+Z9oLT0aWgtsh1
7SpoknkPF5zZp1Noga/VUHyxNyIZMPLR023A627uoponcrCbuBleh36S9FCq+Ime5OHsNBP1WLh7
GI0skKZG+GwoidnyEtLXyJB7MaL23BCeNw/WVDFELC3nEtbFxxgI9rA109EnVdf3iWHtmpR6sNG9
jSL8P3nLbn0vY8GsMbVhjmBifRHYdo6iYPqTxATbdMFtG9OpTa2j0CT6haUZnUbfj014ZpaNzrio
cSbn2aLuLvdjqYHJ6LEsKT9jLRfvBsqtvtvErNRFQpFjq9sA83SY/3/H/hnR6iaoXlyTm230NW5r
nBm56/D6DOVUH8qyNF7mrMXgY0lGOCgnzXUXznRPl6h1BqnuUxKNmW/oZfo10EzhhY2R+OlUIb8s
WCkxO6mJiqM5K56wPKaH1iSLmRkDYcWewEdors2UsDaQd3S1HPuByukimclS2MFUvOtsx/bcnNg3
lWN6bdKuumnMqT26zA08NRC7aaMVTImqIegWD+DcxIsp9wPGjqMRJ3RWUoC3ya0h2s7hqC4L2UmI
LUV3qMxpxnfc5PkxKFNr202Ovou6bjlzYGU70a2V0YMIvwJnWxB9RHDKF7vbmiHeKTxwEPDctfI3
hPk+llb2RKpmt8LcYLYdxMzWy5xD/ey67NfWkFND7nHWm+u4FhH7o5bd9NiFaFr23PyIpobC71x3
fC2F0dHjAj1oToLZ3OzUK6orSZhaZyxsK0IHZjU5xktsr8G+TVXZLfyyarrRkfMuKo67E7KCCZgr
6m4nO00fGSREWzlhpADGb6OKDalhgonRxo+Z1+eSGJArGl2P/Dhu6uskrIIjHif9KBtE0kJQ49qO
qjga9QxpoBwazyS7dA9wV9wZVWgd17QlWC+9XbbM2NLXZWDEq6Yi9lCYwETFVtL6i17W3+usDO7a
SE9vp9SYLhbizo+x7vozdvAJBxit3HIa4nvqqTnVxJCpk23Qd9vgJ9ln/GawImoHBJIJ0yJv8v4L
fjDLw2rb+EZfLwwC5xzF2emJj9FhwgRyoY0Rna09lQjWz+vqdOssiwF+yRGXeckDz8YLdNIHN7qG
VC6Pol5V4AD/pma54W3GRIEa+yx/x9s1nQ3TmA9Tacn3tK7jk8aSaOPGIANFCmG1r/pg30u3oDla
Tbi3OCMO9TjOB0hs8pInhol1RTN9czJ0xkyO6UOJ0G44l+UpdWYsF1C29oBoxUPhoM7QuFLFXLqc
1I/1VD64XD4xRNa0TMDruJBhWxkTFgycWY/qm6BdiFiVWrOdbQHqsFDppS1RAqlCKKCWN6k6s+dM
Tm3dJJ47i5KwvYpecjR3zFup099Ozcw1YXBjGkloMPMS0Y7PPbaaI/VuBK5o4evPOttcz4aqAZRS
n0SBsQGQQttqxrc0o73PrRb2kWqO0FYMSBP7OLKyfR06HVPSEXS4oCxVMnVhKwGVAQh3ta8lcIyo
y/pLuczRU1gjL8c0ql+UNMhIl1Ywkjan5Ce1i8EjAzs95nFLgYEba37mgLbCDUiwJlfpmQhRve/n
dMI5Xa7MijHxucMGF1233Bf3cwTIVsoTMldekYfwxPQlPsxdqLbOylyIY/Tbnu892bSe+8lUOEdI
CxQgtvYYnKdWc/Z4BE363PuhuBr7Pt1Mil02qksFx6jp9+bAxCfUVMFlATfsRH0fXvDQui1StuVJ
VlfnFnLLrrFC9Q7npzjE9jL6EgzfqVa4VrD0tfWj5jIkzIdInQpV5TcRZTqneXT4HZLIueg4F/wA
kPJjDkZkV2tG8lxqsvRlBToE+6x23fLm7ZzZibZFayyYlgLTo0hS3vSGTZOdYE/stXWWPpNlHo/Q
HpA/zB54shKrYRGLRdcwC+7LCZEp1Y6BThlrvWR4u6QkjsVgOj06Vp76Ia6pWw0z9FnKYPbSuim2
ebwMNxgSgmtSKdgIFtJhk9XVm1olbnUltPSdOa1JPHr1na55Wol7NyOz4QS3AR7eh1y0mp8P48rP
Qp13HWCbI6z7Qwt6n/PDnqgOCIMjmEPnaY7reJcPTUpaGgjF6JgBq2nZ7iNl12Jf9shkOpWMd8w4
Kw07dlfTxZDo4xWOI/WoM2+frzrsw0R5XM3ynVwGaB5paNwoiosw8ZVUMJLfE7dzNvYf0ZqnzQaT
mQspppceTAGMP5BGT9NYVMztSN7cFVMK+a9q4uGcEC+mZ88adkOCpr4b03Ye91Lk8EbLHAA090jW
0xweEmiexhUNm4QSJGNDtgkQIJeMYLHVVRXHXEfWGPM1hm8Nux1YvIa8LWPKXoc6CKrsmxlTM7sV
gTZ8tQM8ALSoVTUDfQftXraGj886uJ0XE6fQjGJAASbBoy/I9e7XvtOV2OehywCsGshx0VHe1MN+
EX24S0lyhgxFQ/OHtIT5YJLiLjw70uUXwyqBnIGfeekGp7Y3IqbJ/qrjOZFWpvAYgWxITxx5bXmc
kI8p3yp0WlnTYCE02mG8YevQjEV6jvE4P3D7hmIdp1Les6iTflEOHDUMQZo7yGVGs2lzC1K7K5iS
Q7EpsmA7Z7ZeeHAVwDANtQhNrs8jQTJklZy9iNWew9RMIlovHasgZy0qXu7ZGB/I5jVYgoxQ4Kjp
UAp3ZhP3XwN7IN/qTBndNlEgxk1tGkyUw8S2f9SQdMYroY+1hgEviwevNDLMMbIggLHR66hYdc6o
hFi2rNGKYejd70a4gOuJBuBu6KD8O8HgEgNiF/N+9vSswxfvu/LHTJ6Rup1qjfUtToWo3E5Ku68G
gzgYMCKZ+Zk5uzmTjZgSCeJJUpy5zRTqMIwd9e2YM3nqjCzIIm1Ld5iecRbYlt/Fi9ZhyAp64xRy
LHMRDUouXjcN+QUT1J0O94Dhk8Vm+8pKHCUXGHFuJ4U/dVVBlvx/uSh785SRmk1AGlBG2aoDwBV3
b+lZt/3cZfzPSDfrT3kvK7i7YdQhMPz6U7dv3dvvPtkVHZDPOyoW5/sPLond/9Ui1n/5//qX//Xx
+SiPc/Xxr3+8/5Uy4yBl/LUws6tpUC6b+C37LyAdxcfbz6Tr9Vt/UWiE+KeJCGPoumPAQlVrneL4
0Xb/+gcyi1AGZmJWRtavMOtfOdfmP0FjGOTYCcMrmiBdts5t2XcRu3fxT0vqpuMi7eg8sG47/y15
Rv1+hytNHkR3baHbpqFI0a4g7p93iDUtuuAzARVb6py3ZOpdiZvYNIt7HEsWbTDVxvIDVTI0HQZt
m6TnpBPVFxsQyaB3D1g65WEIo8Sj5cWXZQmpjX6qHZEJ6K+wOLhkz5N0j70b4R1NaRKoya56bYfk
vKhjmQLZC2j93tl0A8KzKY+As35wE7L81MSj2BgQ04A2HYhy5HuhEvveMDwXcvetRtI/ywy5V+PI
1janlcCxdDBFTGOtSnh23KReFkzpdnDkjTID837KcTfHBjQq1sti11Asz0JvcdWVFE55jLSi2WMo
uirXXYZoaaeuzMKLFxwjXZTvCiGK3Szc2jNQ10VW2qeq6Yhq5e7TYtobTQtDP7SBX0XaZllFZsOs
Y1q+QA7mH9pY4HXsJdEp56aoqXeI1x8xRP2LptN3zK81cncxS1b0If7ilCZHM8Polc/94mWivFsW
+VyxS6LNSS+PcxaPV6aYi53WYi21HIFp2eqeAGa9GAymdpLvORmMUyKV0ElY0bhmSe16rK19Bzbv
lOnM1pfl8fPRqoLleEZLMvnyTUPlzamLsQnwijEjSOvUTxRs5iRkIttX1cuEGQXThH1K8jb2qnve
x/amEQaHTvpjGM2L5dYd4zEQFomDR+nzddKc4JuOvWu/IkUdkiQHHGJIAtZ9kxrRq9XcLeBj9m6v
9TsrO2dgPS7MsG6dqTJPg4G1GGcORVdDeF3ly2Nht0/G0k9sJB9yRg13WFcbF0W/6e2vqcI1PtZZ
u+mTFAq7UVkHpRhewhRSHp52wIXVaJ9g/JVbdidnlQiYK2WKLuIMyz5Zo4hK1l8T9pK7PBo/utxd
brW5OuB6Cracwu0mFmxr5VrXjvMO5ynG48b4D3Kd+L14wynKO2cy9XfW/xMiWsWjn0SchZVu0UPv
+fx1Y0lHGTf9Z8B56q5t+bFaqvyhrvRtUU/dk1njnwqTIf5PIpJc9cHfxLD195BCWhj+mMAL6awX
uZ9/DzX1rKyBuVGncU7t8ptKJTvrqbsfgwTDq8GKoMeKRIyRkXSE8jthBpkGDL4RZJJqml4xbzZX
Wqa/z0v8LbHLQ24HxNeZdJH8iO+jJPAzADdtafiQuG7KtsUleamNqfThipQ+/NbS7/QwvxqnnDSY
CljEWR8hXlbyu0SMcuIMaSmfVcWS0zAzsgpMDekYJagLTsNvQCz7wPcaP2MhidMBgK+MTIJVYNwz
5RCNCQWeq6zOW//zozbNRk+1+Wkq5zddDA+RxPEUrqQJM1MFuAk++u3TcZGJP918fhXrGSzrzw8/
/+mwMNTX2uorMYQVcr1+O3xM7ujLJkGR3cisd3xdxvsyR9YwG0jC/fpbf37026eG2e0hTbkeG7gl
azZk12m855MoJYXX0upaY97KRIdRPyt8txuZSSctcJEssGxwDalX6v2zSbHMHqw0iRr8qhg0mCZn
RbrJR/WI0M27GTbVIa3Gg5tEtW8NVuULvAX+b59maAMpfjYpi2kD4KHy5/WPz48wdW9GUKgrX0n3
Pwk1LOU4ipVSm2I2W98qws7//Oi3P1KLrGmV64cxhSk9kBlRCvro5x+IQndJamRehZXUGAscCj3G
EEgYrzht4r1bFb3fyxxRLowoPBmH4Q1eXbvLygyIiENMHR//UgDABEdstRGm7mYRfuEkYjtY7IGT
8bUk2XfM0w7yRIV7P4jZyM9FgACAR2/9st2ki9+A+99w6T1bxoz/Mg6hDi2S4u0ynU+hNnDwReOx
DirYRIURW2Ts29c452LhJOmPpiFXvD4t3OUtD+hCevj8HES7NvAzBaonEJpTi7Ay44P22AQLL4Cf
5bslqX74z4RYrsah/5ER5DjKufEmO1Ze2/QcWNSxm7YTXTrjC3jmc78e71KFHNyfH07rMeXi5QaJ
peHyW3HgXSRr//MjYRdXKw0hCvsje1XdnzVDP1L8luhkQDAocLx//jG23a8fZYzxtznuWiybHNO/
/UWYQZHBxlxAnAP8HmrWc8B9P1oW27fECFJwKcurcOkpkxvJkbGUBYm2QouG9X1y2ZZTdLF+blEd
4faj3LsY1J3Qsn1WJ9khcALPlEZ7knjQRtoCdm0QP31+B2Ip+04rStmBZuSwyYSGhtCeZ/PDpb0H
pC53MNetmMputVpCH2teRixYFnlEFT3n44OTuU8kt7UTQ+a0N96WNP66AA/Y5InzqNArApus4JgU
kBM4tyk0o5RsmEGA1roJL1piBMdUHU5YdJL5zQ6ZgVv48q+S7tvK3dwZaZpRUxV9GvG6A3aYtT+r
JZRUoVWMrAZEHMNUT3LhiTC3N2PH10IY5BjO1Z3qtogouO/VdAlj7SEgJ7QtLXUM9ZW1tiJHLIIH
tsNPqhP6D4vliUiJ58rlHfvDJm0Z8ULsuHVjIFUyB9OHM3Ej++KGCGqwG53lOA5auasehoYLqnKy
/n5OULLI/nAdN0n42Kn2BepZ6rGEwuyutvaEzrLSnk+VA5Z/WioiAuuNkpVOJlx555xUylVoZg7g
RyI9LKK1LrLT4dnOrd+7K4xtXd2QK6w8beWPAJ1AbwYjvS/yRjCPFtYuwK7SxPy9szFq1ZxNlXid
zOxTxKY6gOJ40ePmzMpvjgRks9naJaFmbM0ot26br0ZLHckikQgbzN+UQMFEHZt5MyUDZkOrvhMW
ixruM+8jvGhinPhpSXdMJ3c5ElWNvWnRnjQMSPulKb9//ro8NYFcJ/dpEZE0TEh2w6zBnFIesyh8
KlggMNrBzFy7BYkEV/ZY8YrupMIuOYbdgQA+pSjFsnAT1ZatpCRlN1qYUQA8uNscRwc7avuksQbT
4iY/SDf5EuSFpBol/VprZEHqiPZvpPlii73EecWeSN7XjIvo0vawRQI0EC+1sGmR7uPplMPkIQr6
FAoixOXugxG7yVZMhPmDkJLBtjBdn5NFK1ux68o23RodHkgF4fTFea1mx8sB05yQ+9JdFzULWfqC
amIoeV4tiOyTmEY/4LX6/JKe2YQqhw5e3RvjZ46jsJP0kZyzdkpOVcr6FUNamJfmKWHesx21uvdp
eLizo/FAlUPp2WNhrIE6eXAnUUK0JTvI8dnk0wvS99VkvtjSZrvcv9RTK/2WVQY6X5KqYavRWnoa
U5Zx7SlkAHq3Jm/Mwo38af2isnLDr/qIIGSF3cFuOO5U8/i57os1bMZo+sax1njLnEa9KH6daxrX
RHgoosk+2C4+9TSs31fYsyij2y7y+6UTvOzNrZ4n9Y0K66fKZj4VJ8T/K2O8mibnQVQADJrpRUb0
gkThzKaof8K3MrBMrZkileYXKwqSw0zo66odnGvdmo4EO6/tqaoxANngJTVQXnlZUiY8UTnb0vUe
hJjPRrBY+0Md5sOmd3XzUSanEn/xLszIvVWwvhUOnbXEYhX5om89hQdkGpfiOKawy5KuuIX56UX1
BMVP4E2mmuZHaZMX1SISF3adwjAg0a1KSko0vNYc9WM6wiNXO07Wxoe39JG17ZnmFL8Om91PG+0/
me8bv1+IKl0aNNEJHSYD13aqmf4wWU7NySK9+721tfbaFj8QuAGlxNdA1uzTMNzGlep3mRVf4qBy
dqUsf+glAOU+Iq82oUkSoO00ONd2rL+iadrb1CwPdcQagYqCiqMFtzphmV9Kyf5n5JGf1ZH/ff2w
f/wUSP4tmPwikfz70/8/9BOhMB78tYBy+9H0P2smn//8V1uLo/7p8LayxxACXUIYDP5/UU00haAi
FI4W16CgyDIlf/WrbKLhahEcGogKdIHZGFh0k73Sv5UT9U/Tcjl2OGoYjxLP+O8oJ9bvXRR4AfHb
rMqObduri8b4g0VARQZ6bW/Wu3rUBUBYSpGxhL1onZN4dVG/QEbSMQxjphfk2zBWMhNjHrdrKtZc
tQIdloDmTPtzUakRX8G7FoJsLpr+XmfwJJfutpfvRpN/mzg507B/KIz+B9VW+xgzcFDFXlgar0xR
KckasHGK3qEY1Cb/ksAjzDvC4IX7PNSSsL10ACg/5zNnItt+UtgwMtxXxpINBV0Y5X4RAn9pe/uz
8/OPL42jkJV4J1zbtnQhzT8YTQpXhJOmxXhjJsgoQMPBGZ0YhKKAtkfY+NYmiSrrZMOywDZ61axn
adx9hIVkZxUgtrhAPtmlXQ9pn26t0T6LrH9vLITlsfbDtjL3OIH7bVmJwMdDfWUYjedqhfYfnohY
LyS/7XgxRpHEVIrCOf6jWM75w3tsG4SQI1npu7AgUycq55Z+KzrJ4/lOOXArh9zAg5gmod8+6qSz
vTQhGIOmd/jpzPiTV9Q1Vsnvd7+KtFlOOZwJZD2FJT4dHj+JALHZMiKN8Y2mbu5Dt9Tt8SUcQcKn
EcH8Vh4iizoFtyTEWhHa8ZZkQLMP4MhNDiQjWy37PtGYDoQm9R8FnC7d5D4bRwmSe+O+yAxEkRKP
vYW3cNiP40Azw1CDebN2LVHza1k039wJ62lbrxSuwsWijyO7JnVTzPpNsuA17htYT3OKH9uFDmXV
VX8MeJftnOy9hUv+aFOnsacU424p6Tkx0zdosrvJzJ+HRfcLqwler2FJx2/SwJkb2NqVAKb1SLQP
gB2xjKwvxRMjg/e6ahRh8TY5AumjwjXFBUTtI3SEyD2HkpOiGWS37Y4LPW37gKN0E0urOfaqMfap
U6Z7sC9PTBCiba8TanU1OyDys2wzBxSkmpfFkwsRMrjfb1NtZdet/dAxP3gsbqKA2H+e9W9TJfHN
qLndMHCCNrF84aZaHNh57cI8KU89K41NFU2vNWt46BnQwVvq83pncPaqmW6CiTW5mqULvKSCIyPo
Ehz19NGOiWipwFw8OspK+D72q2vUG8Tb4pRb/VuTE04vdW66s2l/d7r6PjRHxqMV78QMgeqsdVmA
x4u9CZ0q15VLcjeydQZUNAPVFThyqA5HsPH0OGWk0GemEzsykic1h6xyQvHWjPBCzXWAKikX3Kne
YhFuxCezXmqGXcFCMV6NhMoEtOu9Xk/CRx3UyQow9EbIb2DzqmeAdd2OfSp1hiTn9mHTfddGrdvJ
/oELXLEZKIaEDD/g3a+StdyDjGZYsT5bT3j613Jq1cD13kRW6bLm4IIp9ZpBkk1GdQmH4ahbl6rH
y8D9wJP14N5oS/vAyPVR5cGlrtv2JVbtvaZUQnUa8Lt+5fMn0VDtLENcz6buHsf3bg6+RYWZEKYl
76VG3Okste7bXIInqthyMHr8MZXEvdh1nTMNkP3Ca9HQx5AXe6OYrCs9Fz84e6h85QkP56CJgr3G
RBZKUdYSOkS+IvpCqGNKGhJjSQjusJi7/XrCABUN94JVJSyAG5LM2W3Yw4fBg8EGp2yzG2cmwdsT
WgOsU29HEb92kiIrMu7ekk5qZy5B5Ue4NzaMGa7RBMW5is035YR0M34vO1ffmr1Gjs7Wvg8RaY3F
TXc12dmpMF4rtztRT4E6jd1+p7c45ouC1RFVVa9KZI+tjUFlNMiyzJX7DR/NaWpNv7QjSssi0m42
dpsNQ1nElT55NIvk1UzafK+zbG/QnwE18oRy3dpmeqw+3MDF9UyAJZ2W4rat17VaDYyimR/BVcIZ
qDFdaL19hwI6g+pPPDiQOMgm40Z0M40VKXucCkQwKYF9ivcMtSat5/6cJ2ABxs7m6lb0exbSZEJa
+WTSWLnpJKdBzaNexS2gP5BRApEF4jzibULOGyzN0qy8Vk7VGfxZbjx2en5nLea1XgcGCYIVWZxQ
bzDNr5Mzkz6CE7mLTaKI5rK6ojQkt/yN+rddlrrtrl8Q3031ni1N+NRHRep3afBSm+pGklyuGvEW
pFPMRBu6SdB8ZCzj16vPN12feRlbzoK0f6ART/hqrlmeZ0jyGLA361J/w3IIiKMZLszF25ZDMX9V
VM75Zky9gks3YFyN7m5UTI8rEkSkueYDlJ2DYB54Zn77Aqq+3VaOFniJ9R2cuv7sBGV5W0zq3okY
VkNRabxEZ9AczCbUwgQP2BrwTww8UJmmwG0yo4S7NW6j7kRIEUsHQ6VDlXanJZHr0Z/otC6W4k25
2rHRcOdkANgDrFA7veK2nrQPNFinr1pSMTG/m/PBfaeSi84ybTZpw9DoOU6wwIQq2JGDViwOtqQ8
b8II2TCuq2pruDfF9G5XOgI0icNSd+9g++6U5l7C2Twt9p1b2zeRocb9qLmLF2TN80Jg+Cpo56/l
0AV0qnAihExcoO4FVwbJI4C+occESF4GB+25dJ4zO8321aQJsE1G6BkV4/OGHRDcPkLR7fSymILy
Kb2ARndRWU7Hd5m/abVecbHCHsGxJa4IO3F3UOq9jcb1eaE0G63xBefOZVDFeDJnK7tNRacfU/pn
KniWNTD8yE0NPBEsPnnMmQ6/gWyQU41YG/T0Pm3z5WyF1b0gtHdvrn/02SUyu4DuHUJmpP9+/fLY
YYw1GfscP79RH/AbyZJfEP70VSNVdfv5b5diCM+qnZ5nINW1JZ+7qc0Ap7jxU+M08A308ZWFNpad
YnC2dD6UBGQDk8y+jRGowMGzzAB5kaX8JojBLrjUbOoIACxN7uwxfpIU0mzGtkUQneQzRQ83dciU
fI6GzquS5XXS46egCZz9FLE9nSGKbbvuJTC4HqRT8qXukeaDISFFhHIj00d2dGILjBhYdj7eO2G+
jdK+pGOruTeAuR466zs9tS+qlhQhmgXri/AhaTssMKAHq6Lxl5EwLmZ6nePN4E5JkTitDJTpgPel
v5zKJFXfdgC2gMpJyUiie1jM4SYiEnLV28nHENvuVrQIfPNHD3xu4ybsvAtH/8a99GqS6scgYZuY
wzNHU7IrC+p6ZS1rL8l0EACt+UNnSYD7haYKi2I36LbZNuBLGepG6GDSQ7E3/bD5OvRlzD5g+uYO
bX4byeZHCKSRMCotSH3tiTYcAT9iZErKg0uKFqfp2N8ZoyKVG+IuazT9bGn6TVMQ6DHduPKKhScJ
n5DjLqvOQL/7+0FlT2EjFmZ07Q+7tcO9/NaAMgLywLCtKrWHvJ4Ez+t9GCQ3wEyzrus0/RY7kbNx
5+xjcdoYHFFKilZf6wAh1OK/Ajk2JWRipd7cmsieG7OlnKgbLk6p3Y9R9c2NhnGbYNfi3pV978Ol
uBhj9QJyKrmerPSYjU4MPIqEtZ5VFxPnwNUQ8i0yzlkaqPoYhrrJhJU1bhovHt2iN4T+KOudxEPU
QdhQY3fXGVNH+o5SWA5QHKINjQdQKnzI13MZCFCUN3mUNx6MPXXlTDkKbkpezAh6FCynYBsSqy1G
X3k90h/qNU72rU36fZzZt9i5OM+LYN3TLaAiRpifBMBYMEGVgu2uv0UlozAHb4fZirXotfGxk+9a
Q9A61ekfWpDtueBqW+FUxaUMR79pWvNaYXxk8Fy84FuGwd5LsJHUoFhu8NCSJmaJ49lWAbq8oufJ
NkpJYWRp0caHGGoaoNRIkoNcBTxJc2sFYB8TUIWqeQgzO9g4LvJNbMVYUBLIkk4JNXh2jtKOzrzO
2X1TwUY0BJiGKfd7p85v0onUPoxTtW8VFEMnDF6zsDf8FMuDvxC+bai12WhzdF5GkupKy/FFMXWu
g/R+jh0vImRruSSQoAYeAgFVg3B+sVtIODBLEu/CtcJ9VwL9kfQ9yC6+b+qouZCHvkStto+rTjuW
ZgoCSSs+Ijl3lymFN2VikU2hYnwTeGn51Z9hdBE1XOi5Fllxn644JWss6Isan8pJSdLEUmxqSEn7
Anf5JutB85bG7VIEz8gNSJsSE5KeaqeKZvBtCVyaeQ580jKYVox6ITydNTvL1E5HW1MQIKwa8Ker
43NXJxdHEcg6Ol1M0930T9oqxOmV0d5JFvYTjgr4a/3Z5e7GVbj4qmY3BS/mHFKtYIZB7BpcsVdK
cImyolCtnfBZFip+JYcv72naOsxFdjeCEQpjl4qDjlc1asf3hCUBC3Q2e+axYZ+Kf4uKgYCuOauP
fGCNKa145i3jzq9ZuKsmwTEi572Fp34Yk9W1ycKdKkIzs7Dh8zgSJCC3ky3XMGi68kZvp6ODqYPc
pfnRDtrXNslPuEUv7RBRzpyzWDNKhbloDH4E5h0HJTiC3KwopMBjVk8EG/V8ZePHx4THuirj8Hla
ZQnWMddIdm94fW/SihvK0IPPS8sP0T5kwSOmaO6gBh00Ktktjn3UawKkuJveXHbcXKihOAlif7YG
ZoDVg9eb1XNcaBu7Mo4WvxoaJhe9hckFGsEz5TrhjeL0KkoaJowXJKadba/vmcEV36LODUcZIH1x
EojmGxBJKydhu6xOSHrJLlk+fMEQgUWMC/2+rklvavIuguXlts5b0YY3opYPZppekxV8tO3iJrDd
C2ndLdPTYw8xF7my3xjiS5aG2AJd59LAzZ6VcWwnoPY2uNKeotA+iVnoJPNxKUI2p9aCyls8omkl
W1qaPS23HjXBOGAWPLvYMa7ZtJsx/NA46W9wuD9SmXdnmPo+UKQy3JidPjO2OSPxEFRYouO3wK4f
YvyfJN9xVTb8g8np7mi6oTKSVam5nmAdEOeshk7reK2dvRv0f4p22Onah54iPGtJckexobVJzRh4
WsXMAMyxmKr7fLm1BA7FDI5N299qyk2OiWEQGe/OejQfE4cwPUCwYluzlGQgeVi8hOuxmUh60iR1
zpZ9DN15XxWl8jT89MDbwZWAHzjo1SQ3k3BpTDjXdWlskwI3C/v1MPJzCP1cB8GXmCG2PdiPFAGC
+sTECfFOlBQXg8WrWhaKo3MQVCdcCUUhByRMjEjLlzQtb5K4ukrB7KctZIGlho2TJXc2B53uOsgR
72lnTZuAGRYHPbbaTlCFkP0fos5jOW4lC6JfhAh4FLbtfZNsNt0GQYokvCn4wtfPAd9iNgpJoxH1
2ECZvJknPR97jGNQQRKvheGAnmE8Q+Gdyz2mJ0yA+T8imcW0PaXXQwOvUm2aNv6Xd8FpwN8Lb6O6
zJ8sAT9o2Z27yVLJtV7busWwHbBELQa7WrpVsgWCLSgdsSlbMA6RBWvYBgFMWkCtUozVa9NpXByA
8DSo9Km78d8wybeAk5vXSuCAKBdgcW3CGcEeRv4nLFUJnSCI1wSfzYHSc2n63xruYpxKAUnQmqBA
VZhUVqlthB7K90MgrPhqmTJzn7M3y9wz700rd76Oyt5TO55SaBHm3guxxd8pGV9L+h9C7mSYTbV/
2JAeo9E4dZkOnBQywBim3TJx0QgILGzzSbzSpfyIG9Re6Z7+UVTeJzZ/n+MvRB7pwoIvIC9Tr/hk
OoRbRuiOoUovnjF+9G72E7RoOaVt3sdex7SmP7TQz8vJ/pflAH4hDZE0GSHrWQU19HZ5c+U3CDs6
sYYJLHpJEZ3lphs9VedQTjebARetuO8BzI1r4u/SAlecpD8+iPtV3JbvSQtAw9EgAxZhdggjRrH0
ZW4Iq5Q45Jtile0TMs7Ka6xtwVzfMpNV3xSYYkpwssC84A+G+Z74xpJsEBhlQsqLUktx4/FA6T0H
OGH8EvYozgSyqeRxkhv8Ce8eeDTygAu9JTxnd6N5dRk4EeDR2q2DVe/O3HDFrqme8lTUd3w9B4w3
xsMU4YOpyirCkOq/53XpnxM/je58eC4VFC24+vmXOMrAlzki3v39ssFmvYmZyMb4+CgdENNdevSy
WU1nUojjsWFYwyf9H0uylsvWBBhkoTdic3b8J25sJ6tk2Gx2sc2s18thKHULUfrpa1AZ1RFLr89H
1ubvc/WO5gECVsqsEDYI1weu793hdRzryERT8OM3DNTNhQjaKseM9J7qRkBWTMs3OM6K9yp1H6iR
dp/G0iMQUbfHocDwNc5flToHuj9ozDqAU5tefeMrnKrinRZLJtlthQ2nA3Q8OGJ4F0l8M1tXf5qo
4bnYEkqgbRvds40nKMn9bln3fXuKe0c8Ay1jbA/rj7RYvcQGOpcUxE/G6Nw00XHsUPZbQMmQYfXi
Nrg6Layx2g0dW7tDNVysuc1NNlxL4MBhKKwcFBizC0+myTHApe/OKsp0vi8Wu5ZSxDWewPR90Js7
DdD+I4s7h2BTfNHbzVB+/qNBk1DI1VMJbMbTIdKi8d7+1QCUzQfBEBzElf5Ap8+6njq1TmlmWw/e
kOyl1ACEueaLYU00uvXmxFYYxO+CwqzllGvc9Dw4bbTgVWs8ozC5hpXDrfeYonWyvmbGcZpiPMmN
I1dR9W+ggwN+WQBwmRguSSl6c0rv0watwM3LfMZqOBvhnfOUxIDex5QkRJOcGm0SG5qCUJURaSIQ
VelEc5SyunGd0eYe0xgpMGezwslfIwDk53uQ5BMTx6WX30w6y7dFQQ9wHf4Wk1bBAm82DlCGKzAC
fSwebSrvl/B7QqjzmHbCvLBOCUcJJEJ8C3igrK0qq2ozCti/SDHPqL/1eWSqeTNC4vyjKI9MNi+q
gNjDtGndvJUlLd7Qg130Wncnqg7YDofmMKyf7FLsNCoeFobff/RJjrkCY955ZPzcUoK7MRT2hhZc
YkcBz96PtB+6C/zYgCia0wRRQNoqbYxhqe7bC1/TVzoDn4WyPWutOrwEoeXT7CHF6xjhqbWTZJVm
us4LrPa9yp/BxkereoIuZngxMAPP6PaUm0wruNUlN2jvqSEoHcblRbMGbenyFq5zs7p2oTHOwmew
zVT8wTkYOss0PPd5f50bfSPSTPsuxgtfAjoAmgQrlRMZ6Ifo0LZ4+Sb/ls2nprCyt04I5R/laNgQ
4Bz2pUHlG7jDa1hw3ypGRglhiDvBHMBGJFVVHhsPtD5ZNxqyhAlLpaSoZEKJc2ov3/+Zr8gVmex8
qOcVR814bhhKsSBBr8sJdJmkTPYNGHkHoZzLivPm+bFatTVZQDKWZ6ugm45mdxx4To2DSU/8hPRi
96x5v519LGLXJ2aKx6uc3V4Z+nTYFc4OeyneRqqFMCBSWgV4o7Oj7WC0V3Ow+NYH6a4kmXOA/Qtr
r41HGI8xTG4tdRgAwi+bGrVGAWZeRGUowpjccxIyD8zfrIM2/9AWLLMWc2nNYKRlzf82SoDLQzl/
zf9+qTE/yNzMXvWZK3YdD4TWymjrDurqtf2pHaDhhnVCgCEqqJsyeF12gtP6qKJNzRD8wjGxY0T0
CNfiOx8+c54B+i7MdN3VzaUEB97ocbvTCRkuku+04IohskJeggAHYV5QO6rC7qvPJofyJOclwCQF
ODxeTEbLKMnyZucYOoKv5+WWYrz34tZDLNl4zHqXaoAl5REgo/p2S+iOtbStIGGCsF44ltoz22kX
XaMI7QqxyEPDW+Rjd42bb9Nw7w6yZEg1ZMTSZteYHTgH3/20+MmFxUF8Up+tD4ctMeRjJ2KI9EVz
QOHh8gBtH2eYg5BdeNWijj28dqTcQLXVLLEjx9ZBG07+5B/r5F1N7bTIg+S1xVuzwL7/C3z53CMP
L9ww+7HTdieFNRfM0dcUatyLg77fOVgqF1Uv8Uc0rb+yAvGcFU29KJQ4Yxyj7bg290xmrGUThckO
DDTlBQSkN5kk2cWTQfNF1PDqKcLTVIxOup2cJqVR4SNGpNDWIKHLDEBa40/X9+GR3Qhkib+VTpw/
Vl76WUJcN/XiaE+meXT4/iWdlVwtmmd9FNBWDzbN2GqcGQIfmqLL/CisnGWW5rTJt5BJO0H3gd7j
ius0Zy0kPSqdku7iUsZT8DgyZ5wM36cCO46X9Xw6tufcypRqFmBdekRijTqcYOAJ92dfnJXuRSJo
6a1Kas4MkDOtsp5c9jkmAdzVO3tTC9vcOMDmC4qNBy3fUvVSb8CGMdeXG1fW94jVZVPwaw/zpdrk
xIOPgcIQ2IYTFlPSBFomnwkwP+oNKe+GdL6fIna3ns2e2kVkYCdnMUkgOR59t2TJGdObEd7I9Jbq
8h3G1xNBPxfrUPZoM6p3Puzg3EdauKpL9A+lXOzmWfHKs+/n+ZshdXx3VpnNVmJ1scTFmeEtAJVi
DNAA2uxu69TDbxbqPkhfcElTF+Gvqxw8VpjWM6kRecPCPtA3QNS/AGtc5TvAYh+UgzaAONGGnKoI
KBWV2XNdtCB4hXl7T4oqWJk4bBY4ZqmDnjZFUVJWUkAY7g1aUlAU3NKQK4skEhet5A4VOl42BbOW
oOWH2uw5bkKnmvzm5MYVi14abM2i1reqGFnL/n6v7cPykDbTuK/NazURHVr8/VY9//7fz+KGRgL+
Yx/ojysOf7+vzXbU//+STY2JKhrM4s+sWhHLw5I0+1b//qA0NImCbg9ke2cH69//8t9Pi6w/usSi
t2mZ8RljBQfVN9Dc8fczlutPu0muDvbcbWlO50jTip0ivAsLv83PbTYgStOfriP0bACizPbvdFnl
hAkhIVGARxewYUctUDc6P4pa+6J4lTP/7Pot2+yxd/FK6a7z1GkldZPBQ05WYFOHHE4QJn+qnLxu
16a8SpReha1wFk5h8U+JvOWge+om4gfhGO5aswgOxjhhecIsxibISoXBqwLVrru6Mov3nTTeMswN
JzPQfyoOgIuwdeO15hs/ZjDRY1ITyvC0Zl/NBIIgfbAGrzkNLi+pDaJhlD15B+Jt/iS1fZ4AE84s
MAq8rluRjvemp/Z9EPhKc07jKfoJ89d40QXWj1t0ARx9D+RfnvmrGMD/3YQJpAXy0/fsHVe9gA4z
HBu0rAI7Cx/MDuM3zyX0aJgnZVYf/QjKgy+DE7dowdGD+ioeW7QTp+shznKm4dTGVI+zI2Y9+OZR
09Jw6ETfvq5TDKpOJcemI+2S/zAEzUfA4ssveGxxxDzFtTeyXoCwrCuguAYWbGJufR+AIBU5SeY2
f/abArNLPIlVCg5xUY9USUagYeMB4OiwtjvKG4IhQiiaH9vKJDrw9zP+v+6+gU47P/5/v/P31P79
7O9JhmJIVYGOZDE/0iYhadzi83P+94NmAVXDgWhxVJt8TBCGeswpozcSvVo3VbZD5ygYIstgDRJn
xQgkXsV53VKxw7unAq5JpjZIWArWPuqm6dRnBX654JOSV+3gdexKPahuQEz6tKlw/Rkei5dbDrwV
CDsXkbYIWAgUazuaBKAL9W3kTn+mmJnhUC9/G/mdF/Qw5GSw8UtQtB5yq1fuxrJYVFNL415LvRsD
TevFmfB4l4UpNllh/JNNoa8LT/4bI3Kq1LMusWsEu0HxLA6xOncMmpZ13jy1nU1ENMNhDiGk32j1
8JKbUO7GjG+3GuwSa66OZlo1KAUaSbBMkpfxDCiNOpSvJm6fnP6hS74Q+7KNqXU2o62dDXCLQUbf
ne2622csxjTMVWIRfkQ+Htak8j0qlbJTl9MtSMi9WnkXRQhmTU/BeBgJH+Scenijbrj7NIpu+S/t
O/jlfha9eNZEemnAmWPX/eyMYVxLtO6uFVlBRiVg6j0I3o4wIUYTimWr5fBJDSPfcXv6M3ww+KrX
OB67jYyGU6WMAP7Bnr4Kt3YXpT+DSAYO2MwB42Zh97qBzQI9Uuc7EnFJRhPkiuYXPxm7x4Jt+oW1
WRyakmmvN7In9tnK08dkUyD3biyJybsvSGKXJS7qEpvENI3aUo/KL+oGPKY3scnQpuMcBqIgLQU7
NttlHnnk3vcmnI5QqJFva0U3jNPvtQlRAlPzSE2yg6RdkbINjH4tA+prY+qUuAWYOy+G/Tyq4sSq
+g25jslumLzFGpXbk/vBva/mY1iJwfGZXQQvSBtyE5FNYMhDWgeMwQD+LLonq2wWCQZnnbVpQgq3
LnZUM1hcbruNkb+ZafhsO+FAq+lw0rrKJcxQcC4LCE8DLyo3ic4KXlrxrqdIdp22ZYJG1y1VrL4D
6DU/XvRudWT7a13Ue2z3v2Q6DrGRsDQF6UslvOKouHsGhmy3cRDg/rb9chXReL2ta2bXkz29M8vI
HgqgrnklKBCPLFpZqvZYteQ1MnSMvA9+wHfwURpPdmU+j5FieoVS07qGT9vfxGCQz1c46I68b8+e
hxab5bArOR3kQfZE3eC0xf2WrQAOb8tG0jvI4kn/ub7KYmAGeeeSoSpI7QclmamYM9tCg7eRzc+q
7qJ5V9ONTZGLUjKGa0rCPOYp10EzqSN0xN7IKS4zFaxLzfdJOqmFNfBO1t70CA/2WFEbMxQUage+
zFc82ZvQazFvh4JhFkEID9MMccSRxszSWIv8ltgG7Lc44IlRCP6y5PtmWj8cDI4a96rFIKMLdNAA
fMuEpaCNfCb5p4lNjVQBLapBRhmbn74J1xx2jsKxF84FZ9lYOjuNrzXq7fg00TnZNyMuDpv6OB30
ozG5vJD4iJecl39LrLiJFj5yBl6PpkUxypwXN3zehyxK3KXWds060jiyTjG9jlgpRM0rUsu6owbL
6pfm3BIfx3BsLVdXINF7dXT8KVzS+vPu25nHI0DAwRtnAkQ7Tot6oizGqQY441V9TDDB1xhKiahC
CJdYk1pTftnYFqX+qWfTWqXV3Q9d5H9BpU+JkhLlElk7EnNzj7opJ9xX8JNwFbv1joXQ2tCqyN6A
96lNY2gDLiSfjLWE3CAtdD4JeAWDkeGz2PuWoPUnio96MBm7MQm9pfKpS9MCZnsurPwxaN/EANqW
8X2xaqdqwTA/3rnC+YaSyPzsLLzgX1J7JOV1rKLC/2lKqa91E2tWUB+dhoZdpC4asRx5TIGqVhEW
PFX7/hqeuM58ihldxWUIwI5cxjoX2QxxMxLDUTKa4EPkPm/TWzil6RPGVyQZgzrJWa6Y6ncbR47Z
+V9hzoUozvQtYyIwQ25GBcp8lwji6kjr51Jp0HopOGBwBW15woIUesnsXY3QDIJq2xAD4T3JltJ2
PN4oU1vGLiTegZ1BDh5K+uB+1ulIsoD3RHMECgWro8W+jqR2ysE57wHEwMmYDFShufm3or8hxRTj
1la38WnT5IMfWcfZ4luGeQbXZcpt4B1YKEQaZ8agIsbQMu9uMOIx9Ej6fSvsX7I6xOqddU4j2aI3
LpA/kHUYJ2/t+c/zHB5UoENtimaaRP9h2DH4eG3lufG95W2jAKRpVik9E2vbxWWW6LgnyHWGS0Pa
oPAVrd1YLYKlYxu3ykQv4wHcgFJ/nFrcXbUFDKmviTjztj7nY3+E2UO2SNnDMi2OUR3/WhXZZoa9
dDKwHhGLCcaFSMFzDdhYGfwlazaUZ0v6GrxQWDkgHxeMiBhQj9GTqgHCTWRUqHxnwS31HQ0ExQbA
CSY8x3iJTON1rHnnIz0Rp9EFga8G9LMwf+v02DhhSLt2Rhhs+IuoZM+CO3AILCr5qoqn8IT0nq21
LsY2gYmyc5lUD7CVJq/iSogctMTFwc/ItThd/DpWJdZBoZ0Rs47TUBDAp45DD1W07LnxrnRFy2JD
WzFDRfzO5HLBd9friB7YR1i5OyOc8346pCr/z/YDSyf1KBNmA9HowLDyOwmKFRGbL8dGFdJkia4V
vnYmxcS2B82ns23WJroNOMwkT33amtDfCZ7VIhALU2gvjQH2mWYfY517QwxD6jX1tGOdNssgYKOr
4uc6ASRWUu8Jkvd56DjSFiwS994W2drBscazI+S20OU54Gu5bKFNYbOt8sJB5qINlaNS5Nv33AhX
HMCoEA7zTdY5LTWhGUoKCSUU1eJmee1b6T5ToPuVpyCLa0tbhfS4ATO6tshVBzBLJolgclAUjhHz
p3yr1vujZQZ75UmMDoPJfVONC17zdZRNjGzJQC9sh/YKqwV81sT43ZzIZ7KkKDxjNIfm8q3b3Sob
5HgtB9PcgPYl2alFKColjVBOA5BUVEcrM91l7baXauJARtnAm2JytEyk+QApBmCIwEvUFe2Ztmvf
NnBPpILrSLU1qYXaYDLlVeuFsUhZDHF6ZcBGjGHFisgtWvNu3GA3jA8eq1yA8x6ZROqMpfT8JyjG
gMAqn9hQ4IxoUoGnQfNNhGrw1F4ivWXkt8BwAz67mIto8eyaZbL2/CriB+2qITujh4cO3/t6Z0TT
YwAvI7K0x77zcDkOSHB2vXDTcQXuZ0t/JSZHIG1LtGDctgCkFiByvXF2v1qHdLDDhTF0ZGumCMof
9mSjNNcpazg4EVJ0WWjuJ62EZB7fM53hf1s89kl3Czvvhb/RXgUS6WFEgYGqxbUkBIc2jlxdu2R6
BmJwi8U8ZNiUAXyXugUgbM1izICSjflx3daE75qqFUvZ1ksarGiZJWyl2W+2FxzGxP/1w/SjJaua
upgq3PHD89OrU7FRIQI/t134naYuEgqmGT0c3mTkU4Pb6Qgg2Ulq+amycPErVlLRMoHEErOpU7Dr
ZVJu8Dwg+Ht7PxvPZiJ3ozpOGakJ3eVmw/F0V/WUFCb2r17PH1Lm9DsAEDzueFg2kaw4LJo8tcGe
cVeF8QlXuYV1x5e/xGbZOgb5ZUTjlyv9baorunj16H3Enseb7tK2gt+gRiddaFhK1vx1O9fLngtX
GRfMcUdmjP3WiFhV44CBTrOuWs45oW9RIJ3M63e90oLhFjX1esKhaAef7YgRkosakNEmeqZiRTv6
ZUglhY8Lze6Ss2Y2nwjRS2ZOv64KjH0j0Hmemept2Nz/iWAgfNU9c5MjfteXy8IaDya3zU0RtR94
XfkPjGPU16rON6z5wEajb2Zal2Fud9R7lNBqRsJ8diUUd9VH4dJtSIulqsSVLfi21a/c98H+Vuza
E8dQWm8OmRL41iUTC+DFUNDhv274UiCkgXIt+4CUlmNUS8etkOEkme+YjLrQ90VFMNbXMHUECm9T
Sg8hD4oWKyosMnq9I3Q1cy6MNFae6u9DaGN2Y74/TcGLm+MKDSh577yLHCTO2DR71itmGwDZgWSX
RGMBLtIe3+5g3J2sOSs7VkRiyKBWYDDWPKjzdCT5iBgBL5uWzgRr2I4xh7DW49+D4ewnmE5WO76X
OpMzq+KqJXQyAfQo+JRbcfDgTMl2/JvTRbOEFRhihLBOeNx3uuBqMEEIwPBGX/VUMQwTK1lXT8pv
d6qJ9vP/GPdiU2v3eCwRRIOczm7v11LaYyojCTqPE2ioy2mV2vMQmR4k2ahtPbIx2nDVbDZHvwdo
Qm8eRSpQ3mkrRQ7+0aG20RknH5SkDVfZD0Qev7ou8/jYE8zhmdqEZtIvW9s4twXTTU+GT6n9RoJ4
A3HxlmfBPzrBxSKOUKAHRbwUd5Q/pm9FRVVEHKXbfASFb8LXUlP/M1XTW96O0Vo2oQDJpuN0RLoM
JXPnuo3WwjwqRrBbgEUfYmwOEBHsRRNU+5wUFAYnyUlnwuFQeS/C6qcFa/gP2KdLorSvecmaclpq
smqbJ7iltWi6gWJrZMVccFaTVKf9JGAYFq7+2DLSWmaauQsyl8ND4c9BnsvguQItOwUXMnCIL79F
o0OWIHtLUSOoetX/qyCwmR1ghU67mP0TtwA+3NqwkdXtf6GoHmpD1OsmzC+dQTuuwckrj8BZU77w
z5oPwsLkjFKzMKp/yQhkQDrdrfVJpMTwL/2EDdkDBerOzb2RjzyRcbUeyldjmtKd2YnnHshnnfpc
aOejpdY/FMF4ibi4JxGXViYKNX+BLVnKk6chHjZG0JDnfGgD+1orMrl5NuIVCDHKFcEHVfMf6Dj4
JavZelEBRHEJQKi6e4GFs9G7nEk0AErP/i6AiS7Kht2+golzRX5ZeUn9z9fVWxqlPCNucJufE7tj
cs7tZjVEsYPNQ597VLCBG9YV6h0WFKp2wHP0G6/gyGQN4UqkQ05pb0YTIuDVrWe5TMLt9fyCwOCn
XM82HtXcNTUi+y66mOcp+KaKh7tZR0gAZgGeVvLyYr5hX7gbnKAHbi3pbDEROEtIobegFkBzJtoX
8YjFYtOl6SnKFGumWzBtDexV2hJoLmEbkq82Lii0VAR4IPY865Z0/lHLMSBr0XOB03BGnWBKQOHm
3y0iAKG6dmakWYDRKe9Gjo4Da2sbhtjmFF5R3n10wbz8jswW6tywrNjTY9e7eaM8+8q7sqqskSgX
jjtSw2LUBWiSdm/EvGQ902knnh4sC5ZpC5ESUnx8d7g+W336lDOSLqfmEDlgbIKxppm12BuVfaLf
7Yj38BIrBOiGLDD/NIqlUs5TCVzHefE0zPz175tY69SxU259msDzJsFwrAZOvWBlqbOm3F0FO2LD
l1ROL4VnPQbJcBuKuddq3AgNYkCcG1xDI76Mm34UfvnBN3/XmlQ9lwP/qNLBJRwG/8DWH4RdryaR
HagZhOboGOeQlQ7C1LiNvF1DGdNUqA989PM87YEe3BPGPqryMCGV6zgUF9Jl/zTvnGfWBUtnsPTy
apdl9aGaWGRiBdxnDHUE84rIu3Y27RxTWcu2Og9d4gF8AO4xiu9bmtiBejbDi6+Kb167vaeRuXa0
Fz9XP0nAE2tId1lkzrmY3HdL0rGl+uwlTBKc0TK4TKgK1qi9K9eaTSX6tRT+NVEkayA1nzorf6qy
8cWiB2MpHXufegzkpiagxSTwH1pBkTTGd0gS9s7v/JcOclvC3JTrILoIewoXF96TEUsbs/CCohtz
3qzcuCSrhFrom9WNkfBXkSXrmDIN7pfZ1ZH+esqMO6m9aMWR9skxfPrD8OFjx0h3AxrBcrBYpCE3
fVodx0LT/IC5YsA6Ht48Qb6fsdZHjFXFl+6JqyBhduMtkT+2prlrX8MJnDCqpu/8YpfVzloqgiyU
QMIg9q+KLne/BQccKY/+npHYhh3Lcq3DY+Fc6z3EBvYQz9sLShWXvYkNtX0tJ/Wjj3I7e655R1F7
eS1SG59hGTiPHQmavNHCbTuYN5cTXTyoIzG0fRa6K+lbzwU0X908OLokBgVoBapMNFW/eEjurt07
S9MWsGfGkRFuq/30tvYI5eAbZ23Kuu+u7Kr8dEyMHIodzYg+agsUB9zoJv9QhpRYoM6tor6G+NBe
6bRrjxWVL+6m0jh3NY06Jg7ATFkGK9p5tFUx+S81TayLMUZdoNAnFgCf4jfaTdias2ifki/1DfMh
asPv3Av3Chsu8LAAn29yVQO6TjmXqtFw0AQF12y4X10afdmJs69G8oeTnuIgE8WxG9CcAqWtWmr4
NF9+MCE+NIHBKV5/axMGkLZKX1A7MM6mLAtmT0aspYJyPbgX0+wvBWipVTBwoDcZOesHDg7NYsCN
tVN9s6AW6A63sd7TVclG2e27ofiwDczcVKfgVPDMF02MoEd0JrgdCAyOte4dOMfGD3WeUoVb0dAB
9HJEyFyUAaSgVzci0KhryWYokivc6bvwkR9L2aLi/XoJr7JBndKoO+e+sh9yYJHoIfyrikwwqMie
8SQ9FG7EETDA5RpvEqt7j8KTTSr2ksELLdhyM6K9lR9+9an73FrGy5Tmh5HSJKftDKoH+ZnAXsUh
1bokZLL82Dy2SjhL+MHrLkbgITlYblx8m6VE782MeFiPnr6ERHRI06MuvbXVXaIY026NMCnROGrY
3gtRePWy4n7lm3W75qb4FHp8f9A0P/S2JefmdG/cdnYRdbnLuOMiMkkic9jBuWGPbrFvGU6kxkfO
JGft+O3NcNq16iH79tyFe88kGui+4M7Ymy1Nn9E0fJSqLI/0YQMTeAMwhFPLXIe9+WQlxSPNzOyR
k80oXN2tIn/vSvtGnVW7jOIXzgMlQ8PuJedhWUTRDRT6taXzuIz1U4AZe+QbqdsW3X/Nm9MnKWMt
5rPyO3PNt/kEU8fgmWF0Nxvb6V/nLEcwf49tnEs4CO13o3Be3CH6qCx/lfbVsXImjbaefN8l7anq
h9dY5XzYgirPunJ2tDZ9CufMYIlFhYiPZxRfZRW/iUhTG4kSFFfIVNz/tprtXVH7uIb7ksmvcQsF
KF2N66dTl0fKCHFXk94755g180hdCS7i7u+1ZtvTaY0phhc2Wvk4fMBhZzerHK60EOAKQeH0nAFV
NEywoXt7axyOsDw+8hyyp3aumQ96CUNXQPRdiG3VeHLSftjWOUPjKduxBbjruGu/9XJ6cTv3Qbjt
Q57VH6JvH7ySq7friTUmLQy9UF6ClFw+WN8EG0Yo70VGVeNoaGc+Xs5verLS0Qm3DIqJTSM3ADHi
3TXI0mPCYQQhv9AeD4AUX5BfKS7F7UJGsiPyQRZr+eEPSq7sVL2XoN03QZlcSYIi8Pg25TkV9DP2
SYwx+rrycnuRog8UCCUyu8Esv8cBlt4sRYPhS2kJiowzciIllPXAmZXt0ngLBl2tXM9BW6Iir5HF
BoQd6WdSj4Zztqby7kwY4KhXuGstNwsJySaI0TZnoo+jTVRAZT5ubKJHJVKZ0NIHxgLfDfIOTitC
CpF/G03i31j5uKRAdtYfR1VVZA5rQrX4+2Qa3mMRPLmNZh51hMmFBqqd79IlQnysZIuBSiMyxlkM
qoN/6Nmpq/Slc7wPm8jKQkJrACCbn/rIsfBMSJQO/iyCHlyajHNC7Kp9PRnPY1w8ZlFwiMBuIWN1
lAQWJDxLSUsNI7p5x0nsZhW5xYtlQQe3dY6jsdAuIW2AC/vFb0lgB4MFchrDsJ7XH5IbbKJaCYy+
39KI9+rp7dW1nIstuKZFDYnBpLfo5k1h+pWcT20TeHJegqaqdkbXfqRVhz0TbBeW3pz9l+LUpdeO
n+BSFmHqg8ekPc018l+23m0wGOeaMfoZ+PsDKuwl7VmLiBl+1BP+aavR9v4Is3hCV9NdxZ0tX5lx
jXV3fGN2TG5uUi8DtCfdxwImGyzosqc4bOJ4wF0RVQC71gIsY0AzuAmbCxJMYWnvvNEsyzjjq9o8
xUipSdH7y0ARRy/Hg6vFm6Z2bpMy7nkareJ0rmYQAv9DQ6KT3gyEH7p0c9e/47A560X9NKSYWwEo
conuhfbatwwqnXk/wt6OQmmmm8QNGTXbFmSdYkMM4Mo5lb3r1e+scRdr+b5AguJFoPcpvTaR9cLa
zkWsg+jV90evi/eNFqHXNidLixnkpiGzde9FmhpTDqVOI4z0+elVwCD9jlkL/jMKua3hCugJb2Qs
Qd2PK5ERlC/sg+2FE4sMEb26Gr5V0X9HxGQcptELQa/coXQnRvM4m0VvzmQuApdR0h0G8vclluW6
QnIvaJNdZJHimVImjZjqZ0pkS7IwO3i5Q8Rwin984EobWtI11D+HwV3xr274FCfitlWn9UcNpDCD
BIvQ6yDvrhxeOhlRMkl3KIN5xiwNEQMO6PWdCh5qrwwmK3Rf1di/PjMZPlhAAkBmaWeR5t0u16kL
0wm9Zgax2s/GpalP1FdcXde09F0+NxxkYUjkOdSZ7qA4vgRedXSN7G5So47XsccWEW9rbCAhJFWI
W3fPns51zKkh7zUo3Abek5zYIbs03SPtWsfhxEzoCr60wKnOfTgZ7lXaAdFXDybGYMK+X/CFd1rl
messs17TpD6hqy2kN90nND0udAxyPCx4rhS0UkXiErj9Wz91O0d3LqpKvn3HDJcehmjK34NdP2jZ
Tk75vmofPVHu8Bhsda/CZAq5PhqDV2r1iJNRh61AouYZzPqmfc3mwGPLXAavw3TFgh8tAEHsAX+S
Dori375uPxpbR98i7eXbI+hZXeNsTfVnE0iDY45762CyNX50DmPuQf8j6TyWG0e2IPpFiAAKtrYk
aEUrSmpJG4RMN7wHCubr38G8Zc9M9EgkUHVN5kl9Hra5614iN70a0PCdAD+wJ3hvs4q0TECAhoYh
iLguI8XpsriINWrLZqJBQdHDjMc8z4WbryDlaauB3ld5QPfQTdMCneAP4ilX2LtC5fPIybXJWbZ1
FuB/mB3MHkP3iLEao48duLc+lR8JpdwqwaU/IX+fwEyVGpKaUe/XY6CvlNVWfjE5Nz0tP8RMyCz7
WEY1Ttnu3XLGyYh5kmmG8Z0VnuaX7jInpF3denr0bGXQt42xzLaK4XSG42OPOmlbzf0xI3akfs51
npAG7exaBMkr8xf9IJJfD20To0+b7zifMn4NoL2zCg9RFT7h5aCsTbN3xCZy5XqNontIjL1BFDis
3HDFIgusbV+g2Fb/4FnPvkDphnLuI4o091TYh0SNaj/EWeFjnLZMHRFwvWki7rHEZpeLu4IZtsvs
wJ6zahvY45MW84TFpo3OS81P2VRi5RxA5xdXHctEM+TMVgbuXNCl8SZAzbEm9ePdUoXne/S3o1hu
ty7azolB9Idmct44HK7U9kaCtr8qX+FlHcMJtnHVbyD1I2FsJ2I/UhB90ChxbZPQF2sMjzQPw7mD
eJ3MRoxhwHjnn6gTxg0l4Qsir8hPF6suiXEL/nkvh+Hc8MQUmvlBPMUtcTo4QCA94pAdXtbIceU6
LTvT7NshC36T1a7rYxW3yydZcCbS+MsdquIPEMhvoM19pdMt4uBiqhK4ZzEYGBTpEAVpsdkAv7kk
YVN5hEAXCBO3Adub7bgmDhXflYh/IzLtaC15SUJnXFemtzV1JlRiRE4PXvRz9JA94EX0wzKvT1lS
HLKqeYkQpSj5InNjwdUVLZ/j2sFdCiwdq5gNz53Nz2amyEdbU3+y7zplBjM9MP/LJpblQI2/c62M
8TkwWUDknfk9hg5kNvlSQPjbBkYAnmGq0HwNTxPKNmZmtGx6I+mpqb6WmbWCmgNgqdn0In3Vozik
T+BPGO/hNhRJdJua6lb3uv4gy7QHkNHo66pnsGyZM9Id1vdnXM6byjTL6yIzXWkEE310M6ZyM8mK
M2xa79mroxeKBE7b3IquzYyexrLIWk9bJV5T/ZqawvdI9KT0StWJPKNdM0k2Nzz3BK5+F4PosTUY
YNegeh+HN9uW/UdDEMEhzcNmHYFNg0OWf5pFf3blVL9g9bCewgE5qhyc7FOjLSU0nZCmgmgdUg2a
S9RzA+XN6H3QF4WEkVvirFjH7ZBc4FJy7Hddi4bPQSY4CkutOM1uXD85Asgh0bsvmaXKT9Qkyvc6
QzvOdlm9BlI/dHO9TXpRvnXYE7Bd8CNOWQSrgU8xR0oE9i3+dF0P4iLDn91/n2Sqf1oC1o0BbuWQ
6+QyxIN3rJ0q+Mgz8TR2zvCC2lh7ynVmPO44VG+hXW/suKtXaLrmy+RAGGQuYfqmOV5qyWoVfQTi
Su2jAVPtd3VwnypmfDKnf57Ggzfd4SlI3OCEWCPDY0Cvse7qkbYJYdwtPfbz4epk7OPttMfW2qMe
seL3vnWS/TiHpNgid7PlsJpH51wsqu7OjZ6J86yPDPgYKNYWs+iWdHNWIw1CtzVEr3fZ0BFKVBFN
8qnCfGL9PH5SSx0aJAUJr0eCvRIzLY0eWY1WZL4SZaW4ZQ3YteQBUFQdg2K+MJrXJrthWCA/gPJs
azyi1DbsA4mHxzvE78k+IOKJX43ezEuDmlSP7lnPDeiFBmOFobwR1w0epirA9iD7lM6XSpwHxZnD
ScY/wBWfYaqwF6+ZOoACc+nj0NGgqUAEQ5i0Of6MMYHgta3idTnPt7mlBJ3YuKAUwCUf7BlVvpOx
XB89L7gZfY6aTjeunjW0W4X0dDJMcDFZfStqhGaZBtGAd2C1LEm7GNKT/icJOKsrrrSIyb/AIWJJ
nSqCFSfDyMzAMpc6d+k4ILTN5wSHPO+kpFXdjYm2iTW+FdGgr7NNHrw4/WczEmqRBZEvNPzG+ONL
OxYrRJa5H5oMbp3K3hCCaXBKgKXsPKiw0JxWoxgYMMjc8p3OXjVtiDC8TxPfi2XtOxPzyWaiQGGK
tVLzpFYovB0M8CxT6rHfpB7GQbtiSBlTgZJhsRfFt1OM6og0cyT5jMRk9iJM36pzrRFmMzGk0c2/
vRNgby3eDI2uMYuNaev05t4s2nfCBDFFj/pGVDoCPU9HkT9axyq/IxizfNHbgnwgHfAOHDcW41pW
oM8BoYYgGPu42211ActhCHhD7HrbhfEvM9eYsx7BlF02hzTB8gHoE+lQm7wxLHkP6umG14JFN29w
N7yYNsM6c3xo3aKVKPa5Z70RnxMT604OjfHmauXfeVZkAXT9lt+tDARuDWGfRTPiN02fEBqC6u5K
a+XKrV523w2eo31luHd04ubBOBWt8aJSDnXUQG/I77KwvhfwHm6pqg9cWOglmPDX4b8+ED9ezCcp
VIvJdrhl2HRD6ugNJAQaZihdKYM0gXoogibByGMxXujhMz9VjaxzJKbZ7BCBuUPh0DYRMtO2+0LS
PjoxErs2xodBB1qm2JW4zve8/X8LBt0m41m2QZdC1i8Zu192VVXrkyCNcD7pnhEv8g10TYA6s31o
rYSfgwqg+4+KlGI5SJwlBSW6BFFt+3NPYCxVY94mr6nycOrASDs0hJKMdnlhtmalATnOo3PXwG+v
vaj9yDRjbzXtb2ElDxu59yLaZehQJSA51UnN+8D8HVxSTIpel4jp7HsQWu6KiRlXe/ahsGgDS+f8
A0USVTDTFqWlo0HTMVPlYoL/N5A7NHaNvo16HFoBCm5ronxKY9oi1cifHvNHOGaGH3vuryltsoiC
bqWzvLZ6lHbJ3eN+WJm8017mtovOkhYs01iHJeGOUPPP+VUZ9ldr1iQhjNYqylAVadUmHiNUg8Uh
UmEA3G8Il/2thKeGarYmbwZJTbEuRPVmOdZb3gvM++Ffxl1vjj4+mKTigJuNk6Fw5qAx5miv+1Vr
YkRnzpkxTF+1jc4y8t8kAFLFAdYW1loVRDvWZMVvx3zFthO/72qos3FhbPvuAd6ButFkhJKI8er8
l8N8Rk+aoD1btrWlxxICCYmtIb1FSrROm48495qdlwQvgZTHcQjeJ8+8D8J4WSKg4nYceVV5AJP2
j9HYuH2T+pedLO1jW1SrajNMJRMYVkf7RtAvaSF7uOpHERgaqGkzN9G6HXFhet1yV8l6jdPsLzI/
TgRrfiQTyt5U6E8mxBj0QBomNnA4ZY7BrsnfozFkyWLPP5bqHfTvQAod98v97BPO0L60z+jsf7zo
khO3w0dXDyueh/pdkX7twx3/2+v1PtckFknJmEGNlNKqRNHH4tWd2wvx3eei7TZssTAe1Wjv5h5H
LissRs+Brw/nETysb3qwqcYUA4K5qCfTgf+6GZBuNHPx2aoz/v1/mjV+hBoh6uWRf3WMlvgMu4Gk
ZetinQzjneB2cEDhp3ToHZMNkD7+HzCkwGOkD8uoXJL6onfusDPFzj4hmQELLgrSho5HmF9DCNhI
T3B3eRXKEVmgj00gaVVEx0HDRHbJ2HnVRFNzgMd2Yrd4wsG9Ae3h40uMwHIgEqjj7B0xhOHzA7tc
nAcPVZXGz6UTG1IyplwjVNozrP3LcN6zzYl3Lo33qfnQADMy7k7wsubd2Uo1tke4+NsZAf1USr8o
/6R9sc61YthakXs3OxZ/MDQYPxC1PbLH2w129yj+MyqleBBa289tap8pjV0/G1k+EhXzCi3lT1s1
zRH/Kzcn0vBQ0Zwri7EQBeJmSMrXNBqfkzl/YbuyNod8R5fdseJ/LyaKq05wmXoBVGzUvRDV8MKV
sCEMKGmzFgEN0AYECbjRm0PsgX9Q+c7T2Qm30eDrgYOLA0IA3Bv9gEz7QDGCkuWWzrQoXlJea97H
FIoSG8NL74xqPX5Nrv6m4ha3AkS/SzO1T7Zy5yuGsbdgLr50t/lOBQd8YFTagatf84dt08hrkE+n
jjsRO9d44dPdO13/iI3oCe0x1jt6ZtMSb22GWyP7kc3WxlNGVBDSXINPhVh5BtrVtYwKx8/yIvCH
GXv72Li0sy0fTNsytm8PY5B9uoiVg6HdhymLJqc9xGQlIXqJXufYuVPSLB5SmELvMqkCSJtjuzEA
Lo2BYfq9ER8TBUx1bg8N4xfLw7c6VzS4KD06RBk78mjusT3QL7TH2vBCsPVoMGtWm7331tnVN73Y
rYow3S2Wl40ekzTONDYpM/UJSomBck+R4sxbNyuSnW1M+2KIN41CuU36vOZjISWqHhtmQ569kg3+
cnQmCSs9btp0bVjFr1F6D0jvcAQwZ0zUUGtUVR0lwxoX8FOIrrPqrDekfq/uMo8heO7HQCYrsvi3
pQTovO5meskVQfaudHKKZASerJZP+IceZLRhG4wOthneHROJlS646uNyOkPiu8wZiqY0EbtgcneO
QQkqJ7CBWEc3rvekzclJV+Ldy/mvlHVD2ueuymw4KMIZS3SmPra1Z8K+vmure5QMKIaWeYbMePNN
gHHhGLxALaNe4eloETpN1HKtFmw0baZWn20WWaI9xoHzA8Hnmmbo1L0JAQfMB/JzuOurzTzX6EzK
u3SxRw2CWmspU5TJeDYIqUVcO7nC/T2BFMMqYni88ParLptb3gGBn+QrWQ1EvkTVU9o035THq7Tq
3pskp6rElkYqGmbVbSFm7ibSitZszW5qmDxGdvjfojzG3x9o+3nAyyyAs1p8pIFxRioFmXp2TmGi
3Ye4QNARZOsodC9khnAm5GXMSbQdkHyYgr2C62jvc3Yni++tJnoS0+PIrNEpcCZRCg7WzdaPQv8n
sfWxQ+UFw73nUhHrg0tNnj3XWrttW7RQThquob4+s/4GeBLRTxYqyrCj+XF5VS6kIzQFUAHCjlSj
GRLQRCUWtN4Zulu5zlF8lAZYNlX+SiP7lIbx11j1SG64PJJrhgp6wDq28hhhr03NHdDll3sDKXah
pd8h00Q0DWBpcUCg1Bm0tDt0EokIagVIA7AId46y/rmhbEHLNu+1jP6MRncqs/7RWjy6TWnm6/Gf
MzO3bDK/Y5uFq5S0t4DSvcRk0Cbxb1pFFxeZ1izr56hBb1AmxZ6gmYyCp3tSiXuqGDqzpmGeoqEM
4K+MlJsj4Gg+czO0N04AKTTKyC5K0cQpD6sAwR5HxI6/sWL7roWoozSTfFc82MLVPizRnQX0nhIT
amBMnwgOX3LqNLwA1rbE0U4s5tWc9Hg7RNo9TrJP/KSvuctzDmsGHoF4E5E78Heaf80E8+RMHAHM
qx88RvPK6qkyiNbFot6EyEK1jHAum/gYyZK9fI/M+JmAu0vl1Yz7xnA3av3aKHFRg5F9Klt+4C6d
/5DHo+/6ibJazz4c6hty96irXz2tSDcsbOjMRnGfheHuBq9/95zXSOv+6AKsmUJV4XdRuBd8GTs7
40Aav0Rkv5Zk2C6/cyO0r8CJrm559ELOQg1F4Lo3qtcxmc4qc1B0JuZGRPqtiWmxWGXiBSyxRwx0
OtZGCLaH1hh+W82MhA4yEHu6B/6YkxPp787cnXoXMFaNbyFFpxWAwcUzpnaNzQ/A2mzbVOoHs8ry
2sY5tykphNimzPZHeSsDsE/Fm76WnEJhPT3Vif2eaM3OqrkqiAecNi3Lv+HHDrgFU+b0TCo0kkk8
w5e2ebdQJNhTzTKovBrhssMHQsLuutc32BsZSpPK4ttWeR0Ur92Adt4BS7pyPMcCxC8owkn7i/RH
49jNZgDSurJq4hel86+nLqDI3PcuCwYsTGsCAfiwYyaCk3KOjaiespE5gGIQlszdWQvSn8gYa9xm
7QvuWdiCdMSbrV0SNNhwJUVxcQjHYVqlNjEb/btkOsK4juk+avp4YEsaTKhtPXYd9MGsdvrWbyx0
SaWZ/bMn+YkEGLs3a2U6EQrbiFweRRyjwaHsdncyzUiHy0u56QO1ncbiowy1F8wrnFnMLwZDu6HB
ONZi0b1gB18Hs/O2lFRtgyMRublG8KmF8Sdl86KJ59IgDhP31BKftiq0BFZbyMcjzPw3Ifkli9QP
XqTHf/SJVqQwL5ftyODxNbolh1KMNBnHD0KxsxbhwCU65CFHxgo580YWwaiWBmbSJM4RugnGooWd
uxX1OZPVi5Vx/NUF7v92arfL7+HozWHZhXedOMiCEQ2d8k8T5a+Top20w/YJfffZisqjbdt/A56M
GqvYitiLJwBCqKu07sRSfdnNlYs8hv1Xnl2Dwf6DsWmXVe68NszqmjQzEuT6TqDqQYX2j5fMB0sj
NDmP32UdI/LXWDCHEFTZL6U8GVMQttieAIB4nXnEIh45S4uXqKPXIAGzNDOgCEx4elxt2kytdZbL
sD0gKxvr52nAA+K2zrmpAhYWVL9xLAKuefZFRBT7yvju3enL8qTwu6leUDJq0zT/Jwgzp3W1PwFh
YSvdeOurxTkJ996vLPbF1IVCHZK5H07TkJNEipuh11n3lo11pwl4nVwirgWbe8RL8WtPFgOiQx3C
1hxvppDnoMcDv0oz8Y8UcG5ZZhwtJGbPtlA1X8Yc+3wkoCCwOr8BpLmZDTmiJZRQTRO3IK9urtW9
hxWKTJ2G3NDPKWKjDPmFNsZXfhwG9+OTXjl/Oi05LOMAeJJEI7eIXh1kx7HevE9Fjj3Oi7ZhRwZZ
PdOuO4icVI1MjGiijYeYhANlzWBRgUfnV1FmcGcQxpdg/0DjfBrI4uk9eJf6vDE0J9vMdfHuopwe
m84g5PREmFIC2ET/GS26pwJo97IK/9QDnEmQeYFoSAXlUrtAf61DemdtsQsYhvYcJMVP4of7thnB
BKbLriXmsZfYA5rB+wTiRT2YTg8sKydsLdMYI8LkRlrFdfGRFeQbe8X4NkSQfXSLB7SkynHS+Hdg
C+Nnrulndv7dwfP0Qx29BQFqZZowugfdn3iriGk8uUQoQBSE7tkz7iGaRWAD9BLteAgsHUa9Gy9R
MjU53uToWBlrzo4UEYetYFkyw7XJXc7Zh0xGnGyisLuJqns4mveVsmaXA9WvOcM9W9T7BKh27EA0
tLJT9TEF2oeLpHFqeEGnljDdnBHyarL5wNre+MiL9tWzirszdA/QsotOhtUB/vp3conLkbPLLJ1b
jv7Gn2PjR5K+u3LM9N2OmWGELNtwlrLrqnHCum+xhqorAlZqmRQ+MV2yleGf8Gay2Wo3YYITcoSK
Tf8KfOobtu2yL0uuXu36QWtYW6+2AR+HH5G+nNW2XQDFeHOY4LNvrTd5y61ietD3zf4mRwgiMWDQ
FaFxk5/jWsgZ3lgVlXvxcLp22LRDJqhzL7Mo6j1HKRoMTYOpAcMzWLQUs4V/7u5m9UeGgrLSzArr
YD9tCaXyu27FdIv9Vk08QFP9MrgA2DnDqJmZYNVoQVdNhpuilcGTIJBn2XhjWFz2U5QoOnZi+mhm
mqZACubuPCd9Zc7zHTv0vFZxLcP2jVC4zylFK6ZXXAqao0NyjJ5wtaU+yIx93cLfTHKiu1mPspuH
YHgOWAOgYSJjJkaPgCEuPQw13gcHa9GYDA2Vr3YknRN5It1TJ5vf0JJ3UZorFRk/fVD8srKoIXMe
0zwgBBC1WDQhMelulhmdqGr+EthWr9ygyrGUE/eZd+pWTfJuESLMv/GTPjym0jpV2FF1C+10xwIr
DqdfarmtYyPMcjBBo88upp07YlcNPO0wlV9ibNNvZZ37EBG0DFlAWl7Pr4VELnJCHmhMywzsmnVg
OLe6YzQ2AqodLVYA1dFr3T86A4ELNNKdI4fnaQhrZo4t1pqFihkTzpm3JSJS7j9XLXyw5BEZ4PtD
blmH1C1qAjiqCuVH4sZMHLszXXOyChxzjbwypL6BdhMAMsbiw8qvVwlUiPZku4qvT725qNmrIoUj
NVTvSURRpgbEAZAtg6nD2SxP7aKbGoT1I4OIu4iTtWumr6Tgpk2bPyRlyE2VyK/Ii14Vk4umj75F
xqrBc7YTeavrRrvmekGhZ1Z/iAddN9gmyLGiqaS9blMeJIU4zFL/iO7+MgifsNM8Xc9Q7DA9G/Re
VQdf3WFEmUbYTDyL/toxp7cpXepjiqCZEAcdIIbNaDRo+fsmy4S+aBV/WzSJ1CesYbrpRnpYv7Jr
/dprrreyaIYK0sdX7Nz42GR7i1JGCZigmxbyn3RhhixBiKLlWo/TZlsuhvyk/47q+tYp/Ar44LVc
+pRqr6BvPpB8vOXsHg+5pcPYpJr25mqHpo+zaO5/Iw1lndZ+arRY6zgsd45pfvEunexwuitQiMsm
+WEFFPJ0Sw9SC34Gu9wFFcFcPJH3Jrc2vVs/Jmy9ICBlu8L9vba96gfnwH5Q9XQwo1Bf9+BwHbGq
YJn6IAytgTA9UfF1SsiOi8HSQfEYd5GfiYjry7Mdv+3lCxqbjduyQdGplIKS29Irk13fmUCp20Yg
7s/Zw4S38rVfvol+Efe46rOb+h9Xqr8a9vUEWroGFagpd2aD7DdpoZlQ+3q8KLxNUQ02E+QAlsko
gxrG3NnhdTJy1kv1AUf/VnaYIogqsDH82E95ikxQaNlDg2FI4ZpfNMipidDkSx2ybQaS3desNiSw
bc/wkKhbJIcx4+MSvpBaFW69nBOe/Dsp+DlUZG7RAfvcR2UFTq8tWKKG+D3DInxl9nWoW4SEdvJq
W+a57aGlWHI8trr28MwyxMuvCsCY11IEr1HMEJySL96Xqfkzuca5ANU0RsFpVOW56ppt56SQtnjJ
kvOoVQmaVYs2PDvjptiltn6NqUtepqZ+sChUBugvMtE7QiTRJFpM+Zn4FhxCUILTbWdsnBIsZOrh
0L5xMOTrYhiuVdTTD+EzyuGngplm5JOyudUZ6tmANMhRw7WMfUwMukOckIuDZ9ReSP16IAoh0AW9
IJNZGcN0YxwW2uYjSNUjtWC3ktBZbtqUpWQrn2DK4cTNNWJuCkzpHWUjO1K8tfCLR/IGQKIq7TEj
BVvHcebBAhBbK21+DPbuPHcMBQQEdIARwQkV9U6K8S3W+QarjOWswJpi4y7Qsr5CpI+1t0RVtTyw
yWyu/3vGsIp+Zc50tIsLePMvT2uvdKjxxrLab1XHL9Os6duqNok0Y8KP21t/5OH4gUMLVbyc8s0I
ueXopnfheuxEw0kQG0CV45C6ufVCq9vE0fhmMTy+2DHnLG06M7uJGyZMI2oFBENFQJQ7jmzuwb5A
eYgys6pI1+Q5NdntHfD8dywROjIEIL0M1HYEFqIol69yIGZS9SrftJbklN0Y2M8VyXh+K5Zeacw/
jSlmxiwvTRQ/68zD8N1qBrdmuaXWxiAXU59A7FgzoHXcEiqfRFQRKLGbQCk1zIRxuK+zYMF/Nx8d
xuARTKzgNqqVcTSZuKxAB9ySmq2hYclD3k/vhcmhXOfFzmMqEPLDKFX9VBWoUsAiKNs7/i5mM+52
udQjRmoTh2hYBB/2yOitWMp1zZ69fWnQd7IKmlTwkVGOQwz8Lmw+kDCx9RWR3hdDc6OdSvC8RPnO
LNMjuZ0MHdPyde56xSpR/xFoVovKxERVBEhReFyUig4UsHS4Qp2TFpmNudipijJjBoEafTlQKaFA
qkfBRa+C3RjwuTpfgaLmjCrqmikBwJU2w/fC17BmXVu3Q/3oE+efyufnnsKw74pd5rxgnTmlU9Ht
LLa5RpDOm6ilNjeXFXMHjfeYJsGrQyDqNu2DF6csqPss/RlDfbbuZUHGC4J5qzi0OkQ74cE2ab1k
uuiIeAPsOas5sTIWgHV8JDHsz2DGOspU9ZsZAKNgcizlXP+com3FgrALWGgdqoDowZHwXq0744+5
OAkvtJqsc96GTCEc4ir0yXkH7LyuJ1qcuX3Tijg/WfqPW9ibKrDgFffGow/Tqw1Ea1E7mf7Yq31H
E1npeuN7pfGhGBIxkfkkNyXiN+3645iBhprLl7hkVGalv8A+3TzQNx5rDr2Sd4M5SqA367CITIBR
1s+IBLxfZD8KiwC2u4+RecRSB8wM4MBw6TeL7eBWAGcFejZuRkigZrpTI1J5xvwbaMtXjWxG4vYI
4sTNOjrgge2cPYRYdyYciBnvz2ZywhMQhVOXev8SPqDQZS3hMHzhZh/WS3cJYuZEfXizrAz4j2Fv
iWj2cAm+Iq+JGLfPkjgjVjo6ALaVXco/rQCVvLQsbj5vat39240lh32vLfFLf5sGOgPB1mcXmHaU
DvvBWmshq9rK0dCdIKe305BbjoVEE9enYqYONyYwQVx9TRG8l1J8695yWlUUD1H7NlfR59hoT8kI
9GkJ3IyiiL2zlW5tLccoyQo9chbZW+yr8c4BBTXAw5IIKIGxHx1+4C30/QGGv055XoZUT1m8KIsW
pR4GdmG6P8xK6MVESowDC4SuvVWSQkKRbni0QzZB3dNY8VKOozwjFEfzIZPPXjl/jLg4jjpi9zH5
Z6fCb2ven07nkmkbci9rnpNOl2fAotx+4qzbpGT0XnHtbQmSZwHx3DOSgHy7NN1D0OKKLqtgryXa
+2SbHIIadnaDbVPRvLmG5R7dWIfvCAOKpS3LdLcisIKlKiwtdc1qvJVV8Y7MyGLmZNEitOZzhCkq
kf1jtodT31WPlKVlUTno9rI91fGjQvUYTPm96T2s/RUjUHdtusMFbPuVqxdCnmzeg0X0JScUGRyl
FNhUvmH6lujhp52Bh9HZ/mJp3UyWMbEwHOZtZHyP9nCe46r40UeS0Nwn5XR3y9W4Y4nLWmAdycnD
jLbJqpFMoXz+FKNAIWd4Ofi2CVc6Og8y/sR4mchPHW2wXbzul5qr8EmYSLXSkUW11YSIX1LPvXVJ
P2P94CJt2lxuhVMAU/rNK5fKNB/aG+IUhrpTkB+cbhNFWXyTgzXd7BF1epZ43cbp2VILDOcipqyp
Iy+51Wy5oRBipZeG456GJDsYbj/foEXPN4Oy9AgA7R1R/6eNGo2k0v/+TywBSYUBy8H75e4xBhNT
8JpFC5EhaR4YJKzV1GSbLstewjhhlyqn4ywTueHzXmEJJtBQDcQOW+fBNng0QbmrEgKNAok0wy1k
FWogrM//xkliv9mNfZ/d6cnTkvcqKeWNEOMcG93YnGj22nOR9ljemx89G8LPjlfW/JckbMg89C9P
mQop3sN7MU3jA4u2swWIWYD9wn+ctvSG1A8TSKEq+emiM8hq8ewQEoU53HNXaYq4PE8Db5NCAReD
YxwGMqp2sW1XLykWGMZFnvpFWLhhhxzA0zrWg2f6VXpgOjD4QU4fxphbQ7WkVwSOspMXs8g/g05s
quWxJ5Sg2UyeHNb28oMmOAjWrPfQl/beUS/dYoeq+9wLAe9jzPsbrXUG9QCxnRGPN+RbdB5Ikiwr
HslGiBamPvCaXBM4NuMx3y8vqJ9M5S8mCgRrse0chONCAw9ZZwHT4bbM6m+Zsl6qMaLmfepcTn1f
IgYyhl9ds0lSxjyzy6UFVC9s7laW67/IWm6ijaY/km6SzyXCf5V2ZMCVffxk6YSPNGBEOtKjblpT
coXXT0YdN7/S6b9MELSvY7bk6rnyJdf7eIsUSV2TKtzOegTvtkd7mnaOvNuMIXECWzVBw1FalhdZ
JCSbESb0nFYi2VNuzPsZa+m5tOuLUeGgK/nvB+XN30FzCB2IRMgEZ79RQbPl8cwQig0e9nld38yh
/eWODPc0Q51p1ZeREOwVbe/qvXGXLbInmwOtaFnWt+BgAmdGElZRQzcYqVd1khh3U5HSWfC+7v77
I1BBZuqSNPbeXDw5DgRRBJlQZIu8PiAqWOCEoc6aDioXsUXn//4UlTbLXwn6Ogn+MIYuN8JJJp/h
Ymvld8+Y2bsRklebKWMOGm9GYN4wYW/35HS3w5o+2rShQ0kiXfKmunIerNmdzbccwci1gBY9YDsX
cZdcZAc7Bq/am9erkr9FC64d30iBhy5tbaKB5QBWlngmzPCaiY4VvBBSl6YR6g4sdLjjU2gv/IJb
bJXMi0ZjYqOZ4MxtWkI8gImf5RgexRWtF+M2rBczOs07WJkWxbx2+O9PBhc0xMH4ZE8ugOfWvszA
kHuCBn2a6mCDfyy+F9KyLy6BERUS75M9jOt54dS5tbp3dtYhe4S1AVgtRNzoi0Lp+1CWfIGBpL2q
xMmOp+QO6kxpMyOEgiG6ZMsX5/kzufc1YQH9vEaq/EI0WXvRZUjaGk4o5BLEvNXZrRkjJioG65Iy
Z05btU/mwNFlta36nbLt8n2Y1aRf0oEBGQqZ155UKBqoJD3BTCWUVFOnni95wFgrLBF8qBI3+1Sf
RaWa8xThuAIAtHY5PStrGTDP2nQmERQozEi5z8wsm5HaWIaj+y3Rekcb85/zO3spJ8tc4kcR4w37
JBHU0T5m9udbILtXnnR+xPyIU5Bj406iwnnKHTZObYzdVAfylJv8mODc4dm4SItlKQFuMuuoC8ST
Rmw/GxXQpMBxyY9HURZPsXfC7IquTnA3uqxbJORh9EDNCKDZ2ydh/Jw2/WcQFJ9Bn18ayEmrnIff
z12WzdqcArzDnoUCbE4AcI+LKUHYu0LgiiaYzjhrLjomyIqgWXSP/O22J0MevL5bg9Pl6r6MKmGQ
6qL7yPU4WIfY0ooevevUB7s0sIE64TPEyY8p/n+Mndlu60qWbX8lcZ4vs4I9eVEngWv1rWXL/Qth
b3sH+y7Yf/0dVGZVIvOhUFWAUrK8fSSKYsRaa84xfapwDfw5+rR6a9Hw9sKDhhrrrnfaC1JHcK9c
YoV1xfvDINfGUqGNEi2PliK3afFt9NqnrKMvG13cHVdawKT8CyzTPXHw42dipid6VOgBC2lujSzC
ZdUMy5bXrAjuWMDGWFQe+IK+TuVaFUcLMtZyNPjLVW6swpgLW5lTGNMWBs5CGFTtMK/3Wy7ySb8T
GcOUmBZhASWR2JRpoaqM56WtTrebiqg/NwxnCXm9Ap6KT5vaeMzRRtmqAUxbTxe88gzdPEYzkF9P
WCn2utHPaGpTX7QhPBRvso+EZ6CsZlNKs5MckLL/Qo4aLSzZj8tu/KxI1j2RhIonz212Q2G+SAMy
FMBohr/oczA0WU0XzRjyr8JOdRyUv11g4QpJjuNp8mQQyKBV2a6YnUxcRcjLQRZ1N2SsqSpcKZEx
L1QQ8McJIBdbowcJvHE9NNglosaxIfcxk3CIKUQGyAZRg7WxypGY4yJJPMQ+/jXKkCCXUve3Fr09
qoSOl7cZw/YD1DkJNVNB1d+X5nOQPIc+ZaFp2tO2jWgqzTlWlcs/oQLbMUOl4G/Y24HkX2SxcHcx
W95o8HYMdfiIdI9SojdOEb6yeclaOCS9Hk3n2lGib+swAd/ffhdkxC4YWr0Gsf9Rclztku5aCbrO
pb1wNwqLGGUqVpJZ1wRA8Y4aNlSxg4N9vil7PqO612CfM9RZtG0PNXg+DUp3je53tgqTMcT4675i
jefbg3/Bg8rXkAsq8om6OHQ2mLEw2cfaUhQ1m1xsxhuRIpAhYkOnkGRYlxYWCgf5rQln6XQFBGNP
MBJCVr0ASQ4GP2XTkipiwlwPLk5f55+4G8FJTh7EvBE9ZGGwCaGz5oJiTC9A9RkWWHy+YZkRmDIr
hkAwtDQMMcZr/TIRptqUInhzXVaeJCSkMe+eA0oI6U9oc4DpLJrS/oEQkq9ciBRO3uUPM7oRdOLa
L5jBFtNFhnz95LOpomLvqmJjNfVXJOiuZC1k3QGv0uhT6+nQn53o01flxQPZiPZKGevQDPuzZsSb
DIdHNnY9+Uc4Me1aHHVEKywL2X2hc8EZx964a8wAoQokhcqZML1jE/GKjqx7k9lLr3EtKNj0Ln0l
hoUzOzrkgEsjHnQHxpIJiYnrENI1NtabukMfFths6eHoL/ySZdjrejRqxvStpdOe2q1YFrxt+nJI
jYcMfd3AkEhP9nhZSy4oIRoPHAXgulc2Rp0smY5GPxBWltGpbRkIF080QS4wJsjMc+CuKJcmqx1z
JusBw0TEEHPOws6oHU7a0sHrQ9znIhnJ+jaa8g0T47yvRLlg8g6n/nnqGmudReJFEA8DCRwJqEui
HeDrcJua7spxiAqc/CdVxCCM9Paig0PzQtffJZOPzrkXvzJhg6nKGMc3GRrjDocfmAGs58iUNvi9
qOpIPu4RHAtfu4jYYB20w3tf/yT+L12D2n0x2T7FBiKE3MMtCdtJufa0ol3O/ohZLp7kihipAON6
790TfBktcWpu0tC+45K5nuH+XFR/6W07d5gKdu2xOpt19ODXVnXS5hvVGicCeBHBpsUZWsy01Jg9
LTDct3uDXk/k6zaZeAQRtPIVnpKxZ0pmLGQhUXnpRBey2nmrzLl0oB8Wg2lDZUvJQ/Bd8qMsUX+M
WoVaNziRULNKa/MBfhi+hYgm4VPcTwlhw809qzp9m0l7q0vrvelADtHdrXZJCi6l95awoJEe5NkO
rgDTtDy25gzaLfRZ3ey+mgKHW+Ej5YvRhXSxnJkTxs4mS8k26yXx13NStMIshXCH8CLoIo74xjgN
z3wKu1lB+WxrDM0DP37mkCnqDNhzH4VKPjLNXorQIEOkZPNF5DAeejASJua4lqpWNv2SPutvQm++
eqO5qpikXup75gssQOS27CwgDW3A2umkwBcsHfZPql1AAHGsEE+EEhOCNg7FEoopVynnGOudzoxV
MgU0E8oW49sQ/Td2jlHvUZHpdNpDl1GZTbhFWW5MTjts40PFLDVMtqbGtD0Z0EjbjYN3xKk2/ZTR
oWT3lkzFD+Nn4NA61oyaMPaFH2jT3ajV7wX8njLqp9eJ5IvI1knRm+ZpitczeFxCJbNWfoPvjV0U
7lDY+gQrMjgPqOCYnfndxdEGTIMGLog+6haQv7Gly3hfBNoric3agJ6P7aDeE+6KGRibRftjy3DZ
gxY6ktKIyQT0EoUwMuuG181UUOGxY+xG1F/90zSfpblzvhtRxXe+wuzh20RRi7YC+so+LIzCZzbi
X03XX51MGOyNudyzi76bonjb2WpH8HX9qfHpopw7CBxq88DwAeguBveUgh9S8a5pzCeB1gsTaMym
soRANIIrs6uKHRweTk6X8S0r5GPL2HN6EDVdiXBYmmmMPuhBhzmSB8YLk+4YhCZuiOiZ/ctHoOeH
gsHZLXbA3s2jntAKtqzCF0MM+9biGjq5cbCtpxS4b8Z5UzyZWbDDuLWKMbrjy3afotQ17iINP3NM
Gl/CopRwwbibDIgnZHSt5t0OoKsXr8DvqpMh62gdOQGo4jP6eHzijEBIVsBWfJiiCRpFtJOteCmL
rl9NDo6QWZ2gNDpmXpR9mymfbDfht7anDL339FuIWKzHprlqA/tK1G1ITGiWFy3agKPM8l8JDeFl
CcapbJJ9n/GdI4NuadbuT2VnW8/NXkQhT22YPDToa3BjruuK6GNTXdDgQcphe3OciJUjdihFWrnv
FXvRqQ+fLTfG/6f9ovmBoji96hpbk74R4s7ACAJ6bZtlMd5cGamD0wJr0nWFshD/qiMf5DB9Fcxi
3ZFVKHXz343wrDtGQ6Ybao8+pTb0BO2AOv5F6XDgGWqvfFHcW43TLjJgqdM2ZaVCxQkd0WGqM3rd
JpmAV7vdJq8GEjnbYdMMxO8QeL0ocZMN4P+p2u+KDsdst8AJ+ybRL5Hr/VV5Dui5ATOSeee75cto
cryTgil/GMQvv0Yq43vFNtvDRwGTKDVIr6BLrqMO4CMSTMTF+4hhtLGz6KgzbjKrTcJQL4jlIwGS
NAqq8VgH87d4AMSexmx7sdbM0PnBioBam3KVxEDgWTFYzNGQasXw6sRY1vsci4XEFYWon5EYl2iB
+QWMHVCgFb2keBfxX0XS5h+9VH/rTNaABnqdwyCeUM/yTsw9aLpZjMAmEic172diwwFR5BiGHdp/
m7eWM5goBRQ+plkDEPuIfQB8mGippfdkxgMUc9VvqPAb/7529S8HgvfCqEN9YaGmZzX08P9sAguL
VRZDCM1cvThC6Pm2x/C+wnOmte6rrLOebrnE6VYECKoaKvChWWpDvQdxM0MQaQ90cffQZ4a5ko+l
hkws6ynuDa8mZd7EIzpAJmWG59x1Kjx4RnfNM0y56LHgQVZFRsu8OTpjCJkxM7dTPP1G3sUAuwO+
3ur+vTZSyMBgj8LTSE9KFeVXm4O+yYn38Lv+M6owUkubrYwXlSHDC4POQs61QObR2RgZzvo+KDSR
7NO2wpYwq6vR2kqfO8yzeaFZvbCVTumHTmUSZMzUk8UGm/SjjKF+JbylrfynILBRRIePjUtvbpi5
a13FFiLgNIBrKc+QOt9qLX40DZBOifEBHi5jEu7kfH/Z/dXBiwgR6xt18xAH6DUD2dE4KvlGy3li
Mx0RGJs7K/tFuY/OnKUhzKaNUxSwyGLrBXICw+u4AMPRFC5Nkvislfcw0KDa2pO7LHPq85hthFf1
YmGn967XNkvi7T/oAT3MO0Iu9ABFgUWELoC/odLVVmssxIWGoDM1dIh1hm0fDwzsxKoQMD3JM1oF
Vf6tGkVaNdA7xBIW505LpJ8TfFFqPQeVqd1Fk3bJmPSNsylCp007lBlwIVZYKTAaUcrAsCQlhT8S
5dGSED8ERql4oV8iT03F9WY0LHeDuTVb2VzKT8hfdzmj/4c0G+WeyCcG/2HNDlS0414iS9r3KDwH
TRo0upPwMcp7cYEEeXsQOtlxYuh9pdGVmO0HfMZ2A6CT84PLjaRreJB1/UJkj3MK1L4wxnIFfwiH
jFmE1xA0HxPT0l+hMnjNsXicjcrVCCxmvinz2nuwDUaZVD/LzrT6U6e79iE1S85+vY+PGS8al5PF
jg1cAKlVGOEC7YNszmCvIwt9rHwAOB5a+gwHyJqTy3guvTcGF9g9qblfUziwYI+hmN8edqpEsGVo
HuP8clcnNK87wEALY6RFOiaw8ZsKxSW7kUVnGv2ZntcGx2b86JhDi11Mj9ei3ciwoB/LnT7SMCSJ
tn7wI/zjGu3B1gusQwDEIyMTduVAKzsSdzDCnKYTpZKoPbQSTWqu19VBy0dccqNkd1+nZ7YEOtKA
AsWzRp+gC1vkvPS3tb4cl1MdlKd6guvTAz5cOIYNFVWDia/qVi3cZGnZGgVTaSFRVswOsiTrmMCE
Jn3+9ldAUAIW8dy+Okmw9zGw0Jauu5KGYRwgDx7Dj8IXzXGMk3sn6LSTlhS4VJV6kKjEGTsP5XsD
UwEl1gC3FEWTw4Z4EVb9BkjqsBUNGm8vcmuEkuVXoYrwnrTB+FR5DfDoSRfPcRgsNY1ZlBwnxuC6
Fe9A+5Eg7avqNFrqSomOWJ8kwM9OkO+c5FHBiGacaT1sg9tJqZ0yhdj5yuL6Vpty06k+QKAWuEuP
AdSyEwHnEOv4vQJ2dCcaHOExKKE1lQ60+LjZhVRy9COB1kE0xDthuN8ewfA/tfvmoarc6K3HSClp
lE407qR3Wy/MDUavaqURM3WIS+GRVuNTOAM84GSsvYuGR3eVO9hmc48ANM8AfNVy4nyCeV8PbGV/
EmlciOGhOSBQMExUQScyoVDtoYt5gYnscY0eaR3V3UrSNL+nplAHVA3UBmU0fuCIu2i0354q8hEW
zZRg8SNFdjFBdHqb9BHZZd6ondVN5JeVcxQ7eqYjqDn9wMbo9qA2Kn2llOcix8eXcteW7amRXnO5
fVscyqzbIyNDFS7DoF7kFJU7rYR+3je69pKJRqDiLj6Isftd5/2hU5r9JOzRfhowhWtT/kSnTttL
TCR3g2/hubJCkgh6tRO1cZW9Ff9ye+sa9gw4pHS70/xjTx9Oum8LgNXauOtapNsWIAh2tpG77uOR
Mn5s+5c0UtO+JdTl7JTGts7s4OF2Y2jvUYuatM9a62nO7UbY6JQPqLJ3lYmTdERB9t43nbdgz4+4
wbCzQzoZDG/mjZpJutj8+plRXQSqVHrrqO+Tisa82b2DKZM/Sao48ScrWwsJHxA7BPkTZQLAbBrA
TDJAayB5QiqLxjcnQzzdjbV1z0TQ2tHYw6UefpsN86f5eeIi/E0rQ5JyYmfldgWX9Ni2EYVHb4ny
quvtR7pW/DZqJNU1qS6rmhHeUzC4ao1cD85GrsunqUqsU+kew8q8Jq7uvDUIpNdW1ZmbOiS3l5nL
XgyJc9VKezgHRsTfmn/ObJXwBdUtcTCS0hcVybNnDwahDDNGULlAYCr4VXWF+/72bG2AxlEMN2AM
1Ei4Asd7Ey31dNrk3rGm+ns2iml5+zkhIq80hQCzsYBvais3IJ+lD3oT6l9hho6jjbPuwUHSdFfb
w7QcaSLCwI3LjzQmfrXs9a/YyZ3FMIXOyZgqthDAUZAaNQGWeSfbBaQVIprlk2d0Vq46q4daX1kw
B7zQ3KTVEF51JT5SKFGrWkd7bEZ29Y5zFZPd0GEzzKv7seLg98Kvrr+hPMaLjnH1eyYRCdWQYY56
AZQkUnJ7+zlmK7b6U0ozrR8/eqVf9aZur4EgP1XL6B7HSFlrF5ISImnjCNVPZwnM8XaNt7gLdsgJ
puZAy63nCC2RKPvuDR9mtU338IbUvd+p7mC77p6v7mjTZ62RW+RTso5Gsz66CekyOS6YgO/mXYf6
b+NzPT63oEAW2If1bcUzxAGloE8cyz34GTT7NmyHNbhcZ6PRwh/NGfnAoXnWGY9EXd29Wl1sHgm7
WngN0sCUwcdLJTVzw7RErfxa108sLAlraak2loyHkxy0+z7w6ydEe09S84gZo4qo9LkWJgL5LtPq
7DQ1OpZv+MVr9ohw8Fj4scjzkNRuYmxUcmntwnouQ7ZS5KrVnwW2Jc+trHeK5KNjhugLze7VnbEI
furBRwub4XUS7tr2avszJ1du0abhMytyua1tQz/bFiq229nlBMESJ370HjJsQWWQnPS+cw9mU9Fm
K/XwSznlCfW+9mxlJWz1jihLRVO0LwDeJRZNgqCZxJcR28uxnNRveu3oSUl6kHVn7nHJNBs5jBiP
6ql/zfR2HYPiNwYvuK8qQqRjzX+keWycivmR55LeF4SZje6iRHKUOs4upNi/rboB4sFRE9NhApy4
xD1bPeMRcClgZfluJvmvTE7jr3bSZ/IOdSblOrKf7pFuevGZKFT2pfKSV2fi4zNkq679QJpV8zDI
vD9O883tnmj87lg6XTQTHtOVylX40mBRLwt61r2AXgKGGy05CPM3hSPAsl0OMfg9cme0+thYoUHZ
by3CJvi4nftcYpm3toF/1pkQ3zcleMTGq4MnS1YHL0O5VANWPo5tTWEYCO9etMQQmZV10btxH9n5
CIizM/BgDWxWccmvNQa6TBAjG1NDYHw0qbqkfkRdANYZfHT3ylifcWatP+CyiTZ6VEE4or6IOz71
nL4QeEbUSlZFaIHeOQa6vNqjXRJq1PZhAnHHNwlkKGC4uSV2Ydd9ui1zVlPmzLrJlIHc6606uiX0
tzwP9YC+t0FVPwxIEFHk2PamsLCrDGGG4bAjHKwyox2V0bh2J5zOYIOpDqZhfGsG4a2nRGorMRZb
lRnGs2XhbwdOLA4Jhjwr7bL6LrPdch8Kb7j4FsQK4CnahuQ49jVcXMa+vjf5Q9Cqq3LV5JFBC5I0
KMZbL7Akqg2s1ccoBIzL1n98g5EKoUx3rT1NnPFt6k+VD/VzSC0diB4hdke9DJp1GxV9TBa8JByn
gGsx2GPNKCAjiT41zAOpTO28XTrf5iM2X5dj11HYxXHDhS0da30lSbzZBmruwqGpfSSx6UtlJiMf
lXnYp59h9kJh5E5PL+B2RwNw8R6a6hm97GPnO8O5ybruyepoiBgiEiS9tQ/Z1DG2cIuvEDPzXeT7
41vnEwKTJVfDU4QR316BH3i7KGJyY+rmW48ACcdMuizNLr8wBo0OUug/Y2vtEF9aV89rH+VQJ2ut
j8pdFGvp4XZP6zBDRoylkRHI02hDO4P8HG7DvBGnKPN/a5MMt23F/DHlJGxIvpZ3YXvPl0PsW6cU
G90zXpWJHdSeivY+hQwNZqRmZYkkGD+NfE6+RxBq2jjeThOriE9PQ8M1hsDuDlvTTArDeMTgrNq3
inAYONPl5naF7PIvPR0CELbqFxN7TsMxcdShdozXHP9QYTrfHcaHIW9AZgENQL5anG43mebBW/BB
0ukIjR7KUttMfpefg753yS4w4ouH+VFvkNsTJbRuyeKqESYFwfbvZyPgh37riRJZe+0MK7th3tyS
UF2R333V/XzuFQ3R2oZsjX1xci/O+FjETykDzysCw+7aTQzHLJmobTS0z+Hkto/CTx+I8R6frGIK
dmnOOpyUfnweKFDuukasAy/Pn+B5OPeeSrCum/JFlDWWQrsD5cyJDIODDA8ho13TBmppzaw41iYH
P41Z728nEsDAjp5Cw+fswK/wGn2TB6NcagVbYq3QBETbziXvpTf7LbK+PZGa9rVOdGTeQ4Jn2nye
bHwvlJroPBsjXd8eugCoCwf0Imn2t8+u9y0aMlJq2zzRSPEBwJcn6txbDSzjvkZK0dYW62hoHW/3
UPlXy0H20etUx/G9rdkAboYE5D8RfK3R+FsXYQQdjLtGh7zmuPTQ5mqsbuufQsOGDVEPJgaKoHPN
dA7iKaQqJsTd0PQb3ShBBjHTOxcaTaMBbyieS2Vf02JRCn3cFsFULYOBmKlcJQ/0keWCD2idR+Un
rlwSWTFDOrIMHw2XhIRmzOUvu3XOeofPY4rc+wRx6gUIw3uL6/cN6ey0EkyeTWSqXFU7Tx4Aq/Ia
A3vD9N+9phazxKDuP+2p1i+lpT+z5cF/7qP+v53ZVmo6a3bbzmoeU746YwnlyoTN4cUpHTfbifah
gWe+SIZ2Gya6/iRw96+J+GVYSm8VGBHUAHfy/XVPIhS0NaPdI87Ea2Rbh9s+iIzq4kz/GQu4xoBJ
A29qVxHSiLT0v4eMyK75wnO7Ia/30GOa25T+AHV2TMGZqrZ6DOjmLAq8GReIaFeKE2bzgy8vysqL
Q9gk7Qp7D7D0+ByQ/XOOzNhfWB12K5w4wWHyLsLzksOQVigQTWpPA9E6NaqfXFu3fZc512vY62Cz
Kn9hdExbJHxvAGHrWoblvponCEVmoymToth4yuPIsO4f2mB66nBFrsO+N3daW9BpFrq9l86pwen+
mPPmbutMmY2vZIEYG21WAWtDKT5kGK703Km/Q4yYDAPq8tEPv4MBbldTtOVz7szAyVoSW5+S86fP
QvCQQO5rG7Fbo/A293xzk0MzOPEiYhHtS7fA5dVUSO35pq5anen3ACjsMNJ9PRh4dg+3h0Ck0b6N
6mkKJ/NYiGuPn+0Ut3gpqlKAU7k9rr7zqkfsCJNm0UZYC+6yyhG7SOSvZFcUW5mjEri1WlqBCM1u
0VybbKCeHTLHF4NmWdsxNsK9mLsYQ9S/967h7bRxEsewQU+sAuAVlUFbOxy3rpUJmhxlvFYuEmQz
63bRLAquuSIdEwfy7eBmAiWu7ixDUocHY0HbA9h6p/s4je1vzCAdczbvzUNkQqMaTYt6UZGESx8h
2sq48jx6fnW00Vy+ouPf5YUCS8ZXeTnh8lHsLK2ICI55QS2sTF83RVPMzbJkrXf5uByGvt0UJhdv
N4he8jBny6PEsVKJcywMNmq9dMX7gAAMeMZTE3XJdcp4F4OGdkjSeGVcaB/qebcd6dgjnFx6686w
GBWr4SEwGvYDCNGfJOf9OqJaevfsj7gx6k8aWf2qZQC91rTwXtOG8agVcPNyKxj+fg/rxHjs8V3n
FXys22+M5hhvqZb+8bsRb9Are/sQojiEiEdJc7tBKaDuReqhdQ5AiEL32jd0NF9NOC0rSOj2wi/g
pZmkDbzX4VaNTbEKpC0Ofc+L0oPUW88Gyuc5Na9qkpU/KHcjS1O8aBlmg16Qg3576JFFlcfBuZ0K
ddZ9aT5Xavi4PcLDhhpUF8ORrPYy7caPommNdctwZwuWI333PIbxDhk/rCMHjIpkZaQZSEz+W+9V
aC/TEhMJfeKrYQce7OEIIkytUgQSCULVpOs2dtIlR1lZPts6mkF53r64SEDuuArQy5ofTrpzjint
LrdHHsbIiFUZI5D5ISS5lioU4LoCc+VX0nzsjepYg1R5E30e7jD5uuCggucSU+6zZZ8iLfC+vBIa
U2vHE1KUKrg0ERvTyPNf+yS8Z0ZY3ZMGIHemzSwzdr3dbf3O2eGcQ0NiVMiSzd83iZVrurRcoJvm
gZvtybXJ9rlId25uFstqqO1rHoBQCZLw2S2LZlnPR3AKxW7A4OMLszwJU1OPZhQWjC9zscxtWtJq
mPqH0hu2jXIs5G844G6fSosgZjtW7s7gkgGldKwftLL5DEUQnWtQ8g6K6S8sbjBAjck9YyBmYCjJ
9EXXOi5u52tqWPek9rgYPGxr11bmo5EPvJRa5W/+4GAT4f8IU6nki0s6sTb/3MY+grZ0cjcNDPp0
HO7byZWX2w059+a696xs0STmlcMnjreDxXFhJzSlcs9+P7wGcPVnOPo7cHXyp3Eh6FH3Rv/a+mgZ
kFUFHcBsKBzIPZ22jRojXjFbY0tuyXPvBTpWycHdy1qngdjG7YPu9+8uHVLGr6F30IkEOwDbf3cR
QmCAoaM7Nd79BIRq2cdo8sax0J/0iFRvFbPV0mIWSqViMgrSn9sm1BCEkMmivpfU7FihUOSGkFGC
RIdQhB/lnHZ9cUI3yvR0JjA86Jm9HvOd3aThuzYJZ+e6hQm21pTvcU9ZlWrTh6VbFBPKLV4i/32I
S/O1tVtqijwBthj1PyPxPy8w6YxCnwkjvrhHRqk9G6T9TGTqnAT2lxiUp0cjV+u22DUK9mNFlm0d
B/ozISx0RPHy2VoOW1KL4j3f068AHtKlrxIiOW3f2dSS6YgCgXuQXEpfqyLcZemkPSZS6WeCJLiy
Gc1kqzXFvjxJEeaX7BUJ3t70FJQPT6cXcqCFLLclIQCPzpRSj3CYrab6cZwy2sMkMZ7ZO17ZJNf3
ht2Yz6LyD/YULwOQ07sUs8z5doO90l1DnIIM7LYA5ZzuLMO2u2bMTteBSkuGBAEtnVb90rpdWdn1
d67j549USPMar/0uS4a3OkEJG2b6XRYY4fMYYbpx88G8xy03MaRJnqsOgDGmzPAUm6PkQ6NgKYbx
YRDRCDaXOK5/vqQCjDeukfL4z5/bVe5v6h5Ek9HphHJFTYcf+r/+ldVXr5HL2NcmVvr21t2C1aQa
rL9/RdNcofsqxu+0i5y1xhq3HSzVvA/2+VahqoorvB+5K2saCZCcCyC/GFBAJkcX/8oZjW/FafCr
8GsJCLhEkB1DrmgiCdZwrPRL3QCzcHpVfSkgJLHyyEbS7RHELW0aQlX0cza36UL6UGT07IfKbdD8
c0ogOjZO3a2UzZkZMap0HjIncX61TfThKLzPAuHDhk4esKbAvChPpYcUXPUyJwr6TXg0Pm0tgjCF
prJjYD9o+rsPOd6PJMGG88lhEMOOHWs4JrZ9KUViHKHjBg8q7JPtOHjwmGxvgoD6cTvNrDQrDp09
KzeN7JLqKr/cfu7kSMKQ1ZGzY1cAvF3VPfUUOTtbUCuhwxq28If9TQSjxbNT55cWoimpDeU8SJDe
O3zM1VqN37c1v5E45qTNXjwadyRCgDrEVdInJaznTH5MVPnn1PTYBbCh3oy05egscSPmG3TLFwsA
/jy93gVV+N63iQH9L0oe0a0OuJNs+KqmKbe38xg+cn1UtfiKUgpKLj7aEdXVtIvTAvgs0b5sfzDB
oC7LkDTc5yYtkXiiXEk6n8Zok/d3Swu413nSYrBrc5SJP0Ow/bT1vxroa3HJKIgoho+kJflKr/Rx
E2LfPo+9OZ5xcrGBQ/3ee/iWbXv4Sq3i0TZYcARfSvJLcaEPFuO7Ehr8bTTks7fTjcB5Me1eov56
B43vPE7puBeO5z1gW4f+2KALhSq5vJU0sEvGRWr7BOn60R76pDwSl12toqbxL7d7OQqao7Cdtz6D
l2tlTQ9zebaLdtI9jnlSP6WNtdczrXsPUxBqciCOTQssxsd54j/BXyPXS7jD6vawH8D9ZsXcZmUe
dacqEZFHyXKUaLo4+Z2eXGKfA9rVaf4ZFCwyqcS4OmVGtAm7EDbSaCQfotKOtODPf/zlP/72n//x
a/i/8qe4FOkoi1z97T95/KtA2B3JsPm3h387XddPt3/x37/xr7//t+3qcfU//sLmpzh/Zj/q339p
fhn//Uf5z/7jZS0/m89/ebDKm6gZH9qfenz8Ad7X3F4Ab2D+zf/tk39hEMtfeRrLnz//+FW0OZiC
xx9JYtcf/3hq9/3nH9bt+Pz98Mx//R9PzS//zz/+Xyp/6ujz337/51M1f/6h63/1XZ9OsiX4H8/3
+Ev9z/yM5v3VcU3PFVw+HOgZhu7/8Zec1IPwzz9M96/CI69JCMdg/urZPKWKdn5K9/7qO0IY3BgY
61xP/+O/3va/fG7//Bz/krfZpYiYAPz5h2Mbxh9/AZU3f8DzG5ujVvj7Hv8psj8s23N0nv/1yWRe
8vv6/6lK/h834t6U8nuWS+dt/phRyAI4R95DZZqeG4JGoIkMrN/Y5fK+xgwc68W6dUYUPh6zwomY
tCXRIcDk0uAok6tDcui5kUNxZpu9bkM7PSh3ggnapngFzeKsD2kA62TMyY0nv4niH9Bp0ERnjxxa
3K8toqSM/tBQrWLPjg8cv+9wrJyNhzXoJBBqbMO6+IjbsjnF9XYyYOhkPVLKqBXpma92etZMC4y+
VZNhgHvnPGX42u30K2hEtu70EvSST1yySMuzHE3Cy3x9L+MqObX+awog1Q2I74vtcVonKhnvxhy/
ERnaGnUXo5gQzvVZ9M6uzPudaQhvYzZlfw4zS18UpeOipaqHU9U+A3RMd92gn43GQqXZ0d8mFH5F
iTucbzde64ODdiS1l+np68AwTpnXaajUi9YAb2pjhJwMPDpO9xvGH6Ol+bBmlVucb/ekUeH+jjDY
ecZ8jZw4SGx4dXF3OxRhXjs8jQSsE5D+6f9pVJdacq7dZ6Qu0cmEeH6+HfqgVSWuaWgcaYLkIGUm
iMCyY5hWIsm43dweluQkDQl9VdZul1DWGUannSrDohUb6iOMJztV6Jb4YTLfWLMmtIrw65I4cR7G
ERte1tEEVcracyHbRW7jnkzNdE+3e/p8D+waxW2BTVyQUAGZVaMiIu/7du92AwZpIiSgX1qlkqvG
HW20DmUZnIA6IyV15NZEULGrVmStPdzeoEtfc8VJx/hR9/8/U+fV3KjSdeFfRBXQxFvlHCxb1swN
NcEDNLHJ8Ou/B596q74bypoTRhaou/feaz0rOMv58v0TAK1tkovw+P1+p/nBmTBfbYPKTAkGBqO5
jJykXv/3OuT321WaTWAVa29b+elLq0CXd/Ew3LEMWBvfpq82BgK2UxUYB0I1UeIL0QA2bZDaApzf
Qw6vkGiDLSlJZPolq/raZZ7gcFGhks1qHAjAcaIQVJyODIx9CaR01zf+g1OLtR6g+5HOha0x9vCi
iajrDxi9PxS211WWW9knVckXEnAwHNZfiZ8kXAg32c5WlNmi9DsasAURbt0zsiNJzCn8YdkPdvem
DwG671xZZ+QIzoIg2RQovuwxiWYduZApJzjHDx8DjKml6QTDjzx+0zoC2AwL/wiqQ8pIfo9IC24y
84mzzDCt0ihH1RBgqgtxL67T1kiQjSXRgVEn3eUuXFtdO17jQTFaK0N17zXzHDqYvVTrF3/8jObR
8IDcTz5vGzSsX5p8V259IJUQVTf2qauo0biJBDpomAQ7x88Al/WZsx6lHu9r34Y/HIKsjKUqfiMy
W7O+oZQs8puXh5+RPQR3E5Y4py69vI9BoRhvoYfu5z/zjNo76WoG8mnJvxJa0ULQUzkFE/GPupG4
u5EYkI1Z5o8Qaf8D3DJQ8umnZ+fevzwcH4QhBe8+oKsBr//SFSZKeE9fcizLMaL70yW22nIl6v4P
hLVxPyIFu5QsYmsskPmHIOMUIPsYPGobtWpEl9F3neqfmUbv8MbUK4zJlk5G+TsV3KhcWHM6KIMt
+5U7xsBYBCJejAK3zHzyltL4XyRJVh95Fjy3+RNn5XDoguBW0ZjfIyGOdtRVx5ae2Ktp83Bdeq5z
yvdjkge0m0kxakeTkdNQrirZpM9O1u9INuYFDHK54TfFPmyim5zCYpWX+fDh6tmTLgvYIxUy5GMC
IDiw3MTgXkfSfnapPS83BvO3qI9aFCPvzRT88POsOgZRg+ZeRnfP7s7MO9FV6/2PCUp8nyBZiTDH
lUNKuSY/Jvd3rOn2B8E99okiFU+nsygiMb5Q9Q4rn/P32FV7z8uMC8KZbgH1NxSvgnglTDXFT6yN
POl8aZqsfGBa2Ew1gVZlWMpjnnfjk+nEquy4J75w0RUPeCD1SUbrKg3RB0sWCn/onbMX59WH0dvc
zTrdq5KYYZ2MiH06Z1t+vx18tSlZTNDJRuGdh84Jt8iRvRW1/84FOrQuUwsRvBnPQkiAAZacszLC
kGgmxn8vI63+Zj2wVV3DWUQPPLhnWf74/mWYkUd85vKW42DeSLcZXlRAT9H7xT3WpIfij3ShUcP9
P5TGS3dLe9OrDiAHuI1Xl+hvfprfehtdW5HBaJpb/sTj8TWMCxJVOSme2f1QQHQoh0WHAycjPfXT
AUlfxsREWcSgbo2x7k7Ss8pla3rhh2fbGyMhbYQPxj9Ojjt+wjYpvA5lWOcbG8xwwT6X2B77Go9c
6Mb9NoTptXCxyZ4n0zGvZh296RXrpaP3Fw8xMNuxP+wZZEULbfC+7LIcib5G41ZILdlaObbgyNGK
90abduQLOK8K+K5pC23TVMTtpnbSvCyfzThIi+mS6+ice6/sVrE5bpWvay9ICSTn6GTqON2Hmh8i
vKZ/PGUglWiQ/uGBwM1eTeciDrt7LcW7U7UmUrKZVVr/tgwvfZVt9oUvsj0SF3n2EOu9xbp9xWqm
vUxAW0uh5+8DqoKNmN/+ILIPpGDdnW/MjqgXcXbz+GN0m/Yl+jrflnbRbwIaDMQqG2jMwdEF9dTf
8qYv34xgvCk/+TfGrEUJSmqK6L96LOmTl2m60s32i9qhv2OeNmvtZ+P2+MRNDYR+qqY7vUg0TQrd
FO86GOqG3om78b22Z7VOzVcVRL8qJxc3X3Zkr8f+BWD0zanD6jVpfbClJYT8debE9b7pfhK3hsde
VeFZpdmrGDz7GhR/dSyVN455PwksiReGXefo1MBa+PQDhfSKVwM+dV1oqaAjIjbl/O2J5jiOsiCa
IdPBxkEk20FMTe8MAJ6Fc9SJ5vg0q6maP3fII0Aad64dtutJYJcoM7SQxsB+mpVkfvnBYeRveE0w
qE9ThkAvLeL4pWBvrYYxe2I0KtZuVnjk9/GcyNr/EAjuRV48Oy1w1gjXslWemw8LHTUDxMSiUaQF
fHPITPv+P0cdiVtmJP9GhmFuyUajo8VDi259eKWgf/ZDOe0dspwXlqOsz6znDCTigUmJbR/wHHXz
KsZsOf2MO7J2nFbtmQzi1G0jbgt8A5giGAxq3dnFzALAQ8LWQPN/Gpwyf8NzSXFocfoYgvHf1Nvt
KajnbylszxUhRt0O6RKlbirfMRA8vFB0d1/LTGZ0bBdZ3pyazmg/6Y3rjC1B0Xq53q/6ou5AfI32
kSE+MTlO5B+zmrjxZho+hbdF6mE/tf6YT4084/6Gpq+rI0ImZjrWBDW08rwVLt5jakXZRo2AAJBS
QpgVW5eT6gMvRn3rpfghxUS3meTZFUCTfpv4OROOUmWvCqAVyzh7JJuif4SP1C0Y0C5Ro/OpoDAk
LobkUhIs3GVX1ogwGL+uAi1TBz2QztZEtAaVBDw6YOEHrZsWVpbbAR5ofiI3lK8uxrDopSje+9CY
6Xzxu66VHf5avoORcJpPN0UsazI1HDnWMT6JyQYPxYIwD+9TsYutp8TVt6P/COgrPCPWZ2uQE7hW
Pf/w827Z2f6TXqC49Rwaj8L2oE/Md8uIw3idTGAHjIz8GyMW2cHsandheTGUwqw4yHQUb+zTrMsd
wWkEme2VwbHStnL7wAMyLR3T70jXi/g4KT38FgLKf/dGM78sp0quwyZLTPWszfd8GPRPVsk1YAB/
7zME+W8L8aOIPWHGDRPdVG30IIE0oo/vOSDEm80QiQSBJL4wl9A89TmO67D1+hNUGH3RsGle0ohg
v6Iz0oufshBMBYg7vQaHnyBAXPg5sMuME+QKAwuDeKNax11twUfmUOPH+KUqlDqo0m3U9t5nIkqL
k77+hU8DBOxwV1C/IeIjA6m1P/RDYRgp9dtoAdkXVtKex7YlKJav+MIAD7nuAgcE/5RVu3a0PRBc
SACzsPXXI/PT/Vgj6GFYuSKha6VMssAiCQCZDuqxt6wvw3DEzoaKu4ph025HYUnyGPR0WacNgJYU
JWD2c4D0sK5KdCClSTw88sB+W5+Zh5Rv0ZifbF31Z5IRVowY/nh1k39CgriHNnwxQZgZncrwZ1Q3
gAt7HsqyJHC3APOBuVeJHcrAZ1G6437wDUSeCTcaW7pLQbz2SdGRI8l/w1Dj2EsyYKmJOObl8IpJ
VOu/8IRoj+9L5A4/nTzQTlkbMsYRng5UMxdrXVjWujRG7aEHhXeCbvPL1ALtUVB/bUcr/G26Gt2j
mtCRIjTKtYyhRxtzmBz4zbXeKZgyeA0F92vVBlV0kKWL2tz6J7G+rak8goOq+ZeQYG9z6jziUNkJ
LWQARX00o/JUWiKF45fFv9i+fkpDN9/iMTePadJd0ZcA9KrL6Bet70Pv69YHU6J0m+j6NhaiX/dl
q37iseZwqleXhLw5M9d0SvQY/HDSGCiW61dCwt0uRixjr3yVPPC4qKu0/K1W1mpboCfcOq3W30Wi
PjIjxF5a9mebIS8Rpwh/w+qoCJItRssBmQAg3CCl3da5BYhQTzH96mXZ4BuUIP1zN97J5Iy0BSt0
b53cUJ/2fTy8NREwR1sb36Tt33JoZ+xE3btJKXL7vnRZiPnIsAhcA5+3iHPpX/vB8zddYBFCqJvQ
efAiLv154KCrIXmzLRhCicx7bmOZrCb8HxutMrxbxXddfvDrBnK0TsxFEfKQF5Tb+t8B581G4xAT
uC1rORZLBEYTC49KhruFY4nYWAPA4ag368pdRd4EAL8Xx0wN5r3qLOojh1bBbK9s5imHg6m8R85t
t95nnzXlKY+hSTBsI6iSqeZJkJPhqQB7nQGPjIbYugILBjsZU46mXVSLQrqM1bNxcn9H04sv5Hw/
28JF9eYOWPpqoBAV07pIoU2rxhQXnupxMapx0VQotJWRtls379C/deWPTdPn3d2MlYcJMAz346AV
qPHYkJBYBLHQl1FEMAFcao008f9dSguWS2DgNnDosmtjcOW3AJ7Dl2JnapHL5CiDk9tBeHf78V10
zrCpbNxYEflVoqdfPcqz6DHWVihnFfnkuV4eh11lhM2bTzYdXRZYRkUst9R3GLS7OFIH1VqINeZL
PV8SUPxLk1RxfH1wJJpyV7rnII8fSHQzcCAVOhEeu+bdpQw9mC3R8WhkjeIwokQ46L2wERI40H65
7269GoK+xRLR94g1HHVgxk+BmYojIul1H4dPNZBfCzro4NXyFFRE2MuOAqiOlmahvB9MSqWFRmLU
ypcYWFWnLIB94aI/l13cbIcpYDn3WTNHGT88vflyEVKzXBn6yXSta5yFc/dsQGqQJOTCxBp8Stck
XSQujVM/dVsm5unfqcFamorReKh8tLe66Y30unCcKEHUpyHeORbA2goxlNdAydg/+vvgGV8OqKil
Ew4fooupXb1gfLPT9t4y0QoUMDZya54Yb4C6MYZ810ZyrITWj4fSY21K+d4Q94wiyDV/5qmM3tPc
QR1TFC9fsE+A//OPnKbjS2j0YO7LvKP+1fEYVQ2AKGYHeRSdzMZWR8uTn9A7QcwbenVOA6PCBxNk
6zAzq1eaJidsrnxF4ri5j0X+I6Pb+qG1HWg9z95aliFPlRkVa2TtxL3YU7LmJlia/ZEYnnYdo69O
Neegrdo/1Ee/fNy/706HLHTGtPdJ0e8TRBTI93wInczUEe0Ry4xgN72MzXTp57KANC7cICkMSYhn
cCdGiA80IBQtFsPdiIZUsBhmws5XdAL02DwqklcJgojeeo7FrcQ4O0Al9DgXbFnhkUEZmrGWQf9Z
lvAkdV2c0g50mGbp+putqgMuvH0505s98h0OHbbPxvKnbceJkORr7yF74W4Fkc4rt/Y3AxMoa27o
9AU24IA4uWjqxKVIsDPZUOMXyOj+jHVq3oB2akt/iO989+Ml6djz6cD70gRArtkb8pEkKFVz0jjo
7pS5xVQwqIu3JnCoWZQ4ywIhyOhlK680xDolGfSMhGLdzD5YI6cZaTtvTZqYb6Ujjm6d/QY3k27G
GlKJyRz7CEft1PXmX8aj3Vvq6c8wNt1d07j6Kop8cmNSepyB1j6GrP90A/iM7rCheG9Wrk7AAJQp
EtvscQH0rQAi3BiURbj2ErIW6BEk0t3rJYqOVMtuCagSkI5ASmfAq22CUqcos8mzu/Y2uw2jaQJw
sw05N8GVY+sXx1CgKbaNfkjB78sIMMoCRoLkQGEiwEV0itAffER5uRa2S8b2mF+B2azclHQXK3UQ
QpvZJTftWbuSsqfmP9LB2URRWd1Q8dtLCY0TKn24t5o6uzQd4cTm4BqbcuyXmq/ydV+x9ig3ebNI
Zjg6TrqfShdyuuRkpSfak83UvcRV/zCT4lx5fbluxwYNRk3/1yDqpE4/rYmxZcyDF0gz3MWB9WL1
fhZi0jd5VcA7ICl5xk0/2YODPfLCg6xLgfC4X3GiyY8tnXJ6coO/yMBKWPUAxj/1H7Rpz67H48CO
/Qfj5LAcrYakLSCg56D8m7vMMaqCIDsVJWRYZyHxcirstnrzh0SsaEmfGNWqSVtHS1Jul0BzHtJp
13H8BLcYG9tKI7QchwTs7FLHuNcM3YJZ4yr8NSiPNj99KbTsR6VM9YilQz47JoDaiLWDP3EgEcRC
2ngnON3v6orI0MR06AiiBHEbIJhevGlTD22QHFyy18kxG83py+GYEfbyYgElSYX7FScqxHrjQaax
McgXoQzXg+AtCVwtB7cN0cBkg4XoLBgvWm0GiNGQH9VmB2gm+vSdAqnzOJ720rA5f7KQrAScnTtg
fr8XEemMxLfJWXEfpVebaMxTaXofemKQ8zrGlG5p5l9L8btxA5AW5dQCiUDQjXXhYpdp9FCmEFev
KEgOnSDIAFFfxqzI1zTQ++v3T1ZZMhVOkit8jpka745n7mG2KjGmc/AkRm/y0+AwhEjHMseDx3kx
Q+VeB19bFsQs7jovKxYEU3dHq9ba/y5EpqSAwRI2P9C8iyCTxdZu1S2xglfsrYDP/akp+XB2WtrR
rKsQsgrmTFdhzDb5II9VYS+6QE3r0Oz/ITn1rqbE2hqrPiWorQf8ZNvPkM9ymwDF2I3hO//pMeNx
w33GiJ4tcc57tt0nH6m99iZvMVWMJJw8zciiy4mwGwPISBnGZ3oxBwShD1xNS/RS5j6rwoNBvxQf
PpW3NJwEq2AHNyHJh0Pk/e8nOglw4zT7HPiaByZL+Ze8yEm/HtTp+4+IsD7FTTkeCuycG3pt9y5V
e6OjAHdgS5jM7S54L5hGKT9mESV7MJ9fYoDSl9OUIthyLV7Ol+9/EEl8RSL1hg3sMmJjykupwhEH
NqcilPs659/Zi4B+7RnghD7K8UmfQEGajJKnpVVgGwjpqyJ0oHFt8I/Voecul1Tg71ON8HRyATdn
QZzdDCe/Vhb2Q/oCa62dn0JYY0+Urf3O0pCQRfNLE+30tulBqZNmHrFcSvM9KPDgZvHXpHHsSBLX
fAJ31LeFhqeyYie7NaVzAMn5QO7jLYPoq04DkL/iN9br8FOY+StPtXDhYitB1TRsUNs6q9YFpJIM
/lpqBj1/OzwZBqdTpXCByeZY19rTTnoakUb+PlmC7uUwjLcuJyCegCV1xmdr7WKcNGuHpUHaYXYU
ZPcYneWcepx/rlXCbHeaciPHfz0nH8Rv4wflGIB/afxmfIiI3UFjH7BBcnRDokD0m2ZELiKysVmY
MJR6F45QV+X/jAK3Lz0YbQGE0l0OYUaZq6xsF6X6umvtFfOhYIv/BlBY1K4Cz/0Rq/iCP0cDkphT
jOKlqJ+mFZbrUYefV+QRPW5gW1uktwSmFk10qbEK2cLWN1YBXwU8Gyde2Rx0AAb73oBfaz1NfuHr
4CZ/SqivrobqqDSYZzVTcXVkUFwb10svRfgZElc3SD076K3z0UpLXL8vAO0oCIsb2/AeJuFIQIgw
rwU+mk1NibPotxUal1ucgxdGM2fvTD/LLr5Gi0/XgcX6ojgpq9vWsh62lS8IBA1HzNdgO7eD1tHe
JxinG7oWZLB6QMcAWxgK479LRG98Y1YmHilCWkpUgs7CmP+VLiNaiby0jSNhVSDAXaDATq5MNfJN
HyC16MiyOALLeAN45dI6j/lyHQPg+CgqfWYknrlzI3GwAvPScPBZ1RW4ftYHCYfvKsnnuX1fVIQP
jbA/fWUJwztS9Jx0vEjb2iGVORSVfi3S5DNUrbb/fvV9KQdTv06A9zva1qeYMJbRwDYURv6V5TxZ
FnodbYZ6oiHJ39hAtl4oODlX2avhik3ZORdzMqwHzxRRYrcKWr26efNF00vt0qM71qw5QqOwxCaK
GfabNQQvd9DPdp+h+LLyWzoMlzgsxy19JUKHgO4vqtazqZxG8xhrxQbLkX0TinOI7Xk4L/MAldSA
r6/HpYXtOaouRh9CMjXXxZiMy7JzX2NhNsT/Nv//8v1nOLoVaCXDPJiN5NQwpvfEM6K3NAlugc5p
vO29O1PegaC7Vi5QjSEmdBuPgtTJX23lKhjDeXMZcEh/uKAiLD0vXjkoTEFsjOvJcOW5Bu17SPBA
PwwAAZw0Xx6i0LCV2kest2ontfJ3OGcIQKgGfSIsDUJCoW85cPDSHT4tR1o3zrXyQednnr4diSV2
3pwxVnvpwjb3Wzd6aUiIli3LwfH75WT/tDkdH1Qzx1e3RnTxPP6OFjXfi0w7mBzlpLZ09MNXpdt/
skjYVzCBOrUxtmOejDWKweCzHVJx6LSOYClmK5/Kr8pVUafu3vYtSNkiPoV2nhy8tju4XeWh6UBx
cgYgaJ51+tCrsEpNaF0O87ixJoGGDkdBRO4hYf7DYGr+MdUURN1sOrqMVx7kFRjbscQHFdW9+6GZ
+bXMtHRjmI61FwrKGuqA7mZPg4n7HaN9OUTdb4ib3W9Fz2CZDXOoiCaOPJ/qhhsYQDQf7O9MRmfN
D7tnjLBwi4k829lhmsIN5/RlyL7F0WC1B8CTzZK4PBShOcx+bzA/By/TP5iWNUfS0vcD5KSOUMaP
gAbDtZfW/fuVXoOV9yq3XvikyR/KfIz2hpVyWO4Cpuk2soXeAmDm0KSoGl/jLFhHW3PEN+R2+L1k
6zfHxsS3ocOSWYel7kPSsS3rMMicDPfZ2pYVFG9einJ4roJrt325VcFbiwNWOWgunV9LAuPs/CZq
wnOLCAVnGahnVQQF2nh9ABJD/1DE2a+oqHbdZAXvjD7xrMDyL5OwAzOS9ivqMJdVmtTv3GRbFEwM
IYO+p140nKRlP3AsEhpT1P+cGfjEBjKQ2VPoNHmcM04jOi/dE3JBrlXyxJGCxsVY/imC1D4xaMd8
NdUPcmVpJQLW9tJ3xpJgNQndrhPjRlWqEeCMm3cYsr9kKvXcIJbGmvzncSRwUphS3vMQXB3/+yVt
8X5HkUAESFIZq0B3PqqOeCEThOZ6TBrCIWNBczv3jpEp7mlpXjBHohKt2JUd22MyVWl7ZxZROI4H
qGwQpGB7gJsY3eD0uAPXIu/JqB5+AA1kYKC+7pDJnQazJ2UlttQmT3uDCTngEtYj2Cocxb2IOT8C
hvDszBfM5dVebzMkQSWkjaL4PUFs2yAxp+qyrCeD9m6N0G+t6cZv12MpM92oXZhpczBk+lsVpkEI
nyZuyCw/Q1/sJ8IpTw0kzmuPrilxLX1XauGfjJmT8tWZ7FSFZVpDu+wnEzUP6ozMmi6NRaKjD7KA
QV5MPTGLddoSBDFIMdSmLhCCgM5BNcwj/7T/2aHwXXZBhrgFhKRX2O4yQI/EmG3dprb8RcjRKpel
eCD5+1HY2nQwS/cZfrq6tvfY/FYFFN5Vo2GAA/m3dMa8JFs3PKCzYmHvVrXDLiL0YWMRsLQPzeZv
bobTrXu5IXQ+8I+N1v2xxr7fFHw/1xmRDC0R9Iuszg9uRUMuE3Nwhk22kJ71D91hsOujCrep8BcR
sywwxu/wnAaSnajvmgCvVKgTRMp8go0ZkdzKJfv7QL0APY/1zoZ2VinO+QZiYd2BRYgipF1jun01
lRXvlDbZa0Bf4TpOCa0EmwN2L6mocX14TkWEqQrI98WVNG0TyAQY3PQ17UvWqNALN8lIlGfeZLeY
Yciya3ux0B334uqRWCuV/ksIyNHASIX8VrTXaQ+RG5bhX4Rx2eNOAxOJVl9EuOBzDytlius/bihY
a2P8IYl+AV3GfEFx/EvJR+BzQCwyEMyZ6h7upGzpGHeC2MO3IjTTZWNEjIWqP4ii1R7dECMkmemr
yYrovTrE3fGxkTq8Sbo3MLItUUtz458tqAu1s5PrNIqmBS36aKnTez55kXGvyalYeNBy93XZ3MCI
0JkCmrFISRSnXnDf3ST/QCtkwqBz6O7lwd0R7+TzIcrKPcbBShVrJRjoMLfTYEWkK60xEP1mrGMl
Eo0GeKuKcnJ2yNX2R30pWZ+Xivmrj8yfXlil75E1nbQkb66OKHcpWyIOGPMO+aW62Hb2xnRsHQDf
KkMg9So9xFRZqwmFAwkkhTiIXP1IGevP3jf7CPdh0GwDEYBAGx0sUE2HH7jK+p0RB//I8tPB9QQ+
3S0v2ztROqyzjmg/wum2qkJwomEKZ+q6NCrgL10XxNsYDc0G2tzvEud0CsZvV4VyZcZJyAS6hSTj
i2NSioBeFMX35FfFyh14UG3uOn3TdN2GD6fHFpPB5V1aAiQGcubx2XdgGQsPSLUmg1um0moWyGSM
BSiksBwTk6nD6B9BBc0836rmoc07RDdOhPNNRhtXAORyjFLfpbW2tlTOgTiLL4B9rYM5xT+q1tc3
aV9vx378ERdNdk1tA3QIggqdPlcpfxmWFZ0Y/xOXCCITV2LYrca4rg6G8xWPtnXiqV2Z6IK2qq6p
8ySaptpmbljpYmOw7K1szfE3XownIMjcjxC8zqHK7SdqSUoUyt9MNgQ8+4yv6DYI2jGd0rBOwV/q
O3AFfIcAFE1vNh7biN+Y8Ol3lvdzBgmnzcxrE8XFW8VKMJa3EEbxMuMp2AxCRAtrSLAC6Ty+Rdtf
VIXXNSYVhLRo3JPhZ1yaBsPBFLus9a/EDHXIWhc5IWpCIwUSgLOd0/FEk8apsy2qFrFAeFutkGYj
72RGtUWRqvLh6E1o9pri7Hgx5axBKlRs1s860VkZyfjbRKoDI0DADvgM0BRtu7Rdzdh0od+sa5Mo
ZM3+ldIrVyNuHNSig14Tp87ubgZZcOzC/mJ7ZbwEVUAiRnRpWfFp7pGuY84NQDyElY41sfY+09EN
6PwkMDz7QwwIZYMyl3VU9uNJRh7vv4WCWKifVUf0N9DqlRPWd4hK2Zo8Unrqo8Wx3xCLKvEzYgcp
m3Lb2MuGuIYgneBLmyMW/OniR+BHeK7kNjBp2fDB6kmi1mUbrSTojY0w25E+UDN+kIlje/2wK8Sw
T9kGAmS1jj9cVROLpc6caivxWPV1syNrAi1fqFk/C0Yg2Kyz+ailFkIk6PdM9gPBDst7dJ8N1sSx
5l4rT6PciJhyc2Q1ZJweXZFfKrSM6Bjk0vKVd8hIDgzyYV12JL/67qma8gOwq12JVnIlQ2DFWf2m
TV28UY78McbZW52oA4BbjWkE55ww5ygJC9Y4277+B37MKvHIW8bJHYXwLGGmYDc9ISpmllvADB/T
0+g9RdiJpWPLr4kQQPkVkudEf8ggtSp0k01ahltpajpo4DhaC//Q4l9b496UC6ewrxoWX03H+Jdd
oqDf9y4fsAe5kL9M/gSNMnfUqrdpEqhjTHttGzP6K6VvPtLk1/RkrZNRQvOcZIAhRk5aMNzXw01o
6C3gTBHsVYDIupS4tlVF4JBJYl2Q9DCONHtfMrVgA6/b85DzsNeiW+CpuDCpdxAQIx2mHbKxU1wJ
vZdqRzdLOb0GZzPDRB7b3HaNdATfGug7jxHduyx66l6HxW3yNoZg5jsARbmPZuHQLLWMNZFI2r2e
L0ML9R45UnzwY+NnhuALYbblwbEv1QandQATOGp3k5EITOjdkO8D6hCspJW27WsNRBydHdh3g31E
az2teFvZ1rWr8r3yvWE/ZTo9h9wq342yJshktv1WAnitovTE/Hz7/snynU1hl+P5+1Wfj+5V2izj
nrUjhx02lOOcIjnwJMoUoY4z2MYGW1t8s3BwhQb7VDS/yuLnUBXRofcGuTX6ClStHn2lItLgzgAh
qeumOhEL/yMx7XGXjshBMUvD5JQtRF+372GDmNY9FHQ0yQjc1nCDkQPS8IRdXzISjOFUMlILcyrY
DgXCe+mZh27CHyQzozyYQeXs7Do7Oam9CbVkac7eVb0fmgfzt+XEWQHUpPmjc61kRUitXMHfZE49
kKLTRKZ5rQZFdnidELeZwRdoJIN5t7O9ddBTDlXloBExZFVrJLDFAbUh8kLvWiaZfWM0Zi17FURb
i5DiNbQWE0Vu4vN40IZ3+iO+v/aIdm2mL+irClEsDM00vY6N8extOWw8r3qDrZovJveeeXjOKNMZ
+3I6B69U0tdu1Ih6OurvEyirTWKG/tauphEn4TF2qlUhR/nqA+PVKPcknarHbBR+9vEaeXDxnhvE
Y0gZcwRi/VgVI5IiRpjgWqdi9c3uQ89YndoB2HSarSJjyM9ufyKYilqnAb/VokDraZkuVEVYRj1f
egDhSytGn6a0htl7zXLlzhYHBc7rYjTtl+4F4R7chnbVzOgep1NHNgEkR1KkOSh2Sf905tNhHjE6
QhtEHttQtv7WQ7NwRE9RH435Mor6E6dVAoU6YCigFQ9cRwdpupI8tCrc0Iq8p4njn2KmfxXD9xWS
BhD3ZSDIHiA2GSn8EpCVWsrRUDsh6erD2bKRvDETr4MjTTTpHZCpiq1dWyF3r5uOMkb/G3o8tnnS
/1SCBUWrA/OIRmXCh7aFfPwjaJxPJwO3qXXWqzcDAzh+/Ea2FbLyNmQwZhSAqoLgE01KeE1ADr6b
mblJnUoso8mLtpRi4dWbL5Rh3qrAAgYTDOlTSB7Q3hyt/j0Mpp3Dw3P7fsVXWc6cTvaWqNjYImwv
+M3ay/dP3xeMfpfEidNDWaE7a/QCxZGboVRm9otGzGxPeBa0mYg+gddp/atRj9NeFIiSLFgA743A
NwAZTccfQRXgG8FnQVKfiRFxMZSazrRZGGcx7vC+qx/GGO7FEFkf7qwDNuCimB0koXqytzJp7h0y
BfF/XJ3HcttKu0WfCFXIYcqcKZKSKHmCkmUbOTXQjfD0/4LOHd2JStLxKcsU0WF/e6+t2eJZIZct
/FZbeaMJvQxJ+rXosVrR51XvrflLkecv+AAqxhzVS1d6/T6sFAFrDe6rqbUfueONhxi17DCikR1E
ZvprYMoJB+CeF4FQ3KUOynFp4hDD6ui1e/hDXwFw21f+onwV5J69hXntXIquedR5WawbGgD3rSv0
s7K78KpDX/swNmMxYcJ0IlhIc8yz91M4tlSEKpFAl5t04sm+Vq8wbSfn2EvdJcOTEphdeuzKwH2g
cN/2NA30X7WDQwaawLGUASeQzt+2s1nDtSf9xY26K47gcKs3WJ5tqF/XgIjqzhFz2JEb94PuvqxS
F2/sYSwL/ShcvCjamPkoX6MWY8LR06MfivSYE/X97zMPh8F+KAcEiGg4/nzATzUcYwCmoBVorJ0q
2L1OE96MggMJNJblZKTtrXRacctk+isVPCGlZ0dnSt/RJY5NIojGMD3lQggvn20/4Twup6OKNWdd
habOAUt2hP2mLXqptm+KYkKQ6EHyNmY+G4BOQm/bs6GNnx0a2lHMH34++/nA/ZMM4s9LyL36jY20
OlcBy05Q0dzbYyFAtWw5184lNou1LDD8un6qcV3Qo/5ItxU0hf6bA3Bz6p1seJhdxjKTgMDmSrUh
pdS9d1F3i4KIambcPvuZRXyjKpLquzRId0VJjyKFF3wdabzJM/qcljVRcPJaQpLAxaE1fyX9+D1v
xrpa5k9SvRPxoHi6UMGA0NWxW+Tz937+gyIxviqNyV8FA72kGgyQVQvl4kiHxE11FTwxQ11cYYib
bdkcpQxnm7GAgX6qvnU9ly+6IV+ierAOLELWwakcuZEmfc6aKaw7/WT0LEVocPyqx6VjG9wVFRZA
pgxOqZ/TAA1BY8lZDqaFdbwv87MjhvyssXtssyj6RgzIzjE3owWJ5Gnte9skcaIrifNEqeHo2riJ
ccmCjsb3vPAJxJ7qMTJBOdhsVElj7A3MnQuvH/SDI3NGjJ7XEyEfjn2OodMbrz9bCkZ06xwWw840
rKtFN8K74rq946BjrIDvalfMsJfaa6pr0cCCKXz38N9XfRtcrHahul4/eElAa1zbWgF8YNjqjGvE
TU+9goMRpXEuSYfAvjOjsQDl8RK1Mbn1zADAXE8T/bL1xJ5lB/7154ORCerm5g8S9Xvp4KNdczAM
zr3I6q3bk+0pu/n0ZRXdbmg5Wzr6KLYa179LFrbtxcM3ltKVcxZuO+B4px4YkSHZ//yseuHoB98n
b+6MKTlel8PTBK7zQFv0DBichzUl999x/gAnEJpZ+gh0IoDEcukKrktGkDU7XpdVI5drgEaDoDA+
dCj5lVq7z4S9BhHIWc/rrlw3Gbv6NXVcPRX2LWxPWBQzZm2Qj2BQVLVHs3ufPQ2psimYwA9Icz56
H/ya+o/TC4YTUHDyrsdOqvq3iAY4RmU6cWfXJjrUmBve7wG4cEcxePShwZDzXw3Mqj+cOk52XkfU
x5JU+Ra5eaAk2jz8fFaPO016wy2AJnEHC4LjuWIOMb9LlM2gwhq1YJNy+93g7fyuNGnAJRfNmncu
3H6d9JuRe/0iyQPKiyyvomHnwzOC5tUgUvY2hU/quTLXiw+FVmMKL8VSQad6QyIXOxLrHaNYApYd
6Qz6AfxpCSK0WI00bJ75rXtn06RGUmnjtwfYmZR3mv7K8dlVTv/wcWwniZ7eXVJUY9PcGkxfuxCC
PnsVZPxuMqyd6hryCyXWb9dLKzSGHiYAzUV3nqIMw3cTXfwxY6rIrHavRX1/13tYGQgOFyxC2jn0
04ufM5AnIVe+kSJlwlW59dYb6q/a9kfMWPp0i7k5p6FO+BzOfCbIdzmUHfBQ35Tnjp+eF5/zpBno
6wy/3KG6kloynhCaKK+M0dKon61XXdM/KIk3MSEDBFGZH2/AQntP+Ax2Kl76qBp/1Yhty17GlAGM
5sWkH4BaMu3iZDtNK/pP3YP4H0NB/FSmXy6G5r2FQvHQY4JvKSOgdKiK15+jg8f9yKhrCr4QdpgB
Fe1pHlxBoxZnGu+uCIkkDwcRXcZQi2g762YgrZi2zciFQrWASiICZDtKmfQl7uZu11FYsxjwMO3w
LrpbTwKyyfs/DbbubcVJcBN33CqxZH0ZLBOLZEgZMfoZ3NFA5yANy4irwglQd5jE8QuKSYBP1Ba0
ivT51Q85i5kFVi2AMbSdmedeT9oNlcawGXwmQb04YCnHFqUAZ/o4mTk58lpM3b3TVQE9M6KVx+zW
ZR0O6xgp/+rrcbjsrL48ivfYdo3n5FdvnaTiqHXikEFCPzyatEdTGtxg5dqVh6YOOSr3ghTSRTh3
y1dIzul0CmJhXBDEDS58CR5hIBSD63xZgiuKi/3xCCPGXptWgu26F90qYjIHaBx6v1Ktv8Tj/H8H
cdwuRADM/l6ICQUEt++OywAHDNh7QTfqn6JC7lGGq9PqoU8rppk0D7uiOkt+PnxOuf8SD8EVo28F
ZhfLTqvIZhbehNu00t59KhF3WIZXkYme3ExWd8mF/Cs7G4GGzjE2sP9+E5buHUlV/e0DhCYJI+4A
sUXcHF2J2//7Ho9rf7aVdiucdU9JMIKe3pzJ6Kn7SPRxIezsplsqPSWZk8N0oY8TgBDKpEDlblMn
Bkfa+mfN/jDG2D2gLu4R1BuOHRzHpIJz59gDOnFmVhsjnEiAxSyiaV4+B+TjSlLYF6f2Mi2SFstg
7eH7CikyCCm0Gtr4bre195wsQnq+w7OLIzeZIYLlwSQNuqgDO7hoQz98ZWV5afssfalMfldTbKiD
JLfj87CfSoeWFuH59SaxKmv5c4iz5fDEoOQdHd/mghxlGjsU8w2oli+I+MW8zX1C0LaPvJWLe6iZ
H904xNt5IsYeqex0p9vTlqlXf2yKOcydkyryssHf/tzC0iYtQRh7X0Zvlrvcn7jGw9uc6Zj8Kf45
E4PwIhfRSyKNdGf3g8nUN90Ukmm47WH0CDpJJK+wtrGB+TwyjOFENfqqxdTElgWOgxHWOo8pE4dR
Cepa31UaXSCFzXMscHixkTvuQSYTY+NNPXjTzbZnTKGFR4X78m9fRMGeQ3Z6KEDdcXz+o9WlsWL0
GDJ2Ia6XoEMiYqEpJdC7SUiG7ko3d670duxnxzAvyoOoKZgMUfFW/Om1pSivSHIh1k46ZsvWM7Za
MCYvqejdhxnWlNvGRw0ZDXfMOWiq4orbAMPAAjsrZO/ZVk79AmsaF4Ig1dek0M5aHKiFhZaKdZIZ
s93NGVsq0Xp8dGU4/BniKMEUkxn3yptiznU07tXM2kGbrKbWWyc+jwCBacoa4nqvK+rCJjBTa+kB
VWPY3vAvd/9msTlsR98RN1zDJAULt/sVZPVREU78x2a2MUO51bXyaoo7qydMD3ClWzsBdOy7a4sp
/Ydh6VvwA/U39EMOJFVqwg0zIdFEIE7wLy9j7R+R9m6nD1ZEN7GNgVh4Zx0H8amhNvyYQQdW6Qsn
yY3H6cWiyTegTTnkcUxamXy5euIuxg7mmxyDFisT/woddYNzT6btuMkv2RGOCTRLmnBJvpbYVosp
piiRLuKW6L2m/YvDQF+HTe8uGq4e+5w1jQBZXq6snhLHEP/krcGiwpt2euSG7h1caEWLpPO1BRPq
dt8wvljk1GHRze0OW5235krOFijM/M2B3Bq5a4cm6HpjzLMY4R3RujFBmxaUfVt7izpmeFmc2JzJ
kmhJqDbZgNO0iZa74R9VOfpOq93gwoW6XrrYoNaD6ABb0UPNyLdbVQXg7EFv4JxOaXSsnOEvY74P
P4u5SLZx8eZq+cJwx1Uy6NlOthabo0NNXBZBVKA08QQejByxzA7aqE50HUcXki50wGfuLZ2qe8Nh
+chNIOXkiXWGwtS/RaFXdzrJT3WoZs8eHN9u/GLaKpY6ExNvTN9EDvixiIKVl9GxQSNEsNAgWM8L
2Nx5ROW08n7nkeuumiKn2QVPw0Rr5aauBTVpI1tzLOSeEsFygWS5HIpg2ysdz/ck3sImfMSm6BFP
KTDhRcDyTLtcLTQaXohYi9jdNHWVolW5gOOIuouoMg/h6LobV9MkRuYV/NyTTCJqHoD2u41qSSkx
Fh8tRduE94JN8IU6U2sjxkptgONUKyo3EpgvnN2yvimXhpo+wHdpa5SrVy2yhp0h2n5tBv3DUxjm
Yv93DRenwMGx0Lzo0hi4Vgj7XAnYJqtukArQDa3hhuqh7vOnVk0Jv5kMTbyg88j9lXXqD8Qe3lsu
yhWe7t+AxQg/ZiXI5TZYkkBdUphADAHGJjm8esfBiGRjm65RGBHvsp5uPWyrNfWP7Lz9Jm8Tf6cU
lmj4uWmFa7OXOVU72Al1yVM8zh/Ev9JNHmlLAYoJ/O/U9Wer1oiaUe5EH0GrftVTtJ30D9HkFQwi
qa0aP+kOKlP1m6K6gxTmBkdW/45r5sU0bbYGkCqXWA/Bb9E/ts0Tmd4oPa5o5rhLszEPrvkjgGPS
xqzNrGNK9onIR4aMFM9YrgvnVFgDPr3x7E+Ua5MGexggT3AZ6DSp5O+WHUdHlLhxOSWa/eTyihZO
EmxnjoP9FF78UMrNCOKIjtgFVQ8dKGgtcZ1nOsQ9q73vIfqW7pNhdrca3foyDb1Yu1lRXyU3PYvw
xmZU3M+SIf/uUa/usITom8ACSYe4cdeVNgfrp/w82czfRfVnhAFxBQTAwJZwaz/FyYpWXHwKCdTD
2RTYB0xiOtgBdDbwlvcR3zgfrADMkVBJxMqOwCBjPXyoJCL0GcsHzX0UHKkGo2ve4sagTpez6FWD
6bWYRljgQ5c+cqDJKzH5swxiemtshQDL9dKhQLRKMWywfGIL5JQl1qXCJ6qPwec0Dq8t28tFtaCO
E68HZ8WyRbJs32CFOwSx+Z5IryHGkYBsGFRwiPSNjwlz13sNKSaMbnhbSLemxfAcxl+OUf3uQQLu
zMhfyKKlIt6hg1Bn+r8sp/qP7WGS8e3cwCpupzcmOM5JhxKrih6nMS/KyZ09l1ZeHesuDU74/FkR
VNxvjDFrLsM0cRcSVCDYNugq+stYmb9Sj30u7nj+AUkvCgwTC6a29TmeaD22h5NlxOPJd+nR7XGS
LOB+dMd4SsBDTLRgd6NJT1Ph41+skIOzqFkYhVpz+CkPNuWNp0GL3RO7l4FXjvK6Omh2zHPGbedw
o+Vuc/z5wC7JZxDNaOkFsNvBlcSdyBzwjwHO/pIRHl0bkjRfoTfWyaANZyFNoOVW52iYUQvtqMtb
quvykFRNeSR+Fh5ykJlOvB7ysTtQfJRu+VV9sxX7x1GN/hFPkTDdHtzWxo1s59DlyjmYVFlDdy8R
2uefzYpw5bjFfNVDGS+N3Nl2ZJj2rqHeC46ft8IL+hdWIrgP4mbapbZv/fhf6prq6k2s21kzbFRF
LrswVm6fC0qJW/u/DyV3DSRL8Mmib5MjPKdfMV68TWylKWKZ9x3rNuOuXnrWshB1g7THtTnpR3wP
ddaioEPmxAKIAR0NnCkgpg+r/NN5Hq/UGP0ZqLDNsQ2jPqZPj8Fj7AdbWeYZjv8cfpEG5kUB3Cfy
smQCZDK/jeZBCr0d9YDYWoXuS6+8PTAaUPR2RnSZ6qyFhm9pC2j5Df8Ejc9uJw8NZ/CF+YxrA++5
1I4qK6dTZHmYq7k908Tzl/wIWYVxpHyKBmTO5v2yAV0ZYIYGO+ZTsWFhgItrvAqB6S+VD8+gbW6G
oj2yyrjQTBJDasbKzwDEek2zqac5I/GXjXabSAwsB1WdAyK7KGXSPARFWqzHkcagLHdNDJnpwSvr
+GhwVbxQbTTYDmkqh0AXZVHUaRbpYoqbK0OBDWwALlK2g6IxPzKtnSaX5ltKfnVt6F8S8Pdb6h+N
bVWnMIEmkomFmjA/vA4a7njdoAeuhz0SVFiceVTsNVWBSPiuESMiDzh1yWq4tuoXHdzkLXJ8u3CS
brySUYzBGPq0Fhr1lolkeOG+MO47o725kJA3cQuKxnVasNOT/BoN0E0qq787t82X5oyFMlqRXX4+
05v019hMinLtHT2W9rGCEEngKjyV/mhtsonwd6qTuspZ0zxeVrx9Bt2BXtuuMg4RNjrRoTPJJs1M
bxdrsN1cs0mDw5H6tCgX6zpKvQNvmvceeCvDOMyyCXfHgzJBm6ebfKh+wgzdsQzzPT0rmEWCkaMK
yWxRRtSukQrPgEthqEAWT1zc+0U7fpiJ9nRyal8jaRCTVBB0xg4xoTeLbZc3/wLmqIth7L7dTNDe
xyVEcVOApicxiDr+tYzUI9IAWfd4Nre+UW5JWN8zhwHzbIVLfbkHPOKsKdxcAMhOOQTnc6gdJbji
t0Nh+nCDdgg7vlnZdmVs/GY8gTyjBDQjO88Rf1aH1tL/o5WBWI+xlm7SHCZ6RRw50Vp9R9lvL/aA
oUbeC2FIAEosLgH2yn0HbnnRmN8gurIlAzgs4TaWd2D+WLkcmgkzHOpO3G6tetaywbvReo72oQ3m
SzdGXG1aitC6yr/B316BhcDqrhfk+nKQokYyvTqlkeytuv2MZXS3nPiPTFt95YZuTW5YxasodAnU
AtqNrgp7OrIzd2kKgjBMcEaQq4rJolY22m9Blr9op51RC+MWcVyLTFoEuo3R5Q6gp6pem0Y2HkK9
rVEZ71GWul+GhiQLRypjPrCYr9rMasVL1evDohmQMEbs5QtxlHJQ11Hn4q5pTreme2UxadK8Zqjr
vViSrPTJLSmLXcHEN6xMTDCYgsfRkTxIMrqGXko7TAayrUueAszqpvQ+O057U3cw+xjLJ2r1i+7p
+TFL/NtY2h1gXLNfTVp7gq3BhJawNE4/5rUIA2Eip4fZPw3aZa+91a173rkHPy/+xo5rHSoxH0Rs
66h0njLFGHYdMsRbJbbLmXscN3lSpA8tIVOnp59JV4Z71lSIhQJyKtgzOMGi3jTeiDWaydKpDC1S
jzZDczesSA3uVJilDxwmTEU97ZW4Aiycyeg3jd18U+rRbzKGOOyEXBtl/yeD3LqVZiBgZegM6+r4
xdDaF/rst3aXtEgzCtsMtmRanjXSsabhoVP9yMhlOhuWxhh3zrzPTVRSUOwU88168LFflFeyQExj
3TxaGbUxT+Nmcyfsx50ExmiLVixpOEHtzfwBGc82F3VkBZdwXmVVGVVQCeLfoRqIJ1SYQ0aOEZjp
NWxGXbSEEZFSJuypvRdEt5Cq0zG1itcKowIp/u6zkbBgbbMjBj1/8Gl0oLK2BTHiO8vSxxzjuGB0
hkjgC6k47vlleYvMzLy3hY7qo38w3svXXRDtjSI3TlUQ1isIqRwaGPKv3IBWduJYBl1sJBT7vBKr
sdX2lR3Xr+TJNvyKfVrv5FL0POP9fNkZ/Sdpxnwh88B4MT0D8oYoEAJGvLGjEaqDYc+FnnXwyHq6
39ix9onG3hFqtAinDrATRJJLR1p5yUyDGbtZ08Rsi9e+ULckywny977ijlr88g1TkiQkAO1gkcOi
y2SSkOOytSXzFEPnOAlAcY1g8U9WmXsk2d0++CFPZcacxEhwLLqPznJYigC/pTOuL0RN78LgQJPv
B0bXLWwyAu8gPZwWyFhqtHJDDbd5DdPMvJLK+mehlDAHJyIZkk00IZWuiGCOCzuxboPtdmipVFuH
ZbQEdpFdtUCoZVTjyjQ7IFly4O2BzXLRUoz24qDNrxh1cgP01QFLs11Jd2krVa3NSWT7Fo1+iV22
y9N07kL9HmpAIFjaSLQo9vk40eRK+nAQ26od1gP76TJyWVZq41mGTyt0vU0dTtG5daNiAS/RXue6
2nV2VG0rogVVrTvE7msaXTQpTrEG7KLJ22BlEzA/ZG61G2om5z0k7tUgQFyUZQuOW3+duK+vJr1X
C+wHDQWinbM1SY6zSvPnsxzHR+qjFYfSAA5mgYNnaTmGfbnulFzGo0reYi15DBbYF44gIRgtrNhF
LcIdZ55uqVzL3PQ2Jzhj3ocTZ6nmBIKOM/RgG+UFvTQncjW8hIpi99m1tOHfjYTVMtFjYOuvhrYw
DhTLM7Eq4m5Tx/HHoGiJlVNG+pt1cPB9Vi2dsinfXnY9vTVVTqCqCDomyrb5St5qKZhAbkJMmGfd
ifBlunNld8RMKKCoW47HUI3jjhf5PPUxfXDNneHhK6Tf+Trts8AF9sbRtGbpBXHMzbvRl7rm0ENO
RpZ3rYvZgXqQ8EIvxnrwcJVWzm+Ha9ioy/0E9c+I0gHdFjtD6GgF27l0147VcxsvzLefs3Be8HP7
QzejsjnzDypEL6BgatV0UKxmRRz3XfY+EN/LUc+Xrlq7RCJ3esXFtwkxeTvo2LKycoyl1vMbX3J9
yYu4OpACOche8M/s3QN8ZrUNSDjOPwc0tb9eM4LyVOYJQjcstwIEeOLH7MX7NgIv3DNQ5IIEKkzR
sx1O0/SmMqwnuPeIurrS3SSFT/TSiKZDZPuMGMg9eTaV3NKKX/y+e8Ql+/vY6O9VEcxH4My91Nbr
NHKctRsYTxFYah6L6Dmyg8yRYJvOLbpEIsPZEUPickoEykLFf9BJyqmczqYFlGvzgl5CcRwv+6vV
O5yMBv8Q2yyzUKo6gEIQbHKWyzXWlnEPdPDoea5xFanWMj7IdzymZwgFza/GNWn5lDNTxx+/YWu6
mw67HUGZ7uEbMt53weidifRQpCXFPre1mN11MLeJXhnrofY8MPCwUyQvSBfl/jEuPLWTUYNq7sM5
0uxDD9loazQS76AW/Zb1p9Dk33qys1e7craOMqcF8aMjlzvaECAf0BlHNqfJ6azQkeVfdBTmEaXg
2NlJAG9/Wsd5Yf3yBLLiuKhEHGNzxeNU1D4tRg2Ev4qluYNexeHSfdXJCDH+999xmQZYbckVOvVB
QCj4VRJXS6rk0Jh99TeJ1SmgUh1Qk3rpiHBeWWx/O5N1SalDv2gStlSbmXRqkZM3JOuw1jb/Jo0y
V9XlrxAC7dFx7vR4LNrBJSgLO3L1c0vsMV1oU+KfneKv01feW0dfGG7bAUqPzVojpFucs5ozGHKA
fArIiGhO8cHNoRnOJbSDZxAZDetTZPrVBuBFxR2kAh/k4XuCZj29taXASQQACVJBA9kEbzUBUmej
+UP+6lTRhqv7mz9qnADMLOKc12hXhl5HL02/0RRhs/v8IRlxSmG76QPGq34c/2Um9u5hjHhjsGjs
nJT5dTlV5H7TqN3VcujuOVI5TRAm1VC1vOeYtTY9c0qD/aOsGp3LCHKBsik9CXXJPRMh4DAVGQUY
cTci0pQ+UfSyaA8/H6LWQXH7+bTCT3bwhU1Vo0LE6srJXNJdY+J2LpAx8eFq7eyBbVxVH36+rhib
7ojDbKx6CvHW6tFaVdzIf/7O1hvhasx/+xhigm8r8HBkUjFtYBj/+YxcEe7Qn697p8voO57/03/f
FXWP7yrCyp+akYapjQ9OGIe7gVD5YJvuIW6Rlth797bfuQcRK2KGEeXYAqv1wYw83BdtL3jfzV//
fFYL0962DjPjZugPyF0D3Zt89vMBaGdaLKRNNYvr2UDeINGhgO4boYfv1BWVlwQLwsIeW+dpk8Tf
JBFWBCujViGKseFDTW4XY4X51S7C4oku6qSG+4zLPjprXj1v24n3NJVNhrlLVgKv1tYrhP90KyAm
1JVc276LTs0AFSZVIWJ7oz8zn/FCI9yvMgZT3xWT8dQdk1GLnaCSzF82tv/PQ/m7NokqXj0TK1P5
NRDZeToIkycC8CyW85cF8tpG0LPKOuKZTzSddIF1dd8OfXG04rB9T9P3H00yV7b5X/nCj2IpJvrc
wNsbi6oe6LCaX4Awtf75EgUSsG96sjwO0K36O0YOdVR9bFymkhxMTm5ISEu92KnNgaRDvoybIn06
4G/WTeJUO45jLnmzQSeKHyNeB1Y3X9iA1JC1e0/715+/LMmIqU8ewZifLy0CSmt8RfqWzECi1+qJ
JP3HzKvhqnK9eqtnatYsmGoDvCSAZMEa/Bk97C43lIwJG/kRS67GsjD3JAzSD1tEwO5wqPVNlbxw
dPwdSBWeW427pBih4Cofm6kzhzxtB/6N5xbJtWqE/+oF+Pbm75uIAD0lKNsRpWBlW2HxMVl0ouAF
aI8/XwKNn/TJeo/brlmXJGyWABy8hao1j/IOHLdhlzoH5pP2R86Mh+8mrYnJR0Xb1iNd0YuKPbrP
94hQMYXoZB6RVNQnd//D1CQQFOPks/MNIB26Oy6jDpTEQOJ8Kan8IMulP6SVjhfZQKdy087/yCYu
roZm+QBJqFkl+1+2tv5046I/Jr1HM5FdBR8aPoVlUyYWbSUlP0GamBx9ql2W1Hjc8rllWZr72Osp
8Miibo3EESy5j7PuyHragBPfNxNspshz6xfTzr/MORzb+x43HZH88pULODcoo19JUCK8mMlHkZg7
QpIvnJrGNb4ZfuuxSj4TJPGlLBDD7QGJM+qOwODypU9MFjqMe8VxCkBBkK8IxnKH0IC40sFLqNTf
lpaAVVVN02GCb4N5KnQviNeE2vrmEKrS+mgKH5koZWKSWo75YTT+N93ZZJr5Ge+p294j2WtvULFW
Mk857RlIo6aZYyawsgB4ATWDqYkpmTH1mnfMo2WgehGBxsA21EEi4bHKRljP2frntY4mu11NpH9I
jfLSF+FKdHV+b/vyyllanPxODxBxHfs11KnCYZoImSlw943Lg+thNfYob/skJtEux2SYsa/U2A0N
1VA0i9yVMz9PDfUIRFbKO5GhN6II42c88Tg0OASxpynMqVqnfbCbLduJcFGegBxiJWD0P3+/abS5
G2doTxSaFO80vf33/Zgmj62YwHdaLApZ1jYfU5L8zHo8mB/vWJiKk6NV7X/dvYbgyJ7adXwybMt7
R9bGXISduxjiZ63dE70N1xrr+M6CdP/Z4zF0ReMd/KBAbrODR+dlJGRHqk16Gbqfpt6CEh95NhO9
qe+h7r//fJ/iZJtThVEeYkuUz4JEWIQX8FPXp6WKGdFEdi3X0TQq0GCF4J4z9htVyH3i1NGbRLc+
OvkQLJP5f2IYwDixrV36pjOaUVR5N8Pw7MHXpx2K0ihTcf2hK0XtiEoOn/QRF5q1JjIfvrWFY+8o
pKcOrI6nT6vKXnhGSoxGDtCS2rono/ozcds2OXbT4MBUIw6zhe9zYZfTfWyBMzEXiBb+2NcfGJYl
gEkcaKw/1lKTDWqEK97ap4D4/5Hj8MBrj3DclCyeIY+bQ+4CarMut8KSjypnjOwhzTO6Gqt7CWNU
v8Tp9DBcHPouRMxVqTfdwXdZroz00sxdf52VylvWsdD7sXnLBIu2Gto/EIedzwzNzGr53WktivRQ
UsM02HIkRs39ICElyQq+0RscBK0K7wgtHbA8kDty/uWpeWwsp6C9uEnk3kiJfbagqba0n7icH3iP
W/bszoHEwa7nf6bav6ir8o+CDX8vdaNc/3xbj+VLmTfyAerEh41TwvOvvhBZk89wpBnHGpgtRqny
3nJ+PLOe4s8gdtbQWAJK1GklK+YOkSmil1LCiGegw7Lh0T0iR2NlQOX6wPFNkmN+7U0Tc4Yxx6Aa
ts3B5mJeRTaQmkj7GFD3dmE3amv4KSH5evkRpwh9k3SHl9iK/0xFN/e4MqzG1AJrDUgEMT/YLXWW
ADKgGyzQoXVBEVgS/qk+m4iI+JQxACzsofrUtPFRGE5z7/o+PoQubBluMjucxhxOTN51Megoyxc7
XTPKz94hcqOd4Nsgxze0ExZj9WhaOHEjXVGxERM3b4Ppc5ThNbSy5tFJoc4NM/hl0KjpE/kCuqEq
MV8SX3lYUFZ//nzVdxct6eMVi9kqjxFgG3LSrH8f/QKp24CDQL4sHzN9PZiUadu+Tn80E5FlyFBL
0YBuepa/q0rev0Hg753hUFhIQInFkyybdlpRCwcZ07G+SiJjQIDnMSZPjhYTGZbVe9O/Kw+cQcV8
9IBxbuA5d7rPQOLm5IgFkuarjhxsA3puz3Ge11YV3I9Sd1wL+AZIhOanViacsiF//PzJUTmPKG+g
UPuvhdJ/pyXglhFvepUItRm07MhtADNAMv4Z03g1eW5GTS2zbo2ydyPOj5UZYvjvq6flFMMmTttu
TZsSdVfIYRzXIFYqq/n06V+lgtz2diASvpMEt0KUGw/m6DzJbZcehcPWQOOcZGS/GqBdMtZ1dwNd
xOuIvcyZDP7lKdGMhMc5bzqxw05mrWsoZyhKHMO9nBFpHHBdDtqKWBbmn2UCF3XJUapc1ILghUYl
lj9v4x1pQql4cf0q8I+gWK1X15oOP0+Ul5HH8v3wd007Z2NQ2VaEZbrXWntCg14beKdJPlwmZyDo
OPkCHHb46iRwt5LYX7KNJKjelndMsuatpuf17ufzuNbglq4PhvEZBvUtjUreY4G3CBxcszMiq+dy
vDNa992VeBEZwnNiyQkeCLG3Od3ia4jcXc5P1M/TA9uM1ToZvfs42stS9PgYURq49SXtuhfDsHDC
7BjZHhNgOBBDRwAardrvhuwE8/edZ32Lr+1JrPMJsuJ/zJ3JcqXImq2fiGOAg+NMgd1rq5dC0gRT
F/R9z9PXR95bVlVmVYO6oztJyzwnQg0bnL9Z61sr+itEWG65drchmBWvH6h8CtLQmaiSEKaL1k9q
EixhCafbtuclrDSyP7S/lHiQiRRpS4Zi6j7ZwERxv4GuaLoXEddBpyL9qbcqnk2dBcKQhX6OORWw
jGgPi65nh7TRux3CHN7AfXOggyYmipSjU7EAbe2ojGm1seJbUwoIJws/aORusdKRzyHnBVNGfWtl
JHxlRG6l2zVWXZK/t3nyFWMXwPtOdidSd6vH1MFTfU5XjMhOhjLCVgEDSPxdAKthAUo0+Ntft27a
An/oFkPZIC32E/PF6DVKb80+RyG68kwN1nWqoRHiwM5A9dLMisF+cfjMw22U4Xbzn3oKyVQUKb8H
6PI/sQMLm48qo/Y9xlabeck0/gEjjq65hAAX4Vfkgd2WLJWWjeg2AUl0nEb25lCY7+KVx8AipoKh
W6nxSuVYNNnjfli2gQdnM20vHJ6r1FK2V1AQOuOFBb3YRx00UKZH8l1p4DSU85COWnqPmKy8xpKK
PNVL96M3jNcoy0pSKehcdI7xHaSEYjuMj71oRo4ANQelrN9aQ+94k4n8avL5aCmiw5jQ5cAeKJUw
AJMNolmx17kVngYOI9UVf+1eozExcxKe07HFL0wAu2mRM1cOFYBCnbqQKfAtn/UNiyN4o/aKGerW
pT9E/EDmFKIYEr61EkcxcN1bAnn+FsCUz1ovn8krzR5qLrLnhOW1MTiLnKkTF9VU1gXmewcdfTw3
YI4/3EKlu1ZfkrORZN2JV1QZkD3nu3XcEAw5N/fFKNVusa8MYcYjaKr2afP5c3TLKa5vzVHjiQBA
dWytoqGWN2UAg/2CAaLb6+lzUSJ0lfGldh14TfYHM5AFBgffJRpuwxAwbcis/BCuRFG5r30+jdya
LSbZqiK8fjOZOfyNqzHxBpgi7dsN4yAvzeXA/bd4FGNk+8ZpstP5Amjzn2DtHUm6T24WgfGOeBTy
kXh5doRmqbAud1SBrTeoYTyl1vCXlesE58ORAAo6tr7V0aWK9ycwD148EPvRhAZnlv7NK8LXbNZo
eYeSeIiPq05t67I+8OqxiJmZ5584Rvs79IZwjEf9eROkJVstMSDW69cc4xj95Rpa5cc66H7psP8n
MQ6L5gjUa467c60TI5+YTJ9gI2nkTXpWSyM2jBxQoEUluSFnhlNcB1f7SWnV92ztwVkMiCnn0vXb
pgSmoansE0DVkdU2ZGwgwKDfyox6YciPvEXOBolIYM9CiP3aI5jt8bZV3eBpdAdgNVEhLOujbDrj
2oyRibKMf5usEHRWMGJLxlEN7WbVcGGKMrHZrvOaZ23OJkaWx9EgydhAssTkT8ONH8viXcUoYbCU
Vkct6f90uenuHZMfKGGTXFndydKM7plcmz5ItP6Bor/bEyiHGzuBETugwu2S6dNcp00WcdaySMAC
W36rMFjYKr8bIYBdhjUxWwYiTvh+3LbYIOiMG2Lj1iitAo3Q18BgZ3pt8CtiJkamWYO+upbxVB6E
PZY7ELTI1yjUNRYuB/yNSIqn7PGf385FK7gdkKIcp4uWzcAviWqEYKQTBTk16Fdy47F2CdGmUcDZ
vB21jO+AAbc+GVTjRY0lN7VisPDPt8AJ9dAL4StN6++zdZH3S61/tzKt3gXBGwyWPOWK9PRPZKdN
WVrhv6bJ0ygqt8bcBJzt/dN3/0eLmKEOu+jpGvqUKUVTn+CmJDs3pfgfqo5Uexh073OTceSo2r5t
240MHKFU224r3UAgORVU2Lox5YfZrKN3O9IuML/Wp4nlKc6asDwQLgwNYSusIJ4fCw2J+WDbqD8M
6DAx0LhInXmuw6udEy2Ll32eQyNIx0DXiguTOmfnjvKGKh91dV8FGOKMo9WX1aFunZue4/MyK/6D
H+s0Dt9JyZaDU3PwotjiHhUabiSEk7DfBwQilfOPsxRNS67zS/UDiVBgRqqB/11zigQjZTuwqjhH
5cINQVopGCRkr2Hc3PZO+hdKH/vwmjmEFhmP6zhZ+Cx+Q4YPR3KJ9svS935vwrYeyMSwM5ZakdsC
2RoZEPNeStrQx3pPKHSLEtYNq7/ZQOPIkMJbECgd4lgrDyzVcDFHk99CKVSbLKtkJDD2XKrRVeg0
Bf/JiItPHHEwtO1iZ835Cqdwtyph7bMye5dZgumItZzXkz1G1SYfmskhSJ2aCUe5dg4R8bTF05p2
3H8stZhkccm0Gn2QLTnz+pkvlFLUObHTHVstb1FuMQ4pJUbPTDP6fcJFPgJSSI2FhwCXGzCQFum8
7khWXbxuJd6oAFAuP0OOwoe3lEAGvaqbFjALy5CKoB+npM1aq1PZL4eqTzgFUgVpLXycCYmfB9A3
Qz65F94GL/CusdcYC8VsSVIM2ayoXpW+i5hSvQswZGXDYW3mCwoOMNM+KJ9A2XfkAs+7tInqfa3N
2FTkGzKOx7kqAz2DumGbUxbEpyiTCEFYgK9ZzErJHK7rtgnSixa+m6prBMPkfH6oPgSHUlrl1soi
jTVRRaXbxgxJXkyd4efE+HgfI/pGHIAm+9a4fsHdMomR0bk6T679OYKco3h1jiz918l5sqIVhcG2
BatEtRlMCQKuu+NcpPdjtj7gxnul8A50sMF2X31YFjbmKgqv45Kd2uHKZGnXEIyiDDiUVk5vM2ff
WCEhfCQRxIzioIZe2zdmajC4wx9f8OTq4EFd5Jiemed4RJv7sP0iraA8DPrMSNIWZ1X1R7RzxU7M
9kKUPcsJl356ChFqkoxDavIltpt2P5FvLcf+W5VoD0mA/UQL/jPz9q1Fik4JOyRblPsyvYDlr04E
Zf4RSPEPfITwMHlfo2cmratoLlq6jui6XEQxPYO4TvbzuaHN5sGAAmwUy3JTlvMpMbhadjiJUzwz
tU6xy0Hw1EWAQI2cM5Nynd9h9ure2dlquFRwbldhtNe0TNDya5gSjDzfW/n4WBism8gf8+skAfLM
GNOrJ3c3ClJnY+bgeTMiJVwhVsFpsRt3m184b7OVf1mrvMHYzEhOe6OCHMaKZHJ9+eSg7LwejVMA
UWH22J2+WUgbkU5FO4BzKzdzlfC6FL4zMSzUseOw76kIz1oPZmcdTGeqEEFzM8Hao8Ds5iCaFmbj
MjRYnuGSRl1L3tdah/vWLK4jWUZnAc+T4xIxM+crGnR+elnXSES3DzlCJ97STAxSogaX62kmD5Cg
tIeIc16b07+FDSwfJeQZ4fGrSIyQoRyrmIi3+vCOb6D1m+VrSjSA3FnHLUqmQGabu66P/vZJyaQ7
XhwfeBIlnoqfizBC3IkaZi+rsvdQhi+Is9aHOsmep6ncj6ChD1bH+HgUyMIYDGq+3hM7raUHwLFP
tTsne4sBa1D1WMFWyrj0Go0GAzY8m7PMz2NOXNik+ht6MTCjSmesh/AsSHooT2HjcIaayOBDXIvu
onSWwSSb5hXvLZtxsaGN9w4zgkPXNL+to7V+FoGkIU6pr3Ukoy17i5QqdpUuot3+CkAkIKiLhYIs
vVJa3wR0tV7a/rLTBOdkgEJSc/PqhvZBSOFTgT4rvfzsHMJNLPEF0mzQbyQFQSPQQ1qzvbd1naoV
bmGgd2SX9fHJbNHHJ/W3g/YEcSmu1HDB4hBqJ7fRHyoXeEjEgt2i4nQK8dKCkWEJfqnV8pzhELC5
i7iDeaeMBRDhtCtcFkdkuINcBV1oLa+A3FSevtU2laExGWDaEoT4qv8spq6iWyUo252tX1uLIZ/a
Xm3oZO0yRfDB8F8asZ6iNd4lfHEGqKi4eLHXPiRGtf7kkf2Uz8sP7snWy0s2VmitsZnCr2e0/y3I
l/KOtaMoTSEQsKuUtwPgTVXmMRcRc0kDbchDcb+kzEWZfFEMkJjH4RFjfF/ZC65fi7Dfc3f4zEDe
WWH0q40FX8lAf5wIfpXxxZ7xSqDjEAF4YyzO64eQHPvWttyEP8HOpzpYLNtvXElmvY5Ytte6GsB+
Fe306Au1SANgAEct3C3Ls4f4A6gbL7PU4O5mWzuYA8bWtQiYhnR7MSn4Aq+Mn/zEcms0wThOjdjl
Nmy6g24O6WGVxbk2JRQ1x30kKcIviAr0B+hLttHawbKGd5G9zVyV+6gXjJ8Vm3fekpNo/B4JTXFv
ZljXR7mRmfZkF57jUX2zYbqrVdldGdktp7wwLjx0SOYZwtv1D38C7hwM+tjcrx02qFqlEMypMDnp
vubKnI8d+LrRJFw+4amksdXCmzjbqQjB+6KiIrAycExKMTKoJu0mzTE8FYiI2baU5LYGXCE8aBoJ
chhpCk0tRyFJJkihGPdR+Z1lIg8IKyZ28X8f8Pv/nN/7n+N7/9uY4P8PA34NnYhdIpD/h4jfIymH
n+3ynyN+//kb/yfk1zT/pdDCOVsiL+nQluP8e8ivIf9lGAafn1I2xnvd4v+hh92CfC31L1vZ0nZ1
00GQKrcf4P9m/Fr2vxxLSCRqyiQlRHfU/ybjF2+p/K8ZvzqbFWEjuIXiapm2sNR/zfiNsOkQ8eEQ
LjNmDABqUV/03H6zpHkt6oZcAXrGHKvUgM7JM3tYVXNTodIcLlqVzfsEUCVnI4PvghgWHURbAFI6
woqj7oGutPtMH5Sv3zalcYAFPe9KCnu0pzoomnqb6aQmi/9w9Du92al/8CsLqba67PNd1QNXa/gD
hha/GlZG6JHjlEjpUJqNdUr1BZyaOUy/S3Oyj5oRXlyPzttTq9lwSCIPqGzjiDQZoeyCiEosI+Q9
3IoqC0/zuGvsQXutCZolPWGvkcayg8P0kcCTOjI3bxGpQYcHzEdAZGiTnZgto59o41Myv4TWEOhR
hARCuC96xHNnljsjC+1gRTfAWp9CwuHN7xAIbuUMcJfa0MBbNH2glwtJo1HyweL1JqN3xRSh+0v3
5UrXOMsQETUjuePMbvFcbTSUeZje1frQamN4MymxqyxaA2FCHAqdgiojK9/zFRh4nP3CMECvRMBd
tQyfDoeSH0vijoBda8X8q5yKTRSXA1HxZxHWWuDa7t/QqGBWUk0hccBAgCksM/WDnsau50QRnu15
2GJ79XcYBaBNw11YxAcR2iVyLxK9tkS1pYQAqZAkGQmn64yhMo/PRk1aZVNR2IJUhgLBmwW02AOQ
r73YbLEGPbHPZh2YKGnqs3JOeO5Hv6lawg/wDhmc/wTOYEqPYPvg5ncexMCwZVrGP4IIK8Tv7k0k
beD0ikjcCEFZYFZbG6eqoGZf5vfL9FW24q9lu/gg2vilpy43wvdtn2Bo+XeKIsDjyeh3tWI0Fpqg
MDxFm3t2+4Np1/NeDhorMfgwjMpzL+2pbsZJohCZXijB7klcek6xn/kL3hCvGFA3zeIj14bZjycH
NaPe7kwJIyTDoe61fWtCWk1vUBxwZMf0xJa5XOaWKNF+/pMgGjuVo3s7t/Ev+AzCnO7GSiZ7MipM
LxSIik1KOT5RgWrRfqmtLL9pyXj1Uvgu9+bwRULbT9yhHpRw/fBtmV7hkIGkO8JCqzBeM4utKhxX
o0DNpFe2r83ajpxiA9LmNO22YnnOZEtKifEnr6JyR6ACsw+FWNqANOyT0HdMWPLW8/SlVH5vqknS
IJbB2Ls2DsMStVRDQpX24xKWcEk7UKdrCzcRvdpriXN7XxgMs/A7U9DEVdA2jJ+qkbF6sq35DZNl
Pu2tj9/JgilSx/5agDmtV/WbY6Nt+jAPFhd/h2BKE5CUA27GQZC0kAsBW1N+2W72FKagFxjWpuxR
bMxdeLknZG/+OLm0wEs8nnU3MIV4tcoyO/Wd8jiJzd3U0fyUhf7Qz+W7Hqc7YP0JtxJeoRx4jm93
CmGnil8tCbmuLsvPXMvfp0hhHnYGdjP4yZFdAVRh272UFSMMm4+cECRY0YhvhmLvZtAbY0LUAzsx
CjQcXOXt9p5XA0kZoLsOeZ1vzLdOp6HwXjTtKNJgtdt4b6To5qCB0qtuEk7WcJipK38Yt9Os9ozG
YBK5lpv7AWXguEwnK2k/RGggSKsXkrtxwbSmBip3sEo02Tneny1cZ9Lkiyb6SzaYCE4QkCYhAQ1w
2Al3jI5KT94WpoOIAqvWswsF8zGiaeKggD7I/NpR9aWfMetC6yHlL3N243LfOyFWlPElS+Swh4lm
sz6hjWfmmJC0zNiu+cFXv2tLZB96/u7EFNZG1tyoxjrF4yJ8ME1cp9GVB5tBmm8pwQI3iV8GqwHH
6IbOHjJMvsNXAoXYnulQRUbfUo1ou8f5ORo4A4aJAONa9BCpzIcm126BHOEBSUyoCVryIormEJE/
jNuipbsoNfwKTMZ4SLE4rsp8Q7IqDDTWuYPsfna+mS2n+74/TaVzZDKPM92m8XAQJmFxUb8uetPJ
tH+g01wTYNBe53S363DWTJvK3GZFmuk5/ttxS9jAKhsS8M2Ikiy6ZMYAyOzRMUwCDGYrWGXykIkG
tCzsc2N8QwbLKCniqcZtCUKBcwHXVsFyzXzLcB4Ealx3JTMbhsQ0cwZ2FnS+hLeNcod9DeqAHh/I
8XlaaiyXDXgMo5kvvCffrDLEEzv8zCGc4Em956Awd8pwD7VZ136cDthHwvjMyM6BSwNn1ZjjgoF3
ovsZ8Zqx8aQwkAQYbnqvK2ldBslen5dd0LT1o0nX4UGXENsjTMSpz7obb3Wrc8fOxauS/U9kK6zD
Gywidr6BcqNfDrHVDrQmURja3tBFe21qSCCgDZoGvA/wev18xrPZdRadkWYfm3o66hZBMtZMdjvL
iquxBYIvffJjbP5aNBQ7Rja4YpIq80li9qUdvkVrsluK6Mzi78Hko/TqZtzY5i9jkkIk2UgF8dKe
2z4U7KMcCFE5Ed5GPnEBRzapYGIihgC+5IwdiuRYFrxlbQkVyTTA3lXuVOAAYSmsUGGruL9RInnS
VvHrOuk9RD6P0ugate2bpWqikSAFoKboHxHiPJp6Hdh2eweubeEpyPdunEDX1QhrdUtiqUnQy62r
tC2MiDpDi4xMFeRlH0Q2oZTKx4bJSfyVCPfOiSiZVpaYQZKMp5GELEbxyADplFsr7wMkJ+y2yxYt
DtTGEYuS1E/d0Eh/DvFKmW3/2EWg6zZNsknipheOpxB5PZxN59VpaM4qaDRVbPaYpwCixG0yMepo
/aF7HKdo3McTnrPCmE8VU0DMlE2zUbp5dLR7rWd03LbGOR1od03XOusJjpZFctOQGV+Qe07rfG1K
SgxXhITqMgBhFxg4LA1RoPQ+q/qVQWb41KwDX1ewDgoH6yKmeZfRq5eKGdB2He2p+0OWLWgJcsQ6
NT2w5vVq3ETUw3pQ9+2NFqLGgY4fQ7/0k8H+rtjhNrSVGZE4DIXVFWN55bnFh5mngALz2RPEiGtR
NeKvctOgHed9ZZPNKm2ca5zpPmags7KQYIVZdbHCR4vX8rYAqw+E1fgsZIDYkQ5NVaaxjzNPTshd
ui5vJAb2OKHJBbe2KzEROY/F4saRXNki6jrYjQD9lUnOS1plXnuqiGKgWmIEyYrf8LsC9rHx3EjU
0CWGKLHEE1ueD4uTyldR9IqO81Q3cqXgGOigZ3TUa3Uzj34sBo1h+/IDF5j7t3vEbV6aMWWEHf5m
aAI8mzMEqi7xlXv8A++Lzs+8YKCttKTGiwLvYJ4dM3CN+om4nwCCdFlULMPFivSIsiaV6S3aJaKB
HIARAqsgZfHKOofqA+l9PPV/XROve4R7UkMfrNXzBTrMFyUYVSt7tWhiYW5WtNCxIr7QdIFEPMv8
HyFv9rky5JphoKBE/qPrdhXEwrjlkGSF37bdtu7GXGuXz9WnS5A7fNoVBJuDSrXnjVMUB2r3fRrK
Jwd1kh/2ehiUlTomWbz6qiA9D5jEMZXaTd+1iGz06k0wNUMiDW6n5rmPKqzQJgk5efyR1R0YNtlS
QCPOEDM0onnonkVVvOd1EvqaS2yUjs94EAxF1zo7rEAUgkK+6eMAuQiVGErXaVeazndGs++BFaqm
iCFdZ3xa2foU98yWQwY+6bueO4kfzyAUHc7Gpk7ZJG57vLiA07zo3ZXcxktHYDYewoIBf+T4WOnJ
V2B72IX271wUiHe4gU7dxGuxA6skqfkR1hN1w9GgVd+oHH5sRIW7OK2nfREiRIz4Ywi9YRhgoWBR
RvB6meyrCTGmTlrUVMT5zpBfEiQPl7HyHEsbDgRQ235dMJFoqmzajdSy5hI321I131c5CdU6KJkl
gmXu5oyFRLAYieFLrUhwncV40JzpOKyzxYyPywQM+5AMXXGJWSM4o2BiO10ie3G5rGwSrbQ+T+Zz
Wtn2jqAW7P8dqfJ56WSBpdZPe6moromBZZk8IRTATT2pP4LK106i+wmqY1GzCTLlgzHbf4uifQID
5rH1PC9yM1IaPKM2WkCvTfO7jk8B2xT/mPJiSwKd9kg9fkKNqFRZhFeIHpjkOi7e0DgYtLScYFQO
VujVoSSCuigz22/mkLumByEd+lOC52RU7rLLTPxucJd3cZI+pFX+NOacBaJi6gjD7UlZCNCa4iWb
XGNvrMSJ4E/kqt/MK0jhOepnPM3dEasRgP36xiyws1n2Na21584p76o1+TD5Pl6IhhO0thEX2r6o
w2PB/iXoBp4NhpM39igRKf0UaPk2QfRPRy2BGnd9UkLs0s7Zp7SIrZy+aXw5p7PqmcUXsIws/Gon
52tWACvMzHkB+8c2oepp2+BVSbru2WUewHItO+JtQMyRXuymg2BpxEdX8dwnFuokJ5OclzpC03gd
GAJG0Ltj1zyumM7LNWn2Lr+fV9tyZGUUkflg5nvRjgJJD973dkugj8UNukpnb3UEm6Ak8jGs3eOs
ZYVaE2wIgQMYg+KcKcAXOZvpkGkoQhzIT7b1YGQuL4KuxRtUHNBksJQDVu0v5cptVRp3cJ16v0qj
Dygi0a6cyKug6A9wUcegXsd3s3S/oj8EFWMuRkAcVGHzZg1UOJ2cHoD5EUzXuoFbLONpNmkmymnV
fUsXhb9ueU2YI/0RObPHqH8bi3JHlCnOztXKwWk9JrhddMFognf1akq/Td+44a86+a4WOBiVDHfd
MqKvuggBsirLry3CBGwdU4zalV1KRUteFnzePe4968B19zn/HsVy5yqvYY5o0WLgG9RBVsjcZVFm
H68nK0OXAttqzwD11BnafYOMZx3Gh4nglg6o1Lxem1hdma3+lcNOJRExTKxSXYslpcRZjXlg31aE
ijLQkRXwHJWBK5XdFfrVc8H21p0JkRG8V4sqftPn6is0U7+qMuRRgiEBSC2Sj8FZK839agYlDkZ4
Sk2AriXtMDQQPd/pZuPrEVqzFQ35bH70TdF5tAIPg5gveeRcqlT+daltLUKumnlgd108lBuDqGa3
MY2njbEkqAlXt79vFxf29GPtoJkexN2Qd79Ugbe2U14iR90DRmTQlBWv6CuvyXR1xXgyyQsH4HvQ
dOhN9UXwHnTgFXHGoV0AfQV+ar2znan1+ib8JiL1OEMxYhV8Ydl7anjxB6RtoGlmfQRssSgeG+BD
dtQQLjlHn+zP/xhW/AAU57ml/l3T6VhbdJhWNZLbruDMS3rkjaa7ThcyKPA0+l3WXmLj4JgkviEY
P4CKAPtGLCmSBGWg5cfSbEoIVRrpbsUWF4crZl9ZpbUniw9rocGh3rHMQkwNvydPL0Y4pUco4o8F
SQg1VmBnubGmR7GysndowJ2qPzPtf0kjRtphX9EY8NryKrQhHviQyGsL7UtPtB+AbBkl5BaRwpG3
yp+hEzdRNUNWd/faCBSpHYqbqQRSpIM6VWb0XlsmXiHzY+biE1dGv2sOvIWXfZzj8W6IJB7Vad0i
YXt4QHxXotS+Rrf4u+oMcBxzxGvJj2w3RP4gWrYfSyNL+crhE6Ua1JdecVmM102XsQiU94a6yk7j
WlFBEYoRoupjR6klwLed72Jpbw2YJTRue9T+0BQq6x0588mGV4AVvZDFCypqrA4Z0e0oyUXZH5YY
JL0yjpOV4AGPMWp3fyAv0xURhqSh82DcmR41S1wz7XfN31T8mAlJIoPzx3HVtEuQC4E0JgTFxBcH
s4cjiIQYs2YyOYqH2LXDa2M2O2ANr7OMblCqFCNmN5wWO+zp2RkIy7yyFoUb8rqGmAFEVbZ86AFN
NBkJhHDFBo4UJIy+vtSAydnBu+UDHN/XEYv1eIAHfK8KIFJdJTB0MFBKLP2vi+/Oaxsbx53r7Mgw
2VXVwAo0ZxAEGt4N1Pw20A0bCn1wmwP20lucv9HSFX7s0kbZBAwNhtvuiQ5BAleQKIO6ws842DrD
RUpPfV018tBxr0llB2MzjD62dvu0zsbJpDjAS+n4iixhEJENZC6oHTX9HFrEP7LBxUJJEKCreayL
YV8ZjIvIXhk/svATGCQ53K7z0IlkM1jYUH/oT7qcaoyxTs42zmEeSajgzszNkn3vZzbDOAndrOEA
RfOcDygysG+krcvEO+J3ErOJaYBYTuTvS2j/ZYRy0QtQKX3XoxviMYv+AcNQTdaV3OhgxbDjPYbm
oh0ghcF3YI1XxvtwXvhOQ/QFDJuxelIxJOLjNxEVwhyqiK4t6x/wvh8po1tiwezd0C6cYBzx9wBQ
o4Bc+U829fdS0gNk4rlubLpQnRl34S7ASVOHFMZluuq86SBpoM+L7LuuassLvZ5Vm/Tytg8qDnW/
2F7o7DqHerraivWsnvGjkHyND7QFTcPHcQtc9NbOCTfVcgT/wEEDO4JlM/UIJkvbzgJUMMud0dju
sdPnn4SZXLQ26b7teBO3dv8lJmaoY2IzSurq77wbxCEJRZCuzbmj2L6vRx7eIdc/zDb5qgoMdSTm
Ik1K3Z8Cl2ZjBJOuoMS0nBmapKkjNfUZSHN7qwGColSevNSkru3S7mfRjWcY1o0XSgzNpcoIL8Lu
mWd9BhkAC3jCA7IWNBhgqehQuhmWieSi2i1b4TzhAIN870PdbYKsFAigw5Co7HIXyvRKhfY3HbcW
OlvRV5ZbXks4rUFasLVPaqKnwJ8WO+bVfEa0tTivskNTgK+scXdpJDMFdcXQhJQ3jiJ9YfiICH3n
zjAIQkWRK8aXKoutB40bvF7B1C3RLTJngH0tNTt0S81nsLotmTc9HQrlSfCOaOrxgBOIrKkeXb8q
NveoIfdg8T5x+R1GaJz7vK4h6zFPhFXsrwucEeLSfgeJ/gEQ28phHrP4qPBForfa2XXyDMgsP1YD
xPL+n6hoJBzVwqihk3EgOu7IIWd7nUXfTRrrOyH7vdvQyHahA341xUOp5i+Zocw0AY7tykHHSmBh
LRghJzWK0YdE+rlrLLIDSOTR6xTOeeFycy7MyOwW/GumLbjjgG3SjCw/OM8cqjd5yskooBGnK8yc
7MRo+RZQEsd8i3QZG3hLdQWrnBwn8lB/DCmvWRPfTQ2F5jSUJ8nb92YdsJnWSJWwGjfkAtHiVCRS
ddbIE8WIbzdIddOI+Ia1712GPMbrYAkBxkbjj8lNEWI9dTzUjH4OXCDTAAVqHosqC/eShhD/ARdg
1qJw3zf5vWgIKq3hQ7QZCwpOeDpZLQwI/7hhqoK9tP6TNMPZxFm46GRlUmu7x9p4gOZPGPQ9W7PB
y/kAWUfVz6iORZDXNtuS1bqp7Ow7GrakOxdlYL540n1Img4pqp68axnVC+qXJCwS4pBbf1qhUKP0
Ood9Q3bzKIegz+G5NhKkIzi86M5Y5SPSJmhylNq4PqRx6pzkoSddcsvXQxtfMrKMPxKYQJVGOlFl
XDJVqtsINEjr8uj3C7sUBgutbyyQQd2RCZBZ3YLJAjxDpsXO3EpVpdIgCaFuMnZFvoNGGJB8cxgG
BLROQnvcRiZijIHN0SjxW+ZPOBjYhGFTnpmV1kxVwWJcDZidvrAQZ2LruCreXhB05WXh2Wsm2mgs
boogGe6llTLa1lp9m53dd3F201n5xF/bKxBaRohWHqsC3K8lptNr5kOqrbHfjDynQ6w92IJndSxN
RBFS249ui9JtZJkaZ/bn0LnjuVgBBiXhJ7EvPNR8AWIQiXQ0ddg3SM28ZeZHEsWbi1paE4sVjOsf
3d0iDqPWZGLrHC1NsCjgJvYaHMJF3Zu8okzsJubnSie3tQa/WS+RwGvIPRL2FTp4Y29xh/vcIuYM
8AN5lg0T0nnNfgiHxFy7neQUgWC5XDDAOGZau/Zntz22WCB9u6/fOVGw7EtE1DJxRw+kged0NXve
rDH8NCPw2HKG6zgUOwOs1EwCXjSfe3honpVZb1kr6sO6Gq63OrlXFQu8jbS9g7FM9nsX/2Qi0QDb
WQ9tkf7CugoJzjwZDUTgdXFo8iyWH+tSu74RaXAEWkBES1QfJhW/RE7NAHAUcLhrHXaZ9bjInuie
Fj1OgSErjLfmLHXIMKvUR2Z0NHcht1K1xLoXOtlNrIdQiSe67aa9DlrTgwgkWzyhY/eKMr4kK0o3
Rgm+jbIqxT3hoZuD/wzaneeZSzmpXc2sKxrrN0PyNoA35lWCJnLo9e6ctv132TM1KRhyMrjpXpJQ
ZyZjRJW3WjPi9nE2gphCi40xe0rMs8UlYkNRQAFZyt7wkNPZniBiDGxV5msZRrAIhhVF9pOClisM
k0lH8+5Oef8KE+JZxREtfVjsk4HiCdCrhvZ721bz9B7DITxz1/WMJEvJ2zXzkXEuMCFZSeiI5UdJ
5eUCASNxkgQzdtLsDnR61SwP1d4c46dW086SUMOrXlu/dYJUrME14uVLdEZ39KSiTh4bU32MOZNZ
6LIl/thoJxtEK9kiM4ZKDrYhhZiseh7z8M426Iom9WKmLCmt5cW1hrulzB4BSFDW7QsT3DyXYKeP
ocsqioNfw17i5e66wcbcWj5Gzhfc4IIFDB2yliSPGQUngc0IAQgcbY1/Y+88liRHri79KmNcD2iA
O+SCmxBA6IgUkWoDyywBrTWe/v9Q5JDdTU7TZj+b7KqszqpMCPfr957zneHmONuoptILFRDbEyxv
qwCoZlvdt6Kx9kpU3BPbflGAPqyYAN/Ltj8uYBgtbR8JWDlnRew6TrirmhyafroNouxbafY/IRt8
n7Tqnfb0qjXhYdG1R8xLT0s3Z6ArtFz7QEvPgaQ1WBr6pgUOuI6HDqu80Di4ccqgJsAcUrGaa4zQ
yJygb1hHqifT+CX284dEDV7GudyFdnIkwqBmEDCYq0Z7jKsKvnM2wvqdnB8W91VMnEElIw0dJSSy
ctXrqwtt1adOTOouM6nBAUst+cpkRRcozLZ9aw4MWkAS/QJol2ayi6wOaXBl7xHy5gU9GaSRWmxa
e/yPITJfSQyp2oMGIOz1uakASTB2OUgcmFtJUtiKXIviSvIWMaIKWMJonAhKD+2VCSrzQtoUWvip
tnd6CVpOWkkEuq+FlBabJyBPz2pBHFXG1rcGWaG47RQ5l0A113xqo6CXueByXWdtOxxyppJe203P
6QwuigUCJWCc77sgw4zi+L6L3JgJnI17m4yWZh8nEC1ykldYXXFLy4zAvAgavxG2yzRQNc+Weu9X
NupUz5zGV2uiTmosH8NXkT0yJZpJbzDwpM36bpHuUZQix80oLuYQHynhb6A7qlVhqY+I3vTVYA2P
FgDvTW6QQKkArp9jzC9tk5puhxDSZxBI+5451UC7ZXJQqtMqLDvODiOPU9TBrCtrBcqoyZRWhu+C
4sjqHGJDJW8PvkXOkyitS7wNSq3LTY9+n58tR4rAmwlgEuHxiNBlK3TMxaDDOPvT3iOyEkFJnSZu
YHdvTkIRuMymNFSlt6lw6SDlT50a7asGDaqm+hgMNDU/OiHuYWy7gKlTLhgaf7TGneFAOgFJS9Ve
p64ZieA5CNpXR8MnFA/kjvl2jwdzDmgWjc8MZWjDMECw88TNQmLNAK4aCLSj01Cp+c7OzekoKiww
YVZ6fYNJvUB4aI7IOQFsddBtPaSfnHAHHRlBCcc6bmZasHhhMOWQKDrogvMsmnyTv2+l2l21s6d0
P9YZomeSnbGxuZbfYUFRrHVot+STK+U+ACa58x1KVsgWj2VaQi622tOg6+aqtEJkCwi4aKejKkL6
72+DhMlePS6WTehrFYlSF1JBRhKkfXFsZ3bTuNOyfWBqnoxHOgRjAEh8+B4PzNOUWfVCogUSYS0S
IbFipk3XpaY5SwzAeByL8hk7HnBL2m+H1Ccj1QxQUOGD3pcpIRpDqCCSCWFFzvtESmVf5i+GP94H
37lLkHNMshL2Sek8BqXG5i18Yz2YLR0tYP+GqSvnjtohjRsOJhZm2IAqeUeGFvgEvffGMIduOHN2
jgNmSWUdIvvGp1KlFBOZiI9Cy4Iz3HsD4wWRlpiyQZb2KLR0qSpMHkmr6gt2/4WAWwamvjX9jrZU
w8TcylVY0wP02VQd3jISS9Zx3M5I0m7jUs5qTVNvpZzuEF4G16/aJyF/mDVJB3EHwdtpgnjX+AT1
5Na0AaH0kiwZxV1NX3H0p/ckS/0t71XnxkPwYgZUyeCC1FNacSbL2Pbp1+4cnrad9qpY9ksTmPGO
bq/C60+HuhPRvge9hBAK4AapMpuJ2bMS2wLCCuuuVZheGRrsPFWPzGgwoFnkoMgcxSO7QKeJsvH9
XhC8QvynmV1ZIMgdG/jGFZ8IZrWiPV0ZFLC9n6+zqB0YSSEmrXLsI116Uc2F24l6flbNfduxwzGi
prKwJxrKCmI9tbhZlXoCmvY5as1WTuZ+ZMow6QoScLwihX2SVISIr5rPuVz0BqH8DDR25qpXthoo
wFFQcC+VIQixV8t4xbtLl8o4jUEyHmRJSEFfZW4cUIE6i+xEGNBEDCv8EiEHSOgvnpp1d50TZUkf
XBbBzVbGeasNvK9a86DW9hYz1BSVAzKatEG46+nEOa6nQVRuavTxIWBzDvMSqyrdcJcK4d7EcCdm
TM+gvpbQS9vZgKRbqYXieEyndn1Hqqj1hvebcC7gzrRzEOGRZTirIba4MNs7nKBmBe2fiIwMvzuc
dtOemCCHbwTsELFKUOXKaEd7k8QLKbA1vXAaPHyt/voXMM8sJvzG9Ln0Yh0k0ZJfrb1T9ZfrwZc/
1TS3PRI9r7Ba6YNPc7CPlWrawkP5oBWXazEQRDPZmK3wUOzAh8t5QtWItt5MZE5OBux6xAy20gxa
eDM6Y5IOGZ8mMeDe5DRA6HzyE8gieAA5elHExFeEN8GGiPgrOXzTWpPGIZEZfeo2Ia2vuTEmolgs
FzMXyboKEbi54eA7GZUvmIucyBi4qt10mnRfpW6zQbJq+c9WGo/wJhFygaUsEU6gRQ7IenNat2sT
T6hVvpcp6hWd5SE0XzUjbV5CBO0kzPBSqKNOOQE7vYajq+PgURbkaGhfGnzK55RJ76ZX5/PYM+PN
mtbfVRgdHH8d2cle6qlYh51jcl8txat169VZ6EmG1IikjhUir0Njlyy5JngYVmZuI0kpywyrWXhT
g8KG2sXRwUaAApP6mMF3Pzg1ueIFbVTK06ZC8EQAZxfBi6Y7usbCd8xI1+OrErCjJ00mnMwn5QFa
FuqRfgRH4rxkS92KnZ+TZNJ/AqtFwYZxJkHFtxJZ+Gq3DPJVko9XA8lhyCH6CgWbiy/5qmDE3A8o
ByWr3rGiX0LhUV66cYkPgZOQpIcxiT/R/yNXiDnoykL6zNjil8xJliSpkceMJUDNdNUNbdg1DloH
LaPdInTAhYoZPFMXl+uMZDDEAggBCAOEhhweKxF+V0srQkNYeJF4SS3/rIVDuGKwJVE/VI9Tr15T
VlSi6uuDpC21Thyl2Vrqwe9MsQFE069n1aaqYuy24dH63iYMcjnhfxZ+8lYj8N9SLILrtCmVIjJE
NmTKeL3iiG0MGojWjPScWsA6ddjEnXKqPZLQiKflXI1e41LSKUTQQC+3dBivZXQIcjV4MMkj9fJa
NLhGortW+SQ02/mjKpgUC/Ks+2F01VYWnmN2xMwxvZ45iW8NPGksZrl/nE2mng1J6lQ3w3tSV+GK
kHQD2yZ0Yxkaw2aiIlz3BW9ZkSiJB4NumznBOsmK+eQL1hWJCo4z5ZFSpV1lPUG7ztCvjbTsjw0e
wRJJWjlN51ZPetdhYmFMBOni3ucYEZjeiE+pmVTkNowJEvK9QR7TF9MYUxc+1k8sNAxsCPfCK8RO
MeDdzKyONEI5x2TDE/Vuj9mFQrrcpDAnA+whWGOeogbJlGkQfAsGR0GrvWIEe3WyclxP5uKY9lHV
JfFoLKaKz1zxp3XsMV3QwM1CG2PUxPI3mMqjbi1xC4Z8SmYUY/qokbuC13QH5u6Ia5TpHyutDwbH
jML3iSCcDWDPj3TB/XQJItORVPgaxzKLwYMeXNSA0UY+Og+9SWmbDgK1GlHJOOGItyXEiWCV1iv9
lzzMqpMF42Yj+3Th4arrSGO4RsckSvRb2dpfRaKfmb4jDBCYGswaDe6UIIeKM8VjNJ940wzaLa8E
/QcJd6R4rumxo2IifDxazJ9ppyJ5mILnbvI5GGuBjhSmY4qk1V7haDedNFfEwVN01LMufgzAtpQS
9XAQJR4JoECKWqW8FGoLez+mLREF+YeBkXMTOWCgHYveAWlXWnDu23gPhfrN0LrPhmY/ZNCQKHX9
s6kmHU5W9Mx/91lRje95+NOpkDGkqQUXyJ5XsrF5VJ0G/EPePc+oHjUkD5DlvFYdSyp2gQPPRJ/M
hUedubLaUgFARCs4kYBtMqCDJXeoR3C3GjXDy83Qtcd5HYb5rp4XQVOt/BQyYd5GwSNSEnxgshlz
ze5nf0wG6AKf5Hlt/N6aDU/rwElU2j8pX999O0VAR7/bIG6bvYl5GKjLxtlNEl852hUWAr9Yk9eF
imdgFlVXTGdSxkiZ/5TnrN+xIjboL77jBHIJINyYasybtRzrtVLf11m1leQ0rUE5YbHz0ZH1tbMD
rMKij1C60KVymKL8LdTDfqUg8THC7q6kM3I1LU7RRoSQArLafEiZRGKhZc5B7N9sba1Qj5+ZwTuI
qgPOwTOmXPT03Hk4RtmEu7qBLcypsOONCrk2jS16bxAmMuecoKPEvEUdTekgyFLX77KznrcOUlvl
bqaV25kKC+HUb+YBHSjdD4GsJV8XDmZZc2Ql5BJhH2I6LMoGewSSQbtiCQ+M6oSr+aet4vnD4vGm
KERU6BTUY9F8V7LWTSwY/o1mfczFp1Ia34lBUfgxmekM6ryTQ0DnN6xvmdl/FLVxbS00yFZfPDb6
cn8dmPGLQmRCIlCnebylvQk6Sd912b3tobzFEETbAL0CV3ZlxChrm6n7FtTEECROT8yc/iMdE64y
2m0+sQoXebO+YCfBY1NhGtTzGccgYpLWy/JkdOXPyPQvYM/J0ZhH6oOku+lRIfd2ZyE9CMqXpePT
DOkGwOo6qebdEKJ79fvkqZkVyCpSfvj8jYMj7/jnE5dYC7TVeTOtco1dMiFuuXL0aKsD6DCw0+wT
zhH8qBQ59mg/+2SEqHN4DjjVk7UGNrAEcDBJi3Awcv/0PU9uiTRuBsdj1p9gFwx3Htu91NDrM27s
d5kWfCgDbgg0AAy65JefjB89GoEYtDEIO3mMq/o7NkAwPlw6xj/aMU61O2IDy8PiCYV4LLaGMh7Q
AERuQ/jNSvFNRpfpdNCN+bXVksDtNXVX16pxsYG3mKnC4S6IHglHe3HQZW0SxaFX0EdkKjRAuwaU
ijWYODdJmKImv5B3znRtmc1JgHWoGGlRJ6OCDoK3vQrNB7CHqmclTrWrBckefijQ1+soF8sQVlLB
C42PMWDNitVdMDHSc4pmozbxuyW0S0mvZqVn5pfeYsxVyuiHjk+vl7Alm4ziyx4qzhDzc6TZ4RmN
KL3GUj/31m7QlOesYFTtq48K9OCt7GI3iClgygBTTcOxlRynZUR4rJuyYshLT4jc8kAQVo4KFKhI
jrkd6XYLBDm7YPV+Hlv7G5Y852DysBR83siW0B0AcBy31WPb0FQW8mPAz7TpOudVUcmFwA/EZsbc
yYiUC3cASbrEp6sXFUOS6dPS+1s2jh8OrSI0POhBDYMMYMM8BQpyasC5n2LqD7piCdLfIONVijMu
IdxfJdQkDtJO4IYTyWGKE59a/0OExoxvdX5dKN7nIKnWhRZM+yiAE6WcZzphg8+La2NPpk08H4B2
4vBTLJD9jIHAQVe3wrAe/7/7rvzxt798Y/Lf1tPjjyAq8t956Uwca/939935xxh9K/7tC358Nu3f
/qLY5l95tKWJ805I9LwaRrrhx68/wnr3V2kZuq2aBuQk4zf2Oyn+agH/M2xL2OyAUtf/ab/T9L+y
DeqmI1Ty03RhWf8v9jtD/Z35zsB4w9KHF4XkKF3g5+MfKr99PkZ50PztL9r/rmWvRXkeVuciK+U2
GJjqqLSWsw7yb8K0QNbWLbT08axbEUzB5YP5z19JyQCCvoHCVK73puQS93P0DUoL6d+m013nVKoH
RwYVtbOavmDkuwcprIjW7pxVI4hpMVBVHgl7K5C11S1Dg3y4ZbqxATvtEIDYM5Rd/jW/rIHV0S1Y
z11ySXm6f8TpuO/zqfywCElALn9UyVzLNsZkhV5nceYgy6i5woAu3WKM8nW0/Dbsxr+/DX93Wt6Q
lAZF/r/yLrsVUd4ul0TV/ngFuXFStyxTN4CpmHKxN/7mCjKeScOkLVE3mtFMZ4b8u2uu1IB8wtEG
Ldpk58pnKDJIi/GZ2mY3P0lQJGSRveqDeMHVR2FyYIBlNK79nYysr5DYv5s/iezm6Blif90mAyfU
TiWuqo2jjsw9l99GescY0Yrz46T3FtkYakp2YyVfYSIipSFlqq0hGirRdZis8j0XOb3ThaiWwXXZ
xkameTgPbGbyQnvoexx/KcLdFe48AjqruDw1TKJWc9PuOmEoJ5xQ020K5XhTnSgnOZUhu1BQrk7g
4BSZJA9BO40eZ/IeMCYALMnXbyNYHeT3qGSAjjCuunp4/PWrqJTDYz55/SLuaYGUQ2wi7VGIwPk2
0Acmxx5dpoxoj4p5OKCGJL4tjY2rpWbuzGjzyOZduEGPyyuxMvKD+DB02r5GK3ctdOrvtrcaL+Li
H5s5bjddGU0fBCLt4+qu+KXN7gPKpR7xNoApXnVi0H7OaXMDot1+YmNEsd1PUPEimP6jyan4N6vE
f3hy/v3Vw6TAiULFmmv+hwdHqNJooeRoJ+ANgkoq81sayZKANrONr0iSXdqi8bDyhRNhdfXVLzkq
zToNsg4pG9V/l/X9s4Zg+NbHwvv1O93RaKnEPZSIMKfKVHvbvKe9eNdUC72fmlLiYf/OsDxmUXXE
gBrF5o++LPHu1BpBjTPz+mXEMZTyjpu730sfGX6v9+IeYzzZD5UBjYlMFUEISQjqS6tQaJY0n4/Q
Tb8NltSsNTS1iLmIVWxMPceoRaF48hlfnDTr5c8vovXHt89xDMMQgtRfw9SEZv5h/cJirotSGuU/
3j7NNxf53ID91/f185yq5VmERBa2hS7OsEai0WulP7tDxDSkUxYKK044z/Iz7fHX59AKN1ELsJ81
LJ7zqwoo8ySFdbaY7j8YcORvWiJ5VYFbfCIEyfaiN8U9MXAN6nFRkawZM8/IWuO51tW3SJKn0XIH
YWhj1xwQLUdk7frLB9BJ81prZ/4yMpwc2BdIe5Ls2zwzXR60+JHSSIX/SGQtMLP4RtsBf1kF8HMc
53ovpqTekD1VvnZxivdlipAOIJ4ZaPy81DlDXoTTX4oOkmPGrnVCOoO0IOjPKZTlPefOH8GyzhCF
mt1+/aqw+x+FoMAohvL85/dJ/8N90iDE2qrNzuVoTJpx1/5+ldSQh+qkHmlHH43Ecaqnd31os5+W
BdNEaRIGEOGE6y8znpSlDUwLBMsqNAWXu1++phpa59iPpmMa28VrWyt7VLWiN/rrQK/8aZ5R/LZN
YbmGXlyjSVPJrW7DI1Vlfmlt/QnmbrE3zBVOPh/0KW07H63yRZrleGAkhsNT26Hf8y+mNszXXx9C
m5BAR9V2FnOEq5l05u6/XJPF2P73HWX//W9/QZkqbc0wcN9b7MPLL35/TfIo9MlJ1YZjlH6HWEr4
ZoDWIgWEiXm9QEXdGgGcoNB4GrCobsdeA66jG3TMC1IMWD3k3SjCV0Ru2Y03cMKJ3pXndBby1bS2
SUxwHCC5ndKkxRnaFuoruyRTze4GfY8UY76nplG6Tm80B63IqBV55tCHJuY3ghCtoEq/DBPgIQ3G
wEN2gvBAdYYz4HMSNzFAfaFhYHIfZB9lCYK4rgHuSXibD9DIyLgDfP8lCC5YvHv/5cKJf79wFo+Q
qVqqYQpbLEXNb7ZcAgoUerO0W+k5pdfRFyyGjCYBAaat9jWlOI4bCZeCRgiigETvsV0iz9Ok0jxO
6KHXll4EXkV47KNj6a8D4+SNlHV1mVC7bRiPOnf6jzYAO0LOZsMcWEhksdOrZDF+EOCX2HJ+zqop
hMWRBKeaLXNrdMYSkqYm2wqQMLTPdjw52Br9EdZkstyUvmN8yHnkbk7tRPxeI7cz6rhNJ0z/688v
kZD/domchenAq0ZJojM7+/0lWoBUfZMP1dFcJpq0uYZH2IQnYCzKqyAsad/iRIecZqItwYCzcQq2
lmTu/G/RQcIJ+l6PHRGqtRrdGFeVrPPB6JZmejdF4+HVWdQL5AceJqqRGfgUB48//wn0//ATsDdq
LOuO0DXHpnD+7U2WU5lSiJTZEaBPTwvF2qpjXz22mRB3n46LopNikxrtwdQdks4d+5kEwenDDpxg
k3Zywg3C41zH4/xQqTS0tLSfP/XAQjPQMlJxiI06WbZVgktgKIkq2MlkdVlyhyOCPm//+kDJsvhg
S2sbktLE6r+B+Kdc/l5QWs1daxx/7yw2IiAxrZdYvryEFjk/BtN9KFGlDmy2u//55ZHLj//bxQNQ
xrLh2WQncobgOPD7y0OH2rQDXYyQIwYIE8rYPEjU4V4qMAf2pgNQsOg3aOEg4hjKcEaxWqLlaeq9
rSroIdvaeqmTCKsk8INnBSwfqogF6jI02RWr9I6kLPldCPMpTjnaKjgalsmD+oZEz1pF2KO83CB6
XPN5z+pYf5st0Nz8S9l+LIuMLKXI64R10pxA3vOMTWv5HTx37p5tJqs/vxzC+OPl0HXdsoXOoy64
NPry579ZEhRTT6UzNdUBaVA8emytwQWJWoaN6rEMBxpvU6itzDBJ3MLGHKNZdXGZ5/onMWA2XS/6
32k01h4RdESe5B1HoCZhh1HWFl7014LY9u/ZjC2478JvpAsj1uyU6d6nev5fHnwN6srv7yzDe4uj
nSkcChph/mF1U1Sk2rXMS0YigwYn63NQ5fyOS/YqQfPDDK0hSoMrONIsxMxUtQacpCxYmAjkw2Ed
L+n8IAelp3LGImcg3s6pdP/8gmuwyJc9+7ePIGda+DGOZgheMVX79YP85po3JGsBKka4a6A8SzH5
xoZzRwFETX0Tk7YL23NXPNnEfVeRtquZ1dRzvvYjUr+S9NIvmSoTRDctclu12ARteY6tYCcBBcRz
+4Qub4uYZWjEkS89tTSQwrG7wEtclU33UYTyfg215jPRq6sI/D0m4HM82GcabZuuPQlUbpjkzfcB
Fj8Ja5dUkJJaBS5t+7cWSlYbRd6cBV7b+15IwnNLkmalnbXqarCd1Io8JC0mOktxoxaJfT8cQusu
aeyQI4bcsn+eUTYWdcbF5tWYSkZnGP5njK21tK5pn3tIILZEU2yG5IcTv8f2ezbdZbQB+dzJY+rv
jXIHjqYa1+OThTH827RgXJm7oUWaqPOueO35YUPmXOpzbfwc4DCFFOqh7wXsMmEDj+U66i+Mo3HM
186Xqjz5QPE7G5PPIW6B1YQ7yojEQJGwa4iIKxnA0GUrVv7YQ1ZxXGm3m2YdFdMuHrlZIYeqUbjj
rLz2VbJX9ZhRl7ovdf6FBtTusMtm9YFEM6+M0q1RyEffRClnyLM2MRHVUebpcBOtXTR12yFm0MyW
B68j9lSreWjSmWFFwzlV3xeR9QxQgRxDICplwsluIAuzcZdZF+lWhvURKMotFLlrZW+41c+pNntE
bj4EmY6vV982Fkt6l9pPkOzKftwZzPdqJqSGSsq2rYhLFxHGtojbZ8IhELQZxZsDpYyRPRObQPtg
e1sxqF8p4oZRkekKlofg1tQvCfK7EKJDC6vACvnLouEtmMBizdc0DneY5k7hzcfIHMwYg9AwroZk
+MkM6ABH6SsK+n3ApEVBjpriwhDbsfOVlb7k3apkfdU+RQFk1YnHJTj6KD1ebaRpzNFH/W6UV3zQ
lBHiroPf0D8zJdxEMiBz93s3FTwdlusEi+XM2CZwbgrtDSsePZGnHlCYQzwK+QCS873+3NbvyXiP
0WAHH41569vnXm7Irwjw/bbsTA8RWEhQzS3oIgPo0IH0v3VL0os4BtWdaPkNoTIbYqI8LCIV+qPY
2c8QiKODxcVkFJn77+Z7ERx0eUu1d/YLEgOKjx7dX+ENjdsijk81slmamrqJaFbdmJbvxc/aTUv2
H/kqjPRz1gq8IOEMLcfhLwdHRte+VsutinrNbJubEiEtHl7UxL9YXbK2fwjZemOi7hIYlAQZrH8d
xXxnG7eQ4mTEqB6OuIz4EYkKzDGt4gvlMkyi8MgN3dLTIjuD/ytiJrCE3OkA1TsG1rwGaegl5CW1
FJKDOu4lj38CZjyJH4qqOuRVj2YEp6aZb3HtrM2KzpLT7fEwbK2eTNdAWZFJQeAWgErtTLWxR0Fy
sXMNWx5hKgIeaN2fmlYceiLD9VZ/CsbCmzLdWw7tGJa9FOXz8moHSr5RmGBBr1vNRNeD60W6PIKn
wiugXLPwASJtUK6RERRIP6UHvpB49bghjB7V+alcpk0HwVsxn0LnA2L9Op1eRPIt0sA7td0qr8ut
gxHekMqm1/Wlh3ceEaaEPgr7mgpnynprW/LSHcfU5mLXqAMshI4N+bfvuZF5oDXFBs5Tc9anlmnO
qDxTxmouy0w6GJidqozKm4lBRp4AbgDYTlmQeIAxEncmvNb2R7dOqVcGJdX3FTzHDbPCrwR7xi0i
MOTJGQdcQBzBYoRN67IHAqY5CoxEOztItdYfSyS7q8ZX9wR2IJSFtrCVuDh21hzSw3Sie2oh160s
Zy8dy9N6tXrLbKK7G/Ixvbpwkn1ZNzDqlf6dVhRZcMoVEFPnEvpUIg1RvLBakiKd+q2lVgYQEzmb
Oq2bN8w4iOErKzurWY7IganWr/+ttHvrMKHKomzgq4KRlLQsauiytAqtPguKQj4dYxG2r1AhxSkD
v7C24uFFjmb2UIxVv6F4c/Df6v3bYszGrm3eR3uez8Wgawzv1eFtAJiAnr4r9vT0LqOqjY8NjBJQ
wfVmRq/tSiiGh6YP/vFBxr3tAo49//p8MZP/x7hsSb+aG8FgaTKoh5rRw1W313u9PMRBTLiKYkRI
Qv7P31QjGKiE4Io1yQdeAHVrKwCZfZsmUN3FKsSE5BOg4D/+zV9f+OvDr8/967e/vq1/fW4ycX4G
vOAEGBRo10nZIYkU1HCg+MoMx8XOD4GxHDKyjPPGQGr4vLZqZsQZOhzoS/xR9M8PIf5hdfvr93m7
nE8KrM3rsetAwtoyp4NIqLOI5MUEqFx1qpt25Eehy2NIuY/rB2xi6ywcDr2p0O5jsMYUstVGlxqb
00ewnVGTJvWInDPemiQAF0F7GYRkY202MRFAKJnXeSFdvRj2ai72injvgNDG2nmwLK9TtEsGVcFH
MG93HoAZzw8/YkEjAlNoD35AaKprVJDYw+m5qOR+wPBi4GOc65KF03kEZXUomtAjfcdb5D6DIzYq
8paiSQ6FvvRoa4+LuWsqaoHGW5arQre2FQZyvKBYWtFNRslZ1MW20Y+pHZ4mEbm9jKGCmyyCjau0
umeBXW2ggQX03/N4Pqt0hRlybGhAbYvQ9HTeXxKSMBl3K4i9HlA8L4vxMvm6V2JDnRgHJvugND9g
1B+zIXLJTtmUPQqiOD4TZbAvKoV9VdmEkXkr9fhqjvp1MuvV6IzYy6YrbhDkZNUhU/IzBvSnfq4/
K45ddf2aduxT/vwSWMQ2pndGvx7V+clqMAfYfB9Cu4ZKey6i8haZ3T4oLmOVeq2FR52b1/X2RmHh
g2W2I6jyNDTsGg3bjcBTbeHUnZ77MXUzA3ng3GwJEHezVmynXmy1gLAMgUIETQQz5V1tzwfe/SsC
8bUTJm9OPD1Bt91pOcBPppGB4TkOOzIThyFz0x+J2h4s3tkEpVrYEFHvq27SyZNVC0zCiBehtdlL
2HWxj9LyYLGgGeSBTOjjauwjSpPjlMchRF2BrjnNy22mqNt24Stnp1mlHJLVVhDTA54qZmbIuX6j
dzV53Rq6InXb9b3XFahJJ9LA5caAHAE3eAMM1yEaWwQhWumeeEDVdVpJYiJr89ug2bcKBXfPHQ7U
wlN4F1KJDGqInzS+wUHlFWobNy4y3jJPgOlV4uRoTfYJsp1rEYbuYHsxtcKj2YTMlm8BSWZuv6hU
GFoRb50u31q6yV6vMZKI0CniMVmqVXtwceQeTcyNhalAPURYb427urvNdunmeOFbh/WB+ttouo1I
iQCAm4P83S058w1kpGocZ51AAVzHYx3XNDK8OguAug5cvWSPKJJb6hE2doCo6yliOjkjkROZ+liJ
6FhXuCPw35ng5ETkeAXFPRXqXv9IKn+HO+48B/B5WCgtQ7tzMtqbWXv0Vc3tbGDOpBPNGA/gHrmm
eECCdkCOt21Fv6m6D4c8VQ7Im4mJOiCxC8HpT5wo3tSivZZFeM+KNe3Xqwkmv9dr3vbiXoT1hmYT
GpkC8jHfci88a3gqqmgHXmtjppmXKWgXmZYFEQIJ4mAAurlTSy8fDEu0KGbwdvQWCAeCvYMHRWWZ
aox9tuyxJKwVaXowakTqHUyUCW6QDB6LtjwZ7auCQS8eLo3I3GXeQ6K1mwU8a9Kg8LEPWhcf5n6i
6DHXjqrvlvCgKZ5OtJ6eK3328rlEc/1ijvm+j+fHYB6/pWa9d7romDnVjTvUWxm5FsamyOW+NPy9
ZITE3TyGtfXApN/3hkS7hUngiQRwL/dRl8k5Ihokm4Ntr8VbFXtSkX8tdb4Q5Y6OL1ylzvMTZUdQ
s6ZGbsX6GzjKEpWK6oAsgIV3oqVeRoFEpFJPlgfBFfuUJTC2HhgFIElWPivH3zlzejQVf49PwSV4
goKL+8jaPKXNWnVb1BGL9lyk+oFEd7/6ZGzyXtVIsbrp3PliP6GnHs1Das6LC3k7ZjhPp6OtkJrW
N56FlW/GGaGkb5IHBGlP01ibYcB2bE2HYpDXfCKaxvgxDE9ASG6cVld6kz9OobGPbLjd0mvmW6Un
p3JS90TQuzMRAJb6pcIHmppxT1AKmoyMiEa5NVrDA3qzVW1SwO2etenRtIJrkneHrBz2zJk30MMe
DYt8P0FIJoeCXSSYPOhMDlyoaMgJBmpit9b7HbYpL8h4gBmQ2Hr5UfsuSY0ECGPZMUlqTLBnDdC1
MCP0CsxDFWZJbm0lwEfLb8+VMy7SUY6qFTqxMSSzQT0IXZ5GAIk6ww/a3699H96TUT4hyiJtTpY7
7JsivkwUHjr9BjMGx5jFz/9D13ksOap13faJiMBv6MoiL6XP6hDlEu/ZuKe/A/J85/yd2yEEqZIq
SQnWXmvOMakHH2ZlPiUmTfqZAeg+MfO+wfXDE3IN/COo6drd6e0PcA1buzzb/dZV1vyPh+Tm1K/u
L79/EHfB/X5fxy/YJIp076gN8BIblWp0VrFgkQPx1GiYlgXy5XQ6cUE+RIjUzDb7SDXxpxPBJylq
20aNjyGwxDQtzvP9b6jkce41pMiISrdFgcp/JjQvGqqMXPanoXkuuXIo2xzUZVkos71hjVOZtYjl
Nc+m0hwKG6CrMu7NqT1YffokiASyUUnJUGwV+Op286nFBHV344GUv4OqjnRAiGJogHcKMnmt7miV
7SHLtioMFysEneRHtzbM30a9u9JbB2rBvEF39rU/HYfsETSIlcgZNNyzNhG14qeepZPBpKa7kHSb
JE3BYNYbYbylLzVWshL3vKOf8nQuXWIwVEHxOpn2bejjExbfywAqluCEfdInXudHl1hzrglvXU/D
VWORE8FW6iyic3TcxNw+8WeKXPdo01xRKTwxgj0QtvtEVANqzRBWS+iJJ2wfJGNfFF+E4GHUnUoa
No3fY65SsMFKR6G5LytYIDg0+kR5URT/EiqaV06t5wS5ZyE86n3/RdGcN9017sx4ntrBvkVVcjVB
XqYShmWUb+M5SCZzL5lBTo/RHsmC3SAQ9JwYuKei3ct5vVyrO9+a7qneepUYr4GWv47+9Eji6WwA
bFLau4jJ1iybc2pRw6XGwexZBVV8wWhUkTWN/PxAFMeT7MdL5BRnR4cfQS5nZx8HxQGoqHmqX726
Wfvm+L/ToF8F6Jahsd1ID+4Imc5UUDJ5AHlsOJGIcugH4D0drIIu4b6PTWPyvQQHop/ln2UMDiMc
H5lKgKSGpg9Q+zBfKSP1krFmHAv1kyvlm0tVZ1U+aZM4CBgkuH7zaU/+PQjkQWsLj6W+XjSEGRcP
FbeIE36lef8zQgUylfLekMYSQZ2xw/Ki6fG2rDy1B9MaSC9ww2fJ+JMEqWMSgNwoTYCQ4gmdDK9S
v7WiuOr415nF4wU6tARC4cHayTh4OBlWiTG91op7bCLtUccNinboWsV4Zly3StX8KcjDH3kojoAh
rvNHHCnoj9QGoyOBhfXiSVbmaTAOSsfkYBpOttuf0jS9O8I+NSwKh+FV5dYo82pHDO2VLuFvolOP
ZUUvQscAOaBGRP7H18uttJ0hcPPp9VnGOmGDv1L5Vuri4JjBU281nvTFiQ5y00dnbgFU6Rg/6abG
q0IxNq74rB0DH2F5ZoZ97Ez9JDGEwSLCER2vujR875row0yMZwE1QAHhyrToVoqX1LFOAF8vhaMf
GiM9M+K5dJY4qybmZFfx/JHot2YtBgVRqLpRtX0HrCXX7K2LK1z8BpGwG3tj2wp73cVkdiXTTQbq
HT/RKeBbOhnoI4xLEDJu9WGYFuU+tZsD8yrsd+KEfX5nOT4oGB3wy7gL7PfCFscyHPYkyO3dd82c
ToAS9yoVvO6kx1SdwJCWJNQOD8lCljUePhn6dXZ8csfhapCO5cbotylaJ7of0XRiGvcGFfbYy36j
VAHfK0pARafOaQ+AuZkqaMfknPfjTli2Rw8nT4GbbLPI2mm9vwUTzLcmPLD2VYR2F8RYVnNMsyMv
WpPfsoSPcBOcRsQghWH86XL4syGCJ9oUDZwPw9fXRaTeG1e9CcN4TUlSLLP+bzcILrAuOpzUk+hX
h7cU6WeaTTcmZhdy4enD+VipwsojUnbbZ8VDmZxXIcQTI8G71iu7UUueUqb7neFl6XXAiIB15qiA
mjIius2Z5nVjO3cyz2YODxl7gciotSGE29Zw6rLpSXPjG2vxaxqEZ5TlB7X+OUThufPNzzEbXyyp
/xatTmjX6PXgupPc9IxOHpGReh3M9H60jjEuMzg1TsZFjF+gNJh7SARcccOVqj0dSrc8CTM7CR1o
MYx/oVR7E3RZmuakAHBPwMDRDx/EZzxIWvgEXvsRyeCuYKamtzru0RZsaXcN5N8pw7b8kqggy/FG
DvnWUK1tRTFRcdkj2mL26+xb3WbtJq8uDhB0ahu/UrymC3eF8VfJvhqz2vgqthEqt4aPnl0lu4h1
EK0OReyHoNoPfgN1QHrCgQyuOvuGIlhT9FPyqPAkVGFwcJSCT6GLNgnac/TGd/DEBequy8aLoDkS
Foio1bmqY87i8YrMi36kstN8aytyzQuCwdMHekg5tyKbEmPqzrGreZb2c6j8m0iyi98256SnWBkn
1mQs6msaKLkhd5ky2GslCPmfYbKWwQ2EFF3Rf1srSzfEBRJBMP18cNlf+iTL7rJZWjf/7cqmTDdY
XYGp4Bj+95WWf0TS2v/t/iTuxi8JYiF3GYWdjl80a+YEYDFmAGl6JgHIdaGoz5sS7TFh7hnOVaX6
59jyKM8YkH8/EcsEfUjMbrTUO8QryTjlxyogKG4ltZwVizMcKcKrYxuF1bGS9JPUpubWrAk+qIhx
jtpQ/7MpY5EylV326RnMhdX/fu4zokeUOHjLIXjwhC2Jkmf/95Tl4PKP/3md/15iagaC1GeX33JK
lubPcpqynkiNDFPX+rsRJdp3g4yinaoY2nHZxFihViZ3yLXQMppPsZ8xX9Wy70cpCj9OHSlgdPrf
5XzS2vlULY/kfCqULigPqU+pOXfYlj/Z8lZj3lUkcel/8NDPkJF0oIPS6QX8xvncLi+Q6/MZ/X6t
+aUdK/7tC/rzIS4M+m/lGoGce6jnd5wsK/t+2+XRcqzSHCyn/sQojKDyZn6J5cX+e+5yLEY8QRbZ
/OPlJ6QvCJZu6OQTTn+Lsevom/O5buuy3ikjcj3cVaspHq9d2UCKwZcwljuiabbQ6vd9a9BxiFb9
V8s6KRsrotk6sqMt1gfa3myqbWZl0C+HvewBJbTDOhlGbCruL6W8QCXSOkhLtzoedz2guaz7QumF
i7BhVQbahJ64OvcVMCGOX63PBHCaDqpsThlxyUHUYgGlA5QctSDdiA54b2mdGIEdpkwANSxuTGf3
xiFiEBo1Gn+Y/F5M+qlUQ6Ir80taq9uwzfeKgZERsilFNc5VzIBoqAsvkMExIDA8nm9BSXItTn0Z
eKnCp9Kdb4rqRgr95MfDNRHVC+2UL7C0xJKeugExgayLZyQERwnHupVQPAzLw4oWE7PTxfDDxnXY
EYnA+UijAiAtTYd6OhcUD2oWe3rjohL/9Dv7YYRUsN2f+TRMvg3Lk1zPHoB1So8OTp/f4o5RMWRU
zp4cGgrjvzi29mF8or/mxea0M+BhSglAk6oRukeqkGBlpRtDC9a4Pkh9yFh2BV5pKeuS0iNBhFlW
CUjUjBHH9g9RYIR2sQbApkb8/IZI3k0fUMmNzr7CwisBw5u4P9FHrQj6gA1U7Epama0Y9wFJzk79
4rO6SuJmV8wUet6iU6zD6Ni3GNtnWT4ZYnhRs8kzk+ilxeet0X4cJ9a2ofaIq4iML4EB0OAkcco7
4GsN+Ue62j4FoVxphb8Vw1xAMjqZGGmZOOG73jPBxbduyh1DI/Oi3JZgfcLW2sRUQAmDVrUC4ELQ
l4pZK6VDmeT5LuTXA8gKmorZk297tvLeqMoqN+iYSfxE4YvmPGmsUbrchXvgbsOB6L1LfKCLvFIz
fZU6+nocU66iXoTjrTdXrBk2UfYnsj7s9MuAZapD+MyGeuMLPCz5zm7LXQcyGE48aDLwO+jcfPj5
WtlRrFdbLOnbyChOld1v0BBtRPUo8PAGbr+ax6dgHlk3x+uhqMDXIFgdfSxABGiR4FUE5UnXjYMY
7G1F5qaSzMAHe9v7V6aEoaCTmbT33K8+oxxDM28W+4Qew8kzIQJNBcOPWRHuVKvY10l/hUI2JZuI
W0pAS09OPyvaTXjTBNQEQAEro3VQ05b4Ml7oISgwRhPsjQqpkEngrpQedCPhCVZaE+pK+pjJXFyx
EJpixpqRCbIltgMyUDceCWD4xeINKZqyJ6XvTURiK6HGWx1TglJH35muXXDkChdrDR0gYRezVJbu
cbuu4D/HgbVJ9vGcp8244KIHuPr9aVsSTlhnF0JKtrHKH8sCeK2j/rGQARTnKEg2vQ8QOej3+eju
Jtu/M4/bGi1fH4fCpueXiM8oMj1HCbBv0qdEmJmgfm1ZIcnut8GLjjWBynRAjRJ7q+sewxhSvZOt
RdvsXcYsAu/jCGOl86cNctgk3ooYeGyte8Aj11kFBbLn04ZMIplx+kwomp5kwxGcHLHDHaQobfqr
yl8Z4VQOb91x2mR6yMxjgCtKG2MGIOoG7siuDUovwgstErybUXuoCa1ThARr/zXW0Ec0lc4ZJMGc
vykqeAQP020aM69I2rVvJlvBRBmT5tkF2t7QKzYtyiiux3jDszT9kn75RKyN51StF7KekH5z7BoK
buOkg4MgEhKoXXoscyAp4sMAo1qYUJr80vP9NysrGeCLXclQL0SRm3LLsDp75ffMPAknddCsFCLf
m0LZKFwqG9dE566vXPCuSZsdgJltq9Tds8I+BmOBPep31qN2B3UnIS5qAgDVCYDWduxpnGQn8Pov
oQoeX1ePVeXsTEapciCGoGmpdWFlWA9NMI2oyufGTkAOVc2prwxMxgyLTxndq2Ry94FfbZMJKWH0
VqjWTnHxqsf0vrl44gf1NDkTbVGkV3dzqNdlBiw7yhjdY5N3U0iO/ZYmDdfcYk1i+d6eKFIyZWtb
zolklHXNylKjIShks8+48M75mMnkEB028EdiTtqDVSmCTS5uknVoFdhrI4ofFVf6yA5pG6ibTneu
VWxs3Yl4EdNkGVB6KcoftxFrMRZrG0iMbOjG6AEdTA1Cn7UPpX4YWv8rbA7h+GyU3QRZZh5AWUcZ
Gm+W0W6zLjiYnOkoHbYORoZMhxoUHDSuIEo9fpQyeh3a/G6YxUdQhD+Mtj7GIj/kifPBeHYNUovC
jdXHvCK2k4BunYHqX8NYtopM/VqA8Si4pdutdeoQO5XafRqUg5bLS5Q96253iaPxGbv0JxSFP1PN
KqiwXmEJrq0SMOY0WedQV58axcZnkcHnG9Y1qzvjkWjp1ZQxhQ2lTjewwiOKdPT3ZaFdAjd69jXr
VvvBZ6EoLw5AWYkvtsnjs4yEB7lz5/NBgMgOPnYjWkmDKsCmh8EDAQLKy+c5a1S/90N0qoppQwNo
W0A0NKIEPMiwZcm58WmYQ08BvxHuHf8MXHiTQ7yqC5q7mnsaY/U4nwZ9PIQq/QpQfjl//EiPGTuj
F68fzmQcOnEISPWpgxDJQ3kOR24WXXxxTfPC5XD+2sOrMbk83OmDrQ1GKsEweooUN9K5D7PF2CKL
INHbY1XQNLEv9Dpfa10/56445aV2JA4b0oBzjUP/VGP2rkvg59LfV9OPwYc1XsSHSJcHx6G5GHC3
M5xtTTu8p/GdxC6V5DlWfvQG2DS8BUDTIdJSXbDqkUmzys3fuIHw+DWroPwtnecRVIj2llGh52Cf
m61qokSqP2ztRZvuGbpEEomAlU6blAZLDFX9UXRfk3mvPCW8S/kXVBQAIvrgHdBS+WL0+0b3XJ3P
/SMXb4aCpOkwvhH6wA2zftHJS7cO6t9s7d+Kj2hAa7RpkDyTo/PL/Om+c03J1hritWt5BX9+gEL1
giaAIqPiz8ag/XkGNZkr8tHhRILrk+v+q4NMSP8c7p3NItqOa+53PfnLghQU2SXmaXKcALIgoABE
8dqLTPrnqK+Zaqs515iifaJVXB2tAZSbZmsNvkXdZpKD3I430oFQwamIRiExW+AG0Soc1m0InH4x
h6RRPHr1nEtowrgJpBR/AIo/414cwGx21e8qlFReviH67TiQKGRqhXIcIAHzZWi3vVVid+3h5Lg9
RD76l+BUFZB6cOCAqCeUtkmdYE6nt+zvko782WH2/eQDA3VzHO6WMJVtR4ziPg6SnKueEr+5k35O
VXpu/RQ6W6eDwuRyTXtNxnECpltoZzfEqlSoEJ3i2bkU/rtRRtvTs5ma7Y+o1G2ijQH6Y/1F6XZZ
jiV51sCGm+q9BrnsrIQYTIpKH3/oSXlowCnk6aC9FEWdPBZdje5qL8shvN9AF3KfrxGDatWuCiBK
anGN0MVyJ1ROOr3L67IxQ8KRCXokVfZsl0FBEEsN9yQm11oHDHudgG15RmX+WA4xFWYdm0XXDlwZ
2RY0cOc/1PLXYj3J2jXhyx9M466abTQqtekGG1jgDa0yPMcj7l7gtLvIYeay/MtlQ1pFpOnGw09w
dMtRxQdeOfXZF2lzXh4BnDjbQ3qt7EQ7Lq+MCIUugyaJrFDLv0qsWs+yrZgGFiH2c+rGixlRZs/2
PcVKhkvY4csBYUjZUPhHUN/i1GNC2CllET9KVQHB3zNmFwa5eLFDBde5Gc+uHczvK7UFdRlO2fQz
CX+a9qh8VuqEmzh3TS8ue/8VtcMJsPI2zLLySTVq/1KbBjgnfTDes4wBeR/9Rc2yCgCqRiBTALb2
9YWOvG3SqXIfKlgBj+VD88wiizTQeMp+9w7JJSQY0UfUlA2m1qNSZwZoJ3r2FcaYe2LwzVIaJjzN
vOuO+aHsVPPuw+0Nrba5pvR+VlSFRNqa5vgRAvJd633Vn4UM43cl/QEIU7/kdQqBI0jtQ0a69Dro
g554HRGfsBRqmrT/yMrSmfj6SD+nfo6vqc38kAD0vLT2g+iZ5Byoyl1tG+AASleeNBHH18InU2OA
9T/n/6CeiYY7wnzjy5BiZTKG+TMQ28qAgO9WFCtHTS1KMhUaO94HlvLFIAVyfWX8KfrkUqhIYWtJ
UysD0RKGFyevQyzA5AZlKQN/nEfZJpbJTaldaw/EpD9ZdkXeSAOPuCxvE2s9hvx6sl0+JpW9c4c4
fTZlx7ccnOYqAet8ocEQXMjAsHbREz3/Yusi3CacW5rnJKwJRa/CH7ZZy4Mh6qRfuX2PGI0mWlKk
vL1DEE3ravHdhpPW+h1W+z4dn+eJd2Nkcj+YJQNd2lG2WZhfIZQ5Wknipw13fpWPmQEfGkbI8skO
vDh2kFc3uvFKj7zP+qcA0HU2pfozkT+bIfKttxqD2pXgNYJIRG+9hbqOeKojJNU1K20/aQZJvUbO
mNsk1ymTWvdCMLh10wu6m27Yv7RMgFbamJegJabuhQrzjsbIurqj0r3knEJAUiKgITCHAkSEmARP
CRcQwCVxfhFB2EO70jHVEanxauRM0ep84AaUdtwVTZN7TMAnuFE9dZLxn2L+RDZS7e92g8DMKsmC
8vU8RlyQBC+minY4GTr7j8lqgc53+KuuuU1lTe5TGiYO07s+opGrpUclyKNLPlTudmrU5nnK+C10
BBqtsPBckgJ0w8ZhXXDLYoqRzY343PYmM58Ip7SYDqadD1sXxRu91hoKR10I1DKzdVWOIwIMFMZg
mpidpEp2t7XAYXIHFDWeTRHLRg1AnjZ2O5LLhzDMANG4/J1iNy6eg/nbMwmHEHrg99ggAmpm1M0O
MZIXXGgYD4nHewQoXYJSpud4eWehd+Q7q3rxA/r3WuiEm/eiYl7RO3wejTG4gCpApDuNOE3dprg2
LaQOR8+Nl5aYEj93MRjOG1PNwSIgSt9lkavBf8CiOMZt/Ogn/b0Y+sAj3r7ZdvMsVJUM7wC46Be9
oaJY/BwYaZNN3bKs5mr+UfWW+W6KgDDHSGg3K2jIuEx331cAvfXxSU4WZo8uLKD2AJMi2+4aT9Ow
0WtamIvxKtWCiUVHtnNm79VyaNl04PbTTFXPwiK7NDfl76YKqbYZ0FJpRsc85zpI5+RkoOOvV3Qd
/dOosAj0DSBunZNCZRTTAGLcoTTo9SFBzBpVx9D20xNAFuwycd6+p9B6gjCL/8TS/Oyk/fPbZ5zp
5PvVMJueHSCGF/Lh7rYhw+dlw4U8WGNyVLwWuaEX2jb0hDS5q6qJ5jR2GAjYVvNEs2qfjYl5NdIQ
JWEMbqzQR9DrBdIOqsAJwF7UsczxR9v1XDM+Y4LnAufaJJJFixVTGzlXgLTH67LReoM2kIXvDNDR
96FBahiqwOLuqPi2Ih3rH5ZZTpuusbMLsYj2mfeFNSkslyEsuEB0pErc/dDqUhIRqlf7HmTZD1RC
FeJRaQIC5COm5wQ2kCak1e0+RlED0DC9qEz3LwEwucuyuzxieqKgtNS9/w5JrCYbTD4zhz3SzmQp
qGfZmv9sFPKu56DQfKeYYiRhoZn1r4NWjceGBJ5aOPm5nDea0jh7S3EeyyEbZ8T38eXRP8f0vQMF
85hqMfdJIHeIYpxNZljVBYUSOUml1VWMptlvlQJ3S+ojDKuJM6rq5pZMzIeXjetyae+Kmg7S/w4t
zxDz8YLnL8eNOm8OZC4iyvfz7rnE/J9EVv9Y9nSDfgdYjW7XyzR6cuxfWaZXN4cV5GgUKJjmDXc/
AL21on0fS+Zn+Dyjw1a+wZdVeGlJyVHqGfVdD5go0mnooF7I73aX27fKTctVNP8gkJ22zrrsr10r
5l6GanXuxhpN3hCmt0DUZ4Q5AgQJ7S6NUvKpSTT1qZ8LagdA7nGajxlhkc9O9yBhNBnQPkMYxzJp
ov9pW1V6NpL+EuaacTcbzTkglwQZ0CEzDwZ9GzST/2hhND2kE3cHQJuSkTvHSMAsz6U7XpYKNiH1
8gxAmi+xOv7Bai1dHAaBruxyuxwuAKrfcBKYu8r0t9T39ESQvW/6wYSfb5pvYFGbl35qA+ZSrYY3
NUm2Lr2Rk4hq5W6p3bDSfFP+imKidwO1fXUnM/PM33pi1Z7dpfqNgN6cxndtvqux8yG4Bx2dpi42
Zlvmu1GyFkWRZLy6fvTvbkQwC6AvcuNXbVZ018Xn5moumSqB8W2YVaP8b6zRzZ4mHytVmL3oKbM6
EgNGhcsN4eeg1rjEs5BGTe0kyOHh2LCcpnVCsfMWmD3rJVUP9x06PCrYzD+MfC5mvQ6ozVQvdrTM
GjqZFAypkU+vZCfpuPhWvZW7v1vCe1kcml+RZdwSsx8+0U9Pa7eYKFJ7yZRZxt0xLWV+8U2Xt4Sp
Rc558V4YtCGdFBpbNO8mjb/PgX0cEWNAYpla/VWf7nkJYWaxbLMTmvqbIVIfsJOPwpG0OK9Cv/MW
jfElnTtBfiHFMYIs9oT0EWiTwYqc0TXaB+eZEbTIjfH7xVz/Tr6ys2dlV+3CIbe2kBDLq1LVqdfD
LsLeQfDVqAKpxytfXuFyodp03ehpymmchpIcp7BwlYtTls9K5+h3Q7H615I8gOV3A3R4aQmTOkhJ
PVsPefneVrmyn/qk2ip2w6+b/EBqC0IMisxaqCqFu50nOjj8CxqsaF25zHOEnhXXqnXy6/IoCCZG
OC4Sx7jt4AvoEvWnXudezP3Oc1t3OKGnIw8O8OapKufQmwBJsuomECLmY7VbljBlOwxHdfxcNEF1
+m8Dg+ifXa0Cyq5kEK6Xn5YQEVcsMsxdn2l9sS9jzdiqJAkRO+WDKSgifeeETn9a7goBkP5j1dTn
Yr5RqFVbEmM6ard+CDLP8i3rVGk9c5+Czmdj4rEV8zGthFnMdDt5Ef7zYqtv83qOqdT6q58NIP9h
flGJebpl53tpJc67hL5dGE34yzG3SkX8Hj3ZYg8O1Hgt9S7bFj3PXD46KWPgdaggrbZh0yM8pXVS
dP9sbCf1TxZcX5OpgUJM5JzP0ZTBiKohmDnMtaRdb7VuTl+extqbW7RK/FLqanawJkhFlojia2dY
uxz3zGPS4uZRqWZ0BZP5fw5Nbn0QJZ+Izi6u5tT7j5iwhIchJrJqhyAFqMWxZcOJf9Enai8lJ68r
mhdPybwRYdUd1AS1iZKPxh2AtHqqXPWS5kZ/iUZ0gBD8SEwbLiwOhu/DY4JmXEq0hjH9ndEmRnQb
qOWwx4bMvb6YML7KyMJT2ee9N6ltt8VQUj0zuXtywJNtAFYxnJivj7VLB7svzfAyNOJvGlbpO1Oo
bJMUUXZXCLjEe+ST6SejvxM6Fc8UevSAjYGrSouKn6X7oiYYkAY3uTW9m734imQFy20WgZoBNHVW
Omq9eWlKQp3rmd5QigbJt2IAWslSlyQqUTDpSgwI9BaDoHDWyqqzYZXFYX3yTb59klpGNLr9p2FS
CQkg/zW17omMW1iuPukvTG+iD9HRGs2r6YXrcY+ITP1q8iT+4N9hLVYCCy43CfabITSeeAXbU+3M
4o5kIzX0m/xviF6wAjSfjCfbNh5dizBi2aP4yfZTav9cYDCQbGmz4qrZR80cGjPTG5ZjlcA3l9fR
kxZ8qnUAEzyU3TNk4n6jDpOzW3YnN3eQCYUPVgMuZJL3sgrGPQPsDkG/EXwmqfkwWyGf7NCpbrEF
rT0VTnvCb9EwJYGjY8a08ZcTuWxGeNwb13TGVdLQgF6WgD48EExoisMUpIX/910quwatJp1szndr
8A/BEJbeuKyi6SBBhwkLvAWJP92XR3FVqvchjDhWBR+hXdieYHV1JGZJ2xVQ6C9OHf1FTv7SpN34
o0rIcplaja8cIcIrhKvKxiny7iocFcTqbAnnJkDmVlkB7CzKJ7vVUPaQ7vLaq8152RssDa2bJJjS
6HptC50IfojR5XfydkmcyPB/E/FaA+zu6jVaKm7klh+c9YToVgsgbNbrJEmboXMfarE3x7K5LIeW
DRwStOIlFB3fz61zXU2vdJexIIUjCQ9TER6DDvrzEFf9RTh1tgtVtadJnnCnTrL4jTiRuTXhbwJK
2ltdNM3DzBgU5BmZFXY4+ps6aMJrYWb+1gK9+0hdg5SFyldeDZOOqub2+o+c1lA82uJvr3freICl
o41l+GTFaMPLLPkKulm7UvQ/+k7XVrqdSwiEVIZ+03Fjc6wem4LuEYKjEpdb5vuh7Uxq5T7fF5gD
vx9N87Fw/mkwWCA1/3/PK4p1o0yah93EeNfq6YmOW/4Ya4ZtASHIgI7NiAV+OeE8n8B1l9r0XGTy
n0fhv8eWn/73vMJurGNh49xcnjLNL/D9aOziJ7MbsQOGXw0YUlZKutptx5oue1kXyVNv+Fwqoqrd
ydz8GVWmdVqAMEwNrDPjw+deKxmHo1kiMIhCu8Dr4y2XnNJAUCp9x0DRZZfPeMKmoq4vrkULFLSO
8brsinm3ncEFyB0oWZNo2HQ+vomQFcyHIvkt4xqRXM8d8yOwnmFNW4dqNuopFBHJZuiK/qQMgUrc
G2xacqNnEtOyGehm17T2ikhJjyRRfi29RCzClUgatI70JRN7nG1AVroFJLD7bumlOjNAkt8uNYSi
HxBoyG3nv/ucDc20DZ3MuCiZlIBgeoGUzZHXtOhx/MpefSkrYJZq4fg/a6S5vh8+M7IpXlsNX20Z
Wf4zV1rqzoJhqXQS69SQmrnTuC4+h0MIwtlquzd9tN/Sm5JZwafS5sVxAmW1WXb7it+6q1vtOuDD
fNYt60L/OtwNRZR47RhPu07rxn2Z1NWnpvtb7unjaz/a+bl26coHmVt+ZnXormLidRgIuaSqEu+w
hZBjnwcxTLtJ05KV2XY2CUotPRJTxaMAQXJntFB+rHlTAQxbtUWCRaBsxCUtFbmTqV6GO9DbzQ0m
OVNBi4RzaXNh40qNHL1UC6p+HBvfDc1a2KtAp6kMdhYtx9yUNn08L3mtcBOfO9bWGLBadYkxq8N0
3PcaE4V/Onsm1KfBYMoHwp0r7tzu6yfD33bw/E17rbcNERZ9W51gvVQnfg0y6peHdWGGe71RdHKu
bZ3M2rmDzIqoOaPZec17qe6XQ8vmv86yboRyhz44WJXU2wBojUQ9xb3ADk4M8an7Y7ixPNE86iqS
xTiyPGHZoCweV/qUMCacMvNsMGBjwGgQmssVD0gYxFS5AnGPVTqbH7qOY5yX/T5gXZGh5p4caXmu
6l5bqn6+pX2qX7jKOSua9BaJBkY0mz5MAD2ifk6aNz/0CRYOYi2/s/fdxLLCatlLhqx5wIZud30R
mRtlBAjrQGj77sSDByD3L3aSXTMvi2RIF375aa068K3mn37v6swYAMx2e/KZ6wd+K3KM2vKWza++
HGpIYDMhi9+WvYW+MT+L6E+UtfX0AKwbX0ONqVgfyPAz8at0w+jVZMXgyg9QmTBNmvuQ6L/SQLdQ
BwOWZ6CqMhpvkwO1bw6sf1TfzIr4dUY1JOsuP6XxvRIYCjCE9sc4V6IPf7JZkynOC9i+4qbS0ll9
H7f5Ryj6aFwTcbN0+pSmSLfL/vIfdkZNIO2nj1Cp2PnjQPnfE5f9Ro22oP6AmJeqfV42VuD/8+i/
Y7URblSIS7sJ0RuyAhN9T21SOGrYm5oflcx2MCvXQzTo9GMavi4jLYaC+ZUqIGvH0MRNN9+rGv3k
nPRAnMBvbjLtnUgrt4okIDSfDkNN+R2YIblFPRKNhsWyRg4wQRUAZYFmNspv6kumny3sF78+FSaw
82baI0pqtlOt3aVCTpBZY4NyB5K0bIf0mdJ4pCUQTivMz4YMyFeMq3c4dkjPfG9uqCOxYYmHxun/
cXVeTY0D6xb9RapSaIV+lXPAwBAMvKhIo5xb8dffJc+951TdFxfDwAzYcusLe68tNeueWz+OU6p3
DmEjqz6xVrVn3TRZKtXmS5cAb9Mq0qXrkkEJ8l1yXlheR4+e4LiB68SGCguNjgi3BDzuFuknTpk/
LJK3ZjCXLCEr3IAkDsQDync0t6MczrmJLzKHQ24TQA8u2r6z0RTycrGfiUtFv5X0+8BhDhMxpc+9
Fx18F+827wka6zlKmFoEgwSQij445qghClO+B2VziJXxspwlOz2Q61yVV2eE5QS6+NHm8rMtcpzS
r7YIH8aw+1pe0sSyqCJLzOE6qiI2gKH/phzez4PDLGOa3UsyaHg/OpPwaMmSFQNsimVPJsHr3BvP
WSHv2bFhG0kBXON9+zLr/o3zDK61Nj7ijS4JgTUgrdIUCfPXipwfrXwrw2ny87rDo1j/aYIEvxUx
zEn/Q1DYT61l56qhsZQzjghPqS3/09YJGado6aHtEy6mDNI8kye/odT2TZvwM4sVt0DemC40DA0n
G2HqxyFLVovlOWAfnpG8o6cDguem3eZO9qecraegcC7MzJKVw+yqrjF+qTF+rhvzGssx3BhiOvYu
Mmoo4KSP5c6DWWh+HWb51gJJmAwkcQ76vZeM91Ja91nZoqoiLshjVjvhLkCsg9eCmKdg5U3qs+3l
byXImgyQ2064vgxXJxTGYn2KeaELrS9PwwtJxkdtTRru5NRBh1d5vhk0E0Wg2tdjec/I6BPEMmaY
hLG5MEI/HLOf0AR3VKvwgfkYoSvoUqOkf6ts72ouJH7bzk6sksFwe8nBqNRR42TdEA6JjomWbVz0
aFUg/arrwnXFLKCs0FB71S6snXDthtwoZ904ERBRA6zfiCnbyZG0PH2U2FvinPDnCOC5XT5Sb5zj
gDlfoxRmhXRu/bax7/BEhqycO2Rca0pRtWhXepIB6upBGdmztGNjM0FjJ/eZLUopvFM4D5CMHNyd
DkzkweBVK0x0VQ7UP5trvayR843hb2VvA2TTa+4eFRMyUN4tOxGYXkfeyyTOdjQtbf1H90hZrNKS
+l7i1iWQYMgxbaOMwfaeJaAPSPCFvnHmR+P4WTaAKYLMSoVI9JvoiFf9MWnc7yxu43U8yztj5F8u
GKkV849Ew4bCAkdyBA2hZaC+7dAK+w7pMikt5YST0cTCPBr7ycZsNta6sZqQutf5fVCRHVq67VWL
ml+PheuCeRjQM5K2UKxmQ/vVHO2tQIRShmiinOY4MSzrmmM3OqfSLg7gUkh9V4TkIjxy/KYQ73bK
aZiZ01foBRbGRN328RjUGyOiNXeFhRpR1/jlCBIMZbiLmV1R/TKYnNN+ZyUaQgxHcahO7VOdqSvF
0y/Gwz9uFPxQ+e68UueOjzFejCZRYhUR484X/qg/qUpeCCM7Nv1fxpf0WJptIDXBWAKlHF49ybca
iqVwYR6nCTtlq1zWHe1H13Tpdqh4UfSaQKXY4BeMZlyK6ZfI289JQgjBVG13GkIlo/rAjMu10Geo
RYRxAOq5K5sf282NVZHHj4GItorT13VQdKaRN21Np15bQqkzq6vPzgVT60Wnop6y7ZQiNeyL555o
wrAi8YKG42qlFnHo0voFDGGvCgy54OpBNjf7cJ6Nuz4fnyLQ2k4BFWaw9jJtybkJQGsnbgIjCLSA
7kLIT7CewrvTVllAVEAcRCcycdc2/ArLgddY2L/aOF1RsjMvNfgKD7hd3UakUPTBfV50h7mjWA1Z
p/foObRh3gQMnkj+yS6y9N47C6oKJcA9JefRcm1UhhAbfAZ/zwZhM2tCCoCNZgHc/Y5FjvljGIiy
Iszu5jIur5PxJShRLQ0h+3GSSTfMsQDnuGclTXIjLAPtRN9Q687ut+2MiGoa9aIRfeU1yvMzoU6T
1z3DsG/TJV7Rql5qQhKxRiU7w1XTxvGk7ltglj1H2hstInyLQHoRyL3bmT9ei17X4wDCokzqBLwm
n/v3q+ap+8bw/oZ5IEikzyE72aRzE4BlYBLtH/ps+DswKPcExyYxGQT1hK9cPd3WtJrHCb2fMes6
HvXu12SKuaqMAbddWq08PUOKmaHkY9t0RFB/N8TBpUB7mTUoTY3yqDk9nDfiYzGF/5rkGa+HMuf2
r20j6o2swHwVWICgqAfuh3ATj0CK6rqgKWs/BFt5P+2MV8iD+arkjeGPqvvSW7ID2mA6NwMhOx2G
YZcYc6R7UEG3nQSoiFZrSfYmiyInY8fNnD+uFnVEOQfFZmIC64N1w4uMZRYC1Ige3kMEbIPuou5B
rYPsA4RICFOXJPKL6WBUT9JxZmzXPfcIIg6ItQYiYNtAFndVm+MEbxgTRDHiMnuWVy5PGKPW3jQJ
HFMVo6Uk1q9pF5MtNSxr2Gqgb9An/HnRjLwaTIQyI78oiMhWbjCinG+9Z6Y168E2o4ub1d/RgmQu
NIn2rZ0vyQ3QvDywzJl3CDLItEyb9rLkVlDzXvSx+B7asXkO7QtoKtI+0MQpxdAiybVvQFd5WHYM
32aIQiU387i26HH1JehHRQmdQ7o15uqnkEn1YCqjwdNQIq2BKNCWxZqFfMwOmSevj5HEgt9you5T
joJNTeOwpNzEahguZs0VajkTB24lT4iOwGBwqKYZdWArk2MbWA+5y3kMsn+fIvSOrXzbVna2c+wo
gSuDnL8L1J8GdQsGrDLdYv0NSC3OvjJObtMGn1Q4w94WLjnVzfzVRvWvN2EAMemK/UoaCyMJ92ca
mQzeI1Uj3su4nIFqtZE7nUJuzpEaPmnnMH4HEOJUa78ITzmbyswQyDJfH0LtuU68jGl4TQ3Q/WRI
HMh6v2uyCOia3b6PrfbTIBoPCSpZCQ+imJvE9/0hlgQd9aNHX6OYJw/9eE1isiCkJOHR6uMH1Vp/
oallbv+eymUqSAoesUImOsGGu/yAXLmPHebtHBACEg6hmfuCvieYcmfbehTqmb7Nq/gprAkECCFR
lCNJpDH1T6zjHez7Yj5OiMFRFQFiLHWxMmq2IMSWkzlIlBVHF9oTRMwETbBDnL1v0F7eZtZUCY0O
EW2lB96mHaMPLR4W9TU5M7PvakN/yZP5MlVVu9E0BAgUG5UwnW1FtrQPxPmTcOtNP4/6MXPLh7HC
tVzUj3Np/uhUaGp2P+3K+HGEfl/hRcISva1GqmB7oq1utDOSuWViHCLKKASJQsGRRc4+YnyxLpMc
cU9YEAgU9d5eBt6rO8ykr4zkLitK09mpfqKJAbcpG9gkzDmired1R9mBTTLy4NPONULktL8kjgQb
vVX3gLsJNsJFuVNBQnRK7/YvAhvqkEzXgrEJIGUYx139WUVRvw76OxHZxZbsVQvtx87QECbbI8Pw
NESto3NxWyabA5NBvy9qZnRmNW01J7gXRGxtYt5avrYsOZ2Set4GcBeVj7JSI0lE+dmIQm7BXn+F
l7CdQgfmUgrYqrGXQDsHPWcxvg6ymBbOx8wYwUAM6Ri574jkGtn12RbC2oissYFY1SPuCYy+Bv93
2VLx2tbBGSo4nxW4c12uipGspI52kVhA7zXeFIp5BM6IEJ3HyY74L6uOlUQnMoxsLgDl3mBG6jb4
POxWlxtTcJ+Da4RH15nxaMbAK9IWR0V/sEsUyqXNIcsRiR8AEpSyCJ/R8In3PW0ZeO7FxYOc1p2A
fNRFfC51oipbq9+SfXHC4Jof85LfWIvb5LioIcNyZk7Ecb3xwhe2iaBlU1ylXlntx4i04lC0J2Rp
tHsm3a+bFhu9Tgj9mqAZ6129DSphgfnR75M5vptdMpgLNx985nTbpsPQzSwTOSKRK2lP2e/qdXUw
8bP5ymZYhzbhPCBVZ8p95wwlMvmWUyyX8XriXHvkXo1CF/ZIYFGrhi3DQ/a+g9/XmIJdZtYHb+JK
thXacRnBbEMZ6q6ah16HSEi3W7KXpNnj0useOXGQp7RHrzER3JpUV7naw7EA09wFHwAAR9P+MpgQ
rXQ1Ng/zDJ+XRC2wRaX5ToMCzD3Dz1vWwRaVkOZ3XUO7r4rPVp/HzZRS+Hc5k0NLHMzMlhjRYEm1
kg1UltQPo139iAGAVCV9PRpxv+RLzjqar8xxjA0oWC4Ljan5qAj3UYQJDSEgBm2pz4pBZWsdLqPh
OZ+CA2zbh+KUjtnKsBsitzXnYlVafbQQ8g4m3wVRyeEn6jlYgQulrr6P0fNSZztkRbo6ObViZ+QY
BwYjfAtZ5KxV7jGb1fMriOhntxcXu6MZgkPDiNfeOUwbfZmCFM5kiXNMN65ZNuKNsBHgyWSkZ1iq
IuhVhCSgJSYAa/AQxmtI0bmlv7JbfKoJM9vAZ8FhMKNebi2U1eHfZHLvAoiukZIWDYpgcERdZ9hW
hTnNQL8NaS+e2zvNyv96Y4JBOKfIZebwhhL9HlVWs6FMdX3T5czkHYmhIY0wJoUR5/A+0Llgyl78
wt04TA0rBJL92FXwFu57mC09TKSSt/1GNRYx2Xo4rPSRpRuDZ9Y2JoAyO3sk6P6hHW0EhK73kxHY
NIbufVsJUG7eoQwlXqsKheHoYpea7wvh/XGL7IxXrQDAjObIjeBKea+c9sJhM5W0HetIi6vSEPIu
QJoRpJdOmldvIMlXzPGZFeIhnWoMja1AEmZ+e4H7HbtQLCPtFLsCLqRXI6MvLrLHXcNghjcTgnVs
HHD3RUdmdfDlokkDSAdnejB+q+W/C3F1+yrO3lMdsiOpgD1qbkYEM8F2njvhxQ7+2kYvuZ6GQ+LQ
l/YKnCNt/GcWq6ehmXYtijiWqhTp9Bo70TqvbW5QQ3SC9wR4QIlj2bM6bW8KoujocHwMoR+Vm6er
Rk4H1x0h2udYkok5QvgyvuURUyY3L9myKvjZRWXeeVnMcqTNAsrov6GW7yfDyv/cHhL2CbsQxeHq
9seWTguvjoeQd5L1geJyl3ughKIUUx1YkHAb5r1xnPkZj/UEeiaxJzSvnKSY5xfOzghfIIuOUZ7e
13quDqqP7ssol3sods/VIi5NtW+07rRK3COYkbORCJJ9NlfzSqlR0gRaA5oCma91rOkg4ua1tPRr
5VbapZi44cZ6eNYnzHuajjFdQv3qJzvdtAaerJDwYTgezRmfsu5D8u0Ove2+O9UZJM2bKOaA+OLc
H5kqHdikPGfEao8MpHo1PsF1J/NaNxsq/SHyhyJ+kkxhNxIm1TxUOygl3MtGihEGzO+5yJ8yqz7Z
rYknHtx2F7EVKN38XnPVxRvmt971dk6WXIQEAJM0eCctDzMhEddbRf3LOVW/xVn5AIhrLbJXA43j
3Yz13dKsyCeDnohCSyLJao5ZC0w2ZneRjaDBXBeSi9cTLGpE2BUICnI6crwa6IyzV1Bhd/kR+cHF
0wqaYT3cBLz4ZMZFu6BYQFPM6kwXVk52dViiJwHGj8gc7+uy/KjM9FNr7JOGPGrbziMQf34SBLNh
Fe7YlQUQfMl91gcXmUjSryyXTGZVetfaxNxoWmB+S0ShsBeZxeVPOVL9kzu6YDS4vOEeuPXJbWa1
XX6pzs3trcnALDDyx9xMAhb2yVdD2AQi9ayBTDrEb2MB6sYwqGXBLwq8+hZWt5hOhngKljvD2dOx
0yZKcFoSEIGULmtRJtlFzAY8+giJDucIOCZ5voDqSqKHNZiIncmZZGISUZUSWAkjfIc6UPG+YuAo
Rf/RY0NOqxblmOF8dkH4SXP8FLfdXVp2l3Ygq81qcBoWIKZno796UfbREYDgkyr4Q7ceHkw7fOrD
9pCI6XsmgmddD+Yl5GbKUdqbKxcmGdkdvRc+W+Ah9YIcLJu7iba4HwfrT5LeEyAQ+U1Ai5zK7myV
gJWjexyspza2yTwmpV1ZXyjuIVswO9v0rODSlNGQYX5y1YMBlf2xrbMDcidSz6fqMsW70O3CLdPy
ah17ODpbZf7UcbSFrXhkDcFkNPtuyplGoLaMDUSy3ylhIKE3dAQhL3SXN7ZPzleL0U2ckIs/ycRe
40thZiL6x6FuvtBQHpGT6n5flHJvMvcrgvbO0HGSL15WD5k+im2O4XqQr6wGtuHQfrcVlXrc1Geu
H2by4Vlr2Ku2yniP5oDMKzC+Hldq010Msz94c4yDL+HZbowBsTAGVH2IgfNyZ+6V/aUTpFh7434g
zn6tmms+HTNAn0yTJzTZ4V3AyeJEzpNtm69KB+Tata+hE3xWP9NkPY2Bs6acOosA/CPvEd69FvxX
tz/PUfwwJSLbAv55rr0cYnWLdaCe3qCuQhHD1wlFgZluqFDnGOeOJ6sWm/o3iMJH0G4PXcl5UCzt
oWBp4XHLGRvuTgEEBzZg66hCqbjYZkJbPJf2zNOgvHljLxdIglFyrI23hIZ77XbGI9AXYuriBqR5
rfFEWK8Qxz/Ee9M423iMUMdSvvlm2b/bNUi1FEeocVIB9x/J+HbhxdGkYmcvwu45HozrmF676Afq
xaNtpoH/kDRi14YjNEc5voBHPhQzc2FsRH6LuERUE10n5wEC2ISmUFOvts5dLIqnrwhN2dZmf7ox
puE8k0LnTzaWAOZuCAOpjhrxWVkN+StuRXQsPNDAGE9dar9WuCNRcN7Rc/Z+1xSkg7d/ETVtkyn9
dExQAbL78B7aSO6VNd7rDPxrT+NdSwIjlk4Nbk4JbmXqPvsp/mGaacM1rH5mmXPN4FvDabIPrelj
5KDdzTzHJj3xOP+wI3bpIxhEFla9762l/25Z36Y5lMUiyM5R/JOS7bQmbnGGUdawzBGgiRyGmQUD
XrMgHWaaAs2v9Bys55ZRPJeNKnw7syhAMzfeBKXkqbOGcjsVA3im+tuoqFQjzplokvtsmL8irce5
ZBMBGNIF5sWlZmKOcvJ7rLyjUSB6ZTIA2xo0ZcmrywgJguREt4yxLH5htnBp3R2c3FSSLtt7UNXa
yWTSxFxAesxOdCRy+Pa6NzuBKQg0sWmJcR7hOjKC2AlYH5s+gwvYTYeg7yzuGFi1ZcvusNOueh79
5JwKK2nJN7cU1PMtgMcSc2/Yx3KFN3AFXali0ri3VHdv9BjdmZe5tGBhtjM2dW1i3mywG9ff4SI1
LZjj4fdC3V1yIkcFMaVGchTe+JaZgAGYDYiFMTNUnIJhhdDukEQMJfHg5dgHpphKj/q5riJrA4mR
45xSTpnyyAuLReGuXeLCmm5nRzGDWetY2MU61jyNq+B2tiQnbglEhKJZ9l1Hs3xX/gHt/Nb1SQBQ
gkXIYD9KXe/XYdD/0buy2Ha5fAnE8IJsFD9JMSAlik6Wad/HBhsBHb0cpYvyU1ucibW5M9xgjUsU
Z/tM6R6grNnl8Z9a058tq4rQ28v3sKdIge5wNyf5XcwE0Xdj+7FNzSev89u2JbQdz/6WyBZ8d8QW
lJEUYCHnD5K2iOltuFjVN1Ptd4wOjwPh375BEO160pxvWf4gOXsrGMDRCvO5QNsKwid5uYCd6CXh
QQ1GRhnZx0LxdMn8pSnRjiSZvLewSWt5daDPedNl3volJdKqtxva8mzYWzaDf6knO2YHCEpttfZs
E9hnyjIFqaZBRbiKkSitE9P4AxBXrkwI84MqDk4CRkMSTFUU+idEKzjP7qIU54hyMgamgTE/xkQO
rSh1Ich4IAvt5pdNBFyO1PrbxREuLFAvETwn1bATrrRJbhwsCNRXQAEmF3kkmrEEFVSwySf1xBsK
AklkfYmofTfpBYkETS/FjNjG07b4zji40NFpNYewwMzK4gm7gfbkEn+CzmNrtacyVm9lwoY5HIOV
Su2rXXd3zUiU6oRTzY/G/M4exKUzECkHVQ0YxaVLC+r2RR+PiUNqZODu+pZ1HCPzDAehnOK/mSBN
M4qIrW+S/MJC6hyOAwmks0lhsNCViFqF8PvZMMTQFL7f2IWSiNd9VZMNP4vkxCYr9htKYU8V7B6q
4KUWLlk4oEaNhu1qIzRA+n31oVvlkeHan6lJOEbqd1DocMf78GEh0c548Fj1TetkhLeBA0+axyBv
f7XcJXbFvguGhN/ZW+l2CKs0Z/8RRExfi4qes8YTEwE5dKyRsNP00I32Jys0r5F3sVFnKyetCS+v
+nrlRuGX6RUvNDfcezVswFG/QzA3rNxc3ifgmXbeMHy5TNCdMHkIx7E6uN0DuxRSSJeVlo3ZkJHB
sDHH4SWw4ck65VJuZe2p2TDU+nWhFNJlE9XlZByI7Gc4eGaWlYArTfJzubdcwyghZssWjwMjFwzv
n6Y3rqXsVpnXj5fZLgicNcdvJzRmXzo0y4FTvFKWvaaUMY6kI5DYfxF/OwMOShTRgVvc5Z6zrRGQ
oaZAlBG5M5OX4ouR+CWzXrDNhCuPLb1Pj/e3F83ZzPOd6krws6Zy11GNtDNFoTAn3b2tlbsyic9O
go+1mHi5VXrH/Omn4h7kM9bHG3Et5t47dDnERZ1I8MkMiQxk/NwwilqVuravEgafrcfBEbECl0A9
BqhZzLycU58hSRi6D27JMSrlxje5nc4D0p9WNM/M2+29bbdI+NLuHPwE8+A95owzHfVMb+1gN/xD
JtECXYQBk3MPLJ6GZMgxBmJv7k02aoXBDBvc3sz7kEDvtrfAtYAmkKELbCWF49+3V0GSODEDAVIJ
LYvPvK06jHJrwUXjtf2dm9dbbkHmloZsvYyQRMvaqAz70xyh5fSskSm3Lv+0kX5I7C7bN7J7Mc2a
d5VJPUAP+ose/9mbESA4XQh7JOEuoUIUNJnHNaEYwPRXkNWUAw5v0wjyO74yojnQi4B6OjST2tFu
Iq4iQpcCk0I2uhKP5fi6Q/Er0HwquIF+Eac93ZUDCDVK3nsZFUgIinDZwH94He4apvCWVA8OL/qc
VVc6XwJ75v44JN5vOOmDrwjByCHv+FlZPk3ybLQTibQKIbMns32PlyCeeBpH14s/kl4bfU6pbpXW
lJVqKLaM2cqAXI1xL2IB0qVjVhFe+s49c1ZxcKY9oSHayZiy16RKGYxUVyqz7pDpw5s+oB7DUe6m
p6Zi6GcHHYM93LoBIMMm6+Brg1mL43jrQpL0jSFdUmioOWKPEdxc0P/4qtYOtpQ7cx7sTRYuWNau
euyC/NwUOoldTLHgydARI3XoVcovQh4py9p2Zhrn/pYeGUpV4SSbqOseldfyj9Fmoe3JDKtbVzM6
YZvh/o6ctCdQwdBkYg2ZBLKjXC//zMgWV73Inwk9PhBrzRwUnEo9/woy0sske1F5+t3F5rvyeLN5
mfYStYxlZzV+iND+kCbg1mRwoB1MKMfacvAtO9t/i0YDtK0166wyIZOTvpdPzDuZvtNeU9HTkklj
brc67Sl9/DtTon2qD6+MiXy34n0TZs/x3HxMn3ozMGTT1omz00vXYOfeHijzXQK5mB6CuELm7WFQ
rBGzwZtgxbxxQwx7IEK2AwiQcnpEQ3Q1QvO7nMh1n5lWFnb22sjkWbUtrlnPp2fIx+Q4cJuedPcy
19m7niFCso0MyN4IiryqXjAKsAQQO0/lYmeTtjKzaeuc2N3Z03ASsbUxsMDsgF6eNUv7Dp1iJDuB
HDO2kJwTA77JZfKJnRQF9UC/vO4aQO8eQP0hAB0bkIgeGxT/kHkRjGT5mtXng4qrTVM7n4XlHkxZ
/62z8uK17ui3OesmeTBoqldVncCfSx0oWqxZK6J76nA84Mt8oLiG901Cjq5X95Qz8KAUcxlUywzv
uCsPhJqJFkyezC22vPM5zgGdJvVlnHgvYTBjyhrDWgjfJLJiPzGYuUsw/VTOhFmBpt713NFYZ4Mt
U3jtA0t8V1r6kzriZwJpFyvcPQ6jZnUdRjwPbmI+Ko0ZzRIU0KLj9kncYC9vzOt8RNDtqGmd9Y61
Um1+pTKBY4XMkKFmB2w8I6q1WH5gUpzcEd/5LF8gcFCzRDMcoNzGzcFT0Ja4tFzv3IgIZskuFka9
qkfCCkKsisTdGpy9vYGuhRBvryWvJhaQrpphbRbdpukL4t1mrA4amGvAMZgV2cpQ6q8NNT2YXQGx
yxo+5rR8jskV+cKcF+0JYmNqQ1grRy4ZpYBs54Jz0AU3JHReEgI377ANhashk+cyG6+Wbl063Xkv
M33tBubftGR3OU2du2rDVYceZm04vfwMwEQvdZMB4agtTrKOXjBpYarn/pBF37qZDnT1b0jDf0yL
4QJinM88m67jQA3ZRtw2PCMkvqAClgccLM/ouhuBKBBxA8jd16E2/jhC0+nLI2iNdF1BWILqMkad
w6o2VvBpeBsw8lqVgW2tyAd91SfYc4LVvKnwEKAmDtgKqYZjRKX1S99gZDG4z9VsPnr9s2imQzjL
duNY8/2oWBvqEXm2SDlKiGvFtiVKbO0kSPNjpNxwu17nKKu2ej12a1263RZv93fWc0fSBHtPjU4r
BjA6G4BLo/4Z+dRaV/yDQaI/Cn4BmD9WfPAko2OTakbsg3rSsVbMb9UI1yo0mZtTgvyAdeJ4oO8Y
DQsxUb/ukIys5h6Fgh5+1hnDfr32vmaDZhbI3WNfU+V29l0/wt8q1dwzemIPhBNEfMyMkoMihtPi
MG6PU5N6Ql2d3Gy4T7IIJyIKs5FINTDE+dZuWyLPHRqjtAWcx1DP1hNBxg9t/DQRqmsOC0CF2fSq
ATe8qszuu9Pc4NKIj7Jliu6YbkZZMv9ymqg7dlfbdgSmzng31v52/CWvc4fPNGQJ3YeG5YvIpbGs
tkaBQMEDdjIt2wPZGvp5iqlEM+8xKuS0t0RBNzwN1cZWGehyY9hhS2u2teakfN7L94r788YL0o/e
DAkDyQNmrIA5BQynP2W6A7E9xubsBwGgRS9+yFX7o2q9xLANdnpyp1c5QkwfBTO2RACRC7H4dma0
6HUqtWdFCygCnLNOEZaivl6hfpqb6Jpb6L2tXo8IC9HPNO8jVsSEaWTG6T+lCctHeda0xPBlL9+V
C8Qs68e/ypsYxnJRafgS9IpZJfTRFdwWoODK2o+1qOkJRLw1EPpzbRvLjRafQwI+r2jSkhFBd6bb
MqKyRPy0yCZCfCWV6s4OlCiTRf2mIo9n2wz1MWnFewbYg0F8cydEdiAn9UVLWNWY1pbAz2XACVbO
Ng1nFRnJfaUAaJsMQ0LUc7sZWoaPb4sDKdyOyxIGnSkbpkbhS3WvwqHC1gfaRs8x98zE9cdJZ4WK
0PJgpyp4NPG+IGaHTOYUANplba8LAx3hODFew7JHJhpnZsITU85VdMZzzfYbWIUfpdwquYRmI+CX
0Qvbzwc2YS5TB7OSoJqy8bkw9J/S1IOd4RGfAQxt4n7Jc9eVFJEzGV6gj0jQ1RLW2a3bE1xCB9Bq
VG8nk0syjZNiI9qpPjYC8unt4fZHp2qqJRfvj8ccGd60xdLbXiJ2/n2Ic6tBpV4i4+kxEGCzQ5Xa
9BOPc+jh1wxsmvdWlcgT2zMCOW2bhCZu1uVTtwek47Rswj45HbJ/scTl/PchWoJxkls6DvnLe2yv
q25Bh+KABgx6+2hhgP73j+UCurLgNHMHHPNjxTs0/fehvtBGp+UhyAO23xgv6VJBo94etPj/Prr9
0VvAqcSIKiB2B63kflPlwAMpnvnw9kAYBPkeonwQC7s2XbJ5Em5uPkNLMn2XXertQQVF8++j3JO9
sbl9EpNdi5B3+aLMMGt+oOkjX950TeQMsMjH/30QIqapHs5WHmkYfcxvmQE4dPkJaTOMlctQjAJB
Ao0MNL3hh3B6XqpsJG2KzYjIS6atLaLHYGCJ1TggqcxhJjhgeWZuv/DtI0odngSV3OuaDdYAS+gc
ZkDhjim27SOK1q1jj6d8eXV78dK0iMaiECXe5Kxcq6xg+KcWWIBQsKYhHBE6/mnQeNb1mOSL/74y
t1fr9tAur1ugiHRAfESEz8ftOognITedIT6SFh1+cdJ+RcgsYuRJcoynCSnrOi9r9nP04pbxw0D0
l+w6Da85RlfFvzJrXXsEP4Wvq16oz8n/e14E6zNSdfe35+rfX7Pf5qZlS4rAWo3s4hdIb6Pb8ONu
Hw6pCei2zoeW6ETn+9/nenQ6//66u30Y1k55vD0M+cJ+rh2EBTeacOwqL+VNtlywy2Vqm7NLxFt6
NVsaz38X0/+/rm4XV5DmwRaC3Zl7ZFC/3S5J1Rsgb0uIL8aYJAiuokOIwGF3e0q9G4H39mSP/3lr
/Ht//OePRZsjVUWE4fCy5qACjrePynBmbNewZ0QYwUi0bpvjvwdd/u9Ht2eMbQLr3oYNflSr+ZhR
OB2nMUXHtDyktqaQCFKSFOhi6LiBEvZ1HT+q5YG1QrfyIORshRvQN06CKMK64D4Jril6lFPCi2vW
CYtsxrpxzWhEjLOLlVI6D+yQ7PMQT0eVW9aqk5FCzQTupbk9MN+PWEdf/vv1Bjo131RJe7h9++0v
zMgjHqJgTHD7rttfVFOs9slM4rQRG9bJtuRDoIfyoXZN1rQMhvOCT5GEhqrGBfpquXl/f/uKKGjk
g7C6D2TgS4TS/31n3sEKDytO68nM1hVj50db88JHpx70DSMh9e9zgzGGj5pXEPNSlyZab/54eyAO
dzxZ8Gdu33X7fqxH7f3ETaL7z1f9+1I8RkWVd5cojx88vXROSd2JB5ItMSZgi6ZPTsRDtHxuwge9
yVl6r2eRRbBxqMQ5CJv325f89+uc+AQBUru//UPDTHPMBTBv0Hyg3x0f4so2//0nty/AhSNISZxp
4PBJcgry3+l25e20LCQ8FcEkuoAITbxeBszaY2eT6eRV+Zmd2g9C6471HFjnafleznf7QSMDYJX/
D11n1twok3bbX0REMsOtNVvW5LneG6LsqmJI5jHh158F6u7q/iLODSGQbEsyJJnPs/famHF3y7Fl
w+3XZopDIeDvMX1M0qd5PjjGVXBQlfpDLTK+la4cr2W5UdS9bh7ETQf53RmcrXF1nPElkSI/tm1k
XpdD3UhX0CUlaq0h9VgOLU8mKNcPjsFiYDm2bHxzbPhn//cRrWLNF7Kksgzicf6+NB8a6E6looc/
v2R5IrHJomod6+PvX1+OwzR6kLVLiMl/3pXP5IuSNH355RXj/Oaztq23naOBByrd6gp1Offs4FLO
m9qDV2uRPNdPGIC8cLCveuHaV8GIvCqcsUJ6yDHwT/YVxrmaSaV0wuZjy8aHFHGcs8FBR/w9vRLN
Ts+O5dNwOw4Uph5k1bkbbQJSWvWkQyKXf1NOkhwV6nm6wogHOpf+sGImCtt7uLbVixVNL3XLfH1y
1RrT38+mldq1mjd5raJtZATRXDoPrssToiBv2XCR7djoaHE0qFSelOoPy0vux+rgWLHmv973Ek2/
kXNxHAzL2BGXHu1LjaAN7MbTGVnAw1QQPzN3uuJieApr+yd3rPemIWIrYJmVqBjlfUM7XZ5ttBgP
StPjtd8MxLzXmynWX5Pe8B+Kil6s0r230gj2DcDUJuANM2o82LXz4LgoSRr/NOBPGnG6tSr8Vfqw
GuPSjddN4TxUZOw0WeBv47T9FQzdIdExjFVxUD90hqwf/CL9VpKQUVy9uaF+O1UqAIEfwtyk6uX0
pKsH5U/L1829GcZEfyDe5oo+MVTbjxOT9ZJfc8rU9BVq5JFy7R9HNBwVJl0eLhun9QTzu8HVVstD
a95fnrHTArQQ5OdWXqZGMWwsL/DTJPjXa5f9Uk91oKb8VP2fR0E+jY9T9ot8EuLGlif/z2vvzyw/
4SUN4fGZOFSaBnX976vvf7SDQo2aZv7dfJr3tGyD7fJz//XLl2fvb2wC3OC2CXHF81uisGk+1KNh
rUcv+PfbXl79X7/2/oOJ2ZbruozxPs0/+ff96n8/+/1P/v3EfpTUWHb977+H/uuD/d9vyhajt7dI
C0Orzf/g788o6GArzHeANEf1Utl2sgPlbpeWuhVl2T9rsfL34Ri4D6QRzIxdC8kqPLfkYCZ6/2yJ
obz1VGPmneVI4tZqV3oRefIxRkp61Qc37dElNIwgp7HvxmNZDFdz3HWEdbwrR6vPiOkJBE6U+2yl
PUWI2Sd7tKd6pAskR5tmaEzV1GQZPtY+0iNev9asqX9eHoU5+l26z8kRfXtNld3vtsLUmmeHFR7l
LcAzLDR0ll2507/4qEjneO861bFhlUQZ697gryakpLvlp5aNluVr2VgHr4KQ6hB/92RYdGd81360
ZS+fbK7lh0r3SIKxberbOXqwyCJQqPfVdKiATix7pCdMNBDQmuQNRrUQ+MAlhtG9zccck/P8SCvC
5DDQLwro7Xk+7aXuOSWs6wW8p07k04wrFB2mPCwY3DrHf8pg+BFlfHgvZ4EvBHLR0m6CI5IQogCN
2n3PcneHe5W0ulgR7jSYJ1qu4Qq6jvvDM+kT0wfOzpZ0tJuW+58DnYUfVemdMyN9D7xg/MdKkAHR
3njxWRYcU9soqTSW/hn9A0alQnunpOveqmmsLvwwPpWUIg7rAcps9vRphBk2oKAyP1xGoFGz4mdf
y0nEzrsZaquDdvBmv7VGM/ZUpETdESBTUT5pJfDK7mgv50Aa07rnNKSYiOX9YjMr3ZeU9YD6RNvl
XULEWU2GQTRON+01pVHHp+SFWrbB0pGL4LUEVTA36YZTSDDpozOKcGVl+i9p5+OVmq+6bypJZY7I
9N2gmj/QsGoTvbpy966gBJMTmh1MYwe4HPeFq427Sij6+K6bgO9tWvwJCIE09PY+0VLnvxtt3q2H
5poV6aqbMWYtwBLcKDGthXm3boXFGeWrKxBMigrlW5qF1h/cTm8wKZpPmqDw2/Oy3QYxiQiFs4PS
4DarSHmYyAmjfTKw7z+0I21agnuw3eusxI6BYwbHtu+C+yNpfSX5oD1FcizNdYWMjYgjvXy2ZxQd
Mu+3OtD8W0WPhUsISZ/WOZA9K6Vjc0iYWwaBZ0OtQVDbJ172aGTBcKIA0eClC7ZoBtoDSqHygy8M
7jVBiobFfbOUFsw15N+Dlla3xiy/vVFGH1AV1RpZdHLpAoR2dkkbzCzVd4zGgUgCACuRY2ytoawo
ngNcHSIqiUZDf8DSMcPEDXWQUXb+ZTBZZ8mJaZuYd5djYE8e/bIiKmPmkcTcN6ym/TH4AO5TJnhb
yYyKMSWKqJrVBCVhQhsIHrr+1yatL6FXekfLpzaZKQui7TyMVDFXWD6Ja+ok5amvwmciBAiGFLS5
jqMJVNwkDfZCMLL7SJM43vZQnd61uLjJGDEytMcA1FD3qVu689FZZb4uK8O81K1N+EAoYTsYgGjL
oHuqE8UqmBbQllhnYqPNyH7xoiI84djBczMecj/6YQbpbOlJR5o5laWWY50wT3oLY2LLnNO7hRpi
YxsDssLb8OSb1K0s2zMeQ49Y8HRG3ETBb/ou3rm1mKKASIqYCbluC3+MYr2ltfZLYNf1xkOKv2Vt
5z6VUfyN1rt4xIQHmkWLuKBBI/70VIAck9LHzaxR3LKoD/8RA0CHIjApVDrZMSq5KwpH/CTBF+eX
FrW33nopJ4/T1kolYhO3GVjd8V/DMoLpV3cOiSnbeVBkXtv2b7oMRib+3vdIugaRpnqHuIar1ylI
lOeWJQ/LFT32Rr3HfNY/qJmraWTwCjJ4tAW9+vUYzxM40dc3b+YNFFlPmbQP0CPNuzg/7DOrgouf
Bu4p1sLyjWGae0zPJNYNxQEQNO8zt1+aybVezKD6Q1BRbkn9qZm5BrYNK1sv+/xUzbvuvBuJWK0w
WBBLVDjxGUwSpq5YZt92vpPtWH+NMxo1Qm9X6Y7/A/X3eSHXQqpeaUBiXzS+fEpUgiGty4s/6Fdm
8R9C/IfYTqghYFl7Cvwu3kZ9o7/4kzSJCw67VdAowsdmWmCpzJhCvV9wmrIbozk8CrLYwJhzeWv6
Shf1yrPtmRgp3HgXCPXL9ByMl3VDn9dy5hRY7toQOVIi5QdLnpwf3NKqeiN4CyvdrYszkAm1dWME
x/Dr1dC/xC1Il1L4wMDZixran1qI/3ngNIpr+XIf3xNg7AcYayEgT6f9UdnlybUkFHpJ/zfPez41
Z/6K6xGt7TICZ8vWH4ieGKiM3kdDTBuotVPzNo30P0xC1TYNVsdbaLpPFRbVd3LKsFZlOHKXXZw9
2gPqSqhYCVfuMgxWFpDO1DcOSVx4ZxJ1s300Rhneiv4JL5r4AS7D569YzmVKbXoBZmNL1JST/Zrj
eaBnPZd7Z/eDY/zrkRaOaoX5DwTrjJDyYCbta4f2RDKWNOmXg6RVfcQi2knS9Qa76ba6iJj1KqWv
ohCLdZS7+aYxu+w1RyYMHdj5NXjkAulhqW9QVLTXEr0SShTjbdkTlU8PeaspXbwNWZ09OTYVyWLG
uLQaPp7BwP08IAW8TM64QvM1frY1Sk1E0uUhtkT0kgiXANYx2SZK7Ky+QQa+3FE1lqx9QX1iOWY1
JWDBYaxvvYz8bT2SCaKBKRyq7FvvndfCGtJHi2iKbS4w0lS1A8HScczrsoEcQ5QIxSZUUxyLFEYG
j6zmZVImLNPdG3pUr8akwymvk4sX9SmRGRizN2p+y4NTIDFMmUjhb9SvZojpnnPG+eWMoCj78LuV
b2kHmKDQveirM4lA1ae4eDYmZT9CfMEbuNwxA/oOJLr59Q16qb9dPtmyqwsYoq3rgyhFVCpYQ76Y
kflhW7h7ctjLOw1I7c3VPQpO6JVXMZfKK1nAbTs4L3Ft96/80V9GWwdPg0bUcixjr38eZEwmSug1
p9LHhZaXmvvqG0Q9tHFeXQizRdPrds957g8Xg1X5m241z709qsvyD26D4bnQp/pYpdUVZG187ULJ
VKd30+8gojJq5foPw4nwt/lxfgwFr6g1ALSEjYN86mgkaIxmZOP13TE0U/2rdVm7R5rXI+lw8s+g
hCOvvELutbrJPxvu+q7FzED6mbi5qf5smUH2yU3E32VVujUdVGExEkcC7ZpNYTHMxnl5nOxiO2gB
wYtF/9076ILaHs5Vng+kpFWhdRbYH6nJ4EOMq+Z5FPk/vk+BDzEDNMigkGcYxu+UPvRXwJXRK+gl
bd5x8F5dIBrBB06PqA3bl77KuwsanwQdwnWo6/R3ld4CTEe/DX4N023De4NiunasYbYsxeVHGAvC
RTKfjtO82zALAB/R0vOqsMHabQUqrPLlk+NOxB6m+Dzvw05s+Q69G1j5pU4+d5mwFll2l83Czyf/
EvOlVzugPsFCt7VyT1rpe48Ts8QQsTosi/kY2aDcXbjRnvrawKskpQY1qSY/Eg/62hsh4T5o2gtc
FveC/5U9sxvfUstNjy6lhWuH8+NR16cvSpl4acoaPvV8q1vudzQDM0iCJQ4UbnxlnTRHswrfhMi7
p2yYFbrzrcn4392/z2rRiTnOn14l6rmZvPqgT3R4SjR1VNOh6y2noasEjf5EJ9w3jt0nR5tIMouN
s1HStiqWW3oTldwqnbHYmBY1sKwek/cgIR0a5kfSukhCRRNRh0MC0dtJcTan0mD+2hnMSal7P8gC
rNMdXScKJPe1J3oqB4xTOo22T9mP/RqlrTiY824f2nuyu6fnXF6IF3Ivuc0qhPXh+JkN8sqtr6Q3
q+wXyzA/FGI0HHzhbxT6FYJQsGRNXBdIkqGe1Au1rJVwKBp6hf3olj9iIeGbmP2HbRveYxbRNM9U
Xm2U2/ZMfgvtRPl8B+ShvjkJgfdNvg1JcDvHlQuBypka5hQsDNGjolu3AH/qRaifXEFHXcvD5DVi
mCKQx9uCGBUr1RDmRTuE/SYpxcqZeYpaxnm3fLFFFyGSJXVi5WCRXYdFrU6uRnQJFaYvhAPoid1/
tCT4/Z8Hmqa+KruynpbfNOriIxeqOC7jV4P6CttvKk5SWiGOezxTBGu0sAnK4R90yozCzxKs4xol
NgAvr2ZcT+rXupSvLNSJ8J0PDS6lsso28ZrMT6qm7ODRYCNdnk087ydJCum2DJGpypmAmAnEFoPu
u08TTJI30rw2y3F7HuQhWfv33TC0PwRlAyrPHRmSCE6XV3mTVWwKQJmUNdtqW8c2sc699RkCWf2V
TSz79fkGTHJXndvINTB372Mns7+LTn4nmS5/0LGmdjjU0TpNRuugkhr9SOjjQu/6c2rwVdAZ2lrk
zuNqA6Duq87/6skrTSz3RXqR990P/ibT3BwpHGjkwEi6374GBCNp7U+SHEoCwxC0UtZgQjyEu9bR
EqyM3fA0w5+gRdG4TtEmgA6qiPuAdwMyDdAiG3cNRDZkHRmUr8OHEZsU3lyvufhahxa+tjwqjkVz
KkpwG5FeeSTQusZ2JsqloCgjqeuvvjP8IENeP40kgryOEA9WrNmDvXDL7cS5Dc0Xt5WjOD1lo5x3
ITWW4VbyEkgMRtkk0dvbFstb2yR+aXkJOeRnWpwhmsbGeEwrFb3gNmYK6oy3ZQ/sCP4Vj2pmT1bN
csiq/OjFUn/C+UWeFNO1mQwE0f9envIRQLfqOvDfebU6IX/eljaK4lSW5FKZDpOsInB+UkClKzEz
/oTrORutdnA4zrtjhR7Ig4Uqs1z+iNzitSMHInwIgdMwwfvjF+En/pCnKfDVUyYL+aaWCktqNDXz
rc7Bww/U935hpb13UhWBcozCwWfTfUVxp38wFWThzb/Yl1X81Xbapc/y9i0wTLGvyu516B0cdVWO
ZnFKxSXPIrFqlbmWbWq/QAiw+Y/wdkKhNFYxmbGayL+74p2C+M9pB45l64UtjjAwCz+d6jupWAQA
BNO3Jbc8HOoyfreiYaW1+mli5o5KkFgbhP/myTPpTRCkS34RsgRYa9GMVCDDZCLyLO7DHNFyCENL
hPG+zxCFwwl1idIp1SkoyLxqu9Lfpkpzz6XmUcsxjLeydrABWIz1mjtrnrK6u+J+QnDohrR/cfbT
D0DpJCtjx7xXXTXm6lfl93KvclJ7RGlamyD0mGzYXc/tXdvjfJtJflPfir2a+u/ScVhIh5MBMnr5
S+TJbawgJNUiboNob3K6gYvCK6+CiOBoMy8+4Z8UvYlQumm3GUMBp6hdnPV2MOkYty9CL9sDFDB7
6xWJ80hlyEIc1zS3XsyMC3u2gU4v+FqbDRQyDQaN3TzfNwDfMdUa4IAGq6q3RbK2YmIn+jZun5eN
SksCJGU77aI8/QplVj+HMoW6ZJa/wUTdH8xHQgmxdDLiADl9MW5ZJBZ7gZP0oxj2heez/vLgc4Ql
zQm95pHinCqq9tLUbnHpZdZC4QrE18Dn2JOVSqhaEj4t4FkCNKCLOcYE4aCLz6BDTuT1RXPSHgUp
ja8KpHetX2LkZU4faOd79bQtRbqG44IWoodGxro1Grao5XZEQs1ga7OhrqgKPBpDeLj/K/A+j5s4
hD3SSqYuXqY/cd6mh4HZCNRDZr9hd6VWMN6aLC+e50+G8yIchPM9Pyi80f0O5UA9DVKh6vpXxxFz
/bG1dmbp+u+ROR5Ek//qp8S86nqb7RofElDaZN7qTsvUQu4/bl5eqgYlwwLtNEsfalhmH6NvxJXq
jBIQpf/sF7+fPrlIT1WsaaQKlOcu0iU5n508QgH2j3GIy3BJoykDcI5d6kdHyPHoOHL0N3LoAYLo
BVmaqpaEbAbjeBW/04oZAe0q8mkroe+X02AcgSkgMIo2iGyoe1AZWTY63Bu03Di7zByeMP2dbWgq
+WzOc/cgrPEJt9zbDNsgQGpchzM008hqbxdDVdqmhJ6cQPUhzUbb7adVxN/lq1GIUuiC3CJpB7/b
4Q/GrOhXriHDKhtkWPcMkQTdbo0jOFt3Min2pB7dlM6zf9+cmVG8J+D1PgxADhRiNcTUnGTTN0cQ
k6zr7Tj+8vSjqaHMqyUc0FbEz3hw9Wd65GvfHrKz56nXLuv718iM+1dJ9BD85ZfAN+vHomA1RAhF
ygzUNJrXWnDn0x0MKnHUoZGcLyPa5TodMeBNVjMLw63HvlBEAVYYDbomY6gQyHtDrxPn+wczOzPa
4W50UXv5alchc9mlPoK/RGLaKFLH21nz1J1qSEUCeGadWgJ8kNsVjjyJYV+7UFFB/tl7I7W1j05h
mmLpchirmX7cpYBg/udJWfg/zUl45wUjWzP9OFUohhfAZTpQRUWR9OT2bb0qwHqBRErRco4iJY8g
NK7LfzoBwdoKGdF0q43xGBXV8KgnLE5VPPxerpzcpMeUJPmhCT3/VFmJB4HGkwiyus82K7Q9kVt4
zQPt2oEG+JEyKOGqjfwrHixjZ2nmteyiaW3Oy/xKEPXpB7SBjZmgXVF0XaDyTGIhryxDFyRTEg1c
/7HRqBj7ysYLlXdTdaA8njfdzGSgYtEPM06EI6G8RZnLGYuxfK251nhUYYjzUOI6pyA//fSoVD10
E6p1zUsxHreGdrTactp4vlFdgVryL8RvEWPJAUhcFDrjoSd//30gN1Fg0GmU5WcSyHBTWhPGcV/8
Unk8bhJkAgfq9xVDXNbtKRE1z8vqPZlDlSajgUDUUUeDaIlcC8j6Q4pB48sI461vDtYfzrFH30mL
nQMkb2P72XjCdxU+NHrq/WSyTeQNvqNj5JXWnhlFQTfap8XIHU+30GX6bbe7jz+gAAk2yOzu3SXZ
MxFy+idwiESwlKSqGqiApr3Aj2/ZJkVAn7iI3MDgZPovbY15YpgLCdRfO9SU46GciyMkZKzrCgyE
rCfAkwbnsRtnt2Wwr+LwVjS6fSa0a7YE19l3on4LIZqfJTryNVzoVa+CEWIhM6lB5/wtiYcBkdSs
l2sLIFn7PKSkpOpu3CG8QYc3g45ZbhjrdEgm8g41giMJQrfsmGrCKCKa6/CxXFvfLiOFO49lwzRh
cEd+ew+LmZT6IxgXb5ZQ31UK+xso4LAKonEH5p/5jlakH53/3mfetIeXAfnTCBSJ6tja2nw0TgAP
cB9qw1vmTPoHYiN9bXlhdYaw2UGzqk4dmiV8I+DzcKxXNfCrMFipwZmwtxWvDoj4P7X+Rb3O3sIz
LTYKBO6JovranlOXVDlmJ7NHYzqQWrRsmtH1j1R+yfS1VyAK4ktjZ9/3bzmqjNMyH2hM9KtDCyCC
CtAv5uXaqujUzCLv9afRSUnPCwkcgYv+GBvcg+Y5Zk/f/dQgixcCgExZauLak6fwKHvr6Iw91eui
jIcXOPg2StWsPmXYSx+I0BmvrgAFmBG4Xbip+8uLTMRZpYKMngUQLMLyJSDlEHcUSMkRLRWKLpi8
et2vcF+HRO5AujGw1exUjsl1GlKCDXMcwh6G+W5sxWMbKRi9oJqw2ilGzKrdLaNqEkIKM+zp5MeN
Dh7HRfwdmnB2vMl/mQhXQZM+vGiOH++Ws6i2OvUo3QE5JB3g8/2+WjBSnpSkCQFYyj9PWvnLZ17O
ZHkAF5k3lO8z+9ElQOtFFsbLkv1jF3gdU1/eaj+9JSbNmsht/Ov9F9Yx1ZEwrrc60aTr2KF6RnHD
3NhOTVG2TWjglP8kcXj0Qr075K4Vnqhcmah0maxgEnuQTtJcOs9RD20XYBIiD8i9eP40USx9L7uK
RIKpcNw1CA/6aPNkyhsYv5jBkAroZEBJgqjUqeK62IKr6iPqCwJs4nhcgzoRP1irficWvdQihRSF
1e/ZCxqfRRsk4rSLH5VuD4i98NoVVdzhXeNRYvb/ehT959GE2ESJwnr7/792AEWPdwyXVs2ApKYC
WsAcbkAXScMaTL15CTWglAwT0XtpcnOnusw44OUvtoYl5I+YEDF8vP1X3hmI63tLO1WeSf5IA4KN
uowZ6PKfNpWHRLEyRTd+y800/HRc9LwR/sATeXjBlkLhKcC4fkA8R+8066az3UIfl03SvlpRMQtB
wFmNGlGnFBC2+ayVWub9ywbwIu0SqqPQWL6DquA/m5L0YyewHywN5DC6FRa3DX6X0RKkes06nEik
w4aaar2RZAcRBs2mmsrh4FSmV+2ixK6AO8Npz+Y1ZtbBh2rrCdd9VsKDjSmwjAZFIvrAxkPEWhJI
Kq4hHWTtY5rlOLqworz3I+pnrCvhbtmFAYWQif97zOqVEK0AYrRL21iYY/wlQ6a/nvbrHluACare
u4UxUPbHQzhiVDragxccy2Bu+qNRX/hmwjOL0/Jo2QQUSQk3JzMsqqx4Y5hA8czJEo8GltjlIy6b
MXunbVZ8Jvp0dOf7lomgOYdj/GWBkRpDQA7b3BistehN7qBBehAEl+GtD41jP2+W4032rxS5PDKd
LRHFEwVXGrecQYrFB6fVEtC2TN+DsvtUDcHPNhwNW1rpFfeWDc64w70mQxwIBtyIiC5aEfjocwqn
2OcUi59UhY5calgNwGyRuzDfaJbBQkX++/2dmjUxT+QEehAbEOd2dXIc7Yz7paIKXqcGhC42uOv0
Y1OWYpOC0Qe6K+2bhgWP/rr2HoWEgwLvhkA+7+KlDNa0s+2NCgyFgSs2scVNKNP2964PkPxDjK4c
wEoDC8hdelYEV8XEJWcAk1pYnwXVgb8KDotbAm/0n0WIYIDPxlACNCtSZXZTlkRGMTLtJDs7kW72
qnl2tI7GFIV6S8Jb7FvNOm+8mzak6vt/H4RMnSYtCp4sMi1o+GK8XIpThoH7YFZ0n12HTkAosmNf
O7OCX4dlZgucJdrSV++iJt6ZYT1+1ngLjvdBsjLS+2nlChP9VyI4P/IgUvezLp8GtWpr7FkqS4+q
KrO3nC+KFa/lEl3g3YjwmOsXdKvdqkr2YYllIoosFh9EhT7EeDC3uafKy1Kj1IpYP+sFTTvZHCw0
HZtFWMIkb2PWnvYesIQ+JIDdV6DzCkhVOmV26oHBAbwS66gqd9aJ637oE3P6pYtjMhm/xo0D680f
1Maed2UkHkVT2I/pZDYb7zt3oQmb8/TJ9TXjOSEOr8rNw6RxeIz0+oV24V4lpfnhN/n4GFFZRD31
TWhJcDSaOaCPrCMe4jcExxxT1SBJkgpSWpAp0aH2W5Qe1WyW4PImlt4DSZQLL9w6edyegpI6dUM9
KZznSaAPu4NW0UpkEQKkxJjRqkaE6x+k1iPdv+IsYvwbdHgHyrmxQQyuNm6pMVKgz72NNtCixXRK
qeyef2bGDIMa/Zxyys2LgSeJ+dY8jsx95/u6PCozF/dGkr+GnVTbthMsgSozI2InD9eo6/kftQ1t
/VGY0V45/pNdNcxHCIUs56QUm3PrxKBxzJukgNBsxgH+Y/g1JvguiBT9uCX01nhbduvINTYpGIOg
rspgBdjjKacvv0dZWO3yphEnqoP/esRJ/q9H+UmZ0Ch9TdLXFahOsEr8sGwN3+K8yf0KwlQ6S7Ti
Kn8i1qS8pJV8FULOaLZ2xP0eBcNmmO+Y2HLBxgnSce/fUMWLVq6OPgLoira2/Ch6yofQYjVSxDXv
M5Ena57kLbf7NKL2XpbYezsAKdLSuxccwMWs3Eq4LJ5t3dtRY5Pzt3P/ivLIerL64diX6eeYjNol
9bTmXdqHpd2Deqw7G8cpaH7pXRxgG0BIRAe/0Fd4VdckWUL40AoBYyKLf3qZfHH6rVvq0Zdds/hH
PJ4dByXNG47kHfpxulFM2oVpnUuwvSw/4smkuCXlq2bQXbOzFv9b5/bFztVN60CedoA3M3ZW7bxS
qLrc2zdBhudymfHR7j9Boah2rW0wuegT7a0r2xV2S6q7U03DyXf4prkvOiqyHlFGIBdTVFZgkw0V
blQpvmayVRRuQtcQX0mX/1hUHK05mC9EK3i2drovBgt/oCAf5NqTjy3WxynbQDry+8h89n2n3TMX
T/as63IKPzSAeo1gy6BTaz1fLV1rkh2z6/Ioh5Dn6Zt2cphvS+4rZc0Sm/KffQ7j8g1Hvf1uCAt8
UWahz/KpioM06BjGtz1ZU2+hp/9Gp3oITe4FaX2FKEoNz8w5u5ZVbefF7WOYJs2mZdZxwBhTYTeU
u0UqolN1XVHH3jG/SJ91IgdWsZOOP5JJPrduSC04GZlTyG5D690/oGKQO2VgxE18epz+MK8HKPJs
l+tkuWyWXc+juD5a+dZWuXbBtxlduiFCigK1CEop5ch5aVfPLW+vCNLdvT9ej5gFQ+sS5JWxX0rv
g6usLSYmuVl2vahyH1sgHMSbc2/oxl/kNxGRPevm/CRB0R3G1iUJjOYmhP+jTBHqZrX2kzvAcahp
as4Pxskbr4QsyNUkrGDugRNuMi/6l41cg8TdJ+iwv8Lae3PyUX9XtWNsyO9zjtIsh1ObTwbWU8jo
ZkmrStNdf60ZWnwK7CF/Aub0nAnc4ZIq9KtGMiBFjZzs4KA8qCaaq+uoIGo0P4RN1Gi8BgqZUrok
myV9czOMHqGGQbESfBcVWH7LDkRw9ti21m25CcsCpU5jtjoLVOyYeVH0QPS5oButOaLNTi8WLTbo
27a/Nubc8Jg4lzNKTPj1UxVtuDLzgxXVSLwEl62Ab33RG/LIhBLtx5hT0TTEU9Vr3sG2CpcUxFl2
iv6DopDoSJWyoqNnVtF5uU9OGdIozCofjYLKulxQdgXhscHe8B66JilDWF2jCZimXC7P+UKt53LK
fQCk/B8/20an71hOqtXyP/CU4a/zWdI3AQXcEA2YIzJyjDdE7PYTE/KL3pLWrDxlngabKTK2BfFO
S9PnDPMtxNnz7sTaN9QRXvGxYoKc225NptxE5dClSj2v2g2G/V1tdji95zpba5kfo7CiQzpr/PS6
zh49s2vW0mDIrFxtupDGml4Swfm3XDzLE0C1YYKOECQNmienVoMWMVk+JR9Ohn5I3LdW44aRZfBF
vJo364YW1f5Zg0FA3FHvIBpGXodx30VGZ84WixKxYofB8tQxLaY5lh18ckkfPL2uiNumYYDsb7za
HQyayU1JtjDA2CE14NlZJRNMbMacFnnR/Qh9KSCDD9q1de1Zw4F4VWnvulY8L99BXjj2SwdgPgmS
6jA6AXRwPK6HQFj+U+iirG0TvXnuSsojMTXVzyaxPwhPmHVanQsm3KGYbI2Vd0LW49QVKJJ5UK0V
5gKmqekVc6C57+PR3Au9js4qKjZD0okHO2KKZBK/t5vrgdCUyvDDNP1mzW07Poikt9Y2I/imJsf6
rIX4xnxvONxnrPAsMYml8tfYmS12cBy3pj5El78bv6SjPWrdr7+HMFltq7ivnrwUdOoyVSsG2pgi
hYIaMp1Z517c7+LFyzs/CpdHY04nJUnwsnF6DEUNUqJrIOcN3a2kIo1h2upfdcrpvm64z43XyEPc
e/Vac/DxDh7yaQLAT64NXXjeI4OMAI8es11XnwDnTT8bG1O2C2ruMZc12fO59mETj3sKsBat7MEt
+aTKWCOnwLKA0/I4dEyI8K7rr9bge5AFamLMNO+hZPW7UgQ5PtznLy6Ff2haf+46q3HQ443U/x0D
OxjKO/Rmszfn7lLOxH8P3LqAZ8+ubtM5rCj7sJAqR1ZNbMb/PJqsiZG/E/uk9VEYufonM0CyeYgK
AdtqJskuQQL9OaYONgsRfTVUV1DoeWuz9bsP3dHfW/h4vxFjrVQ6kmOq5+i1PXpjJv7oEzWa8sOj
+DhR/HpzXArrtu1X2CO03V3E04bGLazDfcbZekpbxp5ZXVfNm2A0HXJR+t0ydEnbEGsjICgniWrk
GzWGEc+fywMhnmeae2i/0DnSe7HO/bwXE3B5TQ2QD+Rv0cqZd5cnwsR/IO932ESS2LHlbXi0qrfL
rj5XkWeiB1XS5PL/mDuz5raRLAv/lQo/D2qAxJLAxNQ8cF8lilps+QUh2Srs+45fPx8gd5ddXVU9
0w8T88IgQBqmSCCRee8530nKCZIxrYYgV8XnpBaf5y2T8ZUFNPqllPL1RvHG9va3Z0o41dXJxl3l
VQghMJcunqnxU0Y98Oq1/sehrsMl112BFI9n1J65jU/Pgmmf0vXfXg1a/rS0y9/fO++f3zG/Nw2g
VEe9fKsoXexMe4zWmhMbH/XQoIYYQ5ntMusyKxvCzkT8OTx1Olh6jejvzTxxKsir3ah0I+LIHqeM
KEC5U4HTdYbbRiHwUcog289vraumoGjeRFxTBBa6ovWPwZBHRynAX8QKq6GBBcBjW2fKKsErfAPE
g/teAlfGV6tXM6iqj73OADzp9Yd2CgrPjWhPWGhAKvB479QAL5PWjy9+ObQnu0iJ81Fl8lRm2kFB
d2yqdXHNjbB6okUlY0d5jAPdu7cph8x7vRYUrz00j5Ymyqe4i8YTkpd2MZAF/jgaNx4liE02Tups
q5VXzWYEJU7OfoX58FiFQfwIvEbZQnVStvNmX4eP8xtqZ5JUmVKSycM/nw/UFd2IyH6CsbX2a2/j
N/Ps0ts4to9cUNPck9LnyFLIW3kJHOfSj0H9kPpZdehrZJQ58NIXtAUAXDz/k4MFcScV3JZk+hVP
pk81KkSzVHfPOnT7PbGltIWnTSWqH4hSqa9p3Tc3DZmSEC/Z77vVAK2hSE4D9dVHLaFIhnSXwqt3
LqbubzMKZX/AdcuMOKfrJVBr7Js0aHYlQLKTYSXbOBN8NyjxVvPw2DfMB0uFxEQDeRFru/o6xCaQ
IU2NvrZEhAi1fuO7nUgAbf1gBT1pQ35WL/tQBVVVU9+IG8fdOAeEn7RVGq+s7wESqqc0Yar2vq14
eB5cOOJ50z8qRU4pn9n/RfUHyUpDKU9p5Cp7/lhzRxKAdR5GJmNF7x3nuUWcleHFo/Ayb+Egw/1V
t/JIfim6ESbpncCrYGVDea1kqe048+1tNzKC5awbt0zH5LayW3svDCO96TOYV3GnaE+p3n9pIHL8
GhLpwuL9bUDTsoBB4sed/9gZLSL7gpuP4Hc+lrInKiONSWTOuBeNRqO+Oc+9aozrNiqUE7MA5rKN
Wt41DMenlPSsVanr5UuiafuOCJCnAAPajjoqjGgoF0hSPRb3nBYaacGTQCiwTWQ5IucmWsf+M815
krF4PKlBSKvMJEeswgCCmDF8wMc4hVIZ/le4rPDWg4o0Ev3RMyl4mgWWEvCm/cKo6fAF9DVq9GIN
nJgjnf0K9giblAL6lYvIbU9SV412g2DbxoXvhqmn31nTXEszqXEVFrKdedox7yuGJ9uB6OBnZrzR
VDu8dr067g28p0QP00Se95VF8TkPYnR+KX74lkaKv4a+odH0YhvO6CRpmzT7TZp/ml1Fjaj9vd0p
O8XX8D6VySQHE1NiDpOYBpBbtqzz+FgU1nBDEJFCd8opDmB7MNw1yVPeqpDQw0LfSEjyzzrQoKzK
+9ssdCbRMpOzqLCN7awIhgO3BlvjPlrWlL0g6e56gOuzKr1LZKTcWYVoTkhLruUExZkfGqPEOx67
Nz3YqSdOoHNKc/g1tVmyBl6cY7M15NE3FVAkqZOclGQg8qXLnIVAGDVlkapX3Q8zXJaw84pIu9JE
1q5RhOoIUS8ePKf4HN3PM1Tmz2RWn+PrmHvjRiSR/jHVITG6ka2SkFXX27r36X1g1Ry2hEP6GjKc
3D6RUYwCKEmJTg6DSTG4Ix2xOHEq0Q+pS6U6INZ+ZA6CXHHIh5uoZs7n9bbcGXgpLmEkQB963Fq7
TMQHsuqzGy/XP/lt4C5aPZJP8z9AfyifWIm5C1pw9kLPe+PWnyhCXph80alhLWWr17d2VFNjrfxN
OXrWCUizuqZvliwtx3lsZNifiXZuH2rlvoRW+Rgy8ztkQdqeYs+403O7PPJxcMDASGpXJaqKVTJH
d9MZXTIb7e4K8ZLoLryr3lMO8/zHANZRmyiTA8ENKSL/bCVj34C/YW9Fp6MNlWq11Tz3GpTMzoVN
UmKYIRga2ymLW+9AUKJwXGl9UDw3OSAFtxXJbTzdSb1IO+cJMou7Iogn/Uncdri50FaaXf4SBZZ+
MivyPghi9HdtZ0HdzORjxFx6l1Wkks3PAmoguBlksW1xtW19XC+fEbRkTbd0RsOHvql+e6lRGC1K
BH7MEufxDWBeBOlLby5t5vkHRWgCXNgQPUCE86ODmV4TMQ63sRKnqCp6sM2j+lmiJz4bSCR3o2Ne
Cc5Mdjb64QUyGu0xs4o3r4iaN1PQoTIr/XVMaV8SzJ7fRfAZd5LZSEWk1pZrOr9TMxTXKunbX8W4
yjLd+toryNqEN9gIbNGjRxC2MnjMaxV86Uv5BiQqfyFS0NuIsev2opnQy62bHgIdLqbMk/SlMaAo
Tw2BLDQ2qDE/02QeronRErUGjoYwGGf45KOSzKpOeRAmYkprGJ/Q11ansNIQ3k8lhLxk7sytqjk7
kNJI8zJZC0o0lxLb4CbowBkviZx5tLVuR51NvVGFY5/zAWQDBqTgtYhRr2bqXS0a/T4tmmCN3c/Y
NVNrSrT1jcHgdTVslOBJYt1x2/SXWB+zw7x6jxVqlZjJIoMJb6vjJ4rMLsIWQiFzcmclSDBwAcDC
SgmbBo47Pile55ExWKpPqYeyUMle+M7RClsj6SQ6KvBWw2OdO2Z41cypqiXurDFmWNVL9xD3FAqK
gIlkalNijcWSuvjELbTiT6zjvGPk5k+OGpsnhAHMh6c+YVoRtBwipiBFxHssqLKdS5cka6APK0OV
p7ki4EA8o9hY3uR9WV/zkWHNGkW3YrbOnL53GH2pPoCPMAeKOfmo7tLEReraa850K3Xfv6+SS11B
DHh1PCu/03L9PlMc9S7soqslKkZfQiM2QRPgZIjlm9on3qW0U/Pquu4ZH+Szl0yz4gITF8uP56ig
LBBFpn5p6PMvCoGYJEFahJOPZWcekFYCkdeBrTstSuFI4MpOlWMV3zVdqd/WjY32iF/1EUkdmHvb
MF6bWFKuLNPPc6UQbOWd5ldkb5DydOuWrr5tg8Q/JjGy626Iq23jDv7FEAD3+5ZkogKI2kaEffLA
vILCpIcHct6kpMZH1aHGWID85pWc0Hnvb5vqtGmUVQJlx3C2zVgrgOZdomIx+a3nkymgSkx51QGH
VWv79y9dE8z3xmxQtrNRpxrxrXlEPs7enZJ7Se5lUOinVK98ynGRrUp0tGI2OEumnSqueFoJORmS
06ZQrPCW0vC51HP3W6UIiifZ6uIwL8WMvItOFQluOWEJF6UIH/lilSfSb8ShdcnFK0x8RV5D4qQd
t69Uu7CJjGp5X+eVelOP8clgFpovW0EmWWWp6YEycHnvMZc6iBI6pEqyvEA5fVNQJ5AQp4IE1no0
7N63yQhDGENU1TI3ifUJG+ToApiHsSlTeDtASvSDy03WwH2FlCOP10qmGPcit5UbjxAtB6jovAB8
f4gUloIyebYUOTW2WBjO60c7691N4uB0HHs4CoQuxZsAW1jQ1LDGGseRKK4o7kWSQFk9COxnGoM7
GQRQ+CcVoZBc1U4rMT62az+li88ISuVAEgVaxZW192O1XM1DiJdRZYj9ID9W04iitSrjb5hekXhS
63ULNE2h1exso3JXc7G+lzTVOpKo960j+4us9a+ZPywbqzI/0rG1dyEK7s17JYQ7h1/49tGtxhTF
AppiMoCM3Sx5D5KHgVN6BZHFfCoM0kJSy9H282ZFJwaM31TZEYH1VPrmulSbY272wUFjmn4WDIo9
ItR1XnI/CGqCqIyAocLmBEdJqxgZ9owyjQ9z/csZUK9ACz3OW9pUDbPhG69cXKrAFI3DPP2ZH4Da
Hto8L2/mLYLj6sPIqggMfVxz92SqFGp6RqFWVW+zxO3JhC+LfVFpyr4s9XtDnRqek3yvSyuuLtv9
GLlVglCgAFA19WaKUIH4TH/4zoKydqAzge9s2pwfkGcZxAECjDMGAoMdQZ9vvpTiajiH5H/fvF9m
ncP/bFnp+4vzOxoa+pLeyM285UUsLoaGRIVgpCerihRrXe8Tu9GxKCrpTTZrJHZHt6dNIYpvJ998
BmbYnOjHjikKjL9VL8jCxUhCcEekYnIzk9RZ+rXtXWOyRU4yBz6JQPc67/LaqtnSnuKnn94xv2Ao
qYrCacy28775AXXExcA4C+U2j4F/itrZJcDw+kLQwQROthrxZupEqSXuDZlg6ZHT76BgnGLJZhMf
0pI209HgeQQ0jlEOuNtjqmJFmRto7WCc51r3pDATQ1geTXjCOAaLF9MRwG0nCwnqq3gVlKF7aHu/
+Zhy/2gK8hKC1L7Owv8k7Y5uSfOAS6l9cEqTaaSu12uYiveyBTjMnBdJIHSaDNoMymvwzIfEtcZd
YZVI5iljQ6ucHsK2+fasApq2B8iPcdLdlq7okItzJ57N0g6RHYfR7J6CKil2NukiiyLr+vN793Qy
y8/PRJFcVY8ulcmE8H1XEBMyO7JYW9dGIW6mTwUV172kM4nIrN2LmrfrWjjBzbx/flAULWAFygw2
11yAIAEtCFULHIr74smPMmVPo1J9VbK+3RKejsww7OPn+RlxFcn7s/d9gpGXQs1CTcvqzgyocldM
9jY4t4JPWJH3ha6VO1o8KlrHdqsMafM8Bo47SaGHUyrK9qxLu1lFRqWuzKhAueCOn/UUh8U8oLch
GhjY3azp4rsgR8LZyUOiufaha0z93EwP8zNMPMnZyrfvG31onMEDEUQUIHETs3s2MHKHMA5clnM1
rxyiz7LssrNpZ/UWNne7Jg2Q9syomSsKfzn9el19GixHLtysNo9hbyunJC81SguESAxx8zSGnb7X
g4oRYioq+alJfUdHZZ9R6HdRJe5ai+6WX/kuLoLXsrUp5GOhwU/jOXsjuGVgzj+aCN4duifvNn0r
tu7GMfauXdlsiMPTjh1TtWIjBu4KlfrCSoCoEIcFUgQ9YKHVEvHw9GCwgD7Om8BMOct6CfNi6tf2
afTZC41o4zgFqnWBPRTsLKHF08FVuoXHpm26fUuH57ddukMo47wQVgsLg9007UNmru+7gIrgPPGb
93WRTUYq4ArEOOSNYRhqvEzfJ0Ee3rQxkalUjlTAfpZxcE3M8j1p2ov3Bt28zcBFpVblp0p939xp
jj6eTOmFFHPpaciYe04ydNXByOLuxoSUXa4rt46Wnon6sKi7Cwyw+IzQ+WIPsX42WmP53QSXLmO4
GS9lT9KaHzgwVKYe1FzgnZ+ltj5gk0B1I6aHgeTqlak6k/Yrn9Q/SeGxiHEDeY+HVjzacnInms69
mar645h/28qmlpKhtv3Jyr7SuYK8IKV3o3ljCpiITWYpt8mgyas6LeGSzDziBnDv9azwDlGKsDB1
J2BkEdpbdCnlMio7sXbjEQtJK6YANDUwN1qsYKSwMo2JXoInzWisb9s285aNmZvtUmsi+2InLPgS
xW1WPTXNy7wP3me3VymlEAs27cu8njk98Eg1zNCsc8vkK70aY4Gl2VC9XaQ43551nfJm06DY0Q2q
VpQEnWefZrSWEmDAxKG99cL8mHdG9jIk0uZ+GYz3gT3ChxmadqMglaUO0aq3CF6RChQC9aoB7zl2
rEuURKgx0XoTomSFJqFBBarsJtwgH4Rv0+akISEvOTrTw7w5P4xBBR1/dC9AbbuTU7stXGmekZoJ
uSnX+6ObYldlt6/23UlxJaKSmZ2hEIIRVQRpqwWa/sytyET5+0Md6co5AIx2quk2ESYJLXLC36V5
D3geOTPAb231PvJafnYaqbW9T7iwBnGPVbGJzVOumvzc3TAJCpnfa0sUZNZhltAUGhMCjdWcQbDf
XUU+3bw7alNWa6wynGZ4GQrWJYrMtLuc82uZ2TYmQrNX7+YXrImUZxS13P+2r7fGi2F7DZVKgtwQ
GIll1svyVodMtwhCzT2ggKiWUUakIvly+kffpcMcJd0DN6P6YiWk2U67S9KQcfngCEdYvdG5m36E
wLsXIAJea5OC0aDb3oU5lETuk8oV6p/otapQD3EL9UMUUD1cGHuCi9isbrdF1tiH0pqGeXsqUJL+
eq/oBaOpNdgvRu0RqYsrzKJZaSdEI/ldT3PbNGg9RwSH9wVLQM/ABa4X0UWTUyNITxUwPMzsKxyw
X7Powa9r8UaDEY1n4peog3NrbdUUoSHn5KeCJdqahK/uke7m5CF0xNvYPgNP8b4Kzca2klef3IRV
d0wnE5tTNN7phBavfYPlbE93ZctV5Jzc0RK7GhLjge5sfwDOouwIE+0RKVvFNnQJemApZtP86OM7
2bK686thuptpd3SvAXz6lfpc6oKudlS/OSHZmSBy/IUBKB49nXhL4uKJOAD7WQ1cKmJ0gh8Cuxar
1HX8C9UzVBJMXk8Sgt4Bw7XYyfacZop7VEIkgcOQG6f5GdNw/eQRGrSdn/22L/hxnxeZ1oFiJjm4
fbpvqWDtzNDqb4ZeEmczasmjT4cbMYAbfQG+TqOkhwI5Apfxol57ZdHbL4TSZ7eFbt2G+PFWaMra
Wz2kIa5L3CxcNM6Berm3Ay9ikyENJH7wHf+2wHA8mDji7aruD5S6AAxL5qkd4hbOfxW3EE6jOne8
q1pw6kJnSN77fqx6OiVQ7j789O//9Z9f+v/w3rJLFg+sMn9Km+RCja6ufvlg6h9+yt9377+yacKR
xCZsS8M0BEEohsHrX16uAfTnXz5o/2YCSC6tFh+WIWuwAErc30HwJLqAmPHPumWcHUrzvwpBPlAj
qi+WTdCGY3r5g9mxOLFzwqf8oqtXSZuyGcj0oS19SERmUn2hKbBq+iJe+Y2Xny0a0IRZNVQ5YlXe
Zso4wbjr6qUqsG5WWcEN1sAMRUWqW+rTAg9iT/2SZQKaque+IUu89EEY0hr2qhHhGZhtG//8u4U8
RL6HVvtvmwDq9WOPROf9VVNWmDdnx3KSdXDoJ4XWLNNqA5D9KO0W8/f67z98sdX8RX8h/gS1OKWK
Hzf/a7e+rv9z+hd/f8fv3rB9y25ekrfqL990vt88/P4NPxyU//bbx1q91C8/bJByG9TDXfNWDte3
qonrv50Z0zv/py/+9DYf5WHI3375gCk5raejeUGWfvj20nQmaY763Zk3Hf/bi9Nf+MuHC7XWqn75
x3/yBsjwlw9S/ozER+M8FCpaUk2YH37q3qZXLPVnW+qqYdmSfSm8eP+XD7r8WZVSOFJoquXouul8
+KnKmuklof/MAagUmvwLYZq29eFvf/S3y+H9Z/rjy2M6+3+7OqjWGtKwVUflb/v+qmhijTl2mhvr
RMdpZ7odYbmVVDbffQV/cPH98dFth0///dHTMUd91wzGOoVJTeUNz4b6fv79cPr9cF3/4Qe3HfvH
QzeA4CnqcehIPRvuUw3dOEl3/9rHlj8e20TIG9YqzOUONaWNlNDuzH/ysf/sG7F+PDQgBdYplcX3
TVIWMSnXumpv/vpTc7b8wU9pO9P+7wY4pp2V0RWNsbabbG3UomDdTQcn1h/++vh/9tGn/d8dH+ik
SVmsNtamQgQYjqwcnPa/duhp7P7u0HZgF4NrkRGYGuYurW2Csu1/8dDix0PrEBOkRaQL0nboHtQn
Y1/8k0P/2Reu/XhoBa8YBpXcXCfuxy4+GuaX3Fn/9RfyZ4f+3WXZZfj+dDUz143hrTwyVcMepYi9
/OujT7/YP170tv27yzL3O8/qW91cO3WV6RSBwVytSohon/76+H/y6e3fXZsUjzCyKoW5Zl4Gmns0
crzjLrR4GjiJgYnyr/+bP/szfneZtlRi7SLg5hx43Y0LIWLwy39yLf3ZoX93mTZ+k1a9Dc3K19Th
1s1aQF695Z3/+oNLczrOH/0C0zf33Qmv6GYq1LAy15ndDWdhDz7ZYHVYxqCvsBBscVJnmOzbRMP7
VqRUVnoTzAZrurztDyn6De8BihjpZowmZXpHX7GpXxD4xu0+NwwFRAVNuADNF/GR90YSNPapoug4
5VC6pXU06aK4l8TPnf7JN53APuiYpTXguBWYSgIgurBCFI9m0Tn3Wavl0J0yra4B+vjGFD1BjXlN
9a1Gntc7iv3g86oySbijKYwlLo2CAFYn7jeBEZGe7ofCfQnyvnvrnT6Su8Kj/XZJI7UKnlkeheK+
B5yRIVZUEuHcV4AnzWRtVTBzP1eB55DexQSKIEdDjtRlRmGpzm0QG6M8ep3bEs0Eqd0xb/URZdFT
Aplj/DpAaswvEBxbuDQN8TAuRh39nq/OsvfSNcdxn7vlgNtKkgfdrcZUrbW3sakwwiMz0vAorBO1
FOo1Bd7N8hctD6rnTEvsgS5qwve115lf16c2Vz315OnQAC5pnfjhjdaTNn7M80G1DoTypeRv0FI3
SC5sU+G0TKo99NJ4BE2sdh8dJoGWtmmxCDlTNCzmlU3twW79Mi2ji26NM3UIuQ0hVQgeBWG2dJPi
FrRcscIcWBNfUkur0Z48txcqluzG4fRaeBIH4VpYtVteKkvvaWNScxNrwvroAWidTEMQgC7eNafv
HaaiEJlxkFtOcdtYoeatqnLE1oueD9lmQtjvidg7sz1aeOiMDQBY8nQbZTDJnHSgmyxQ741n2gsk
eHcBGsFV0Uc9+hzKVQGNcKd96BQ/Kh+JZqbjlSttwM9GdEqy7qJiCnFG19OAj0FasSYSHnhe21Z0
Q3KrDcmjwHtTLdROq1gu6SQOQmOg+rfPklFrllXgDp8M1yfuxS9SNIHS8okiKh1zyDYQwBR1XZJx
TGCkU0J6YJ1KlGRktCVdlM7MwytjVF8+9hpf+EIxR9KnK2vsKXMgSiwxMcTxcAvWvaYK2rKuxFeL
TWaVm6EbnNwMXm/itbJYtzYkGKo8WaWvCccw3uqEptqm9boR4ogNTxpKScWvK/oXIyvLcGXjFjXW
cd+ABxYthMKllbtht8TZidQydKkl3rdNTY5f7ZhJt/AriH27gUg0C6FSY04eGkyWZ4t2meT60UwD
YKcevOVjEz+WQmtfKSQX1xEUPynDRLukt06K2/GQZjEJd0qJMXkRm3YD/GCIlSd1cIT90ZdWpK2A
RnbqXZMq3o0LR1db+ZqbDbeYkdTgQnzKYD76pUd4c0U2truuDETAC0dKWVK1Ujt809Foi6UVpSNW
XhZgTnNxfTIcF3nQKjS6KxwxmFoowJB42OTEq7k6HF8WlGV0zfCmqCiLYkV/tjzNbchyDtp2aYRx
rC1UxfE9AoxHw7gCYiwV8osgUa5TVesjWDQebLsmh6dzDhNDGJ8xpcZPaae1gM014SRUW0y/+wiL
Q08A58CnOOAJLrtN6g4hsSOk+uYvBWgFez+4MXMe3Y0UeykjfxgOVaR7ybLg1KNiGYSI9/Bf4I1b
oalW1ck/IAeHm9KYdg9xzB33K78RITceV4q/q9A3lLehEFAipJ/a2irK8yZdNYXN0huLdoOrp4jy
dhsjNpIr4Yky4JQeDLHXEvTFx8zyB2IijFhSklpiizRTfZkQCKAu1QLT0UrH/hIu9biNza95QLgd
7QtsWvvQCEwcCDEX6ylz3Sr6yhmWk2FUWhpKu8LOfBqagcyuiRbowUGvhNR3pZkiMazdwbCesO8m
VJn0asCNlfRDfls2hf5YY+YNFnAu4IY6DkjStSAEvD8HqeZ9KsZMOuuwSAuyaTAylFwofJJdPQzG
r0GMQnBTlFlq3aKBsMlDSuOeeLvS0QJiETujM9tFCRJe3vpw8MTJtkzlQvo1fD805H2z4GxRcApI
yoYrW8VLcY6aSoAkQaFDLXgYwmKn0SMZ7mhd9sE9CZrao8Jfnm3rhJETBkkGlFnXEevi+SMjZWlm
miQPpbEdMsFHxyg+lp3v4fRK8gQnrWNm4wHCVUz0YDfCYNIEBZ47NB4jKfKanStLj3toeNsa+MU3
cTBRBNLYarsbuEyVtXBVTE90GNKhvukpVtNk93yT0133tWzrBjUNJEXmHtFvdPkGaDIFCaD35AKY
GA9k03T3QsSY022mzhkj7mQjKzKDeKKIkzY6SAKTqE9oEBH4ZSKTRFFkBQur7F17LQJ0/TBYpKbu
tKjBIeCT8/QA0KEeJgm1Ss80rcy4WVXGiMwmyXrvocbYSMRmPYxH3Bk19NaywnaS51TBt/mQBfHC
HawAqS1nYLWwkXczIiH3IAI1pJ+yKRWyipjP5spN346EdkURjrcFrflKJ7Lcz7OLasRVSHFIsYtN
mEpHPTt129E3AmxebDMadMMGEbcm93al6yrnYa/loNwaGd+bxQCanxT28OjoRpvt+so2nnMdXvUW
RTkZ4krXjNqKt9Uf0TVkeO0csySxUWoZAHoS5S6OmCSllowphiWBVn+MGqTRBBJkSrIIE98tdghQ
ctCgqNLkxbS8Uj/XTpi2B8Qt0bjWGofbZd7aeb/PcaWSYwZf3n8dJEmOKy3pyJ5Z1HU01DvifEH3
QJ4rmvaVYSNLTt4wInIue6CRS9JFvGdcxEpL1nYz6DcYD4N0hbkb9JAmrbE8OpYdgyLUO4JYQ9HS
tfBsKYG3pLQxSBaNfeBLlHSUEo9T3oi33KlK0pJzbh87bLYZ2Z4ovZKF5fqdXBejjicigeNhHHoZ
2bDrLNJj7hpgR6RSVTrgr8aWlPsbh2gdVNNG+joOZqMCBiEmaKPjggI5oqm5icttcEk8DoekPunh
YHu7VleTfmW7IcqTVMdmdRPHgZO/qdTsom3lOAQ4Z6TwmdNwWCzpYPfjOSF8rbhmjclKxcpU5Mm6
khpbKvbJRzjI4RYXtU4OhkKdcWEZXgkcG98o6ak04wOYHT2yw1KqAjWzVsoH7i+9h7CxRrrgcZT4
IU09AkM1JcHbpEVGcetSIq0PmrCUSUZSF9Z904QuVdO8zsRHTvEaXb0Aq3fbgVjWjoLGmUslkMQO
QsTHaO+YE9l+zMvmi6B6k66QyrrBEj5t606ibtE++uQH4SxsCbld0K0x/bMfN255JIsez4DRhYKQ
uXaCwXl909d3oqBj/DlmeCbAhuvNvOgFgIpLU/Zxv1B90H6vcW/06QNBLVM8XFQMUb1BaBc1O7AV
PrLutNdr4kNLLU2fheEm2UWW6HDXJa2h9gsSDsv5ShMj8O3bXnhhDSobf7WQa8P3/PGUCK+2vEVR
BkPzhTxMT12oWQgTXTW5wpYws9su2ap6FRjF/WQE02NQwtJMEckSi1NeaUa5sX7TlCWG44mTIyOL
WXnrEnHL2qRT+Ys7AzFc3IjxxrCk5i6H1g25bEJEDTt62ERQGq3pZkvPakzNZl0MnaJflVK/BG3q
kSRQ405+kiCM7HyFDpLxppDILdEZR4n5tfJhCv46QgAJlwOtrRZkdVTGp4EWHmGZIDlAMJnEtAwf
iSBOyochFmO8UtyUMBhf8ZQXf6zSfu0Pfckf3pUJkrk2N1JgIsSwqaexKF2Adn5RpavWjUSxD9JR
Yrcx+yJdjaqlw6waG925dcrIqTeYetV4bcKNIwU5J5f8UytAhq+C3i0OeVv59bYMEpHyW5TCTJZu
1EJkL0QC1LLyEveThoxVozejVm9qjB0EZCce6ElaAQZrgP8PdjXTYxurQD0mZ80BLoMhWaT+2mDU
JD9eStwlGwJccsSLOLspYqP/1vguUSBhuDNC9H0aLm6SfQF2gRqhVhmuC3ts4zvPLToCvboGtF2x
YBKc6vejGpaIRUlGr+lhTTlGKB5ox0P3BuvXKgh8VpjJPeWVxrRCCa8jeHkVQB2It0HUqMlBt8n+
Ohg9SIAV2Am13VmJCZ7cly2qbABk8rXPhn5imqaKsxvNwPqKgdUQu0qryKtbg4iK7PvcGfK0Wjkl
0xaf/jdi7y6py0fpkuq5dxxVUUGU2CAUFySPt4RZ51VBSIIXAfBNggxLg0Do+lnNZe9srDzSdBp8
8MvI2cRg0a4taRoVNpdOyqVj9gkNIa90nwPRIn3v0BB8YrCW1gmTM7FyLJy2katC2LbHjjQP2ddB
eLA13TOvsQHXCei2V3D/CdyZjJv1Pv8RasTuwS8SPX7NMreLXnSGGCXZlrWlI8/XOU+JVtX0ZdTW
oUxWvpPhRQn92HcO8WBbIDWk4hovXi5gAWatGWSQ0YSnLTRDZb5os2p0zkbBqlhU7kjHFuuey/mQ
OiTGqR2fSquHT1zArH6NIKlcmhaq+2zk5UtYtBGrU6vSd4Ed8d/miVeJzWgZuoX1rG+fjIGW7SI2
REKGcglgZGFkKgl3Wl+nMBwScrvpgNAntks1k8tcaLh/wtFX02unYYRbB4wnNYMg48oisUqr/NUr
4xg6CRoLj1qnQxSIG1iW2Pt9T3+MtaQvGWrj5lW3Ta0FRiWygtsyZOJ1UNCBRA07OVgrkbr2Jtbx
j2DT5MRFdY6cayNtQ2QrC7Ys7UfVyY0Fzbmyea/s/d/0Tf4ftkVMSmd/78f9Q1dkmdET+ekafHn5
vpUy/Zv3tohii59NSzVVWhl4vKU+tefe+yKKTQ/EEZap6Qz43zdHNO1nsi5scLWWThPXdPg335oj
5s9kQus2fRNm0Ratjf9Nb0T8WKUzTYv+im6atF/o2Zia+btCowJ3Qo0HwjSVKnNOSgTukbs+rZyT
XlbEuerDmjANULZkGJwCHbdXVVoPvlKBOB+6s9t7BhFWxYXJIBJNIEZDMQIYBq6/ipK73qSPnJLI
RdS9egSZceuNlvJJfv3uC/+DHoz4b/bOZDluJO2yT4QyOByOYdmBGBnBISiKFLWBcUhhHhwz8PR9
wCqzql9dmWnd695kWkpKkYxAuH/DveeuM+N/zxqVcoUSbD9ZfUoL47/328xxiXzHzgbP3YlFHSew
zA+N9gLlJFekUiih3NHbRtxLGRspvA7wrUo6/MPgJEQeWyoPzD4a9pbRRIepEz8wtckbZzlTFBWP
4zD+zVBXuOL/eNmBjyuHV52HgnfT/G1M7VQ6b8kTtHY1EXkqjDJ4oisiqs9DOAnWQ2kl9k0UCSSH
XLldXdg7jaV8N7b5j9Qc1KHD557XVXSjCv9GwrcOxIRaHPRuFtA7/cosQ4MZJ6+rAQCdxC2MONs/
M2T4YaRIQMzS3S1zNNwS1nsB/psdYeOezeibSAqPiC4GnqlTlBBAV0vNwFHqQvhLiTdALEssW9Vh
YmR7C+lueE+y5pdW3UcsBf7cPPq0W/Wjd3pjxzgef+CU1Y9zPN97ubi6mFZhaQ8SEFL1bjM4/AGw
4Lv64TuG82YsxjERNmneEfyOyDLijWWPO917mJRtAmydd5k5ch8nudjCPBTmHkGWgxhriS6jk31P
tHyuYujncQqRgXZpj2rrTLXe7AA/QUnwQFJknHuucZjQUO0yirOABuHgJ8mhgndx1Hp5mhzAKXZZ
gVoZhmO2fA1sGQlG3Ep+izHacc0VG7BsvGrNZUmLLCD35gV0cEJlSXChmJy3hqmBrKx4W0/Zh20M
7tE79Z29IRi8ueWZFDu27i8xo1M0BBA+yd0pUMXX5Sax1Bkx9AJlP7rHbvoQwlvcMKvWwcSyfxul
iLzGxT8RpcX9YkCOt3oGrHVc36sFj507jwgC44YCAQ5HmH1v3eJCCxe61nBxRsPcyvEFDzxRwXYF
SByi6aaYZbpln+FuBlIEoa4k9oaqHJWlHac7X+h5H9LBc+vwI6B9wSIyEN4cipwGV17DpXol73fZ
qNrLb50UNAcL+pimMVi3jhuv7rrAZq4rir6HuRRayMVgaccDVRFZK3rjlzT4YXLTpvZyEb4Wm0YQ
PpkwXNsoLjcyq5IHhqV7YkSbXRLX3eEL4ut05h4HbYqwKQTyHA8SjRcZBDCcmeViO02d6o/RKvAM
Vfq5+6VIWUZT8SC5KjEl5tS3UbpPOjC91mxWO7fMCTD11mxcsSbiLrEelp25huD2PfQsHFwwgvwZ
rw7NEaAsfwmanLRUsFC/EgFRQ5viwKl18daTZxY3s+/Zt20t27umiRA+tTsu6/twTDKUL/JSLcmr
sP1b8lpQz4rvoex+OhaECnymAxSoUj45TY6ri+jZ+TQO52aJmdMr+ukYlWhtrel302oCmv292zfP
YWm/1bb5Hcz6p2masG7qa5sOkHnFD4rOh7Zvv0cdI5M6p/TNMeCWwDBSs3Vwv/OFXV7tJh6/Y9A9
MlfgY+BzDPaFt5sdFybldvii5flXk2llQ/CUpmWBadTdZvh4piTTDM7FwbWSU1fNF/hxIayE6mz6
Rc5JZb1YPiZYQ7YkAvRzQNf2AQ56g0yQ+IXnpjCu4/RTN0gSKyX3PixOxjkslRmZyQJZNbbZYCID
JBACaHCcH9zVYRvxKZzKUJwA9x8YLanAjBds1sWPaC0nY8v7iIqfcT0iXab0S63XJCyZHszjTrCz
4p0scXO5yMkQp1sN+Tq9hkshzgXkqzazfw5jjZndQRpVdzv8TgdjjcYBrL9ps7Q7uk77BPx62PTB
NJGUBqchcDh/CA0eL2WPApUTY1/l9XvjxJfYaireMPd9nJALcZsiCC/RKHj2u9mMP10XBHKRnl3Y
NyhrLBFkUA53pWIabJrWrROrB5Rdd5J4jH0Fz3dDOfmK4Izkop7MetracEcP+Ya/BQtmNugjU1wi
2tMDW8voyWrLR6PwwOxWRh58XeRCWfKU22xKKs+BEFAn3WFaWHrZ6JzypCrwA6OyAVAyHWNJqFPl
cc1G2Yqfxz1akT3PVxyHb27FJeLOrX/J/JIodXrGA8m9JMAwRBqYh8PhcHc105lTFM/mxoD+9ZP2
/EdngOuqVuSPU3GQYJz+zFLgmqLJSBmaQudgkjkG48OurlY2GogxSYNyWoB7di9uCpABSJ/yU4Q7
9eSButuve5+8qOP7ckFgxeJsO9dIutDofuctw2okHvgwyQs0sNOiZvlQRPGx0DXaRa/HZsLJvjHK
Qd4Qp2nsSAGSL64TXdCAMUCWgK7czr7EodG95STJg86Y/afYR1pI34t/uvEJxczq8d5mKrPJiEH5
GTXQDIwFoGw/QFVJbPwIQ4RvOSrr+V7VUjKmF8NtzoD76HbJAhEFhmSa+RBGCLiHFh5xOq0EKeTy
KPAqc3isc3O5KUxU3JHrFNsF/ftNElp3mA2aR5asJZ9U42nx25UVsDzPIQ0PdHmP+azhbdtI14c2
B3PQQHwYwVA2tnJwRacsXwCfdhgjH9KEDUHIDIHZBWw4tj67MP1cPOx9CZrbR0LnSr9JdxMIu+0X
ob3QYDM1kOHdqGNUqF7yyHIw3kkzGbdYyZuruxaKWBHinVtcQdHY53KNCkAxWt0XS8GqRZoHEgqa
Z5M8J2N2T3at7e1ke92JmTWsDQZahI8X1iaDqcmoMPaac6O/M6RPToXm4w3qkgsgab1dN437KmOd
gXIsZBCc7Sx3eDLGNdi0vuNBhb6WF7DuPcbElcutOGRLkHYtxBdvtIJ6uHSxIfmVno+gXUNy8OKt
J8JvYJqO8eIf0yJtNkWOmc29c3R7cSIT6GN2jHuCdLFKkQCdFFvPuxVe0tEKUnbM1avpg7pxsFfp
GIJuPx/4mXrYJf5JrZg+n0kzsbsPxNud2CVuGr/CJ2KxaZ1XgCtbr/d2tVTXy21kiXevppr068+y
1KDqhjDfQjy6EQwSN6liKGPmVFcDOHUwwy0T5c/OHpfNENfxNvScnElQMkBfYmvvaOxj1Dkm9XDg
dNZtZ+fP/TBw4qXfRFZ2QWNRivTdiDGUlA8CQFlLte4uSrCAi+ZO0LM2emIUOJjvtZa/oPxDu3Jd
iNd2fuIZfdLxQOnojdiQMSzjxLfZI04N6BTgaLjDYmJD2qA0FCs2g5EBkxfFesw7Rp3/yIDvW1Gn
0ELZeQY1a5IIfr8VeyfDLosAm9MnK+DPTFr4kNMVulemt0jY32rG9BuD2UjgZZk46/bnwkBvSe+n
8o8i7K9NXztB47rfC1ldvBQPH+SrbRTN+16hwmcw9+FquFXk1z0tFrVuNYtg6ppdX1fPOePHTWGm
L5OhrgLReTPrl7llEh2HCsVq9OY+alGVEPwc/0BCwVs5TN9AMp1082zV6UeS881k/vREd3ZPSOE9
n9ouiQ5pZt+qtn9IR67AjCFmkAA7CpyEAyI6kmG9bruxsRAhbG2G+gUFQrKLK4lqOEyvNfsaUz8v
Lv7InG+31CyUkwRyk0yXozA6/qsp0gAH8JrcxLmSdweaWkqvjGI5S81rTY4MFgd4ACn8v2aYSfHu
5kfHVtd05pscfFZdaq+MhngmvGjSbm+o8JItQmWbp4bvRBDNdVP7/k652S92dHZghdnFhvkdFCcX
Z+nGWoq3ykADWuJmSsq5PnEAMrDeswyx+ZP8QuLGH7PO3RNzaqDk3pNkXvaQZNz6hUFz0gzEXrJk
vKVy5GrrhbGf2ovpEuS0jnZBu3rOllRjee4GrugQev5LJ3FGtyEDJ7uSx2UsdsKtq4B1MngY0+yv
ospvGd1s5rC2f+RR5ZxmqZZt3/byR2Ysh6IoXxJSlW/HcugeaiVfqoubVeFLnonoVjEd3Xz9ZziG
YmfRmLhFfIoH1nFd2Q01sZD9dnbt6a7wy6BROrxi2OtvfGa+Gwcrw9UHMRj0GYE8MF/KvemYetvQ
A1wjr+QflMOMKhJ1gOvwh+OEAH/mCF6V1d8ao31H0O7Wm0f9rRn+yHuvPfliLIK4fxhh2n0zw6V8
8h8ZgX6aAtDonEGGcT39ZLkYi+rMe4m0Q0SjNfGPIv2jzDETsplJH1nfOry1lX1UwH0ev34N5N/W
yxfSEmW/SRiy7mXSmVs/tMnwAQdtM0cIuOAvMl+OMMpenEp1xyhkhutV3r27QHmz/Y+2IF9bF+Nr
XZpckYtziNi+0RIt5quTeQI6QQp6kZK3gdi59WI/3KnZokFNygvWlyFwJ5Gf9DKMW4QJhdH8qEbt
3LInLXA0GC849KH4DTXNhvSPCLkMx7w0cFL2gn0TMo5UYA+mOhIOimkuDPuMrprbWbEwsXPgon1y
wEz2aPAY4S/jI551rvxGxes4Y3KwhSt5RqF5YsZvY2ED6Iif0npXFVmCUKK4c/NuwqswZJu8r0K2
d+m4/fpfy5KApLT/ZaGr5h57rNoiOZiwsU+4IW/rmCTir2otsfvhxJvuhtYHn7uEzUxOSEofD8jc
y1sPac28xsPMlhEMIpuunJ0ly/2s3c+5LSxylNlbfdGYZPKcRdNhKNNiRThTPBYNfM/Kaz91Xbob
o4Uo39gxDgzCekueHmwJV14Mb8uCytrJmFTvzJnToAftAFrBkadh9NSGJD1519jmvSmse3+dGHVT
RQc1N/cFT9+t6NcgZY1M64DKAlVYUpfAUqqZxla6OwjQ0XZIGct4Fn8Cv11AYqx/8DTWonEu3su6
+aw0LH6Dj+Lar+LhaSFY+8tdx6s41Ul4QWl173ueeBIFESE8kb20l5t5HfuE80Me+Q+DNQzn0A6n
/aJ5Z7vm8PXWj3PJXknV89bTzWe5JPW+iDP/MGXArZIuppQMm+SQcAIs9gw8uSMIMKv52f/5PkqK
gYKF4zlFbL/tcphxVkvNQyUc9QZ7Om9I2Pq6sEb5Zc9h5p4txhUbhh34kueLJT1LIuJcNmlYT9sk
VyML6ZCHkkidifgfBWxpj+P51zxMeVAuTktkgjEByZvuWPD4l6LUHyyuxq1pPDXqicExFyX2f2In
TGcnIx3/85lrGaydOqpzJe2QVCYS7CgO813de9POweRxHHPCnCgVmD2tyNARs2mwzMylinh4BvRO
iaDzH3ZhUQ3mOBFSO0TvmnRnIrH6QArt3g4aAq+x6EMvCYxS4Jkf3LU1mIryg+mpuJhZXR4ICoEb
0t77hMNvoH8v6/t1wu2ebpacllr78hkTvXszivw4UKQHUWhBi4s8IGvNse0UIVU+PF8B3bcalXEI
C4QWojflnfv10XSrbANMIdwUTWqfvo6EIrbScxPqIOq6/JtT/NKh712+PuTg3y6NLLJLymBMNVX7
oG3/pW4Ymxl1/41kOozrKs6CZirUfh6hoE8Y32nJXKwJrD84HYCiQ/j94+v7V6For5Awd0Xxo5pW
RDF+FJYW/Tc39o1Lv352ioWzLC45lgg3sQOyi/g+UaQZlaB1JpYagHjdMo9FlZX4yxMrSuOmQVhb
WdK8TaW5T4wO7DbEaL31BilPDQKUDZl2kjEQL+LXXrWF0z+lamupxr/nCC8oB3r7XCHHiBSsELMd
bjTypMG12+Po5XTb9VWyZDyb4fwJgtO8wD+g8WALBwDtzrRJ1uwEu3/oS4+dNpODWpxvpPYUx2k9
eD228AbZKW1Yf3y99jxnL+1syWu+6LU7w5e8OAmeSCiyi89Offa2+TQxri3mu8gXv1h3AVxbHwNW
mqg08Wfz7bUuxmQgLL6ubnHvHkyK6KuEa1aW1p7U+HhniaU8AJDv7sIpgzMlCjh38Gbauk5ZnxQH
FE8kXJGddVjENPE+kyU6kNAeg/V7oIGmE6mObp8wbljPbXD2ZxKYaNcU6qgpjOBsItbCjgi8Y4EU
+WjhWCFTKTxLq+1WMOIp86hFu5FA05oMeHkn4zC9+CbCz7lOYTyjBztJDbBepQzJdP7uFcC1qzk/
zHkEcWsa57OuiWLJa2jzZQVM4uuUoMCqXzMCJNRMQgQ3oH/Jl195I80LaVU/kFWOR3qv9FwPg7d1
56oCONPhtMuHMijHEZUNwAy6Zfn2FQMdTUxjGiu6yBla/EoWxnyG8md6+DrX887dIS5ZDlwy9b8o
kXIkGGn9MH19Ygzq6hVNYjZAROYhzQ/ShHdhMp+MmjVHFCKn4B7aAhnxLgqHWuTb2c4vKEiZu9qn
JZnuVdbyHAz9tWwRD+rUOiq/5B4ETbQVsUGyKbXpYQzZKxLOlp5wHZBBw7J16xWoAlTuEDEZJ+1l
7FE3dWZcM7yUdL6J6bHkTRFwr49RsS4DSlx+W+AR8GqImwajzwZDFO/ePEEEzNncJdlYv1juTWgS
XGN3bfptfJe2jHdQh2K0F28CQNJmSkV7Gh37FcRPe9NxkUIumI/EtikOdh5whLqcX70LfCiq37Nl
ELfeWh7j8rAYSp7y9SXEp6dQ0iTQ8Nf/NHrcbVM3InRYSwoj7ccDcCBAbYQ58FCo9ubrB/HyPD7w
4bwXztC+xt3EPNW3mh03E4nvOQzAtEkYvLA0OKMBnpnJEc6ref55/Kr6Zhqj8mTwSm5MECB3HT7I
fRpyUxjSINJw8c7/ZO7kDUr3dKQ9DJX165920tXg/4WAXgo4BoNj98cs6mXAiOyQN252/wWlMGoY
n4wah0aOlyZaO3za+yBtTOsIbJT3J2lfkGpNT/4pXM+syBYPutoOsReSsMBhwkDmPrFc9wZdw6PM
GFOtYMnJdl5p1PszM3+5NWvceV9AZY6EUxhZ/UM8PkU1XnhGZg4fdD5BiiSmDYqs+SMb/1ga4m0S
XZsPpQPxK/KN56wmvDMgGbx6jGfJ9F314TE365/RmGGyG6YHK9V0zg4D5rZYlpuvC19UuCkJsL1N
3qXfl3dL61HquEa+Qa5Q3JQm0xm/r9MghCsBZIMz25dUBuTfEk4Vzj/ryQxCBRoqDpn/O2IGBJf4
+XbRY3lXkHEhtLhAkfvMfVJYQthQ2yQOvU3X8r2s94Z06+TgxvBxENbmTSt50wnhI9uz2tpN/Nw0
1jbDNJyI+toZ9VPhptGmyUbzBB4D9Wom+CKgLoug7mTFrJ3hMoCMc2knzRGCJSxUxoRz6rdnFihU
Agt1nmP8bLvyrmKmvP16zMs48i/+WjwC1GtORsR81TPq59SDQZNFYXdKQOIZuKI/0pxr3bWsCzN+
KAl1cccBVzwaFc2bNNztLLPwB8N3Jvq5tZUDabhGO15LZlIF4/3zskwf8egbp8REeeCQMnTPqUq9
EQHjiLVQZ+5d4CVLgTxV2QwwPWchl7pzr8g/GCZWzt0gXwa/6a5E/H5GI+uZVhC9+1VifLFMleaL
MQB4+JqhdkZ5AncBC2Isffpj4R5WWombLcyNTTns3BBomI9vWynEnv10j2Ztowgqfvk6mjtN9tEq
s71EDP4Q+JMtEqJRs9z21rBqxQwJscswJfCo7OkBRPx40EaJUwGqD+wjHJ0emcs+Tfk2nUUV6Dq9
+frOAPvYz/7YAgWKHtB6LOckJfjSy3Z2Dxrrq1TKfO+Qr+Tpbm+vz4r9k93bZUJRD8AQGkMdz+fM
ZxmyAEd5KIYMLo0sHsaMvVcH+g9Ea36oYLw8dElNoa3YvBRaq0NBGgYXKXheAsmKpfvMnMVF20sr
hP4A7phOsNHKMagSWte2PNPpyX1u8FwObXgoZI/aJjz3WVPsETe7gRpNuFPWTLC68FsGlnF99MZn
x6ydeOP6qP77llzo3FfH1q0YmqhdNCMsFs3lq3h32cvvJ2+XugSm4gtZQN8W56aNJV1h+0tWi3Xs
bfcxsRs4OMSGbZEQD4cpSYISvM/ZtczdiMFkLxgKBp1sv7cG4wyOD9ag62fNEFW8ZUsJKlw70eGr
hmeJZzJBIRobb3XXn5o0hoNj5DtnEOpZ0i9vJ5Q6x179ZJqjvkMMoHjMmKuhctSngWbokIsoP3kU
e70HOwzzdH9rm7CE1fohaLPhG92+PAk9Xu1qJiMQVNuoaOMhv25G7VrAGpHCcNfHxz4ljpru6avE
jTsGssN8J+tBB1+b769DqxrT8FwGPDbS0d3/t9H+jY0Wt9yf60X+VxOtZtzyf8hFBP/Lv+QiSv4D
QYhpejybvnJNyW/9Sy7iyn8o10Vl7gjfwVduIiv4l5sWm+s/XCSxLj2sDc7Fcvi9fylGOGT+YSoX
FQC/y7DWl/9XmpH/qV34l59W2g6SlP80dnVWbtOMjMtJliClVp/5sbTZIBqP//Fy/Bc1x/r3/FvM
8e+//zenZI/gqi+QmexmSHdQYtK03sQJcdb/L/5Uvv/f7JL9PHRNTRrProNW9S5KrgkRo0P7G3XH
qpj5b98+b9t/vjwq9USESy7emZ18RqFX7jxmY0zZ2VK0eEdORuLEh79+qX4Tvvz7tfrNRNlaqEyR
DRPGlaPP9XaLsWAnEJOnzADwIeJq7m4X8RedKbcJ+y8G6ZbfDq9dNtD2U98hzekCXUlAC1Gnoq3k
xUdiSYAGuBkEcJqKvcaYtiln5vSV23vbpR+Y3v71j7AaJv/Ly7W6v//z5YpJn4XYxLuBwWJXI76e
gEcfLCxvG2HEn/4yTDvenpe//mpifZP/25f7zbfZ1a7Hlkgup66j1XKwWCj/JoKqa3Lbb0a3eMEY
cqto6L1m2s+2vAU9VP3Nk/dfTaPS/l1khVqBvINJsPhC0KtffZd/ZxshCzf+kXSZST//1z/mn72o
vz0W6NnpyWw4VbWxDGvE0I0t7QcLqG8Ft4so7rPViL953tej6r+9pPZv7yC2TEQDilgOg0UROV/2
Df6KV+2rvUlwKjOwEtFPdyoJH8F7meyiVG//+sf8k5Poy3r6HxbTTMzanMqGjp6oD7kh7BShU9r6
2tlwfiT91jGK0P+b1/TP3rzftGXgE0nSzFlXW4U5b9Fe9dTpaDjSch72f/3z/NmX+O1kdRhhMygV
cHWn6iPyYn0zWBn8Ioq057/+Cs6fnRjqt9MV+aFY2DnXpzTNVfGgqCIAsYb4a7R3Ul3tlI+tKLQJ
yTc1aluDuyKXZB92smPNw7A+7N9kU4Ul7PKa+wubHnkkZNVrRoQwU6Op8MQpby36IThHS+ZO2H7R
1VWUZFY3vU4CD8lIkOaiLBRXmSL/nfiPUROKXNLqUq7gjAMf0LT0M8iwapaxMfJxK3MzeN5x41yG
lESXTy+KSpZ52hwx7WzKFCBVuYkZmFefMKGBneHG6wlgfChQSRnOll0Cz8m+ivqoR+vTxvQ48bQz
RLschJE65o65Rjnea7dwtdwQuO6EH1K07nhfEnKes5MaZ11kW8vs8awFumizqt4ueB7FbVU7IGFw
3PpMouAv42THx+SrW52Zr8Q+1vMGSdVWN+5MVDoCa/LnAAJvl6HQ3yt8JJhI60cr9TrG3fbYgMmB
r+KssLJxBNGpZ5NW34mLK+9OGz7OFU7aR37VuCtx7qEe96D9BUtcRW7gYpDLNr3TNJ+O0YIrbqpl
kJS4phW9LZODh5jq3TRiprJtm+4VBWq6Gxbd1/taF7Pedonu2UP1rpgPNmi48K4lXIPFZs+zgSQ9
TJKZjrsMF/h90CEJJwpt62o2ixPexwho5mnv4KUD0sUnheI4gqyExsRhKpMyCwPlKfaLp2nPGnQM
pMm2yoUNxHK7YZiJuQuy3Gx6OXkkqwgPZ6jtEz5pJG15i8pCzsDgNDlf+a7xBte7Yh3xELqDvpT3
2o+SluuummzsOXg+CPzEGVgpFAWCeSC1r0mm/LqIo0m+BdEm4mshIy97xSg+efd4Xu2OpsLIGNkl
U9w9+gWRg9d4NIciIg0rFR424kGVxs/O49y5TQ1DvfEkE6AXzXUjT3bUO9VPrw61+jbPZpZfDT9P
6eR9QFrsSfM8kwTPLFZ2yiEhGME45q23wRHZ6h0E2sYir4vg1GM5x0uBR9fw38PUI/jEiUJ2+KLV
fniCGJO9uCSwoimxQjzVkHPG8tZx8tIHWI8OgHgEJWp2JVVIhsLOHMsSG3Ne+0Vgl5j+TLDGfZwM
5y6bRlMEOV2T2tljxKcP3VZckFPI2CMtf7LcW/I9Wg4Ct5IlMp1th7/aZjDu6ZfR9qbwvhDslt7s
wqsZt3dkZNkslkwl61+zFQ7iMdcKStoQKkDlYV+i89uY3Viqt5JJMPGCPvZVhKjughceG+QNWU5O
+KYXRxe7Xklv/DEQqmZ8qy1QGgyo63rcVq032ESTZwgXytDh/DCogVtiU2JCMw13tMw9syAcIYnm
k7/rx6TWO69y+mK7gvIQaswcRQEM5tzGmttJYLtYtiZ8ZrMZ3XdtUkd/JO7S3+Db574mz4OKCk9P
j25gIP+7uimbYnBepomFgI+jZQhl3eCGx/ZaANziZKn39mxp2zv4Yxk1BYQOWyK3xKEU+0e0/qNZ
3la4WtIMT0Y9jgip8jjOjo50LL0zat35pBkZRQfjM9pUxEhDMKAwKVOPjjeZJR4Ak/cHtGLpVyoC
FNPpWWz8qRxKoghmhFCoM8kFz6NA+iDVeMjY+JTXSYdG7wVM8rosOcG0XHW/nh+H0behKm3nBXep
tfxos7lInrwkceHEeJHpIwyIXbvM7uwGesK4GRscmLwsSw3etkWcOzF572tj74dCZ37QdU1RjFtG
m/HEbocNz7TLHKCKvAotUmL+V8/xkgmfwjRoDeDJ5/04eLUU3c+CHVa/1TZLgTfizkaGBT5wLbET
UUSE+2iD4bvW+Zr3HQ52XO9HjBb6o9NunOxzDxbw9zHW0XBHo5+zB096Ze5Ze6T+XSEsIHOedhR5
fjKLfda0TuqlBwxF2equTRvKahS8PrsFRlUPoa4XdcW1aq/Wb8LMTx7xKmqXx/3UH+scBGjgalet
pDEsVTedbbX10c5wsJP+6rlDgBEWQQdm9rDe+uQrDHuzkpXHRwX7e3hGCmUjyUukYf/EeWTjaLdQ
Mx4iKacZN2c1Nm/aCLktlMeY/NIoQqoqdEfoSMqABUiHGgn4pXLZntdAuNDlze/CZBpxAnQ2Ofem
7rANYuYr3Usr27TZe0lDvmJW52K6nVRVW88uAxonqFAtiS1J0UwftcKH9SDCxPC/CWPS0d7s2f5W
DGZ8RqGnpAGke5s5eqqIWU+a5oD9sRuv0jQKYlc76PZn/KRz8ytLsnC+ASNepyRQz173iBmUOVWL
OnHFPjgS5Pi2LwpipWlawtZCpoV1mMAGowGeCbujT6r7BagF7IlwWLorJEjcmmR1Kpn6yYa/x2uS
PWjPaXwXWe4YZ6NHRHzLINL8CcADRaDDaA9aW4tmeSRit2JI+YmCAprkxjD9cD4sbmy1t43Xi7AI
utSBKDw2pOYyX4INAswhZsJ9SV3B8nVpm7m9sbTfuRtuyAhjHo7P+UmEtXTVtoo0j+rGjkyVnFs9
k4MVJFEFgbeKq6QlxdMlbALxGnjxyjo62MJG9yrXciDaR4NfTgPsCVt2+SO3jlNw4CUKtcFhmtif
Rg+KWmMoDzXG9W7PQWb2e4WTSCNYMiRkVQtVNEAK7O5VRxlT0lqlr1RUJgmDYnGk9T1WzuL1+wKD
mviRMbEvvxPPRVJMPFcT6leHo+Hq500dK+T/EMWandeFbd9fIlEq84MUApJqd2zNqLuzfGkosToi
jod2H63y6D5wy9Zne+1a2vLPZcHg+OTZLrqBjR+FxlxvbbupyDjGGbrgKiBEWPlO+d12QswxxL6K
rNMbh8ogq6BrpvPylMZLpD8V5YnVIVVLHPON2OxEQvtbcgN1socKKAEi3Lu9AmEiCMTcE+hhscov
nbyxirPXjUsVbWo0d74ORkk2HhE8U+u4mLYkXoh8i7YyXGRQLYVCgUuCTm+9leiPegRqOXBECsEy
0Su+ti4sZhUlCRzlKqX3jegdecCa2ju0iRd9LOwOxUSZO7JvZGfj8FWoIuJ+LRSyRBZb3SkEtdu5
LQVZzlCGBNEORH5P350Y3h9sQXASxrTHB4FXEZbvRPVLTufo84LVszLkd4AXXIUbP4+d5NQwSjfI
nO3gbH7MST5Ch4b36eNRi90M3+zKfh7ms1paaIGB7FrJH7chECDhayRS/Rc5q8777ukq5UoUjbLo
6eBAu8UvqBTeVrhmtUVPO9hiy4C2NYlibP0qDxAGRMOr7XTgdgIgP4qUdLduPHIuBcVoA2JnLkX8
VC+yU8+1mxbGuxl5afoRO40P76U2LEkeUqsItX/D2OwyBmVfUEM+AafgE2Eu3Bb9OAwXVVsJobYq
13DIPSuuEW76qk8/I3+xyOGamnJBvoPcBHw91NshSe573U+CukWJcUQ0HxVssZCD54oMestp9RvB
5TUtK7t1Z3otZh6iB5zquOQ3xM+14oeEoGJ8T+mlFMJMVXXhyTf8VJPVoECPhnQYlkkgryy5wk6D
BxURxAOcm+HnUGFdfudVS4hxQx3ObAZg2hjz6AHQ8YdNNxboazToBeu1jKcYBcGQeQhNIp9kHylH
hwG9mhOOQ2plRnIvLQ0FcsGWEb6XHHywjOA69Iw0msXNHOASlpgt/KEVKEmoVojzoz+wSZwI6Wye
MOR2YGHUCOrkARxB6NO2GSRp/eyNxFtnJdBXRYxCWHruSzE3fndN6IRRDPBRxN2OKrYV04dLmY/w
rgjnCw4w335tUsvgCR3HtnpKWsNkOZwCtm9YtnVldeW5Gs05kE3zv8k7r+3GsWvtPhE8kMMtQJAE
FatKJZV0g1EROWc8/ZlQ+9gURJF/97n8h0e3bVW3NnZee4X51WNNYqRODZw7m7ki/O77KM7RuIqI
zwCiscqbpgLv8MtsRSmPPTSeDYoPuCuilNQWg2SN/TxLvMXciSyHubEx/eb+gdjy2JOs0c/KeMs2
EbRfHSRO8C3Vwplk0quakoO0RKOyJdl4QBPUziAXE4IJY2H8VaYggSIbV6xY3CcgSRDrwFIoRRJk
NEolrsagqYbKBV8UEX+Lx7LOqW5Qwtms1Rfq0lVJOBQ+18g/dHssvq0jt8csDo3eh8hB9dW3QL2a
KRhDUb1Rsguejg8csNrKg+nrfLCewo6iiNVpMW5sdSSV9YIH4gNv0coBB1K8FsSOj9ekeA8aY1+a
BYcgkGwV6coLjXzQA3VVzTjFoNJ7S529IiB13m+fisLwzn//R7968UUdDX46pXMyNdrsGU14XaTt
NiRp7/yv/sCdpa48TFEeqVxbuH8GuFqdj94UlUUNQk3aBSjbR9++/Pzo2xFbAaWaj7MXc6AoWeyR
GnPhV3/gcVRXbqUyRDQnVOolKHAHnhqCwaeq/JTqEL2m6x4g8fkh+tDZKL/tghAivTWJoN/1btqi
AEpJ13Lyf+u76WqCDF2SztXKh1n4FZO0eL7RD9xy6mo/NMBy4qylTQqAx/QlFgGUDBeW00dzvvbU
Wu3MMci4Nb6bT7/89HmsrjPj+fyXf/DblZVr1m/i2KJ2g83WF0BVtlkublNiNR0lPOdb+GBJEVF6
u6SkVAnGgO9XI9kOwp8o0Jz/xR8sKGW1hXlCh7k4E2WyDBUSxmFWrrXx0Qz0/Sx/K8m+O9/MRyO0
/PxoS8iaRWIJLwgvC3TMmtspWLDvjpj8s32hrPa0DMYA9li7rFf58TWzk7DMRrCuYwT22oxn/iU/
/EcDttrcEC77kAJFNjfOoMYKyOL3LED2FP3JFXinS7GFZQJORFCU1U4305YSvKwbPLj9vr0hxYnc
T3B3NtDDF2UgpnR+ZqS3Rd3/iW0pq62uqoY5tklQ72s4igjcocuBUnseazuMk9sEeTCQgM5k3vQX
dssH+3wJuB6vhWks44x88mofJ21vkx+JIV4UIWIF5OWc79RHTay2O4mYpQGub6D6qhAPc4stNYxg
+sIyHt1/1IS82vMEZeFIFvFAhCu5IlkosyX8YzxfL3BDpQ+2vLza8hROESzoxsGrjRkvLELeLYoB
oEGe4rqTv8j13M37mGQUyZqGTYq8uSwh8y0DBfyi52Jz55OjyyNAqy+FQT8YVXl1VlCk0Cvo3oSu
LgvmdR6qBenhKDnkLYrJF5bjR22sDgoCqLAO8Xd4ylC7vIadtkd1BBT8P5u1pdmjc6hsRpJa1HDw
Ril7HLrgHtHnO93oHs//+o/mbHU4VLDwqPVSRQ8vjOCWeUuVWUrG0fnf/sEhKq+OhFCM09EHdukp
OAngo2XbxK+Rypj1nwMg0X/Yyuo8KE2jABsXDLjWB/LE+rnfWSXkQDMFUESSlb8935uPxmp1DFCa
oaq+rPVeqkg/KXNrt2KTCRfm+YPT8zUsdzTPYxxQAywInadSDzvNAclEpROTuz70tgLZ7XwXXq+X
E4e0tDoE1KCiBjmeGq8Kp76+7xoe1vkGCIaOyB5IXA1LyYhQFLCraEAEY4YuiIYXwn9LqWEngQm5
p6YobMmR1SxJircoBg1Vso+DnqAbTIIxj/Ub5OmVEuQA4ApKCKmQgKBFpZ24Qw1ivGu0QpQADolz
NlONkxRRKXl+OA+wl2DL6skf6t2D4RtuTVC+tmlmRRBRUFpJJawAgAaj7zstzhrFaSxRLKnJAXm6
izg+SLzPdbON/QsD9tGh9vrzo3mh9EaNtVoMyWc0voIjPvDs/dUl8lUq3irycA/jnUL4u+BOzYoN
8RR8GSmM31T/fmHGPrjtpNWpiqxDwztTpcgnURuOa8W0hcUzgXewpvwibeGXpvaUDbiUlM9BJHs1
yWdNFV33Fbl4mgggVxzvcZI9ZssuRKeJkvByg3fQlafupQ7ja/CHd1ARVAzm4FdSyy9BOGxM0vt5
eEPmzNP+gsUsLTv/1Ppbn8iFWfY6ZwBZzIA/ZgJleDaqHVoTEZf2eN2kWeEqGd6twlT3RYysBGWy
YwxR0qC67fyYfrDXXuErR3OapVIkmWITekmCAmA/6VeCqAWOpDW3iyKUFsy78w192N3V6Q2ujUqF
mO6WZdiwpZpbtA+eijpzxkkgCqPX3txoBESDO4r8XdyjSJ6QDq3FF46Vj4yl1y876qvS+lk59qiy
lnHn4gzZC1W4jXxhT1bufUuesR3PwU7FaWcJX157/f8t5knlWvs4bQ9prfT3MeFp+cf/nbKn6/9S
l6NR4+CULEtejt1/p+xJovUvHP4E/E3FIMyucNv8b8qeZCwoJ1LyFBP3Fhwm/rX/pOzp/9JkfmTI
iqSqmkIi09+QwHi7E3QRUQ5R5NtMhQoCsEPLdj1aJeQVwzFry9IbKPVW6n1iXkfyPgYSgZ7j0ajc
/7XHj0UrVivxfVsrk0MjDc4ECBgetNiSrkOY45SULyVmoYjPrRCXOKSvoAOq/DTb5FthycolR8rb
G/z9J6y2ZWsMvq5rxejpQZ/90OQcP2sx+PV04dY4PaxLNibARrIuV8NaT+iLVEo+elncXgtgl3uT
XPMoOKgTumtBeeFJ/NbM+qtbumxY3LuEfAxzZaDMfu/DO5ViXvWpW4HNFTqdTH4iCvHjhUlcjyAQ
rYVaRbQSJhhI+ZXNJRtDnIlhah7UBSu+FJA/mSTTy8XoNIYKdvVP2n03QxZTCIhFAUEUmlToGhcG
ePUZfIOMxrvEEjAUWTa01USSESAYamRRh54BLRB/1OrD+Y7Ky5j996LCo7lqYRnzo52Bb5hsd8Ns
d9S32pb9QnaHTUX4prd//uTu2kx2bIf2V/zETnrhelrlIv7VtsLO1mAWUBWwHuRwRr4vxMm+0wbd
dyODGtDZhJo+qbFtJfLXqOrv26K8S6fmWqLcnwJQ4LAA8K/OD8IyiusxUBRYjKKF+K64TozFcY3y
cssoy0p/UKQqd8w8/CG3zbfz7bxan+uGNFPTZEmSyG3WV6/gEcBlNCDGsbPydANhXd4QVv2hJkq1
gda5l1u92eVoJw5y7hZTswfn6oIaAJJGun8oDvtmAEKHcG5TSTKgT8Ore+nC0j+15I6/cbXJyJjp
G8j0gG/kPxEh/QrlhvPDsBz578b7uInV5qrbriUQQhOP0226qZzP1FA4kUuJjz3uM8e2r5c1lzvR
dvnv2FYc0B3uN9HRbAho/OhPsD3/ScsqX08Mp9hrdjgIvbW3ykL80gcH0O5S3Dg571wjcSlxJEZ+
YXRf3XfnWlq+5Gi/TVC9O6WgpcbtN0R3r/GpbgQ3cOPtuLdcc+NvSGZjCwrO9ewEzhNwAQeJhm20
SZ1hT4H5Nt8hierhTNvo7vlhOLURdHk59UyRe9xYrU8ZF11HgVu7U+A4TbcokS05Dhemf5HBejPY
C1bVMjREpzjU4C+upn+MUABJqNzegzRx+s284QnljPbvzCmcn6l9/fz0/defQ2z/iZ2v0eZ8D5cq
gHXjCixKYlawHkUK5t+OfzGJltCQELHvHHTtHJIuN/m16GQ71aG81zY2wAJt1RXcH6rT2aYzb8nM
tpPdi2EDybK5xjfPZGg7xJ02w7bawNu1vw62aGeb3CH10Ild0+4d6rFdV7d/PyBoYvd25HzXt3DM
+GeMCz169c4dryiG802PVpcwb1DdmCY521v2t9h57FzafJEd2REdwf4R2E8ohNu3gBDt7519Ozut
yyOJ4/xLcOFL1tt6/SHLnx8t7QzkhiR2fMhYf6rjh1l/Oj930uvD5VxXl5V11AIoe2ihhC73bZxc
kYN4renyvgz8XQU3wMmyCGhjInwxWgGRhvKe2t6ftd6QbxVTltaUslMlBJFjHY83VMdYGn+TbbWT
x27nm8KVUuazLUfiuMllfbRjufnsa/XVLKhbpRO/VpLkyXKGf3nqH0Kpgb0wTF5Qk1bV6o9lm97m
WuSBsbiriuxBldtdFscmBJfwwUytgz9UbFifJ6tANrU9iPK0yUY/3qaxdCNPkqcZ0HUiaRtb3U2g
hteNHh8M0spsZQoUoEfgvUk43S1nh1TCbxKs5gWTPL/XUoSwcQvNm9wwn4AdQ8DRiq/G1D12RXoV
QqURdO0xpBL5Oo1IIomVBpFvMh3QFMA9LmXavZqM33Fb3BtiottBXxyww2y1Nm98U9mWSflAsft9
0CLSGpJCq8nCC7nKv8wGSRCyD6B3SASUOdbVbVHVP8BX3UglSphiTIm66Sn6fBuXys5Q+6uOFyhp
JY/+NO6LUvqRIVtCMka4qRX/3tTyB+iSB8TSbcSOd5wjOyNrt+cX0mtm/rl1tDqEBX2QFlRttif3
Ztdv683gwHzcUKpnd665+0HUn90zbkpv5DyYXDLB7GaXsoVm9hI18e7X0v75ZPKDYascoI/shJvW
BbfHT0RurNTRLmwuaWVrq3/tLlWx9MVOkcz1N5OTKCW9ke37bfK9eBS+hPfSFc+Y626beGCZD5Un
eLEjXrCNVoBc/d/tGqaCTKGKBbra1VEFcMyiVGO/nNXkeNmi82O278nCtCv7oXewymw0ZuyvX2vn
268DKsCX7ouTRzZkZh6RqmEYa/MsFQShgsqR7YO05XkvUQGrXqWB9khBMnCLjrRpSwwPQwpZIejE
axDif8i/eyDD8VbJKzwsBQm97Vc1go4QxhROGqh8UvkYNIk3jdmVABAxKPs7SaAwW8r9C7fq+lxU
NQMyLzedhcqjQRfenlp4Yzr0vRZ5Vks/JIRxRPBpF1Y0v+J4QdOEIfHU5i/FxJ5eNVG2fZgo6gCR
zyTR0ZazfgT8SkJgtvt7DS2rUCLjg1K7xWI2Vt46QakzSZXyDH9ouvHJalPyL+dbeBWOPO7LaxO8
+iXsY0NH2/XtcOnWaGKEDNm+csftYgvFWERkYDk/eZPM7k/ZsWzUizaFQ7q8M7jGNt9EduNUDtXZ
9nVpl7ZvP93KtsXjRXKeevu52QBscSPnNxxP/tnIVR3MLpsUou333mYft65HQhD/nrVZ7Cx0lzam
YzqK/ThxqSNHbD9HG22D8ckOd5fDofQQGNks9qmxIZPX8V0nxFw4PxYnLzzpv2OhrQyytDT1KRAY
C3R37B+Rffe5f91st98H+09n/znf3GuI7MzQrxNgzB6ZJp1Clv3g/CCNiFMQShzbfMRII58Kqya1
EcS2l2EgEx9LiX1P5g//t3Qu7ftXz++5r1mZak0NxCbQ6PzVYiJWtL8YU6hs8Q2K4/wa7C9fhQvH
7ElrCpiaxrOfQlJLWpkYIdpJeiZ12V6xrbvJDfaTi923BdPmJK7gqBvUse2nhGU5OtPWZBBI0XXI
AnNyFkCwtTaXjo+Vc/WvE/j4k1Ynf6OIFDuS67x/NOybb4LNGth9z+2vF2b/1AUji7IEUZLCW/HV
r3VkXA1lYMjNSDNwWckvv/LbDLwIMnXPPFkunelrt8OyyXkGqFjisqH+ZekdNSZUol8hDMHcZsvK
LpxvE687y34Y7Z9o9Gz3f25JcWFVnV/hr4kf6zV13O7qoMxniBu6QbuKXdgvk3OD6c+dZvGfip/c
scdmPCAPBqeN8xQzyZEzY+w/SYfa/o74Hc9S0zlQN3Dhy048it4MyOpgbRWlswaRD6NmMRK/ae11
UuzPd/50E5pp6syurJqrmxz7cqwktcTq6SqgaFdtldjG+OlCI6dn9r+trDaQrpSNOY/cEBA/X48P
csSXN57T24F9N3P8xhv4nIxr6T4tu2c5h5sNUlN2svn02DkAxpkR0/lyLzmfUEd1WPb8Lvu2d6km
ZptdXIxvQ09/bTCZ/f6/A7PaYHmkSy2FKNlewLga3HlbegKXxHLvwC++Ht1mM215BLgCL7iL23tt
HrxuBXnxofIapep41XozST0iihoG1q5zgasd8IPsLWd0y9tpg3CMm1+4w9cealWmdh2UmSzhucVY
WJfj5lwqRlibidcEvUtRHcxRiDzG8NyI+baBmEeJh4eCthPI+gUX2Ls1iG2iWSbWtSiror5O9cuK
UNfERjC9YWoA0lQ1Sc1VhYur0igrOb8Ul4F7s9eRBRVl0TAUHKgq7oy3hoQ5SkM4kH5+GGtk1WLi
5giRRPGuCUMyWP1GvOCefmcqKwoN4j0iDrJ4EsXVTMK5LPqSEr994bbbwpVdwTaYT+mquOmv+r3g
3F+XTuouXhzZrl3gZ5tyN1yFF75jOSqO+/36GdAO0CLHzfHOrRoUKQJAg9HtfUmXnio1MRBWMmp9
Itc6tbKNFgZPRh0HodvoNbyM86O+Xs5EAjRRllUuEgsXurza/2lt5UMqkYKakqIAtP8mtMS7802s
F9HSBIwd3HUqqwmz9+3Ezl2MAFRlxF5TbREn2dbU3/I6utCR9X24tMJra7HcmVc88G9byQOy5mdF
Tw7CNG+VoSwPAmcEZOGAmotCV+0og074N3uGGxyXPI+tZXdCuHjbJnTp1u8UbdqT1VF6XWVFvyEE
hmg8mMKFQVyvEvVtU2uR9YCCESOWen9H0XrVkb1tBqBF/alqvCyN4wc8ImCgByEI/vRU4v5bI+f/
Udud84fRVQms4KHQMTnWuaVxkvVmJxrBAWmyco/DUP0GE2ZwzCGcLlxJ63OAJyxBxiX2h29zCSm+
HdRMMCdWSNF7MLLcIDHvp2AywAY2OFnl8MJ7+d3yXwKZBNdMTnNLU9dZaGHTmHBAI8rf+mbRM9Gy
jZ+S8/g318nbVpTVu8CoI2tR2tJ3lFZH+4zaDNQBUXX4FceB+Hfbeo2bKobOY4wg7nqm0hFBH6Gc
Yy/Qe9uINRtcpR3jHP+bXXptBqAQlZ28L9eBfK2vkgz14xiqsBmB3I5bQvqWTg5nfynn+N3OXjW1
MoTqGXS13+fpIVX64SYahhJtgaYmzAcbRNygVDvvwf0+n+/gu5WB1pCEW53LSJN0vDhvl6Hhd6JQ
hnJyKAEfO5Qpp25LUoJ3vpXlhDg+/PEEyIygYiHipuHDWsyzI8Matn6PWDe0OlEim8cu5SBEaYbs
cOM+oPzuxpoKJdrUEUoOzjB1cXAD2jadL1iz7/rK7ubprnPF47Ah8v/2K6JZbfMhrirUdfV8K4Oa
3FCBVV+f7+upe4CB1Hgcsa0pbn7bSschg+8Rjbi+057zWvoSWeOXMFcuDOn75YIykAlOmtPKUgk8
v21Gz6MwzCyFlald1eZBA/c++dsw+ZK3w+Z8j94dVdrSFD4ipEhx6Kx7ZFmUrVIGHHmz/Men4FkX
/1Tir7q/8BJ4Nz14pEQOKf6iCF1f9wirqbW6DiRPW2maC+sgI0G1rS/YIadaMViBOnamhimwHjeq
TKdCagRPCmbxOwBfUaUaOpHUC4vtxPwgI0UIGaNWQQZr2RJHSz6rkgFVAxmhFrQxgt2QBNPPyk8j
gG1DRbRDrIvCzQvchOcn693yYxQJYWFjselEZuttu+VcaXGKULVnpNM1VI0XMTJ622/+blTu1X8o
Y1MitofqxHq2JGkURcQO44OQlf69gh79p87Qok3EYrkwlO98Dau2VPltn2a55I2I83Q/NRkc4DqH
dxwHaKWXhGMz9ZcYy499mMHhzCwpg0ysxJ8GhUvByqjeq01B/HF+kE8sIkNSNRJ0OEgIOqwGGVLV
WLfYCV6t6o7VEBIpor97jOA8pd/L1uYtxFp922dWjdrJOhpAYjcLrUOeEPaQmWU9SploYZ7vz7sd
rtMXQN0Ke1wxjPWjJOjGkbphw/KCtCcKhwae04FL2YyVMhzyCSD2329vCeYaQAQsDsrV5mhRrpoi
MxLByVSa5dRKLX5PUgnIcJaZ2a8gNqov51t8ty3o4VGL6yByXVNmOqvRvC/7VtQcBgMJoho5km9V
PFV//kFjEgYe9wAKAusDE7awlSOkmnj+bCANhPyO0N71Xb8738y7VBVuEtkkYkxK2hKIWBtBRkul
hwhh8VABI3hRZE7+BukiryDf0YV/MB8o+NVgBvWjo+tJBly3S3wnE0CoDqIVbs9/z7tdsXzOksiG
XiUH3voFDyUohgjgT3sjo94hAnhcXzIkTk7jURPL++HoVIXWHrS8R1KvtBBFGTJDXoJ8um2VAHTP
9+bdAb7qzWqNRgXYoHqgtHCS6u2ce02NT7n43YMforr8fFunu2Wx41VRUnC5ve1WNaKC0NTAZ6B3
tF+CrJHBDE+GG2tVeuHoutTU6iyNS6hcclTLVCOF20GJXJRV7nX4Af+gR6quqzrJjbhulbc90tQc
mhAEiYMZNOZ1g+y6Y6GVvgFEFT6fb+rkROFSwEDgsOSh87apoFemIYvgcqc5gE/wJLpl5xKwepKb
+Z/nGzt1Upqkh+ikk+KX1lczVRAtm9t4CL06uS6nkBz90e4DVCyiCwO4LK83JvOy/Ij5LXc4XpP1
+W8OXTJLmZXw3gif9SD0rFy9Uab8c2ZASe7Qg0PKU/4pGJH3D3pITBPflCnz8lkNZzfAYlCNVPDA
vBiEoKUYJaxGLKbEKQcBNI8y45V/Ot/o8kvXvbUoJjd5gyBes94AZtbo5VDl1h5cuUe45xaX8EaI
5M35Zk4NqkXaLua5wtW6HlRfaKouR67cE5K4gMSvhbpxi3SZjBI2yvKuagxWczf3MXh/IxLb8gGi
OJTe81/xvrPscxKIF5fY4lZZztGjQ0zKkEHtC7n3cHSAvS1/4Qf4FAqXHpQnmwGYsPBFebmKq6WK
Ja1145QApI3m+zBG949UX/jKF3bEa5HM27mjBUXHdY8lyE5fPfuTqPBruejShSaN8jzUyFR3UsSl
EgTPC3IEgURUwlYdcvOnOC0WWZtKdUARpNm/FFRZpVSjiFFzrRVmrdyInSbulELLHtIoap/qBIS/
PUrGmG9nbWyb6yqJxkvlee+vLrqA7UMIWWFXr7d1XYFfQKt2hu1fb9JW/wxz4oIP5p1rSydbQNRJ
tGRTYZ4v03U063KjTFLMTvfiwNDI7FKL4UYfi6lE31TS+m/4vsAxIm1VqhtDivyX84vu/Sn5dpZW
qyE0UmAzhV56uolYaBUPnxA7AdLc/rF07ZvkTxcMrvdb7W17q3sG4rgW51FMssqYu3NzJXY/hbne
GsVnvQKiHx7AaVxYie/PZppkVxGi590jr+2PTCvyOa+K5AAxtb4KoJvdAKj5ZKSkYVUNAPfzI3qq
h5why5UjI9m+9lVKQPutxg/TQxGBgkl0jUUPMyRLh08Tr4/NWOCa8q1cfqD07tIz71RfyXbgIHvN
GlzXDgwoBCx8s5hr4SErr1pLsJV6O42XKrFPdvKonWVZHa3aOe1graG6sGc/Y59kwEdmb9TU4CWQ
zfxZQzjjIFo1yWtiDj/FKTVeKxfOyxNLFzFmfNAcLvLyanj7DcaY0l2QXHtTPGjVYS5aRxvJO+uf
4ubCLjlxZuLmFsmChgNFBeZqky668KKkl7BZCiPcdiLO5llJtH0XiMKF1XqyV9x0pPfySjDXV54B
cGi0gGx4ltU5WRyhSl8dxmCrWck3v/91fq2e7JdO4iEDRQRk7cKnrDtD8SA09yWZPnKvOeAbM7tR
06fz7ZxYLlwFBJlwC6Cc/m4LGhwufjCmXgyIKWiar3kLQV6dd/38XOlfmUUnSpaKnv+U/Nz/ddUc
F7ecOlk1zGZDtIhwYUC/XR+oxfpis6zOToUVk8FSgyGFGKBacZmQd5NXF3b+ic1HoBJzUzbxtrzz
7aRmZYBZwFoRI8Qgf5jjN0iHtthf6NepSVtuVJY8RUI4oN/2SwxRIs7Q0vNUBfyZRqJ91jyZCDye
H76Tzegk/y+np/nOLZpmuZLq0Mm8QSGPBzUNjNmvsIYu4V9OjRoOMcPUYGO9t/GS0QgHGTyYN/Qt
IgYzkJ+fYX2dyvEFK+9kQxzL5pKtZelr74Khmj0gbQ3wIUopB2OY1J1i1AZJeb5hkyamXAhanRrA
19R0MInLs2D586MzspbTsZnKXvUkQdoOAYkC8hcQcRfsh9OtkA6A2WotnoVVK0gyAyzLEPKZiohc
p1pUf1emiFYLvNBJvDCGp04nE/c1gWMOXBxRb1vLtNlqq06KvEL7BjfRHvs/kWI6KinI+vzj/AI8
tX+P21o96snHNVtFiwIvRBfXC8a2QL9OWJwX3cIi7oFjBhYQ3L4aLpzBp8y+45ZXOyw3KcTWlEz0
dLR6KOpBDcm84G8+OW3/Hch1dU3Vzv3sp5XutZb+BSX7yYukrnRGyHX/YB+by4LHFlkW/2rKFqry
ODVN5UmN9lyEyW/Akd/JQ78wW6d213Ezq9nSQZdS3mpSQxtRumy5EoivzrzR+0se9JMjx1N7OSqw
ctYmTjUHAfqKkkoiiIQUXdanaD5BBg0Rk+KA+fvvXt5JR80ta+VoF1tahkMXSLIXi7+yLr2OUFdF
8VaYtN355X5y0R01tDouFgEJwsLw3wyxCXYVrOI9ob9ie76Vk9N01Mry50fdkRUzmCIx9fcJ1G1P
NkA7q4HZbAKjIz/UaH7+35pbLb42RfHbr6T4gO8qvCta+blp0HxNxbq6J8JYX1jrJ48MvO+ctyYq
tOsaTx5MlVDrXXIINARlhwA5Rxl+qZ0OQgPzhBr6kboPR2u1S4b3yVV51PJqmfSaUenGSCaJoFKw
gfaSr1G9kVw6fy81s1okYzSC7qZIHC6rUX4OcAT+SBXkj5tubP7B9YXVtLD8kJDk7fR2pQQ6+mKs
9N5LoNMOmmZXZbNTxktRnFM9Om5GftuMhN5yX/VScOjgUd/NMdXGQyKoaO/lxeb8YoSSzy9b+STY
R+hqGDSJaai8bawXImmIRoo84GZPn0Gg+WQFt119D34YDI6UslbqoJB2hWwWw9Wo5WEHwVoNXK2p
643QG9dUQgobI8jGa0XrQJz4mnCvCMLvELrGZkLIqbWHaNY8gJBg1biNbSPTks08yF+hPyGOCIfA
ESw/eIwnzbJn6mWezSz+nINWhHPbZOiHNhVllDLQ5UQUpjtfrku74zPtXhJgm+YyHHHM3i2634rd
iRkFOjAsnboNkAlaUIv8VrHGD6i3UFu1kMrAIXIB+ed2N/S5m1RZR0UnmvGhAviFImZKaGvkSstI
r7b4m6uNLOetqwdIfTUo1pNChD2hTNy24UTdUrKA72ppRlO7K8EWGck9QN4eLy4IRg2FvbtZ04Rt
E+jCvjMHkREBUBwYE2jzrP8cRmG3gywZbLpIAT1sGqOrNGbmQmscb1SwxDZqAYDCZ0m4n2ZF2oxN
YnzF1tJ2PSIFEF2ReCbX4zvvF2NbzGBpzTGp6WgoW17Sa+JGiqmeMq1AdkfZeJzrUXBBn0j7sSOa
NKNh61WNFT0SE9Q2ceRHv8dUeCk7Kq0SMSYdboyU7+T/RT/LvkTaXbeqHUhcJHUr1Urh2enpC3lY
7aFXKUrSiqZ+Liu1qmyzCBsnFqdq0+Sq8UPAYfRS+kPv6KZK6Y4SCJ7e1OqhRCHMRhVR5Xdp1Kmg
uejEJFt8MiVxAq9tqLcjRfDPPLMrlzyXYsffxr2kx7ln1Em6LcUg/6IQ1r0mra29mhTJDJwgmpvd
hPIj68BSnKAzJZfXyj1Kgw+tEQHhA9CPNzzJ8oekbRISePVvo1n+RF78l9bows4MBnknECV3q9Qi
3y4IAXULqanZiOFR5IDf4nOgRg9KGsoHQC8AVzgoqBOT9HYj+lnw0vkRemFW99S1cwQur/tem8Oz
UGbxDuVNBRH3zHLPb+wTlxoeU4WoK1c1CU0re83PlqhznhfeiFxZFfkbFsiPqCnpjXgBEXfiuKKA
CB88KW8quSvrU5Hgfdqbfu7hmiyQrsACkSsCoeMiWvYPekUYmQR3hdtsHUpXjHiOC13KPBjLO8mK
HB8tgZgcCBUM4f+tqZXxppo66XsGsuB+FzlS+Cz1qF/4+za5P9/OydHDFIUSIMlM2Gqi4GAbaWTW
uReqv+Tyj9iXbtBfiiJfaGRdG9DHiSJNembu23ncKpZ8FWTSTSkVn8/3ZfnW1V1iSf/tyyv88siS
qlK0iFD2kL3Mare5mj3JrXoVZcpvkEgeTF+bCq3vMXyJ882eWOsmxc4KxW347t9FU8OwzSq9GzIP
OZKDWMy3plog9KfZIsDu800txtm6h5ypcFDwoIjv4sipj3I3YVVjLwT5UzkPyLs/Im7noYCwFaXi
QsdOtqaSbibi+iIPa5nWo/HsU4kTJ1YKj+vyk+ArN0Hf3alkzcp1fa/K+YVEitPNsbPYykTJ1xs5
UkNVo5A+Jfexn+wkGxMUmuX2bpaHhahv9Y40KZdclicmDzN+cbih+sbfVqeH3BYB2WamvPd7BekT
Uc2+zENk7Ut1Nu6bhvK+8zN4sj3GEk4EO+5dtBDR7lbT+0zwLL/uD02siE+yWKNFnUeaM0hm+ny+
vRNvGMwrsqdw5hD1WR/E5NGhgFi1ohfqE6I/rZGjXGiNWpduzzeE8/XE4pSI7ZIEgz+Rh+Db5aKn
oPWDSUNJczLyHxbloJ/wE0/OONSSHde54NVCY2ynvnguDT9yqxaxSl/PxhstAGgByB3VgtiP3baV
C7cfR9hmnVVte6m30I6RzT8WlO9NFSAVpPrpk5LP7Q7doMyddLmUbDFTniItVbaDLPyOi0bdZGwi
7JAednptRtKur4UvlVyPblcnVN9mxRTYQRV8yuOwukGVNXoI5CS5IsBDjV5Vlq7cxSStkh3B/Z/p
NnDwwqktP4fuMIju2OSlU8pTthHbbLL7ikccdcrEmuPmORdUyRtaS4RXZ3XoenaB7pqhloGZSgJI
+0nnhP3k78ow4gpW2q9xAF4eIAxwr2D4jTu/cjDoEg8xl5TaMF/trtEMip1C6irHnACzo3tVbiEf
ogkCqfYl8dt2g0Mo/CnXQ7wNizy607OwPcwqLDhorfEtrqGIIE8sISQlKZtQDX7IGBh21U67xJLq
TSRl8x5BWXnboFIQ2WULtrfp2slFyOe6QmjY1cM+cCH9YZlHqC3v/TrJt6E2NBttajFjRSXb+v4U
31otVFhyVtHKnnP5aqjMAgxJF7WOjFDMQ6jCya7zUnfBBPMvK8lDKqfDrpAmwcmU7Hc3QSXup8rf
V2KMhqllQkjA/3DFUku/arWe1844xqWjY1Gip1ygp21BgpHbRTEtpXwz1SWnG9FrwtIKHHCXGYG0
IXETcSC1KI/M7Ug8M3MkvXjypwGdo3TqPCLoijMV+VeMm2dFXmhgylggPBB9R2/8uyggaQXj3N/C
dhceG3UwnLAujB2KC4qjoH/ltFQTg1gvy3sfX8UGbZ7mi5QPumdG8dCzUlD2qPrZDG3kZ38nkRk7
85Q9Azxrv6SFkf7pW1wokzG9+LnS3HdtHzvybKVbJLLIKcgk7S4BW7uf5eK7UvUa22NAES8Vky2Z
XCK9r4MdASDRrhQJtWXDHL4jzvRoCpF6AxRw9ApRZMcI0Q8dooUjRdjDZWHsk1amUnKOcif9H8q+
Y8luXMv2ixhBA4LglOb4k15pNEFkSkp6gnA0+PpeWa8H96oqSq9HVQNJ5CEJYO+1l7Fx+tOTqT3D
jFeirWjqI24ePhXgYpWYuWMVjekPGyGMfHNBTjWDXsV0I+jC8V2DnRbxBg3c9Xj7HC3Rcp2TrrsD
YTTZc+dgnxG3XV4H5o13pH3WzeD/rAgD4gG89IutMbv90jLI50QN96BoSjMk/6hHOpsWb9N7SVcS
7+Et+oYkluRWLz2FjUNPC0SOPVPkeB0jBDWU0A8izID0ZYe3e53SoC3atpU7u/ErjMPRPREBO0AE
hCEuRFokrXf4qqNAlLB/RiZFv8LqsfePApzpAnFXyJJddUktdhRRL/h1m/S+VU207kal6gOjwDJM
20Lv36AjymhsP8SCpkNG20MccjxcppOP2ka3KevXUg4efRcY9jalcCMtWJ2EOyP7i55imEu0wWnT
vDkI+EJ+a8fBHhqLTZIv0XdorNw5CrurVv4dbX1XIDwluW3kgG+/719hFW++UefB/lfrqr4a5Bll
adqcNwd3SMAiH3KdsHMmtntLlsA7p3wZc9MBYcjqdCGFgg9R3q9sfYPN4Fz6DbkLzYjvVEmknQ8W
2eUTe+aid6cGQclFXQt0TkatyHebYEM5j/Md9RZ9pQv+tS2Z+z8U4/9UVILmDEI1hmXAUX9DDpZA
uKRDOteB9e2cdwiEQRm0JrdAuOL3fz/b/s5rBd3gP6/1G5a0UsmXhEfz0a/mgjA/CyjPFgyvNo9i
oHyTziGMbWXZV13eYq3W1eu2/knR/E/lLaiKODOhfkHe/Vf99B/l2AS/4A4Bn9WRWF1lSWwOJAWx
SQYcsczddxHEN1FF8fluEf0D/P4PKB6mJbBwwClL4HT127NuBsQ5bwGLkamMwbVZJ44Mao4hHhCp
5piYoSrXfjPZNKz9HyCi8Ovf/r3mBX0ZoguQJ0E6/61CM6FXzVsgh+OAhEr/4HG5nkdkMT71dm5u
PMpgi4NInmxskIzeu8heWMP8tlw5pH0ZaJTjp89c/UKU3zXFMskJwdgBFwehBVJz+KLdacH+vRWp
0BSulxJpfLkl8ZkEc1fl//4p/f2rBSgC8RSYoEC9IGD+75eIUPKk7lY/PWifHrnf7e0sIbN4+fer
/L3qw1VQzUYwnsVo7fdPhaU2rAK/IkelgvA8Ajk79eqPeZu/XeWLMvilAsNVIFUiYJ/8928BIzge
zNA3p8Cs3s5Fm3gakeZR/vtv+a1i/usqAdZUiJMIs8/fy8o17tMRkTBILoGNzPBjki+eOA/zn3KH
//EycEeBJwzEzX9rBHzA+2xba3L05m7+FbVNS4oKQug6x+KnXcbAjPxTk/9PDxBAAh4epCEU+uH/
foDGsq1HIl+LDDB50MgwM/r/KJT76+lBy4MHB1cCqHZ/W7myCd22cJzdVf8o0hhAeJ1v3h+ajN/3
x/93FYjscCH8ir+1wMu2jgFBxsdpDVx3SI0R2A/qdheF5Ckd9YhsCbUVi6eqQsgNtoCd774FvpXP
0Rq9kU43f1hm//RkwcjEdgGJhf83YvfAwhZdLab+lvcYo4jQNF2xWvmnhIh/us4XRxF7H2ymwfD+
7zcIV3oOdaIYj5NO9hsyjEBSv/+/f/8U5FwIvSn++/v337GWjRPmJkfgsTsbHXzxiWnRfv1fP9r/
X0nlX++QQnCDt/hl4kB+W80LR2ZuMzeIUQn9giNtYTMQj3ek+Pef809PDGNqfPUInoQ247ftXKwa
i2/d6CFqmmML7rlT6fHfL5H8wzVwYAB9pBiWgC3421uBW06FjRYeql7to2SBylG35WaW8F7IWH8Y
y4ebxaa1zMTMggEOVfXQ5OuMfK7Mp2N0MF+23nseiCjJF+ePr3XSIhl2FaHt9oixqW8XNy+fwJTI
z2WYxynzFjhRZ8CWXVX4UxTdsLiVD6zzzbWdPX6tIohhSqhHhrhginJYKEQK0dltPNv0MM6oct8V
XfyqRLiUZvnKEd1QxGL2P5DG3EKAzrYgyaWrB8z4aRrqDNGdFdLTYqAJ8NhOli6Hz/d0A4+f+gV1
CYcRBvz4+ku6JHYrrCZBWyKBFm6k49D6qHwx48kqp6o7niz+k8cNTKqCTSvk+NGRZHDPHvqsJivp
ckIg2SypoVLniVS6AtF45t/cYOMH41FwRLTYWrhi2NmDhY7Xh2lG5o29GjbUVwROEVP0FR02QKbp
10hnFMHwhzX/9Vb/o1D4+oCB/kIeA8auj+/3t61uQ9RxwtrVO3QYbnQ54sfYQcW1fzZ49MXSzONT
PY5/cgP7C2D8+5X/43tjf8k//qMyQ95xNcUrgvmqqJ/vIKrw3owKWSFC+g29yL6Bm9mOby586qLl
kvoGqqgYCm0vbDmMwpqIoOi3X7weWMjBQFSffGr60prqFTLnOduW+Z376pNt4nlpERYOEJ11yYXw
SGcBt/fIgAL0jZjbrJV9ifTfG29E0BsnwZQt9Up2eovwrhl/X5Loh4fMCa2QQYEaThewUirkYNAb
ap1zsGEweIJTWeC/uBhhwusamaw25pV71OaWunerlyoPRfiwIYSnAPMObhPofJF1jUFGxVKHRz9u
ZynV51aZSxts6rS0Gxq4Nh1z3iBbuCH+njX1DvkKYpfWcGgPdRVghO/lLJ6vdaz3DNRhJcfbNsWw
x2JGFmL2mYWb+EBq5/SUBuSBN9DcBhQJaZgAULTF0GBgpLZDAmaJ7OALJjVdQVMvzjzPVzfdOBk0
clI9z5PfPiLWN/5YJoSKqHBe1kz3nr6tzLSoLMKGcfbbprk0NTFn9Hd6LRCyNsDLBaNHlRsktW4Z
bEj9t4YRc7uEif5VKWu/7D/FjMgAhoeTo4hHzme6rF9BzArJv8Cd2scutN4FIZ5EIjB38+9pjdkU
ehxXSgjJ7kyULmcwoLp7H0GZ6KvlNGTIg8R9ME++ziDg57YVyyFlaOmoq9ti7uO58Grm7+cWSbnZ
HGl6EoLP+VytMCsbmINHIBffOLIvc5dMSw1cZU0A0yThmo1jHV1IUk8lEhbB9FZz8wxRkh/ljoKS
h/533gUcmX4YDs55YjUih7lpzn389c701haukfAz5B29HbULs6iPzCm1jJ2SMRYPM/IMdiFpx+4I
dbEupc+WE4I7/J896ewB+r3u0QYSbpnUIhKw8Zdy7Ct4tXa9vO3TeC0wF8bnalLVQg5v4aCnpXcL
AdNcoNbAuBCZvIXDLn7sw9ge19oud+lcy6Ols9we9AYFej5uJnlALm5XLloNt9yLsA8ZoDK3Ouwl
suMH/S3qJxcWMR9QkCTdJrzr3CEa9YTEZgGjLmfZGxIrEYNJe9rCuK5FjKLyw6oUQxzc9jMRouhY
3XRAko27g5o+FE8mmGI/E0O3lJHw6xLx0v1eUpleJRHRbuzAyR3wl3K8MXwDmNFdxqFrp51pVmRu
0wiNSp4mvJN5x+fm1Re8io9J2wEGJCMG4lnA5o4e2MLT/kI2kLFKCH6ak/A9/T7SuX2UrJmRhDow
bM5bPKBJxxy7F3hviAUt61A7XpBqEscAqeBtxmKPzBmJmL2uSGEkmVsF2+6mapAYcFbJcnVK0eoy
ez7SUzlLmvqSpGpq9j4igsML3skYwdMUczTYbHT/m+yHaKptFxgPQeOJr65UBAGMeVfMO7ug0rkK
cM4wT/U0g1t8muR4P+1e0ZllYKhDMmr8qEdIwMguOKJTeyFI6fwBV8PhIJJlAXwVeh8THshTOpAW
+KYJnpbFw3C6QZ/1OCDBITMeay9E0rQFuxW2fbqG8wGN5+Y+NevypJBmW/bxwB9dHUw77AAw0JFp
fYpxnuXJzLbXHkeeRoSk4kXC1+AnmmVsBzQ2x8jO0X7EOOEriZUjgXcW0MXANKXVx3itf9VRx2AU
xZP+WIP80mRKIWPVmsRcwi+yVIZOgdwsk9JwKUP66ZtqFgPjzLkGjp1OJ6kikvUkUPtxWcJM6Ik9
Lsgz7HIRGx+ywTEtqk3oT+YZzE8WRFKrTCWr+wSNGm68euJPdQs/xowFcr04Bk0iorGxDWcK3Clo
VpF4/4VDIoTU8ya7C+ZwvK6Ur59IJt9OUL6JnfEpv6FOAxHUNDBXsDWDx6Dyp2viL9sZyUU+DMCY
dxMMHmyoYin93IdLDxya4ik8LEsVXFS70JcY++aBMIwhFsvW3IeUDkvU12Tvd7w5JZgbnwlYHN8k
7SA0whHx2CadfEVYSnTqm/DSGzDQd3M9bYDNIsinF4eiZoAOIJfAzq8SpcwR6o75KkMfwpVwbPYS
Z8FBekN0YcmMOQET/AaFnNwD4Yf22qsGsd8UfoIiw/Kpp6YHR6Jm4izHCDHEJh66HWgCPigV4ybg
qd2OGFKMW5/ezZ342uQ7P35mSbsUVQWAEuQOdEEZxO39Gydxe3ZmMt1Or/1X2kWqtp0DB/wswbXd
2S5B1hzkvbcak5Arwpe3k8OY4kuWiutta4plAuV0IrA0WpXqcqhT/pasTXvP6mE7LMZ1b843fNcj
2jNPJUr3ae1RlWIuQe79idoX3A5MsFuFSi0edXUOpbU7RGD4Ty6uzDv0csHtyr0BkVR+eO/4gLKi
Cub6YCd/eMOhFN6u3dw/bFa775G0qqx7kFZSRDofdGD9o0QqsC2adLPzrRcT7wljAiSpgdwonwM9
zq8IB46hcR11f2FbpaKsBWZ4B/YGudXNxC5c8u22g/QLuZZYz8OyhaXzeXCgdRjveK22fdNP2wvu
D4Pxym2QGTgzrEAj1/QR2SXItgmqATKONkh6GDy6ud8hPNcdmmgEo371WZSDbBHugs4b9qOUsHIc
hrHN7Oq7RyQENDJDgYtUWxvz9JzWG3/RTCGM2EP6ycGqvlbwMeH+zwkSUNzCUNe/UkjQLmM0bZfO
zRsQYLlFMN5dsKpn5Nd/12u4XWfSmMOGDhkxtVTigLFLAtNHnIE4gikmYhksQOMbEkKPjJ+HjTOc
N7ydQThk7y71XdLbAMbmk0S0eQyUuexS5c8ekGjyONAKBcdaR0ioCLSPO417Ney2PmC/PApjXaA1
SD4IY3WoVhQgRwRHhD9DuGPYs9en5NlCn6bPPSb1/h0faQQPkzRW8NYdYv9XLYAMZzIeiHkgLZvj
HxSPfr36TBuaYXwzmBwaZwkDnimc5/MQQjaX4YHELAud4xF8DYgE7ibxwA+Jo7i1hKxJ/DCuFCvL
CzpicxbKCESwNWQtfICtXUvKMMOCSShicItGrdhUp3oAoXTZYpgXrCD4vdXBGAYljRUoyGnYx+9L
6+Q31/jgQaPxgR2x2ZrvjWhMeKuh9dZHy0TngVHjLMS7c9gsZRfGEjgP4I0P1DD1cKqJVbxENHiM
9BnIHbuydTx96rCf9E+bnmOTkYalE4AMWf1YbLSmN4MXaxx9aQtPskrKa9RvA+y9K8JZUY1hRwsk
QgtZLEFtk+MgZgXK1pcqPN5bWcFVpdZtnOBE7OZU73BDCT0n06g+qGixdcX4RK6bbr9YoYDyZH9H
ea8ZNOMGXevUwGuqZNU8upsgbkWUe9wF/RnRqP5fwzB0dUhq3uBGTjjoTCEyR/HYJZfv09wnuwkD
ui9xUhsFF2xqYjw4hTDyE6db+9F4EBuU4WjX59mn9U/shVH6UNegVuQwbui+b1MC4ZHfY5aXUZQD
Ydmoyj2nCGPGWsEDhAX6Nki704harNGoIB+94YLi6SDOz0ckLM8lbOVvEeI0/MKu7LDjVnHZwvqj
UBgF7kUcrYeqUvQGJ2uQJVNS35hovcUADjw6o3eD35yGcfrU6/yGDAbMkRT90cRYHXOX3ia1/069
CMXUUCe5JzAQWmM4dS8YAWe8xj4G4865bIgEgW7B9Gus7Cu8FnBoTzfhVn3EtaqQPA+QRxBUFAo/
J8MT7rO57y+G+RGuB9E0YZ2+VYh+yLlabjwQa7OhSi5oDl3pZl40NrihkFOWpBFRQRYDeYBvzuMS
fE9qnWKG6ek8Du0Jw6ENWvnulsIWfa8dO3GAsI8zg5v/ij8I060+WxvvXbfDo6cYz1iDnPEw6ZIy
dvZuCpLbIIKKqB9DHGkJusNmOqId+0inGE1F0D1U0rwrTLmyHnti5gmvO4WyP/e0+pQcFCDe8h9c
+GIXeMAsRCu/JWnwiHzwtAwFP45+8APw6Jilgf80Ev6kR3nPKodlmSTIJKANwPcovWm8YEW9rvhh
SzuxH1fM68FBiPHrNbZq+LTte44kxAUxrovcbqUBRxInhcp1GN/OvhF5OMYyn4aa7sxYVUdTN5/p
iFZgwVFBMUTOxOS/MDOJfBHDd1VN0w5EU77j3XTsfezJnr6PNIYiPEyqbJiGOIuGjT7AtcceyJR8
67EH5x7pIUO09GelpEYSX+IOnKcWBXn3ts7B9AqKBkfDtSbARnzaV/eRGUg2dJ6XtyYZvlUtCkAv
qcaL7HHoCDEOpAjhZ/GC8M30VKU1Bwuv8fwMFijLM05zeFui2tonNqAvrt3Ci4SDyz5dwLfJofzX
O+5meiMbwWYQKDz/HI5jtUMbHZ5Aw1Ai01M07Suvs3vNrH2vgnXMK4J1sczxhJjFiBfTyPqrtgyd
RSO6EiWFdwfyJXbzekyQUodQ4AxQmnka08A7Vm6MATeM0UmvLLix1oJINxHe5R0J4czeYfQNcjpO
Q9moFnzJUcunRmi9ZRPIDD99r2WiiEgN2+OZ9j80GqpSEDfCEWuVJW/6thwwssxgvATsoIe5vAGw
fs8XVPhr1fN7QCX0kSJ5/pbz5qkfmwcz9Q/SgczKrR0PGkGqPwLYx5+x7Y6/6hnba8CsujihvFsJ
PcrnEK0zFJZ+m0dzBBCwNTNySNLmKxjlEzvYawjdIODhOztiyiyt+4y9BgBA2vXFNEAsgeD5ezsN
QU7cdke0/Ywn79L75rguBp8IGmXDwMQUpL0H1SVAhKt5xvj3BRXqJdmWX85gHtV7CO/UHc3UVH36
KqwyFIYsG5L4KiLsglEQP209TTIkJyI2h9iHOOiDLJ7WJ4xNxyLq7M2ExPWsSkPwkQckS0gRnaha
mosPLgIqp+EOIQSlos2SVduC7zx4Bix5oGL5HnAErPd1CbuN9iq0930IurvRtziPR/CFY4sYWM9b
C0pEAJIqPB49RMwjVnAotiYMCy2GR8QH7OKR4+OSYB/i6ARDKamqwzR4S7kkgcXhQ717vYAmDTbC
UKLty3G9poAYDh+AtfB+tu5BekznrJEvk7fhfKsVTDRZNORcohoVXn8WaPfKxtkZXKFhLQS0Uke/
Rsie60AeoQPZAFrIb3NqCo6j8jmqU4Cx6J6zBiTXshoswAGZRBdO2V0gLMnScH5DtR5mUgSTn3EJ
9/bM2ma7LEDbHvgatei6VP8BYKh/nNqmBh6KqlyomjzomGIH2SocnFVbHeO2xXOwdLuoNH1Zg/g5
NYgYmuvey4yr3iwDDGKhzyoWqyacRvNd12hAAGmbHtLah1avc+upp4s7zIxMY9bhZ9b4x1ewe30I
kIfAJdcE0Xawjx/rbynmJM8AyrfbMAQGFesYvmRW0Stf+g1HKTMLySoYSD1a0OpLJrt5V0dVv/tq
LMomlWBIgFBUDB751SATIlOOJfmgWvBbrMCRE87VSSs3FZ11Nht5Ajl7gqTGoF7i02CcRno0xpJk
ZqyETLvLokSn2TppMCl7vEEVr/j6UKuYGLXrnLa6AGxqj5q0Hwv0fMUMyB0qljnZzza8s1TccI+/
h9J9qAmkfIXEyzJVocu7KLwhEdj0EwPPaPpahs7jv/QAkk6orNlBzLxmG0t/OUaOovUxy8GayeVm
7k21hdlku9dYsV+R1Z9huuqMSFECoVBlsmoOfUC97lhVUTQCGOgBIvayQVa66IX6tU19mC3VVO0c
JzskMtscBLa6HMD8z7eYmVMnzP0GbXzurK9BtZ63O2gzAAWAk4B4QsRudjHSQpjCzrcse2Ug7U7i
9oZrT+bWoWae4GWcsRa8tarr3r/iP0GaAic/QbBHFrm1zWcflAuedM0h0CxGfYG+UfmtO6kZNa7T
W3fpI/5DNSMpQ42iKY7pK+8xr+7gEoS9B0uEOBXu2EKGPYVfyF07zR9O1j6yKVd/r+HQlvGIsCLV
9Ss4huDGxOndUOMj7iQ5hb6+jInuC3+gFkyNqMqlTE5htb14a/diZ/cKBMcVW78eIxGSvGuTh66J
ox3OAb5PSevOcT+QH1HDYe/YpE+0sk0BLqI9gG52l0by1zzwJadTHeWS2O8o/b9bQ37x1tYH4g/3
Xp0kBQgIRwrMqgjSYckaYYedqlGLQcdBAKsu6d4sHr3CcfW7gx1VAQvSJ59wNDmLt2ToAhGqUwMr
lSq5mCHujzz1fFRy/ZT7fPkJBu8+rDDFEQn8O2HScmmouaaM31YCesVWsJuBJY/+mNSlWAKEnfhf
2olewX5kCm9R/SL/QXtmF/fbJ6Iok9PQrSHubviG6/Ni8afwjEo5ybque5He/Mor/Qga2QZqm65B
DGu+cfElNfmiEKU+Ij1nNQzw1gXlcWm2j8ra28SCg4jaETx23Cm07B6sxCBKMX7YlHCdFEWqkhha
CniM4VheMvyx+M4BvwMdJU13IZteCNrjlEiUnqS6Q5eMWQ3rvTLy1+YkuU+zrULfsOmvemlZ6j2r
JBD8GUh1xQCHsSbE/7lE7Dushjyq6c8pmGDDqGBHMTTgfwiMqXbVMtUZMUhy2dwNPDNMLpVni07g
IzQr7BW2sIWGvG6avNHoruzcfoFS9mVMe4wCGPKU1dyTEzL/qgJjM7iPcE/kq/Y+ltBRcBsbbJTW
PkEZ7hVEkO6gwfIEWEn6PCQCKVMA3eYVjlnrFNoDRAZAOrjbUNuNoOEt3T4B+g3GTh9fwmWJyy9Z
epYE01lGkz2NXH5FxapPhJOMSI9psKrd/JT2IYIJuHsFveuLrTiAUbbMK3RE5CcV41IQbxjyRqxv
+IruQQH6ricwk2uITLJWJ4C4eAiv/86dYJUDYBwwimasuu01/djgipeDCb/u00D/ki1BCYEDpmBe
AnGHAGSAwSgsitz4g0EVimGeyX3ondBUNx/pppEeg8HKJUXdcYY0iRWbHAGV0WQBouK42tEKfCs0
V6Cy0IocBvAJ86GqyUECWTjyKEExYdZtN8yhf92w2nfA7atPAFjeL5yr8Q586+QuJHKRYAovz+gv
/RyfFbr4fh5pidFxf+CYm+wwmqiuKpwgVqqR6H0wfeVdYWIobJaoSV6VG5JzryMxoleDcVWJFVK7
PBHY0kPREXTwGIc2NEWvDX7Cm12jBAMVFpCSKB9W25AGRcd4DOZz7wKKzZM0ey/uph8eBjBIjFB9
++mxWb1zp9HjTyQ9e6KT176yCUzAKv8Z3qXu3IfJ/LQKUr0ZKWWJeaoqZ4lfiFxX6f2Y6nm6Dg7o
RcP0+Dq6KLo0EHYBPgsghkqqxt41tJb3EHxVP7cu7g7LitXStS1QLYVchRImC/0ZNBxA5QmYxRvk
+DkZQM6rQ2tABwDrN5gH/BXQo0Ev3PobQ+eoTNwyH8JpDa8qscN18Vr1ssGhcsDzqn1AXpKdyYAh
Vtx142MYgsmcSeJLL7Op0xfF0dchJGp8jUyiLp0CKpfFspEPTR01+1byoaxg7ZW3Fihb1iEk+c0b
hz7H/KXCa4b3HOip0SFRi/dO4Oq/g+srOCi8T3e1pChPOxmv5wTaTMBQm4KkbInSTG+LA1gFGvSR
8sDkizHzAcCmzQSOsqNB2FUGTjsAv0msWR0hRgb9ECkrOFpkVtXyUYHwUpJIQ+XPhLD360yXex8U
4oOhIENvdU2QvbwFNz1ilm7RbHefG/yQYfO+dDYBwCU+o4QleKdht5+G0X+MIpPe8UFNr6RuphOc
E+edjRGmTmigfyzwS90Htaqfm9YON83srdBotNHRhl2470YSgdOWTM+u+VBUIV9taZNfQK2rUwUq
6F4YjBezejRIZ6vW7S7qrXoCLjrfj1uKuwo0ttdo7cbvS4h2BbLuESq/niJZsakf23XFaeDxdt9o
B3azN3W7gDbNg9JRffHwL96MCOXqMiSnm5/J7OrdPCuJjFDQvtWwsl0SaX0UK+/OzRgu52psvXPf
MwO0KPIYxIQgGNxNndBvrlnkESgJLUCyH/e+7JDZnAIuu50dwIAQ8ILJQOWMDp03yrIeA1HgEcw7
zpr0bhwH75UK45UhTo2SYhBWoAhLusw3HbkxYT1evQoFlRFs+T5OIrgYruRLiowZKC6lac9DMyG+
ztMriMjEEHC5gZ20opvfNWWg2DnavxoPJc0GCjjKcNNcV8yMHqEmBDt+4uBPr6MtISMW1yhttqKe
BdoFjlMF8knAymCKBN03VFb6p5BB9BLMRiPjw5/MG6Z48ynVyOXlOD3ft4SoF5FEDu7EwXTtfU1/
dhg9HpuN8ZupJa4A1RFYD5IqORq0Gv6oQDEBLNZk8a6+wP1u9TRdxZTgyOjX8afHdYTKpN3QN23d
GKzHtB3WukwxcK7PabqBhpgOcesBlYDk+Qnd/qpPLQKCBdjYW+VyMLGTbb9EQ+eeyAz2xZ5LFUJz
UuOmLrMlwVCIXnbR51wNvctgNW6SYywHgaKMikSU/RZFgLtbz8XFrC0mBz7FDCMjdVK/QxhMN7Ay
Ah+hI0G4TAVIjgjRRuFdJwWDyhaamsBCZk1qPOeThT+TLsy4MllOBkIH5GIJv907qz2xh/9LA28w
OObK0wIU7hltbcjyDs5YfiEtRTJblI6tKtKW1t438DIi4JsdPl5QDeAFX3II/pa8wWBJQrdIqCt9
qFVZaZTGwAuwgvmCZLoUsAGS1YthMFF3ZhSY2pmkeGz7Ghxut0dPhuYdoHx7E0yOPePk0oDAw14X
YWKUyxqQxlNIIhL/XEXwti5akGW+JdJ4NudQNdmyERv+nlOsfQjirZV5b8DyzpYEFpgnTMUrXk5o
a4KDt/LGy1bDQTinBtoBRALCZ34fiIrHoMjr7Zf7ihK7S1m9fgvcIMsBU+sCLZ2BcLdxY3vAzE5a
NF7o1Hc4N2P08xgoVBcHAgRU6DMbm1KLGL1WgvnnCKErBAcn8OfX4ejr5asQcbzK636DzUva9+30
Uq+zdej3aoHY9wSwxUlRZvzbNgE7fZf4wxQ/eW1NCKwquia4eGFP9KkLdKoy+3Xs5sRTMt0NmJx9
zKo22A/5EGJeHzlCL5AhVHA5dksIngmBnLlIJy1fgybCfoEpMjD3ZqZrdATS0wFEUhK8duI4ilLa
OIgtVwLSzylpEl/kfe9C7JTryJerYF4clAy8yXbnAjHOxxDDZDz4IJqvQcxcdR3bxv+5cZlCTc2D
DrWnBeZZTJOrkG64Bf508v3Z0eOMubC+IN/GLj/gvmTJQYQqHf6HozNZblTJwvATEcE8bAUSsmTJ
s132hnC5rkkggWRKhqfvT73p3e2SJcg85x8xDlVby9WaZzf5STiJx5kU+kfYF/6mtVtYVLrFLshp
awfIVqeUSh5K0hTfyOGTWyLyxvwPDiVTaRQsprXPt8iSschu1mBzHexwH062PR4WYGcUqIbbrTsT
ht9IWVtQQWEaYRppx0ioY85Z3pwF4EEXEwnU/AgDuPJojl7rUIRoUTURih6seZuzNrzHNg0/NZRD
U9+D89Ov0XJLhvHqqmg5oFXcske7CGV4BOy1xv2GOK9KQJ4b6zxxrn81a37jjpUDqW+U/kaL4xKU
wasVEXPzVKjSbK8Rs7rekZgxXQZd+nRQGR6uqa5ShsbLnkVdPJsAUEdyQPtPu9lC+43BHsVQ1wpd
HTuyt/R5VXMkUfUMhuCHBr9JSOeDQ6yyvBP7cKgRlpYUNfi4BFfc3BWYWXf2u5u2LhpFU1zpbemN
FNaCnygrueV3ZD1v5XEyZaHvnZF4vbTvp84mfZAKh31vW5lk79dGvoNQcBqCQvMASYHTGyUyChX1
b1Vnqbd5qddn367CJblxGh+kQNnLdXEM6Hyi6UM6fzY7Z49G8xfclcRBNacME8e09/KJZUyW1FQe
GtY8P7Vw0tNbtrEB4e63+p6wdnNE61QLg7rWJdQLDFrIEoAPnVRKI5hEgR9t2nzQ0whyAI+hUMBl
QWjEuov6+WZBk84eWIcvDdNE6ePjIUn/Sc2uB3On+5IjMG98tIGSh5M0Wa7ZH+AGkg5ixNde/7YK
aqf4wgS8PWzz4KnwqyrJHP2FHJ3re88pcuvsGbr/7KsOzGttWr4qGS0cczAPmjSCYTW2w6BbfwOv
F5KExgjb43G4vUaUZqjqXW2rW58iuzHAAxueD3B/3XWv1aqj5bgWQjp3htCee2T+2vRhyRGgHIdx
wyvHhdXsQrWst7Rv3Hs3tscyHrVG+rJ3xDiIB0h9q2nf8sokL3XnDsIDktu1SPIDRFW2zPlmlM/0
bJN5IlFjuosRGHFXdupbIcw3YhgqqwHuUAxI0VZFr84wdsbeRYB7+wOjdYVwjBxAEn794BjycLq7
NiN24kh0gX+yPDi1g6GNQb1Mi38D9ri00J3gnTLOsCrOwA1rWmAJXnmLFNvZbr3Mxk5Y3Rig7fSK
OT8svgJxFLq41bqSZVsebEtm/Z+RYZZzisdf6ZuhvjD2CtPKdKzqjJ3DX7KVkvTW3mgL45uPdgwZ
eZVQBtTTPSigF/9VosppDZaBX71YVedb7BaAhm+ztflRipZoKq9kN4Besa3Mg+HFUeSiXTmolQ94
bMKwqfck1S6YEuexXv4thiqKY1c61bddugMZFAgPQzu3/ZMRqImGGPL0g7cpMsmXCPvFJfQh26rt
aQtc3V8N4gTvysyYAUCMTv90eVj/BoU3qj/IvyANC1I+SzDYsVQyHR1VBz8GOVfdfdD37nDxEJQ4
e+2tGcbvvFryJLp52M78x4C/cHSt8ZyrsfEeDN8W433HvyIOler66jpStZQ9WxiFmYZdZubditMz
28tiaJkWncYuaeP14VLqwc2ddLDJd/znGo7Bnzj5Ku8rNHOlPZ5gxNFchlaUZw8O3rUmWewawDoI
9AojJqO8fPbzNcrIC0Fi+rfCunjRSwN07rQb5x3OlPxUkzKXwcKHCKN3trm53pfsJmQIC9Ys9p4p
D/dQStt6L5eiqk/G4o8dZ5bQwWHs13BHJbipsEBqMnrpr0YyRsxbX8dL4yrrM9JRV+8rZ/OLp7Dz
RLdvNXhWrDUuUpqChGGx+E3u2v83ePx/kFnSj9ATgxwm0MGhnHfzWBpwvBEPUWI1ptHcRVXtmuet
L0f/jMmxsE6C49PZl4PMv9DSrX1am5lBy0bgD8W5dDLoiX6c1HCHS8J0DhxUBDW77bp4+AWz4R/d
UKImQ4pLCxW0Mb6a9oQZFymAm6ekv3r1J8Uoc3Xk247WXZ5vzt9BuWWdTE69IH4QpqSl2JLkQ7oN
r1O54xSsPE7qDdzfm8leuXIbzd1RjoM2TjU2muW6dU1Z3odeX/UvslNz+FJBHs9xrgaY2W2ukWo5
o2c+dYFRGbHhS20TK+jxovBvrWSHiKItwTq69Z9NJovi2ypRt+NjW5eFEBm78HPwf1L7gAGDKNsh
k29A7AvPmpOwRvS6d9iAOsgNK88xji62ezAWnQdoy3KQo7A08MAiPjS8kz2Uef+0rh6pShpu7qeZ
XLS4TZf3wZ4ZVfe7yMPyHbsgy9Wx6dYlux/MAMut1QcrE6geG+PcOJ6oz+GaTVE6m3J+z2qwGjbu
BW52LhEIJnmUye2OQijFjjraOrP3jBHRnNiqlBedj9jydJDZywUpjBMkNWEsDMhDqcY9sIFNf9hM
j0e8rG1Q7+cc0dUuoG9L7Dv6mMszSPuq496LiuABTpLRSUx0R8cjOiraPf3K+9iW0b4ujTTmZA7V
9Ne2e+LFSMmqEKOZq8Pc7GdKJs2woEWEmhiz2DKRS++NcSI5GhIFxyS/zKDwInb1+nXzYvPBpjZY
Ernq3E4trx9FjIvdlCjaI/kL7zvnvIzF9pHVbcXfO5hLd+KBGk0IrWlpIdrtdcaKp1oaGtdxXPZl
prMsyX1QCABJxKkIMfxx/ceuNbS/KGjt5q9tiFXWO9Qsun8K3Lrlg1cu8ANnNv63iyroCUnbim//
GfVTgE5gyIsR8o0wy0MpmpaVgD+9BzdAp4vgeVkyBK3eC2/noL814mA87i1JX4TATC33W7PRmFWW
up1OFSI0IMkmK7uTW0W2cSgDLF67yrPLzy7Aup+UUTAhRPK86QcJFipeZEOyubAD97hYzWXldINe
cFIOEpHtdNk02UE7EEpJQYBOeC6r21pgTk3vvrVZ2G53xegs75s3jPXXumG9PbhyKxwSXClpO3MV
jfTM+SL4ptZoWLZdP7kRG/6amXUud9UsnS7lO6KS3FtcOvjaph378zQMmf8Uze5tMQpM4V5WbRmM
CzXA4NkbA4Pkm8ICn2W+zt0oIWVyXJ60ZRq0PS7C2n56IBGc05NtqKcsFGhAtrKcuilmIQzqnd0a
mYECF2ewgIfo6vKN7FT0QFku6m9/3cwvU6Pr9OsRJlwKa67RnYBN7ahNq92DaBwGHSDahuiHsZJG
6qjRgJIpy+YB+qVDMGbKdtiNrqEftasLj3e9c/5ZJAndLliba9ZoxrFIl8Xrt0eGPY4wq3Q7OHfe
lWE3bbljPArbU9ETu8zYJOC/A9JbxkBzL0wEVAcAQGzcoSA/9Ms2hfrB4phNcY/2ITqZZVC4L54R
jdV9CNRrX3Jl5egYzI2YgJ8eQQE+wiK3O+BEFdSpmtUkfvu25wZM9Rzm6EtKU8jyB0Wg982g2t2p
hq5Iz5gs6CPXSgQxFexzNjcv4i5CHZmB71fZ/o6EXB91b4tnij/bVK8TJn+XfVoZ3nzCmZ+BvHUo
zDtcykU1rUciAbK7WjnjlRc2d3Z6C/y4kEu7xDgSGCVqMMygNiZ8oo7dnfAlV09hWfRniMoWMYNd
do+WaeYQYV3wa0QkaEHEzJByzZQ05WTGU2tFZ20E4n5pW++iyBX99fnd4R5MgJYJLVjq2BMnpNHa
c7I4UY2wpFJEIyhAZJcIKXSY5ql0LSQV1rZmRzXONUV1wofEQjNKMsMs1V07mOWVqIiPOpzrU7DW
PAlYJ9yzZyI9Ii7BtRGNNhYXZhN1/4XmnO2rUiLJEFU/zju661CyNsq7BEVOt4Enp+Zzm8S8b6PJ
vbfAmM+kQqmE+0NfBiZwEXsM1xNubZda002S3RWh2UXx68IRFW714RgQdcFkcgyWzbT+Hezaf+kW
wzgYhg1S5COsJdJrnu83KIQ9Km/jy+/d8NqoknYTwrISWCT7KkeHUI2izpD7N8bBnPv23KtGHkFR
1v0W5OMFtZ57cMNt223IW6Zdtg7LPotGmZSrOTxRybLeMqsE2qsWGz/pWgDGqCv2+E7RE95Em43t
GNwUY5AApaskg5s+zOwSjG0e3Cmof+yYa2IX2S9uniJeYYf3HXfWZ8gofhxpHvuLlMXYE1+t9xWg
6qGCEUXZrvKjg7hjb3aNcVRZZKcCZdiZvgD65f3R/tZr77F4Aa9ABdpHPzfCo5RehqQJpJpKFGqo
PTa0vLHo/15wbzVBfdQS6Wim1quzKtqqrTyLZb395bv9qIb5Nep7nHHRoY/a8Y7H6YVVL9F1cGxN
amMa74QK8j8SN5+F9I+4Dj4obj979XCVHFA6Cr876f0pDGEkZh+k5TB/TeZ8ynon5iQ9BiMZccNw
k4ARVhT7lNZ5YvpY85K8xByca22zs8x4S6bMhJm3AWc2t/tol/4TBvtrEm6PObAuKNWwxa6F/jog
R/rszYhpfGjufTk5RKXNjwwE33aW7wkEeGYCBrLFZkFcQd7tbKHfdAv9TIr6+7DkFx47K/HD5kAQ
6n9NZ6RdODCOIhFqZztGsfeK1+V+Kr37NlRPol1OTqmesc2huyjGQ8cvVeVsdLYiL8GWjRWLAXXX
JLJHr1e88UYRR6aXLsrncwMGGqX8uGWsWMt0LjL7iOvgpHtsCdvyh27pd8EuG83qDBd5iiD6w0Wk
xlwc4eoRorn8rSWKNL+sv7dtvidpiEiSmfL2tq2wxdPPLr10JN3H9LZPxt3XzNOfzGhHMdcHy8mH
vSinU9QWFwmkfsit4nWYpjf0ny/tIK5WIQjJy/AWBA4gUa6z2DaaVxqfwgQ5XBdrOV9YN3zkF8Hv
CPVO0sXbCly1CzUeDmH6z71nPvTDusUjcrNdQHB0rI1qoH5x/i60+nR9Fgyi4rANbaj6+zGsLluk
vptWPE9+d9d7QYLZLLFvWRlOMH2jjAIBhoS/ba2Pa7s9evPKwW2keE1irw6mXT6xFENLISy7gzj9
DYbumaHgCEuV+KU8eAoSVUr/3vXNT6GiY+AvBZLk6qsWS2pM4QczNqK8ueI86Oqv3Fv2ub89YG1A
OlPf+7VxbZH9xB7MAqCNHeyIoauxDlZP3mYPSYcqf2cV612FMThqiFys+3dpOEjdslOHJWrz29OG
vIJnWj+agzquM8BUFzxHW3Ekipcjpqkec/44ZqfvUm57dysRYEZn091OJaa+engl7g9mKb+HyUxK
e0ocmxSfnMJcGe5VP0JI+Kknxw+yBRHNZX/twI2tyUo726Kbb4x7Qx3nnlC3YTsrE/nAMJB4uKrf
scfJFnJeVWNcbs59SZTjMCI/39SYrv78grb1AIiwwzcWz+t87DILQY2I2dt3zjDvWu6JNQBdqYeE
DMGUT/qFd5OvdIjurAmxQ1jcoVs6N+56F85+2gKyJtHc3vh981lXok8rZBy7wG7W00h1FD92cVaL
OKLOQblsU/xtDIxaTep2xX4t9EODjo3GjgdjkfsWoQD49FW3RbjLfXVSFC0YYXXfWg929s9vpge6
OnbmTZHYVkMqwmxPfzsiPxj5kfxPijXjrHZPftl9KOkh8x/u/Wx7tHHa2Y06BySdFVxZo/2y6f/8
bnrufPYc5EGpjn5M7KHuNB4X20IKBXUWLMtONvMeRehImsSyxio3b+LVA3f7A9Dn1Qu7B03c8+Ct
D47pnydmd92Fj4IOo322OpgqzJsV2mgOnYFOJ7NOJn2mltHe9UQpWf0tokado6ZtyenvL3YL5Faq
37XfXgY5PVVyOHZiuicD9xnN7BMOdKiuDIdh36Ja4wt7KerwChe7Z/hIS3dqrkVtfSPqTqKIaBql
vqPtjPQKJKdTd+YWHReru2Q1lIuEHdN9c1+7UKbLDPrpNA9T/8O2fReO8h03z/9/ykuNGkkM9oPM
zeeB3N9qGz/bxSQ/E9Y1KJ+LLEQVUzK52qGNhEfYVO14LZkV7osxis91Mlj2mXFwJVbX3przBOb7
gIC1QyNOTbUskCHLIagP1LNu+wLrIWUCdJ/szDJjrBg2XExZdxmVn90FQ/gTiO5+tDuuGaHI9MCP
+KAM9e38XyWvoG5v/sITPunixFxf3/muPZzwYA2nkRZIpxj9vV8TNinUC4rF05xN/KQ3RqRuHhWg
zS5Y/AvFktmuCPQHV2m4LwnKicvK/ehX72WxBPg/oQVJlc9dKje07dGy4ChbT4gEn6jd4hLxyAhb
ILgNqGwbwDVaSMScnCiNyo073xZXs6xfO0f+Lct+SoaguOTd9qnRtIMRCpG0VfHDqPDJPLInepUY
Kbv7ABhXcdH43d8u9xTCbO8Ke5wfew7pnadaaOUek7UkUZMG6aeyXH+5lwh+6YNzXQ2PxNB8M0e+
jto61qo9uov5g0+bJE70carPrpQYHRBCUY7YpKUDyOMEc3ARY0mkE+5WnNVt3V3pzgEYXuW/wb8l
0LVfVtc9Tk6QhkN1WWWT9sOYjBVAsm98UxXAJhyi3KjRyklJC8bSerE/WesBt3Z/1258gMFwfmYw
gKeQPJDzmmUKZXH/oodVP5POYNxrHx+y79g9evZZw0xjjtgZkrwUG3nClX1dE63VAYIWzvhdYWO9
Zi0edopNVOJO2mecUGfkvM+VihBLuiHaIJss3hvGc5ANXUay1Sc/mD7g+XDAuxw3dZg/m275Isv2
FXRZ8FnDH83o6Bb4JaOoBFsV7F6w7/Etn2xw+yvbFHwt7kIo8+HABH0zycxI+nBUwAGkVmjBB3V4
VVtOyXiqizGZOvLnlIlqqkNQE0Kmx3XRWUem2DzGnFDGFrRcvAq480z659BG7MYxemDemvcmgmPm
kSCBEXsuw+4xwDgh+lnuu276Uw+8nL26bNCpHyvpXgTjDsapleWJ2S9FF+5QGWKV8aQKnahImpzc
wYihdJmulZtdWpvLSChYrCDfPlxeFQD+OHLRBjld/TIFpD/dmNgJUtLpa06bacCNUjJT3CBz6XjH
PDCOpq7e/Kr6kaZCv2EuBPIK3u8yetCokCjWkHxhiHecgbaPmnEcMGRfTZCzQ4gv0ve2v/bA6AQi
nuOKmH+DejrXovrWsv3PzOfgMSzEN6AjXfDz8mfsJ6ycq/uVkcwsQBe8Ynjzh+CuAtBOy7muPwdU
jifcpQ3GUlSdKKxx4UFBMuculoIPRws3frhkETxZ6HUeaXrNENkF9kftz9WdN9g8K/RAPXLGry/9
MjK1U7fgoDS1XeiTvDgNMtTNzokyjVWnthUaYG2mrrCrAkg9qN7sEu0M+N12QDJv3hVbrfBkL5Ox
q7rIm+MKr8GL33AS+h0YJ7mvNsnIQajOpQ84FfJNxaNVhC9gm27azjxRzoigTQ7Wj9Db9OJ2y3w3
1xlKeHLOxJ6WIfFaNd4yx9MwDa+iMtGohiTIfE94W0iXQJicDJsPz4QqKGNxjgZ0kQBvK97gX+FC
F+8cY53adCv67KGvovxfVDarl6yql4cCQRk3b4G5Vwvv7yY27zo2RbBHTs810DGdZJZvGqgNHett
7tr8NSsd8z7KJQ2MwXZzAA1di3436gM82/AU3gFmccJd6ciHojAxT4CTBlefuMCEI9lI59wOmA/b
uT/ovCqP8006ssmSrlO/lnt/41GWGpSdoZ+KMGKq5nS0KoE9LWBHH3MNirJu/nHb2uLgjPIGTohe
7kXFq1UIZhG/moZrNVpzCg+Jg8XNMzwg9Tun/IAAMqr+Aat7u56d69CTONDclPnm384Q/XFAiUgQ
V+3fIoiYMFrBMGD57XoGTxsQO7vzY5C5fuqbELmEQpWxHzTjA/Y+qG4j8SfpXPwhKi8AHetzhErq
la8LafFclPvJZbweSvWN/2uMV59wPawh+gmlvHVhfKnSqmuHlNo943vm6+eOqBZi4IshhfFy9hHj
05+B9/40od64E8hnnivBeuf6xjAeacuVFwWVdq1bi1pvNQ1/zHx1f/IZwUziqL66LMPk8T9G/58H
jHCBxKjfjMnN0HkYm/2M4DBMaqdzH0LDsdLM9LgznXyyvuaR1ZNSgTopZGj/yyx0I47n57Exu8EB
I9B7foM7EUBab4bDT9dDsewGjEa7aDWPYx3dbTC+nXYXhD323lLBxTZ99nAm93JGbojdYWNwcnMp
uVM7eZXlLbvEKhRzjad3UxCMSPcFNhm7GXj35mivs6XHnc3AV4SUJtbMiWYX8NR7AfkjeU2SF3oW
YDrx2qnK2EmJiteZATijYs6Ouln+2zTB3WiUdpVon2UYJWEAuVZnw9Pi12EiqojI9oKCXGsBCZAc
vbuszK8Yf6ZLvSBmqxupIWKbRxp1TmRO3dlD18fgO+iNAuNpNdVDO9cfAIANMn1Z7Oauw+5LgvFq
dles91fT82Nt+8eKhtwkwKzfjFQbAIT0T37mwxa3eIM8e/vu1PKPbPtzAT7nOOyhIRUqMbGPc9y7
AXGmfn01g47WFC7NGMH/gz33XzJ3dEL6zIc2jO2VcCASyG9R6EZf/SkoqNZZd20XWhyydqG+1bNR
lOMn53C2ibd35/AXReBbAeCBl3zUSTU3GxBw/WJLejADWNRrJEmXQOX5WrtTHZsme7/uYIyRcHA+
9vkrWYDRrl+qHDpgptZj2H5wYxWxoBIDaissEhlYRKE2Wx57YCxJ5VfXTbufEH/MHCs8hx6xT87L
AZaI1Bpybe6VTXqk08uVcQPkvKKbhMcimO9EiB436Fv3LgslH8dgMBMJfFtye7h8VI5H6bZ1qrV+
3TbKCl0myB2rNLn3EZ3qlkO1ThH6b65VXKJmwpwSeeqUuaye5CvefLPyFfuS8eg69dOQrR5hJpPc
oZA4TXMm9862/RtClHZbRBYD5smDhEoJ0LCYo30oyxAcUryWG49Ep4L/hLS7eNPFZz8xyRHFfqLK
oEzCUG33WcuFkJnjESfrWWeztYsG96MyQiyaw7w8OoH6zXyt76bNu4/cBYOcM74itfGAH70QLiov
angsQyWOIwCqOutSdd1TtBB4gob2b+cFJY0ALvs4nSEoKWQclP4ha3LjYK/de1PiMuZ6jCBnAw9g
aJYn29k+Xa/7tgBST52DqdwvpEg313kYBLKhisANc/mYKvdd5IaJ0MNfLhILMzdRBpCit+2pJPXi
Wpt4IfEfnra1fEORiF2AUCmQQDIEYCKyU2YVV9+mEyEIivHCfE04B5+CT8fv2bObB0exVh+DOSYC
HCkX65Er8DWY5YGY0b0QmDZtLIs4JlO0w6cpL95p18BQ0r+RxuCmULT2CZ0Z+sxQ3TjL7hRusknY
OQU6+JXA/eWfX/iQEqWDUFtiz7e+bvF/NP2RtjQjhDeWD8PO3xaUJrGL0CGJHA4MFIV2KtfwbQm2
axHxvmMJaEL11/TzzwyYnqlrxetcGRQPlM6cdIWLY9MX26HGdoWbZCJ+pQ8/+MfaY2+ILyEiLtji
uWV9Bc6ZXtEu3tmtdSFu6qqC4Qmc8r7x+2ewxDtex7+hDYXt8QTsRDj9maMiJWwjBHVrUJTN18VT
r01hxIGRfcCIHStGLkAGNAF1+5rZG+9UVpWPjPvEDwRRmbiihzjyvP+IGEKqabVAZloXe0UPUYLp
XYNmZ2T8tiUvF1Q+MowyRWVHvUQ4+k+d2+dn1yzd2CMJHHk8/F/EPL9J0cbtbZ+sYCN2jp4j+Kpg
el7J2ML0bT0Jz7LSxao8thtOmEaXpC0G7aNfUdZXj4isYYOv+ZSfSOF47GYcR6LDN9VV4XUrAUQG
62yjDfUt45+tt/pmyQH55YJYUW/ENnkqSldJpYM0wNxn2v0UI5CGCnXZPLjLPtt8fQk5oxKDVZwm
Pcw3be//7e3g1S3hgDxyNPvJY/YHNID207eR2fpc5vAft+NBGtavGq0/oW+D6Df9U1sGsdmOj7Wr
kc8hKENg8OZZ+aVEBngjHNEYPeVw86lXbDaxCBbcjuv3e27zNY1ut4mj65/JVPpjzvFGr41dkLOG
rjYzI84aVAuF2RzDPPtwBXrQrN0iQqC3MPZHx79vtS3vZ1/xe7re99KGD0PYfZBxsSYmodwxAN27
pGUiy5z/+iVLJtZUYQTM4r662cbymCifC1MSxFmxELwErcpnibtlu9u0FUCDlM/1OtznN6O4t17C
Gp0rVEeO8aTtwYAEN1633BGx+gL1b0Gs2eZ+gMraTySj8BW2j52FGKj0locQU7ysoz8cpdmODPd/
jle9QRg6sSqM97pb76cNF+WUK2dPs8ULZuJkNUJeomo65QSEtzPJH/VyssfqFDUG7A/7+RS+DbUT
ANnre8Uzy2cyKbUIB8TiiBx94q1lvsca8KerEbQ3yx+3EB+MteVd6LAToXBSWERAT2lKxlc4WwZ6
WVWzcQR1UgYAsv3oPliTc+U0wQK4tQ72nOKnMzwGKW9ZEkCetyoi9aHikt5MtcbBMKv9dnMlOlX2
0eT1n9oa3tc1OBMl9Ew0i5N27sKaj5qhsAF+CUtYY2MiRiWfVnlUGoVbFvR719uOUxN9tcI515Hz
MBGuxEr7MlZgE+weSFVXBAX6zLYBmMLoeh2H7lujIDqrqOjxAEA/GCRhJe5I3N2MDzNHN+qGsEgd
r8M0Ozyt9QsL/6ehvYsMvH1jOUSPIGBKHKDNBxZB84Eeg3pPiIuPVZMjgvs7J4HBg+bwybnt8Tvf
l8JYqIxibJ1NWKbKmM8YNjCQtX9KLAVnH+MuK9YA1NgF4i/MAuRtaaKC8nxsyU1MKitq3Gybn8eN
wmlexfKFvQClIcvEQYf9yh0W6DQMurMdhG6y2f1LwDiXIkagmadtwbQ1GGuFzYOArWyMJ8Pu000Q
P9Z7Lfmq/sPUosyGblZxq6of5LkDIXh1CiBIrbOlHlHMDQnhFK9kejjES5RvpTaW+86MnBdubu/k
luZrq8QbQbEXtCMveG/P/tCRvCfa4Hb/MtmY6BFml+MOBTU6aOB0w8kQwjr+BwtAnSLsHE++gzgF
y1/FPm5M9LAsLxtaUqDs6aiGLCaG44lZ9AteIfWm/DkbCaBX7teIokcs0WFtgkfLZZ1fuzqddXmS
JTxn5b93GNLbkdyzaNWP7sIihswqBUXb4wJOs0E+jnb04Zbdn2EJvumq2jtztls2QhjIqtjs6HUa
lqe2VXtdb3doZJEQqpEUl+yV1r33QGjiaWqSQ0RPilshoxvE6Q53IghT1EGMVmO47CXb38Fpa9ZA
VrFsyB4t7V96gBuz8/2DKqseRiVIkeTvhIcLVjsE/8wdaiGT9CqhjTcCls5rUz3bm/e5VvV/wJ7I
uBbzLlxuQLTipzO739nxPhbYkR036X+zNYL19M3evJnP1ggBBKw4vgwcXFNxLHzzYBfm60idxM4c
CVN0t2rX4wdyo2HYSWhvANAzVxNXYxGeNNEXGMGxxtnz6OxCypkwgekDM24C3bov5uhBuvIKxXhF
igdH4BYxmOZ71jXfw4RSzB94DMgffVdA+CvX5ryuCenwl0bkV0ZLYlHC6A1I/Dub0fy6bfUSeeIF
5+7NT+ndXmWaUEfzXzYbNVCBg9ERMddM+CfG5oqlgNz+XJChVxOr0TvLtz+OBxSFwB/1Wh+XKSIm
SonfnEFbqJVsnQUGRuZWErY0YdXyrNwFT/eMC9/VRB2vcv1ZugDkKesOC1DvDQW6IBvaWMdIOVqY
r+MCRwj5b/W/cZHRH2Q06tRXaMBhsXRSFPhcTDU9DbonAhAL5a6Y6kf2USqqwB2ioX1HBQHGNTeP
BpCWMoLxOI6Y2O0geJKl/OOA6S4qupCFpy/raL8XNfEQHU522/GuERlMnlsm06hfZNXThlWC6dlD
cMS61rMplBuAX/nlhvPfPOTCX9qa/8j81pPFyM68WjGk10iIcFJeR4Bmh/x6ZwqeORjSnNlS/I+l
81huHNmC6BchAr6ALQmC3sibDUJqSfCmCh5f/w4n3mYWY3okEqi6JvPkgrsOdlxsy2J9R9Ojp3Y3
ajSPOWLcAPn6wWs/6IFWiHg2MwD7Mu5WUfFNIDfjo2g48QuilFfHBJagneo3l92qW/LqGm8ZrWrm
LGtPxBd/7gB3cPhLd2WW39nSXIpq2dWjHYrJx7NQ7+RI1eUHyTJvs2E+LnW5xy6JvcIMlwE8m6PN
m1x9CJSq/wdf34O0b2lWgXzogVB5oYujq2Gf4qbsP2KPZ4NySy5/wpi3VTlj/+nO4709QicQPULT
PjiT9ebNzdYedijPwPNrAYuZmt2+2Aw1v/fi++uu1DaGlT6I+gMRBpNfwAP8bnP/kyR34Bljey/5
EAndF/um1z6OPk1GXWkmVtgOPRCiqnmO3XrTSRaxUxK4BWaxRX0OZbb2qmldTWiihPlmTvASJhI4
ps7Zl5OGEI4NP4FrjtX/pKkTjmMReMMJ5VSY8vP4bMqGsCyeuo6npvU30NHOWccHYQPBTop1BFOK
H/Ae4qEO+tIH092sVzj4+H3jgPAI3OlZgborzGOisfrHsU2DwhGOPLA/qmJaoSUL+gVgbfwX9VAt
GPJZIPNKUZPG8YbPVwtK0uCAEq2mDMOrZazRGqG3a85a2X3kApsk7P0E/pUDSZJOPZxneXQS2JJZ
vVUMFr38q+6dS2+7R8Ctacbykt0wCrQ1nH1MOa9W166sjteYWWCftuAQkg8wZQ+xA/Bx6dZlnocm
ySIcXGt9YFNk/aGNQC+d8HW/+smnjD7gIW2KIjr36XREvqFWo/eagidK8TrNszqDoaDJ7NiUhJaX
75ieLkm6kjOji0hR8pbByBaQeTQyj72yK9TwdSiQ4o7uLmK1gTOP1Wy67Zth1apu6yTGtRpFaDvX
ygB2zn+QfurqDTsCj/KPP5NtgSAhAVzJfAYoA1KB/DUh30Q3rtjkEdpYGwuamePyCfvOwZ3kCs01
QyqG7/c9cPaXNx9l9a6G6W3R/nwoOZIjXI2wf3OPupqi10c0QEgtoSrdOAQqe0udP9hN5dDuGrNc
50ymsmbZOtxL5mVwt4rd2xj9jGYctMV3ym/qffflr3D2RZEDslLrAXt/Hdeb3Aj6YWvqYTLtfAY8
phYsyfhANTlYzXF2wRUNP2w8jnfzd5NawX3NKNj+Wgj1OlPRBGdb30/WorzFjo4QkzUfryx20HXa
TQfDHjf2kD0v40/EYAUFKFdasdXHpzF6kEwaFFqg+GtJ/7mQhRJp7xoeeHwhiPH/YobbI7DCLmkC
qV/gefKxiUM1vTTOJ9vPYPL+lpjMOMAztk2LWdP3VW+9e+BZtH0vbCmtPHj1BWmMNtrJrKAjY9Qy
2f3T2Nvbkpibsv3rWF/KKA1lPgcCQ7XXoRD14m3qh5ZEKzL6F+/+iWZo1UpxU8pfmdllgJyBKm8t
jPc0+Z7oQO32ueoeDYuBs/kcpWwri08vq8N0PDSY6OfJ3UDJpWcCaI4skyZCQrlcxRpQI4odhugU
40cJgWnivlBUSp5nIJGu9M2kI6Z0M/HTLvp2ntSpB7xJ0gIndBl6PV9e8uyML25/bLuEyUET6IM6
+LE4pwYTHA9Lu/+SULApIztyAfbrZmlODBZfpRBHYfc7v4r2+gj9SsZ4kMq7QEPGFOJ3E8vQ8VZO
8ub0FntVbnUWda8jcfIYDy9dDvqA4J0YNCLLXPfDYoVxr6xpcuns55yDz5seLQuVjjfMe9eoT30s
fziLP+JSv4cv61uDQu0+9HmsPf1sEswzeKN4y8CxoAA6ojM8jRMUC6eNuMl744VIhyPUVyacZfHD
WLDYFgPgIdcpghgAWGb1u47YVNvj4LA52ptmDH1j+Uaj/NwxONjGanpDOk2Rz5iO71E/wFdEUQIL
M8ckVrvuEQbzxrMF0kPE7J+sw7j0jPqly8SbSLJDjweCrTe9+bCchOEdZ+Fs3RnZYOxtufd2XftV
3sVDgy0u5Tw8Vxlqoiq6oXNGzqxoNAtzA05pg70nLPupWo19ek7a6OIrbnRq2ZeG87hrzMPiubvZ
KY8CVHGuLfiy0tNkFcDZVI6wKd8oqDWBjrA1C9LJU3SzmmsdUV8a2NPRafKyD+lAjcy65JAPSz4w
5migoPQmWnNwIIw3mdrzDRIKy84jHRjPlFYKLhJSb2UhdZXO35JZ6brUtOfeYD5Yz9chZarhps8j
RMo+VZ84jk5GNAaF5a2NWT8Q/nRcsmS/2HNQTRn0tfSnxNHkGwg+PU4uyyIxFbt1rxUvePo2VpMx
5S6P9cKUiMEUEplnVXdfboEgr7cZOsqvXiHsMtrQZsQ4TE65wq8DGUPT+HQpcyGOh/dEBAZpHCO+
WxwR6O5rQlBxHvIuzmsviUJM68exTgJ9AoiU+N9VNt6Svt1HcKex67gvHovI2FZrWoOj38HBsVkU
F8OFCz2oO34l3ToBJbgUzPvROuxy09rPJFZuRQ4KiDs0B0NrYVvs9HsYfXqDDnsZkhgbSB9qGmAV
Xoyyi65eUV0yZ7xNunOVrS1WdeXsphqerMP0NHKeUZqhDpVBL7SzI7PDbKcbzcr+Mh9Ak9TlA1QN
loQV1zJyCys3DhWmDURqoV4w15fTF1Q1ihD/pFItFFiQ6sa72hFaESH0S6MmJk4A+nGi3hsIyEAA
yAxkoFLekU73cTS8xQJlH36PIHVRGDIX3s/tslPKuTFt23Vz865hmMc5mCHS0blSo+PcxnuTkFM6
2u+67K+TMNGqDN2maKAjpQin2fVBr8fI24Row9HvJMsz82zqkH64FDWeYOCbf0lRVGs/pxaPdP1N
T80B2J/3Uw156HT8EqjwXjDSFitE0MwV8AyvejlQCeOP2WaT9xlx6qRo0Kre+/FKLzQRJXEevpvl
MG+NNvvzzAitarluBMPBiUUgckLJSgpgGLKTB8+O9oVFATtVz7Vrl3ujuvM7bevIpGdX2sU/4nlf
atBl+TK/uLRZldFX+9mk/unVRG/SnXPdLFfKs2ymz/bTgjx/VWrFG0JnVE41Im2NeQ/74659aVMN
eQB+0xUSC8ol3fjujbg4WjaqJpN5Qt2wLxWYsF1jNI6DYkHgKv1DddVTrI9XtTCt9Rc0inXNmj3V
ppIxdHwlk/hkLvyJFjZzDIk0cF16NGn06SXregt7RV3qHrG5N3D5TtgmDbd6iCfPemyi9DX1Iup3
xvNrc8LMp3mJ3OlJjuLaH9cF7xpv/msrvd8YOnpqp2dz0s6xuWyQ9u+IOF5WDlFPeHeCGusZlmiw
gv7J6xlnxe4UpgQ78UAWx3jU1pVq9Guie1+ASLlNXLTN6HxO7tAPTPuyR7NznqDB4bqNGMYIjm5l
Y+4e03+zy1LPypmisuWlSiY9EC5t5Wn2CujMo9KcbmPIpQsTJAWTc4e9ocZcYaZJboOBtWXKtMOU
5HInuaQScSdHpD6bxsrgeo74i1XREhRZ9oVTkgTiCK2U0QW5hsjGKCExoqJ+xERYrpPEuZhWD2oi
LdGx5TvmCKDexn95Nt+D0vElL2oz2kOYszO3U3dHK08kc9m+Agt8iYHqYUs6YWU8NIb+1ukDltGB
MPcqWg+CSZI2PeLBJpl45kOw9JTatyUlTolXk/p1Qe+VIkpmAOadasfZU9iuc62MsPxQgU6oXC3F
HsuCLok82How43nedB6iP7NH5aUb4qwoFlcOX4o30hLYWGHYntkP3pj+1W55pPoUa8IwcPwjISZo
azTWtV5d9TmmYUbz05TTtq6468rCaZlx1B6EcultpUz7gIDO+xzdfCsEGbROa1+YlNKZ2ZxrtmTN
S04ANSiYroIPHne7/YZq8UO4wyft+S2vvGu6dPnR8Ee11hxY+aWZWRui+j6rwvlNlJh2NknXNCB1
uVrG4lGNTckkzrpYvV7BO5FYnD3T2Ygs+bRFp9Gz0ms6RXuRuvtk6ChHR6f7rMh/27GvboNymmQA
YIjx3BJqCSKWuPhEsVSDPjXPbsdbPLN01FL/e9Lrn6YHP8PVGy7lRH2jI7+ZHXsDN4QZiKHfvGrW
14bhJ9uoEz8MOuiw3KvImG26zTEHhcDJzK6iSLqNzU3FwnXbLAVp1cWaygdeDgw9Mx+wYabji2jr
/rx4wxiaWgxey6w8lDb4kAJUqIg2kJB841ofb1VZxSRL5Nj2iFHYjJHxMxtFv4PGx4sk3a1l3IVD
hiWpDyTfQ0ypOothjTgk4pRMntmGn7zF+8MJRHuyeLsRb/g8xTSd/oDVMYMvogB0r9rIviS5G61V
7z90lZ1u1Wix8J3UCLxE7oG4GzeWGsYFpuYvig4rHKRu7fnf5huXEOa26b/HnqbW4GLiX3xwVGxt
HIwwjHhH/BvmiE/4XM6KAr/L00xSxSHzYPaGziPEd9C7ARYYqYcwwk0mNQULnlW5JPNLM2HvOdij
8tG8uv3s02oYyGg6z6cutZrJYRcWkRxfo6shQtBq7GKLwseOA8Un350WwxjMX+BZqMUgasCk6VRK
oc6QyoZMYRVvrZOqhpW55313NlwmiNt9BmTMJf0isYxBwUMc1QkgLwI8noYjNIWuZ/AJTIwJSc+o
0Mm77gtPKexmRohgVQmJDIZexzI5Zi62BqwtZzwbGZoCwAxbjVT0K5ZqbcPF19KrsPhmO1UVBzlH
w1U4nnu+J9KSKkKPghlc32IWWA7C4HyfUjVsIgc5GYIzZ2V4qmWWgcJ4cJBxuoJxCkg4PG1zD2UE
z4Khf01DA3iaA5KBPx+xDaIR1gO+HkAJKzZyIBmHxQcfTNCAHW3iuVN3Nb2Xv/RtBnC5Ub63jjQf
h3RlRv/Y6nbbvIH8MaStvreWufgVhNetDT/7LFvGHuThqtCvwKu2IAVCF/fRMw01aFmHz3wN5HMZ
z55M4nFdD7U6t9YsMWyjND/nQ6/x2iX+2Uc/snbjbNgD70rWka2PH9L3mmDq0vKZeBJ7x/CwvQDu
8lZyjLsg69g3tX0JY00bfxTf3pvTDTWrv6rUt6MUeui56OkBp2QPpPJ4WOLHxnxy8Tft6qqRW9ui
bcss4y1lgMwRLOGsrrRUMhTTYoO0+KGSr/xLrRE4SEHTkzHCvV034BUVkhO0fVVHUDjpN2z1l7ld
6+Og7e7ovkA60g0T3Gy7vI/v8yKnST+iJi5u8N6brUwLa9068bLl8dLehPCXSywsD7ghKHE3F/Sm
jXErcbHvsTQO31a2QPRs7KY/a1OrX9M2Hx/GtijoNXL9hm14jtk2OXfrejaCEhgt7a0Sygq8Jlq6
3WL9J0P3SVGdoxnTRNeNGNAKoKAomqwykHO6PFn+UHlsfWs0BH1vl/baVtSboP9YOPedvtFjgFop
323QZuk/0+uw5tYJMqCYng9kJUbFkkpCmPq3KaJLa076d1Q09saNnWRfpZb4ZlsSE1DbKLSk2QSi
CeA5phTTNfcxWaAbg/NbsofJZ32FLMhfyNtZAKknbXnySSndK5/nQ5IiybJI1v16sub2ixOuJ4t3
nE4tBI81uU1Mc0BZo9N3MdDFS4n8h08SvSs61GeEsPmbMj0Owi7372oabwsRl6X8GIMfIwEJ+Llp
MfzITdaEpmlkj1piouSqk1tnL9yypbXv+uKzSzqU8zXfsJe0aLQmQBw+Um4jS9xzN8UX9qQcYQkt
TDGZgVWWB6Oxlw8tvhNdnGUJilZPT403YXBV5Rg4sX6LkUfTNvK303bvUrd1GRdIF8GaKHvtAese
Y4C+QvLtOg9th1iSTVll4xvB4mdu5Fg91lH5UvTQozz3mVnyv9LHMLxKLVet5DCx1+kAOA7xE6pn
nAbi3rel3dX364dixulQz+2rS0qtNlGP4tEqd6Y/fjHmhh3b+afajV40o7eDWnMZYTUFDSaShhfd
LrHGYHPeNAAy95LIOLwiHhr1uu93E/zsxmKVN0sQLEaxpQz5jAzxx+I2Aj7sJRhS5FUT+kDUR03l
AyYVVfBQ9SvdNrOrxSKBjcq3r6WPOeB3zFYB2mUW99S8BuKGe0jjL+LWR6h1n3GDw0HDUdTx3xN9
hvbHhTnYK+hI8DY4LZ0jNv8EnTm5xbVX7MCdhHiPtz2yJJL9rtCxkHgsL6XHWpPlOAVB2uzqOSq2
DqTelSzEk1xgO8bM/msELaM+cHdh2WcLj0zQH/2dxoxQM+edOfGQTMogS7jE0K95kbj0pd6uke0a
q5x91sE1QODrgpqnnVP0c9Iuju2ADaW2/zm9s0U2UYVWBMhRoSdE+64HJDwYIRRk7R9WKb26cX2N
3z56u43rtAUj0iHTbcarthu4uUKAg/brECU2TMrKUZ8Vkbl/Ply+dacr8BhkNodwnLHUoqYyQ2km
xu6//qbF//gyxDW3oF57YRxH1Ukws2ClYLT7xrp7sdLxswSmohMYds1M6SJrSe197sOd22k2QlMC
FMptrnw7IIazeFaA5rctIpi9bRaImgyR/yZ+jVmZJS8zylzf9rKMaeey4QIC0tz75txslKuSMBog
3mDYG4L+LpAcvcb98ocyuX9VImAxZIR9nBe3Cd4JKg/V1keNLe/D0NFeJxyJABs9+ZiCXkSTPhhH
PMiSy71FJsnXyiw3mHK9ePHG5U/N2oQuJre+IzdxcGywdgiKbHFeliYWHtKKXj8mkWm9QT7v34uq
bi+9kFGxc3UgooaG/1zOGq2gEVlHoBTFmzsiGNcrtNpWw+qK7j8NS5kOz/eAAipeCNxQNKW/qRMA
mRoIOCb66DHlOmYJ7ISijJmpLW5PctdgWlQ0tXEziDoOrbyF+tQ6aJIHxK/U6hgZolbaN2sy/WtP
5/7q5yPYwnJUgH3nwjyhF/dwaoHN5drTQ85XLpBmtg6263l7pxjS35FT+jkae/e7AvF88mxH7BsW
iKfMbN6lGc3kofpQwITfUKnLGoFhDtaI/R8OK9ys8rg0cDU2zcTotZqleSgqS+CKYPfjpSwKl7px
ksCqunvSgVKU+pIkMRIf+Yiw5BcIyyn4DWrajVUOHnismK1Z3hFgvfKp60/0F9+9yxoFXHa9gIdv
xfydgRu9aQiPmKRkjh6MwoK5b9HcwVSBdz+mTY5Sh+OZPQBl+C+hOp95bWXrkRkGweVDuseC8Mvd
oP32/tj9tSmAN4QszbYTuTqO8MtYH5j2jPjTTe8FSeZ8jBoHf8TRcopRA+9IKqGRdO7nR5l4y8md
8+lVRNAhlN/8ANF+ZcjJ0iBqy8eumdKNjuToOPpTSUxZ1aYVLUqRPk5N7vrrIYUeW8Nc/pSJI3eu
VfYfrLBEs+ljcOurwjXT+1lYbxugC3koCXvuD7x/cJvR/ufQ5Nn4s9rjhivzIdpR2JQPWWlVt6Em
DZ1gtMZ4ZDVQvC8lYk12e6Be9NqCkMqaJYsJ0tLafssiyjhamu2tGyXfHZPESjU1yZMmYEXU/MNQ
CbKgvHmmxhxiunWn/egNv76SxIJiO3PKMG6R4qMxH/YFo+S1UAbBSlSK6FmmfG3YiX4u5mV6YWip
ccWnBd0VegPbYKVmR5l2xofTAO0C2uonFY/PnSZHXfYnaryiMxtRfMB29eanfcQ22YiTi+NW2bVE
nfmkd2o4J2YTEUNvVrR3LExR82PSgvuzWMiwCiF+R/7gbeeW9ZbkoPI3jxKTbIAo3mGiH98gxFWU
EMgVGuU5747tFh/ChoaaKxQlMikemjrqQvQk8Qpewm9RCA1TldD2rW8gm+wwDlZSXxhx6M2NvIhl
78dGexYurzaKEInyuRjt9CfucXtBqwCPjt+X4HlUWAx/HDZ6U7VJ/D4ODYHjdB5g2Mm+iJ9Q3GCf
yad2DjBvlHvG/99txzkC728MuHM2fUq2qhhlqJbJ+k6isVnbrBHeGV5itKvSgJ2I/Kvazt6M9XKt
rfjasz1aZ2Dqrk5Z2DuRaUCkKcbXeonzsRnJrc7TCY9W7ezBcl1boPZnqZUPPn1ysUoN3Ad5JY8W
EIoNMC3qOiDdaxkn8Ctx5DH98bHTFDM6TuYc68FdtAeryU+mFZlHekrwuaURIey0tasY4MT5fQkc
ELArm3OcfTlRZvjYXLobI/9CbvmvtYvnyDW5Rfqcrr3IvpU/Yj8sd0kM4tf0i7MnOMeW3CXfqehP
mi/ENZFjE0754l98YE2HQlHDpFnprW07OVkZm1WrjBhQCCinmMeZCWgQqSHcz1BoU0bJBTAqw2Sx
S0rtN1B8LSgcJFaQ1BhdYA2fRmTgiOR4QEq07ibKIlji2DWes7p/1XXndTSTL5S9l7KB74wflt3w
kgyEB0bvnkflWrGJ5duzrvNiiyDy7aehnJMd4S4Qvlzb22uYJAhQsI5wDdyAqtNca1x96w7UsjD6
v4UTCVQAJlrhtvnWihwPkaVhywBMD2NpUQ4HaQLCwFKnf5E8UjGS4NHu288Y0vM2dnNWt8OkslOi
+T90cRG/Zbv8QgseWAV3TwLywlrvVccNPLC/zmv11aGoBXKM2Nruk1doZg3kR6jqTd2XG2fobpAo
MZZRLkxYJJBaCiNsKhoNSBxyy6Lmd5rLH07mijRCeSGs6F255id47ycogb+gPU7AAD+KonslKO9z
6JCIRUtMc6x1BD6JNxiBVATj8qqNzs2SmEkk9SGynqPUscf3DXcB7E6cx376kt8dnSXw0gh022qp
UgeE8nSc55GED5iWuLsqlAs680xpwh4Axn6b7zLHXvvSNdZPjT5sdek/E4Fqr3IfMKAu76KABgtc
02ufUwpGVOg3cHsIKGpU89rMr+Z2PssCTSGYcwam12mNGt+Xyda11M0GV4R23k52kedOB8dwGRcI
g7E5vMVrXw79phv67KXIPZe5NwV3DIh4JS0EdL3FdVJIi/ljwv6V8Y38pyXxs9YW/4aqHv6NyaR2
jpkQFJHDWmumf2LQCOtidI7M258p4OLhV0BaXpzRCOjD7G8GAw+a6xY1834x7gxteRiT0r/B4SIu
1tXs5wgXwrulJC9KOpqXu/d9ZeSiupst8Z0BZIPQ7TFRj0ZA0UrF2VFPvN97GxjoYMs3A7lXp9mr
qsemmxi/VRjY4npGO1ERk0awgK7cOuTZ+ZlG8RT5oLiEweHU2zc/ZwWemFNzs+E+sooxWVUnI/iI
6ZzwEBD6x45RFDB9PCIDK61Q60bL3nPRfojFsInPgymeg5hmHpOeCoOdLhWks4aqIsK50WssOGlH
a8a9skq1XNycdurDBtZLWINEA8wui8famB4yhXHOZDeGG6oLq5jVtlIS01tH7GHmYmvvXU9fYelQ
YYLZk2G6jwbDxNaDenKc34xRmrfYkAhsea9Wg0vQiJ4yUsdZemrIbCMTVlZb5F34lZQ4WG7ylY79
40If5GqVYsPjRehc9JGPv7/Uc3f2W4g4ljN/MBGDWGBWO+kTlVXJyd9UZIldoe6UbIFna81IzAt1
LTECkDdPLWEbIc5HelENvwITODLJsBJPJBDggB5/K30uLzgD6SlEfmno9yk6daZcRjECdiBp/NQu
6tL5QGmKseRmwofhasnjJLhXtCIGFh5RnxWO6nYpzRKPl30lRDlddyaoFdrHjLc3pf7FKcfkvHpp
RM9yyFNnrcKRgJK5AmDAdM1m97vJ7g5NgP+EpdjUXuQg79I6dx+s2iHswnCTveM5cPG9jutjcp4c
k2qysbne3FY7m84Iwqw3fZ4QyA3NmOGO1VGPGjOudPwbL21D3wiGqllNrk0boRbu0vofMHokMNxs
G5tJ/CYFMLeW1oyAuLkvJaMlPegSEZpNXbBW9wA+VcS71BM8Jl1j4D+6m/qc5G2JPTdsZYIlVqNg
2JIdqW/zSf7GuA/ZrcKo65GNPlqoHUNTqm4z3Dkg2BE+Jbl1h16DJ+rKZmuYMaisDupz3cOCr5E8
A40Hs4Am/uCMjC5Rjp5Enk1A8WrYldxV8Kcevcb4QpDCH1KgsJpUixTYstujUc07wuElFWb1Slik
+o6sFAqtvoMPvHUIZtnWcYPhgNDXsS4gpEQxKmXLgXYh2TcvLjZ+O5uKQBWdcxyr/q90MZTC7grz
0sEm3H4broZRlOwyZKPCW/e6VxNP6IwsqXJ8DLJDX6DTipNogn5ItzC5Yv95KOykOrLIfUlqTW5i
w6MvKjq4tUQlzMq82TW3NWRqcteLsWHMNHtr3l5tA1U6CZxl0r7d+y3mFBGL9tzt1j5TOSRcRfud
DjmHckOcWEPv5FTauO4G9Bj2tHhhXmH8y+epD2qf1xXC20WhmQv7KTbhWZFVUyAu+PJ0oqdinuYE
2aMNokCbxNEjpOdgKV0PKnOYtor0bcpyRJrLgM9gMcY7XhGJGqtbmlIL3zquFIZkBHsbF23spxPs
PIb/pf/ZyuEjjjISkpz4Q0zjuzTAHuotzUdleoxiGgJUGmdEK0jS/VHHO7LKs/45KYeI8iJ2X0XD
/S0XDG3ZPdVzuG//TGSfvsnuOk/Ld2IYsNsqECY2bk5EjlBapqei8N0tnyGyNKd5i4ae2qkkvJe4
2yCdLQxXuEvg+GRi14+N/ahZlnYAHl29tzUIOMu+4lz6bnQElgKHedPb2oGezAmtwXiNc/HUto1z
K6WRMXfX6ifpEzQvS/GjbO1n6lMT3ZWDr9Opt7g4pj1ZAFtdV9qmtaN6o1Hh3G1E/i6zXQu/nlkE
kKhYP1qZWJs6MWI4gJM1GABgN6bGJMVl0jVI4zpjTzpHJDxRwA5QZ3xX2xRt9tqh/V8nmeReaub8
MnYlPgMBdylLEr5cPyNF3Y5e9Aj3s6O5u7vUIyBKJmeimb3UDnCkGDAzi7ros5xNAH1D9m61GiOh
ClcaqNWnUU1PZoSVoUieuAarq4iLt84E/Z3EDITK6mADc2U0PX7U8wK7AI4OCXtoeq6W+T675U6r
WvQT5OHJHNAKMQo4LXVga2JBJrFYn0aPODIHGD2YxDSR64fMRzLtJhKLiEztWvIDzsxknVRSjk7b
GSUjQ9ig8F4jIR9GC+gzMt4EjENKXBBt3YXJylM+5pfBL8Oudg5MrA5jbZA70RDbMG15FQBJLqHr
Q0QYHiUgiqYh4sXA2zBg8dYQOKGaotNkpY1EhBd0MDD0FfX0Yqe9zmFbExnnH+eYH7R3UPdhI3Z0
c6fnycFqMGn09XKE1nWbveW5wz6sOfOOKI1vSVu/IqfrRj76zTHtXcIMKEPQuBhi3bnF2SYxuu9A
0gvj0eAABjrtGLzMUfncW4+LMTzjPYQTov/T0/oraY1tG+ub2Sb3FopC2p61O4yZmB9jIeEp0XGk
o6kjUp7UrxBFxhru5GqKkaVj+VFJc6thS836qR0R31geQnIbLfO80jHuW9MDK/3V2PBldsMhsvSr
U1E6JO5RGSRMdPRGiAQqgcQTH7txVwuSeASJJbDUg+ZVWxNwuA8SgkAcwHIzHkn2dRPPt/c0O+gx
XXhNgxkU6rfku+vtluJehMMCrUkYt740Qytm9mTHa9hq6CjbAzXkznGeKv7RgLS0ECZNU4WjFlVz
lfHUwowP9AQFJ2DoRPsdZvubxLU3xSO9IsBhj/IYGTAqYVXkW9/pDki0vtg4ocsZCQPwqH8m1kr0
uRiwMagFpgmky69vXoLgL0kIftKB88gxCVKLBZnAk+djHozRHftvESrGIpturvntthhDjeWsQ+mb
6gcF7z/TioOK0r1vOFeRd6e8aa7D3ATMtVZx4bzFCx+hP8WPc2k+yYijX4n5rM/LK5Fm6xwbdYBD
VK1w8+McFIQ+suDFTP1dZ9M+ZWvg1CEQ8x146FOLf9okVactGNGN/0YebvDiP9MEf/w/SbQUr6Xy
Nx3h4IqJbTtcLTwZoEjJN3BPJTxndlREa5h44ZNQJ+H3buL3GaevGO2fx+WpYesgJz6UhbHwLFDj
MKPKKoCmycamt49rMjxQEoKhCxMsfV71lQ0p9aK/bVq2pIh7UzeDzUTyPEM7Bf7CycHyl9wdEwbI
In4mkxnoOgjGmJ/S5fKuvzGG0a8nuzKtz8JoN1PGTmXieKexRMUzrmfv03W0UBEWAriR75n8IuZ9
TFMCW7P35mhgFsYSIfBGmQxu0N1xGAxF9Y2d7t11dI7+OyYcE2g/l9t0eEKi/aFwlTjknQnn3UAL
1RH6y/DlEpUVeuu/Knonw9Ei0v3u/jf6/dR3+6pRx7Sbu00DPn1OEJwDrzzZIzCAjA13PR0TA7GT
2XmPffpaIGhdrOGbVLsjKBCWmV7tbpYG8WKlswxJdo0sSJFMEFT5W53YhIEg3t5B2gD4+B32P7Jq
pPOs3z5a11ybPiQJOW1xj22tMX8lr/Tdi/xXorP++sxtNyMAgEUzOejp+aJi4h7Pb0OKYiH2zLAl
48uWww+HAZG4/pa4LLx5P5mLDopATCakgWRTN+gqVFQbqv7v/T0sUsGkxFldVO+2FPL7fxydx3Lr
SBZEvwgRsIXClt5LlKHMBiH34L2pAr6+D3tWE9M9/dQUgaqbN/MkidCvwHPWXUSsN2i7Z8/rrl5X
7CdAPxWi8ZDKO+H8V3Uee4M+35XgcRBUKYLhXUMFDTUUVyt2UWWzQyEJoGXRuDNawvmU57bqqTZB
pnBvXWuWqV1Bpk/Fe/KuaypWAAKJVUsiK6+yrVF3FsctbltcMnE/vbR+DunGOE+++0/Tq1tRJDYm
oMvG2VtbptwM1NGpaDqYPiHEoauuhWrwiHDf4JfpOc9e8Gaw3wKMtO4H89y2TxNPZKFdUtwEHVvP
XzYCYt/knH3+vDo1bsB4MaS3/opqhwsZ11OAl6zwkvPMAcdCYdl3kBdcazvn7r7DAcGqv7sWPuQX
0cx7ry2/k0GfGyGbpZWqk+ESwJHVt8bQtbYNci9l89Vk2akfWDb5kjakMCjxBw57Yu8U27ABTewY
EqzJsEU7tmjfdCj0shLU2bI3x5OwzzzrrZvLs1b1W51yoprGNc67s6n1txEWu4TIoOTd2NOdalbR
Q4GpasqzRyubOHBKQhnO1p/ti5bF++CJxzBuHu2q2UtKCZoke04JkFQp1vDU+rKTao9kC/o65nvE
dewSjMORDdn3oP16VY6lvWwz/9VKyw90CNZig3D3TermK6fK//WDPPp9vwo8YtAGgY7OhSdXJ2Ib
i24klJHtijSgRif9ymZ24EaFbWEgsdqWAlSUPd4t9xsyn8ht+cgONlYzDc7AGlPFO8rWp/a+lg6D
eOZp8V6dQuxjPgJ/6G5mOfwZRMNMBxUlarqXlN0srZU79tmrxjGxfM9HblfxInewOMSefwhGTvTe
MXehJ7xVMo5rKJi/+Am5YpFpjjjBZ+9OpKxZzdjGP1uTmkgi6xJO816avBAQv1JspKGbvjAwm8uA
KHlMpD5sUO1YTd3GKtrztvryNGV8No/xSKi0MgqGGVXtSVDskTW3gLnf+gRKJsJ7uxRBKJYS70Tn
OX8yw8VVhM/aLNZdMW8aCm19R2Bbg7o9jyWLgvTXxU1LkWIIUySmgAXW5rUZi54YpUHLHl5IOjX8
rVK1WEYChCeEIsx6VrbkMYIR1B+UcL9NTANL1+HbW1ucslCpuXHZWz3RmT1G0Q+lUhto7bxaMC/b
XUsxdYl6l5evoEle3A4VaopPNARssSuIdaeTX6woOLg8/9Py3NOd3Luc6SAl/G8t1Gxy39M0I6K+
mHn3COqA/5La2OTawxyVvAqzYaP8AKhl3e5F67wq5rFF13SfzgCTzqo+rMD/EGm98+r5gF+VXwpl
SwvtWi+V3dy0Uy9h1ACa8O/5WAlgw4zR1ezcCDGCyWM7mXIx9Oz9nWz0qATgulb4rdgIACEnGYAp
9DtqqxPzn6Md2H/kDgpWGXm+abryH/mw196mb2IK3hJlkN5oOTS7Cj3HQdajmiNLu6MW9xpN/8np
XVCc9zSNPFaevZpV/0k4/KxDYg1dMZRnFVerkoq3vpBbz/BXTYORO3Iv5Shv0OQ+22S4Kp+Fk5kZ
fwxolDfevYCi27otDP54gn7lH+EYfzGjOkuN13w51Pkbuwpgc+nMwgxoI/z8pc6H7wJOOELmItLG
AxJldRWBs8rvLuMBNYrLm+LtqUpz0wprmQcEs6Vx7OuML0S1omjmXUzFQXXqoDPuk8kHBbofqRsu
vcnb2QTNQyfb3Hs0I8kKAhsBTa1XN/3rOekrMj5mqpd1AfIgKL8CdhWpKz+7jh3MXLn/qsoFkumy
bpqf6gnaA4Rrh6Bqi28kwa7ZTu6yaORJYvuwseKsoOTvqH5j7R19lxbXlqE/FX1KETeGHTWtFXcI
mRDMMuDLpLx4wLCwyeBICO8aJXQ5o4herTg6BMl0kxWw/ZjHMvrjhviQTtHBpalY5O5PB9PJpv4P
TycKVBWTlQVRm0VMtuEmtWJ6BOpkl0prX8byUOhKbagkxDTLnlHmG0lJd+/YjwPngRRYZzTXsxrR
a50OxU9Ni5VjR7+Fb/1rvWzV1wYBZzkMLxYNvFTb35HdxUsprXnp+dOj7quNk+d/7kx5WN9bh9Tw
HoLcGNeePz9MPoC6uBvefTpvdhKc5gKE0slQ8Vfgds/+1Lyh3PyNvk/StppuQWR6y5gwgxgcoBLi
AjfxychtuFLgxBYFxvXFSPQRjcvdVCZ4So4r72BmLsAPQ0pcTra3ybJILoveZOIaH6xE4W6L779I
pp5iCJ8R2Y/sw06umTDLRW+kVBGRJIVyCuJNLhmvfJm/8+EBP+0qTPZ1wEgbeOR6g59SJzsaPs5D
1t56LE2NLjBl9N4nGKB7CSP/mob1Q2WnvZKGcTJj/QbwKyH42l7ccaKmGrsIZONrGnkPLilJ5Nt1
OVjHcIxX8AmPbcFnhmbO6lpgaRrmdzhZPUO5x40dbkGeRa+ThyoN9zrapCGGq8hsAVLKo4wIF8l0
B23/Artl74aIbKIDh8dGRk/Zimz5d1DM/xgf/5opPnclkauUqltexeO5LMdXfAf9QvEAL0Zfersh
mzosp0g5WJzcEeOHHHeNg+cJ+ptdjZ99nh+M0IHVmGGEvvv7PG8fUB9nTOQCWeShABo7yh2fW8hF
eAc+20yAjjC4NGGWEniruptNtUpRVl+g6+jVeBQIcm0XIiwKkjYoSgtTar1lJbB06SHshvzM8vaU
kdvP8vS5Ge1/YSeIypP/CLOtjQeS5AycFiwLI8pRXGzTmIK8Rpwdc1y7wqKYhaBVXc1PXjJeM5R0
yAOLTOGvSy4sMDcG6qJoCPIRHlIhn17oQ1oY5dYyCEChwi3G2txwfH35RUIAqwN9ysWvCMXuXt7S
F4Qy0/oZ3eVhilmZS1B8Wb2J2E/FNuYmyB7hUKyAlzCyxorQx0/rQ4bNq00k5armfUZ3ypJNOzfG
xPyi/Wc33mdb3mL+LPesl/MDNJT3+K7vdMzsSFsLQYm2r7ZdqRe22+wSa+YM7XZ9EMKHJr/GNFva
w3fo24+sF7iN8GHgtI77YV/HuCuIrFSSbd0QrmfyMEk0f6dhg3mILi/qdEMvW7OivlT8hHS+nQt4
iOzAV63H66WZx6c8s5+s2tIL5dY/vQPyHtyl07AZtuf32MWOhRSUmlzZARjtq6DEGeohIhoSksT0
YqWYFNwoYkNM3NnS2Y/dDFQfahjVcjWAZ4xMpnp8fAFsQfyi62LG4whCkm0vIBsj/msEHwVuEB5P
daFq6UjjFs5M/JN4mRdTXK7dOlkCs1jPWfdgY2bltHttlcvBiS0XY7vtG88DnSD4e/ggiYwStqN8
g7Lj15HPt4qA6Vf5pQ9xxWRykdbpOjAGtgatOs/Cg40xPGFJWeGE3Y6keukjYpqNd0En/wZL6l0n
yw8E4wcbOl1qRT+Jn9wXtXdhZ04pVvfUe2KZ766f3gAHZovaob0NeWgl0/qxzOxTlsQvXcglImVp
c3bFdEBGBlWhHmtp7IcqPpYGAU2qnRpwOXyg6YfwaS2f5bSvZZ7gnbHQGnvMepMOfsdKEXKxOPbi
bHw3cXyJdsiPxZjfWptbcBixfCSrffAA8pmxeuNFCygnck+OywdDiR4TqDReKhTdpRAuzyK1krFx
8rxyVbTF2XLxFKTNLvXucZygBVHO7ruws7c5NN8iBwNrYrQzMDzyG9Vkn1XDA2rTB84NjSSCZm/h
hUn6GDjtrUvIKtKg+2wnvbtSZH5aI7y6zCljQzux68tgPWPVO091+dFbPJOYgx9oB7gRI9nGCu0O
4+opng0Q1EawL8s5JK6YHnFXgRCagi28iQf62H4Hnjt+AM45iD/cCbLuMtbda18zq6WVUpRSNYxc
RFgkpUhFgyIDTWEjDH54Ew1GO/NrWwevc9U8x54kC06ZeKO4+pgdFSM0JK160SxDFJglZeBqQXsQ
T8iICpKDCzp5jdWs+5j30GQ9kizbR4X/hNcq43FvR44N+q+cXj7LITzWpvlus0tXAlcJ960l9ZMv
jmOy3nYazTQTvJM+uj921qvq4j+7t75ZoHqIDyD3hQcblCw/xkkNND+fynWSRuUuk9jwlA7/ZQmy
Xwwyn7cMknsYiKNNO19SO48jzMcMgS+W3l9JezfLp8ep81lLj95wCrjZhJiR8zZ+pNT3NaHJMEn4
QdweIYcyricp5MVLcByBrJ+wFaZnqywuSgDLKIqQnl+6HcDk2pNRLMGq/zI+32HcFKqRuHj0ua00
c71Uev70OQbIhF4o3TzrxNmbaf1emfQzA494wblGe3Z0tSqakDsb3p/lvRme/+xGxlpbBXTVgOLv
FvyqVV8DaV+q+7PTJNyScVvjZ0pYlwetlyBGh3fz9iad/OeYnfwqmrLnueG3GOfWgwq5vAT51Z2o
p3CarUYA99g/rwhl4wH9P4yWi08r4HzXmXTWZgYdy0Q410bP0h2WSNROLOWs6DHtg5dJ9u9FP/HC
r496qI7R7H418OmgOc+LXLpfosWZYMGuK5xhb4fjpnPFjoKJ9eSBWzWmh0l6V4e/rokjB4lcl1X2
hAvozoQkbjHJ9cCFwreSQ6L0qnPSv8hGbGL4hHURQ9GNKc6FJGA/Sa2GzeBCHJYeFhbjh8zEm+TN
RIWikJu2Uk8U7eHkNzjdTIpqUEjEK2GFD9cMP4PM/R6y8ld27aXllcaylNTd7AbRBq/pmmK7lxIw
FPhMwalg+qdYMNFLrz7n7UAND3nM3CtfRgN/I+z0xgqvuOCv+aDgJzsN1q2e9NdoHCMullQirMyx
B5UynmiPXpFLOmWhu/Zr5+D11XOIa3jZjOjw9nDy4+k56JuKNUL7zh5tAok7XYQq8Drb6baWJYkV
pMmCBhJ23tkGxyT6uRrNZd0g7brjPh7qbyvCfZHZ7kPnkExJQkgJflsSIE2MVUnmpCRYrQq9w37C
sEnmnrH+B5TpizdRqTSCuWKV1D6ndNIsSJ3iSG9hLc+BfuNd/5HZiYfCRJyybatLXIIUnIqXChQX
JChi9wbQ49HvfoZ7lNQWxc3OaOWwzJUzQtPwZuis1g345ZsoNAkdfSRxhXeXflkof8vClwfHt4kf
82GZ90uHbXNC+Uijrp9fmgC2es31o+kjQs+99+beZ4/Ykr9G6V/6PtvZJYVbubDwWehrayQ3s3Nf
YrM8C6CP2Anaf8GUbfuO7LQ0qSITjQ1ugFUzsYMYujZtHorjPGy3Zu+427YAFBKomYs3T6zdrMZa
D3dirZ5eEz//drzioe5mvZxTW69Mc+At7ehjIrJTnNpL0j1PHlIpcnwHK3kK99Vo3YKivh+AB8hA
59KVX9WIdI4pno50lB0jOrcNo1Je3CqAarxfb0aX7GxVYXTSr9g8P+Ze/fRzfGtDAFQ0cdoJtDh6
PPcdl5wFwUsPaQCacD8NZyhv73HUgB1zP0cRn+ImuYC7ISLNprkdoiOLly+631YlTmEr4TiHgLq2
XDwGoL3PWdRvgbwdlDNuYUScZ3PaY+v6btAO6WmxYc2pv4jxiF2KR2evd+rC9k9ywanuqlVszu9J
o/+1qJt3pnLAbSJJR9AMPCVzmK3Azm/aVl2HnnoG7i45takxvlDvsffTS+4O4AfqA76BjbKQzdwJ
3YsR1U7MS0Q/UdDmeD+6gOPQvOiBYpS8WoehWudmtTBm/5ha1U7RRW7MxT5s3Jfa5Z3lIm12Le1v
BjWqeftSaV7XQcMac9hGEr6nwS12D5FhXfTBJ4SAEw3bwLUdcm9chaniDntkauCaSvHItxTjLtTo
7yLT+hdVJq13/tbI7HVsiAOd6we8EqvULI+zaH7QBbbwnfZ2ALEiKxOsuA4/SuqzOVIKbd/A6rhs
pkqdVRuhVijYDgdjLBm42waD/FjW9amN03QJW3/aqQDk0qhPgNuXlVv8YGRdmbW+UVE07QKhH+g9
ILCIWaAhoVRU04GhbyX8murnOwe0PHUGaQqjz4fjOJLEjB2T5sJyeBM8QkxKJGJYx6MzOLyq4Lav
yrsPdobTy/IEK0xvoyWMeNzxKxelgoDmXCgf2eXFED/Ts/nqY5MfRU223TEvdhtiQRL0a0VoEMFk
PaVEC2hXok6g2hXdFK9SpzG4z0hxCDRlh+kYvGurrAm43Zsh5quh7PdKlTe8QACmAvWIB7/HVpA8
0x2JQ86YlrrxNbZQg0kdq4pJJVEHxToqJLBgf026fBViFFkRBNmZRvQYkGmmVpBCF6wWTbgvErCN
5XywpbXrVf+cZP7SCHJuf1yHzOJFQxFyh/SbWzArOLGxYT2G/VATlOEz7pP/exb4ikWRt8j86VKC
6oeP28EK5Qo1plc/5W6g7edQwAfrKIZ16CKkcneZECrNCAew7yRfQnNfbaXbZgYgFw7f1GRtVBCd
xio7a1xwPDNH+kF/oSJlDMLdxZTOGdn1nXzlOR1oApybfkSoHM0V3yrGcuINQd1eySQcVKuOhiBF
27Z6L/5fKo3oPKIHggpQ0jby8ERA7L0JQrXkLQgyg2iKn7fvBT1LtcLpg3b1Biz2LZwYrUr+sySL
gHNkmL7UwGaqR7tzcdELys9xeWRQ9PqGyCW+iY1lIlAIdaWTcC9i0j66tDBeDL+eRclanGt/GfQD
kad4jLe8Oc4WD3hQl8cyT/hJIM3KgvPGKTsS32P3PXvN7/3BsAb4B26aQb4z8mfuvGwFu+rC0oB1
rmv3DzTvQU5vVH5IC8BaHpi1Y9CIdJNSdsFdmipsZRqHlq7YfRp4Lzgt4FLWDoYxXR0nA35cVDUg
k9UFBQFq00hmU7+NKeEWqfDtprx9MYXWqPmiH5+lnQH1D3EbPpmR4fNR57zMWWi8SIuDmkQ3QAkH
TjABnLe8uhtcWlpzkJb5ERZTgoFU90P10tidu40m7Khpq2HxhETzIF0vMIHBlSCFSfA227kOmwbb
9w+N5WKM4L3EE49RpmNWbyq/XZbUKlOvBHmD+tonm/pamI3N1mytbC1RwBkfyPdHXEsm/n/aDclF
5yfcuJ+1ER2dMDm4pn3rzGw1SmoyKagp7PBxssdl7JaLzAh38v7VbYU68Qrbu3n1KlO3WtaQE3B0
HY0CgAQO5qA2f9Cen0Jsp2Xk7vKQTiFQruki8OXvhL0mIA62Suf4g6gfNBzru9HgLtKJCK07DifX
aFCCY8LbLRkk/n6fWgKPflW6ARg8zEh8jhKQiLaZvdy6v9aZh8oQUadVHh0vWlOnx2rcctmVU+iX
jNbAPkN+jaV3BK598pIcP42FKRfQ90M4MsUa/pnwz8Gw+i82HIsS79aCHm9SK5QP07zHJ9+2L91I
EqCapz0p1idMPVsggGoz5MZ1bAaMcj0ru5jZp47rhuRfyeQaf5S2/atpAFikdvxntuHfNHtHGGrr
LG9faXjm+tF1zE2j2plVQBXUiK2uhiSjRvmFt+jmNcjY07wqsEcvYjL9hUPNUCcOGEXxDvKUOP10
DO8Qi7SnO0GwZwHSYZP2hezkqvFjqCtQmZiXCIltm0FTMUGxPdzFTZwbQCy4SKzdwr+XaBqAEdJH
w8UH6s/NvOy4iIKPK89IQhNrR4lhoyEAOw3J1fGSbYghl2Poqevyh7xN+QrNL3rQ+DFLfFdipJLo
iy4ezFT+Qw1ncijQiMHUEwxmVLLzvSzHo4E5egGo5SOI+3+FpFquZ93Yjm9czHj7WK+pV58EQeoh
ItnUePmn0bGbzkUHMK/Y6JFBQHb61AXlh03JcUJeBeRKvc08bvp+DQN3kONrgJEUk5d65hd7tfMe
KTuxzk3a91uUszNVwv/MRr8XZvIvjYoDFMVjFGkXkdTbu3SqLtq4eTI6iCT1AAMv5ITd2q34NN3s
1lG5SNxdnrrW+/OQKPhMTfDBJq/SKNm5RX6LTQt/KEqIr/pjbDNbm3wFZ1EeecaevciHwcTE1dnV
LlCZv6DhrVpILJ2K97V0wm9RU3eauKmxFOyNqIU4kiR6q233H7OuxsaEPMQKcWmF/t7xIZ+Tjthj
3DD+kli59Gc09C7NpBPCcHzvffvbcMNnvoXvU8Wj4ozVO0XTS9in+IMd+VXW5Y4H4d2qyd0I4Am0
R97bH1MqEOjeXQgVm2s4EIBG2/6XVcH8TPRlS8Nfso5SXDu8ofOlNuJuJ6b2rW4Gxj0MyFOPkhZk
WGptOLb8euoj2suJ2War+acs/YF/w7Yc/xkBgQQ75OLIgXqWFjHw6K5gu4az6nrMlUR/OZgHvASx
UxtrP4jfJtP484mp4iOHKWS2+T41LJQFXXz45Fl59d2/+QbRbgfvrFZWfsVAMUFI4u2c2IZzFhU3
7rhVG/5R83rkdsk6jF+YL4yFl8R3LL/AuMtKbBkCw0S2de1Vy4TOa9JIV6m2KzY57WNrs63Uwj9Q
GJ+trZw2BbeRRC2JSwcC8JjvHpQsD609t/umw+g8GZmztZpxX+qwPRIcfsCTR1UG70ScOPJfmZc/
Y39vweCiNQYcQ1GK2lFglBPN9E844c0MR3aGg9GfjbDedwVln3YJyC7eEgK6Ml6Ge5VzIQEJP12j
hPGYDL/N7O05rB4atQt11m20ND8ijfo608udU4F6Ira178hTIJ+wTLQnDHgBPS38URlPEfizqUXd
o7HKQ9mvbB7LudyAt/3qcHi9hn5CF46LUyRxASoSllKieDCSFldmhTY3VnRa2PoYgVnJc/tHOPzM
DigcIMqvCG83v+dBghgbLKiuuQ4eAl9m4ezug3PhqIfcnpgb1bFzvIsxWvvZ8V4kW3Uk+Cima463
ajvLb5R3SrYouVqyBG+4l3ebYoRf5A/Tv1akb5orDcY1560x0xd3vFfZR1hdCugNVBNnB9MghdgF
+Y2+cjZgupzJFyT0PrWJvLpBwGfmvYylfvKi8IWe4ndkqGPvBvO+LRpoXuO2KOvHWgfWHlnOBMSH
8bAbooKAShpu7LmyV0BT7LUY+3cxh89cUt2lKUm9Y6KPtwAnzlLQ5mFUGQ7FhKm6ZoOyJFKFuWRG
NJS1/OhC/7XXyZuMuQ2poX+yKH8mr9yfqwjoFC4a4AETUNS0m2CbYvN1mN1p7IUOGOIR4oPdOqL7
iPz2M9Hpv9yZflrLOVdYQcZwPIo8b05Wm/w6cbb1QlIDljSe3TFmzppejGwaVoYZvI4GdQjAjTkR
yQNjinBOcR/sDVEfKqtE6PL9W0lfYZQAA5QZXwD2jWWdvHeSR6lx6k/Z9NcRuHmIQb3NreVgxGy/
1IhF32Dv53R8INYPKJhN3hoZaF1Z7wiU44jiZb+v6a7jRMYL1joTDuYyQEIByhT05zAdETsqyKbs
tlnRmHtis9+9DsRiyipy/AO76mryES2QMLgpMP7PncAyM4JYVsFtZhAsA/iPwM5AFyV3PkRhgUS3
hl8WACDis/a1yJMv4Rq7lowJblX/BDGHzifzgAuJz0xZ2D06eY60vS2Asvb8KnDJAOONvHkfg4Bt
2o7jZXi0Z/GY36kcRTJ/6n4+qJj3X+0/xtzCZTy1K/Zo3zqsvqexfSBC/hJkejko49Sq+qnrxS3L
401dTI8G74CyDt/zvrg0HQyazl0R/Q6gj4J3glCY35XyTPhPfTAd/MGne8zHzAu3ycJwF07cLVvV
7KxYP/RCv2ed+5EgGY8lyJ8qtb9EYZ91UawcSh2jrLklmAKiyH5UJLKQca4sPR8IyTMNm0eu91ee
unOG8zQK5pPMhifl68d28H4T3A5BWh1Tk3k0oIovM7ur63pQL8NHZWCh4DuLdpqbBBlggnn6iwgK
tIWCrEo0vSddvkP3oy62J3oKNX2M6bLRJD50LrcKWf2k2uI9zfIfy07PcTTQUFMQZAXog0nkMcSl
RdQbybqC0E6Y9JJZIMeZBPpl5Vkb6Vf7PEyu2HqDDVk4QoVz8hC3Addp819fiO0ginOazgfPsfcS
oMvaDeEJkRuM16aY0jVIozPUtZVWBJmm2MeFAllnKRMy0xDgh1MkOTcwC7nPgv7zx6LW1akos2R/
L1QwzerZ9szgQbrloUiG7cwOaAs0BYMSTPSFqtrfshu+lIGlgK7S56qqwIalXYCjz9ArTzZybVX9
FVce2GbTfwqmod1HjXjgISHDJr/vwRE62OmfmR7NIbrlPp0VpfueWemZWOoDznfS1u0bqJQ1LXSP
nRhvtssuwp6fI13Vd5HtjjwDfWIlNl9qbRJnJW4gXP/IWS/3pcPpYvO/HezQOMsSiLXJSUL4lBmz
nNY1jh6DlsBd09TFOgRYvPAy/zRG/TPIHJgK1odxHy2asvpUKNsIO0s6gA+NFmCZ7ngUYiNk2qD+
dLDthB++zZlMUe6w20v3FsYBPl+uCnfhiCPoSADpee7BU40DY4nDCGcmgMeLCbin/VSE3rCO7qAM
Vil7t+MZqyiDuzDmFNs47R64BUW7NAq45BOfjoVzy9ieMaAAUWjRtAfKHDdj4/25hbpxOv3EkXlu
cohedZGjtM/Vp8NabKG97oKpqiciDkstinh2FPSaRgix9htrC6M1R3WEchK7T1FieWhByVeAmGhV
td5C4O/XszWAWjAqZjyjwWLLd9UrKveJ1DrewDQMtp6JxSfBHTMTKrtzrIOFM5NqHiiIxOgynvrZ
/kaTW8vK/A34ywdTs7f30uqBpflTnag90IQ35ab7Tva/ys1es7Q/hY2/H3HUzuPwlU7YjWRVgjHG
CbqMaHxf13Q2Ev7dG063G3lFEwjC814k4RHX580ymvdhYBMEKiUhYkAKw8XpsUAoutZjv21Gh0Sk
1NGKCr4C8k/yaEV8ld3GwbyMORysxt5RWP7yRjwJ2+85WhHGg4h9v1FXPwbVfpWJ0bhlN4AtAZyy
VljbRlPi9qACZ9uU/oqqg5PuCJRlFj58Mhu8rgVKlnPheH4WihwLchri7GD+MPhjuADWvwrEiPGL
k8wga7/MRPMv6ZhZITX5nF3YiInYediFEW/uA3piVWfHT2FDqtQFXDF+R035IOG6qTx/onAQuOTk
gDBoQfw2trsPpm4FU2FppGqPnvM8Jeav7Tr7gaMEvvsnZJ+dMxgPWaE29FWeEWL3FhFT34cSPY3V
twolSQTPhmcNIiiaQYh1bXd2rficTPlTfO978IRxujvcI/BKcqZQx56PDo8RI+1Okf0wdfDgJmz/
qvTsYJ9qcOPpaFqLiheJHcefOOP2niwu/tgqarDGW1O4z/TnYDlioYAGxkf1NDA2t3N2CsvubsQe
7v6p6hWpCsxm3jxyq31MjBDMDdG3iZIaG/orRSsAa1N7P6P1ucK8ZkxPYxj4q4RigTCSV6oAq11Y
iFuUT/wL0JVRhJD4i1Uxv6SI9LgCCPRwDc/GvYGdClA8uRNsDmulIi6fLtmj1MQeVnq0k7u0YFuI
h9wTBGb1BG9SwUydDP1amxT8hNnFb/pbF5ZvKQDm0jQvXRoQ1avPZmKC+3IeVVYBMUMGEpn6zv3s
DX3tIS2Cq9YA29CONHlTuJH8sefRbzoKzczpnLgzB+V9Zg2CA6DNtc0OH56HXmeOc0iqmtRuqXcM
/OwMa++LxOwTSHf8tjUTdwpwd6w+bIfvYDrwCy+RB32vwcjGIaPwFVHX2rGzL9XNivvXppk3zpS+
27O7M81yw7i1G0nu1F5N75jQK9dyOZeht6ZAUaOAKaIFXTvl/nkCQz3m2lzQDccteqQY1DPYdUxR
/NKM9QuUiEWqeaNV7L3Bs3MdhcqrqcTBPXZKejZNVj/Q9s7FasnS/t3TNRYCnN4h3/IYUHQQEuZT
U6zAfJJ80j2FTjHNYfDW663n0UYAqsgLTA7+cpvbEO9DjtXJHdapP/8NefbSuBBYuTm8qmRaE5b9
YxeFA9lkF5k739BxOowP8Y8h839tQY1fpDWLKdfEFCpSZuz+7jkicWe3iC+dH3J5HT7nNLjSHEKf
gQlTKPGbPS0CL75jUmpq31eSmBTsxwkWXQgSBhrvdPSj6qcTM2/mxlCbhsWUY3hvek5muJv+VrQN
vQyMgxeWDA8iJpoDGtPYU+gDJQteE9lKhExtcT2I+vZJ9CFI2wiA72Q1BHj7D+xqj3WPLdPH57II
K/Pbb/FahZ77VxsBvfV5+KuLOlgnHVtii/q5bYiajYW/5tciXmtge8x0cj+k88c0Y3gc612nuo0F
Lrj1WhTz+pi4+VtW50/4nm4mMEFU5pWj836XjSYEfd6rJg32AlRFliTeKh3jnTD8X6kAPVhy3HZ3
D4oesrcWrwxfT5y6WUBgJ7MYiFtzhRHrMSBPQU/oilPiIOqR5L8+ZngN+lKvglihjQAgAbyG5nGw
5/sdpzlNEwYsILXbTMTHvBfvqO7o/XyXV0Zr/aXm+AdtMlxaDsS32bcPeLPYEYjgb75XVgyjdxE1
V6VcAmCPXJ0txmSgKwkBcoN2jFnBNfN1NEffoZX/2Pecgxd5Xynpl/84Oo/lyHEtiH4RI+hAkNvy
Vl4lqTYMadSi9wQNvv4dvuVEdytGVSRwTeZJlP2O3kgLr5M7yWtqG4chk18sXDmkfArI+dChOB7Y
NePFUFcDLNM2G1lWls1yt35WDAIutmre4zz9mlxciU3+JLOOYUkHUT9lSH+iVt6LKHsTOPiqsf4q
CoFCtHudh+LssHCYS/UeqXiZOZyDJD6kQboLZnfHLb2NzOoadk+UM1SeJNlABV1bEm+OyDVkuMR+
nVL31MLrdTwiEfDBYo4LiJIiPQhOy4pPiFcaD0imiIOVch9O7pU/wIgVHg2QvzJnEDDMdHrkOxc7
drvpyvXAP5mjfCUWae8Z4S0NzO9GI/cdWZSNgsGtXzD8GSza5yF8RznwzuLnqR2N1VQPH7S1BO5k
ul3buZ1sg+W0UfJD2t1TP5GCXCQl/qL26CivxAFjnKJldNYbeBpcVraOV9sHxvNq61Zo4q2cQook
Zq59A6ShjqfDlHjobDtCTYPA3AAjuotioO9sopcy5QOs/BktV77PoL8jrkZv3z5V8fBuaftlMMUT
0RlqFZaapAqNSg9s2trE5I8zATaz6XwD2CMebUaQ6MS9fYUM91eFNrO/KSuuDFBvTQiUGnIsA19G
xrTDSHe8VD+FfUNhliYHZyjvgQYYGM8xLKgoG9emnGxqJSLdQE9eOw37aojtQ5IAmR3jf8bc3cFG
Im4SR8+RkOXhQ3Aa3WNl/vhusalzbnryyCGdc24wW8CZDsC85zAs8wI50MQ6u8Ur1YcsdHXox9sp
y/w/WKSox7UVC9K/UfuPkbWNRAnOqccJhZF3SFZ11wSoVWfj3CGbS7Bwu2wQu86iaISsmDxHRZ39
IWJhq4+dRX94DBkQzRT6nidFSHMlCqpVSlLyREbzPy92o6uCBrTqAKHUWBKN9mDNTH7whGaYa3J3
mxsEG5ZD1V9yzwRu1C1hpX3+6LWTvTMRnzAa6cSLn418mQt5mXgy6ygd8dm56LZxqmbHwUyNbwPg
8B76IEOpiIFOLQbnUaSE29OPedsoGX8hglmfODv/kSqOxcyMyISO4/RldvHRYxLXV3p+ZlRiMGBl
cW22gvyr2c/QLhasV7Ec4xaiMXBWIrSzp9ZsMy6aigcwU8aBuA1u59DxGqYTntqOQR886YpZbWa0
P6OKzYcMk6g+u5aAa87Tvmb80l77jhnG2icyq103kwzQ2+UJFqS0dk84+0h0INHaPrtIDTfSoLTn
4QygKfiWfZgH+ScQZg+ieaEzxPdiuIrVavjgACnEnaaKHSNYwkkjMfhfqJKfEO2amwx01doW3nqJ
yqWqhtuZ48s2guAnKaEstjNyA+SAJR9TM6zqBsGRa/EH0nYcvAmLCNXhiQmC4tvvxAkiB46OdAh3
AeUReLa1dtWlDC04vq78cvz0M1HpqY7Dt8ww77DWtshoNrmyvlnkUJWN/oOXB/+htXrykGkhzksu
ZJI+aOm9+Cne3jncA6q6cEGbG9kwDTOt5H0umqeyi94bm9AfXKsWDB3dwWWgzE+M6DaTjLyuEive
Gq44G7lJNLyZs+mTj26O6M7g6AotWv0Rw+1QwHc0x/YRiutjRoMHWcbMkP67cpuaxU9mk/IL4uOa
h4LVEDGTu6qu92h9UHqjwSucZ1NwgjY5aLRhKoe1QabIFRtpiYeRCPCgYl8gmtC5wn478D/jHDKI
/YCpj70TJEh6AwogBQ8nWZc5DXCOmIzZApWL6b8z1mGeTCYUAB/QTO3WEDHBIESgnIPKmZ9n27J2
oV09prl7YsB/N+LJuPQWawI7dckjzmrrOZKCFMxwCj6Uql8gjKN61wuHu+VX4pFnykIVBSGHcMfO
JJGirT4nt7zmQsy4gioIs+omJ+vJwttgB431UJTzEzmPjyOhOUVqnLnFsbA7bD1SeQ+1vLON33Qt
Olu3rLdBSKCbIWna0+6kWvvu5OYdsiM6L9mTyIgKaWpjpvs1VW9nkqCZx+h37flDN8tGrNRXdyTF
SjBQ3NBpUlPaO3tCS9mWOL67CdAe//ZBGsXPkjCRJGWxCzrn2SuLz9Bg0Jln5E94+TKTcuKnTqPW
Kjm7KRiwLIzWk9sNv2QnYkJ3mBOSURsOe9YvLDzJ9Iy6kCNVWivELccwH95M1MuL1zL3AkTvGVpY
w7pM1VvdzKCQ0Ff3NJ8eoMyuOXXaxUmaXIDh7s1E/9XDfE60Orhtc2Rfcizd+IV8079WEblIzF7u
dpu8IHUV6+Jc/1enxRaNCOaRkBYx2hcoagmEg9Srm/RaB/52IlGtp2LIB+yaEcSAguijmrxnepjt
uLjROmjyijgWagt2iG5yyZAknczG/u1bKn9Ed8SyZFalKVBJadGdLJifK3oed9NFjbHPekkHOA6v
xoAENI6uMVvsVZVx4Oo45kHMMtyxKQSRbn5DvHipyLokk5u2Ac/Q2hAtSbELhFT298KqBAn3+H8E
4HikygQEpOB/uiTdazGSCVm2OJfzEYBivWxwsgAgpsqxfiw2YeoPf2NFRDfEVNP7xslyGpDgE3EX
W6Rux9htT++E3VN8DAu6NTQHlvWj2JdgnVHUzK/WaN7Q8R56jave88j9ERh1+m0MQUHNMamoAusw
BqhqwWwEvHEDQUA97lD7DLb5mRH9XXqkXPgjPQGzjEowRcT/hRoSoAwu+2Ti4DQDExIaNFJjyt4s
BAGMIoKrM5KHxgyfX+OxL4Mft/Mfqbi/maXY297LUPJX4jfoQKxATPkSFYAZZPcxyZ6kR5YWesmm
exz5OEpW7GY87IWtvq2Gyzs3nizAJ9skiP5zBjxPMYMA033Jm5wle4+iXWGtxctUc992lDBSn+IF
Uzr7z60COW5KDCANjpmi3iO23SEcC7YMgdubk0R3VjtEEQ5aHgpWonlQPBGNVO2q1Nr2drTtE0iR
wE0+045XEkX2L4ECuIPV3GxdSds69fU3DoxdVPcwWy2WdoGf7epqvss6e4Fevgt9oCAUIFZL8YpL
6rWt5MCZ2m3Y35wNOeN2GjClau8hsbo9QfJn3OYP9Ty8WAX8UVyJU8IdW4IDHorr2BknYhm+a/A8
hJy9R0Q+Wi25IwzMUr9/ZAkNqCUiPKeiWu88D1FuCyAvjzykVuZHB9NmDt0PrEPF2p3cY28Uj3Hh
gd1Y0oUkv8wm6ab7zPAOzkpobfPC7djzYH72wGVTHsK0zWFonBk+gokQwDdy/AYrNLQfKqWQZ5y/
D2d5z0X8YkyMeFt9o0AMT22MGTSEowkCKi23oiYe2rHkRwLrbBcZZBBoJa6lseT38LkUhVUfzQQz
sIB/RDprgimhnu8BUIc1E9Mtlxuo6SAhAil9gmSDu2TyX/xQPVpF+uYjbuFRgcRQq0saJd8QBpNr
V7lEbPdzhu3fepkoo1US4KyOGESk/xcRL5tRPpTwYbDEt7AWjtXIY+zaxqtRFiTy5GT6Ae7bJAZv
t+km36k5hcQnIIhE/fJVZBw/pjUNx1DnvxHmUg7qutj3Le9PWKQxInhcSj3ySNbKvAk6qE8Iw2+U
4d2uGduNxcpLlt6hc4fXxTM1ds6Fy5rSkyxJn1g0rbiUEAyi1O6qJR50wLoL4IX1pSLxzEIrE4L8
eRAVca2Z56Oj9TGEjLbASxH0xbrpe6oFKcjAnUizYCl6c70MXmIblxvS6xQzcN/kHEyDdTEyX+Oz
a1deF+C8KsufOYHhEbnzPc/rKyrUnigUEiZy6ynLp2XvGglGmEjrut9I0y4J+aIGHvKwyfhfaQWP
RVqvQy88apsvVQTxZ8LyDWqL3uUuMtCYZ4p0IUiBGLXIi6cFhOfisp95Ks3oBVnl26zct2CSwIcq
422kSmxjBBsDoAwWRdCfkaKvR11eBkhta1km8y6IXEKcTO4Nm83bODMBpc2BYzDBtGSLYbXzvXac
x1wxLxcmyXeoRMmZmJiFBOHswrGAuz8DXCiiACYiAA3TbbeWWrbPtcYqPn4XufVBHMoBPOE5Aa6S
xPzcAIZegMZAE6zlUVcXlo8n0kWRhoQl9P1/tTQd9Pbw+eyxdHfs0gc0ySQMiahu9gQZ3wOkA2tz
BjXQEyq5tuOwRpsU7kJBVpYFdQcDkX00uY4Z734GDpL3ZSMcHKwwcTBABt4GJkD/buBCflGx++oi
LnRpAZFdTuGug3WNEhSVmprmsy8Mdxfyke8qoW4diV3oPpH9p8rItnMZjFtFUQr7ekfu8Q8/N2RJ
Zycnf15SDrT5HjgS0OiiODHimU6E/B9NcsbaJ6YWURkSHpd1F6woniJrcFHMzJoPFZa066q/2ERZ
m/Fbo0CgeSpwF4FSxUCnGGXPT3i2dmaTvXtKPPsNoATbedYNqinMoAybBdXjMF77oJkOZur/xj0r
9TKef3jhXlJUoCZjrZe0KO3/eDaHrZGixU+m/jPR+auBhKRKokenCy9mpzmBHWOXoIY9jGWRXPsC
IVXcIVebF5hJGOKnZPtBVhdbvTXAQ9LaaibjwXjRph+zTdF6p/zss/Pal6Quh63CPc4utLlnfEQr
B98Qm5fstbPK98KOHn2VHcbY/UOV917o4Ba11rvZD4fIpt2e4kFuusT91IsDEkzlU8Zokx2xuzXM
Id5mmck7OgW31h0vKafozsduyGPANjIZXdY6MEAMxfx6yMF+kumza/HeKjZpA0SGsZ0L8FzZtrJ6
3qoOrI02vse8/UkCk4wUh3lL1/ZHKb1jJMLHKXMPNlwxx+By9Z0fM8D+ANpFSEBnQ1bM61mTBaWz
bek4N/gAN2R1Nl8X2J0GDnDdm49RXp0V9rTSNRDdFs/JEH/6I4Q+/vk+iMq7GYVHxXA9nEykSwTn
DI3JQoCxTtD9jkHyOLjAoyNDfKp6AnbCBSfHm5tRn4dteI7LEvdZPOxYBTRoJWYKpFi92wqzAS/x
vQn0tndZaHQUsNrv3pmNXdkrX/o6l1sT8C66XooWQx46C94pgM1bSdu8z5nQY+DABqYPXk3ymCC6
K4sHOj9Mda28uiiSlEChsiwNmHhyJfx/vZ1NP05Ulw8I6Z1NgogfodgeHTxYOHY1R+xvB013tuqV
895BFWxzCc+C4EnR9UuWZIMCrXD6HeCc9jVwGEC3sbWPe/fDwS1IQB92Qw/QD+Vr+Bj1xCBkaJTo
dJO160RfZRC2J3AzYqd4LSAafxKuglxAZvs0w9dlVG/sRw+KAHu0yU10RHF6IoUA2EP8kmSLHwTc
xmpkvoR85cze4wsL8QFNyt7zerxF8Nvolm5x4R5HYuE2hOoWUK78eRcm+W8SaugsrEJ8aPa7AfLv
XoXzG3sY1OBRvitM8AlJxYKTdzLHut1QwW89w8wWQck7aGiW3V1r74ImuY1WcgnnCv1JEtzUpAgu
yup5l1bDtuyMnwAL6qqiJwu08yHGFp9g/WE16tHAwB/MLJR6r9g63MLhBIq7MzBjRdapx+7ZaORm
XgQjnfwj2pk8IM+AKzO6YqAgzM8uPo2k29ki/kZHfyJZYZspvitVX6NsYvcwRed+Tn+UUxDE5+9K
XovSKHdFGHMfmX9j4N+dYGxWrZA3isloi/5CrAaM/s+Z4XBtNJxTouheaxy9EPkYXFEvDe1PoedT
kJIi5mbLFOVEKvZeNf1Xl8qtBZ3O59m0kB5WBQPRWXzhMSCt0h/PmoAXEwG6NdG4FxWO9xIifLwr
MSX0XovntrTpNQa9LpPy7FfBFXfEtB6qmKwvEa48v7tY1YTXzL2iL8f7QRT8itLwQjDnkzP6T4B4
TQxrEW4LuDrbXlN+VZn7CVCVgTT0hq4t/k1e+9VBvIbSpp6RQ2qMIe5D6tRvQ1qflcp3UW+e7Mp4
bSArp755qRv/rwj4F35l4wVLfqBHMrEpOCzM8E0V9O4+GcLwhbTvnOIQRwPuLYkbCdpB85qwQmOI
xIrWd4ncarxbbJFMIwI81kA1F8Gu/RRL9ZuljlxLdziQn/JmBwXYYDkzLQKtnPhLWJ2p268iqLp1
rgZ305txv4+V9WoyK964c/zsqd5nlmudAgxMRc1hOiYVW0zGacBjOpynzYeqYWY2BiuFMM2fUavt
a+bh69A2D1bjf7vMH1fD6H51FnqXBBujtfhKDAeCjf2Ua+aoPR5KZFCIxJxTypG7xfzIlsoqiVax
2BhmtnhvPUwgIZIFKzLouSukOYnAVNcAKB9H6zoYwBjyIGjhkfbvVS/ENg+b9NfwSJPnbyHNDA9q
8H4Eu799U5Fk2eP5OiRR3e4Dw/7wvOhvHLN0yRl+rGSKf14Hb/yMgSt74TTE1vuU8IwX0RnqY0Qc
c+MglK2Ji+whcvU+mvbAC8q12ZjzxkskDM9oeBzjHG9auzVH5V30BKzC9oHGAkwAsyUJ9untbCsW
SYtM812ijOM0GUtEoHnlBoP0PvfzgUPqwDqe7jWPH3iCcI+2slrZTGPhgVe3OMuZgs/jVVah2rbz
ktvKoUY0gP/rFs1tcAUzlCxgiVCp78hj9FGH9aPhqPm5ioBOTjgyTwO7+o98zJP/MpB0KIPEu1+g
Up5rLul2sB7iqTs0YLPWjjnJDTtequs8/Mo7cqMmtVxxUeQ9G0x5Vl6TABDvC5xNej4PcXAUCoUF
X8fJMep/MJ8hakH9W/O5fYUIXERWPZBgee+SuNoXDvhLlKAmXVl86WTGsjCmOLUAzZKH2FlbXRY3
b8mCcwsMMOiFrMThLjecr3r2wVF08lcolPIA4P0np5i4pD3EojISH1wjcjdqJOBTLa+xj567HKPv
2Ezg0ZqQ5IfR+5UdwHOAkC73B4k5QWLXB+1TvyWtYJ/gGeM1z2LGTnWKWEwfOy0Ym9fwqgr6ul6M
h0IwwYvTuzbUr2Gm1zxXn2ZScwAnFz30D/jCLspHfpuL/hVBPwT70XuYkuwQ+JCwF9KMAkArc5h4
+AZXiit5bRfto8LMXqMjooCv6q21pDWbqqKIG9pLLMJTRtp4Tx4bjTyBNnb83hn53jGcR7cez34P
lXHI6mRrIXpd0yNsgtKCKeaQplxXPRFFZXkMNNK5IClWqRTPEkE/95Fvr31LnNHbh6+uHL+ItMgA
oRYsrE3myci7VxUdrhFTh+SAJzHeJBuh7L1hF282vp1NG/fgSWAQQRlnPTIV5KBqW93RzVonC6k7
vELrptXw6vWMdYqybyje0DgOHVaZrG1OoRW9TOUYr5y6n2467j+NsZ+hTuBP8RvcmIkTmHuDsyyv
+JFxDj2gviJhhhLGFniALeF40rQZa8jkXgYmMuwk+yPo6VIMseQXHOTFMkOk2imvVtA6Pk8aVYVX
SO95LgfJbhP81mkOJLJFaqmYHCUsu6CTIb3IXF+1YrNKgi4U9sgJJTZvztFawgsrwqV8bXiG4B2p
XVSRjBJpYkVYNW5QLx3rDtwIwPFPS7YCA7HznomA9L+4+DHH/ic2/DPL/A/Xdm8u5sZ1PZSQDkz+
ruN5V4k/icFGewwqtdMV4iRm2TZulZB4xjAnncdJW8Y4zj8PYz3pIdNj1/F2B0pPsM4iKKCDcSzC
ibJtTuRqqhjgT260SwyoHKWB7Z1vFNHceNJx/WXCvdRF+yfN8CfqFoFV8FxVBZvuyjnUXv3GKBsf
tk9QDaCldFX69jvSi/PUl19MWuBhIAuLpX21++k8JsEJEPKFKV2xLnF5QwjmZLP75emp7lle8Ojj
TlhFXf5DKb8rSSFbh5Sxg+Ez7K9NLIoRoDhzBHPdVW11nQK2NlFLIAqX41ovg3u7yny2FN7WK7wf
niuCkJ1CfPG1DNdUh/E/JXR/mieQe3mD9q4LcWaJ3NeIZgdg3iBFP3mX4K9yZTKCgnPBIhzdCz/J
adl26zL8po04DksWeFznzwWrtiJvP0pXC0Ya2Kkamb6Oc8BrhLgy1+77mM1rMkduNirybZjaL7wa
t7DJL2OYX+VAXal75w0v1EfvEF+SMLKPS+KH8B9ieU2afw4IMCDbT1WF216Jjs2WjhhY4EkgJR0X
dmc8NJWPXXvYux0wNhPZjMIHuZ397j6p+tSyd6Ls8eqNF2jvBJ8NqSQWFyYx6KAwEqVUMJ7FIHeU
K3eMjIdEt9Y29UDDMnnxkK5nTPQGZzwWLsnohLL3D4HvlLtGAlwJhaQ9U6zlbJUwR2fwjzSG7BCk
379TzOgGy/7zIMKPmi0AuRrnrMK8GsO54C7e45phcYPjGgZluexpwoVxYM0ojh2rf2n6LFxXC3+z
rwi6xreWbuqeMqcp0/1ITCA3ehw9wNUmTz5vs+PUMjJLgta6GJgON1Vefsu4/rYhwIg5OZgFIgVp
zKcGruwcK3aecJj6CSiz34rHxpMo9Lzmh6OdQVm4SOgC+HJVmh2tqfud6/moiS/fBjGGRKPUD4pV
FSGRQHDmKv3XTvhJC+MpydhBoz1/G6H78R4YNtGzhHhEJfqsUTdbx4w+bZcUy8jx/rXsZC6yLYpz
6DVkaYrkXtiwcKL2O058VMYSiZBZJbzNWfs0LSTi0brotH9kCfRpmDmryaU6zG0W36Df97FlfAmE
XmEBmRWGa4l7C6WRYzwo4pM4NDqazSlknODoQ6wwp3qavhz61AeIOAONZXUda3JlDJH9yd6+lYiP
uBajZu+Qt1zZwS1o0dUkY0Bfkj6ac4A4GJyGtTTFQ+siJICMUnbbqdFXEdcnR8OuFBaAA5PDG3ww
alaJsD28kzPDfCma775svhEGnosxB1tLxHATeV9JVr4FY093RvYnwajnYcJOGVcPIfbgdVSUE5Du
ZVrYqpsxkLLE8qgTxsUZsdCU6jly/ejsmWokiUXlF1J6HoU0X2AhYAPPGGY1GgDzkBpPlHUotJZf
OuKR2LL93zuUCXufPdeUmr+EMVYcgyg+IiFz+NDi2EYR86IZPT7EjRVCv9MQunQizg/2TpOVbYPE
EH3tlLaPLZYcHCXPkTJPPTpLyvnHwhBvk++BLE2NgJJffc0q/4bvAeLBPo1Z/kWLMa4lAr4NUhxW
h3gha7ShTU5ZKvVPFSLoH63xqDsT/gp7XS82mWhKlibRQYTTwSp9xkPmRxqzWYW6elalH19YEY+Q
hgAZFWHw0gXN/6N9z24eHGnfqnUBNwsP3GUyCY+Y9R4H2d6WM/NYlf5NXYetfCR1wzYqxPYjQXyU
BRGcBrw2ENaId6mIqZBNsG5tJ7m5kZ/t8fmZe9wPTIYWN3jnDO0+r9DEhkxdo7je+VbFu4yXdqP7
JjhrsquuRdP/TaHxxQvwHiqFNgiztaageCwFOEDZ9R+ImYHJ9HT4Q+b8xzyD0kbRnHCIPviROo2u
JqRZ7myqt3U4zt9iyP6QCmxUVJHw3owrMRvJFj2dfaCrXMTQ5k4l8yJFxGVDVAv9HsuzmqZhXflG
ifBVcFA6PZLvAddMbSEu9QpWSwn8zzZ/CRTEJls/w+WoSfmFzWt6jLkMO/OOJpHOMb3bNrH9N0N7
yEH7CISedNAOJfOKz/YUee0hBlERhfI3jKt7AeEc9wwBIo1UWILCT3tEOiyoIBuGeBtGQ/uBbqDJ
3E2z+BOWPVieVJdKY+RReMZ8CynWRAQkS+bubPTE9CUtWKRCfwaeue8NTly1pDCVFhRR++b41oYA
XCD/RcCrjJgXFiZRFX6SpSszFs+Qy29gtH5lSRgw1wZvo/rLyd3YAblh/o73t2899kbDpgjBkwye
uPoBq18FS02TkYyib9r2McgeOSpzY1fJ5+S7xrFyXGsFBPItQVabKOvPkMOXndf/ZQmo/lDP99Y3
Do0b/fJeeftU4dGOuumfhHWxLYa6fBFOcYpSfz3WQDS7vOLmJdFLl/xFc4bmpUvCzDWRmjpthrVN
3BRaBoIJCfcm/ctyhp0giwuhB9brWi+mDGyJJXKbzTTNRJdAgSPbss6t3ZzngOxduq7CBkCkAHMi
VWrf52i0V4SiMt5C2uumKSI78VQl/dkno+eU+MAOig5VjGP4RJM1Lz4s6rWoEtDGI+gw13W31BJM
bOfxNpZ8+UXRYfue8RdpQNjadtO9ZYOu75zR+a4VKI2xe51qY99ORPqx7UcJKUx2d7b3wCrzMaRa
jtpqawbIYMsAtbgTY5FzGKXUHxhC/m9F+w0FpgpQYauSjvrQxvm1z3AFtVTNfHGtNPd1i9SvdKW+
pHBYkbL1LkBolCvBrJl8uF9TxhISXbBu/Q/W94/j5CdMXI3hyue5hYbzYjfJRzvYyxoyuluJeRws
4HWWYMaMA31N/Nq48ieWTe0SPlel9UPmDQ+dohmRJuxAf2Zr6PodNV9iX1MKks0UE8IqRbh3Ke/y
qGaR7dvNjkL1X5zwtbeBGW7+705UbUKAPR49kTc/uZW8TlX2b0B5uQ66CdZA+pP7KXqbPFbkRA2/
c6poSr3wNpfogPBQP+cJqZfG4N3Jv/0SgT9tYqiPO8RM50LApxp5KR1G/1vbYcWTYkIpWDYOnn8c
I/ZHRLWcGrQbkz+zVidaEZo7yrs+O3VZ8RNriSiJoAejHU9Dqv9LtHOnnJNbF23qGmooDzvxQfs6
bX5cacldQpDEWvTqs1B0XMIFbcXCfW9W6Jlt6ulhQptqGtm49bGfQka3CeaYbrOi3c3z0n2t+ond
c/BJmN/VFBRTjum9ZU39pUqcSn7GfGh0xnQz2Hn20lVwrbxpoNtKWS3H8rlNUYtIMtVWRtYg39Ee
oiTFilf0j05DcEgB9BC94rWNvGPYh3u4iPMx71EYVdAnKdBemml884seezBpReQtPDE7OpsYReq0
vijO3DANjiYg4Cjx0DFE/VuEf6ZXAOzawH3q6hk2UgVb0zIngD7TrZ4x9ShbbpRJVonQ+cNgp+PK
k85zMDuMFmtYVKwZ5q2ZizcH/acrYGL1CoKaG6mfoeH1r5IneBlox8mlx3j9ldV/Vtke56J/zubg
6GXWYwNmhZHA2G+l7/Ebm5uhxCWgnZPDjFwMwVdmEB8aM7hSrXuNCcOr5umV9TKTOYBKrkgL7FXy
URusNkj/vWmaRNa8fMa1PMO8upJqlS5nnN5kZvzF6+Mey5GWsbLVjUuOcK8JOg6tDSdr6SNZ0KTb
Vt4+Su296TX7rOlhjs45EJZ6XpvKe2m9yd+xVLhZKMU2oz+CC02nrSKHz6iRHsCvPqukeG9M9+q7
yEs5sUD2ooTKJ+doVkuryiS2pjr3imWj6xH8kkKIdGR4JeIarweJVhYyg0YUtzqCgYY/ckPy55q8
xHHjjkiUK+ODRMcrPkTI3XjUSJIVZBd0LTr9cjyTTyTWqfYOQdFcA+X8IjhP94Z2djlP2Wb2Aon8
NpiZU5OcZYzuhRnMm8g78gFr5zWp02xLeHkACJ6mt7Qj6guPhIGVntoKhmBthXfFyXTB8nWp84X0
Y4/FG3cUowYO9nXq4lUJ66F6imweGCsDEs3aR2I8VXrPa1j+1r4Eze3U7jVSE8hYQoP/612r/o82
1T6XSqRfvePz/NlFyd2PCyY/ZcMgr9NQAZZJoSZt4ynu4GDMTsm6XLbXCJvTE0VD/tlIgVafw6pA
BW3LtRs1au8qVB416Bcit5atHc0LfCOfRMLa5xQ21ozpzDWnJoaI1nypfJ+jxkbT6N+aGP8JryNS
yPGz712sEiOq/aD+7oGwtDOYTT+uH2cCiJjh8FSnPuwJSNdLbWP3zGl7PMvIu5/hwR98a/oLSZ9L
rfK1UxMSPro4PkC7HTm2EUlhWpFsoWzMgqx5jauRDjPfds1aRfJeYqRL1g5D1hV/becBAw2k+Yg4
BoCs2b+0LNeoEzWCRnLHibfr0XuRUN2WTXGqE8SUIIHsFxr9mIAny1UPgVWoveWa6tzwYB58mARb
h/YdowSgfIaG9Mtx34yUo+iAtra20Te4KW1HAq/1McDs4HUq69a1RD6AUUcmJ4X80tuCozXGlXbN
7B7CQ94XiTt+5vi99p2yQThi5rjpdNHSN34gX4sE9IrVeuzKRWacqz7tKHAa0f6ndfYVz8Fwd4UB
fGlmS330GxOt9jCSkr7tyhlll/DkLoJw9FY1UFRQBgDrDm15NzLcFqNs4oOTMoBn4OWdC7PIv3zt
dRciUwsuEgxNgC467zIYTDk3GXEUfzH5nVhdFs07yZBLsRdir48UrRTbkT3p7wp6asZsz4hU/VqR
GAkxphxZHiTSDfbMDu0HDuD7rNvRhHI5t3ynuIxe2m6guEkqN7sy8WRvkgg1PjWtwZmB/wAK7NDI
ZC+7ePFsms1DZpdzQmi4YPQeZUyMJvs9JciHaeqc1ScP6MtWYUNGNUtuUWAzruP2Cp6Zx8b7nkBE
OAVIJI/8N4/5VIEMBYxLstSEV4i7hbFsbFZo0tgnQmpLOM2jcWZW19pxe5C56QUbRQP7JBszei5Q
Ku+RjacPCoPsJhN+szfmLHiYdOTuysC2PmgMYeBOOsDWllXx3oai+xWNWXyr2A+8OiNiTzMoO143
7IAw91r/aCutPqsoaw6yb222oKo5mBDz9lSO9I14MRe7CdskiCFZsO4dLuz/UXReS5IqSRD9IszQ
4rW06K7Wal6wlshEJAmZ8PVz6m3N7u6d2e4qiAh3P94MGJPMVDLIcHaH3RqA1u6AVlT24LIsAUJu
oNwiVGZMryYfN44EmaVaORHVwo2ajmr4jqvcfs6nJVkHXuZv6cxr7xqaKXbcmopb6UTNgwe+h0NY
l+A0F/nvlPXRiwTPfObVCWe5Lc813cebHMvKgwin4TGyVPmv6PLhqIWjH8imxvf2pDg6wWB/XHQC
ercnrWJldkfTFnm2yhPNS5NJbozKBZ6TD8NBQJp8SII02TgUIxD26Cn75spw9HgdbnSA9KXnyLqQ
eh6+u87vmGIJdxWOx/4Hi/II9aA9+8XMv2Axxe3khuBjYim2VyT8TgPV+5UDH9dtXkxEDOxrz1qb
BMsvQ3RwcIacprQhbaHQtcleDJjP0yJxnjFYgDqtXG/cy3BQP5UVwjMMTLVr+L0cMw515yrOuaWq
UMNXtsrsOZr501aiTP1/wp5iyMXe/OfNHqhQicXvaPstTjC8JAnOYeW9RhB8qbAK2GzdK/GN76R6
nEZiPz6xrGmqCvYjdLm1EVb86Pf+clf6lXMCFL7cDZrYY2RSvXOroeZVzLUEGKNTvarJXl5bumaw
mgzpmdpY6m1J9VzmsomJAXQFsS4Note6KqMwEtARGhHujWLtTwKnuQ/LKth7joQNR80u4X6fAohJ
T86qrK4bdMJ1C1TRwsVvEftuCKAlEIYFy7rg+heLDUKnYGxZgtEHmNwFmxzs31GTAlv7fZUcBNVw
t6SSubAGE1goJ0l75KG8uaO6OtjSqpzcOyISD7zfgrfrbYGmq8HtoZWE9tEA+Lvh1cEKmbkGV5TU
PHgoarIR1cnvF83E5jzTYLdJCOSte67cD1IWam1UQO1U7wc7kk7AhzybejvAPhtJHAIiD8njg50l
/kGWo30M8aag6Iz1M2To8DkdsAfGXTY9FLiONgTqnv1UTBQLT39dXmOGK1uiyCNC4roLc+9Ar3e7
dQhrsvR3zdbOILugXVQgdd307DAwk6Oe5M+Yd2hJ/uQeXfg7uyoMYz6PgBVp0LJeXT6nZICKZh8I
myQndIXy0OOMehnrnuunG5A/mkhrYUmPCcUU1FG+ZV3enrTgHyF8zRcwLPUhbUAwF3zNzsSu82e6
NvW/2Tdzv1+SuLkzUai+iWZGcNqy7EaXibeeAosULyaGN6Yhsfd9/bcMrFAmzNKNcKGZrlua0I6h
RvUD/xhxaetmgj8sZOr6ZPVcNa4a6UVPcP9QTkCS4fOzF7g7rMdICv4u6ZKaquwgPoAbWBUqiFaz
nSafccaRtWzZJRQRMLEuidKtU59LcqTbFtbLQgEO5EaeGXLSWzmOhrJGPHsPLqPOho9Q9RNJ33x1
WSZxGl85X7paph/fxyqA12A6KkLARHNzsdN4MP6GwG3WYxW1J6vCoUoWGjBpp6huTjym1Mk06kiV
CIUssF/LV7f1LVDeRlpX9vjyGToecmA1gAVJ6qk/qhHkVJzFV8uEP29UrDiHqHGwn6iTUjvXxa3F
wy0ed6HAA2nKOdyRrQzP1VhGN6OIf7Oy/qq80L50I+vL4Mr8Di95wCkdQXxM7Ze446QP2SXeCHIy
21gBKu/8qNslYzWeqrEqHmUS39Hzd4WMDcnRK/VIvUhTn+hpcLjUuM1t1gT6IR1gkGkkka2MtH7E
bgG3YFmm1ZBCSQSzzi5rBeWbmw72l0hE9pgbtL6wh1PNc4sWDt+XH1kXctaLm6g6dr7jpKsSTW2n
U8PdnPUTwpBIEQ9G1PfHakRbIb2broow6LYq7TH3OR3K8Zg4co1+PxwQKKx743RIdZOA+2xPnGa6
BJgvWbf5hpRLDIkasxmfjiz8JY0tsDtQAlP32GEGEag/Lxi5nudLT+ewtYv4SYBlj4ALTXbU0z9p
TeYXdDaZOsseCflOQu74/zxeCiAKa+D6JZjJFh7hNuGXTj5ft1TI9j70Ysx4dljP91YZt4AT8xLW
mMOBc0c/2PhkZENbTAoux2LresaNJ7cZFbr/GhWzSrRp8xAXWt10NCbtO3SnZRMGGWJUQPNLEaQY
LJoiPHdEXg+dYGqxSoIL9FkF25G1mLSPKB7qnN+nV89IPlULM9BeuqPWXXR07BlqOf+T6jmMXXuT
yZhCo2lpHqaJcFPMPekh1kCgNPse9R0i43yQ8gAETsHNKqQh+pDYi7VGxcfKZCIHV+1URsC4bWf5
nLB8rSwqcN5bj4ZWHDn8gHwmD9rCq+BDGS0PtkML9d6qg+TDqDnYdYuMfsp6UTt7dD7KLvrWJQ8f
J4StupK2Gm4YDSl64cVylxeaYFecU0aQ0wXnwHE7BBxqz3kVXrPrNJ2WOknPwTw5d4Fdm68EUuRr
N3A8TiwdkQ3tP1QGYTCYx3vyucMZ+5W6S/isYftqxTYSptrHfp7t+mm+Yq6yOOXmaMVHCFP9a9PT
ayOnuXjUxYRLzAnCglI3U55LOlr4KfiNusPxT+UgzUft2nV6lw4TwmMoZuROMkz8RaSBJ2dRfkFz
zx4Vx2+0IALcBM1SSqjq/mlAI8UGbXFSM6DL/I2XleZRx0F4E49yvJ8U8udW2AsWDsuhkY4jJD+j
Sjs2FCPhX0Zd0EerfQtnmzeb8xQV3tomC06NmLS+EzozQTAUKM9gDzx3P1qzdaHWnGlbeB11ZZmO
X3wjYV2GHr3MuMXODAfeXef2zmZhVlk7AmyrYfDYtkOFP49wnLVNQLpTvL3k+26UV6Ruzf/EeN4x
wbl14DyGCa/xUqK7MvUNnvVU5/9CVj88f9e4IRSijyXz6oUb19KeNTh2Pn4OJUG8L/tLlgjrafYW
xrbO5fNF4qO9zJr0lOg7/eMYhehM3Ow4jymaY5shV88m+xWmcOqDDDJW2jEDnLFqHfb4sA/nW1wp
mGy97PoGSK1/VZfmHFWyeFpLTsfvePeyH1Cac7BKc0/TS7+EtKxNJWEZ2WOetofYePsRz7THVVGM
H+BSxS8bPKk/WeqrvVylC149+oafEpT/zyX15YOxxuWitM2HKIM+vK3zDOteuVgnx47iQzbSpO5o
5dwolVCWiZuwfy9mSqE1AURSHJH/QuzDfm9oHbqLJfb4wiEPAlo7ZbcArsQdV8BftVte7hbyO33e
TFlK3Cb2+B32c/KYZAFjrE1FlQoK/c5VG3YXaTHrMjf47eZk4XutuoTK7yDSdCUqC/PFUMDOaI0L
M5mZOfNia2fn+E0qHpFkTMsu+1iuSY+CUX1toszegZszTPT2S85gtlGVkdtASMpYI/YbWOFmo9z0
swdWf2xx9j8mjjveLlWV/wHOvTIjZUtpcjbRxTCU1+U0m1rx7jpWdRoxwd06gz1tQqSfYzcmMK3T
ZPm2oP2AMIAe2fu6vNdxXr5E8G7XXuFKPJfXEIOOMaOUXL9RQRazM6lAhOYt9VRKWiBbfw5ppOM+
z8yDsuON3mGJnDrCADPgrJqYbWK0IU7AlnvDlSi5jbWH/xn8zCN+ar1D0tSvaqmCgzX33ta3JnEl
gxRfeLH8fdwGTMEmEp8k2cuPvAqGl9GrzZHvK3dj3OaISFP/r0srblw+/MbR73P3OgrBYfJa6qPL
qj9ZdaMuY0AvWp9Y8a+Nrrsta1jGWor6rmCnsVnm/eVWpsi+KH3Rv6ixPlyVhxseypxclgmXUuuW
gJLbJj8S7TNfmFz6c2gK+zCDQljpfrQ2MVslbow2ZvuHGd/VxZ/JrmCtKs6OSwxitw89fkXJREqk
ZCjGJm+fRN1lpyJnc8Y2CnZQku9Ch3Me2hGctzeWZgW+H4GPo+FN7UZAVrI52sga5xL3AmIpVjCg
Yonxt4OmHBHZxsiehlQIVMjWmwYby6Yc0nhNzODaGtRysm7pDIcr75+Cper3jePdNG4KMT1UAQ9i
dDywr3zvIgaKudNo+inPpaAMbjnRmdXMJZrjKeE2i+/rSnb28MK1NEOYjP1nhKZ659IWfWBy8ba1
1ySvLPOkL90YKXb6aZoyxsnTLi8sUb8LMh7nCV7jM0v2ubDnF81+sYHLsGx7x8kRx+kJ8nKyVLQa
6b1ZUvXZ8oUQCgNohUUTr1NJZamaCNTG1N4+lHAUdsauY+4YALRHgks6DhOmFnQsCUNmA63g4sce
iEFnUufUcv9EHt6rCBkjxrq4Uj356dbguqAGJj6FYXLQ0rGPAD0ERiEWq9gDWzv16mW24Vg7EVZ8
bnfdSdUz7XMk/clyEWpYE9qG8uSV7S/X0+yprDvxD43DuhszghWmyhhxkPgwtR0jheOpY/tAuRfc
YFzprsFJwRMW7iulEpgFquYPbG+678uAjiFEigOvwwcNNHLdeZjYi9kHCui59XtVtsUrc194k7kw
HsphwrdhgZNaSqJH9OdpDsNWdoNFjkHVb/x10niXVC4J9gKGX5ehYtcH9ht/639iUW9ZMvKeZQE/
qNHVe/cqAJlQWNRhq2zf+aX3kOcVNK1YJLvA5PEJEYf2plF1+8yGZoM+5G0X8lkXq1LOij9EUSnh
cSuNsEB0IGA2UwLmMRLQNimjes6JrnGfSvnd4p8IH3LuDPt4CjSADy4Ai7IDUCe9AIpUEa8xLVZs
q0hPdYJEAJ+p4Bkyt5huKNb5aWgZ3OI0eeZqGJKqsSIijbPNnx6G3s00Je6xNiBRVqmO+OGT2IX6
nJXfS0W1HbgurnNlAIOAiHr06Xds//1MF1swOc3eYkZZYzz0oP058l52Y7FFtZu2y2xPB17FhmYM
CqyMJpK8KGumwDd/9UKZHWasvufGorJRDoRfvUwDVdDxsPMqiGdFEk6YCwfMCR5PDTTe5ExkEUWj
x1UXq+A8BcPjUsKDKkYfU0RSG0Z5sg+rQfnhusZDcRewfKAZpbLbJ9fWMzmDnaZK50teR1jp5Ixc
SouHgTmSZXxOsjMdB/nN2NP4E7SiPY5KVJ+mMCn7IHYisIG996giA05hssUJlUE86QWhogJquY38
Mn62eeLgGSOQF7i+/LKI4RzZrovjVBK7qXxj3iFpthQxOOPL1HM0Ao4NakBP+iRyuil4ZbLOt7z0
XiIKbs6p66g77bNAjyAR4WvZzj0cR3bIhcIApWy5HUblcjnOT24935YyEhv8T9OpGOzxTvLBIxbo
UWtUpuEtfEhQ3iEYh4Ys2sbt07/GcrtXwKjdDR8Dl6UOQFKzVIZeJK6cCfcJymp6f2cTQb3j0z5B
7O7EMUIdi21g4x2r9SbStc3sVfanoLYZj8MiIMObMtXsIQfhwett8jQl27mdjGCKnSl9cIK5xEGi
S5LfFLRbVTXfx7K7sbsE0qId/bU+bvNKFrduWXm7IpyKI8h7i/Y8u9h1bteeB6XQJD2exFf0qb8D
SDCghCvrEEjjnqXVv3RRPm0GbvErfrk0XwXzy0i92xErD39NtzkP7RCTxlfppUkmAgyEmzFjRfyj
lXKUu4GqmOzGtl5Otj2ZTRhREwsWkLRPSExCYsV7amocqw1RRQ6pYcjzk4iybEZ+mpJ44YELglh3
Mv8AS/ul6jKmqk18Fk5EAImjETUQmDoF/wd2ILTLG59dntMTEROvQVbIUvouIFF9LuE40OXSpxQe
IxBy2yrpTquLOxoBK1wfPmj6hq5hpXJnV8x9smtC58eP45Kfpsyp/Jg5iyTz55Rb7l0YlL/kh1PU
AkTwmr/DJqzEp4WKGkVZjFvX4844OK8Cp/clbQVF3UiAZyy7vIuK+CtJ0R5q2+2eg8JidQ2q8oIV
Bvlhyb9mTKiPmtY0oF24YmCDXc9ntLDKqBveKmlAUVXkWLKx+A6HFNW/nvFP4YUe2U6a6IMfjs+S
qr4zHzh5DQxkn0LWfwJzy51pxnk12pZ8ygqJ5Jei9jZVBQ3s2nNukR45oHyV935z/XPa5dl25A1m
PdLa3NS3U0RBngJStzW4LtYdX/dKWu8J8Zm9xX8NfxvUVDlokitLX++nEXZl7Pf9KcJ1vprc/M29
/v7Zrfy9KE23wfKH9S1iTkiwWxbActcRqOqNmo24R/BMt1lOufNU1csu8Vw4UVMeEhaMMr5iWUS7
T6v6altr9oGCm8hBViT+yrQub0zv3YaL22LOnPKHaJriXQ7nAfUpxdNp9Lgn3PGau5Hacqp974KI
uibfL24tD3576zglrXDSRgqQeO69+C7jB7KfXajAedlfh8daHhJutOcZWgyIRfnceeVTaE2IgKK+
cTkF7zgCkEaEobJuW4rSkRCZTqLwTLYP232e2nfOYh2HDFRVsxDJsvL3crnCR2PI2FEytkRb6UVN
HfeXlk2MKv61bqNdkDQJld528O62idSPbJvgHp0xRjEaMNFOul7xi63wdNX1jVd6P+WcIlx17bCV
ZRes6wW7gHKBREYRBBpaLiIWDtwp6ViOtwTH+qPdL9EHAzpMdduQwphH9Zb0S/6LtEajQBRHO5GY
o+VUUKc7UmyujchqZBCRrU71we/51puCLppkNC1+eMOHjdbyc5RwZfMDVe44sEhAFyCgT56oODQp
zpiefbXKYkaBOFaz7XgLNtoAv+aaEgZrN+iIOCxudAARutpyDaLlpauDS8Qt4whoLGK2RR/A3v1I
HxUsQQ4NXFaAaRjdf4L3Cd/HYQy2YgypF2yo8KoSfAz+rOjdmMvgYsuR7Bes+WXOSu6WwF516/9I
hz0hh4y4Sacm/MIRAjPfr82ZlA++XTW4t/McvukBmFjodOEbT2G9wYcsNxFt9pit0idOpmRwBvLs
q8b0At0cPdR2rICHYj3eNq3FubyKoNwEOueAzNHmhKuW24LM0ePZAP1DDX/iJgQEy6J9dd+61LZ6
oG5uyOkS7E1l/85nBeKiKVJ1IuOQTKsWZPYKwNx0a8Ez2sajnn/CyfVeG5cPYpJFRuzDiAYNYEH2
pbcI4KVVYj2VFlmbzvL7n35M5g1pwHDNbyq4ofIG5XuhwPc7plLjOGcdI4RXc4MSxLgoOkN06p3U
PwSLGC+uIAE+zOiMPPHdp75X2dEta/Hm+rWHryXGOqFEf1eWEj59VkYUzqdpzFfHJYHF8jdz4LJn
5EBFy6QNgXRlgni6CwtRPbXlmH6aLGA7Bl2qVh3JUE4RqXmi2Ks423F9fUWX/ZqMsriNlwqbYthe
3U/WmFwi5UY/XJm8f+AP1RZPGB7djNSSO+MVKtKyQxFV8y6wefjXdu791U7aIMzAa5IcQNkw6eRg
nhYFiXaKDGbnva+0d0u/PMckwtRH3cjenDzHSsdjQjEs6aUCovlABs0X6BSJB+IpylJx2/JF3FT1
IO6Toeu30dh853Liy2dhefb8EmE+rpIXw2Fh01fhruxgrnR8Q3Z+mMdHq2Y5KYa2fE3ripIAq5/9
fq0y2b9hArkKJ4vYth6ftnIc1Ino4sDDknA/wBDFSwmNehsXXgwxPKL5Hc2cl1tAT3KjBxIlOU/d
x0F5TCw92W4n9L1HGSTjXlE6ccnx6fPhMGQDFW/FFef/kRaGZNq0IC+3qhevVVmFH5lkT20wt7NF
4DJwW+ezGeOSCEQ73Q0979OlmXHk5+mDwYpCSAKbJE0+3Bspy5YkuPD+qiRYi0kFazlkyPB6dA4e
b4pVOPW8b7spel9MkHD10YbgW/SdjxA7cdjNYwMirZyItwStAaU3Sb6Ne3he2n+u1IwLL4XkXZb9
a+eMhmNRvNxQo9R/JBA8sUZxwZtD5y8PHEQYfxr3aceIyYHNcNjOnEtTtcTqdBNf2mTJuezRYw1T
4QCm4q2O+4d6gtyWZdXyVEUwrvgpZUz2cVT++Sqp3gkr+qgmNiFPvoFDd0DWbDZ0O9mHRBXNWnPt
5bhQvmmRuZe+4i4RKF+cxCI6rqMUUPtbO2CNhluGLI/nyW1vIpE0bHS28oFXtMWWS0uyTYRTUmXT
1McoXMLLPExw1Nom/FdxesBtNNxYaXFpmAR7U9+xdZCdchzMx05jU1lAgGefgWq9EUtvb9rB8AOG
8VuvApcCmIrx5rYrLXOarfk7lkv+mjbhvC9yx+Ahw43HlZ9SFO2bI8MA3bbkeDZc0HEJDQVTLJyP
nZrcb3Ai2TFOyWdxZgJFbVOUxUrxNxb4cz1jeCWm2S9njXpLLRmtE8RgNo2D733uyYkVk/PEpP+b
xEO6AeVlrVBn6NQFNY+gob9tdwBPW6U/o+j8F4Cj2LdMtqyFau65aal7354gES01KTREV94Jo92z
pCehBy53CPOEBlq7xpHnLLXNS7wnzASXhr9lPVjRsxis6mFmHUHlIa30uYAEIyvZBqHadpPkV9vw
YiMaGhCY2xA6dN+CjsWTWa6mhsbTHHUeXM5G17lSqHcqADpOVKEM6hP1GKJ75c9uaSbyHH3h4cwD
lnIbEs2cQbOtqKL4x+3H+TVw6s/Ibb+TGi7B3KQBH0zRYf8kINlY05erGXGvcUnY1Y4H3xIuXOPC
5wBGr0mE9fHeEwTdsoJq72TEnTpIeYOb0Xn3CjSDuI3Dt97V4W8hRjjDOT75PSYOg983NozWVSlu
8QSSiWQQD+HuXH0ocSXJgkZDFO3JVVnvbHXzxZc2maGRx8A0QhWMbcc5BRxvH2w7FARpNaARoqW3
43WMX/QSvfhu7Gy1I7NN3dF3EVLmiQ3dEg8UzROjhNz8AfKv2FB/E59yPPqbjBZ5Jnpa3ry5Tv8Z
tip+gwNrQkfVJ3eZsbyTdeHd1L7ueEf58tXyyuEoS9vbCiebf920sL7g1zmXpZVEd33f2tqdILIL
VHzXcv7q1g5jKzabqBHbxBuq2wzb0Fugs+FitXV7l1UFFrlupNajp3MsXc9ubJudE7njM8YnkLvc
eu2dDbOSW0saDY+BxfzNv4B51ESGl6FbnOOi9zcmjof3Upf+q13Z9lOMi/2uo0tlG4UFF4op9u01
TSbMwjznFoRn7f0C0RG7OORA2WqHPHFbg1keI/MKuzPnV1G1q8RmQVnR/xRvpN+iAeYpRgfsVCUz
aINhTjNZTeFwRUg44Gls97kKOx4yusdLm+rvrIoAAbpkN1KCI1OwtNsAqg4+rcjf9xagaR+EHRVK
WY6lQDsEgBHFOG70+wg69oXzDldPxyYxD9jfSfyTl/IbXsSCTSZuBMpRyQ7mOTzjO3nodfIa+Obk
XNFmvDtoi20MS9RiP8Bw4VrkeWy6AG3avv/QU//iGZ+b3MKYXbUT3/DASQifYAhPrAyIspujV9VQ
lwzNltyfWvI/VvfhhMxMaqFRLZ/9gVe4TleNjW+6nMc7Oy7d34qSF0DnxeNsIWB6y/hFCRNxAK97
xznanlrSKhWHPZx54h5dGZc9yuTKKtoXOQhzDVE662EufhApbvs+MatxlMxFwFIwOqnxGtKqq0OV
zi+DkG8eZhumOCflG+CYZzwRv0kOJXROkrsppqgrjplacWQVu0CFxHx7PJE58MRV1yx7YDLHqsnp
E0fHXZvMeOtUjZyw6+A7GOLpocHJvwp9xQOvxtMWTtrbdLr3sVe3CW25QFpzgjTwmEF5qca7j5da
vYGhSeods365LxZR+ittWz211nnw6ypiiJ5U9a5TgQ+KD8NyDjTkYQwVRRZxr/6lbfy1eGl7TTpS
FlQUJMMIujOOhoz38oM41bJOBAyISmBbgluM+7Wf4isW4FqX2y5bmS00t1K1RB6oZGu6stNxBBDi
BT3o74oGFahD6d5EymMndUFISm4WK5vamE0fueTzehbOuorDA4Y0qFYTqET6vOz1mNdwBnDSwg8D
hGdcOGOF+FumhjI1UtvKsaITyWiGCVleXUviQQwL1R80KOy5VbwJY93TTvrBIwgTqRLk74Pwm1Fk
2Sjk3pspAdU9luyFcT/A2uUtxRG9wavWPWCy6jbxMJ9EgqKXKeT72Pvnltkjw2m/Ttr6lWMXQTzZ
XsA203XTO4+tzO/xn+Go72ZCPMlbPdowwJCwTMCdAW1xj0UgWIUZTldrcrdtWjt7xJVXE/NbWEY2
wKxhgjI1rlJrqP+FfuFumJUq0MiT5BggP6Uq3+vE2k8OtfdtjwHNStVtGiS4rRJCcTNLi116zzoG
f+fGDHLd4jkrcgr3etTikF7xjohb8JEgPgwgwFnieFsv7FGWJ39UAbKAYZe292b8gWKuTqAJqcdJ
rgchs69GI4mCsuN6UIhOI03Il7LGAtTxSUhrIiT4lE5Uo/wWZAAQR8Sfw5S3G7nOQsSbaToEanCU
fMDuhUBVc6zhU7fVcmjszlq7JC/OVEL4YE6x9TslepBs4wyyAHLwKg/s5qMuo2LDDMj5yyddUEfB
nVg6WNK9QdGrkmi/jOoLh+WRX1p9g6CBJp/TDOOIuKR6Eg9bUWkO7B4o2cDvyMehmmWW/dU45khU
JzxZwtaHGf13t/hRf4AB7h+Ik9Rs9glIbB5nz9Z8reaY6X/Hqx8XLz6Bwz87ZntW2hW7OrLb4yBZ
qvIS8nM2THjfUOJhznBB80ce4X7qZ+SE8hs5VsGxDoCRWORa6Je4tlibNOTm4t36HWJDlQ+vizKX
eaEIQLmIf27Ycv3LrQ0Jam/nlDGfHTVw/3S8+iXXtjm3MV4g6QFYngOFUtLexTkKorXocEcQaNjm
3sx3Er7NOrNcsw+RBCHhks/yVfAem67dm7TRsDP0Ey6rFwzI/UHEw3AUvSSCuyhkJj/8TmsK8Ia0
yihoxB/ADk2ziJd3twPHgq0fUltQk+Tk0QHnRVV5+6jIWNywAkW7MlPyty5rOAh+NW9cV6Tr3JnV
vguqd5uZjHmYQvna3EZR9DANRQ1NZIjQYjj3lE39gD7HGwiM9TggyoGY4Jkap2pfdC2iYPkQRc59
qwMgQryzCBYPeClHalMGSHOgU+QJ2zGkIP9KbuFdh4/6LTKc4RZH2JvCGy5Vs9zFZevvyn4xT0uA
4Jn56kotowd9tEGb9JOkepn75UYvQbLmnKsPHXCnNQjge6/qfKqNxC+/MP7DRFZc5N2vN8cXWsGw
umBWX9khDw3k3BeKKi7SDPeLD+Eoi8e73AvrvQNGATv6i5oHnMmqxJzhJ7eLrieYw5neNlbJlprW
z/yc2BVqXIjm2hQQRb5iFByvTVxtg+8umD7dK4A1RxyiKNhPT9FcfQ8J2hM38vjAAtzcT5pit85V
3Q0uEx5DixkIC/TTsVBxsm5cOI9TNCXr4grlmT16miJKY+H2U0obWcXVjDFmlGam5SfugQGzfps8
sNWQnbKc/DoOR2cLHOt5rjj/2TOoPYZB1d+PcM0jKTA2Y1XlpFlhZmXopzeT3TwHYlhNjfyuZ5jk
LR7AlX8FM41L6/1VFmfKrQsMndeCh+ISjcEvXUGvOZTjHYaSZyPLZ9WlBwrTZ1Kn9XFgY/H3aS1A
vViD/xOnZbNuRE4pqCruejF9UR15IR4LmRMnGe4jQV5tIHLqAxJdQs7SoqoOWNAQp2Lr2hxYQpKN
HELzS/bHtxozTp/Ru2R4yUgMaZGHIVYMl6LhOkUACouALThDl3sJrmD2ux+CHftIN3C1PRSU2qIe
6VpbW0bcsHo2Zxfz+TLlX40l/1ErxTStKQvo3Yn2F5LptR6+qLlmtuvw+4geN7mVULldRRnyRn5V
kfmlnBMQbhQuVZc08QlBEm4CNYlRRGf4SeDIR8065D1Xh2TxkcSL4gPbBYnrgbAnrhi+X765SSq+
Y1OirE1mEpsYolUc+6m5rXR7t9BRixhRr1sPUnCNW3MQkz7S+GJ7HNsDl0GOggqsjC+GDE0UZjV/
9+XW7sLvxdCEGQ76xukotSnoXjSzvhQcj28YGeszbVXgdaRPM088Qv5T7qcFEWOljYye2pQzYNFo
MDNxbuOP4ECCJ/ULqw/uvqwvV/PYPqYYyxHUiPQgmzKZRtBIxiLg+zFKsodeVUAAmM+j7ZqDbXS2
9pvQ3V5xJhyYGrwjwD7w/rCeLctzKOp3OpgZoRzrT6TDHRRyCRvjSkvNZENDeN3uEzHzk0WLx+A4
OTJeD26K/Donr9x3xckx8w10GNyKdOUMVS7J36XYUyoOpK216Yx6IPYgNoznBKbK686gmYaBORLQ
4P1OTvYRX+33YjtUdBHZO7He8J1KqNKUhnatuWI8hQDNzF68+sH0F2FnBS1Xu2u/1b8cRHkXhlgh
KucK2hz9hyLgwBLaZDra8dp7q3hHtAANdkiE81oX4KGtAe0Nc/KfneWcduY/7cXmgN/J217dVytf
araJGsNGOuT1wQBm24KhaWGGuO1u6fBh+bK5laqad5HMHnJQvDwreFIXfBhYRsD+O/P07gU9fciI
81uzDD88aogvej4halTxTTfWy6HsmD4hEfgwEle2S/8F9jcYN1O7Hmv7cep89pj4OxoAvnlFDwGW
aBKfbNGQpRSCZukWE6z+E7WFBk9Az61tdqbon1CwuYc2Jr0xv3D1xNM3vTOInod02JHt/Qo44oQK
d+aUs94MC5eZaRD/TJdyW+bdwt8TzbvAzDLIhgDUiP6S56SvIXn85+xMdiNHsm37K4UaP+LRSJqR
vLj1Bt67S+7q2wmhUESw73t+/VvMUYZLkJBVNSigMhEMZ2N27Jy9114hXyKaDRrnrtCQ0KYzPJcg
kXeEuCe245uyI+c2VM3lgAnWNadqk0zq1Wd6ukThnWw60T8iKX/15qATY+oMes8AHFxBYaAs29/0
hQ+itz02FLMHplhAPrKBSBnzp2EwjkzaGSnby5OTc2ZtB+PRGIYNFTRVBytOGlQbSkEOTJ7Il8yF
aCfxCPVuqoHc5S++2T+UhPl0kf7qd+azymlbVyNPDWvQj8ronksQNHrE7KHiMLXMvP6tHuV9Ukio
VM5rUUZvnlavvCk9dKgCBCLfIrN2ZdI81FH+IyZLa6FaO0NhqSp0oSSzGY1+mVPcAofwEJOSWhAX
oH2p439b5L7YUXxUXJlDbPk4mWxKBX4iUDqIoomxoagfaQjIXWJ4tDfDDml/WhEi5s4mFfQ1Q5dF
hxLyQouubalGARdPlh7xLebbaILjdO3kLgscUjOtjoOpPl7HOr6iIQkvmK09DGniLliXEWT13SNB
YuESoOM7HFbiWiNs0CodDzB+Z5m3GKgxE5umMAksHfrLFEPwcvJ8k2AfzhOpkM2mbbrfKEzQU3YD
wiF0EfrU3OX4NY9T02wTfzoVZvOQaMyKyBM9cQ79VZMix+CHPqoowScPbV0uRdA6UOGnJ6HMa8Im
d3kiYO+nEtVAEU9bNqtfqpo9ImX0SD4A53Ad2GtSwx6viw0Y413dRNVelYitA9eHM4LKwgaSzome
zBktvSuMZJ/BfgRf5z3mHbhy4ojvBVYJKhBee1gl+W+y3W9LKSm9rCKaG/ctXkWkyayIbnNjR+m+
mCPUPVxbmUf0gAXTf1ZeVkx4itcwJ2UzgtlAY3kbB15FrMuw8jJSgeyEgNMqRvAQJLMacDjFPhmj
Xiffu8rfTAwMVoEoq3UTFUcrafl3TPc+T9PfdTJC8M9Bp3X6lQ9CAdU/GbHCM+6MAUZXSL99HEgR
Cgg9Qat2R6OWwRngjUUL+gYYIC38vrwzwAB30q52mZU9Jo1QjyOk+SXW4KfY1++NLtZhS3TZLhhR
BMM8mMZ6OBoBSXoDmYCLJuAs3Esrh5VFpDjKMJRdmO4JglsEwEGBuFnxJrXSo9bG70k4QaJEgl91
8pnVfBNytFhg65wzWSnAcsCCpWtcwjo/mAmmwFRHtZ8DvyidDhdEQW1A+Gi7y6Lqgvjf8UVvy01W
SfJaW8icYEwkMWx7XS/yQ9Dpl9KUD8rFzUPqmWSJNEvSyqaJ9M3REjeTpe4iJkUcd9gnRi1YW118
oYXqEqLD6zhg1ZGF/zuGVqSVzp1PqjXtuBTSDxyrNII1DuzygjBtCon0l+aLeNP2tdz1DcxljaZP
7ul3fkHokBoJHK682F5LiyJRhdkDSWzXjVLqskyMcp1WzgO6X4aIbrajtvZgYk44vXRkWBBpCLfj
LZ8fcw/KFQwEXOWsbS1UQNGJyRrWWbNZeVK/ZWhXP3lWD+erQzvKOixNOBwZsuWoGn6EoXEKCPEh
fsDLH60a+6VFvlrwV2UyPvjMwilay2yV5kO2qSyCbGbddtGeOMgf9c671YuaWAzLPBmSaoiJWLLh
HH1yM5BadRlfB6aeb6uAzDIOVFd9Oj22ijlvi2lhlaTJU+GFv5hEoCrHs09qX3uYirY/+gktgTA0
dei98QnICDLcEUN3CNOYUetVEYOTVVG6laGHfUIrTgFpKqgtZ9b6FF4I10b1V0MBahFLL5A63Ipu
QqipPMJUI+ATfmb9QoB3gcbiJPXomR455/QOeFeOxjDuXyVzr0VXaG9JQixlY+ZXAMFeZNueBuU+
zVi+wEZBoE/mVg8BXEVdtg509SqZ06/03qW35ROvqvj3Ku8NSssWeDrbtmVd5mb7blTiSvXte+sL
VtIkfSMieU6KIiiWgUx1jTxmVyUaAFenXRDqyqgntn8T8lQt26J5w3hH6U1KCCOe8RUp2iYacOtF
unfMexYlO23fiqi/79JiRSZCu1QmRuFCVacaa9YK2Ab60CADfu4/pEFw7Y45qT/I4aGOEt7XY4mK
nZ9FxGMo4xpRd3GvBckV5gb7kBHyQfsQE76RGdfC6LtjxeAnop47ZCimkd51JRED6X1RtumyNdLi
5Kn+EA6IUCrG/pSm8hD0LihUGszkugT5AmjjZaVHlPzceJ4EwZJ6d0u25xWGnIJDTX01pvkxS6IU
JSfds9zbI+6DC1lHL9ZAN041ah+3BbN7+PSDlgNiT2+tZDIu3Ty4Z6J73zj9LTM8YEGNSQWuSap4
rTZqjjaDeZGipaFIhDgIZ/QH6jC1MjSDTL1iPAItblFhiCsAPxAjzPKlDohI8qoH5OrPOWbaRRNW
xzxhstxXQDqVTgJxM91kAZVuMQTI4hLvpsrUM3PWp2y09cOQolgAEwYXtZ1hmROxMrZ5L0DVrjSD
7kiViuGSYfUjpoZrsm44mkNHXGlMQJPe3bWyJKwAFtCig0k1+N5PvWmuQDgnsz4GLARRPk+FBcij
YVyytBuc2dJmpsX/hfFc4mJJbHQzttM2gATwKlKneLuqwuWupeO0yi0D5LUA49D24i7qXPU4eAb2
bdJ/3QDgJbag99SziQXHirsY3NHdYudhEJwVOzHENwhlECpKTip+JyX1BODOIM/dZaKNd23p3ht5
CVHLCp+MBiAT6oFrqTAoe8UPWw4b0OTaGhIApjKfiaOBmmO0YvKTk2u99F9Cn0lCb/GVVqwbyykl
+ixh580tneYA9TAi9Bm928Q/plxcooR31pFAzx56KENDz6u3jQgIHi5MpHqu9zBOdYtTgSieNqKr
w/Ec4Hjb/mx9rAvGJi2Zk4vIfvOjEiOgkHCoPNRX2WAd537Glob1oU/S+e2d9oNO/M8EL85lauvW
wM+bqbJWcmRgzen7WCcM50c4NHzsd0PoGwwxxZsjO6YUjryGizLDHLitQhPyUUbBBcMB+vOR45H0
DoMqFuF74er+Awf0cFH28N05Io2ruVaCRh49IDCcdonVIeBn/n0apSDNrHRZBIf+1cCtxegL20I1
uJu4qilwLf9HO5GQkieaueVrACiSJIRE6asqyh9oV+89Qgy25FkNS0DszkYoY1dHENBwAbBCq1y4
W5mZP9GhPxWTsjGehXBOBCh2ZKVMBRJ7YMxF2/LUG9ML/XdzXWL1IpwP0E0LZIXXd+h2WNJIkGRQ
/lbl42NAK2fbgFjYts6sMYOWY1SW3OnSOrY6ZR5y0ZFZI97z0fIWUkfxoDmWXMqCwaiMg/4nCTvr
2qGf0HpaDJTYefBpDVEfFd0irk1rjbWN5XTua41tC0Jk8geKN2azwTRTM5gek4xI7UsE5RP5NgRQ
Z5JIhXFkf7TjUzirTC3QsZyPk2JDe5CatJnlhT5FupFX96TmxOu6t/RLx/euialNeKFxZvPj8qvA
IqW+dpxi22TWtd42zb2G7pwDWbXvO9g/btm/D5XyOGtM7Z3nyl3exCYFBeIbxwl2FQP/GztDShkm
do56TQ9pQvm4C8JJN0gN94idsYl28JhirkddB8aV9eq+rRms6UFK+Mfg9K+TIqURNQwjMWLd8NJP
1rKyicFoPC89ZKF2z8pvLnRbWOtRJneWTLs9QxVrS0guoYKCl9cGLb4tmTcRAVo1K4JY6O+J9sVA
mL4aNW5k283EDS5Utq9F0gOy7GGTVSVmZuXgmak4v6TExzIPpgWvIyvVYx5d5HbmViHc3uFgQQSM
l9gR4+90tK27JtfD2ygI5GrstVv/r4zVLH/qhdev0oQVuNQ0Hzt67pD23JKR0TTFzld1euu09Xwq
AgRjt3eNiG6yLt1ZoWWvDOSpUN8m7mkr3BX1SbIRaGy3nSF+mh6IlW4wfzINVPNsYtomiYQgYf6g
xEVr6JbJTZJDdk4UxQY7jbbtYytfWmg1L+D5AcfPpAmRnMChqRg1JkhZsozQ2d6BXGC2U9Tz0BBJ
gTtop46G2Cp3rBOSy5I6cLx3KrdbC3hPi7xOD9jpUcXklCNFru4ws81A9x59nPYES33c9Qm1ga3Y
w9yQFntRGURiZM2DPWRb14udhe2qW+BKD1hOygv6iW8tNnuvyja5DuojJby2C1nLGguGFwQppLaz
kci6tR2NYwZH1mUc2duyBNKSNwfyDd5RXx51j2T4jOuiTeF8k2XeXQ9+31ccf3Q/fY0ZLjC+CMHn
VSQIYM/dO1b9s+rwvmOOvWu1MiAUCCOKW+G4SFHjbPDuEMxVRHQKY3JF8qptLpACvfkkNy+UCZ+6
6+G4hWkulqlOwyUu7a0w5+RfoC9QLk2kV4KhJxL9ptxNbd0tVSGR/drxEe6avxkb87qDhrJE+gfC
j8i9pVXMQieSiX7VFS2foiOQ04yHAyNCVNtGFj9UfYvFnrMyt4mMOo3JQpni5oInsHQs350t8ox9
yzpeTTEcP6cMKj5pm3dei+8NEiIofmk7dGal4L+h0AHqqa3TMr/O0DJeyJYZrIdggk0tvYYkHvLG
kvdIn6IFcz5ACyXc6jUNWdGbOH8O7cRZDTFtr8mW8pBqueKcVZj1rpkz0Gy8vwuCwKAPOP6xq9Vv
mi0VqJ8CO7tn72gx2gsmVmDBq6pdFqH+VESy3Gh5MCKVqZmBBWJREY65QXmCk6kTyQZN9gn+Tbey
veoZQDFPTOsfwpn/Qxtj2lcMevf4z8M1lRkdNU5qa9dGA1lFQ31l6/TpoXecKmbCx7AqQXAK6IFp
H+/r0HgiHobQMAd6V+ykT2HfVBtfDnOIkvtT18WPugPu6KcNG+2swUUbMeDecEGJNYWzzWcbVUz3
lGv7AALmG9+yu4a2+VzDebvXIHQvUG5x3JcclJFVZfvQN0+TF/WnttTKVaeqGWln1te8GOK1kFV5
1bohEhIb4/FCZAbW02oc4dMFe3sAkxda3SpwkjuhaVtfpshs6ECt4hnMmurilyv7DmoICfRp9RzX
A3xDh9al0w1MoyXDqyK+E8qL9sE8462TknfeajdBGCWHytK3MCjGNQl9p6Cu851yhXvgxfjtdA1l
bQlKWvopclj7oR/sV7OX9TbU4n2qtEc9C8zrpCoonXrqAB7mHfrU29IyuA4J752fAka3dabHQ+Lc
0DvWaVuBBsvjFxvmJ/VXaR4MUOdpjNUQ6dWF1rPnuD0BsOR9M8Vs3TltCoqYlbmbIQ95fnEH8sM1
Ee/PMEV7InG1ca9c+nSbuKEXbEfuhRlo17VPGqD0STNwBozIhmlpq6jIbwAtNlsjz57Jy7HXei+O
qoh/tInCsJ6iyAmEc+PPZ8bBtt4LkIDQm0GtBbPICWIyv2w+wiMtYrBEnieV88HOsoPpIkNDbFfv
krBIL/QWHBHDN/Rims6XA+nnEhUuUWA0Wsq2hG7Rsr1n9fjLo5xcI9e4QCn61kYZG0BpXNhOHu5U
6x1EW71knDGPvefjOa+HetNZ/c9AA1IQ1g6acJcgc1Mfy70Wg8qh1/KDkeatkZoHJGRPeVBhY0AT
5IQtpLwqQYhNnsfwoDU4iJKmf497YkPAfU2oaOEraxPPOE8dxIS031bhOEVXJtBilLXBzURJQegJ
En4QY+DnfY2KX6XBte8Tr1H3XYHLvkqvRrx1d4kr2mszV2CotEAypsdIuzDTEQGx6/nj0lCS6HSz
kmI5Ii/fZKGnMaqTg3sruym6LR3rziacFidTrC3DeJilnfAxsDxgRBKMz/Ui5pQc3k8JKPAIl+Ke
DlO37XSTk73oFUdJryxvDI8we3pZcgOckqa87qXbLOpe9DmKXTXjVQHHkNqmNflLknmYAw95cFzH
22im2W91spwYyav8LhH+dOlhHpm/Xuu6mhWhtlNckxPzrud6sGY1CtYg6J7pCGhXnpmQAMMLt6bY
/6UPjHs55D0insfrNxH3YutJdxxz/PAmLLkLXJb2oSFb8IAR8DKWzMRx8uIoqMjvFOrCI7CH+uyh
1MILF08E+333lvU04HKX0wjNT/uiEYweSKwyxlKCCoQmywJO57p4D1zCdUxdXjG356Drdg96J8hi
8TmbJTLE42PYeH2r4jd5QIi8agA/dSANBuOW2RwG1HTrMOjIrGNkt7ZmzBUz/fnPzpw7PQNFTCqU
sc0bqi5P4pFj1sTZKqG1SsOEgX7hz9L5EjM76jO4sUyUqwLOut/9UtFczNAw0bKUGXSHZZOuXXKF
+Zd+OVXT0kuUOJoZJ8BUBsGbCCpCnjXkOYySwl9J4BTgjNQjj/TaNfJj1ORkAgXTxaQzIQF6kz2b
/bDJIHBvbDFqHPC052Sst+WceOojPVc9CzO085VXkgkkOIoVwJfnAIxkJRKT3HsamKqJ9bWvmjeM
qf06Dt1glzUaDkjd3rfm8FjT1q5G57Ku3XyB3RdHUjTcsPdy/JXOdVyC1goRt1ykenEVgI6BxuGa
G9X33aXNQdXWKUBopKYXmEWLNeBLm+IZPqga7JHizH5wTDe6bHMGl6MBm8AQ0wuCh2nNUjLeQvVv
l+TqoGKLM8wRaYbtt7XSS4tvY2O6SlsJpeSjo0p0QC7J30MD3W4gngbVk1OXK2NqWrKPEia8HTTj
2DWagxnHv/owvuabPXLYLndOA/LDwjnEQdZdaXBzIBF2F2bK35EvlygwNGvbErEO2CTMwGhToCyb
BsNrBQYOjpfxnM5DSNwtcEbq2loR6Tqtvc7gNGYBMSV2nfxpJrw3haFitKcAZiajxNZraVcNTqB1
KPDFoTnSrwuWbQa9Fbl8pcDUoYjQ7QgdQy/B2d6J0+KqzaaW3gUYnxTg+xJaxUGgOV0A4ED0HjHj
ylE7AUOcMMB39bIy2v7Q9+KhGxGV1x18JyVbFlJcXJPdqmWaMWVWXvB70t07N6UtNceg+K1546aR
s40tFLiVQQ8lVSiZRjQuq67TUDbkYLIpaJxV0zNXlAA5TsxK5+N8kLlYKSvvNhXda6jhP0kljfvE
9AoAQng3Az7S9QQspuugJ3PEeLQCeTRp1651nTQfp+VLQzNFW9aX7DxdlRkbNjnCTG1yn5lo4F8i
Jqhn5BtVr+WEhqEo0UVEUZ+t8wa6UtE479GIJz7yGnExzjRsDa88DpXq0MxSI9LodHwxE3V4MWLm
m3Iccaz9lxMB0BdpNe7MyftNZgsDHBulqJYij+j71jn4Qv0iNbO6re15p2k7b1mMyYtKKucCjEi3
Kpoa5HM3XtpxxpkfENoFQgPwSCwqqxokAfM8vVy1wGMsSpiU/pYgrsp1WAhiyRnHKoVJBWE0jz4E
etxgaDjdyEXJgsVnyQrkXtBJtDloRcNTyQkgWjrIyJPl6MbWfaGU8cyqVeyi0KvgQxXGTkAdXbdp
S9ThlLRrejTaS9RV3kOCeu+NkrCiHCjSd680povU66k/XdtjNQhtVGmmHa3RKUdMO/tJh5aglxot
+JEObaEZ05HmmXlTIIvnC9LtB9kO3Q2j0jzc0iPPn7Ez1u5bL9CItm0aLQsXUbUMC1yoMSV/ieCz
tG5FNYQn2Nx5ugXc02/JVMxeiw4I4aJuU++uaHPj1Qma8LUfaByPpcXkXZbCunBxoFLijbE89WlN
Pkg9ZjQDRh11tcsCEtnNix2UNctcy6ZCVY2XPrBiXA+5Js1dQe9oA9mw3YMiIDsn6bAuxH00vTTE
GK5Zdfi+MakSWW9W5Irm0j2V4EauDfK5N73pBz/dtq7pb2mJvfQNfC34VEZ6x+7PQRsQsdCqOhbO
VF6yvnnbTIIHw/UEK0WVyQkcaXvAM6kWImQ9rauKOjOrnpVmZRex3xhz3BbCkznqjdPjT5UB4Nal
OW6qFvRRj95uRYA6710ZXgxDGhBlCwV8Z4cpmsnCtddNzbdKwlj+kOf9UU9s/0Fa8c/IrdwFRkLM
xrMRXHcQS0ISHNGGQIgL/bbGj4HMk0C/FqtN1qwsmWvHWg50Jbx0fNUnRlmUPUyWi4IAh8aK+h2h
dgZWCv4D0cAi3jyvhmUxdUTtZsH8ESj9gLmPyJsqsU4upJiVF1nxHkC6d+d6KriLCIbAmeUl/gHy
jntFXVyCBk/lJqWegf+UcHxligONK8EY/CvLRkRAehVf1bYZ1iujzQqCJJwIpys2y/reaMhioMlv
OFfjaJbH3MMGwMSJGq1zwgDq16i9CbtOOWXSgKab0d/XQZrSTkIDgM+udMIXkwwnDjM4CsA8YXcD
NW9S0VDi0i6CSroP81ic6iwPoPhH6rLqWm+l0VamxMvxCDH06YH4NN3J10x51ba6vw0IKT7yxzI7
bT2x8RMq8mYSDaIEoz6ZqH918o2imNKG0dNAD3DpTW3JCFGAEQhb9qxc5v1tmU/EaDWxfa0HdnKU
QHTgFBXwJOs0zPGs2uHRjMzmjhnUj2ggsk5Jw92XbUbHRHaaWEBOc9iC23znywTLFeEiK0tAWWns
Jr/VelO+18ool76Dr9edoVmGahlpY2r/XTkuxsshCt+Zc6llL+zqYGX6+2jHpEXTLp5z3sAlwQsc
WCEVbUVDY1RDbCE+erfuH0TB+8forHwYnDo+zZ/FDXxUyGo0W+7olSLSVr25t0I3edFzJgmLpmx7
gH7EIqyl9NhBI1VDkZ3GVH/lLMRa3xu1XKH87+8iixwuUbXHwm/bi6gkGDMJrey1gWu7ccMc4Hww
0kd1+JOWsUMFDgqGDodsnnQyX2n8mpq+t9PuLQYdzY6RQmwkyYAkrQDZ0lqFDH2WrlG7PdSCXl5W
vt9hG7Q4RQIbE+ZTr9eHxsh3Gug/wscMnxNxDNZ0sPJ9Q69R7nBjFQ84VcSxj3y6Jcz2Eaut4NaV
axxABj2jwTjWmiKuMYO+OPTBXZd07k66sbuC2jct/v2v//v//vd9+B//F8yYZPTz7F9Zy0A2zJr6
P/+2/v0vrArz/7v/+Z9/K2UpU+m2NC1LOErapsk/f3+7DTOff1n8H750W2KM8A9EMAKAiXSBDRzL
9cvXl3E/XgavryWA8kuu5J5fpvcNVeJj3NnGL0GUi/5sFcdgpoD9LPneHE5XX1/Q/uSCLoMdhO2G
Ifhhf/6uJO5o36sh2zc16nlESAsqw73h2dbCCYctKR/bry8oP1zQ0nVLt/66pmHp8z//241sGKO4
sZ+QyJoHl4lZPqnO3dAYWX99mY/Py9LxudAhYs4AlOvsMnbct3Sbivgw9la6U3qhXxa2Fuy/vor4
ePsYQxiGAfoJI790xJ+/ZuRlGXDTN0BVLeqNx76ONxqDZWnQqQcf7GOxtTWCUGEsDBclOmuoc0sH
+yhzr7Hr1qWR/OMnyt21MOFCQlGuY8yv2N9vcBvB0Ms9mmnsEwKKhX9C1kyXrmf/+uZ1/exh8mXo
jkHqKieMs2uNGkwcd0ztfRYb6zGN/busrZC45niFv77Tn11JGoJvwzSF6Rpnz1NjhZQdhrhDNtLT
7X3/t1NW9RsTpO++dDG/8n9+6ryVpjRMxzAAybvzM//bDaTjYgexJpLDUKGqwiqXE91shivdALgA
bInUFlrXy7pq+1eaDJf5mK2MIlkLYuGYLJbf/PLP3mSSbHiSgvfMOb/HSRHDrPKbZj91+oVQ+mUk
i6uvb64wPvvJtqmbpku5zNvz50/OuR3SGsfwoOElxNITKYwOlVud7L5ubmVpFru+HFHrIoxBVxKb
nORmJG3J9shvVtbh67/QZ79ZcUnXRj+r83L9+fcJCkit4Bvxo5Zm/YLpjZwnAsGjZPX1ddTH3y1Y
Zg3HlFyFq/15HXiByrYLJ9wDAdwEKeo+mJBB+pTGx68v9MnriyLV0uE92ygWz19fyM5akyDz2tGK
q16Q8TjBUwsq+1QLoxnuvr7YJ7+KN0WQeiRNW9Jm//NXYc0Crjik7T7xjnbzIouXAZhH4N//F5dB
amdIYWEFPv9O3N4ZQoCV7T7Hi0rq5dKnD6R1PnqQ66+vZHyyzBq8BYatXCXcD88JvoQXDPGUUAH7
Q70K8gDnj8RwR5CLHSLJcxKzR8+c9uU+xovLgKENJ9D8jdiTAE2Xhml7160yXGbhUboZonMvnbly
uMECjss4RJ6LIR1ORjRPiUjSwEpCGty77mA+jsbccaht+dh15Bh3aqjia6OkV/nN+/jJa2LyjVsG
T03Ytn62nbS+gtVKeM1haJuSASxzJtG29qaKEkRyX9/UT+6paQg2KCJzpWKr+PMt6YZs6nDwgf/y
skuI3s0N8W6AX/s60RaJCmnvaDJ7+vqin/5ANiZLMAbGtHd2UQ5RuIda4hbyVt16WfBTw7qBpvCb
9eOTy/BKWrorXcO1qaT+/G2yCAO/NtJuV4T1tAghTZa9xClqffO8PvnSwEgRc82uxCZ4Xq51fc6Y
xcd0kZLD9LuIImcC4zsfkpD4pNhWKpCl31zz429ThmXTG+QOOghJ53/+t+0pKjj642a2d3lY+beY
FIotNxQdtdmJ8Jt3xOLPOtsKDVZgal9b100lz9dH2+iQo2mcJ3MY9n0CJW30Y/HNVT7+IoSMhjNX
acpl0T+7SgblH20twawiCHbuUFx63o/JNNb/+NWbKyL+yxLMTPd8VeTLUlFmavvC8bzj0PTimYYz
Pb1C/RfFJzBTlzWR3dQw5dmlsA92WkYw597LkWO37W7wit3Xv2b+UM6ejKlbUJ+l0IX1oYxGDO/X
ZNRpeMnzBB9Vpdap2VoET2MQoS+QXHT4b9acJww0CayWX1/e+ezyzIENgx8oTOvsO55KTKUzEB77
MR4VgUIejAz2odZ19UvavS5+Kllwpo2a5ddX/uSV5I2USnKCcFDVnL3+sC498uULgEFU3cqDZRbU
268v8dmP451n65zXR/f8TTFKBxRK0Hd7M0V0jvKUWOIAdk5OcHNJ1Bk9qW9u5ydfgIntXDlITxU3
9ex2WlAb2qyryr0bG5scuiNm1ZtSG1/++Q8zdJId+K/tmueHWBWBaA6MKcanXZySzqvXlumMyxC+
0bopGYm6Y93cDJB2vnlon9xRjpYUmIb669Gd/T684Abm5iE5NNj8mUBlCtS/3YYLW6/eTTGnv0aW
tjPjzPv19U/+eGeVMA1lCpzjbHfnr4vNod6OA2XvmfcMN30syqfWoI2GPzqX4+a/uJjF18CrSbF3
fra1glJNdqXsXVFlF6aJWb3s6lURuM///DocBOZKyGbrOd9FR+aPCYoMF1+QsTWz6io16PjU4Tf3
7pOT0NwUmAtjPgcK8bPHVsAW6BlsTPsO8AZzSBFk1/Qp63ve446hddpl+yKNfHHpJG2LYaEvf9Pc
i59S03GQKWQWWhgsoiDBv74BH/fd+S/mcuDkb8XRe37qf9sDc1sHowEEfd+MwaaTxcPMgAh7RT9f
flO5f3x12W65DBfiY/iwGKCvbxiv+YR1ice0/FmD4qCTvKp9DCxMyqklv/lWPi5wivJvvkEm/ADn
fM+NktlRbQT+Ptawm6NiYXym//j6/n3yVcz1keMCmDHtD+d2Qyaha0z2tJ+Sae9M0Pjcap/53+0S
n1xGgn/gdGVyGuHu/fmYepZmvwOKsvNrdcQDwNCYmDmz/uaOfX4Zx9ZtDMZSnB+u6pp7NjetdxOD
Mq3BO2u9t9V3HYhP3jnJyjxvCi5Hxr8+lr+9c8DPe/xsIZpg7I1ZtbYBLkuLGYH2XdX12ZXg/uA3
0xWiRvOsfFCphCNZQkNL0RuDTKxMNA/mZYDPrCWt/Zu955P3TfK92JaifWWwpPz5kASZVVXL4r1P
Hce8ivEu3DKeGPdfv3Hzn/JnvULXdN5zHJZFWz+v8WpyFgQwMf8w6dpbRV2z0iunXPuh491BK3u1
WNO+ueRnt5HqS/Ga65yFz2uUdEQDmGRuuEcWLhTKMHUJE2MRO9o3d/CT94+iEo0qO7di+Hx2B90R
OqE3ZuaOFsUGMfehrK11FIlvDjWfPCjaIXSfARHR3zuvKpEzZXEf82ScCeVDLFYODvuvn9LHxY5w
CTn3mmghWvQ+/nwXWtcnIQMo+R7WK+V+cmFrNXpOZCEx7jhwVdaq8tO7ry/68fbxNTlz4a/TheEG
nl20IgvCgQy+75vg1qCGxZu1bxlAf3OZj6/gn9cx/ryOpK1l636G6szM4nDns4OahJ4ZQApFz4u0
tJkQH1AalxvplZNY2UBf7oYOPh1YCdQIRG6K/D6NQ5VgIgXGukjpqGO9Ek1VbGIpY2Of17nnPOVo
TcwHx1PmK4QC3NeDpjP8w/RZwMv1Y7dtmKJwP5YWSNIHNIXRgEorRpAps/g09bl33eD1sNaajnpm
D3iN5lRk8W8DDESXtUSWFj+BP/S0LdaeBkpEgaJnRUBWgY24kFBihDBjCVcps4u3yZB1uqm1uvpp
BSHiE7M3ZLAP8V3Vy84cmAJOk+g2gL4bHzDBpDm73nEqexm4A3bbBYdAj/+xRGESUhq5DW6gb57P
hxXCsQ3OgZJlnG/ovJWuGkdWEJYZ7SYYP4G5mitPj0hnGad+848vxb1l4sE5mn7S+YbRuIiDGlX0
+0o16SpW6C9K2i43NdkC35QPHz5allZBL56fhJ/6Qy9Omrj9USQmByk6611PyR4mcK0Zin9697iO
qdt8trTjaF2fbbUjHK0e6jeppmN37JonLXMuiPz55iofltT5KiZ6bxoMLOfn/SkYP+gUbeouY5id
Tq78aUzlzTjTEqzi9R8+pPlaNi+EPTdwGIj9+bnmgWg5sRvxzCQs94ijIexRsqysLg22//xSrHcz
eF+3QA6e3bw8GpHAg5g+1HrW3eW4RZbuGAS3dlMO36xCn91BdkL6pRQSdKfmxfBvVQQBFjoEaWoV
vSAjMEFxDAZiEUCE4ov47lj56cVsCiKbF50u1dlyHvlokeqxHHdZat+kzfgOWuK5cYxbYmv+6ebE
03LmPhGNZ+Zu50cf2WWUkpMT7CU+ETRh9Y0CEPH1Y/rsW2Jv4oPi/s3t7T/vHfrr1Ok9NJCk4PRH
giiI+6wm+U3Z8GE74iOSFs94fh2sD/OWvMBsgbO2Q7pRrItxwgyKmAXt1Nc/Rujn6x1mdgZa9Ik4
FyNCOnvpSjIOBmVgBkvzXo6rohrKN6dv63jhFqgCEJJUGo7IzLPxPld28wqZv863ZBjAVfn673K2
7bPTo2+Ya3TBwIA2xPwe/e2l7HDAeXUT/n/SzmM5bmRZw0+ECHizbQ+SIkVZzmwQ4kgD7z2e/n7F
OedMNxrRCOpuZqMJZlehTFbmb2oXy+dnq/6CJP5OSbEDQ2hiykB1hYfbAWdzLAJqCC5SEyATpBQ8
W5hjyN3mq03kYnWGfSyUNRdFKANYV7Y6z+KcOMs8/4mF4iV7zaT6NM9polpTCrC89gmfCrQUk9ek
bI+BkT8rzfg4oEkzkVtXU/NUaxmsGCl4vT3W+Yd++wGqrDk2mvUs3vmWN3APdDxkhk9taepfaVc4
6rZBHXQAxl6EPzAbbD81fhQ+02kpaNc60t3E51jZPEtTLpazYai2BaJuttwQdwGDOPbeqdDVMttH
8uDT6QMFk24RjH/fgfrPkHlPUJ0Uyf489VZDSbVBNEZuhw/ZYGkbz/e2QKFWxjQ7EOZhDLHFztat
D3mk61oTImMEKhA+dgt8DmkPVMtuf0OxHudrCHypo+jcSArVs8tAGP7V6BTREh6HANfCaXROEMZh
/xrQFsqAC3Hy45UTdXZ4vw3ONDkdOCQ4ieb9GV2LpSgy0sRtexmjGiRRcMlwkGY3wdzcHt7S2uDt
rBqUVWkyzzNwLRxCyHcS5blsRNp0QJquKyVlp2Ji9fDuUDpjoTQuOqFXdesqMGogzCKDcEIhWUez
Te0S3NublcRLWRjURaTZN0PRQkPsUpVPXWqEWBN4ttb+MfUYUW8av5PHoxOP3MFJFvYe9jAyGlNJ
2snOYZLTQt3aktr5pwDS9aumVeUrrcP+taxKmAG3Z+T6O5ODgmuAIUYp/wqvoaAd2kWBo6M532mf
7QwNOVQy/PCvOlZBc+tdZVfvS0JYWoQk2waxQcZ9lZRiDWamSHVGrhUJoYARXMOkOM+gNB8bY63v
srB33jreZHEYhFHWuNw7RuXBZ0W65Q6/wVenQTqmjEwUeHy6p2Ui1a7ZD8PKx184GOjIkQtTcSaL
nCc+Euw3TFFj2Y001PRwALWrtURuaXnpPCiB2HB1kt9fDqsK+9wM/Sa4M6TxOa8QT0R71d739hSe
bi+QpQk8j6ReRmoadF4mCwjr2DXdllaLPILmm0L4xG2I/Agitb0SYGB8O+xCUqAbZOA0UUFS0TK7
DIsnQ6MA2UZLSENENvogNfeN+mVQ/ooUOAVQPG+HWxrlebjZKNVC79o0xdiMvM776DBkNOj6VPM2
iiEbf9hSGD6UmVJ8uR1WnAKzk51GkoDcKajXcltdjtLCzhYf9LpxO+GSbKlOvfPLHhFle8KMEFrR
Hgsx+74KK/1jAMFuZZKXFup5ePERzm4wr0U+2esa+dQPPhYfrRkG8R3CYal3f3ucC8uV/U6tl567
ITpnl4Emw5usWE5VF42BUtisJQczBRLWI6i1sl6XQ/EQMAAV6Bxtl6GqCicdsD2WGxhtoO7R5J8A
SJkRUv+6N+IydntkC+uUVyK1eRrHNiJps3AJRj+xkxaSG+DD/JJjHH2f4gF6X9VodAD4zv8EEKJs
bQPO/O9EptXDya3qV21eNUcKMKAVcydlifwhw3/3ozJFyos/Bf5zrhi4TcKhxx8iDVP3N0Kb7Epx
lIs+yOUc8+qW/AwrQte04DOXY97vrNKPcPRS1IfKCbO7uhrrfYtN1hpuZGHJAsShYiebFPevqtM1
Mg9SYdUAOIP+CcTu1i+qFbzPwlnATjN5+4vh0cC7HJ0v6ZLUAavG7E6pv3qUHYV1Oj4xRaO9jLUT
/whQ0Fs5CZaWLauS8if7QzyYL4MCoDYiem0BCOThzhe6Hyjz7hLHWnuVL41O1MJp8IAcpbl2GYjF
PCErlSIzFlaw+3RorKgkNeglbMBZIzTeqY30VNc9UPrbq2Yt8uy0QaAtcqA7pa6NycI4bQC8b8oQ
Rku2yYe/bscSK3B2sFrno5ytUCcx40mrgNYhwLErNfORB8HzqCnfON+xZBSQrKr93FtrT4/FMQLG
pUrOc4937eXsDhlO8ZOJhY9pVwnyfuH0GNqSdgd5LjiYEyKTlt9YK6frdQ5HSeffoNrsIaKPkiJD
ikygbfzovQdfk4/S+BqO1QpQc3GNYhnuCKzMda8mD6Ggdo1SuF3JIY7jfObk39AhXVknS8MxReZE
3Y1U/ep0kSaw+mPQua2NZJsao8JBz34jHxzooCux9IV1chbLmk2dPXrO0HZAPUt9QiqRYiASHtHw
vsaGeEy9VXpFvUVU+WarIvftQEWrO3ERmALY/iRJybbUjvDz70371cTm7fbqX5xBKsv/ifdWEzi7
13M/8FGmaHOaahFWZ68m9Xip/HtqVxLdpQXB00HhTqfNdXWW+AGo/RZSpQvHF/+PmhQgpGZURA9q
0U3y/vaoFqLZujgaudR5Ds8bkw2Cub7c4ipLof6oS/Kprts7j87/7TAUgK4XxXmg+cO+qhWrwQUK
/SQeYd+yLhoeajUHT5Rq/vcyCSQXs1m1QIy4zaNDo0qBepyKvqweotJSEWiISyv6kEVln+xQy3TG
rS5lg7cbEzia+5H/9dsgIX5ykOIyf2iA1H0djRGtkdz3eNZnY27aHyE8j59xRkMAoCsm4/NUBw6U
nwpNTDPX43vT45bcTZNmYcIIqWQ4NLKBcl0nD/GL2rRARrtCxmkBq+HyKa5V45dkUX3lgmmH6Ch3
cv1NQyHLR7JVrmWk8ZAGctOxkLA6q+x2giegIf7SV2VZ4q9EKZdmSNJCJyNZRAYer1t9G8i8BU4D
EuSIcKECtWGIxsmBIY6tQNFLiEgEsgY1sZDRr8sLGnzHcqytF9zNAGf1SgJXwe6gFu77Ps7abYof
gPmNZm1l8Qcazd8Hw+CkO63FCGE/YG/iI0/ZwQEugNQ529j3+xeJ8hfGO2gUI8cSY6OzRYjcMjdR
N1XmiTzQovBU5Ag/S16aPLetIqk7Ne1x+zJGXMd2gZbLXyG2Qige0ryU9jZiTzAkqxzH2l7X2t3o
ZJCtpMiQfnmmQiUG5WXZ84td5BRh8YLwPWRGG2Y0cnGNlpUopNXQVYEgCJUlJbA+V5PsvUBqmvDp
qKTuQY69/LsxFdPnAmsFGZVEU+0PThWwwrGFD/KdjNRl+IyiIpYGRqpFxxztZFxZvYlkMoyknvd5
IQ+4Tlddh/Fu0WTDTtXDLkLkbUS2yoHqiv5jnCJppNU+msXFaNTPqaaoL1KaNT1yf6iF76UpgjOu
oVtU4clgS80hAa9s4cKNxN8Gve8weTCQVumPnU7Rad8r0zAcwS6jA1ooaodh9qD26R6irWEe0F3u
UPOx0PxBV7hIX4x+RJwcszIMCoD3om+h4B2Q7Do9KqJ9YYToBuu5bDeuVY7TK5ZCUO2Aq0N0bjI0
C7Zt5jXS1mZNC9lus/pBy1EfD6jkZDQu+4ouEFrMY3ycZOrTx5TDAfeesUdfG1Gy4JuudNji4W3k
m+9+QYmDHWS9TaVRvsoV7b4vkcizLApy0lMld1+Q713pRF2/MLh1AEfQ7+LuuALvS+SBksTXdB1H
uDqb8WOnVngL23dI7rjgs18rC4WrlUNQvToDL6OKK+bsCqEdq0KKrEM37TyDtSVVTrAzSqIn6ogg
s9xUUfkFmio6ZiMPkXTDKyR/lpEgbfaT12tPfuaN4Ur9biG9ogqqW/R6QMEY8+TVD7oBe8qod+ly
TzaNJXw3zGg7jt+s9NPKDCzcArzIyXRsSjiiNnA5A0AgIlx/DdM1Mc855VOibmJfcz75U4pwKkiV
DeBrJC0TCqTtiLQeDFRjX/u6v5KjLA767IfM8mb6/UVFa8Zz5WRUjmGMpwTG30g/aPiF5kns7XP2
mnt7+AspBNg+04ZxiBjeVZHOabrKVBDddFni8L3HDJXCxkk/13Is7RXunNvhFvIwSrLiGUtXkorZ
7M2FpxEoFkm1XEnDkTwv0bXU9VFd2a0LGQSvNUZDi82gtzaL4qtpipuQPbm9PLbjo0YjDoos5kMW
quNOuFJCXxoTj2TA6yDq5KsSVpBHdgtePXCVGMsvvfqOjfPKU/UNM3v5zjHpFwqcN9VG+uKzzNKB
Tq+hsKxgTJrYr15H/3KHpgR0jd4plYIWS2uhtGJL1kuBJ72yUerYxpk2buS/YwXdH9y+VZzhlXgi
10akcfD3itlW6ANL+L9uJwUNAGzh1Okn5FuK13lu+pQBm3Z4atDjxbs7spOfAAOaV0Q/UQiErDjs
U5wJcAQBd4UEYkf1NY8L+16DU/UF0t5Q7vrBdt4JQhDFCAC1sKmAZGrkiLMNi3JyPKqFJp16EDwg
vvaK5Pyk87gy59eL6GLK58k1NlKgMgPZO6F+M6i4ROPQs0XyOnlW8tz6dXtfLAXj7JcpMdEeIdW+
PITK3tYQ7UhGFwvPbW6EIFMes75dOWGWotB/EXhWhQ7dvH2OlI8sJ4nFgWogRx99Mho43cHLu4cC
kRl+kQLTj8f5bPOlGOLi95xGrtni8FVJ6EiF4EXQV7kd5/rkMtlyMFR0akRwOsRgz24uqzBrJwRj
5Q5QlkeEYYTmt9regy/cvzcSFTBWGvcDyFyuictI5lCqQwOc6VQFNR9He5CV4gVpyx9okbxv8rju
ZEAolBWAmOpI2szXNsoT0agaaEYDtipkXJbrOvgbvbyVC/atVnB2oLwF4sjn8a3qBhnHbMFhbd5O
vOImd1R1JfwQlKUaoqbvmxTChN6lIXlm58q00eo7pyZr2wAaZLk4lVL+pMpq6FtzAKm9wTARX2Zj
QEkzt7CUJpUXDnWNSdm3Rd1ChtEa94i9hIFtn/DOmyJc0CXD32VabBsnTbJ5tQ5p1Dx2eCvLb9bN
zxMurFgnmlOBYKg/Jn/f/qKzjfDP6IHZksk5ok84m+YwzLKy4gniYph6wIT7LjI75J+TlZtBmV0N
/8SBP8O9QEH8inPkjakZGpMzulBJDkEfYL7OA0ihwxpGW00Tb8DyQYYm2BoBsga4lkjPUVMi1rNy
mC3+EO4PqjkG+Ld5vQpxqbJw9Hhy4bLdyUNwagp1ZT8uzil/3DQAW8hXOVvSop6u9fh+4RmM+xyy
lYg4dDiB3P50iyOBTyGDd6MYMd/2BvbjGEhOmWtbBeUH83NRNoffCUFVCiSdjQjDbL8PHukiwoiW
m6iZ8gmhviZE5wXR1uPtOLMT7J/VYVlQ0qgEi/Py8lzRgWdICTJEJ1BIe7WMT0gM+BvkIlwwo2so
+dnz4iqYmNez47LrS7miih/dTehuIkNZdJtCV9L9SC9oG+ZZcU8/Gt07HtvW19vjXAstVs5Z6FzC
QSm2IFOp2ktdK0dQrii/gMTN+ienMD7B4Dzdjrg4s0yomFhgKPM7yJn0oEaetnKRAnpsg9GjCG2b
KIyg2uUJh5fb4cRxMT9MQe2zwcUdAbL5coCdjfOEpWWOqzRqfUzl0EBFJVaBuNbgWNGI1beTpjX7
21GXNhyfFawI/Eydrv5lVLxntKSLcw6vRKuPSex4RwQFJF75zlrbdDEU+S1EDhnm/jw9CYcAmyeO
lxNGoukxrYvmKFg7e9rW5sr+FnM1n0uRSv83lHo5KruryUoKGwmGdMo2tYLw+qahBnJEy9C64+Zt
to2DsWfF9YPwaj5sb8/q0tI5jz/blCnGE4FdCqjYUMf3tYQdCKA5deuZccyDN69Xxru0OdB/gIeh
Cn2L+VtlkrIotrCIRb2nbU56gvRWSvNml8TA4CNQ2B9Ccxp3oZxoK8fP8kf9N/LsRIBu32ldgUaK
lGBkE6X7DrtAjA1XBrj8Qf8NI37G2e6vsmZqUaDF9jEeH6jIxZuu1L80UfGBN8exs5yj2mlPpi2t
SWysjU986bPAqaanZt7IoQsKbdw3+oikBnZ5EBFj73B70SyHgr8G2pZO4rwZjSQ6Vjm4KLpS8aEU
RjMJquXVWrFmcWmS7MoCcaID67wc0AgVVkFO2ToFVuDWeMMp96k97BU/XtkDi2vyLNB8D6Lp6fVR
YJ1QnnR9r/1bARaNpwFaoqG/13vw+l39+htTiLUzgjqMD5TE5eACNMP0Av1kN0rVvaJ5xzbDTTWh
kP3/iuPMOkGSpE29alaRm2ivqfdLtj6F2HK9PwbYH4D/4LwtWCeXY6FWmCOzj5NfIfxeWxoyDSbY
f70/iM1UUQ4UVcl5+wwLKVVSkFl1AfPu87w6ONj3FMrKyl5aCmdR5o0zngK2LMlVi8DfsRx+qMWn
BiH/oPthZx8atIduj2mOYn3LUmi3k3bJAFRBBV3OnIKhbptqVnDX2uiPQ+72956EzHeEkuGRZBnz
U6rIO0k3CrfWauGfUMmfb/+IpdsckpVAJMmQKeZpGYZYipSi0Xwy9NdK/1vr5H08ZXtalXtU0G/H
Wjo4SDF5gMExpxw/OxxVaSry0powJUMDsYeOOemDqyPn/P4wb807Ac5BqHV2coBLxrQh8CwXdHKx
xwgcFb5YtkdMCtU4XUm+5pjIt494Hm12fGh1alZ2pIRuXCZtedQNgPQ7pclRqsVByxmyqt9hLimr
+76Rhh9YyPan3ipx4IlTDcAyXsMYwxgVwBdsPdrx1c6Hfq1GuPCVVQh7VAdVku+r7AmR3KgxTB83
8frBbNFrHD5hRrTJ25fWW8PRLBzclMM4tJHxoGg136q9JUt1iPHOSdFxyRvc0E6Qq7d2PR4j7/7Q
gD2EzBD8AsF3u9w/BQ2uuI4m5zQNytbShw+61X4kPVwJI1KDWZJ2HmZ+iOq5sKf1ou7U0Vg8AZ3T
9g5iYCtRFjYHUZgvCB+2jMzQ5WAgx42VPrSmG1Jd2HUekquJXMZ7pAXXDp61ULNcqMYdOzGEknkT
JtPOyaYDYjbxVpaSr7/xgSArw4k2+O/VHZ5ORd2YkXyaQtymMDTAAbQfW/k7yLniN646Ic0GQkWI
1M3LfepUhLZSI4CMj3zykCQTLhRm3x89LfdXcsmF3QRg/d9QYgec5VpVz1vMpH3tjohx3Fe2FHzI
g1I5TGAND4jY/+G0Ur+yPJauJge3Al7QugM1dnaTB21PPzTBhQcf3V0jf/KaO0XBPUx5NNT4YMbm
/vanWxgjYBWYK4YB2cCa760M1cnEx7OJ2om8t4iUopCcUqzRnyVEhW8HU8ROvdpiZwtldoiGVuFF
5qDb7kQH7keOMDSWz7GZvQIO7x96VHBf+IzmtEnUxnol2e1oIdO6/GzgIYy2u2PJzzhTST+KInRO
MdBd9CIap9iOrTedes8zPjvQvz/d/tmLBwNqAppBndlS5+QpKbQHPcX+6w5RJ++j2QzBvaGM334j
iEOZnCojp+r8Q+TwQls0nwcAItiOZ/3BwLz+doiFtSVQ3RBLeNMDThJr4Ww9h14dtWVoVG4aY49g
hxtYt8dWlo/Mqha1B2fyV2Zu6Y44jyh+0VlEPATIS0fEWUJNSrcOxjY1It3byenxKmkka2WAV2J8
VJovRji7KfKwGeEtjMGdOpg0/0u8iL+kg27+KeifL7IZ2T8QBbTxcUuT+u8pU7D+4BoTnqwNkkGH
vuzGlXLpyhTosw1tjqBJ4tAPwHxmibTVMHJ3IPkhjXgcqjoJNr1JurKyq9/SuflG42amLYkyDlfn
LDdqEjUt27r1Tl2e3Td6sVejeB+P+aGs1Q9xoHyocJeVM/vRDGpXbnCKCIx7i7vvd1bcvz9jtt/x
qOI35NXICYqMXuQpR/hce1OSto0lY1hlIonc+ys7aXnG/w06u2FHpavLQOnRVcZPz+70zSjj1Jo9
45Nxe3SLgeBKCE1NlB/nMH+JwzrypTa+89CSR+OoqOt4q0V98hVCovWlb7Sx3twOuXQUUbv9X8jZ
hOpWbwRdaPRuYjV7pRhxP8nff8HSxIbqRn5iCxz65Z6degzLrYo9m2nBNtU+WOk93oMrO9VYuAjO
gsxfYBN1RfQrYBZ6Foe3g8FDe+TAW5mtxQ/071DesHJnx0/gmYWNvWPgAlj7Zsc+rkjFc4IPJ87t
P97/YdAahwAq4JJI513OWpKNjoczeXtSJPuhSvWTNSYr6cjStz8LMUfKYlVajFpAvbKfMueHRQX2
L12Jk5WjYykhOI8yOzmS2k76Im5y14ROKyURTOsnWZcoM08bxPRvz9pasNlyHmC5aVET+HdgWIJd
M/baadLCT5Un1kJvlvUptbLO/o1lcT7E2QGBOLMcgwSzTqWjqgcjrH45Gig1p1PVnS7naw+lpbV+
Hm6Whk+9hbM5biwn1cFX1CzcZMIKOMzf/xymq/m/FaiJn3G22I24ZEx65J2cxPb/GnSRRvhBgPlp
h0zf7vaHW0olzoOJnXcWrLaVMdLRIz9h8+0G3UutYW/pPxaGvZH856FbOZOWl74QZhZyZFeEzq4e
JxMGQ+LqZfYzdUz8fM0vt0e0GIKXGfAaijRXLPwcjZMCT/fYBTZ7SEz5WU7sr7dDLB1HQOtVGolw
uGHcXE7agOQR1q9NfNfRi/umlV3yyVfCryr3MW6lobmyzBc311m42Tcqqc13dRMnriGV+skUXky5
Ifkn1TdwijXbdu8P47TSk10bo/hRZwvDlkOpDvrIPg32E9ZL0vTqRX9O/t+3Z3L5Y/07k7O8EoDz
iEH1MLkIlx0NSJ4Dhpm3QyzPHogr2AKCLTQ7B00SVpL+PrqrJaf+EGNjtvGykssqM8anEQ91d4y6
5ng7qLgl5mkb3Tb0UCnTCfWJy9kLHSvw8ExpafHxEsMnRMVOBwyDg9xObfwtlTjv+GvN58WRngWd
rZMOVs8g6Tod27Hah3hLGM0LFvLJZsQGNTSUl/eNUUjBsfyBwjNG+4ox3attCNjJiNyoth/8KQRy
G3/xneopK+v9qAQRvJrg3q9hvt0OLCbvfHL/CSxYGZSwr1UjqtjrsKqVrZNdVdsJZ1i7eOoD/XA7
ynw236IIdU/4HyZN2tnl0nuq3uNZ4dPKVwMUjx4j3Xms+naSNrCp009VaAFqux1zcWQGwgQiM7wu
xVWYWTSWVZHn6BPSw8OhFfjveK1hOt/bYmgCf2iqMpo8V0irDmSsOfp16eZy80fQNfp+cLqP4ah/
VGVMjd87JlBDAtL1VjQHJni5FbwhNEZAJYYrV9am9sxH+Dq/ylRf04i/njsRB1Ewnkti4832edu0
AUjCyHKdPNrVTkD52IoV67sjpZG3kvXOb03Sdp7f4KAApaJqMW8E9D14LEuRLDeO7ewggPwPGfrc
+zrw9Wc/aLItImIevW4tPt2ezcXIsAIBe1E1A4c1m82y5vo0USOWyLFQ6Il+xb11CHT97zwwvsUp
xlnauPYcXwqqm5hImDTyr+mlTT5K+YDbl5t00nfflB7iprhTUJLWoO1D1LcjCMrBO9MgMcfUVSHn
U9Si0DpLxJUWZp2pJ6mbNpjW5Pu0UY9QOn5jddqU5yjVWTRHrxiPIGM1KimxK5ztGi87oG33V4NP
3O3PtrQ4WZ7g9AB10TiabQK9xg60AVF2Ql7uuc78F8HESadw5dJe+lCsC1DpNsX8K14q5qhjXw1t
glo7DlXJkDuYLw7+Lh+7gJdmSKvKmeKt1Enyyml51RsTnwvZHAyDYfxcC+47ePwWuDWGd43XBBgK
Bkrw1Ehy+tHAJedjVOGekw1Tr2yGAL7FoY8UJd3h1DpZ7/+iUM4MFb8GEHRXwrCGFRtjWdMgG8Y2
wr7J6fC9ctKPXTb2K6Guz1HeFSSZwDvBhFyp9sVq2FXozdinBCdHL83vUePfttVRh5rw7vUjkNUI
+CLkiJLabDMkegZWhxbZSUYX7x7bYfsL9aiSNlm8araxsFapjlLcRY8JW8n5loDc4OiTGtug8dpu
59hhejDHoKJ0G/YrNbV5+vdW/qA2gQ4Yavhg2i5PM7VVkjocKtsN6P+huyFHn0tlxPPz3bMnIMVA
7cnEzCv1ISXUx8ngkEaLHAtnM98XMs5RubaSl8yTPkZDLRbuALh+pBTmE0fBvym6vAzdVs+/jZjL
KaN23xvmLtMHoGtyvB9irqbWXrkTrjMV4jKDwqiFluF8FgOt0se4TVrXpPY3cRjrQ7ct++gwFT8T
HBNvT+ZStLfxiXokQMrZN8t1I7OsTMvusAHfaDis6R+V4WmygYnmazTxhfOMi5QClijHqFdI2DTq
OMhytXKV5I9QTg8QZR+L+Hs0fIC1erQNf+UUW/qCbGckmwCKYnUlxn726JE7ZcANAiBq6QnXGxyO
FSRHpvrUa4+K84gzzBcPOtftCV3YBJC32GpkLcq1IrlupZJaRVLqWuFU7JRO/gmWRXt/EJXDGQVn
Qe6/UojgdseUc+SNLyP5s6XylYAsBqxzeyhLB6IwCBPwBAdY+iw7aVvTqeUEGagqVdUPoznZGy8I
8sehkFrEglfFlRfWIqvC5h2A9N61oFePrDmWrIiAT42sbtW0vqsC73mwzZMUlN/RbF1ZH4pIIi+f
HlQEVcBNokEK2302QF9JzK7zu+hOIOVfR9+MvU3nRyZZrd4F48ZURruHvGDL+6r1cdFrsEl5Ssqi
+JwafvPj9nQvrByOaIq8lEZl60oMMIjjQdVGMHJxEmRfPZunXp7I8goafyEK6axQhABzgjb/bMyJ
V/t9m8aRW3bxXjPVrdmt7fOl7AGIIS9lDbTDNRTd8LxYT/w8vuuzNNy0yig/e5MSbUJTm+5jjHTb
Fmq3XIX2IYv8AUS/vfacXbj26NYagC5Eq/hKa9MvgrBVOEpPaPJVm2jyH2TMzMLBWqGrW0vzCZqS
Fj1PFdLJ2SETTfWg9HAJ3KiwRo0bPQ2dvdE3XbBjgjqIUoG5x4X1yUyk4KXLIYlt0V9k12bej4gS
kGvUdfqa6rhabloMeaBNT3qW7Oy8kp1dUGeBiq2kVzS7wSqdvZo4KWYKbanDlK41r3tU0FMcNlVe
WNkGmxg0Hqt0QojXNzzStMFqvYcBy/o/7HAsXgsjV7+gLE472cxGNOanfMC1wNA6em4jrFNq/p0e
/hzzJPtmBH6Vb6eohSqBE7YjH5Usz3ZWEpp/KpEPoqQp9eCPWuq973KVsUGLCI28rR3lNsxzy2L4
o1Ao2QWGgvlrhtf4UZGR7FX1yLG3lt3GD6jWjuigxMZ9r6Zj+VcJMeyLXUqSgW2uMXyM+jT96MlD
OextTMPkna/kCSpngZQ3W0dG/+PDaDk5qDcNxeVJ6UN722Jz2237pA3WqjJvD8/ZmaEJWwuZa0VI
nsxyt6Appd4xCu1Ugw/eNDG148KGWfzdrF5Vv9z0wbDPrMrfeM1exj5WNyZqRD8pWR2n7ouivIzG
XzkEJRjXn0hzkGheEYa43n3UxhCFhN5FuYrZna3IpKvjWIsM55QFQ7DhLf+kY1GhF/QMCoA6BS4g
xvhYpRpv635/+wy72nakLSh76ZhTaGTrV7E9JAYaLcX0Uiufvao/Vnn1WW7ylZP7KpMgDLQ8U6CP
RDt1NsQm1ip0dKnm6PKzKj81prZpoBXXGBpbR7X8fHtQV/egiIYmNtk64wIFeZlHKBmPWj/P9VM8
tJsQcdvQ9DZh+CnpVsRQFoeFPhk3IMB+/FouA9EB1zzMBfy71ix0VBTMHFnbbYZEYgOD6Y3rZOu4
dNdBTBu9H6Lx1+2RLh1mKALx4QQGCqmryx8wVso0eTZF20gy75tE+imV9uvtEFcrBBYBtVSLdGTJ
6SPPanNy8JN3G784kcI8NL22n4w1YY/FkXDBvanlL6CkO8cp+8rADyIuQYErxke9GN5b02Bd8FKE
jEa5VLyvLmcrDSzU1Bo62po1bnJnXxXmAXnFlS21tChsNhO2JUJ6bM6eM7Uko7mJH3GetW2371o5
mraj1aJz2Dl46O6cNgGGFGPGvtWAA7fvzQIZpSC/8txi/V8p29qTrUw+bJ07OGTTYWpye2MruAZv
ysSqvoRF9/WdC0TEE687C9s4gVu7nNVcUlu1yJvU1bLsvg2DD7GnoCRfur8RBk4igFih6jo/Qgyf
RtLYt8hWN+G2xjOodlCqfS8wQBCIqSqQDFFE4QCZbSh7MnXkOeUW2UZuwbgKtAPr3/70/rGAUYL5
x2uYB9YsSpO0UetoIaZmQW9j45l/p17/K7XKNXG/pZMQMBcqZkL+/YqtFimx6ZUOIIR2yDZTmt+h
b3iUbA/d35VVN1v1b8Trc4WK2VGoyVk4jhgT0RZT5F2v8Gi0om+DYey7IHyahvAJ6/e1x/DsbLoK
Kn7U2YORqqfaFwHKG0oY9ztVC+3NYNEGjzQO/dufTKziszTiKtRslUtODn7QsEKw7kg1GWb8GeDu
pz5K7hA2qTYy6sJ+Yb5WufX9duDZwfhPYMpOwuJP8AZma6UH52c6Y+wj0l1irhaHyRF5gzXx9PnT
6p8wPBtZlBRQrt7eiY9DeT4iO2MmQ7oxo2Lb9OVdodfo3lUHLW13Vd/cNXl+VIN2N2jkne8f5zlz
f/YtsynQK6loYf612lEv022Wys+3QywtF9z3VIvnhWCfzb6hWcoy9hl5cEc3tz35hf1Zjy3tO+zm
NcumpY92FmmOy9Fyse2jEUf3CeGQzTDhV77xwWB0K5eN2FbzZXkeaLY6ok7uh1TOpZOJ3I4y/kpT
+mN2Abd22Kx6TS6OimxDVPHoj12lO3ls9QizdG6SZx+7XkNcSH1n3+FtHZrgVeBFU1u46u14UtW2
cq+hFqE35t5AWQEWqq+eUqfyVuZu/jT4TyxyUkC7wCvnh32l8IxNdDVxrbYqn1VULLKNp6A1tUGH
CndsvEmK5GSMiec88Ljj8eU3kS+yE2nQjvEofRQs8m/Al52tDi3xR4fztXwsrbQut2VIm283eKoX
7T1zRPDcxz6pOZa8mn7cXteLi4A7n9oIGTblpctjMGy6sOkzXXYbEqttiME9Gk9OsFXMGGsVP9e3
aQII7XbQxcVwFnS2mQqlqDRfxu1WLvK/qkb9ycU97W7HmF1f/3wgUQqnnfLWB74cmBdNcl1WEZzn
oPpZZOb9wBG8Hbo/MT39eTvU0v3FK/F/odTLUHXst5VeqjW+InaAxJVKgRNZ7kMn3Nt5pcgK0o21
Ar/U11ZmcvHsNTlz/7sOZ7HHLPfGILODO6fpfzqx8cUunPZDgNTP1ktQzYpHq9yGlLy3hgpsgUXG
Q96UVrbD4gwI9Do1X9O+6m2aplaDc8la12i9P5y0e7aVnm4q2nB1W+20sv8zsvE5vj3ti18YNQuB
FxK8/Vk5O3aiyKrAMN4Vpt4+TKK8GwRhv9fCtDk46dpjZnGMZ4t2lqXItFIRaJom1wswJdp2Onfd
EDftkxcnyt6zIvsh7qvxLvf14nB7pIuXD0mfMGXlzT2vXRZ+XqMMWjinWgs7OkcdjmqFuR1VdaWr
sxZITPlZUlQpSZNWjpa5jZQcDCfcV3LxBQLxH/+/8cymEgH1ECZjmbyp0lSAQ4e42o7VGvpqcYGc
TdvsbIM774WDOfl3YW/7nz0lTPZtRHYXxa32BcfgNSOStdmbHWuOUml5ltAqxhsPSlqxw3zqpFRr
INSlMEIOg7+CWw2L//IjjV2lDY0ETcE0kY1phy0l2M+V56wsOlUcHfP84DzObDFIsuMPRgPnYgiz
QN5Edi4/D8BoflX2MMTUvPLxwU59M3mgBGa6WZyqf9K9hdhelVqAspM2afmm1mjrbpqkS4FBmoE/
HbrWLj9WqEZht+5tHB0F2G1kGSObln9KUegbm7UbZ2nORJmDLPGt5D6bMy+n3J5ShnejBoiHpo6K
sSlL2rCp3Wv2ysG0HExQsUgXEdaeLe9JUv0Yncj4LlOtemMZRU4fu5sOdemMX27vpKUlbiOd8N9Q
syXuxVJqdTLEwlSTMYa496OPevhnV62gExZHRE2CSj/oGJhKl0uuThV/imApuZSmN12lPMRG/FCW
azUxU1s6ZJkz6NroEfNomU0dpQKnrIs0uIsNBQl7VR/GrVqk3RH1p3LcWEXZfTN6FGI3SJxUIbh1
rb1P8n54tHyp+REVurTD+S3cZ63hZyhKGBEm40O97e0oDrZZ8X+knddy3EiWhp8oI+DNLYCy9KRI
SX2DkFpq2IT3T79faWa3SbCCFdLGxOhmRjoFIM0xvzGRMANM4lWpAgzTatsNGp/zfd3VJzKw0n81
HLt7oJCv9yhZ0uNRIudewWIYRTQb3Kg9htlVqjvFRiuk6aeaKvdlK5XnKs3LO8CdCLDWeJLWnjYN
KQLc/Rh6irTVz2UZqk/RXLueEI2ykY2++NTX3ys0kzaNldo3RtWZ25Gh0XbCoPsZZUzHQ/3G3TuF
nXwrjXY+RkO9HIx+WjaOFmq1lyujuDcASh66vJJBWJidFih5677YVtu99FlbKf5ShTbyl0lYXI+i
enJSWWMBGjpQCxLnUKaJDYvczjdlZ+aZP9qkCHS3G6RfZQqh1HHEk+UuSsowgKtH08dqD1Kp+mpX
jovOeD6OHm3T7npIbPdQpYu167rM8qIB0h4WsGP5FeKGw7EQl4NvQzlDMKGz4mdgE+5mVhAwAYh7
LyJN27QJurOTkygvopncgEGJ/KQ2XXQ0LPSAZdQOO4x4qFO61nxKUBz1JlEvO9ehoFCTQv1stI3S
+5rSf3ZgPflGP9iHaAxHSAHVtEcDRPdRpwl9teqVH8Iu+ezVnH2PRmN8yrGL93qniO44Jg1PxC7T
kmpZkiB1DNYD63aDUF34CF1PO8Y5mqJVFJp+pcjRlw4ejJMSzkEYu1wyre0mHm/f2EWFHX4yc13Z
1I6Rws2UzwwUGw8lhAH1gygLzHgx6wDBHLyxYiYuR7Ou5fWQQdHKNEc8K0pjXE2KVZjIWbt4141q
32xJNN1dUaO0G5c1rgEivAYnGz9aaBFudFF8XmLJ+KeJv0Nzbb+mbI5DpajRY5ehzuGpkoKcCQ6H
cwyH0ooXKIcqdrBibhs/LYXpz3L5EUW5SJmLhoNnjnq1Aym9BLghWF8Q8UtKL2amgy5F62yHAit6
gxvjYJsjU9STeDRqWyd/D9qyjssStvuvYkTOly09XTnIj93lbvFprqvxxpK58ZlpQvF3N2sRxtCU
JTT7azhEcOZupO3w14D0PBedVaHfEhk4OivSH5S+2DtznyH1PUN18h2kpHvf6tX2E9PbwS8LWODq
mF23WaHttXiJH8pBDXcRlK37UOvMlw4Rml1plmFQGZTzaHY+WqNFdZKOJoXxpL3Q+liODPjktl+6
DBKk6A+LkNKzxTQEbV01G80pypcQ1Gegu3MHlq/oc2+IByVwMLX/Yo6V3gR0bkcbg8vWzAK2t4IJ
ijGWqOj3eXNfJ2qHiL4S8Sden+NXW8t4e5OT188Fv/MWui1fixvMYjaPnoswnPTKyl2s6lgFuofz
ZMT3WKwg0XPzXq2wCGd7RDxb724zmTrC5wdHoz9gMoUITiqnfdyXch9Put570OONr7z2Zgcrz5yR
zU3jm9aeqqfRGVBNqJz6yhm0/iZU8uk6SYw2JHOzWy1o81Leocs1XWVxqvm9sE1PWI12z3cO9zMo
3YdoKROEMaS4s5NW3cxTb3xbciTKUEWwvc5uhBc6ZeRBNOhu9TI3cJC2UIIsDGSHEZNTgtaKuutU
1/IbrRfiNhmi9hCGUvtsOUN+lddj55/kHH6IGKwa60HsQLyMO8dxlBcZjkhJl7mqeUJJ/9YylvhS
I4DdpUbSw8e21MBIOSvMXGl2DF4KLAYmzUtF38IPnOc26CYwERH/PkNt5VMj0u6bpdRzgKlxvYUh
427cPuRvRLomb+LCLdxgkFJDfF7EPqJNU7gbeM3QW0Tjl8qSX1sioTWn1E67SQvTPM400Xwzg8TP
je98ggfTHpF+D3doIadf+3AUQYeh90afLHeHQGYW+WBThms1D4fPxWCH17U1Fw8GNnEHM02XTUnb
njZClV3FVdIdqCPVT6LEPh61cDn7XYFbr4epI9PoBhAcKypeyk/60iHaXIfmbsga/dE0cjNw3GV4
ghRdl5vB1ZvPNboDL12R6n9PKfKfTgmwIFXyLAsKzoev/DYT75mwqvdh5PRfM6RxOpJAS71b6h4e
Yq3lBmpuVqTeKiYM76A0C3S0cvz0lr6VO1MmSefLJht+JKOhbVJ3joRnON3RzRO8g0DB2J9McIsv
kZjqfZvLyJ+tDOA6g+5ryqhx18ay2WVV6dyYneMcQiNtbpUcAfXIydFxxpPW3MeoiH9Ti7zzqXwi
b6zCbsd2apHVUuSGXIhstHKpTeiPbxtJs1ZWaeRlo2UvXg1SGflOkQaoreU/ROcm10KNviFxKzeS
6vu2NcL8yPU4by3F6X1h9pKjqzNOGnbL4Fn1UD/X+pTdhmU/HO0q0h46J9duXVkDpXCaCORexv9v
CeMHNTFhNrrLGERdZjzMg/5Fw5z12pSDkF4TVVHiK0Zb+lmBNpgtMnXH+SEPC7ePZJMp0dZBBXgb
xhMi3Uvb+py6rW+ETcgV36l702rrR703lluz7TmZamCXR91I1NiLSDWumt76i39x2YklGm50qzS3
bjvrL8xRkVEGDKjdNKWV7pNu0R7HPuuP1jhX3tSUpYfu+/BUmXV4HKtB2ev93DwghG/seruat02f
QywHKfl3LCv72qxGbCXV2DloHFnPJYtgSy+vuRsitTgiOsGTIZXN2Wss/pIwJyvyVtrbjrJjZzZL
5ZvA//28iJ2ttOO0hhY624fGRY/WiIosGCVHsyjdf5qu1oIibeN9jhTttTlUEuHSvnGP9TzAwU+V
8TqOR45bq6QTpyQa+diiBVWHHfLAzAAPOLbmU1eK/Ksw5TerG4pNnlTiCTwEbG59/ooxRAjDuVbH
fR0PtAzMBifm/hFj5e3QKUsFsDdPTW7iqqVfiE+bjweAwZHiTpbuW8rInxpiV9HBdMN28ZLazTMP
Ysc8+qY5VT6TPHCR7SJ2kTCH60FDOqPoOrFJReTeN6b1HSBxxKrNMyzYi6LhpkjKxEf3IqVusIFQ
4DtBvgpEGztXgNRKh+TBqEXbHn14AXqldTdV7Ipdg2LaFjNGuddIwsG25Pm2rs0p9xCZlr7Zz0rs
1XGcf44n428LbJPPzs18c5Gu58xzHuRLkzxapih2fV0Ue3fB4UdMyuBTEoQbLrQuSJiHc8HZ/SZJ
cRo2KjMPOF9KWsdT+s02DZwfGdLftEmtBiXwbObljebpk/ncz3Uc8IbLe6cZMgxxS85n266Drhzb
L8psj1vcAPpr0B56IAfrR1I7MkjnZDiGnfYgey1Fa69HvkaGUxU0RhXPgVOn8y3NrXIrpfwhKld8
d5c825pGl+4btcCI2S5q2+8atOn9Nrko4H2p+loV4hFKq07SqcaeZXxnOsXV4rp5YCUX9a3PVpOA
45AbgyH3DoDNAW6raq65B5BFMkbHcRlvZQfsIsYa14FMfaFQPlvtnTDEXDy/VBXflpVujvd8Wtbt
IWnuc9DtY5jcD+jteuSflXFhgn/u4cBGm0yameG/m+BHVQHniePuQBKwj4V8licruKaYXgor3nxc
lp/7YmDugBuyfd6LAGVmGzsY6qBVjNCZwT9fLmbQFOb24zBnH4lhFNLDDM/f6f/o+O8qyqQuh84t
2UrTrnDKK13pdkIzL3yqcy370wTx1AMAabee31BXTnXr0NsCswx9JXHstt0mY/0H5qvorgBAUAz6
DOCHVx0A8A/z2FbIs1VU1o02P55wfBQef/DqWOUniSbQ0MpaWS+eF3TwFR0PIqV+mHJO0TDJ/Wjp
b5ul/PzxZzq3Gl7FWvvBSJHTa2SWc4jH7C7JpkenbFMP36wLM8pz2+kETwHABBzsHSY/E0abJ7LA
c9xe7K9Taeg/6h5lUs2VI20oxTr1j8Otk4eXRK/OPiH8RSSzoVexx95u5JxEJKlCC6BPFwPyca/c
RTuOUvvy8Yt0Ti39dUsSfAzNIQhUMIxWHdZxFqiTDql6AIQxokZTFUaXeCU2IxMuN3Vr+gwZ08+T
7LvJbyy9+osbUdtGyNyDbYSecRsNikJSmqlkf5aYNfyq+9R6bmG99F7UMyinLCrkfSqK7ns8547h
myKfn7QoKsk1k8T0KVnJRQcjtl1fHU/CYqFliZtJa9sbY9Kwdwt7KGyGPSnfLOSr/lmkyF7AUS9P
LY571W50ijDaK6Gi+GHiDs1xwQxL31uYQMTBklEYevaYGJVvNJGRBZlUhtxLa0sLN+GYzC/Uk6n0
QFZp2Ne1Op6ujr4Yn8OWttReCNoROHlF4z6Z0773BkvrVG7gSL1LYs3F/mbQc4x20sb5K41yiWaa
YSePbhyDuqwxrWiw8C7ET6VOs8VHt3T4Ehl1PkBFKobaNzp1uJ1m3Yg9p1MyzMVzLfveJEqys/K8
vzJks6iYebhJs1+K1Pk6jfwY2sCInHuaJVN3G3at9cMOuTo9BN3D39RT+jX5Y8KMVBCsQkRsT9vk
1RAjyWq91alwAQzemGUe9PFTVFyXS7Gbh58fL8iz694BukkcsG5rjZcxSfqyHaPpoKttPnpuOwqy
fLXeLk3UPX0c69xh/wvCDskB+tyajVlXrZYXNfdX3T+LzG+EduzSKXAY7X0c6NxRD2LkRLdB4/id
AH61UDV2TpmRbyXjQ+7G0Wd9Xi4NS9ZCQb8+0+swp+d99ZnaqQT6z7AMGG+1M1kzIdy93vmnsq9s
jT79k0z+CuvKm60uSJN59/FDnq6R9UnyOvrqmtGKuRBaWZsHqwDmvK3b1un2eqODYcelZkQYl7qK
JsZsJ9UFGPkatPufJ0eJX4ciSaq1Npowo9zF46iUxzKORO3VZWPdLsJpSZGLIZ/3o6wVbU9nkFJB
NqPyfU6y6i6dJj77x29h9alPiopc6P+S3VdvoYxKMC0qLt16GQdlpx+l2T9+HGK1Rd6FWO1Gg7IO
WksNGTvPu+3Qqv013l3zTWlUzYUXeynU6naoBprxEAGyQ5UZwxXAbPXWyDNxbUf2JYvm1Wb871Od
pPYgspvGGv5RTsCdyOeyowhLxY9r2s+la/yAS1lue8eVnz9+iee/07/htLd7ZZxYjcaSI7ZQO/a2
L4dw02XlJW241Z74z0MB1lXpxgMGWd+ueoYWxVDEGRLVo0cd2MoXMXWBYlwv4pL139kn+jfWWkkH
SgOKw4BMkKVSn/Ua5uX4mxZE/32ck8aBalFjrJm7nbXEJT4rAj2bFLdQNUuwI3f2c842Ups/0Vk7
kWfBIcDxfudp2xYijHrmm4cMEH4mmqdm0BjP5ijvtzOO7B8viHPrD/1FEBekycjJrTZu0VRZi9Cq
tXdK/XrMhsOIfU9udi+1+ZuYgF+vEY41Kmbgq08CB6u116pqn8wxDe+ludac9rojBTGFdmGJn3ki
7k8snuES0Z9bX6Uz5XuTqZ2LSFsS7iyr+UHTfQzmJqm3kbH8JmTw9FTEYJZ5Iqq778qMWm3mXKFp
ddDy6sAADZVj90LJdOY4ehNidfJxfUTzmLfDoRuXQI7Kp2SMt5D8fny8FC6FWZ16mZvRixVmgnK3
uG0ZFMmkuXWT8ALV5Nz3AQZM1o0B6XuHrTBllamtmR/NHl+cpZLJdSXSn11qaRulMcvNx091Nhxk
TopnHfrjGrq6VBnMtQ6pcF0tZq+VRRxIkHDHvkGAhRb0JX7g6S29ygd+rQcVODXTAIyNWVpvV7m7
2ODp+y5CvvtnNRxlBXyKBpRya2Q3cfIwRJfkC849ICIeFKBUMhDnVujLhTY5jndIaOpxfzQj469J
2WK/7YdNconsfuas5Zud6kIYxlgNrXZwHk7aEikh3FhHBQtD+1erv378uc4twtchTj/hVTKX5Hri
MliKDjVgjobusZu0TFB+07P811ciZSJpQZCBlbh6kliiSNLTwj3k0Jy8oqgO8OE2jXD3HF43sVoc
NPeS2u1pm65Xhgb3C8MPeMXviKN8wjIVhoqOY6Hafj5OQS76731Bp0CJP01y3IZZcemTnXuf5Ik4
0GPQjrrFalOjH2ZnHdjMY2LXuvAyXPuemM4bn6YU4M/H3+7c8iDZ5xLhjkQxfBWLeRgyGgKrPrcD
EjAPKDyk+/9XiLWus97aRqPQW4Ya4VzrsfboqvGFEGeSFyq+/3sKd7WfKozpTDEtyTHEhgZ54Hss
S7h/Iyfb9a0ybnsJSe/jpzr3kRjcqBBs0Wp8d2a0tR524VLb+ym/VuAg2syD2vbCuXs2iIqCy0l0
DWjM6hZxcHCzWsg/R5GXyo3rQtaihxB7TPq0C89z7kiC3ISdFEntCUb9dhMbA5VCY1nJwXZuymbx
o6kMQvEtGV7+4L1hLsB1D2uAXvvbOLnUKgaE0Ghl2uYM9bAPXJQvUZx////FWb06q4SrivmwPHY4
Il1jHCnurNBI/ja07JIY39lXBzoKipHlMoJYrT6TgbtodFRvq8S4aszEekI+bOdICV10dtrfg2P9
OgZZ6qflQBH57kAHH2WUUp+MfVQum04t7txkOAg1v0BRPHcwvA6zOtQFg55uKCtOvtwFtMBopFIv
AE7P7VpM/ZDdALGPSNFqySHE26ShmysHLNuRv0j1Ntlwwls/geFgOg3mh7FU/vQH6+LfoOtuZdGH
rWmn1nJQp8LY0ldbtlUzI/Emeif4ONRpia0vD3o1MPkAbGLDuFoXc1uAghhiedQ0M9+NBVAq1snL
WErrqFq0DpXBNvCMBmn2ceCz3+5V4FXFCOBdTEheKigPpl9Go7uyiksypWdPplchVpdx0pmyEkqf
HsM00W/axta8eEToeY7qdPfx05yWwfvXCLycNhuX1LrcHqU15ErhZkeGnsDpIhAXdGoAy/Tq01Ro
6U2VDY3fqKO4FUZ8YRucXaPojp/Emcig1t+wy9whRh2qPCB8mWj7KUMJaVoQBHzphX7hs519p69i
rT6bm2SlBOoApxrcQupYuxoFNC5M/w/eJ0McZHKZdJIavj2BASimKLUjDOEkrQGULSmV0ktI8H90
EnxZ7Ak3B+lnxzXIyaat1aNpFeWfZHM2jAF0Fuk40D99+yvEoLTpEMZQGft800Z3Sv3FAvhg6nu6
3Bt7vqR4fG5P/Bo0WjZtTWK+jbckY2V3HUmqM5qDe4g5e6pdP+OQeqHyO7diTlpaoKdhxFE1vQ3E
Hdqb7oBS0STU1lPmBhpXnT9luBgeTUFPXmBdd2GLXIq5Oqw1TXYi6wfj4M5Kne9qKxTDIUFL4jqS
yVJvMmYJw6Yz1eYSB+XsmnV4XrxwkfFbJ+WROWUlf4i9HXN6y9nUrjPE3ZFLai6pTp17SMZ1/xdq
9ZCLizKscAZ5DPVB85GGQn/CxAKz1yOEONQwDJS+bh8/3ixn73bIWACSNVyB1+3ayTZE1c1GdEiA
jbTl3/ZY7rts9LmAL6ybs2+S9EFTeEYA/qt1IxPVNkGSLYdpUgEyzsDvME3W/a5Lk+Djhzq7F5ST
ipdDOf9OzlfJYz1HDwi5nQnmtb3sjfjSEPzcoQ1egFvdpmR7J+eLLIA96H3kICA9FB7V4aF3lLtw
0u/g0O+LwnnQMqCu/SVdivVk4Vd69OpcWRc0RmnlI4qS/cEIrwerxjEt33aLvO0015e9fZVMJhWV
dZzC8NiGmI6J5kJac+5DvvoF63pHidWoWRIzPNRdA6K21JKf3eSAcY71S8JX51bn61CrQ21IHVCv
VQo6ZgaxmuyHJtki2IaC6x9cg68Dra4myqnc7hfZH7Ky8Qs9GNCVC+Fw6J/iS5If6tmHQtGEDiZ0
0Xf+tqhamy1IZfeAlmePF8qsM97NkUKY8YkQ0cIYMgdWVA9pRp/GnTYLhnW+JSrkOztzDuy6Srm4
LO1WyGrYF03fXLhBz+6fV79wdRLlhau0KvT0oyyi9kc4u+a2VNv4wjpa0/v+s5RfhTkttFd9FQWu
Vxhx7hzztp8CM8yVQBvab0vRfB6Vqvq7dkZt1xa2c6/yMq+zWf9Sl8slKYCzy/nVrzh9rle/YgK2
aqdgdQ9thc2iUmOaWQ5A5ZlPfXwqnf/uDkYOCKKcKtG3gTIO77gdaXu0JirWfmWP1desrOfbRQPA
Xff41V2IeO5GwU/mfyOua4FKlrnQ7Nzel/qAHpj0auNzASMoMn/G6csfPJ2OHRtEeVS51llsgZSS
VrWW2PdZaBz7EilP3RTVjpF5eyXFRZ+m89vIIJ2EIInZ1fog7NpBDKWp5Ic4a4zes6NMMwOVGfJM
kpUCz5dhPP9NPTRZhyUpm+rRtur5WRqJq27GWEXtE0dr55MSgZLh6uOvBM6sgYO2msX6k5IF8V/y
JtpQgIBWqyynTT50C/VEozXRVZbb5WYk2X78+COcvR1Okot4LeMno67n6K0JJ6HP7PwYWVVSefpw
sgGkatcRmdimVjvfLao1ohQd236JJOtB18EodmPLWQfG48I9fG5rvf41q3NE7yt85BzErLiOd050
5WJpPnb/fPzMZ4MgfYcc9kn3e51odzUwCwtxlwOKw9quABHpIws6I5rlOg8fhzq3n4CjsdxOlaGx
1lcOyWymklb0AUKCtjVsLCs0DilQ72a6QVxH+AbY+M3HQX8l1Ov68FXUXxP3VwdUpgIuqQotOYxK
EnqgyLdKg76xyIqfFja3XgEtB8iID1xoV7bJfZ3ZG1eNkDbpLs2gz10MlKgcX5SpOpzot0eYMYEo
tCsbI9UqVG+x0kSlpVfHqdoIc4oNXOvjbvSazMh+NDKhlnSmZVgOeM/Jx9qti58AMnILeFHtdJ7Z
t+n3ZFSV2qcbbjwXEUy3WJnKXQvDZgGLSqlmlC591f67tQxbJZG+NlRepPX1i8g1CEXqUqMjbOoD
XATGiemd1blW4qlRLD7LOI2vlEpXrxZ9NtxgGRUn2k3w2fQDdot27c1u3/41miPo0xgxunRrDWHy
UiFB8z2b55Df5fRw7nTwtlUgYaDITZFEzDFyOZXjlQnRsr+12778EmZNMwc5ugLRc6k0HDkfL4Kz
6ea/h90652rtKs+oGTGosMeNK5wtfVvhW2rzEPfyukF3AjZH+JCXWn7hDjm3vZhbOqTTSCiA+nz7
yRsnU5qwLZMD5DsYATGgZRQ7vyywIz5+xLPXo8W0EmgOzcZ12d6AwSSzJBsI+xxovTnVcotqX813
taOXGJfGC031cwFfH8mrJ5vEmIsyKYbDopt9kNFM9RbbWb7OwyB2cS7dzx8/4LnNQ3vnJMyOtQla
jm/fZJ9nSIozoDuArQtbDsIEEhcg8O3HYc4dUr+0CoAGcDO+e49Zgi8jmtaHJM+CUuZMkgDlc/kb
OLpfLFrPvUTKRlxnbY3/rE+EwhWaTl6jH4YCb6Je9Qyj3mHPfWW67oUc/WwoDDPAVJ/+XOdP8TB0
ULWL8FAY6mgAHjLKE4svyfZOOKs/cMh1Luy6dYMTZgAoWhNgAPkhygSrHrte2kZq14AsClMRd5Vr
y+0IYmCjdlp0H0vD2sdJUR5O+/bCR1w/6yky0zEdlBp+q9g8vF0rJrwlfVba7GDPHfDGbT68ZLHh
aZfMuNZrch1ndUMvU50pagx6FzKXlzb6JsrrC8UEWAp+7OsLbB1ktdHabl5ya+zhPc9ufaUmOnbp
ohLzXyDxs9zrhBnfRwITo6CK+tYEtt6jqlSN8jHPXWhwnV4+mKVu5XztXCl96Sp0ESp3fqhn07yG
kDx+axN71vHaKxQ4J7Xi3Ocyn/wSbZDrDoLbiwMTuAroAqYPg1SgvdUiQ6w86bvHOpPDfrHm+QDN
I6e4NOaTTGicDT9HnNceyS3cYyjSfDtwmyjwUhL4TeiFqi+yjTAVacUCSFQb5T9wNosr+J86qr+2
Udm+nJQOcX3+BejehXKlzEOZ+bNiz3iETWnqYZncbeM0terAHOx62OSRPqJa1KuV4ydoR6qBrFFD
w73ZqQuvc+TkMkbPItersz69KsF605caKtRKI9ouX9pIYEknpsn8gh672GEcDocNt9Qy9Jx4hFMG
VSXx9K6qr5NwQXBVTL0uPR26/RN9RS7msm2UJ6cJS7oLWaYkXpzO9fcOAslL0kbuIxaexU8X0duf
tE9Rb42SxvUjtSvUDe1dRwCq0hvIqypYLl8NBRWOrPS7KHbmm6ZxhsK38i4MPUvUZrHH8t2U++Tk
nuLryyLhKg6OVXsWMsK6JyVNTZ/GeSP8KQsZvPeYCTi7pSyjOzUqFnWHMxpvJqeurjxFm6t/xrEb
vw21YjxMqRFfubiaPnRRHn5KjaX7i/6ou5P9EBq+I42J/HiuIfYUEG5/OuhPNJsCUO8PJv7hV9Bu
BoTQRblmwlsebFhy6taolnK+ggc1PjfRyEoDc87AI4rwjdIWMz7G0kIPpqYrGm/7KJvNjbLwTgMx
GQospLCHai0aVZQQi0BJekXUDE8D6LTiD84vFBpousE2UN7xGnRqa2PBlfKY1qrovdpEBL4uq+8y
5uQ0U3zPYVHH+3LstQuX+foSOm15E7QJiv9k5e/0N0GHpYoTO+GB6Qmc4DFpfOyOuttCLK7fR6f+
poTK/vHNt05VfgXloHYgwqA5v76LSltp3K4soJ0CPJ2j2aPEDqT7uw3wVZh1Pg64EM6F0uTo2lvt
NiqV5Fsl1GxbaMIOMkXWnp4q6qXU+8wZihrX/z7br17KqyIA/aFFLPJkOllB+YxgIb9kUXfh1tG0
C1FO//urKIlA6LiihiYlGiNkV9So9du5N58n0ACjF05iSqkWzUgLFmh3kJpGt0S4czBhVNWR6nzn
1S+fRkeL/jGcKLxJw0Lc9UmFpGdYDwoyDHWRzdtImiW2e2ZcKS9hE2WbEtuW3x3hnb4TfebTJNmm
t71uOE/ubEESr/Ez7GnRzgn9Myeh7nUTrQ5+f+UxHAd1dxIweqdFrhhco33kzuRcY5wHo7m034qh
yXQvVAa0Jn4/2uu1sE4O1DzuFw2oTI/WlTKrARJdMCenzcdhzu5hkyY6ZBvy1XUiGXeKg2DSVB8i
2IKj8q1zd6MCVTyWO0nZ+QfBLNCR/Bep8/UcIql6yPyKEPtmMZeASzDdlKnRvXCGVYGtR+E+1Gv3
8eOgZw8MJvQAyEzUbNa4OO7B0ImEJQ4hxgD7unOVTarCmrXsXlxYIecSLVaidcJ3YcuyppgpFYkc
BJvyMGjNdb0wmhuX3Z88zb8hVtnqOPRuyp3LuYTo0H2P5oM/GWLcGW5/yf/37NOADQdwZxu0m07l
6qtzgiLfBuOvJ4cuGbZaYTwktXWpO3yiVa2zRliGDKUUBIBwongbo2xga/dtywS+qlOM4iaFzrhW
cQX7fTrGbSDnGDYqp/EcHYRDC7ULJ1luasqf34QpnU4SVFbwj8CT6URCe/tTLGOqkelBHc3sS/2+
LrTlXiRkDiJ1xYUr+9yS5KUi0n2qO8DAvA01SVetRwPlGt1o26s5B5OatAV8djlXXz5eL2fScpR2
GFQBvWKIte4VFs5QJ+i8ZQcIRVSj2ySaHhHF8MxUXFiZZ+qoN5FOy+nVcrEbKKNplod73ZIPBcZE
Rpgkvu1G9M/QEbLz8a/xounHmTX6JujpTb8Kqg/OpA6RnRwVZNvv0JYIX8KirPYfv8Qzh+SbKKeX
/CpKjG5F1pqLvc/j53L4bjOFQ44iaIY5GO1PH8e69MFOv+VVLMUOwYjGGhJs0ImT3PbmeUKPCePI
5BK8++xjnfrIoJfQPFx38y0lURSjGKJjDUvcz2zM3LUwrDZcokpQVMs3wD6Xpk5nlj5io//GXCUf
ebxUVmv31l5xlltmMPsmRlZMuWRGdv7RSIfxIkNZcT0U6TslN8qwdPaDFn6eepqM6KAgQmA/qd1y
M5b971GzAUCTFpxcZbG4pGuxxkv0elOThCB7DrH9UzFkX5coeubLXZt2uPt4gZx9g0wULXr/ZPvr
kUiVd/mE9Ld+kKG9KRTtKKfTnMkOPg5zdjv/G2bdjMSIqMGuNC4ZqzxH8rvVMUuYPg02WmWlT015
ITU4u5FfhVudvgCfxrxOignNHFTTlAxJrcUqqwvv7uyyOCF1SHdg1KxJJ05VJ9VozsVBz8ydShWM
khUEh90yLV7afvv4DZ59JGYWmCvRVQX++nYnl3jLZqlLY4lew15L3S9d6v74OMS5XJ5JBUXYKb85
yWS/jRG1JGkTUKcjDfpSBk0iK7SG0qz6geOE/Kzk7tL4k2NUz8PcQ18VRlYMfpUhUnbTG3Fv+Ch9
OdO1nVd9tInrudSCPEVe7D4z5sjw6Fa0aKupoZw87B5MSQqqCsvL4C2beNmayvePn+jssqPHyL0I
rwVI1dsHSkWLFunUjgdBVYK8RUwbQ2Uybvff1ND1Rv1Cv/HsRyIVJa8nCXkHU28mk1mLRGB8ycfu
epwaO1DqQm4+fqqze9YlLbRPuRSTordPlY2RAruqcfaJLq76ZhhOfJCbLtE+fRzn9HZW6RQ4Ps5X
6C0Ia67NoQXK7HlkTIj8OVFNy8aoH3ohzcAQXRO4yqRcj1rXAEyLh0NTqNmFvObs9rJcMm0N7753
2ofor5V2rGAhi6xKsZlcHde0otO/zEo/3YetsextNZcXLuez7/ZV0NOKenVhGsM4RYNIMC0oJ/Na
JV980JFfaPYWo8n4QoV+dnm+CrZanjrce7tskDZPGAH7AxgKfE96HVGnVOkCG2PJXY2SE9mOZVwI
fTYx+De0s1IoKEEcFDKt4kNpbxNUDScgjeoOyZbg4zV0Kc7q2GriuP8f0s6sOWqk+fqfSBHal1up
N9kGgw0Gc6NgPKB93/Xp3588/2emrVa0wrwRM1cQZFcpKysr8+Q5RhoN0U1I3hPbeZX+aBOxeELM
sn0smy3q6dXPd3bgZ586+3zmOFk1/HKmm6SNtk/oCuzbItU/a2Guv790xNv9v9iy8JS2TGs1bjwY
z8dfKjsowU1Hp/IP/PH8DC6SRZgUmqkwm9j1xYFVSKadTrKbhvLWctY+1Lmhxc75PlqmZWWYrolA
QmJbJTyVsHt5FAGr1DKesjyK3osGn/Occ5uLLSxDQxpDTTBPQlYXNjzrX5VM3XeK+UkRC9Shxmdq
qMfrDrkWopmhQ5qE1GpWWX7rIRPTepFaD6M7gNZRShWOx605gfWt/M/E4pupPuV/0KW1Cy3Jp6Bt
HCU1XCmuXQg/93+yGlCFTD0ArV3WL1to7CCKTHTXC+UOTuJGrJ41YSwP182sHSsEFzXmu2f4xfIm
yClcA6gdBpdr9gN9mBdD7T+ZSfdy3cxaxD83s9i4OmkkDx1Ez22o5p98S/wVGuqT5mmMC4gATBu5
3ljYWgQ+t7jweiUzdA82N8ENmySkSadlbhUN8W3flhMUoP702yfJcXzVyP8gAIOERmQYTJ8uL5/S
RT80jCwDmNO8sTmii9Pt4kgWvuVVttdGUf16fWtX3f7M3PznZ4GRN0rP1FlZzjMrL4Dab5Eo3Hi1
rO/lfytanCyRCdUaZhTzpOHx5a4OvlSVfpiyb2EAYeKG46/mJuA2aePAhMb+vV2P6qcdJdzUcgdw
SOEQOWIk3XjB10m1bL/6HEEewezERshf98//jC78s1QjfyoSsz15XvNVHQraq0lpCLWdZokH/sBX
q8IBe71F3L7+8f6zu/DSFtBzQbdTcZlCAFaZfRb98Z0jVK+h+Gw/F6F4xuJFSmJBqa+PULYacrUv
5mK0UgKRu+6K0sVyeGqCsZ71tAAcXCjYDfATWFEA+XgTTRns4xD5frcik15cHzTht1FovUPfQ/a6
K1tF6+3WgGR4X0Nk/hRUtOwPlg5cwEHmL7sTBkvc4vaafedN3jv/PphCYRKYJbGXlQwoVcUkL9vS
zaBw2lmQdeykKPkpRtV7Ae5kWSZXEGJPqB2b0nLIHxBnzHhzhUJLngxfqigY3R4dWNi9Dfl0fdfX
FgXCj6I85RnGuhcHZpjgx2joN1FIEz/BFPnU9OEBns3H62YuggArAtUBtpILybhQTEtFT206OQlc
S24cP74P5DurvK8H0Tb9JwRh9tfNra1Kht+Lr4Rgi7hcFeOMucFca+uWRXuI5PCxEiBIb8L3BuvX
VUEBNE880a5R3kabOLaqNo9L2EM7y54E6GEZwveSu7T/dX09cwRZuh4wH2a5WdTsfG8NpV1AnwsO
KlfTXwSdomB62+W/GzPYuPfWjiCHGBUzKhciM2Rv7ViBNabdGANToZha5cq+gNz0+lLWTACuVEyI
/+ipXVRHrMaXRjEGL6ojAmtU3ydzq2W8tlvaPJhL+xS02bImEpSxUsa8w5lyF0qnQ+9Its1QjVzC
g2qrUaRsXHEXFwB+oEExQpAhFbqolkE0PyRylBO5jG7n6dapGn3bNAO7FrVnyww2IuXq+ijrMzBC
N/6iw2WhCN0ZQ08/Q6QcY6p5u4PBO7zjFpL3EHRuzYyvHV4dVRWAUvADMPv+1itMfQiGfCgQsVcg
lC6Sov9Zepb/QysstbFDVU0fqqRNpWPeW0mxUbNbN06tgboTiqPLBpEnMcvA4xese2k1cD4Vv5OC
kn/ahao9Vm3m9KPVO23QJ++91fmoTMDJIBbBHlyUUyapC0OaJp2rIuZQ9U8BqDSorjoogL2N432R
tWAKrjJETpnyRsFvscEWUNikHqbI1fIiO/rx0N+qRpT9HpJEsatRKz5PAHf3gSAAFOrTrcnNNX+i
ig0nD6VeGrSL6JIPoZk3SAe6+swIr1tQe/VO0j0UWbbhufO/tIxjEDUAqwCMhjctLEW9L4hdGSfu
IH00m37XT9BTANF8f4ihqEf2B6jpUkTNQoyFSnlBu17Sf3BEToOm/kEU419mJFSjikgR8e2RaOVc
LAQlp00P2bwtpGGz84Wqdq8vZEnkyJ3ClaxSOIQDjf+XjlE3Wm+mZo76hCbUH4qaivyu6KVCcUsx
Sb8OQcvYVKMg6L1nJgBIUKlPzSMUj9WD2VtN7BSK3Jo3VZYjBywUhnWIBFOb7pSm9O4rfTAnVAeE
9qaA2MKAAJM5i0MuGp/AUx1Vv2xfSso0X72x8O7QVmi9770lDaI7Nn0X3XlmU3W/xYi2lZPHUNNT
u5eDZ4HihGdn+ej7p7iMktApK2BhN6Gax3fe2EPePtVx/2wJlf6VyoJS2XWr+/1OCf0R8vk68xzS
ucwCopZlP2ntNT/URO4eqdroN1EsB/FRBl/i26ovNg799gch9qOP8C3pn1Q0i55gNxs/sRj9Lp3K
9qiVjQcXMtTI9T4NS/Gbh+CZtg/THKn3yksK3y7rvPsQ+Z0mO10iVR/AGrXDsakVpsRUBMjNz2Su
pWIPbROmt1oMKfo+py7dn1S1K16EmhGqthZig9rx/KPMPBdH+PBr7S4Uo/JOMJRkwwNXDi26RpQK
kK9gZmUJAxDCZFLHcK72iiBYx52qPmrqbYK8+HUfXDmyELrooHJBVGjQ8L31dJ2JDrkaTOAGlP0p
z4+fciU6lFp1/AM7cF0ADodnVlrCNtouD8p5tsVN0ICzJ/imxdaK7bTZeo+uJCAWCDYNMJsKu8Ey
BnWIFxueLpgcIbVu93pcpEQIq/TNjRWtfiFg2oR2cBoXN5cZD10f+HJ0U8MrdLIyL9j7kSWfkkYr
9lLldYfrO7iShUAOAcneTPoDymBxi4gQMmq90AVuYpqZEwTNoU2suyEZ9m3uHwt/a+puzTN4pagz
WpuEcZks5lMuR0k3EQ7o7iZ5c5v3I+qOKQJz1xe2kgJAsAnUhVkkSKmX/aehZdKiak3wC6hmuWjo
JB/6NlS+MRXP+C+sWjDvS8NOzQp/4xNeWuZSRMqIdHgmq1tWBbNyVGUfv3fpmDtd291BhXuresIH
9Af2YpEfBDXbeFNcDF4h78lLF8w2IxLzCZ8/81lJpojGIAkMIXPrqPhYTPFRbMxDFpp3/Ri8iMVw
1NByMqzczqbmYOrFB1PsN+6dyy87a3ibQP6ZgyJ/Xrxr0mkcoP8bRZc8M3R6vRnvG68Nv5tFEe6v
f9vL04gpkmZp5hufsSNvV5syFmOKoyqcOmQwjmrgqa5Z+t1Ggn55FLECdA9Cc4h0mDt6a4W3CPLF
noKbNgq8AoVYJLuS8bkdCuHNrtbS9Pmdy5oTZe4jOjUyD4LlDkpDLA6062O6J9X4MAm9flsxNfEH
6RSPwRnaRB+MWdC3y4ozA5kZtbNOnSI4gXYyewnpzq1qxOXm8WznlAMZpQJz0XBTmriNE8Vv3WpQ
dmM5wLfc6Tegi0IUGpBnuL5zl0duLhJwrRGcwTks7wGqXUk5pnrq5h3JSflpZCrJk06Rehz78gPg
t409vIyaiHeTjlpQBM2SZos99Ac578Ipn9zek26HXvnsNehVjL20E8TkSyTDYX19gWuHi2FtUPtU
p3kvLgwCQ2xk1FKCmy626r05CQ0oX026rbgANw7X6tq4T6kgWXMmuThcQZcM0TjAA5cPSA7mto9G
hum9xLxMpWjc+HCrxqi2MFzMMIGx3Mg2E5ChgrXHVbtE4GMpHdKY8WSnmqb84BmX3po65cPrm7kW
PsCV/mt09qazYEkLVlSgeI5dLSyPxdTfKMn47bqJS4fEQZBeojCJO0L6+tZEY+RtA/g4cWVkl4bw
yZw+gK/fK5HqTLDpQMP/Bw7CRCg6uVw4QAQXwWpsjL6vxME6DYbr0W0TEf31ki1WtrXPBT4F/CiM
XlCZLfI62cpq+NHM6CYT1G4XhE3xPA2RZ085s4kosDMFaTW/rm/lK13t2/cfUYSDTV8DPraLm7y3
ZHGicTnSyYko7gZ9m+0FbQqDXdkwCHooMoSDdqofom8y6E3wl9xqnrlrs7KsbMbeStKZXHsohbH5
S0xn+I4sRb0tNiIjlvD3yyW6Pj2TKP7oRd9LvdQ+mmqf/QiVrv1aei2SJWMXTZWthrDdAn0vPAZB
68FvCTWG/3eNrBifdEhU6/v1pc9H7WLlcw3UkMG7XQijB3U1eKECBbrXyjDgWbsxqXe8sI7Xzcxf
7cKM9QrTAfJJ/HzrrFNs+nELKAfC5XH6lGbC8ACWAMK9KeL9s8sQJvXtiKg27Bp9lo0xoBJLNxx4
40cscXGyGERGkNDxifvmqaqnzx6TFFGqPDCD+aWp4r2eCI+B3P6+vvY1j6aIIZszfSdBYRHtqqGR
agMWn5uhiM19RRp1azVNvZuUqt1NYjHt2tqQTteNXl6OXB3UTcyZIUoi7L3d8EGYb8ywal2R4Ryk
CfexGDuJWtjZsPFpVzyIAgA0MQr9VqDmizgUkbNYSSsE7lQPP7NQPZDqPyBi9t77UGPsDkwUfeo5
515eT8hBkaB6GQjlRgC+Y91UbXdbMKoYGRGD8dLGubj4aLM5SB5euRdIzxar6hqk7qY+008KJAtf
xNgw0FWoev3jYFb6l7E3ikOklI204aIX94Y280RSv+G1NGeeC1+RpE7sZS/03L4pA7L5vA4cU4Vf
8r1FROxQl+C1yfOFYtRyee3Y6R7vpBuN0ecDlbbpscyU8U4Zat9RABB9j+KMSZh3OiUOwsAUiSFE
xKA3F1Z5WzTIGIaSC3/fg1TLdhFUyKMJbl88Xrd04ZS8D1gXqAkQiPMT7a37Z5BthvKQ6ie/HOMj
MmwvaUBzzAurLW67NUsM65IZct5EbZkXVnnTVMDLEak0VO/IoLWIgqwhC7aeZ8OGU156x0xQSTuM
9gEP6WXNQ7DCKBOyQjiZQ3biFnNq0diABK4sB2Y1yHJ5rPMoWX6iEgV40Rhr75SiM1bmqIRYk1PL
G+3b1wmyN/eBBn8Uc0R4u7gyKR6k0EIy/QDrdaSirtw6aZp8m4b06HuhG3bpk1+UbqmkKPSKG/ng
5QppHtPInUMJ0xfLx0mfmkakFkPu9nlxKKzUBp7ottqWONblt8LMnJYxzI1w9bIHN0CWRW9MQVNH
p46nSHY8bYXEtZUQpWhBwA5DF2RxnBClCtQRgWKeWdZTPam8faR7Ydwi+VwzAzsCdxd9jksifiWs
Y03pZl7ZUbkf6CvaAKGcbKw2ZlBeE8i3TkHip81D4SiyXPKceHpQgYLma9RJ0KDHKXAM9ujwMruq
1J0EPYje9yB85+I3wEOr/6xGTAucjCkmHBdDJfkHJUy6bNd0RbP13Lz4oDyddRJBSDYM04B65m1I
8ZLMawsyNZfq0gnhjdCR4iHciMsXRihbyRpEfNSv2OulkbBiZKTIYB7TlaY4xJRT9k3hR1+uR8c1
K1zUHAMKSJSwFslBNMaIeGpii9sH3sErROsWHpt246Apq2aojVEuAjZwMUMl+B1TbWIx3j6NznBA
FPCzwqS1o+wCJ3cE5+F4PN7t7Wd7/zH5aI32s7R3YM+xf9+29t/XFyyt+DBzFzPB7zzodHEfeK1Y
1lFTM5cTkrPTF0dcKw8nwDhEAN87JFomRnvmxgtn0EU40NverD5oFcJIx5DJ/vCYJEP96JVh+LvM
1eS5HTV/a8byYr+orlEnNWQZPdyZQ+mth6lq3rT6jO5qao/xbtAOyU4yhTHdXd+NRW7IlyC8c5qh
2WcvgD28tSObXpYFeRrfIA6dn1JfyA/dNI+hSXm1E8V+i7hzkXe/2mMIX6R8CInuxZ2SMqyuxXJv
nEzecYH/qY8+5oioqsEvhRzAr567emvOd/G9X00ytUQhgyQYdu/5z8/e33mm5FKI/BwDpN1NK8vf
1D46aVHlb2Q0a0ujaEKrjVfxJYc4oSlLKD6aCJ6K6IfrY3CAArayA68AIWqEk1NFWb9rO7M/SLmy
Bf1Z+5IACqggkuJzwBZpTpIr6dh3AzPTwgdRfeyD1Gn7QwFXznWPWdtOTMzgC2qGzFy83U6C4tw7
zWEiYxZLBL7WwsGYE4uvm1nbzXMz83LPvhoZj9SmE9P8RdTWtoQ0sI3uF9PmhsLDhVY/umfJUNzr
eZruxSz1N2rca9up0+IBM8Gw4AU8dTQaeNWkSD9N8t9m8dGHX6OpXwzz6foy13aTzIfaDVyhl0VY
H9VMoUMu5cbLgvCupDJAqtOop470cn/d1JKB8PUgEFBIdoh8XCrzlp9tKdYNMYpzlL6tSj8Zjd78
7nvx0UepduZ7Muy887W7cpYfJt0y732jN3dKEjYbeeUitvE75h4asxHwzMyYlMXviFHLaztD8m+6
NmnFHfO7cXJsdL1WN27Qtc0FNEZ3GnAvDrtw1aBBsr6LSyS0GRmv5ZL5y8BJyh/X93XxPPwnpIEU
mqnuGFRfhtCh4dIMVNGHMF4Efi7jVLD2SOYkOXAGMyBGw9M6+shcbCmfXfrovCzeiLyjZnU38+0H
jZu8Ap+XR65l3hftHszfLsl/G3X/7kuCNwY5ArVFAswF1YROEx7WuYAhQjVPPgRGFezCaEycOms0
W/c3GW3X1gX8isRvRmxfsDvHgwb3UaBZJ0H6VY9fRmaRkHTz/XdKc7w6ogK5G0yFM5JsmZe33EHI
rM/ryjxtFzV5cx8kWXgzBkF4vO4kl65I1nxmaj4TZ2cPPZWclzSyX5KnH+RqPPSivmfy/nDdzOrO
nZlZeHyoqAxDVGRzTI99kf3SDhJ0DK1OfpA0hjz+wNg8RUJ0JI1almEC5LwRXB8hwUyhdWm+pOKt
DG+GuIUsnN347C3wz2eiUEjYAnh0ceNQEy0rDwSr26m/apl6YCztAmmW+/7bKwNHkr5dX9dafOIi
/9fevMln3yqYw2BIfe4kRelnU8mcuC83kBGXMQN3ODMx//mZiaxSYW0fUD8NDDG4zSsLYey4Q4TX
8TxfgEmw0cfcUfyMqtP1xa064pnlRczwh8Qr5aGnRGem0V96Kfm/ZEH5HVnJ1iTr8mH/f9+NB9Jc
fSGdXbyS5KmWkeJqIG9WQtW8LVowT7fQa5TpvuXF9lLWHQL2UYKGMP6jxy0iolXU3oe65d1dX/X6
b5m5WkErw0mxfOnnRinLPW2h0xQzy+XpsVif2orr9oAMX/8SW/An2iEXtbYLzU5/kaHKk6BZ9bae
jqv7f/ZDFvvPdJwl9CHjxF74DTgWyPvBFrtg42heZk/415mVxRXrF3Ks05VUkbAzIUa1msguQt/c
pfkECritsNuVIKAygVd1rWy1h1ZPLNkTLxiQghd84TrKtUUzZZA++xBaO+xr+axKQhXshy5L7xSB
fHGvdEP9DRKwcot9dm2Lge/S1Ka6CJvdYvGVEkVWCgz0VKXGoarq7xXAI3GSN9KYZY3i1b81kikZ
5BusT0vMaSgEVSNqzUTGjeCpa+XGuBfjJER3uqgfZMVLvsSQhd2UfdXdwyxZ3pdSET6N0LI9jNYo
vYy4wq/rjr4au852fhG7DIts3JAK45TK6q1v1AdD0DbO0mrsOjOxiF1NDIVYLLeSW4vPVCfU8utE
B2cYncZ4+pPFQF0vzgPDF4w13pjVY8xl7Kq1+iJbwzzPt9VbX90wsmJSDUpzVG3fRmJPyKauzkVK
OVpZaHZBY+N+LLlHN07kegQ6M7T4MhzXCNkx4JitB1+BPobTXoqmad9VUXTUNM/4Bj+n6WilGh4y
1CZ+DlpubVw764tFhIzCwly7Wny6mkzUM8XaOuVx+kMy08c+UQ/Xv9mSqfqfqE9S8D8biwBn6p0c
aUoJUBgK8HZnSH0ROk1Fm/1BsKRc/GhIQZHYipkE94ZQeU4op2rzWVSmXv3Ux3CmPUB4wBygEmTD
U9Il7QRuZKz6gxZ0o/j5+s9djRXkL9zGVNouKsBC0HedRI3eHdTsAWH327al55ltdbLnj7tMYTQN
QY0ZBwljxcLLLKMeazEzEzfMn+rxOasepuKT4W8c/pXFUGRmMgIlCHAwSyvGJFWRMcqma5TJeO/F
vFflMPpYNWOx8eZZW8/M5fC/j7wIsXVDFyTuBf0ki8+ZdpdF0o5PZ1dNsfGEWw02wLHnygZA9yXQ
IA363OxkaOSnaEhuB88XT/0E7a8wFUNi56HxWOv1sGF05aXM9XlmdT5HZ+lZrPeZn1aycdIrP7ST
cDjKebjTzYCpifzYMq+nFdmjBQd0Usi32bRV/l75kG/sL9xFN0aG6xvIoIfSit0o85IIssUmv60Q
kv1y/QSs7zDNKhCgr3n827Umlqf0GRQdrmx+E63H1PchlH4OdPRErK3+8Gr8Aag1TyzQV1q+/Ful
AECpRIyKCVL3BdabxnOaWC6m/fU1re/fv3aW3X1fCVM/bKb4JlFHK0OjZ8Yc53KdPHe5Gb2zgfpP
xPtvVdoiz51kjHWGFrltRiWTjmYL4jzaRZpoW3q+EcLXlnaedMhvP9dYSn3Y51VwIzbtdJP21XBE
J6s+ook4bRyDNc+gN0fSO2PcwA68NQUFK50rBRbGclJbh5LjdymTP6e1Bn20+bP2veF0/bOtpY3n
BhfHbuzTeVIuBOeGhlU//iiEr0l0X2mtLaPKHetbbN9b9hbHrDKEcKpKGPE0cSyOcVoWH4yyURy5
Dw03HePUEYox26eqPOyur3QtfhLTeE6odHGl5XNEFupMTsXGOFlK72RBdBKmDxYNu3TrEbZlaHEb
p37FtKoCd51k0a8rmVd4NjLPpoSw4SzrhuhV0N2BK28ZqJk8baoeTLBrdCJTxEUsRaHThbrKsyrp
R2Pf93m3cRa2bC78xRjzXIel2HLltIM9N0v6fdyJ3u8q8+2K7OHn9Y+2ei1Qr/x3jQt/yQcryaex
0k4iZOMh9ZSgNiHkedSU3KnyF1iI742+cuio2bGy5ayrB//M+LwZZ3dSL7T0wuWkd9Us1k610ovH
UesR71FD7X3fcu4i04+nKUSRll7F8uAXitDy7JnH4YfABptlW5x/GqpMRbrXt3SxqFdLtCqAcNOX
UeRl91FVhVIJFKty8/zvxBAcGfbvfAuuvrh1LowszkBSwx/QtGN2I1VdquxiXUH6pjGnbIuSdxFP
Xg3h+ypKXPx3AS8VY31C4jcfGHYPDr4xHs2CvohndYfOp8Shx9oHpQ+2vtba8s6tLpbXgMH34Ymk
8aNJjiJYn5NBerr+mVYXRqGZKQpE3elVvPW9OGmrmQFXcQ1QTprxg0Eru9Yi25h+qPG9ZMQbDri6
pDN7iyWlxSgFEgNX7lAlj5FfHRPrD1TC59lUjjPguDnreLskMYyB3ImF4Rp1tBONOqVKUc9z31K5
S4b8o1c1tRP62W0sJML++naueT1ILbowJOl0DRbbqUDw1k4Rmo1e2O3ogew7+ccYbuHHFtHx1RvP
rSw2sQJVIxqJ6MP3ehckpu21PxKjQPtnq6e7vhyKZxRb0HRYhv5Y7mD2Dtucwfls3xfxB78HjqTI
7xyQmKPSDIP7n5lFtK/VrqlUqULzsdJ+MnFwLJvilBIBaTQfr3+gNf+bCROpO6AJTdf4rXNofQuK
S5BUt4/RY4M3rvB+RJLZb1RSVr/QmZlFSPdGpaxyoRpc2MqsfQ8w9K7oFN6fgq4xwRBV364va90e
Lj/j4EDXLF5t5dDrpZg1A6rQP7vhF2pcjhU8Jubv62bWd49K64yvoPe2cO8Ytj80oVPvVKH9qSbd
TZiWG/eGtBaRQCgzyc6zHTuLnDsb+spKhwiCt0Dzol2f9u1XXhPqdwQJ2xdVAK9tJ2Jl1F97MdOl
wwjH57dBrEGxGXrINGhF62wuw5jhjyauxufW90Pf6cbUEOyCB2cG256sbtVlXwG+Z4WAfw4lJBPy
zDTNAPAy7MAHLgQ6Z0Up2xNCnnbbi2DDP/AWcsT2zjCf5SS2u+JZjCuHidHJKpw0+ykrdzP9aVSU
u7z/FYcougYjzAe+I0QvZkL5nAnRcHq4/iFX/eXsxy5OXDwFstrKvu/WwqfIuM/VbyFSLvUWcf/s
D5d7gqeAP2HOagmKTsYWGr5p8E6SDt1xZsnMzoWBuBf9oYT9GI0yWBe3SmGrQQvYJEOBwOYudAnN
XO8F9J0oU1mqo0454kr5sYo3AsnqDppA8gy0OWHgWLipXiY9qFrdPOnRt6R+lv3C8ZUHIdiAy60v
xqJowaOasbiFV9X+EDSJmGquJxfx39C7TWCXvK5jeMz0oq0J+dXzbf5nbeEWylAV0jQGkytn8c4a
Ordt+o1Yv7WgRQDWc0mc2cGQ9UrKOy1rQLQEd5S8Nkr4q58HmkZYIvlCFwWzSvbFJKrl9oSUXJoe
ZEGFqlww8+/wWiTjvlYha9qoA68GrjOT8086S+OblKpaPWTRDUItU7Avirz7XKrF2J0aHfYu31R8
c+9X5VA4TZG2Gyd6y/oiNKP4FeW94o0uNQPbNz75XnCbGZltqk9jIOy8vj9dDyHLsvc/AY8pQ8Dl
IDov6BQmQW5J4sC+qvqtH73M4p5kwFoR3ZYwmvbdY9Pdz2Wg/0+zi21OIZ0qCoWZjqyN2qMRG7I9
T/Ucs0INXbEwu2OpQQpY1lZvZ0C3doE+1X9wKi1yPOZjQdhTln37qSXIl3UIKiMg7YHdhF8E3bSR
f9hwqLWjcm5lcRpFM5ECXQ58t/L/kpDbscbEbrun6/u5bgQMOEBwOKSWGWskJXVU0qlw9Vz8lfkl
4C/5eUqH5+tm1m4CICb/mpnd9+xw9FaYjNR+PDfpRYoUUvoyNPJfXqCZOziDYX/okvcCLees8tzk
IifSrdrQsxBHUQTV6WgSav24ASVb3TyGwhGo5GkIG87bValN2/sxxx5umkw6dK02fuhyo2XMsR83
ShSrG/ifqSVZNWXcQB6y3nJbS+geBYR4UNHNv5aZKe7gLjBulBCc1/WPtro8CoTkkzPNyLLrIKi+
nlj6QJYA8aAgIy2rQr7gRxuRZGVpIPVFkamRGRW+5IsM6acOmdHGpP8TYjdDwzVq7JCL/Kxlw41E
hen6slbuBuxRnGA7Z/3LxVfr2ikPCr+XXJReFEcjSj5KaRrdJYE52IWS9xuhecPesmZdT5AjRFBS
8SD9no6tA2LXNSSruy/hmP7yB2t7HXKc6Yporb71yKpIY85EHkBYFP1S/bq20X2L3UwbyIXKIN74
dPOxXSR4s6IccPZ/zC1ClJ5kuWr1CNrT+rMb/WGAermrfwepdNAkJva/XV/d/M9dmoP02dRg0LuA
tNe9DpZZ7yK3NoOHvOjvs1LcXTexuiLdpNJJT48G9XwmzgJVZYxxI2Q54wlGWduI3e4lTf0cS6md
mdqNkBc/OynZgjOueghK7uSrJq2wJd4AhbxUtGCJpPg36419Qi3byWtrVwE3vr681R005yciMAqm
QRfLaxmLDclpmYENpx9ojgZ7Xc2qw3Uj8wFafiaJ4zzTV8zJwcIJfYUur5ZXyc0ohc1e9jKaxahX
wA6Web/MpA7Ank7BDaX/8RgpUvj5uvm1TwiL6QxE5YxLy/MttkqpqQUE6/T97VjN3Rb1yNL6G9T9
KVOB+udbHCFr34/xPI1RFSppF1P1Y25BGFxmkdsYfymTZ9fKR7GL9pGQbYSutVBJi41hemtmdlk+
juWwr/O+8OObUMxvAy020GFjkGU35VTqutAc/6KIrbrX93PNZ2hkMEzA7BtOs/CZJEjqxkq4enQh
zU9IGY6nEC3D95dMGIiZyTe5A7gHFk5jCL0mFQHiNFQjm9suE+JbbaQ7KnVTTj843uR2W93LM4Pz
ss9OOqRUJAiwfbh18RQ3X00hAFb/iA6Y3Q5bbcvVLaQJyzikiE7C8oqjEt5aDfZOZe/dGZF5iBni
/4Ov9J+J13T9bDljEA2W3jO4P/rFZ/T/7qb0vWxMZFQE3X9X8dpFOTNRTWI2hlZduoZRvohe85IV
WWzHffV0fSmrB/jMjvz2y8jImkyj5vmQHgjZrZJGZuy0VSA9BEXflfs8nUesJdSJb1FC9raq7quH
GTw0kYMqjqIv/KLOpnQcUokB8qScVTl9cacx2eJGUmscJH7L8fpq13wDyDyYHSLlzD/7drVKkPZ6
6wfzyJk2nKJwTG8QqN6ipVuNyUR9KBeoJHABvLWCOGgt+ZoR38Ramd211ojMsz9qTh3nT0aolDep
7Pm2EED3MFVSdrq+xrXHoiZBY8F9IBsMlyzMm0Ghjjpn+kbxi+DG0Iqwt8NmUD6NWsxzXGmlfe57
0Un3Qgj5y0SCIySJN7qKs5GLe+nsR8xf/sx/49xPa1GMtFNEthLydAu4bv1+w8qq/+iMQsxtAHSg
F4FsgvDNH1Pmd8smTL61cVh+zIeofRwZD7rRZBLA63u7GsfO7C381Wh9XY4MLXZHRSTbY9bVEoff
iaLUoFx7p8rk9796uOLQY3kdLuft83Ybc8EUu4bk7BT12Re9q1y1KW9zdYvha3VdZ2YW6xq8rOxa
8BdMD9eQ/cheYPdl45aGvi/r+BiPytfrG7l6RM4MLnx0KAUOxDBSRQiLr9Cu5AjNSl8VxtltVek+
Mcn/MZ7MW2P0NgyvRYDzDV34pce8oKdWhn9Dh7342eq5Ch2hJ29csKveT+9jfs9BiL58rIaC4EVl
S120g2ggL+8aod0p+TthCXNVCEKtf60s36mamBXm2IqWy3BuntoTQ5DxjYlQLlMsshYZ9qCHVbnx
UF3dwDOji2LsKIcV9bzRO5kl/J52lwOEyKyZCv26h2xsobW4mJTJULMcsWSXezCnne1b+3hSjb0s
9OPGqV43BcKeYRlKzMskVq6JpZ0VeRAF6sPNVAbyxyos05OAqvNGfrd60Egn/8/U8n1qQR2pqH0q
uVBhB7Mos3kjJ7J+3/aB9Tci05E7poO5UUJbjZKWPHN6WbxUl28Ea0qjCrkBnnJj/BMk6Ck0kn0R
Z4dGNzdqwavnmgqGqDFtrV5MpnbCNMEWShlDND6muugGXfqXVBZ/x7r/sVH0gEGn4UcVKBsrVGZv
uLhuzhKJhVeKeRmPLSMBNzVt55CRscl8oH4vWHbV+krpBGpu+U4ci8mTZAhGu4ditf/qIdqlP+ml
BTiqFn3/RfKp/BwCHvbpyRLzoSEW1iPvRB/Zz0MWd9rfqZFrmdOpWqPDBJ5yyvKiRUxPbQL+oqdr
WeFYtRY3MFEn3R1lgUbaT5LWfKwj9Ao+xzCEatQXlaS14yoP38vhPAcF3poWCNaZ6Hf5vi3Vrp68
qoUqLprcRhhdswZbU9WN3ScRwtbGvpXV6g8O67nRxWFl7htp6inI3DwIvtD2dSiTfRGF/nA9JqzF
nnMzi9uQmYRW0sw0dgdd/UIt8zEQ6uN1E2ux4NzE4iYcs0Tr+sRI3axK4nhXK9P4AM0sYKx2GrM/
2TfpzG0X+5bC8awJRG3XzCbYqHKbWolToA9/fVGrSf6ZmcW+ter/I+27muzUtW5/EVXk8AqswOrc
dtvefqG8HQiSQEJChF9/B97nfGc1TTXlfV/80lXWQmFqas4RKPI9nReXHnDmWxrY80evxJVEcjYc
4bgyHSaYNMUa5Of0/ZHXoQccdVBT4W0AXBLASevQ6unQdVUkWeYaH9rpkUJ8eKif82hPXfJ3DLsO
AMtAKCFBuRAcAGz/JfBe5Zu917J6Lh2SBXVHojs7UPQFPymoE1V07S90wErAEl0TzsC5av8iHlAc
CW+i/N5rQKGKOfeh7xwGtN8JTesN9fuH4apGIQHIrDeaInbP6sUxFX6zo/WZw4WKRf5xlHInE17D
6iAqDhsUaLMuuIQA9ZglMl9NgGeoMZp5NJ2RBVsxDYV1zmvWH42wVzeBi1QfWMLixRjAwa7HwTpx
skCRptrZ29TrU/r7l7iQr1pIuovQ+Otfknsjjzi36gut5onEfS3cD6qEw/DOtb21t1B3BZ4FUgio
U65jfl5SK58lmEO9sBMoL8dRAbiRot1XZ9jT+N1aRuD00bhZROLfKP9HJK9LJFNjprF8BpQrGp2n
Ji92Wrbr+3OZuwB+wdAs/u2hsdrGllLgZS6uQHzw8htYHvBUT466J6wPnkOpgvupM/jXAi6dx7zp
9sio60Dxe3iAKiBQv+gVrTOFnHCoA0xjD8s9uECzwpIHh3stRJ8i6zwhRUoRcSGJUOyC47YWM7ga
eRV3jdCftKsM5D+qS8RIPhq6OzoWuUcz5g9D/PKRWEMgFgLHfqvIhE5S2IgxaDJ3NsCzdX74VX5q
Rbv3Dl/2+TokLSK0S61hEblZttTViRQ+xeOgwDPKtHjRHmZZ9FbcRY76CzLcpRnDaHC0ksjPS/dQ
+3rwDzwPNbrZgx99sKqxYInXep3OUKkbP78fl5d9tPptHuhgkC2B2PzSVn7928I8ZGpqDD/To54/
aM31pfBk/ymHOu8Jk1YmviZy5zLYCAxIPlEqBn0UE7MOUbkvm5YyMmV0MZJw/dTx//T6xtpeD/Fb
l/JqzkMiUdTIa5IZ00zrY+CzgqQ+zd3q1MxV++39Wdz4IA/arkA+gCr0VjKdNi5Yn35ELgY1Ky8j
BZ+GBC9bM/zD/AqfBWEL8DABd0eTcF2LnvQAAYYiCmHX0hwwt8lc3o17vJKtPXE9yCoZIa5d1kr0
U1ZP87mf+RmAoefe9m9mxznDjdjaid8bwQZu8NCTwcUFv6V1mYxL6PKHJodkWRB4X+cwMpNg8MZL
OFUfdevJIxF49DljE+48wraWDUcPYgyL/tQbSrXXUg9etVOfwe67fNZwvQXSPGie398cGzfGolOG
74KU41uVr3x2LGi/h+TCClCcwNsVJ2h0WHezOYU7t8bWUBCKDFGZAvcSRePXp9lXgUsEao4Z14vQ
55fWuwVqd2cPbs0ablvQdEHSxQ2xDhkIcIVfYXt0Q5COUGouTX368ynzkTMs1ltIZdY3utDzEEIa
il606w6nvvH7Z1pPL54fGDt6eRvXzas4scod4PA6NPA/NQHrHX4hZBw0lTeliYaBEjsftTFvr4Za
HStLlkgwiZoypw/gGl6KxiNHDnkwY2egzW/CKkDrF31nICVe7wI6BMyvo6jMykjFtOxjh39x/DEz
yKf3l2lZ6dXlsQjXQVgEYvnQYV2lmmoB6Id2CbOSnhYnN4B7TCF8e4T2bBf9HUa9TuvR3Kuqb4QL
AD6hsg44MUS111eWVUXEgJY9y5BBHQINj23wfdNATWnExwavW2TxY6j3JJS2ZhX65MCYg7GCAsoy
Gdc3ygAuegvblDPM2vitCNiYyir8ipsZsNHA24MFbhxlsPr+N9wyC1fDyalSXl24c+bM9ZlxG+nz
eA5lsxN733rwLRgQgJixV9ALf/NekiLPYV2INjgqGMKPIWMBZ5sBzYG7AqoN8lhBDx1W970AhLd2
c0RIn3b3ZtVWdQKzFL84MX/kddzD6E8lQ9R55U5Q20iFlxY9uq8RHo4Q5X49E3MUGj0q0dHZcdg3
SKafscAinTz/seJm4uTDs130D0BB7Iy7tQLX465WYDbwIB+4V2TMDE+41o8BVafIbXZO6/bnAfyA
cI308E1lX04dLWxpZlAnnMtETSFIss3QWZBUVyWt0iJX3an3nVkntqOYGUt/yPd298bHLg8NQPSh
v7BoF76e5MamoW4Kq7o4pAs/zQBxxWatqkeDetPO/bEzVLBynJ4tNhMHIsBZCIbbyZycIAUhZYCZ
Wb93wW+FiiXB/+/cLiH56hChHNVCkYi2l7nyFfhQkPD8ENAyeoKIBKzLfSMaxqw2J1bGWod7vY2t
8LiQsXAhI8VG6eP16GVbRlyUvLr45lRcvGLiKR9zcspHbickal/qsd1DtWxdMovz6uLN66L6usoA
IgL8dxBQmul5nl5qjJ5MQTHvFBm2YiG6irCRXGTrsWtff5mK4EQtcwLdQeNWF5/MNjh0ZR7nu0Yw
G3sFuQzCD7AJeDGs36GQdDAc3iuaIR1JWgNen8pPwTDY2ZJb+wQvbZT9oY6D4VY3Zmig/suCcDpz
QT8Qq32C/PVPVk5foDN439oqi/SeH/rWkItVIW4yPD/fiEfA9RyCeE7ZZ1VXzQ/m0OVfQUxnMQ2C
8iaMSPSV+g1AO1Fu7oT8rS2C5sbil4Ya2ZttKWXt5dQgZtb1nThYAXCMjYz2GKyb3wflBOiA4JZ+
uxEZ7UXNuXu2G+/ilp9ke+CGeZzyI/G+QHl/ZwW3Nsqi2wZsCTgIb8oy8JkgcBrQ5CIHU96jHVYn
A6zB4oky7+P7Wc/G/CFUoq4Fc5kF6LPa/IRVSBGiRSu6cN00B03htGCUsvdH2fig64AcrLZkzxD6
nbkqAGAsEtcFJZ02ccHmndtnb5hVUmoPk6Ihp3nWkqJ5GFqjfBpyaqfcRffk/S/amje0IxbCIxwo
cKZfBw14rtDOr8Mim30Sm3N57iHQ//4QW9VfWJEszzk8HxapyddjRB0XbkjRwRtA8JHnsbXzH0Xv
URozYCFgihBas7odgYotz4XVGA4EBl3UYuvRGARc7oX72SqE18ZTXtp7c71xHwS/OzHgyUBN6Q2m
q4cqitBlfekB+hInh/r1k1HjmTZbVTgnlgDa5RARqHTsTMsys6s8HRUe1PJQeQ7fPgtx3WtpeOhl
8H68q+BK5kTklkG10uXDRwKEng8gOAuc4/ursXFLgAYCWUq8DSBUvH6HzMTlIux0kBHB2Qm+bvOT
FNCfCe3BTaWC2/H7423t5QWgByYqmg2Y5NeLP+le5pbTg+bi6Vg1X0QIbbLmy/uDbH3UolW9uAkA
z7nG7nfasd268wMglcpYmIse5b1AhQ6vuZ2Q9ga/g2IPnH9xlaPOY71lgk5FNbj5IPJzM9ntt97U
kY4ZWooxqPEqg+dicDbtQj5UXkmOolHRbdCr3XfP1rGFsybk0COs5BtqV0T6CefMsjIWmei8q5vG
tf56f043h0B9BPZjaInDxuT1wsE1TweN5jzTsOQruHmZDGvnnb9x9oACXKRLbQAx3nRFSEGr2p2x
bBE0z92eot77d4fXYqS/8e7X+5+zsQ9hMgHdoGhxSXhzwULnwynKfoZqGC48n7Un4ln3eEDvHK+N
WQNwGUrMFgSKF2TQ61mbJ0uwUkHUPdLD3/3AXgpwOt7/ko3N/mqI5e9X+bM5aQsvaShcaeQMn4pO
OcYJwR0yfqSDb/WhoaXBDu+Puf1ZDkQFAZUGj2x1TQiD2dwUnchQJvdjS3Ko4pvDzl20tUTowqFZ
BrwYUMur29XuStdo7b7PfE+caB/cgS5wZ9ri8/vfYm9tO+w6NBcQlBCTVuMMwSRMpSOUNge/HrJO
pHDDhg+IM4ubqJIptYkFN3TPpzeToHFd/mpnfmmIdNUZfPPQSLhpBJ/JKBwzbXOL2Pfu2IJmZgbw
8D2ZxM3t2J4YPULyzDbSoBNQKFWQX3ePFJoy9ucuZyQ2mK9oDB0mkPPe/8KNiYQAF3JncOMBvlvX
boFjCUkQAgHb8k957aaNzY/SUDund3MU2DIiAEGXF3Dl1/twGknvB1CTP8PPjB9GuHieJqzhJaSa
72y/1VCL/NBiEbA4cf1WVV4NRW1ajz0vo7MX1Td5WxwBkiBxPdc7yLDVNv9nHAi9IrSCcA2M6OtP
AnqhJ9IkcN0ZZDpVRWoHYmeIrU9BTEVZHfwGdJyXv1+dXpCLpr6P+urSWBYtDzjChKVuWJO7eYQc
z06s2Pqg69FWsUJZ5twRdHzRSoaaeCP12Q/Hpz/abb8nDfkLmh/4Z4G2vP6iXss+4HpCCunKB6cl
J4tUd70Yd1r1q1P7ZpjlU68mLtdy7C2JU8vHzz757oEZYjghVOcTn8w7B2hz2nC7o3kNHDJS19dj
DU3kUq5GqGpzCny196Ehe9SQLRFBpCsQhXGA/UDuudrTpQ17JRzeKAsdPXcJRCyhrJ07jZvDaWPh
M1QA0AOn1He5A7ZjJ35WwTCy2Ayn7uNSirVOM6OdfTFF0Ztx0Ywhap5WWd+4uFP3nnKbMwL2MVYY
bYw34rJVJ+u8ngwIHvQa+Tl1cfzqYK+Lsbrafq8xHO4Xs5rlDbyek0WQLjJmwCSa8obUgA10FfKq
+6rbuQK2DiHgz1D4BMtuAd69Xt+pdPO873BLw8cuRsp/EP5zXVTpnx8MDIH8Bhk+Xj+rXaSdUkvO
7PBcO/U9Lr2LY3YfSihwvz/M6lH/z6RdDbM6GDKK5CKk0WdLQEnagjxNTZQUEPTCU/UcuO0n8L2P
74+5dRivP20VxYSRQ56CglLqyfyEdlGG4uFHT9M7+EY8GNEepWNzvf7J3KC+8ib9UNwWDXcGpDxA
mzpdA5uJ8lk05g6ee2v7QZwN1B70wBe1ptfbApg9RzWeC/mVgdpnVtHworSkJ6OBCsVgkL2myeZ4
LkzrlkoabuzVNlSOie/pIEOogzye5IvlVGnTProG31murS2Cnup/B1pTYgCvmnM+eE0GZdu0mL9O
E+xp8ii2pukMIZWztvbeSVsb5HrEVXQLJ2XNIOJSUM4imdCibU81pW5stTWKTb50jmQM9yRTdubz
t6fz1RUBuYGigMrmnI1j4R26EcaKpePUl3CcH8kw7THwN2Pi1ayutktf9H0Y8BD8vYjP0CeZgRNJ
QPBo/38nc3XCy4FJn5KxzFCaTL3ixgKj35yttG0zw//0/sm2l+LSVV3in3t28XgAOAaBfv2CUYXk
86iRMnRhWaZ+np+Nxaqzds37nuUJ4AI3QDxcLNR9K7d/8nT+JTLE0ZXyPqwdqIeqJACjZIrs1BTD
DbCmB+BZYpKjuKKdb+//2q0Vx4sfOw3GFAv39vWJdeHroQ2zJBmp+2fu54DudkkvgtSRbOcMLYdx
PS94DS8OZwBLvnFEdhvTKSANsNgVqRKiqMEX2RV2F1ej1xwreB+8VJ4z3fncIieIrvxhHeWfKO9j
9MXiZ+FIvf5SRsfKbaUSmT+XX8wZHBDB64+c/xv1dsDQ/zfQEkuuDtHMisitlnRu7BErNBwc+Alq
wcn7C7cVH65HWYU+MaOL1wGolvFax9AMT2cl8SL6WQZuPPOX9wfbvD6Ao4JtPapEeBS9/iQtTS8U
0dxkgE2Fader8CBy0R9Gj++9VLa/639DLafravbq3p4qYUn3XBc++1EOpWWklaVCwMlhc6LikUMa
KQY0Se5JtG4eBSSrjglzJnzm6komTjk1gzahJB5RM/Fm/TCIdgK3TH2VpbOHRdycUoBmIYeGAj/Q
va+/c9BF56GJAOVep/gelTlcral7cRxRHP7F2qHHDGUhaDG/4TCHpRtYArIIWTm2qVcdQF9meth5
Jm19DYrAeMPAjBRuz6vdWCoCKpAFfcGqM17Q8Ekn0tzYVb5TC93aHFfDrPFvk09s6HsTuA836Fk7
IBmile9ndV6mcqY7J+x3trIOWNejrXa96klkYJQg07VR8xi9yfa+iqLhb1sNlRGH8+jnN3ZH5VPb
t44fe03TtmnbCVBQHAWjndLkeICIAXCstGd+xA91EQzRoQVqOvrSOaKCsnlQE32nQZsZXkRQ2V7q
DMJYVIFhVoj/MhryuHWIM9wGoo8g1lTA7mMiXNrJ7IAokLgokZi3JlyDx9QraVcd4YXD7yEgaH4b
utJ8xN1q0NjqTAsWhHjx9HGF12iXlTAOaZK6m+rMjEQIWknYG01siqomMS+8/lR3Rumd8sGNOKgP
lSGSoGZqjF3O2Sfg2/jPcFD+C2hHrQORMShX7ezdrSMZAE8JgybcpW+kP0NbFYEBDfEzCtdRlKLG
wU8acfwr7+hjo73B/lf7+H8DrmJ3AyOBBoD2RXOXyMeIhtWpnUp1O3u7T+R1Ifz3hXS9vVaRjrez
qix4qlw8OM/FvRrZcQ7q8gOjUfTNpZFxHwRsyOwIDtuh3U+HcqrrT38eHCCZDq05eBYs9fDXUQhq
A26hhKgudHBfBtXaz+YUhNB6ymEsufOa28r2IBiLuiSepiEKvK/H6oURTqJHCTTK/e9VBN22vAr/
VSC6GmQ1qcZAYKhbAyGLIG7VsQTi7mbwJ9CTTJ/uvBu3gh7qG+j6LeV9IPpef1BndsrPQ15nzlT8
AMfuCJOAX4E5fnx/jbaCHlpcUMtf1BreFCOtynLyskNV123FQ9jnd6E7JZRbfpwjaR7d4eX98bbW
CVI22JpgmsBMabVOcylGvzMgSUVC2K5bESnvyYDSyPujbE4eGsg2Ok4RtL9Wo4CYwTkNYAFBPITz
vH6qOWiDQbkHAbK20k4gVf5voNWOsFCM1gb0rLOosd3PyvdOxEJfPc47ifIL4P81i6vSqW5KUg0/
A2ss5lhqe7zVjRz9Q8nnWoB86vBbnzjGDYyRyBhPDSH+ZZxM0EOVqKH/6Ufdl/dnaN32/R0grn/5
6nlkYjxWMRS4rHKezm1eRw8OSlgX8JokzP9alnpRn5/tmdAkB5wlzmnl3w42iFZQxmtg3S6bnQt4
c28A8r+AtAPg11ZbXpcjBU4BrZOeGok1yYspq+f3P3vrqQ2eD8o9AGE6b5UeRRWM2rWrjJrqQwRx
C03Dv5ThpwDmJmB4Ft5e0XrrlgHmB+YRyPzCN8qIhgWBWNylIJD2TkzGO6boYfAhN/2H4i6/F/R6
oGV2r3JbSHHnU6dKlnkITbZQR+Ritg/bWH+n1Ls1h2C4IOuDPC1KgaudM0CuJhcBHH5yQu/IwDLm
zHZs8/IwKOdEWucry+29jHZzGsGKAksN3bI3/c6ZQe/FxRdmDhDUTJI7C02fcX6RefkvIiIkZBaY
DyRyUPxdzaMwZNg6k84g1BcL76ktsG5ViMb1bSP2RDy2wi9aqy7UJlBnRuP69WBDNA+saVV4VkFR
/rLZUNw1RRfi7V7r8+yidVxO1h+CDP7ZKehKLzr5QKWv6+dtETajp3t2aa1InmZL9anEFXQaczXe
NhrqOfH7p25z8QAuWahDeKKvkZKVwToPXBnYRM5GMhcnmGunofPDMs7vj7MV9vH0/+84a5ikMPD4
H+wGXeQKwl6Kn2DedA8HtZ1htpIrgPgB5geUD9nNegKrKs+FJxCoakl6Fg9SfBnqpjgQ6AwnhkIW
ooAvSCMW+rEc6XjXOnBXev9bN04her0o9kNmDOqO60IQ6YWnoqCrLi1U4g6y99UnqNvWMZLtNtXW
VB2NKv8yyHxPVHJjMTEw6qGotwLJuK6b89bM4Vhl1tAICapMI/+BMj/lWY0H9KHMvb2+89Z4ELAM
TGxWoFLX3YBWAVTL7C48h1oY6VBpGJtQq7tpR9t4rHpP7mCYd8ZbywyQvNCWrFywFVl/00/kIZJ1
PKtUh//CSQWspKVjj91kvhGs8qUKGXwYAUmZlgvPCBiatYE8IM/d0xLc2i1gjflYMkBcgZp+HWfg
+lVOeTe2mcvZLbMc9KLs+QbWB8dmbj7Iktyatfj5/g7dnEhAGhBDwdOGBePrMR2hVNdNKLaExmPr
zvEM64OQN6e52hN82sjCbJTdlk6dDyDTujE89sMwR66vMk/b3ypfPKI5fNvKNoOT5W3hdafJIABM
dzv5ykbwBoMNWxIdCQTVdRgYJ8q7qGDw2gXq6NaVqrhM8APNSpinp0hyggdWgFjx/qxuDmoB7Qbf
FkSe9XEoBLNYXTdTtnAMjRBGzZDcqArrBkECL2ta/YtVtBe1S+wb6D6tkzKDCy7JxNusGh30w6PP
quJPomxuAfn786zdBsjWRgAPQMVa13lUM0L2rvdQMZjz2U3svoKobOH0Xh5TSev+6f2ZXNO+l3vQ
hvfNEkRB+36TUwgPuwZGEtG58yJZpKbNYBLZwPchdvre+Ti2YRnF9uBFICYisftmqxEm4CVV4d+y
kXznwbfKfn8r0lyrJyyX21X+Vqt86IgDr2hbNanfDgddyR1MyCoK/GcIXPwwgUOhdd1BGzl1+yAP
uqxuAdfsvobF96HzUA06KuNHHewRZVZb9Z/hUDfFNgXH/M3WsTuDdJUz+Gd4DByU/613PgvBY8+m
adn/m9lDkQG6XVhUUAdfz17XddyNBKpNltG/RD3PPLXHsNtcoP8Nsc4u8gklDsEgf0Q8PrpxJfLG
SlQgIN3+/sbcXKargVaBs+IgkEKELzqPbjtO8dBW3YepjBi7oWhqOAc6O7BOBXUMSmgNYJ3i8P74
q3D6n3X7v7kM7NdzWRm+MUhizVlpQKkvhu01S4VVVulMaXFkdkNPVTEAH9wwuLBMc7CTgS87/ao0
+s/4NpILtLfQxl6nNnNdM89r7CArRpPeTczKT44My/tiDPZ6kpufiosDRFPkM28KBbINi0GVgIyb
vAMTS526El45IAlrX9QxrBxgITWRu2Ao/uwR9c83LgbPuLMgL7S+kBXKcpx1uDtkzubberBbWKSI
9kAr2D80c9EkvlPoBPD8Tu+E2c1jibq8izYiFO7eXFvQyRyjwYggWOaK70CQNTCoCyue5FC+QO2n
DW8dwvZaSpuLejXqcrquwptGJZl3EjLsuok+2V37OVzwdY1yd9K3vXGWv1+NExFewpUDlNE56ua4
yMXfpoZYJ9kLbqvs5j8L+L9ZXP5+NQ5lo89tr3GykcFC1K2nYz62A6wa+Y3V7zFfNj8KEC5I9SHh
AHzo9WDKhShSMWq8SfE2RKX+0FptGhpu+v7B3x4GVk44EYDzrZ++9TypnHvUP3uF7R5UBEZb1EOo
TzQ6PLw/1Pry/Wf+oLr7n7HWoIfS9cbOiBSsQtH6P4V2DuwULwmQmR47UABmYWjWe89OMKAZks/6
VNuWHZu62EseN4/Dorji4iFug8/5em4NijDmowlyMVwBjX5WT0kLweC0YUGXeNLhmR8Ne5iBrbsE
5W/gtZCSoz2+uq5qhRR8muiYURGlwcQ+RohBOzO8kAJXYXRBUQHFCKNUqFmuNg2KuDm4KQbL8vFg
DtbBCDuc7k+uezvA+MB3qtiqCkgK7X3bxi56Ne5yvV2dDAcWP2WYa5qJ3rLTKRDqbChUbaAolO/c
lHtDraZxtpVniYkb2WBLLxkm7qZwU2weONHR3q3sRZtH/mqnrI78oIoIC1AbGTHJ+ATn+uAmHLpp
ASB9dkF9TXjhdgkTXnUqG25DGEGKtCf1NxC+pgcmu+qZuqB+B9ALTirDU4c+9IYqEczrLzLiP2jU
t88TlE3ulWHAzhpl0mflQTmrMxS6/aRhiZQscnEl+/ygUR5N7CKfY/womrQj7U7g/jXHfoJ0UBQM
dUJLu0xGd3IBAOnQMuzdX5C/iRLImQVo1w7+0W2Mn/lQzhcA+ozUagA5IrbShyZvu89ieWwPuVla
sfbr4la72kmG3vaPpmhcOEV38gl1uOLgt+x7A1w9RmU99EpxrmPWqSp1+0Y8WpHhfhi4a6YVOC+Q
PBxteHAw6FrATtt3UeMOf0yB9gFc9KuUWNac+D7uwt53v0AAq4p7as6J1v0nuDVjM80g4plEtJew
EuJE1AiNiKoyXPwHwVTETmnn4HJCU3SaYXhRN1oe20JUJxfGr7cFRzd8CkYJO1aLv7QNAaGPOvxi
u77OckjgH3gV6QMBWDzuqlF8L2zrWyfd6hzZNQyaRiM8AMpEU8DQgH8Mq/JY6tJMeQsuP2yteWJp
l6DkE3hZia/8axRo742kHOKhAS4o5troY8rKT54jzQucHMWBGeISzI2CRJAVHfC6ip57TcHFo507
nbjQT2GQVyDOdejLcDpcBFT7/po6GBWV3LfPLVztb4NKFJ990JATQKhJOkANIhYd+BQaVcYkLBz1
1Iu2/VK3KOrAp88IYnDHx4OEhnE8DbXIWs8Jwe3l7OLAz+dJRD5/nPQMcShbWHcV1HqxFv78I7cq
7+SXnvtYFKX8C4qdfhIN8s5kc3BR4zTFbRCMB1pqL6698DulkPejDoURNDW/1IhMsZCsf8jduU/m
NnpoQybv5pr/rXLRyGSa1HyxlDsjbhUPUYAtAHUTqMbO1icLSsoXKAhGt6zt/0Y/2TnmTMggJrMY
EqVholL5urjtCvXF1PCB6/AwiZnPRTJq07spcutvVTU+1lu2SeuV00uIfzN3jD4O+aCOwH9X3yyo
D0N1dNT33Jc6GXTjQg1xEufa8+pvJSBeqDW0QSryykwIPI+cmFUDu8C0gSQexYvR9UsF6eJBJdjU
FXQWWvM0Q5386wxVw1u3COx0Ltq/ZWB97Py+PGokYgKf2aqYzYItW0IBieLUEKvpnEu5kBRmjSuw
LmZ2sFwNlxXD4OO9AqguDiL5HFJLY+lHdfJNBTspZjuHAkKjiQy9MUUX4jOXdRiPAfvJOsPDMdW+
+YCYWdzKumA8dsdyeszDyfsJppkZD+Ogv8+m/CSoImk/TL9k0Bo/+553aW2gQYTOepnasJRPCVfF
cTSdOoV4ZHBUVaniEjjiU2NR7z7vh/FT3g40rUKDIHpZBly8QKwvSWIGef7ECsc891MFiQ9p5+gQ
1z5jSdMTP2bjbH6eA5PB0JXB3Bju4ql0ve4Oclv9I/jvOeD5fnMDmC+MIXuhU6OxGtRh7PahJhLg
fQciyp5fihOc9uYjRxUqFnVrF7EsquAGumSCJWQ22r+w23/OiFUq9oNRpFXtVEmLvDXRrV+nVc+k
kXR6Fge3BpJ3mE2RonM5JIGmiNV46D4X1ujc+ExVJ0gO97HOo/5I7IAdHU2tW8FNeZboOyTVbPiP
3kymBwnFls+26r3UReb41La5/tj3uXURji4Tw3eNIyXoISof1DmUKoq4leZ8EE6jnyETJ9MymMlR
ynC8DHk/Y83m4qkEO+yQ21X5VPe6xw1vs0uPtPtcELtNu2VjMZSXTqNiw7nxaiQEUdnAZLDE+k0g
ePaVKzOHK2RChlcliMEkteCRABh84Was8OXDLLX6JnK/u/iS+Ilpte4tc53p2WwrN51AnkmIFlZi
294IOJcB6GU7izRXdoD+YW19XkiQj57HzKTHg/4zOjI8MYQvk3yq5G0HTf2zObjWTS7a4XsfmfUx
QjkhKzkVH0KtzQeHmNgPrEGNRrFqvBce+D6GZQ6HKpj1o8JliiIcMXE9U5a4hTshdMKg1Jqht+tM
4isJu/tSzgSuOOBo5ZbN0LbNEVd62cSEh+GzRv0tMTkvThDSHc+lsrCUfV8dGvSTY+2F/IZToCkL
3oQHf8Q0T0wOSeQVv9qm7w6hi7JSIKz2i0PcAs6Auo4JiBJpQXX4LFRh3TWOYR+6CtdJ2TX81lFh
fmy8zsucyvRfRlROMo1GROwCRH6muDMPYKX+qrXl3zU5NqhJVJjAzMo7zGP7IULpIG0jUuOUW1Uq
aVs/A8/QnbxOWPe+6uuYz25+2+HlFysKL1XRGnbGQ+ZnBVL1w+g793qQ7Fk7hhWHdRH+FZECqYxX
5QdK2jKhFokOYV31Z+EirgF/5B2sCUhE6QIwwxg1btEjNm48amHE2RAHb6p/QFVBI5OQADoxcCWm
mVhpRybEJqBUjr2u2WdQOubjgNMC7yU7PwAs6Kcu+L0JdTv3V1j28ggwP9Y0MvyfgIpB4KNt2oMs
5XSw9BSdQjAiIStrQd5LG7Adakb6KBr6EkGvFjpmQX8pOyZuqmqwD8j1a5I0huEng+mww6iVQOuk
gUjKPDS38G8pzjrqzcM8jT8wWe2R5Z57EOMsnkdQOhIiI+ez7LkB647KUM8dU2CallaZlNagD4Xh
WR8d7I0Tl12ZRpZqE0u2VjIZs/OEweiRV7jqG7DJYzx2zK8K1YdDaLMGbb9apD70EiFHVY4kBlZr
PEGavTj03MRF0SPZyMsmP1p2315IUHyQRtN9aEOFqESaxUPEZ8ehqVAPhmoxVK3oZD4Kr3zhljLS
kbrOJyCiwpM07G9Fzr4WCmTYdmYQLKyH+abXQ4cnnzcneAvBar1gL0aFeKxCWj6WDMaUMFzybuB0
UaYKHLO08twGUDOnSwUR4V3QVNP3yu6+Am9kIpi69kfH7nFBdzmHLRNgaZoazRmdnh8cVMOTX9Hm
PvBxcNrRLbNCjeQe4KzpIfp/pJ3Xktw4Eq6fiBH05pYsx+qWaXnNDUMjaei959Ofj9I5Z6rRjGJo
djdib3p2UACBBDLzN1IUnbggpCM6mPLBplXimW1mH7SowV4wku0HXbLar/fzps1XPkKVaEzg3oPW
3vP0BZsg3Jg6w7lYcuSF06tef9vaH9Vxpxa7lQFCd13rsNDmXnTR6xro9VKhwKmN02kZlw9Zlr+/
P5ON7AjTt5VPi2kaeYswk4FeUjSqCJvQGHSLnip29AQA63R/lK31IoWlHarpq56okIOFBix1tXRy
f17+0vTmoFkPXdC4WXD5n8YRCwahFiW0kBdkWiwD7wAnkQ6INYPTVOqsf5JbtdjZCBuFAXo6FuAe
PhMIQWH5KoIFQIMhxFGDALg6upMkcDtqxc/aOP/x5J6NJeTMfYYMF50HCcsH8yg3PJyC6C9LJYNz
1L//eCjEfi2+Fd4HkGaE6nIroWuWSDr6+kEKkoKrBbAXuV8Xf/oPA1k0x6BTwj8V16/snFmWayz7
AIu4U4ROCykeudV5NJudwtXmHoRAzvYD8fWSGpQlSugkre7bJs60WLOh+zlFXjXEl3AXaLN5cum/
waZE9sYRxdR4vdbko9DTSpMNkdivonCP0L3VAYByD5mA/0EFTKhJLTnmYf2YDRdDjrv0PLZSnByW
lt/jOolZxW6MU2F1UvGXjEmgoHgd73+7rdAB2prm7QpOecHHz0YT+HAVp9elG21SVqkO36sF6iou
kLbqTyU6V931FYlCSxO96xfCN3qe5MABe2K/0syA8DXOm5N/s7Wl3SkYbW2UdRSohTrGXyJ4wZGC
gfcvQSS2rQ+1Vr6TqPuDIeLtqu50pJT1IAn1N+N2rHUf3dTBkl6rAuC1pV9ZZP1xOjuemaHtn0i9
dFyapXk1WnAOYHAYbmzK5qteChO37jVt56rZ/JgIK9DjBCAL9u35D8FUL50VKY/9Qlo8LKUvzai9
rkJnh5+3tWnB7v2/YcT+WAehAYrjLF2C3ngTLekDULevjYU0XhpdjKJ8kixn59xvzQzegYlm46rg
JZ6TVJY7qaQUhE364sEoO05y+UoZY//+adi4CcDYAMRFDuaX/O7zBUykFv3m1qKzX1jjuzxqVRRx
tfYIy0rxJtjAZytQpP/QpmGDAnqBtI2hmRCn7QmlMycsQz9YVIQEMbrQaMlVhvzoZFPjTuWyZ7q3
uWNvhxQaf5GpUnXK4wbcxGMj137Y9F5WY7DRPNiBdkDW342s3JNgdVOo2FnkraN5O7j2fJFncBt2
jDaCH1pVd+jn7ge6+uGhdqKFGp+u7US4rSiOkgDGtesnfQE2jbTRmKcoLfy0DY+OFH7mYbnT49ue
0f8fQvSYoRjRwJamsJ+qIy0+5bFbb8A5kT0UtD/e36LrGRaDzc10HHG3oNpnF4Wl+Eb8aAU+Sk5e
iQ+Y1PVek32SlQw6frzzaNk6fatE0gqf4AkpBtO4HOtBzem568b8gB6P7IVKmh26MjJ29sbeSEIo
zadARiwBF5aJN/k0nCNHcjWQ0vfXcGtLgFNiSnSC19bU8x2o4VWRq2mw+NynXhaMR7xkT/eH2JzI
zRDrlrm5EyxYYG0BbM+fFdzfXa3FUAFtnTA4Z1M0/KkWzXqv3k5IeMGOdkHfnMzRR9aCznZ8TuNo
cLNkfBzr5ev9mW3FyNuxhBdsadF0mHXca3hOG64izfGhSsroNMZj8ErLMvsSytP05/sC0hn2d7xS
SKNEMFTf0FV2zMby7aA3vxRmmoGLmC2Sf6Cv3+5PcOPTARTi1UfEsNDMExZTx8ikiRKkpfAD8WCi
8QYzXC3+5/4oG8u4qnEBtdINuoMi3GrQRzOvrGby1aDxHct0QQS5s90/1vJnpdnraW3seF5BnFwL
4BUbX4gak5HH9LTC5Oqo2WifVGVpyseUh+aegOlGKISyDzMWhRgayyLmIFSTTEsM8KJG+RQ5aOYa
j9NoHuJd9cu9gYRIoZhIecugYS8FxKZ8vjqD42nLm374ef87be2G2wmtf785yCWk9S5cdZz1mhqo
HufZ+7KEhxsX+t5HEkkma6scv1tUsTByh7sgiqLKehVpXZsZfpAF86mpu/51g1r5Zc6cHGSlotBv
URvlCTlORfHiuM7ObZOkSMLDS3+qU8KdZ8eFeszgRX8s+lJq3czQhidtzgYIU2rzao7MPWj71grR
3EbNmien/SKHGVvwa4uhLX6aO+dsUE6l3nl29h9sKZFAY22YG3ho8RLS2UL53JbxdXaKPHRt+jjO
AS+qYNl5j23tLP7163WOXsgLOTQrMKCgzlF+NXHgw/7HgjWvY0RWLQYvpSluT/d32NZ4SMaDZ+e/
pLRCvEHQolC6FCqlGc7Jw7z6Sti1Td+kb35OWvXX/dFEwZtfm+x2OCF+6/I8x3mXR1fc95TpnFIR
/ZZnSf6mGswwctXOLpXXmeEMP1p5br7GxlK/7RcjeUjksuDvNJRKL6h6OznULdssmuLiO3LFprlz
S29GyJvTsK7bzcmzJbkfgaBjQs3iQ2VwQ/lDNhcX3fEN2k73l2XrI9wePeEjqHlcFqg+Opc6aR+o
pV6dxblg/3uYwv9wWT875cIHyCT6rumM3J4BMsNZPnfT38qASeCwk6ZtnUtq/kjeGFRXKc08Xz+t
V4dhDGf9ImXSpdNg9zr92bGbPwNH/9pPt8MIn8kIhkWpJKXxFSrrM6hW7XOq5Acpv5LIHe5/pa1r
jJLW6vlMeER18fmU9ABhYGxpEj+c7YM59g8op+ysmrK1bACwkNwAYIq0ozCGGfMGluURR5o+Pmng
Z5NiOZnpQ5rTNkrnUxm1xwike4K6j4b1Ri4f6u4q518ce++durUp0X1ZfQpWt0CxsBbaQz5E9mRf
4BO65vLUwABXjA8Aq3d2/9a6rvZQq+YyTpzixRPpWdQSDexLFRufEb/yyqzZqZJsLithm1okEOEX
qoLQoYdBkrIY7ZvpMhemK43duS3bneC9OQyewpDHNND6Is+qUWvLSuoB+lg2Q1PLKZp1hyVVdzbi
5jD/l4WAgZeYs4dLHGBpY7NgtvlQzs6jNMWnpJzP9/f75ga4GUZ9vt/txIj7WslCX0uaT0o2HroZ
jXs7ls9jhOTx/cE2yjqUIKA6aViw0ZRf53wTb5UZd7jcwB0uRIMeQMlwxf9l9SUO/oGiSockOVuD
quyMurWSFI1XLWz6Ci+EcKtakwypjXsavsvTENVvu0E7jvOeNO3mMCoGe5R2yGTFYLjUqbkMRpuy
kvJlnBDtKWxu2L2y494wQjCsgj5cMjbGZUwat2x6V1Zrj4bGf1m0m9kIt9Vs52pr2TWhHbnoKPxo
0o4smo/398PmXHiSwuwHZ0/t5Pl+mBQ1NeYu6X0ZRC8YaWjVB30wx6dWafdUmLfuelw24J5AI3Be
lNqRMMFOuSJ3dAbjg1rZb9Iq9GSeWq20nOgG7ESJrXgHohdQNKkQl5ewfqOpzFqJFvclK8uTaUgX
Xso7GevWaSIuwGeDBQ9TSahyDVphIH2M6ETDNfy2o+Kru2OOo8gFCcXqFYLMp3GANggwIstOf/7l
UJdmMRGFWV+yz78cCobSiKgJ5m0y8FYrOiLn+l6btJ3otPXRboYR68COHYFk0pBnTOGaZUF61Or2
nBSRv4zZO6nod1Z0/dVC5YstQgOVbuoqzy/MCgUFXmmZOlymqnRhK4H1Sg5Sqngg4c4Brh+Y6njG
qHy6v5giCfT3g/nfccV+JEgA2w5UXjZmkEdfZzuJXmFZVXnZ3JLfBlPyKp/0yq1MG/Vk0CVvgIUp
f9//ERtnkXccgVlbQcQv6MO105YaMsapXyjWuZQTr1ezk103x/vDbJwL+uG4glBlhjUkXgF4ZWud
hHm7H8CpmilHdMq3bgy7PTiveK+hUQqZFWAk3K/1awrnD9EiO+1DxK3Y/a5U1G4/v3WaT9R2dgKl
ujUSu2UdakuZrNFyiHpxPVzKPnhnKTinp8MhjYoT/jGuOQK4WoajbcUPba17S/wVLr1U/hjl+FyD
BSmS7+NUuA04GzWWjmEB0CKYwLF2H+GsPczL57DNTnK0J2shfodVwxUCACYKv5SyxPiUdaMZOJ0E
YRRZ82pasAkedqpcL3oAv8agpgvfljLXC2S6Yy8oclq1Q3jXKPdnOogj8q3HpRyAzNUAtFQF9lOE
/sMV1GlzBAyafG6aKdkJxmIY+fVD6ICubUh2nrgZJK1EKqcbYEFpkqfnyimp/45yvsaINFO6U6oX
D9KvwVbSA3m9jKeQUAhbRnDKYTmMfmE1j21UXnlZHeq523kfbn1AhIZQQPolBiEyHIul6y096xKM
yzUaVY0hP/XKnpa6eMWsc1Ehb8DvoWtIk/p5mO/MpKAG1FuXyHzHXeCWcY8v8t9j8waP0GMChvB+
dNj6UNAMAEhwfNc4/Hy8UapLME7N4vcpzVSAXkFw5eyNSEGlkTkhUVdLX5CTG8/3x904ww6zW/vG
SLy84G5V8xKaQYmtrAFRm9Q5PQ2NlV7Suai9spr2tOO3hqMXj1slq8vRELbInNXTEAM0vqjNpzD/
qVRflix00/pPU5X189FMwQCGWxr9YeHz1VFYLk2t895OZreWfhrju9Tudw7X1mSommO1RKAlc17P
w82jvjNzCauXJb2qWq+8hQ5Wea0EZDvp5uBv+FP9zg2ydb7IISgw4bG0UrWfjydZcaVLw6L6TjQ/
Lijgxb18iYc/7Uita8d/eA+gOrm2bJ8PE4CNiyNDiv2ghVsmjV6VLkfcQ+5vvF9KpbdPDuoAMh5w
qFpRRqGmLex4Nc3bwQI158NUjD29gpwQlQc5Sb4XVf4BoD0oQJTYqqqHSVU/hpL1FDp7x/zlJ+RH
mOgHoMVAjBT345COEhqtWuLbSZC6SE8bSLo5YXhss3GHU7c9lE2LHbHklwYepHeFbo9m7KMm547W
26ymkht+ipY9Fc+X24Q5rWQl3gHI7optAinuYrMqxtpv2u4LkIWP9Vh+iaO9ZunLMLyqhgOHQI8E
yRzxiM3aRDWgG9Hkga8Bz3rQD3qg70n82VvLtnan1hvFZDOK22ROnVlqwvzaZmFIT0ouJZDhwaB/
SooG/wG5kYfJl/WlxjlumHWuW6MBqic3i1G4ECRGdI3D7K1iGNOrREpLDDBDo/OKSU/fGKh+XqWo
SG0XtaYlRJa8pSNqtIs0u2mnYhkeK4X8xXaa6n0A4+PvyW607CRJ+fBGb6wBHD7+T7FLrqge0jEo
Tvk4ggCPwABoHojiajro6ZwpLtnz9N2wW/lLlkud4Y6OLMGWjdCu8iIUOL5KgxH+qA3UCLyFvhVy
GXKl/4gTA8BAq1Rq5TrEael1Kpm5DcQ8MGO4PoiWYzje6wlE4mYh7W5ohLpZv2RPRk+/w+3Q0+xc
WY5QTmq0MYlOyRTF84H8aVGAuo7jG6lVkgnYrL1qnzeB3rtNm1qZh/Qs/F3DDsDAgryxlxMsXxX4
hJqrj/MYofak9xU13ZauwbUekzJze73jsVcORGB+lz513iDzyr200pQovjI60t/gTuPpYGW6UXlV
W1s/jUrpY0/rAbj+8a0K6oOqm0F3XQbrLEToOtdGrbBy+1KY6s+hVAF/L0f8Kt5laNvoY/B0P6Zt
nLw1jeDlQHvWfnEkzCQyitiGjllqS3HM+iF4ADekHIICKPX9oTaOhca1wxmngkk6KsxMriMnVsKQ
8mVrA+6OXyu1DY2EjDsZdvKjraGoGkCwVleqpRio4UbY5iRNpm9bClCSJCRTKqXlkJOUeUiGjKf7
U9tYRVmxkTrGY4bSldi9zfopjnM2qh/ms5tJzUGHr2vKe3WejWnJmBDjf7O+JV/UotNhLFq5gtk5
tzIazhPqgBaSerpajudyV5ZDf/mgVLCiWi3tcVWhTCbcqoujTdM8hbgxG2UUuqoRJO/4p5XXSahW
eCCks/TYSZX2VdUS+6kB1XwhnvQZl2CkD649mDBJ5E5XFzgHA6zvcR46tECxgftetYNWu4o1yiMs
R62iWqpVr4whkYvDoEb1107H3AY6QwqrTBvz6aHrG0ODBQAY+NHKqmREUEInvEIlHwa6/zFssWqp
nG9NqkiOaxfZmpWZwwM1OIJKgivQl7CqKhzM0Kh/39uV9WhGTnElt1mks0bGOMA0sOwE0mOHZGrY
QqV0l9AiH0qmZtlzM934mtgLrBoZkJCxlBCW12niWZ5bWv5SowV+3rGwdHe7kxKF0WGUkj1z7Y3b
b7WgXG1U6GW8eMgCpZPHsjJnX6XUHhTpKU3C8/1zsDUEnSUasyQFhi5ijO08XRw4Saov6dZBTgt4
oHvgqhf1Fx5h+u0Y6vO3Xr3yOxq8vnxUYrVzWcN2rIzoJ5tz4qqd60eUE7NXo5N3r/NOV/4iiUj3
CobrpxEegrTX1ySEwElbWMgJOmNGrwbKpl9VU3xGchL5Wkcvj0sVmFe9HHoqUtDAd3pRG+dxFZJG
TMEAqPQCWL1ABWkMZONQ5/7YOedygYsaYTtbephhtt0OenTjW64arvS9MJDhghC2ZxzDI8k1O/Ir
eXokn/TyJd/ZLhsn4NkQ64RvspFomus6KVSQ4kXr0jh2rfafVPlu8xy4vy+3Vo5yGdGZx+XLhlar
keQMdjT4BZ5IfRaV7qRhwtr01l962r6h7AFoZGqnnRtvY5uAE2dEKFS0KMXuk6T2NjG7G/wEJzpr
fJu3lZdas+to1zrvjvfnuHEHUSJCIxGDHB7r4vU6Rum0tEWDPGOfHgspftdItuMNK5/w/kAbG4M9
QZpF9kE0EZ+3bVPK8RCqxiUc5Udjsl7r0h5Ic2PhWDAe6uC7SHFEcEc7wKfDyBtAagWj3Rw9nClw
dT5b7acmzXY2x9Z8eKgTVbAdA3wlbPQw1sNQLRyw4brzxmzLNxV2mPeXbOvb8PDhzqaOsJYfn2/0
xezKrq+N2Xf6PPTqUAmPo2Ng35A7+c7X2RqKNsZ6XZNMvRBfinU5Nu2cvoITD7CzIXjg6FMfLLn9
eH9OYv39VxwGTLBi6rkbxTdPrGcUALmkL3M5ab48AmGAE9eBxTj1aT7OsDqzxnH5ugOwI/iKCV5a
y2gf7v+MraRcZ4fwKqI7v1qmPl/bIs5A9Gat6cfaNAbHdiks/VjoYXUuQdx7YRjM+jXIHWU4Nqk9
XcxUnhEWz6cJimzaYVbVoxqx18d8gRtYl8cAMuDwAgXYJz5B274pKEvBpHDMNrxIY/EpsK1v82RM
l8CpKTIX4IGbvqhI7rSP7SgNj02WjacJ9TJXroFl5Wr+U1rUP+1Jij9sPQ43QVeaR5nnXGlf5Omb
TP5YNN+k+cv9j7KxCZ9Nfv37zRhhBiFaglHux0X7alYnOHU18gbazrffuD+eDbP+/WaYJo3beVLD
+CqPS/AmzVKovM6ia0CE8vTQKFa+g1rYGhAlWnrT0LWxTxX2Gp6OlRRqM46mrfwzymukU42jUSSD
q4b1Tg6ztYaUmojlBHTKWkLMoF5gZsts6r7pdEt40mPKS1elGqfYiwrTyv78uqdMRx1tjYIvbR47
1P4MebBH35KQE3HSUzb8oTMPKQTscl4wNHRNg8RCKAZGeq9FEpoZV6QcjK+aFi1vOtWpd8L51rrd
jCLqeCJmHTZyA32vwvzcg5TaPMBoMh41NZt2wvrWdrBUnVoP7x+UcoVP5MTqqAKpAgwKuP/BMUvr
td1Z3wYtoXpQaZF//1RtRVwLSoiCIpT9UsYvqMMakcIou3YGKHUgC8ZJCzEnbAbnoV0s/Bh0OYg+
2o3SPhqGtPyh6cfv72fR+9dI4Jm3cKoNzahVLbJtf8JK6BOsRfU4wMB7HAP98/2ZblzJvJb+HUk4
2NhSp2Gfmb0v5cXroszpYBQ7j+m9IYRvZymrgcYIdiyW2oMK+J/i4H+YhU3KtZIKVjlEYb9Pdp+m
uhSXvu1Er0LDPko8M+8v1NaW4JZfpTMxzXvRg0HpAvISChnXXDZjb7a6+bwsxduu6+dvWqx9sypZ
Pk2agbaDucQ7S7i1/Vc7wNXffS3qCPPTw0lt0f1ASCFX+w7GDrIDSA8Vi312ULK7hoaZVn8+Ybpo
ZMsqGRAqetrzkK/Q9M7QKVJ8qgugPk3EQ/3cTpZjHFntIQx63YtzezjXjsxdCkP9z+eMsY4Nxouc
iOqpMH6IUkw0mUhAG2n5Djmlb2kYPESm89TYUITvf9yNSGZw1YCjptLLRhLOW0W8jtUpL/3CqZ0T
svyjS82YAh1F+fP9oTZOA7RWlMH11Zz2Beyqo0YKcqOdL8bQD2cA5l+a1IlO9wdZj5SQNRP4qZOB
oSBCi1kztTEzX2REz9HAihFjmmKaJmjLaOeuxqXGM3L+r95o58tef2jjmDwbWX2+a6YsR5NBL+Lr
MLTFEZtE9dxktf6grc6FZZ1g1Cl3muZGcZZ6KM+mO7tWfKT+kpxFVZ5Zs8Rw84VooydajuOriqxt
2/eu3vyj9/MJdtOHqVCQmlW+F4HxWjPLj4Ohv7eC+Tt94p3VF3bT75+Agy7ND25fUpHna4AfWzam
MVQMi32kYruz0DZYpGhn0wqp9u9h1hTHZq6oMwvDZEG1fnskkXFZDiltIQRSzVELXjUyvGFq2zfd
XCzuZCbTXntOfr6/fg3N1QQ2TSZ5xCny+QzxLzRoTcjZVcstBXst+AfQ/WLLRbSmvyQLvwPpu4Qe
C56ABoo4gaONHkI12R7tZWutNd0iTpHDImEu/JKEZBO5JHy4ZL04GN2DA2qko9Vx/zyJmI3fE74Z
Rrgm08EcAt1a8msM5Xh9giKya0cgDenHevpY/E21CL0XgBbuXM615TZ1CHYe++F393/J5nzpiiIw
wBF9cRP0jVlosY6vZKLbOPOmfiDDYMr/sCzwe768HIE/k+3B+X/+gRuAvDJyUby3oBW9Q1Oo7d2l
GrS3elHPi9ug3fquRFllr3wkRMff467yAjSXWW4RakZa5iiphGB0TtNnRjx9SvYQxEJs/D0E4is8
JrFAQfDz+dTC0unbYerMi9lqwObfWuqbCl29OD46wc/7H0u4tl8MtZ7gm6xJMilCLF1n+lJbvNVT
8Bq6joKYPtraaTKVeif2bQ3H48fi0a/QbhH71VGfaGg+0XQNjC9o23pZGfhJfsn+VEj717xAi5ro
t5hrZUpYwp5ea4I6CO6bmZ17aqoXx5ma3850tj4UHvX8+2kgKy+SmNKMwFDZg+6H9mtbaU4yumKV
87Yh2CT1t/tfamcsMZXpI8AzOWpp10Kf8XLP4+4Ysse9YSwtb0irydU6lAHvD7p1lm8maAgBvF4C
JNaKTPX7OTj0iXyAAuFZdnu+P8zmlXg7jvp8G6ayXquhUSP7lCR68RZHBDVyy3LVumi6Gkxjlsn9
P33fvhtSs9aPSpx23XFJpeEz2o1V+6g3CIrsTH7rpBOuaYXSvae2KeyhKYyrKJmS7Opo8RDReEql
FMEv1WiP96e/N5BwCLumLpTarGY/cQYUOQu/N7L/MgQvx5VlsYHeKJ2yARiuqr5lLFfAWfToox2A
yNZeWYkViHiQBnDdPf+G4WjZcdrCzzYnYAfLk5mU7mj+vL9UYsfn18FGu2MNHysnS6yEANuOeCGX
6TXIpvTcjV3rJQtYaZtOjxemveHHqcQexXMWG+XSQrwrTp92fsT6sL95vL74EcIHS8Y5j9TEiK51
ZmSf+7JbvhTBoKD6Zhbpw5h3XXopxnB5g+3H/JeTDM5f2JpEH7s+dn7mqvGzC9PsP5xVOjOrKQtY
gbUO+3z9EyqZwTBh+I1NgrvKoCVUEan23p/7xlfWWPYVXQV4HRzc81F6RWsbrVInPw2MUyUZT23k
nAq8A/94GHYSqujkyyySmE5G/CktlUm62E30FiaXL0X5F6Ou398fZuuBejOMCFMvUHALzaR1fNKh
6ahnQf2tj5QAs0vzY5llzaOJ1N2rtqx0/38bWAisXabqfbpgvpj0qEXKzV89QUyOx0PRD++jWv2a
FN1/ePPfzlWIsXMMmLaSq/CqDEnzup4AK9e2GV4iyBs7Q23dVVy8K2WV2/FFyyYIUbmLJ/zu647u
62xedHN4W7TLD6MwP1LM2ok8W68KOF24JBJ7eJgJkUdRQt5LOqaoXds2uhs4cvgx17FDSaTQeFtR
J9vDqO2NKASAqAviSlYrGeL0dFgmm1ZDiuKAMWnKYzkrO0FvazQahyD81uKOIlaaEWYswi7ts0uL
qNq3GvHlr0ZQJ+oj6ZVEqwqt0L1gsnEl3R5zUbaEtCrStWyJfWfsHdcYBpjt/U75ZDOU2LzSVuoV
so3CZ0vscAhrKa99yQZ8bxrLF6m0P2TTsoPr3piLert8wsa3GlwLLYQRrxMy0B/oYCsoWLXoHuy8
F7bmg6DaWqEHHPyi6doCZUSlsq/9JHxXKI2b99rBKPdG2ThbNHT/HWXdLDcv9qnhvZfYC7gfrfeB
YseHrgGa4kzpR0WC+BcsUePdD1Z7QwofirCYlFUWSZfWifG+kdW/9Mx+NbTDJRymkx3kO8FxcyGp
dTkr6+9l+8E2674NJbSo5Sz27H48KFN9rqqP92e1sS0oEADioahGXBSLE7ZdyIWV1bXfYqIAxbr+
jPrqzv2yOQbw4NWaWiWwCStHftrKAEDtS1BY9Ws1bOYT+q3VzvfZG0WIRggHBnVdT62Pzp11bmDQ
4pINPuo/rNfN+0J7vvHKaolGuE0TgOfhsXdMLyz14/82xDrRm729DNTha3QsL00fxke1YnOT3f2h
kcb6esPD6t+4IyyXNOul0k88t5VALk5DOP7AJlm9tEOzx5na2sgqzzENROWq8yk8lgpQ/LMeD9al
zAGYzOkhsW0Eqof/EHhoQv7Ce4AhE+vQSNWMvayWA6qY+B5XGUykFopku+zcs1tx4JdGDNW8tfEk
TCcZemLfUuAJ1NbuGJuuk32YcEVHZ/Jg7bWNtwpa4I1omfweTUx41aC0CAMrJA7lm6R8KrQ3jv3D
zr7hKHeg2e46g+oZ5Xks8p2dvvnZbkYWHmeGWeGi6rTRdZYr+6SHkvzKlgo0LSRpzydjK5/RSMjA
4YHGg50vRAiIx/i482LxiwYjZE9x6iX2MjVuQUFaBQ8Le+wTf4Fd84+JclTnzbqV11AKaOvshZHN
eQPU0ymXoj4kZnBpZQ6mXjW6L5WWirqBMma56U7G4jiwrUznn2iJZOUw9rpUHvpI68ujWnTd97Y1
4o6XaznMbqEFxQz0OsvKA2Kt+Xdy0jY9JgvYPG+wC8zmJ6dCa1sKZ+Vb1TRmeUiSuvkxOE7lUA3X
muijGRAtmyTSVyHkMOrdIorQxDcKC3GAcCjlEIjmqCNuXU//yFERn7KwxFQinvSeaz0v9C5/06eB
U50NOaxMVO5jFRXsFhmcg2kHCNXDQzW/TMVgvR9qs0wegq5eFvxd7SXaeeasp0JIFmFmso3RWl3J
WELczPJZ78KeVCa3luAQTpnsqnZ5Qj279pI8eiXN+ZtolH38Uk73w+nW99Sg6zucVh7HYn+sxBTF
VuIMb0KcWLw+l8JD32sOvi9pJ326P9ZGJgVuCvwklimUAMT+JpWvLmmcKby2aIO+SxWtU10rr4zz
Msyt1/WItcWTLV+1Mh92ngubQ+OOrlFjp+4souQrmEv0bMeMfspjsrwvDOVop5abyOckrN0CAaj7
U91c1pWgAhmW5p+YbvSRU8p1WgAj16LZW72k0bqPLQ/nwj2UxPbU/h1KuKrSROvkFow5MdAO/9Gm
3v4gObP+se7HeHILR+vbi1KM5keF2LyXA2zNk3c5H9PEq52+7vPbuM97K7QrtDyVKr9oVfRg1Om3
PlbP95dza45U12xUX0GpvSD85kZGiX9CIlUfQH0uerXyN6zLWBi4pMwnqp7vgmWPBr/+dvFQUrzQ
EPhbqf7ilRmNdmJXJd2DIYLckrSB8aBEVfDx/tS2VpBXLN0vGBzwpoTgHpa5nsrI0l8au3jUmtpr
jel1JO+RKTYnczOMsEuiyYijNoo136ygvzutotILn47/21zEyx9znplm+3iRqNc4bjr36vtFM/sP
eH/8c3+onfmoa2/v5hnYTDjgZuOo+Vo3P67SElKl7IRGdWvX3XwaMacGGSTNQy6nfpJxIbplrkok
Ucqg9SernNWvc6KGDlKTpdp5kdkoxckGs+S4SplPbxsVC0YXlDk2QPU8FMl7Tc/qwrMLq4wOZWk2
/sArHNHmeuomd+A9urzJWsO6GrgYB6hXVlXvwdcfHU9RBujmWimlT6o12T+0SNMlhIWQgjjcX9at
55tN2XSVg4e4KL5Gq7xfnCSx+0tcpi2EseY7bw0JcUYdymdwTvvy/f0Bhe2/YoRWcBfdV8AEFIWF
my/s1HCO8Ie5LtpgPRZoECbHGceczp0BYn65P5iwaX4PtnKkVOQfaMasP+Z20wAO7OOwTvzEUn6g
cWm7iLXtjGE+jxq/x1iHAH9Bu0KEl5bpJI8W5tA+4LiDJR107BJqNTnWyYf7kxE+1a+BMIRexXa4
ZV4wsTp7zo05GoorL/r6IlESAs/j2KeqwNULbUPdG3q13zkTwkPl96DI2v2iFKDiL6wgu4NCwqxB
lBq6mSaBurwN0Z47KhEGDVA/vxkoSzxiw9B50jDvlWK31pZtCR+TMhfMBiG+9KEyImReZ1eegNGn
JHDGL4WG45JsZkCJh1Dfe+1ufMsV3wirAQktXdycDccOGn4MxTrNz3bovJaWPxV6Zf+DPlCdVWQf
IRoxxlDDaKc5KfNVG/cQZwe9op1ljzvZ38bGx+76l3Uh+OKXTql5GOVtB548qMfmaRid5XXYL+af
5X7r5mAU8BSItKM5Jr4lKyVvpsrKHT9R5Q9SPjcQbQzPiZHgq5JDYJo7wUqIz7/HY1Bw3DowDvGo
dSV3ql7k0sWypEcrx2M2oAs5JRfyjsOyhIcs3kOPb+xAJIZgp9Pzw5VRbE6DGKmCaAaoMXRfpgDf
J72lgfWj2MW+bsRFBsJ1gfcypAlxq1dljYNfq9sXjn78oDg4yrWpXJ2XMdwzzNgIJLjnwisjp6Nj
IxagEmUx5wDrFz+vwoXOnBI/pVo543tVrju/1LyZdG7n223O72bQ9dvehGIlRCt6UOvw2jXtz9yy
qm96NmaeFuTmDlB565MhpATvSkFc9AXePx3TdLSaNPRHWH1Zf0yXylXN7/b06X48NuSt/Ygor4pi
EqeMkuHzOZVTq5hFnmg+SlTDUQEfcQAYjmEpd1/4Jamt7MjTeD4UKFJUWNrmoZ8p6nsrD8v3yGNZ
zZGzMpyDkg6G2yGuQOFpVj28kuAgRsHnDv0Ko9Wby9R105ODjMynfNFG15x608N++DVeoYMbafzj
oWb+3dYLbouyVj3OAf47blZMHeSObPikJso/VZh3oUvcDimra4GbaxQeSc6+SEVbfg7HBLC1YnZ/
1bP2vRqN5liPtvK2rIfuLCnB16UGUziPQ/hjadTqJCXzdDJWSCVwPPOhRaPq2xzLP6cuC66h/n84
+7IdS3Es2i9CYja8AmeOOCfmyMgXK0cbjDHYYDBff9fpK11VRoYqVPel1a1SFwHHw95rr6ETF7AW
9RbSiw68/hDuAGjiv0wMZIUiwkzyVfveU5h4HvzBG3MbUwO4lSiNTDXE15uOdSC6rArRyxPsqGpY
pAeTrXwWr7ZIYjUekHZIy3E0cwGZnUL6BEs2iDfC/ArXSF8MFvGlveef47wdy3B1zc7wlnrFMtj1
uMzkRrB1vJcRdloRtQbFa8DdHpTlvpRXioEXeGQXg7ddjUabU6RFfE6IhQeMZDsK3v1bFk7B88gy
v0DuZPDcM+b9igWS6T3Yum0Xli+l6T1oXoYp7CoEg1wU5qSVCSTCD730Fcr3u7bzgh1MkJExFfRQ
BAcM1uwowB5iBavlpm02lAE0mZd0LCbKxGM+Wv8GXEhZysmDvRAc0hr8qNFpwaJBulemhipHTNsm
IiN4J2z8hR6gAxJXf6UEySczJ6yIzXLTK0fvhxGMCaTdx6Xs8/S+je3rYsFDRvghEkDlwJ8drOoR
CRnIDRzKh2uSKt+sXjp9T2ldF9wsr11izQNKoLygvhkkttogfrI1YNusyRG8FmbABefI7GhS+0WC
NyyEYF4liRBlbQPwcb1+j1gW5OJNYOEvK30YfZjnbjVQIvyGXnYJjAe8RsZrGXf9z9Sk7ctoF6xw
Gw0PvUOaLAYOP5wiXVUjFhwiD8SSl3XKYLQoEbeJQ+1n15mHFeHhwFr1Myz3dDngwKusjqbSerKv
OnjVHZd2vJ6+y1TGMFLcEc4hQp4hMQ7H9NUDaxIufWKuogCppuXoIQ07VKI9imloTrBWfoT3BkEu
Jw33gV5mgTw9uQ2Q016pNHZfQENIURgSwC0iIMOPOWnmqq/D38sEah42st2DSNFUBlTUCuyWcS89
Q4EQ48Vw83wVKZJ/wCSCxTP1kd/VrbCG6GuAg3T5CdNdfU4WFZxWZ2+FGu0ZGTFgMc6YZXe+iUrR
9F2xrJ4sSd99F6hokS0OdMR2Ubidk/GMkuENhCJAqJgcsQbYN1nSdJM7Z24W5aPrMYAAXS15IZDv
VEr4PBV0iMhGKPMlBTJR4NJRR0zweJkk8DGcVbLP1yTf5rTnexwf32wef+FYmFubTl/qZPgu0vki
UjKXU9v1APgNKSMd9xvltd+GFBhRbrNLyG1QKq2yqpmmpZjgUlPMLNtlpu82sK21Vc7pVzvmPXaa
Drc9QwSlDpCUGqz1gmz6OLhpiaoLHKfTibf9pXWaFOGA3FjtiIb+TZl9vwa06Ft1b4VttkrKvKhl
fDsh2YlopAM2SqwFn5EAWiMlDlSgW2TgvoyQed3js4KrMw0wphjrOCkEgj+ewphmF1n3yy5iMjnr
aU53tcDmXRcRv7l81sDdRvDEVMdQV/hjXuk2JlsD4vwmWZBk2wOc21PX3ypTiy20muoZR+CwobZe
LmvXz1vdIV08M3DLsAZbrUtT/xa+1+tzJ3t6giNL+iPOen8fi6i/iHBKv7OkY1UGZtgdQm3byyJc
eu8Zf9hnbfeV1Z7bCpDnk62bTfPNQ2DyV5suSJ9iThzjSI7ATK8HOhOmBF+Yn/UKEBEN2AjuAJLB
6zQQsPfzxhtfokf3yYp5p+nW4RyQJa64MwEuL7LszIrNV7A2/5V4I0i4bT3AyAISLVUjgnZaUINI
ZZJd1A19mYaqq2Qt76e05htPLfpnwLn+FlJ6maceHrFh/EZn1lxs27m2HFkyFQs080UAo6Q10LAA
X+usHGE/XcBzJCujUNg9iB3tQ6xx0/CeDyVp1+TSDyMiIQcxvtQmuJtE5rbIRkYW4GLuXeB06TV+
8rrmANuNm75EPIA5ipDjC29Jd5+HCCafcSkdV4N/RwFfse8jG7GVaoJU3z5Qm74NJYwD4g4GrWPL
fs9wV1gKOsNerpNRWDHW1wiQiv0yGoMH6fkB0K9QV3r0EAKcJ3UVSIbYYpGbU2z68Ek7vm5WvFrR
mUVvOdDvXy5EHKxYHQEIj8OZ+Dr8Of/P3kV7dHiDCKp5IeOCuwGoP8hzqNbXKAMkzBmtFuA5MGvx
vWOiWbfNI89s0iuaRMNhAfYX0Nc4NeE33Qz7ugNjPQTaWa4sW3bxPGZwQR/97UT6+lCnIzauEqDr
Df0dZcG3RQz6CQGWtpwyhP4VijdwDhqHxyjqlpekW/yh8EgAvQjye/3CXyKFgDrsyevIQZH6Tvvu
cTWNKQbi9jpYgs2UjNOFJQhtUUMEn32XtdONF3fnDO9Q2kC4Mh1m/LxsfUWo52MeU/+/t44pYF+U
g1dLkb8AZ6QiMtRx+bpvu669o03ELiiK6CdV9EelO4QeoGcDPUE/9K4d96IZfIIcfZ2z3yS9ydKb
IfnpRafk/0PvAaM/mJEmCZSzf3lP+HSJs8HUFMcGe0ZgK9AN+9+/GAaTUAJc1WKgR7yrnjE5qLs+
9dbDgBzjgtHsiwm9T/SYH3QdBLQIiCpSVOnp+0la1nciiscUNRn51cKETmPfNp/pw9/P6659KYAZ
dPPwh4XvynvdmxeqRDezgfMtGqv5bATldxkaLFjJgC5NKgvvxDs6owE6SQ7fklvjebgqbejyz+bY
H7QkML67WjKg+4Hw6t1HjXOlhmAKxMGR9RuivCsvRXrMMJgTDeLT3K19FVFkqX3SCv2Nm1yxevC6
wgzKjvdDYNxrY8cHAmy0VfwpHvL+COVqs4nJ9P3fn/QBsAGOJ4LnrkayIOC9Q4RyJlnmGjrtQQF4
SKHV6ZPPeFwfQF7wO4ohd7ramkIj/2dXB8y3k8qz6rDw6A6/9x3Aw22eeM/9DOEwjr9xTPafWxp8
9MvBGweccZiGYFT97pcT7cQk7Ux7wNKgX4Y6m5OCTyvq2DFYmqlwdkGNWFsvvkC+b+tPfsIPumag
ipgMwoQY7/z+w/IRhDXQCJL9RPsC8Q1wqkWYhR1QACWfHGIfbcoEzASoif83GHz3pk7pFAIyAWVl
4y7U+JWN3Uk2+fa/LxUANkDzYB13fdyfvyPk5bAZ8GB/1KxjCT/v3SKjT8a4H63GBNqFq0c9gLD3
S8WoOIUrmVOHxKe7Ol63zrL9v7/Fhx8LYkKwmjHO/CtLKwxyNEMLKpWYtNWUvjUNRWTrZxv4o8UH
RdT/e8r1Rf+BzoC+ZTOatu0Rhk5N1Qz5U6IRmK0dGozrvEMUndJfVp+uP/799T640BADer1gQIS6
WuX8+WA7YX6sbJTvVSy2MXEbx7x7UEgPZPUP2To8/PvjPlrlV+kZWMqIasL44c/HGYzB5Dpl6yEX
EoqrLrkBTebHwmENtQSfCc1x8Uf49/1jpPi/mwH+F/AsvP5DMNT/fJ7TAyKDHSj2A5jDaArGGuHJ
aAfvRO8rtDmuQVqUg3+ihLWedc342LadqAwZhqqx6F7GyK3Hnks4XSGoZ7vGtq3UJHRVszWvsqB5
ZA5BUGSeWYUeWlwsQgBRWQcnPmlW2obF3zu1nBdPsoqBtVHYLqS/Qxc+aEtiCdldOxRU0W7PbRIU
mOPXRxAhzXHOfFXl0s0lDea4nCYPZTzmow+zH9DS8/j8c5nNfCdiCyxeI8I66nhdZaq+W2z7HWdM
XvTwpi6RGN2UyLievi+RHh/TiH4DqSQsxt70aC1R+dYOvjdsGqJbtA7TAbR4H01zX9+jLSZPYeed
uEbjJSa+a+p8vg3T9RYF9rDj/uDBTAweGTBu7A56rV8jBZNNzwAgCJpow+DsBpDFYqaLEhxtl7Mn
GMLC9gYtUlOmmf7BbPobFT+yuDM7/14bWIS4CNiGBkhZWehQYaDooxhO+vmYiKhrCpQy/ZbU9tGA
x7VbzXKAaGuCJ3U3bZBg/0gGP3pzOgSCkQbjHilNUCGwdv2Fijk4knlgz/hfwUU29Bec9CEG6EFk
GXM7VEvXomUgkZluNQaeyJhn0avqI/JbNEhGh4LxSw8h86k2sj22TWjvRwi8SzGJEZDVuKoCd2L/
lqrxkkSyLSTsRAABrnybj+mwbeNAbAZdqwr+ALqkSOIhKn9tid/fNSAPV37vXiTLebHq9Fu6KLpp
yExvcjTsBwVQ4ks/r/M5j126wWeHGz0ht57JavwFpj4NsDoPLdzQ5qjpN6LrvIsXrHqLtvwMyUUE
9/U1L0Xn7ZSHSRlCOoPLxMbsNpbqDmYdXWUmh8QI1hhTRIn9YYfli0yVBbOn0SUk7NkWXvV8Sykb
j6Fvf7DB+j+6pXP7FMjXmwWZ6DjpeJAbx+vkXgwxSERe9iJwVB+E4f2epOlQpLJ7XYI+PlOl2E5A
1XAzBCPSZael3kN5k+1bbndjXPt7Pqj4CBHcl8SE7jdv0jviz+KXGEm7HVDu7TOZwRHS5K1/GsMB
ByX6yG0wJMPDnMX6mXe6gzWqEcWUQK83Q036MqeeKtoRjZHm60smzauaYHRUpmy5oXPaFzZFUDvx
IF33Cbxj/eQRB0R3E3rh7TJJfRcOc/AYWjrvMm3BbRp8jv/PmMN+e26eZg1saEJuYBExxrAJ7WBw
fKw/mZnXInUsLDRdB2wOIGWwk4wB9wCTmCWwrrZh7n7VbbSfpDvpfApSGMA09BvC4eXeSeA6aXt9
GUTb/Bo6mdxk1jf3LWfR7dDn0xGYMH/m/eAQIlAjttbnS1B2c5+Xbqjx33yRVF2znNyssFphUatv
/GZ+bmpqK0nbFy+tByRpLdDd5mmLdWjJQ8Djh2XMFWbpY3YUvVuex2a9a9MUIU8w56mGOH/LnLBn
IGUEX6L5PesObEd4NrVd8z1Uy1cV8LSAEqd5iX0zb7lQ/p1OeLax6WCA5zmBZjvzqyCDBnvhOKuD
eKyaaG1/B3yUd4vuvLOfC2QIrXW7g5ygjrYJ7Ptvri4Ep1XN7YbEZhgLhrSfm0YMKysaHUPnMF7t
4wP1y3nL8tjJoa6AXo1fNA/CbcY6fJROTuAlTTUyjmM7iqJX0j8bwprN5JmwSj2GSUI0LQ9jZKE6
m4GRA7Vm8PadRZtUgmXmi+zkiJgIq24oAkbNabH5sW0DDiE7fPaCVLUgF3QwT/UB7BWAk7xS1rV3
zKckva/Dof2uuyF9YCsDuhfBKLFIVhPzygw9WAwY9MW/4I4/DUXSQkdZhmlQb01r8Goy7MolmnjF
ZZfFSETHwTPPC1AaX3q0QCjMCgPioR2AO45MbnEhkHOKaIbSwBKiHIW0m46F7Z12FNrWnNLNbIAF
ycWXp9oO416sbC2sqpNN62MWYK1kx07MBoFKAANJuvi4VQ2AbYlTuSHQCU6siYDeLgNyaKD8UHMs
yyXhfjGZqfvVxUAN60kBiNe5LftZ+WUM/rqAPHpGdwRiU1CNFhu07ubwMZ4BcIHpmr21XdAecYwg
/zYcxlePx26fhzzGkRKG2Guz5zcAmgKqTmsKu+WxXYK2SDDUB4zc9vlFJhKvMgQsfsxVg+S2sBbn
VLDclK7rr8beUvhYkxkACsvHdRuCJVeFPWgMOGxzWlnbdZVTc//oUojoTWtXIOvpvOvzdq3qVMCr
AEopt3e2nrcx0uH2NTKlY3AFwv5Jmch7xMWSerjQNKsI4MbbDHdqX+quZiXGk60qWJ6rWwdlRFGT
2W6tkuTGGp2/goDvb+ee1Fu4IqfbWrHs2dJxudh+oRugk2vV0Cg8Iipg3sc+QK8hMn7ZrdzrtoPn
I6qOY5BWxW1CngcWt3c94dm9aSPMZBpCt55q8yLNbVDhi4ktOq2lqmXT3w11k1Z+pOhNh7/hVsCs
uFKD7+15vOKyVuFKtkluvgyBMSUIEs29dzX3xV2GgMxJwycmSb7mNY2AXBPVl1NgBcqB9jekLM3Z
2b598rNRnmhXc70ZE2C8TmJLX/G5I+G990hgjoDSpEF11mEJAio7CgsUxqGuyyn/Dc9k9ZXKjj9C
XwA1SWrb+DxOLqgmWLF9gRVVdKscgosx0RCYUmHwsY5qxcEt3Q9QfcYnDbfiDRxcEaQcAtzpEAG7
hz/6euoMbTdu7oIKwyzg0jVyiUAFAoyKQgieEt6Z14He9ZnvbaxrQWQ1SwtbLdHuJWQaO3ONo15F
kt8vI6EbbZ0qHTioyNSizVcTR6rQeQiUnNCm0AmlO3C68qfeog5za+hvOmC/sHFr2u28BKoIlba7
xvfg8Ldoc9P6HXMF0RojjDbq7nz4Iu8mm3NewMEnWUGkEuF2ShuwqWZCvgKyJ3fNuro3RUP5AHju
GbvnN4vTBNCvmKqI97iTAj3uchNdw1sySu7dqGgVrvlcLgNpNoEIRjgVgFNczE1MvvsNEQWps3jf
heK89M0KUkyksssQYhAWETBejQ7APwZZ9TbvgdGuS9Q/BTQ2SEWy6liv4XyEA3W846i+H7uehO3O
nwN1C+7Vj1EtmUWeW9hWs7T1ebkSsnwjYRBuMDAoWkJrslniOdjzOW53gRSYY8bxtOwygN0IQGRJ
qTowaVDd2JewZS1OEL4csK+Go+NE/I5076VlHY3mAfTO+tzQxGqwKWZTNAFyHSfh8Uc3U//UOE1/
hChSD/Ug2AyvypyV4bgsRTBRBXFdhHu3NiPfIIcm361NzqMiWAz6iSZlGK/GmHfmPUjHw+r5upK6
gaUcrR+CRUqzSxZvPPZJ/X1yDbkZIYg82Ax+LLE17n5yUJqjPsBN0Qxi4xaI6/pJdLdd2s0Xg9He
vqeIEdKrhCYANlAhJ2HZJ0xdDHX59wbCaSwWw9rtSK9DFKAdh7UZJ4xweX8htB8flsBJ3K0NLcnc
/oBlqjqwpJ13rRZ+U8kVPryYXEj4E0z6PI8hQGI2Tl8I1r8p67GFFXi7xkFBxn64yYcEcwRHCXaV
n21i0eMiTiJ0HUEyfYtrpe5kxBHaQpnDSGetXxoEVRcRlsI3ZbLogU3AnUceYwLioIpEOMGyh/h7
fqjDlj7VGMDezsv4lWBHst0wQxjvucnpQ5LAZbjTdKrEkNITsTA6p90k7uJJ9S+xHij+wn4OqhWm
4kVPjMXQn7zmrMNg2y7uXkxkeNHouasFmFEB6975FAQYV7ZZOkLhlYHBYXFDB+D4bDwTdQdvgHN2
Xq+4F0Rity18iMKijny5m6U3vHkOMjCw5oMd2PLriXdmOCc8r9/8tEmPvnBrhUwDjRvt2nlyHiJt
CkyDeOI9piV1/Qg7dAXxAW7+McnrbRhjS3o0/q5gf1wJl/dn1IW/u1nKCgsNfu+8XtUBp7bySj0B
NlPgtR3WkXq/gKQvZYRE8Bs3CZRqWqM9cDB7m+FLWQqV/pxhrL5vpgYD4xVpbAf47cKEokPBCId5
fyP8xB1139cnxHM987ludlGd3IpmnXZ1F0lUf9Tbt8HI7wc18zJH1XKbDfY2V6P8Rh1yXGo7JmiF
0R8WjNl+i1wqfacY4mjb1WDYiTHMOdEkBBIIIUNRo9C/AbDgFSZKdNlbHZzzaGX71InwIfJitcd8
Bb+MN2bo15n5CYKc/sV9IRAjMK3Q10/Q44H3lWGzvfrcvsx0FhW0CwE2bNwM97nmcOkPAjXcrODT
P3WpT4uUL5hWrcuM7nLmXyG3hhF039ZNoRxGxLrTyW3Mg+GMUPd1c40HfDJ6eZOdRx86DzPM1HZk
M2YsLN0YwhyFKb5TYWArE1ElMLHnZJdr7T+wBNJVhjFT6TewvKfcehu32rhEwTScOqynjYIue6d7
XL8SkQ2o21aHAicI+oNEENAuMDjh4F0rvgZpPmwzbJHN2qABLUiTDM/4OaZDJ+V36WdsLXXkkt28
ok5Qogano1unLRB7tQOvZ6hUTnVh2hAjctQuW3RX34MpwfdAFsQG15KPKxppK3G+wuI5DltIxGTK
nmDaUO9s64IfGpb9z4C76Zmu1G7B+ItutHThYRZrWGGw5a0l9+as6GMsqAXa1i0OnXm/YsK6mzhy
PPpG0t3CAW8UIZ8N6m07TKUK24cZ+rrbYXJzhaxf/6b3hXyDAwypcUfNZAfViTlyu/Qbfp19ee3s
irqDkxWZVgcb6hwzGxHoc+2SeD8loS0ND9xX03IOOYg2SHkwXkGQ4LAX6O7LqcbccJD44SLt5wdZ
g2vUZKADrz7pbsCVj44NTgWUgkLvQSSAq8+E/nlaxsKjIfvasxDRWRxmhIhkIn1UubSzUDnG4Ra2
Uwvc1dlyy6fBPY1M97cDjsAdDPbgZhAKtwnc5D9aleRHGFsnb0w4+ZVEtT6nRM67MUeJGnP9O0jx
LbkOwM0Lgy9zAHIS+O/epqtTWS2Nh8KqEe1dM+rocYBi6Rg6ZX9cZ0Rnh1lGVdNx3soOMW0rmsVz
HF2vaSXSfhsrZPo57kP/5JvtQoYWdhI+vKJ8AC5waGI/w5yjyE3jzD+P/oAUrGAhp9C0kIXlMy3b
Mf4GqYRfKZS4JRfw6Gk8F5RJo8yhAV5UOL95apbafxXD0p7osoD63ceXGrNVrHIVl0Mk1a6X3AJe
invU0/WKqVVwVaMKu0mUjiuGV8NgNwmWyoWoqa2lPWI7nJZbts7ylsEupJA8waSIcH0HAxP1UodT
X4X+AH1wPfV3OU/aisXJo4iWi1ppcpMvPimzFGdI1OR7mOf95Nr+lDYLtg49X9HLNkQBrAiMxdHf
gTkpt3DY9Mp0RuGL4S/0f7T9IgMcLkXku9ZdDYbrS+RYvJ26KHrIW37Gh5hKbB8I+Lqg2QEzjzYq
kd9C9AW80IxclfSB/uGvEtngIGM1W/hnWrxXLZ6mfH1L2yF9tFQlBqKePm0BsS3qvg2a5rwga2g7
eYP4BWT5vg/ct9T0z1NCVDFmYrjLGa8RJ62+xZPhh2kmwc2QwZ/XJl1ym6weecDj/Q0qSPRHYQrs
AJGzuK9fO2/5Be49uRCVpY+1781NOfdIGBwzQHQq0ieRNGEJWRe594RBLi8JLARd15rSj/UNZoNe
0aaegME4JYARmKymZbnqJaYQZedCwc4BftH0BKy7KPuthWOnJY3pV4ypfWhE1n43W5zMKH6XG2T6
jBs5TB0Wbc8LT8ccC2/2TmM0sE02dMgCguZtlye0Lz2aBvtcCb7l1v2iWuGVQj6hk0aehySDgWAp
i2C9lLwYLxxAORGyYkM0HxAa01U86rNNZ69IsELMj/DQGNi5ZQ+rS546H8dn7XpyB5YWOjaJIUtL
dHY/Rym4KEuL6lek7ojlZbaR12WHdIyDF4+4Gw/pCT7vxbEnbbQJNZI8c9HfNx1khiw1X82KyhXh
jc90pPw8GVDlotTWZaOo3PG5hWey8esSLUqyDbo43kJSITYeufazk2PfoIOAzXPnFX0T5hvES+NP
yZBgo/IFgTXoTNFycVEmhN4NqddUINkBMpzdJePk1u+bFLCAiape0gc7wJV5WkFow1+H+GWicUvm
11yGOSutBDrCsvV307KvnqDoCnuI63oAv0iyQZiORuLlLRLKgU2PMUDe9Gq3nMesoAxkNWdCrESG
HRPAxhekCA7SV4SyGdAsODye4Fid0StCicCro0lRrxSqSENxxEEBVqg8+KJjNm0gBzG4LzJ5TtMa
rQvmh2UoSbfPErigkUHdAqcMS8W973qJHyO+LJUFp/SmzZMOB81UbwLZZnCtEH65pBgVqOvEM4FP
4y7njduhj0Wp09TdEzhbN55xbyCb/IK2cD9Z8oS4M1Utc/ijl0lddm1tD5ENf419tFStjR88VDOl
a3CF1wYYCGX1UsrEzPdLy9ydmZPXxa+BR+biKcE1iyrBTSXFVKHwIusVqZJeQWWyfNV+fAJYj/in
FAAV6eapBEKvfgB6r99ar463eLOlChAHv588P8Nh1iEjuFGHfx/wfDDIygPoBTKMknzyV7ALb8MQ
KfD1ek2kKmFzB/rI7Qoe6zo+Dy0Kx+C/+UhgwBP6IKKDZgz3xuAvw+ekD2mEdgqGzyppdwLRR1UL
r+5P1IV/vxWegok31CVXTff7MVI0aZqoaZDHDCk1L1AX0ks+JubiwpoEhQFkfIv5E4qUHKhJ+Mkc
9aOZ2T9nWOGfM6xBOovEESIPqs53OcbgIGhhiTsQA//9t/tomgpzn6sFNGbD0Bf++aAI0yF4xOTN
kSfhuok6zcsoacdPVshnT7l+63+MOmUzDPGY1e0RfEZ79hnc0wKaqU+IJx98NERiI0oF0hVyzUf7
8ylNANQBAqfmIDyA6uwkIHPqJcgn4pO5/Qevk2GCCtYRiC7IHHn30RYfzQblMkHv18NekY0oT4LM
/+Sn+XsKjQUILhCEw3AxAdflz9dRqg+51jmM1BPOXn3j4p9DuFiw24J0ufn3ZfA3/+LPZ71bb2Tk
JsLb+gcvfY5GjJ3sVgA+rREkamAf1gL6xsj4+78/9KMXxBAfbxYhsSV7r4MDrzxLlc6bQ4TCifSy
0qBmuuQ/GrX877i4RmH6SHuJfP89yQN8fSihKdQ/rDsB2CNDXHQ+YqUTdJfJZzlzH70TVAnXh6bh
36FT16HOzHyfHeOsDYEE1lfhFA83kLVnnyz3Dx8FERAm+Nc1/15undt2AoYbkb1DDqzQL8pPgIh/
Zr733hLw+iZoKgMQuXDmgj3ybrEbJM50OUz2D5P1JdkBwozc96DJcnjw8UZfACTPQYGBqw23uR3D
phgSuEnWnQNsS6S51o8N1Lef7MG/SQxwiyFXtUnmg2r2ngayznM8CBPWB7Avt2BXe/YXZ5ibN899
/8nm+OBD41GwAL3+JywZroSDf55emYLiABkDB2XmG6K7HcAf0N2n/54SEkIilPskhPbk77RfKhKG
+WrQIJDEK0XUVLW3FoHNN/9524WYbEJhBfkYRF3X1/3H64yoZVSUCA8KsjE+zFAon+ADTIq4iT/z
hv3gy8F6Fg+D0Ai/0/utN+Epcepxek0XrVx8l3Be+v4nx8jfxz7ovDBCQe0BgfxfglOmQ09mwmuO
nsWI12A0UiDjJ9/q1kd1O63eJ3fzB4UBnnL9fTKYCWFH/Pn94gGTqoap4NBrDLQkyCX5idLfcllh
H9EWyKX95Af74AX/2IHvbs94GjmYgAEGKsQVYNzrVVSRQK80fZYM+/fFBhEXFiEWYJyAPPNupY9w
Cu5pkDTHSfYWvqaYGSWbKJP1Z3YrH9w3iOCENbGP0IQwfi/xExC4AgFBSEiX+DXZB6RrLx4Rqdr5
mItlp75hoHggIxqu1GOCQONiUmkyl/++Ez76sP/8K97dekHShQOk59mB2aF/aieXXIY18B47YubL
ck0f//fnfUBaDbF0cIr8X/La+5QmkdXI6wNV5eAxcwmbEf0Msi7B/aiSWaJ5SKARCOLDRNZthJbs
k8d/cGTimoWZF3igYEu/v2+VwhFHfV8eyHKm7q2pn2j9ZgVauXr85FEfbPwcPKMrCxjbEpXSn3tk
nUALThbjDoEvLhwwc+wP90kef3IFvvcmul5OeA64addAlr/thVf0TUnP0/qYe4G4tKOz+wSg16Yf
PFHOdSY2abCqLVu8+YwhLq3oGqN5bsf+k0Phg50DQOV/2lxwn/8yMaNsioaVZ2RPQig7U3ZLuu6T
R3z080UJ9iWOnOyatPDnN+0wnjAoccZD18FIXPnVSkD6T+zG9x/S+bMcib9/wciPgGrDPRL8VJRP
fz6NZUAOMuYlB+gga0Qai6W5D7nz8X0Rt/DJcvn7OLg+DFNAeLmEV8ujPx9WZw6H9TB5+/9D2nkt
yY0r6/qJGEFvbslyrPatVsvcMGTpvefT749ae52pZvMUQ7NvJiZGMUIBBBKJzN9QP1F8yHm+/4Di
cfqopUb/NVJ9T3UUYxS+taBwDduSu6jcWN33sYAEkW4VcFyQwO/UT7ImTEtB9XALFTonDXQQXOVD
4Gc+Kkbt8XocWB3LRCMH0TsIDMvMbayaDvp4rLlFGn5rBY13kdapx2Ls9IMHiGNjau83zh9lFYC/
uFrK5jJVMuN+QI0J7da8bRHkvbfaX3X1OfSOGuo812f2/hhwGulXGZxlEINLVH4ppyq2amZ+Bus0
7sUk+UwOYG7chyvzmZ/kAIwt7o53nrVm2WNhbvqBa/b5ns6zPTaeozXfMRlDa/d0fUZ/9Acu4KR/
VOqAPc0D/UnNFq9Kn1CuVFDgzwbMpAchGsoHMUi/5EP8TDe+s+EVOftTEDYUwUcBgsyUWrusQR/i
+g9ZzPp/f4cF53+eMoDat2dEbfUqnVA6P3elmdAS6gGJtbLoFKZf3RSjZh4Hc8g2Zr+IAn8GRRYN
KDfiOSoZ99tBU9SwlaSv2KDd0O77CfYUP03doQvjbcTyxaF4N9QiyymhZMpNW5dumhmvda1jOlLw
PEuC+qc0DltiDaujwZoAjswRfIcix/J7aOVcjNxMfVaTH6aquYr0WWzU4/WvtjrOhejYIrJ5o9BU
clb758TMyh1M2udczMZPGFzKe7mukw11iK3h5LffK8HaqB2sqXHLUjY+KYXeSOCHB3C8Vk2ltquV
DeL/6gYx0N1HhWXWV1qcDjGJq04Vk+Cspm1ykGIF6zUaF4cgAzd1fSkXseU/G+Sfof4kVxfvFmpt
gMk68JmqSbPetB7zKt3gFqydMZDq/53Nn3TjYggRz8k6NULPNQB436bTKO7oFgC3U3TrUEedv/f0
YDPCzB9lGWEQkqWSpKlE5+UhU3NB7rQRdSrRpJZNVdc/dcDSHDFN+1kP1XQLnTb8NAmw2/MOrHTf
aw790wDaeyb/izVQIYLBRyEvf1dFwzFeols2CZgpcWnfYWFV0JrOcWnf+0hoxgc/sLTfNbTT1+vf
d23xL2XOFnsXhd4slGvRPLW591lrhp9l1DynunBLRD2pXrZVqlnbT5fjLTKcpgoa3wvRhM0UWosN
hLGTJahbUqprB4Tqqspbcc2vOwqFzqyUgUzYA3Z40JOQ9mgcJCbKT7FIT+b6Iq4Oh5E7pRqZyuGS
gGMMDar7o0YNNEndLs32qZefRkHa/4thLF4R8MIUYKeLtRNAHVYDhWKX/PsFLsYjdqMPcEm3nixr
3wh3F172lA8QrlqMEwphZ410k8515wW3ADD8zsbJGbTK9fmsjoMtEM96iG6c/7dxU1SiQKpFxTuJ
2pTqIEdQQNiBQ9hylFkdh5uUO5VSzzslLviIYIcTaFi5OpqPJk5BuPOk/8JVaubbEE54ZWk85N/O
RpmkIjAxJeFy+6G2z0lfAt3YukHnv2QZtS4GURbicJNYpW3klZWbjAiAxNXXfvD3svKoJtUZlsGH
objR2i/XP9PqmGSW/1VCXNymqTj4cpyidRQ0gviByqT501KL6bYyhoyqfzQezHj6Opiyv/M8pd1d
H33tcr3QbVuaFGCJMirpGAt0kIUnv1NPwzR9GybDkTtjIwiv7RN0gtBWsiAIkr6//YIVcIZMQvLB
lYomuoO9ZNh4FP3lw+DPjXo5yjzhi+tu9EbPa5JeOBUBxNE+8DRUe4QEtlNoFHslhr8nxp22UU5d
i/PIdUITpBYi8f55OyqSoEmETGLnUoe0I81NsAfUjM+G8Esxf13/YnPOuNyj1CB4MCP6DX5psV+i
SULkJlJp4OaPRvoxFn6W1LMweUCPYGz+PhXC4BklKdFE1E9Ztp+423XAK57hgiLKf/Qo/1g7oMnD
twwWivb3AYuKJ8vHKwhFs2Vg7BIfS4V8zNxg6D+FquxWqvb3Mf7NEPMevdgdE4BsxYsy65Twkeo0
O9GF/2B62kafdWWrA4/hUfNn1d4VGiKPFmcfQUn3gD+ZMm5CzbhxcOfTstgGsMGgLuM1T1hcvreJ
xZ2OvMfolgGkq67wfxW92To9Ki1P1zecvBIjqAxT+JrfacD+Fps7VKZabxUzPgue0f1WuwDaaFeo
oNjMqpUem0IqP4Zik36NojC+GwRV+oa2n/o98iTrDrLdjBwsqLjummSKDOyWYDk6tWwVL43XTB+4
whTkIhSl/RJ2sp4dhcKKf5VjWEY7Q0fn1C64MpNdEXnmi1gGyda+W1vKP3Uuyoc8a5b7bqirPuRy
m06tFQs3Ks/cZ0ke0FPSA/P79bVcHQp+BXuD/fGupBYqQtsPkGnOwTQSl3gcngctS10JdPnP60Mt
C7NzJFRVkngqdxQtwPe83eu+0nuk/Uhn1K33rEDMglU11O0xlUce2DeJnNupmr7GeruRr60EQxWr
WAxbZapOxMS3AyeSOQG2NEaXt82rmIC2F/pT7mO1EGROFm2EqLXdqREzZukErD6WaVslILXSxZ7g
zuorJ2AsrW43g5y9hoFvKcehaOQtz4q1r3g55CKKWGNTQs7LB1dpm9i8bQpf/RYCHTNRZJkaf+Ok
ryQILOdcgeJZTwN2Xu6LmNUYZQe6qEnOPQUR8Fald6jgTL4kFbySwgyNQ5nqwUkMYBnqRa4fru+j
tclCmyAtVgBZ8hveDq/nvcfzDTHbGtP4rrLsMpPdqX++Psq8ZMtwht4Djgt/ZPCWlSD4Q0OWT+yZ
OKvduqlPwKz/DmLz5zxcDrEoxlRyHwpDJw5uAgCp7MsPnoYl4fVprC0WdUKLJu5c1F5OY4j1Chai
YZzS8rH0kMmrDbuGJvv3owDWmB96mqa/01gIw0z0CuppJ698HegHhPK9qG4q9q98EZP+JiVkWqrv
9KUNQVDxxEtEVxaEYzcBCYZGeH0eax/dQlqWcjHPIazw3m6tJsZpbKpDyR1zIfdsJIv7uwg8Yfhv
xrEUet141EnvlBy7buiUNNLSMxU4WMWpXmWfE6jgX/96Opo4+3GQFtFYX17JZa+PhKjBOnVq92Uc
0yd5CjYSi5X9NevCzJqvc419qTsgWDpkw6yOzp6gKPdZV0zNrTlAPQesA974748+WRy/eU5qlXdH
32qKri1MC1cvSaCGqUxgd620ORhS8i9CKkOh/6qJFqF1Wc8HeJAYY68Jrh6V3b6uBvMVyYDnrmnL
vy//MgYPfJzEEVpa3va8rywRyLd5ykX9CCUHSPuwq0Pj1/XNsHIJ4jLEbpBMhI/eCcykZWXo1RT5
rmJEL0hQ3kp+vMMo4g6bMTcUk2/Xh1s5SnOEnjFvXPXvEnU5y7PYhMl9yruogH3YYrTRq1ty+mvb
jzqaipkj1+27HR4lCXLwvR5BCwqSgw/s8phB4fqSFrG3EUlXrnWN7wSOSie7pRzzNjbEPbBavYdB
L6L6IGf7IMoRrDh6w8Z3Wls4khUyadCXKk+ct+MUo6mOSqUI3J+pb9eTOhzhPm8VILdGWUQ6zcoK
JY+s1K0UnQwTWZx00DeaDWsJn3YxFXVRvTCFuPfzDuPtJvAcq5afmkwGrkwvpypgwAhm9ZSL4ymD
IQH3vN74YCtpCmUZBIGV2beebfh2IdUYLW1RSQKaq5Tl09IHzCwpeyj7L2KTPQKlmmAIDXdo7G2M
vLYrL0eet9JFgpShER9HSRq77NwKpmulfI+rIdmLk7DlerK+xrPSGE1rEz2HxSzr0fSm1IQ3G5Uv
gaAclEjdw34/BvSrSvNcAcvWlO4RELt7/YCvTvJi4MUkq6IvqkSmhK3GSIHWZVi6sHPDPWpZyvH/
NtQi4xsQbYVCGabnHCkB9Lhj6cE3ALvB//59faTVQ849huYZwetdKw4dfLlrazl3u65HDhu5TUFz
Kmi3ebaxR9bCMfiQ/zfS4phnZgZprghCF4pq4npmj5/qkIqPrRp/71RFO2SoY23cNFuzWxx6xE5M
qc/76ExjGRpIl5noB+aagUpvEEnNM6EnjA7XV1TZGHTpbwHlXhdzQPWUh5CauJt4OeQOHmRB8DBm
STrcl1JaNDsEWvLw3MAh1g8Rkvz1Th/mIsVYDoH+vZA0xOVCA7rVaCiZdxo1vXuS0Td6KHrD/KzK
fac5jaXk0z6v4GXuKyySpi9YMgjeR9ThpmFHpuV/bgr4v7tEKsJ8LxVxT4gl79LQ5pyUthDOk9Fr
3jFN0AQ+CYFcWU4uwKp4Ufuq/ZH3ciftGz6rvLEbVmMV/x/FamwkANG+jRhDQq6WlRUypHHY5Uh0
4JfK98Glgu/T9YUt+JbU7nQqlh89Jcu/C7XobZRDVw/0P79haUEmVoJUdXIcnUcrTvydXGo+YhC5
nn1vaD78ZQ9FVyyA/+QhaPmzA2A2vJ2xFZF9DwM4TOS7eUNWUH4ye9pyfJ9P0cUr7s8oc+gHY4Oy
HvKVb0fJQ6USE7q1JD3fTIrWyjcJpbG0tif/4Btbj62t0eZL9yLux4U5wWq3KhfG3iFJHhKt3+Ud
aIV2r0poBmxVGhZf7N3sFrEfvGYB41qepe6Dexo4J3kiJ9Gnjc25OMHvhpn//GJaQk8jbRpqyHF4
w0HFfbIC/Zsf9h9rzO03xloiQf53MGV+4M1uFcsmUYR/tOK3nAQ/leTMhkmoZrsp73J0RvIBVeY8
kaTv8APFH4HcWLWNGgYFOVENfupK1v/sFAGl4rCki/p3F95/fhmgXqBTZIDvPDQENIfSHjUfV/Cs
m6aRXavL79Ai2QjSi4vhzzDzOxoXTa7z/yivXay2qA0I2yPK5VINQBj3k4QIgzeexSF2kN7cX4/O
i7gzD8bDDQoNb2qy5+XzzUclemp7SGb9FKPRUybhTdvBbJYjTmUraaPbVqkPYRzVXBRuthCqKxt4
xmHDHsYwCpDqYgMXE3KhUy5j+af5dte/Gs2EoHK9cQWt7F90L2eoLXqm7wG3sk+byqQW7cp5fd/4
N7gX74dkRKB5C1y+zMb+rOcsyTg/E0TzXeUWdVlkynLBOsW60EANznieoEgtjq9Z2BXUAZs2+hqq
efgyNRkHdeTh1NldUkR/S2zhy2Jug2kbUp9U6szFoU37yKPaGYhun8n24FU33gh9bTOlWNlAQEJV
CWi0qYMOX3zBYRrwf4fN62ZS0zxEhVU6mSKkn6oOMTcfHVy0l1Hn5/fhlijKW+DixTPmP+vNc0yH
ngEIftnmyhVdRENyylyo1j8qzUztrhY3ts9KVAdM/M8Yi6iuF0nFxYLZX9yG077yvez3kATKt6nv
IMRiBYjkddqYwY/Iio2f18/n2tY14F2wc6G6vKMRBKGXNqjACG4gpPJx9Hz1RZ2Qoc5EoKl1bDYb
T7a1A4lABTVdS5Y0Ns/bUD/IBU3fKfUwCiuAifcZakeFhTgCUXcjnK5O7WIo+e1QCZJyOTBM4dSP
H+mE2i2aMZhG7obG33g+rG0SANnEGJgL1A0XzwdpaOl/tLl0QtoskHdCQNlnJ2Yl6kDXv9bKQG8O
w+LMxWMiRFPXmCfV6oc9suD5oTYQDLw+ysoFwdf5Zzrzfr24IBLDSA26Gb3bNn7yhNCSdMzUoX/x
B0V0pyBGEt2Swo01XPtaeMEAnSKRgn26SKSCHsGGti19t2TDY4aMZKeaULoOdSk7jgL9suuTXNmI
tJRpn+hzyQVU6NtJGr6Q5aWa+26TyB/kimRYGVwfucf/0zDLnFeKO9kog0o9JWp79gleRmceqHBv
rN7GbLTFsWqCESMOFfutVO33veHf+UN2H8Xq3xVj52h4uWja4kghFFe3RZoS89XEOBVZ+0tosmHP
s6/f/Zt1Q3ocRqM6t/7ffp6wS5ESgaDuyrHlY3uSPwqRh4hI1m+Bk9YuGC5TiY4ONGTi8NuR9KmM
yiIqJ7dJe3MfAU+8B6cnWXYyTeGPEbZ5ukeEMm9tai3l3YTxxQbcc+1UQ35jMxqExnfcPIWic95P
hX/WjFafnKKpUSqapggFkuuLunLGaIz+M9DiYBftrN7S+LmbThnWwortqbpd17fhuAEOWUtTZloV
yFyZtOhdKlsaVYrfUp64Sh0cYhTf7L4oz3ogOFFjfPVH677EnaOT0lvsVcaNo722njMvDtspIHQc
prdfVM1gkyA/GbvhMB4E3TgFbbQ1wbUDR9SA70pWAiZhEfI7QZIm6hrWSU7RswK+TsdfR8KmFTv9
OQ/GwYmkMD/H8Fiwg9Il9HD5b+KQlXj/la+4KiXnIu8mV0WyZuPiW5//P79t8ZkbDgrajCS9qSAf
ROHrkAwbI6zOHpQCFziFz3dZkYZmoYYWpsnV6t12YlXZsVaeJ3/LBnlrnHmmFzcRxP1cLDJUSSo2
Cb3MUyFnJyvWT39/Ljh8zGPuY0KhfzuMrGEChASXd5JBCIzpKcN5G8vsRPlwfZw/neNFtcAEu0Il
dSZWAFp/O5A/KX6P7kd/KoXK30eagqlA0kiS60tIcpLtTXd+VyXfBopXuwiGso0OSHsztDMpQs3x
XtYEs/D3mSDITtRbMhQpM/iGnIywgTGY98i1X7rYQxYK/mFvdMIpM4pyT66N0GjVz4LOx8lE5G2s
tGHv1+XWg20tGtN8UyW4kDILNf/5xRcfrVZUBQ+4UpR+1cbPsTLuOuv7UH5oZGPfZpFTbD2HV2MV
wBSAG/iDSDCD3w4paL0+4DiRuRI2L62/V+tvpvFZNbSdKg0oMD4o8acq8Ddi8fyplwvMCw7bi7lx
+q59BVAjhsJkGacy+dDLYIR+YBeGqhH+RFu1v7VvCQUMxVIgsQgALCZYd+OoKZGeuJ3yIxHu0PO2
VemkDmcl7g+m9Hx9k6+dWWpuZFRwamYH87fLaQpJ2seFMbiGMu3gFRyVlEpw85cuzX9SEfDtrCA9
mLnK93aYvmuGvO1JSNvSQ4POvGskceOtsnZdIhlCMxMhCpBFi8wAm0x0O61RP/neIz3gIptQqUNM
q3u9vmKr3+dinEVWpWlWUWqJYZ7MIf7tCeGN4Os3yBp9TqLwpulxVcvi0/UhVzf95bN6EYkSrRPq
LLXQFcyR1g2ih7gSzmPpdBo2a0l1AGWV2BQ1UCxp/5Y496dycPGkX8SWaBobf6Djf8ql7DQlBWZ/
8i7HYA0dto3NuBZOLqe5CCeKYoYoTcWxa1KkMDz/o6RpHxItPmDOezJG4xPaNE9l1G3snLUb+GLY
P6t/EcUmrRHFfkKRy6LrHln1IzYOu+tfcH0I8kUWyiLPWRwzw5flsccf7ByC9z02QlI9puEm8Wn1
MAPt+O8o8xG5mEhSGmZtJo1xkg3zGEXVyyRZjziwbdHi/j/78Z+BFvuxRCupB7o8nqjwfNRjirF5
qJ+KuHgWtOkcomivos9SCykCfuimXl/LrVkuNmSHVWYTInDuDorxEMvpE6AZQtbWm2btk3HDcHTA
ffCyWXwy3JFHVWi4U6dBdr0gu1fbbOOBthayVMra+LbMujbLkKXCINSnuIdJLQlVvaeO/nkc0HWu
veHDiF5ntLELV8dDt5IcmJc0Jd63+2MWW+1K2WflSBAknCAnBNONG8XYyLdXxzEp5c5XtKQtl87S
zLCXq6B0NSndda1w28jKx1rJd7JfbO3FtXCsgcPX6OzP9tnLmAG6qPZUGkeJ3N6Pefkx7otzhwSj
NhnPKPlkttkKP/5+BzKrue4/WwUty4zAIyzkyyuDZq2XKza13Tp2UDAtsfYM5S3ez9pqgqUHuoXQ
0qx99ParJUqdYzQyxGcgnN4OzdHJHqIUx1slEm77ZND/xS6ZeYUAach+3/GMQqG0sJcUEAEvGzsJ
NCfr6KKGqK/gc3l9IdcCPsEQ9OZ8wt7VDdomLdVWHTt3zGjugA95Rej6JsP9Mu6QPwK+g6AiJd2N
YdciyPwUpKVCkkVZ/O2KFkPgyWpWNa40hp/8Uf2MeM6tJQi/r89u7cOZZMazDvrsNLUYxlOJvEbV
8KxG/VONhx+Flb90TXVbpM3L9aHW8tPLoeZgdhH5IwrqYWXOnjLUCpSimFXQMWh4RmgWX5qtkuPW
xBahEbXZ0YPjMrodhjvN01DdDMgADfKWsdDqd7pYwPl3XMwKGd4UEwc5OptyVN+DJ0+dSJXLo16i
FHt9AdfCyOUCLm60rCvT0FPNmdsxTdOxMwGnHbQRbWGn07MK49dSRqx2AiuK/kMTy6/Xx1+9UmdZ
FhEfQplsZBHHzAC/cByKJbe0UDzM0MvqrZ0/PbWijOyjesr7bJ9jFDKMn6+PvLrI/wy8rHlm3EFF
LqS620TVF10pxVuafY0ToQH+L64F3olgjxG5AHi/OA9BlSbp5JNjeQ2Nmax2ZjGNTmSHmofrc1o9
DhcjLY5DmDR+qfUDqis4vavZi9+dQ1gesdXapvZ0faz571o+DTnjhBIZ6ue7PCFsqhIuWly6YMQl
u/HG1zEeNmqOqwfuYozFQTBTJcktqxHcTJkL0kVqofMQPdS5pfzuhN7fwsqt7omL8RanoaiKUS0n
VOIkiQ47pgdCEdpCvoUkWBsGQgSQD3i61ju4plXGaYRkqIDfDvqj6biPwurY4QBy/Qut7YbLYRar
10iIwzYNz4q8+e4lN6n3uyh/DvonT3b/bwMtlk1LklBvUgljHWBitf6I3RaOxb7T5i5J5sas1vYE
a4b2J71lmH3z4l4ER/ZylOjFSDIHKzi3yyQNTL4TKg63qYjC8s5Pu3yjzrQ15mIlYz3AFAINB3ds
1F2JOGpa2pw05KE3oOrrO+OfyS1WUkA0PdCUzDi1GSOZIdLsBhYlDm7LfystNr9vL9dx8ZwgVOUZ
eR5xIkTZNusOVVG9GGiDe3VK/2A8eH75en2frF02l0MuYr0qTrWo+0XjNryj7EYTX3NvOMtG/ylS
Iwdwy21t+fvrY66FqYsxl2E+9iupRaA7Oes0mlBxGeqPAwyk0/VR1hI6ri+UUmjAqygLvd2UU9yK
lTLxWh9xHfoUjXX0gr+n+lhok7fX5Ul8EPIqcvAt1uxSEfPn68Ov7k8dAMVcAuKfizPhyX0SJ1bB
DROPGJyH9Qm59o/IbX3sOmsDH7fyEf9g1nhKgSQDbf52qvFYhdFE+fMEgrj8QKqg7drQ81KHW977
GAFydLlGsNxKhK3O0Mw4Xbl1LPR4ZElGn4qk4e3och4BDfTz5Kx0TXE71pbhmpoQIo1dopqcKng7
eQlKhuCSd34+he4Yon2Eosg3YsOnbkZ/DFb0Te2TZwFbQmdSUxH+42wegBh33Iz3kjlizWKO+wQj
d5qGsITiqglvtHBUnDiotFspkm41Wf2NYHyxVyfvyZ+8CKc2qD7J0CgOPlABLhpe8RWzwVdDm35D
0/pIHRWAhBJ8rZJosBOE2e24FnBpazRzTyxzE+TFHY+YxsfrrK9AKcbvRm2c6fVRCk0Q+WnaEEep
EGMfceie1bzMd5nMI6Xq8dWI67ByzAGJ5kKpeCVN+f0Yj0/RKPZOLU2fAJ3LR1/S3S7PX3H+UW0/
FyR3yFUPzFGV3+W6b0FANCGRllLl1PhFASiTTmagvxhyOz2GPJDwvW9HOo3KJ7+XokPCzt+jKnXC
wfZjYoQyvgblaxjP1oGBhEPPiK9MV4bfzc7XjrC0fXtokodKMF+mKn/24iTAQIEHSdqER5S3QrsM
0DWqVeOhlRA88iI9dFRKffZgmvdd5J29TPsUhom5ayIzwpEvNUltkGH08vZT29RfxlIavvma1Nq1
PhYP2ejrLgSz7Fwq1UHoKvx5sgnylxbHh8gLzGMRd+OR52SLceGYIB6HloEwtQYuWynybblaOYbY
lPtGl0anm80CukjbiyZI5VBLPWcMuxfZHwrcOaQ7Vey9O/C40W6s+ieBp1bqoQyZC9nXEM8TDD3U
/ECJoHearlNn+NV3Q4T6jrWW7Bai2e0ojowO7YV8bxkTRimoRTh9qxaQNCfdlmMpP3VT9GQorWAP
wiDu9LCbznqGBduIZABW7G3llN0o2lXf4zTWVdkunp3VtKnUEQZXZ7X7SDtEg6E5cRLixVEAysys
PP0Rp6jaj2r2oEBp3BVmdcQY40Gum8cpzr6ikYYYEz6TNm3gZB/X/ffBFL6qFBtmi5Gn1NOFk5S0
H/y6i1Ddlx710gpsuVeO+dSr95mXQ3Btm+6GzRI7vjIYZxkFL6xx5PJs6MFd3RdAUlufJnaUcFg8
NGk0IXhNsXNz0kSS7VL1vmktRo6TET2nnh/cSoGI6msX180BYyBj70FXxFdDR93QsuodyYFwaxj+
gyHhhBKO/SFL61MxejeZpLwCbY4esknvncy0hCO99dH2ipLicihI31Hbtx5DJBRtK8nPulD9boIE
H+DWHBy/wAut87LZ4idGTtE0f+sDBllhHCpOlgqPUiLcepaA/dckNW5klNMhMOt0n9R4+/R5+8MX
WnWHPkeLk0x0V9XYzuT5+DNPC8yVMl/bqxmxpLaG8DAF2VMbmt9zK81wOha8k+cFP7EvuJu8RKH1
lIW4B+Fk2gzSBx2jzhadUh74VXZQxkb5jV/4PcTvzoFq+TLJGa+BogVLUo3qbMCICyPVODxM2uIm
inB7lKHeuJKCs5sCjJce8Sg6gplM+w6CuDwV30nCzZ2YSA8RihFBm48PUtZmj4YvPmAhfq4hh+8j
MR7uQau9YuLyJKlVFdtAtpBhUOvEP05aIjhWp/Cp66I6AetCtxhHKzvHsgGFYfm351VJdkiLsrot
MQwoJUM9dCVSRf5sJBek6bgrYjO3pUr9LCktZCSs0T/5NVuYJchtGN09+0X/BUP+AcPb9CMWcxYm
qt5vfsvgqL417oKm6W/9RlB2Ev/SeYp+0hKsEaPAwxwvzUoU1zEg6ZMq2ANIJa+VGgAeXij1B33C
yQ3+hHkverTGxgmrH8qa0V7X/KcO2Mkun5pPaRZ90eNSHW01E4edN3jsK6C5SVUK5y6rRictKty7
IupZPa8dbCiiQ6P0VClNJLtUv7fsViDilH3cHoeKubcBXozd6D1gd/sSpxX9VWwmd9mAI4khJh9r
XZmOgVngQ+j3wUNgVOMuVfBdS9umvRcF/XvHAHYqkjhnbXjkIkkd3OTu+gowhxx14RHemnQc1VE+
Fu2gPLaUCeZ1l+/ahBKjGaFKP/Ifz61h3uGn/ovC4GssTfjgiub0gHQWxiGeWO1FDeuqzOjHQ08R
06446odcrRs77Sq3bKXkKZIDFXcoBTOcQnoS1fjDmE6PdWn80grpNEnEJiVopV2oGJ3T9CZeS3Ke
mM9e5g/70cJvlgpz4KR9oe+MeDpFQRk5YCGDXWvJn4klIo0bjmmRltmHABfZo1XKhT3G/hNQ4Od6
0rzbPMEKS0l9xS4mhTvIaprpIW3F2MYOeHrJMr0dnablypWThtsWHNbQ0YaiHPklFCp8d5O2O+iC
oB3Ntrg3qmEANGjcd5MuOjzD/F0YB9RIsY20IV6Ij7keExj1HuernEfsFKpflE7/modmtwfpg99y
15AoCjS1+6T83GSd7koDJS64AqYzdO1Tb3J2exWHGzWLnnNPeAjkuLTNTE8fLN0XycaIgKjzIBgz
uJog+Lc+DgaO6FMgs3zFkcUi2CkDKrDAJ+vdKHi/sBuuHVHw72I1U362mAnxZzBWjNqU7mLLHB0w
UAEmEt2tMEjdvuuD0A4todxB5viVJPgTpL443kwNRnF+88mwagwTp/ToCV3hWFHR7+tB8Z2yriVb
bCHEkUurHOAEjcgEZ90y+6jnxfQ0xhiYAHsvsM9UAifz0ujBa8UJeXMr2aeYJtuUGIejX1Wo2RqK
hp70hB+MZRQ7CJ63RDNsST39NqYAi0Mt1uNaEGm4wOKPy7UY3oKTLY4p4mPHfNSqJ46z5bR12jwC
xSx2UTiGDrAf8p/c+2o1Un+GAhuhFx9987L6u2768bHrc8yzcOhyDHVMseXijsL1O7ILwBC2alrV
2chby6mHArMwzJVwK86iAzZcxI8i/I5daI/4J1L+Xq2qjjr6iY1f4mAPBcX8tKtPWZI/l2rV4J2i
fsaPu7WRXT9PImyDWu1MO42i3xm1MccoGuz51GRnFFboaMjfinL7MJXpq1kHioOOXcVlKYTci1H8
aBR5iLtzykayvOYOsNm0RxHrW1HUKl2L/ln0PbQQY5zBky7oufst/ymootkwcvxi4NH3UvvFA/Sb
n3Wf3yZVVDyhmhw9FrqC9S1qDwcz6PGdqgbhYDblIxZOeNhyovuCGFDHPW7FXuiKSR6ecvxPHVwM
vVtPVDpHk6UCiFI0fslkPbd72TzVrXykRBcfsqmvDtzApoM0ZEnKLBR3hd999kJF2vX4wDnYnPdO
oUUlKBzPsGWlj/ayUipMtFbwOp2dl314BHGmWk+ZIMlYGUo7EJZ40QqieOP5+k8I+/eW13/hN/so
nrBd6xAl8RYnK7sG173DwPrJ6/ufipx8RD+6tFVf7F6HIkGe01N/10PODAZNw8FHollMne8Gd2rm
ksq541eDh2NtL38AcYngngrgP69wrLIaPm+F87SdaE3mqIM1OEFU3qRic1MayUuMqehOVLFw7YQB
2Z9RVZBPqj7p1njMcZHB/3l4VEruPQJ25XS1t2/E9E5vIwBdgWpZJCNB9T0WxslpI/QaCx/rXhNA
iZ3hHe+YnqQeW8oAO7PRpCchKr19mYOISxSz3VetXN/K6qTvVcSv8FLCbnQsjecoa5tboOAgEg2s
jQpzRDCcO8TsxNsaU8/j0JTn1C+ejBCLjBaR21qAzFvJjYNTWOaEVl7jKC1+GiKjO6X0X558bFlf
y0GKf8S9dtZQzfs9pCYJvmlGw85ScOCudDU4660nH7A2hT3gozjrBqVwP6DZZSslRotagb2Dh4Od
y/OveOFd2NiaAeXPl/E1HBC2sU0ME+tI+lhZPQZoU67uxqbQHVzPBjutsm5vyH7wZdCbhpy8lPdD
E2JqJGOWmZldup8qtSKhIRVvrAmx4MKrD7UF2X9vylVxDx+g/VipaK7lQmIeKlEBfta2qGP2U6o8
GqECTj5qXr2R+0b/H87Oa0dSpGvXV4QEgT8lLVnetTtBbfHec/X/Q/fe31RRKFPdcziaqcgIwizz
msg0CT4rjKnGLFB6R6sSywkbyG/qbyP3WlWnj3WCLPlG6L0Ch8tov5pd9UimMezapv+QzjZWciBu
YZhkG7hAp7RPXbkoNCdEpM9RB9yJvD5qnUBP8PvSp4Z4tLlW5KHc1M3UAVgTd8NQfoqjMcDAt/1S
031w9IKNGMYxFp9+4W9URCDulQjvu65p+M0FAUthEUf4Qc+py/yQZWYTjS2xa6xgR6kmw7ax9S94
DWLiZ+kvlZ5dF1kE71lS2lMGlgqz6gJvucqV+8bimE83qSiqD800Pntd7jsYvt9U6Co45dB8zez0
i8i6GzOPrjFMewhZVPwaLX0XyoPyXe48+hW5aocf+rIHoZpXQ8DHNjUylcDXfgWZ1X+VJwVrcb3q
hmt0auLx1BlJx/kaC64CvyrNb4OwI+EkOT5EX2Wt6nNMJvqgweAui+aIhEcck7zgo5dr/XBCVNMg
s02EdB1PdbxTx9o/ej22ylmi9Xdiyn42sQ4OESQmB30vhZZ15LsQiNfYWuddiG2xmvygd/whl6Yf
WVj/oBi/zQPM5bWEbDfDCNOp27o+VKQ9G3/ECTIhAt2YvK18ztLcpAhZJ5aUHuWuJo1rzLuwlgye
I+tJxkx7w3H4HKl9tTFEE3+m0Dg/HtmDEnv2jjyi3dGwrzg0xkOpRuFB6pqHSiU9iwsAqrGQMLo1
nyQRX+EPH5MSSfUuiM2jD3Bs0/pgEQx7Uh/gZmCT3Zb1xlDRIoiH8lsUYjM59SLH88cqt0ra31UY
oDlKW4ZkRvwrzBDFbR90zWYIjc4B+HtM8YnYRDrMXKWu8Y/I0c1UhtDfD1aEBY4UPQyBeSuX3CJS
K/VO7Uvc7hjXwhjWv5gTbzBRRPihUebQCAf7LrjLFCLhuQcKqTbqdijxc/rDp0QuStcYib3qrDv2
lnXfGn5wm6rG/dgHV1Uqui0QGd+RG9XDQyy13DT2bzoNb7PES+ydj6n6FQJ7naOhfbjz1OZLOY4T
Zry6fhXgK4VvLt2tIunTbS1X/DI2yNEPy+ssb73NlOQmQVNtbzLh/6hbbrc86SgRhNUnvF0xrRbe
FslI9jlBrj1VD31FeoIXMJUFrGgPU26RM5VldIgBFG9GyQwcT9brnRClGwqS9VZXfhYKpohTKLkS
HoqK6jXO0EvPWP+0Do5l9feqpFVUkVDuxkBYGyKmcG+xcRzbLv19MlTPgyKljpDprfqi45bJxvtM
BRFlyIm1M7PwszZ1VCDicdjhR6vum0q/S1XpS6bGxWF2KkYu7GSb8VNRx891V52qVMPsRysfc9tP
j0aEybjeGIHD/yzvKoF1uwX79idqpndlaH6SVb0gqPbVrwRazS6sbNmRsjh11KltEd0Z++uCLOKo
Rs1dGSVuP+bKPaZTNCRUHBrjenCqMa3c2s4eGwHtbYibh7YY6/uuV5R92qvmlRmY2CTQnjc/GEbZ
b0QsmmNRdwi29lRhEsrqj1qELVrtTy86GixlwVarKyaSedLHtAyCfRFOk9MW9r1QpedKMrKd7tUz
nr0/RVLZHws/vPJT+zZIhrs+tzAq18IEpOw0QlvlIhmVRuy9AmPgKaGG4QeoYIswyHehB0Wa9Da7
x4+DDIKXZnIkjYwfm9DG6YbphxIL5Rj1/qNWEL+KoTOcyKaTFQzqwTAFcB4qUk5UCgA+YTmbvmjJ
I4TxiIpU0jhjQYZujn55oF5ifexk8A+R7MWzU7e1iceiexhqM33S1F47qUMEUSmgTAbK8Uk0JDp6
YX33jbLY4AM9bDK7vEma3NgGGWKqY0t4QrIpruus5zWURLhrtAAD4jov9rXQP3RyxydqvVuLB3Oj
xfik9iplSBPUyaFCjln1RQY437oJRvE8dcWnyOyV29oics0zyqr4HPMQALfZ2SrfqMXgN7NyvNIR
d7tJkuiLSOt6j2dz6fZmIriVYGpMXSNtS2gjDifxHtG5X41k3mhdqTmUJfBZJ1IShV24RauXVB7a
YGcPoKFtTHG1JpCp4lAeoEP5WI8Ym8PSVZ2UAi+WgJhaj37xOCEIpWfetDOmJt5UkXokUn3EqCg9
RnInOypOxEfbkMqDbMXZrZQryibRMlTX0/5Gpny3Kwrxa5yNOzW8GcmI2CXBqN7bOLftjM485Lw9
961JTJmZyp1l0snWoogijGiuOKL6x37obEckZXwQavVLzo0nK6oj15MSaYsebexoPXLvctvxd8Ot
pvNlg6DtNokpHns1wvCZVChQBFw/L+4+t2mcHRrZTNENoCosUD3EKiE2ZF7Bwm3kSfAIyC9dWE+b
vgplB+p75cxU+I2Ogd4eU+h4hzAJxeuu/GaK7i73SN697EoJ8iPP0ZMUwnLWg5x6pUHFAlmA/ag2
z5NVm7d6W+YnyqD1PdU0aRfGs/9zppiUS4erCm36gyp1kIVN7Ni4idtNOKbXeR/jwiziABkBw77K
fX2edE47Dx2UvUxytlHLSN1ZQ/Si12Z2+F13rhX72e7J8RGXi39EueLtfdH2N74YfhkQp45lNLjI
8JdbKc3cJFIoj9a84jZE5UrLxl8muos7I6SUkta4aNdNmuyyCBNFKYhecMHpdm2MKEoASv2eUyXf
AHm6sjX+q6iZ7r04/oGjtE+p2Hqs4qDb4zAJT0XFoxvNtmRPonkLgOO6S8tvLeDAwsCkIMUry9Kq
D7UREAgiBLGx7dTbqX5wBzPquTM7ZeuPQ7D1knIPgegB6aqUW1dOt6Lh0dGzn22TDA7lm47bW8VX
s8rNXRkodERGnIFq8sQvXWg31wMdWiokVls6YlIxpi9ICveyKQJ+X1G4+CbWu1akv7RCtIe+bm4G
pUiOgT7uJCq5rj8YljMG013Xxt+I5A/5wCGzVG0T2CrJPgQeLrDwRabciPmkEV4lJkm2GUtUgzEa
vooUWcFjeg4qiFyPvTyoO81K/VtdSj+1Np7PqZn+VIoywaG1/DipAKyqOPkCtjhy+nikR9c/UEE1
KQFSDakK7TqFbo+ZN05xoN9nx8deC56NVLhaIN8MU/pJwi3rNNXKhiSImEX1pi90lrRd0veHHk7/
Hu9Bl9/pP4cS15AZBuYOQcYOJEb1MdHJHJQsyq7Ak6KXLbX3EIGGK+zqu1sEJ2/KqYgIx00FkH+K
/3fbcZrw0Yq4KMNrSa0ffC38mGvKVddWhMcp+VsU60TiU2nvuib6gN2Pv/Utbvd2LB4GamcOad1u
qPUv4wAJaKzVz0aqucVsnF5I/X1eViyG1UzfzXaoYdrDx95IvucfjLa9R2Agpf9R/wjzGWqtNmi1
+fBGqFXST4Mh8c3gCuGbpB2JrCa2Q+xT9B9E9BxYU0B2ifwD17ll7FUr/9DMp9SmE2abvu0qfpXf
Kpp/AKpP5hOq92GmfFDoXYaZ/clq/MDx9aI8xmEPMbb+bHnhJk0DTLGzPtyobetKQSLd54n9MJUy
5XmZSLtVFW+bxeEvOYiPcjR9iDP9VFZh6ND9qnZSwJ1lW2lyNOU2ISJVbsrAfspN1XPCwvQ3WjI9
hvCx+tEqKCsU921d5k4lcrRUmyeBxjr9KSLVKTb9a1Ga98y/OFlWbjpJWlksjBmdhk54ThI2P1QZ
rnLpy/mpH0yAmVF713jGZ+waWL2w/FRblbcDc1vuYt14wMfuupb1W7pB5KvmgAeN0RvXkdF9j2RE
QTskjbe8p8bej+TiUZjDbGJbfE6l+FNUdfXJqsRTaIN+rozoZWiqXyWSMrahDoeCXGITqV67abPZ
qEFV+bPqV7Lap4BQhpTxzqvw324xgpP6JnKCMuAR4RWnDvuh15VH5EKbTT2GX9PcpuSexFeCPooR
2nvdsOqdijQDyXuwkarhpycBZPQz+WvYVwcJS+jDUGoXEEILwMQsHjmr01lQRvS59b2EFERaSK/D
itw2D1HJULbT9Bz/pevbn0F0mGQmNouorC1a3kicWlYSTabbRWpu0TmQwX4EpidUZxwUWt8qahGX
qL9ibmW/Ali9G1W8bXWrppwxt05yJ8XiTofGZJziMLN+NmFXfqf/SJ7rm8mhS0btKa9Dj66wN35H
Yk6cZGsgQkiRLvWdist9G5lxfoC/KV3T36DS02XY2UgCTH6ESGFQdPq90el0E1PpkpfUAhvxbh6L
lr2t0zaGv6G7htcFoyMsgvGdZwUUgRUr8Hgx/FxuD2ObWzUNBZMKS21o03gBt7DASPz+GUj7Cr6h
0O13NmFllMlGFA6xy4fmpawfCox2NmqFTpjWXgC6LL3C/gyGEANaEIox03/efjvDrnmuRAfyQFBq
GrMPqlURBL80ZshHO6YmEblt0nVo4mw6oIxuXkDnrc52pj3OrCOMOxdbVpgTGmGkSjil38UxRWX5
eQoryg0Xzt8Cj/FnoiBeNM4e6iJL+X8/IV9K2nqilE8UWN4K2hlh9QUfq206/DqPclk767DD4N8L
ZCB0eTGnyqa6XsrYaieBjfF29hnWB7q0+dPfDzOfdWhb82BLLE9q94HQK5y4A7096GX6iE+f00h/
CSb+vXImvlzII5sK8cxiNm3YZrpaDSBc4yepO3RmtU3tR6y6D+ens3b8TOjNuOBBS3hH4ZOtEQEU
qeyObamfPEulz9IEv3oiV7uPXzSF3nE8WTfGRDXj/Mhr3wt+AoOakOwgEL49BIU6UtfE1sy1eAOD
QbvNx57UpLyEpl8gkv6s5KtxFhel4lHKZ4H9k2oHNa8AyoqfBiuxv2UZsj07K2zLaiuVKrX8StTe
JdXftaOGADRbZk5fsPBeTHPIUmgynXlUrBfd/xKZdPRFS1Z5yYZ2daBZM1zXoay/IxNKemAOhdxZ
rl2p9VFE9IFiGlcvVC3bU1tryQXc8trZRst4dgsy4WAs39bOm9pIKRve1jbdCY2WuvQSJQ/qcFcR
hp/fKwuY3p9v+N9YSy6aMXWq7ZegloOwvYmj4SjL4YXtuLZ8ZAuQ2FSg5jA/336nCNlSXQ2twC1o
LI50JFvwCWByBv0StX9t478aSV8KfsphhJF73eKJkik/rNhvp5PZh8mdnUVF9ffvGiBs7nlhEZ28
u65m6AYCMgV+hsKjYxuU4DTMKtzaoqRhLJuSP/z9t2JE9OQ0LF/m1/TtQo6eUg/SZNquOQz5nU8T
hpxe6nbnd8TK7nszyvw5X+F8bSPNuriRJCrm474T15mCjenQAjwIrUNjqV/PD7fyzd4MN/+cV8OJ
sKatJeGCEo/lzrPlneIPjqnnF2a1ss/fDDPfZa+GGeI07coSIfKszK/BUaQghobiwk5f+mjPp+nN
KIutHrZm06ng7xBaCcfpmBij6bkxrY/0pJZJ/D1XPXGF4wbtmjFoUvGgdNXNGKRPMW3P6YV7u7+E
w125pIG6A4eZvRxmwsDbiUeThIuhWRiuBUDTaQfKRyhZ0fO20HjcgjOi40/xdhMiS3g8/2lXXkAD
7h3X2Mw45PJ8O3RTmXSyajM+NSg7nqRBEFLnenD0syGEMATYCaE8gxRb7sIbS0jp4fz4a9+cSAKF
cxSgIdIvzksSCnkAm5Dgu2B/SGxti1DChSO5tnsxlIAJiJYqfIzF6qZ6EwwUjMej2QhgK1KiAqrq
e+Ebhy4dy8z9+xmBjoE9g3CKDOri7YpaeZYG8hDTFCvrGzogL6rc7f9hCPS+ZK42BaPyxRBlLdXh
aE7C1dG7MYBJler0dzTU36cEASmkZtA2n3Vt3s6iCcgCFNkYsWQ23FGopODqR8nS93pe/cP3geNE
ECQb0KC1xRZIy8mKDHzrXdw9H0mxdqXSPNVS8e38oq1tAySzUU9AyBBr28U2kLQw83w9NI6VEt3G
YesqSecm9LfPD7N2oHhrQGAj1S7eha6NVem5HqIKIfIm8KkCRNR2Y0LAl6T0QvAGqk4j3ip9QD1S
UI3+xvAi/R+cx3Dd+O9XLMI+j3Ng4wzWu3TGws6nVZ0NAJiBp2v7sklV/8Kmn7fDIh9/M95icUfT
BFuqSrELinJnjx9U/SbXSeNoUhi5sTm/xCvBypvB5jvl1Tvh9xRRalwqjgC8ywPKz9mxSbWvRS5T
tA0168IVeWlui/0pF41ZexUy/1bRmVtrHB+rQLH3EwjxA1VscJjIXl6YorK6Wy0xS9nAEn1n/+Bb
TQETLvJPtla3hOYcvY0XFprueGCjfun0XDHtwsauucvTIdTdjmW4TqUgL/c1/bPI6WiG/qybPL2R
dLtstz354YW9vnZ5I83LnToLDyLC9vZDjNTV27HUJncY22NlRk+N1T6d/9Zr68BNh5cM+l5ofC3u
oQmrS7vw7db1FCl2ZKBtm6r6CRD271hMv+87pgDL0pxZwMv7rgvCxPcQTD4CUtzmwPYiz/se5+NO
K4e/4zH9Hso0VIywGA8L8cWqme2EcEdXCzefjIM+xQ+4sDm9lB/Or9zaKSFDQUKZWIEXfrFt+1gE
A3gT7Thmt/H4VTGKfUHVchDqhb26Fr2gKWfjAs3NShnp7S5Akbzz4yGT8VsDVagMz6LG2sMM79AP
N0HJgDq9EMOtbQreV550g/ePNXw7YhnqA3EDNXqFwukJyol6NNXwygA2fX4N1zY4skK8F8g9QehZ
7D7PRl578GLZjQa7UvYBJAppO6hddmH3rU/ov3HmJX51o3WTXFo++ZZbgHQ84qubHs1MNbZlCN7h
H6akosSqUnSeM9i3Q8mgQjphyeEpaIRxpVgx+D1P1y4c27XNR/EZDifoItiIi4VDun3yDVqjlNhe
4nJv+5gP0MHQ7WB7fjqrK4e2K6U8SkVsh7fTUaCTmaWQbdRI/TLcDrZCTySFd9DsOGXWJTOR+Xcv
37nXseTi6SmmIfYCI55cJYKhGhZgQsUuDewjuadb08A7P7uVZTRlIbMxECW28Cl9Ozs4CGOFhQ0O
AGm5xf3nQfXjO3BCIHDt8YLV1MrU0D1AmgPJBYWEeXGoNB/uzlDR6Rhxo3Rtte0pVsoYx6vAkVS1
151sqkAYnp/hygljVCybqKTYqHkuZkgbzBh1P9TcwQM3L8h9HilzZo/nR1nZJZC2FA0XO4w13tX5
cDHpRxAFIYCUMTzKSIghrQkKkuMh/n7nmywgmQxqB+o7gQcIbPngw9I7JnRPzcckNTaDAhZ3vLBw
yurKGRRIVQsVP7zkFntDpG0Xg5F287E0brU8o4FXQuMIT0UL6H/o6GBs8t4qbpVO8sHUmGHpdHpu
fAbULN2OSlnxXad4qAFqSd6litJKHGzKr36eePvz2rjKUMHEgq2XSmdi98xI4Uj+kSKbIEEPCyER
mhe28NpxUWRuAlx4SIuWt047M7hU2C9uJcqNjzLJCFjbr7dkvhdiwrXZvR5pcWGPTVgDgUUvPAoK
cYDIbt+Vo/HB1CKIeZgr0X+SBFiYjOgJHBpWYhc+/2JHG78Zyq9ItYuLKPal0pBHNXCNJLmZMm3f
1zKQBvtw/uAsVvTdMItLQWRgY7u8M45ACqTbQFYsp6l74w5bl5LOGETS8+Mtm0PvBpx/0KuXMNO7
ZqgLsrQ8K6DJlDs9iu59EIFDXT76UvPFwDEMZaRTlg7HNL9EoF9dVkqgWCvxzzsVmEnP/EmHrewm
GHkK07sq6hHC7F+6rPyZ5athFl9P87Ummio7cE3VV45GVpg3oZRHe7+LmGkQXqqOX5rW4jMCqpiU
zFASCnj+NgdfbPQReeCF1+p3Cv3qdfwzLTJ5hToWLY1lXAaowqjYMt4xsA/DUzn5m8i/J+KA6vqj
GV5e0tDNyhtr2hbl38XU70ZebJt0qBqbimjrJll0o8ADkrRiD5P+wgWzuo6AduhaYrvwLh7ENN7w
W09rsUwuAuhHY309wMYk/4H/ev4kaIuw+s+UXo21uGJSMy6yzE+DU5YBo95IHSH1rqDkMCO/kE50
pDAIH3uaHveDrDWPoQky2TFVTKVI9Cvpk5Qo4S+fBO250TvEjxuzGaaNRdljj5Rk+bks5eonvNrc
zZpCfkh7rHMg4iXI+YVcXjDKoBt2hzHzPLFJWs/Pfwh4eua27jEL3KoN6HIYXLhoOFEaZqc+Keof
ZT9NMMvMFyVXqp/hYEr1FrEFpd33oW4CeS8Mr9lIXqGXMAkGDWi25cFTKNEnB3szSeJDHPvNfqzp
ncJJlZqrbJDj/sI9swh2/iyugRM0qeuckC0ez6lvDJFjfOoOpdtp17DznAzEglU/B7136UtyZb07
Fa/GWr6EdkmbQWi+6/VC3yJt4mOzPdR/15CaZ/RGemAxit/4UtKMpeyO2lVznVb3kfHFy+6G8Nf5
fbl4+f6MQ1GY4F5WZGuZ7YVQcDPJRDglkY3QabNM4iIJov0wTvmTleq8tn6QO0blfZBHUT+fH32+
GBdriR3J/0ZXF92jSIDBLeumdHNPvm+CBsQ7GOvzY6wcvDdjLPaGIbcxdoF54DYNLPRadkxwSfNu
xO7V8TxpH8V/VwH9s6YWNnh0oa33RXjQdJ3qKVaHeTjIFCUYDiWS9okV/9P1Rd+eDU8/dllpLWMN
wywLHL9t1TAJkvF7HoK4HxpxIclcDRsItv//QIvruNSyKY27aHJD+1YBnzOl1VY1PkZmduFsrccL
9HNUfADk915AqEbxmBpS7+Y1GhuHZCizL5rSQcFDi/ChUYx+OPZK2sIR9hQBD4U0C5e9JBKPma3r
4YV3aE2yy1YArlC3U2im2vPF8yp+scdhFBbckmOhlm26CdIgeVbrpoetXoSWAOWbVOCxPayzNqKe
IN+KWNWavVyVYXthI6+8VjQ9aEQqXA2yWB5VezJLyex86xgY6h3WD8e+VT6Wafr3u4phIPsQ75Pt
L6dsQosfbUmLT0FeNXt1FiTL/LF/IDwOLhyU9eWl7IO3O+4W76SJ686Km8TUQ3ca+650ms6MtmGY
NodYiGA7+Fm2KYzsswyxdFs2fbxR+jY4nr8fVt4O7HKx+cNPUdaJAt5+4roa5Gn04f5qI2fHuik9
6B41VJD8aYJfdn6wtcsIbhF2cQhasssXkZsqy3VFemweG6oZ31BH0R7yrpB+pXEgdVsIToiNjCqK
lgVkLXFh8NWZUhDVEZXhdlq2smJzVsGVReH6PZVvc5h5WZOLZ3Hh5EX9tYgvNULXrvfZuNeivo9+
2lKTH5ZWipzArNUTDv6hpbgJb123Ljz+a+eCCTEpdBEoKy8Klh7E/FHx8+AUVXJ5Xag6SmPUDIJt
idvj0/nvt3IT4tsLAGc2e39vRxxJnZZA00BnLPFQ4go2VHqcMtoriDL8w0gMxbUD/uud+k/bl+BP
NUs+aiIftmUvoOVn/T4nJ3WyOng8P9ra1qBfi4YlpX/LWn4pr67JX2xS7Si+NkLqvfrNEH21O29f
ikuljrVdgfohthpIKtGiVt8eOPiDSiqiLHenxFQ+h4Nmu5KRZId/mBFcR8Cys5L38nEcTblPJ73W
3KhJ6406651HyEbcRWmuOVGUfiuapHXPj7l6n/ES/W/QxUPZpzXqgSj6uF3bdg99BPVdDP29Lyz0
k1HJ1S3H7Aqxj2TTrqjWTNGhyOTk4/mfsbrAxI+kNKAH3wGFhVJmlVrUmDRIME/aDkkYT7f7C+nh
2ihAIWe4FFKPWAO8/YxjFBUwHv3ELTWr32tFXm+TWFUuPHprFyaxKWBWejnv+6+d6InsYz0+QR6w
9G2v43wAsyVRtQOiOuFVLMoU7SRJKT5KSQHr5fxSrp131LBUmjsUoexlCSr1+nEC8umfClsPb3PE
LREfUVrzKQ688IsvjEK9MOLabQY5bcbXYQMGpeXtsk6dbse1j9hxh3wRak9budQcU74EEV478K+G
sReR9+Aj1yYZunlMZGun6NIe75Q7FZZar8OTV+1E+4f7DMW42Y2ccvQ7IcgWklqPrn/sdnKBMpU6
xN2j36XkkLHE6wzz0sDh4/zXW4KDOPcEb8bvM0BH653rTT2VfQp1CFGiSd0CwN7LoTRzibe9rR8K
pXiIjWkPbnMHNmPb1hCSkuzb+d/wfgfR9BXyLOEI8uIdgmyQe3yOvK7EFiF51OPqQUCTgOFf3mrD
JZTH+73D6zfvVHUe8R3KQ9hF2sVZk7qDhtKKaUKypW9/ISZeHUSnXkJJiOhwiS2UAXvCvSsS19Sr
w6TdjB2glf77+VV7f+zpXMyC/bOLq0Cg8e0pML20rXDI7fZ6PYsro2y2iWgHllK2kSda4L55NKTw
QiS4MrM3g8433qtgH5nSCE1qcmGoILshVZw0q7dTeCGZen9vMjXUon/bndLOnU/mq1GiwSpF1VSZ
27e124bKlZShd3d++VY2Hb4J3JtzXE2jZHGJmI1BoJtgoZXn96r/pdEmx8jgIFUXxlnJ15gMcAHZ
wngIj+rFZMauCoj/RpyyBupajo4tLVQ6HgvFsTAiTxx9yqrh2GF89Kkupvraz5IaEjY+9MUeTr4f
Hc7PfPUbgg4DrDkjsZdJUle2hSiwM0Sdrf5oV9M2tL2PhTo8nx9m9SOSDgv8tFQKiPPPePURS6/E
dbJSKxd0mIqEGpxII0r6/flRlLXvCJCPK4wu2XsfU98I7MqP7MENWpDtG8iZ6efCC/QfWhhwCpI2
vsYMIrkH66s/a5WmZrt0TFEQybCFI1g0wvgad8csOrZ12E/bVrKadku0FCkXooHFus9FN/LS2a1N
Y93JG98uiJUI1IiKvnP1CRaVZWyLFtutRlzw8bg0zLxgr9YdsLkepFYvueao2DdSbbanBunBA2Ik
0eP5xV984j8zAqRigpojK1yeISmK4ojnxTqmlV/cY94a7WIDsbfzo6xOSCHHgmsFumyZEJamCHUj
xbsvp/uUZuo3JQeuWucXrrbFRvp/k/lvmMW6JXLawDNKS7cQ/tG3rysUShCYOeA6sD0/oUVg8W6k
xY3QmSEC6pIyHTOJXeIgGVAcbLlJnorRKG5aXYTfKRqH5l/eRH/GRY2WzadQdFvGTbxCeY/mi4c/
pYiQmc4rCgpSX87qf1iJ2c19X43qF08ZosfaDjuxV4sJyZGwrWRcpbLGDpQLS7G2g4SuzfnU/PIv
HzG18ow4msAOEvfs2yp6KZXs7x7j37N+PcT8E16dB+xmRNBTVj9GfrEh0DigVnjSK//CWVjbPq+H
WZxu6v6VWdu9fWw9Kb7zilrdELshYCOq/JcPz/zC11xdOTCXoEdBd1vvalDGUOSKDgaJy3GveTCR
Df3l7/cpOcX/hpgjkFcrh0iZ2aiFObpSfZL7x9H3Hc0ADf+tRV3r/FCLYObPR1J5HmcXVWohi9e4
8Tu7TVWKiDKkhWa6irOA9jnaUi+NXO2rSzzR+c+9Kqr/GU7DbwZLcSLBZS4PPquWEHM3jxNW1M8z
ePAaFnJ7jw4G8qWDL8XI29b6wbdz4yVoCsu+8PUu/YDF0vZIrGDfxhusBY3y2QPu8B1vRvUJ+185
3RhZqajIxPrlPtapMzrZGIz78yu+dgkJ7lRCf5v2/BIVhfbhqOQ01PAmkk1UNtRfhKwPQyRdFYb1
1Kr2hS+8bJX+WXNeCRDiKlTIJe4FwWH0yiw87JFczQ6SrXtHH020XWnnulv1VolIEfSYQnwW5AEb
yKnmvsvSdpeaSPLmrWlciIPWTpCq4GVHSYdq4xJOksVd7NVJax9lPb1D6/mLHjXP5xd5bVu/HkK8
PUFylgq/zRSd5jrWjCgqI6aCPYLt0+/LvRrpriSwtlpYBhfSutWBCaGx0MPdGYLF24ELM7ZNZfAD
0MliW/i0QtvnWL3BaMbxi+yQ2J/OT3RtN835DqUUjAGBfr0dTwIsbMq1qrtYIaV7k2sdW/VIvfLs
fNqB7JUhwvfGP9zsM1yf8g00LvoPbwct27pR2SsWFpgHzFu3Pbw3vdqen9naLtEMU+fFpEj7Dq6l
5doURcj+uE1GPizyh8y4hI1YC3DoWVgC41ecopYBjoaYBhLNQXzCkqeGVY409AZtXP/Yd5jdXjiH
q/OZHaJ+2zi+4yfSuNDiCEXMo+gjt1LjhxJJzn9YMjyxifpngOLyMvfomTSZBlcrQhMziwMX7dYL
bZG1/QZKHAdMBcIJ5/ftp9darwgi5OfcOEX68Q69PmL2NlY3ODN8Dgy7PJ6f0ton0qnOwxXHN+wd
2dKsrNRrM3MiOGwfiN2dsp6toJRLNSdl7WF4PdD8+V69uVxFFqmbH54atC78bWGLDDxVaCcZxyrS
/I+pTaFyPw0wyg8arLjx1KilPW6qTm60TSpLkkyrQsg/rSCMkIBNpNTbNpXtXcsZslrUljKkpRML
mTgxNt2FdVpD8UPy/W+hFmHQgNZVWDay5QZpU+s7KZ0Qy524C+otpni1dGoNb+hxY0K/2GnkBlcr
tPCQF+71AZUpo4hyx06lLoYUNiIgH5eG+oFOXHgp8lzdQbBYgaPDkXpXbPPkRB05kfFpbhhuS3RU
ke1CmAUxh2KTTBjUghz8h7OnW2AkIWYx8DLsCCOvy1rgayfyVX3fG7BH/KEOH/5hr74aZX4bXm2h
2EMGws61wB36xkVA7KihwQfM9MLFuHokeFm4uGhfvaNkeX4FjSkJJLdGje8w1nGDMLaPfp5Ao/z8
jJY1lN+xg/7fWL+bCq+m1IVTI/KghhsSj/Sy62TcB0gAbdMu0Xdmh2ywNAtzJwNC9WruTyc7r+QP
ZMGXPCfWovzXP2SBlJBRIjOiIEFMbkIkWwp2WAmgge2E4SVS3drywkqmC8p2oVazOEi6bHlZJ3jc
MF/5AgLxgwiyj2mlfD6/tGsTInHHpJAaPkoKiwnlATqLdYiPe12RADvtlGr2NtdjER6R9MwQnw+R
LbzwPS8NugiLEC41NK/vAiRmuulKK4zo6NH6OcaJhVXCYGoXHqTV8bBGpO6LfTGE77cnwi+aEYcl
K3F5N26sKH0qkD9CwuIKw/fkQmS/NhYQK1y5qf2CX1+MJVspKmLUa4+xPGyE+n+cnddu3sjSrq+I
AHM4Jb+sZFmyHE4I27KZQzOTV/8/9Np7LYkiRNiYORhMqq+bHaqr3pB8zCzjekRBCpONf2CFkPdo
Nu00jjGKSq/HpcMaHiS03jCNr+rgu5g6M/vBzZhco0yebBwr87GxfDM5SLLS5KHpQW75OhiiXVGi
leqEnJvpBa28Q7ACZaPeq0S5a1Ed0ttf76/NtbvQmWkbpHaYyyzrFUbQTSIMIvnsTzo+OfcQzd26
uMZF1i0hDeO3nWy1lta+HmwHGFFkfHNb+fUg88qpzVyL8zPEoY/A3emSl9dFYx2q2Nm4KtcuoJeh
5p/y4kwTY5qUWuf0Z8w+Dr56n8bthy6Pr6YxuRXytHH1rH69FwNbLBUMTca685v0AnaoPzU0eGDp
JyhOZbaKVlBsTLZXYclxGszhx/ufcS3jBFmsqrM4gPkG0GFlQ6BonNsgVfUbJE7v4rLbeO6shICP
BToGXsws07IcnV/ZwgbYfw6t9hBKxb4RW0+5lZVB+d7mMQXSiWfAYl/ro2/4edoHZwyF0Y4AaB9A
9nzqAn/jXl12yOfLDrU0Az84SiFkuPO2eLEw9HAIEpDG/hkzoXbXhZq1CzvJuC/q/F5KVNNDbg9U
a5CoR9lX4qt6wkjg/U+2NlguHSABiEnxwFrM5yyFU6ANnEPwGUeEvczE0Pe1KuH2IJwJuFNnITq7
//ugVNCoN1GQ4dWwmOE+SyVL0zX7hEbzbowy3Yuq/DZV8x+RSDY6TGsDRPTD5E8OzjegNWEiwSuA
Up01SZ92klO7PnKJe2E5l9Avv7w/sPnQWJyciHHQN0P7yeRNvhhYCsS3daQ8uNhYSZxwjJavx9HJ
Dgpc6I1Dej0Ufq4YVMl48y4O6UYehsonCT9XXX4OqhECZLaHqnj8+xFhZM/aoJsKv3xxTNbG6EtT
hZ6UkiJD2N1ZDfws8/PfB4FdSZeOygKbezFthuTLWVXq0UUDxw18CP1C+mUofljWVsNxbdoIMguB
UQ57wz0ugZK1udwA1scPQOmlnaJ1Lhjmja29GoYuIDEgwb6h9oYWCvBlK8Kz3SWf6gaiqhUjM9vn
/xJnltcg11FowS1OkFof0Uuw6W22qJZo2ncTsWjZefyHz/O/IEt4RFRKiPPkcneeZnoDeulKqp8y
RHDfD7O2U/FhJvm3bRoFS4aFCiMcvpwRoBd3CzJuJzuJZyFOhfD0/v1Ia1+HzJMSNOVJiheLWZvi
ohxS5BMvPezrU5L7yS7MzPREbr/Fsl0dFBUrjjsoetQTXh/x2eSXXTaZ+lkGzoigcTOZ0rGrMkNG
oLYzJmRd43CLHr06vhdB9ddBG2syG4wjapx2WuFVii68rkq+h8MmkGUtEhVeVjpvazRWFtdHLIWN
Bi7YPAcMY6+IPoITU9e3fT7K/7AKgcUi/MAr1Hpz4JlVCSTPxP8zLW6qdk5Gn8ek+oeV8TLI4r2i
Iqla446SnTEHuwSgUpHoP6pofP39AnwZZrEqhqAoJM0X/gn74St0si+Bk93n8pb6yPydl9fRnC1B
2LSoaS53VM2KTOCrRJccg7CTYlTqASXwLWmj+Ru/icIiQIyTkvAbpQTh4C0kx1VwBsLXYNg3Isjs
lsizs6l6qDB23QRfkGid5I27aTV/4lU0swpmdYMl6k6onRxkapRe6lRODgLZGLfpmy+UcZuTVFbJ
dWVp41WJp9chrugmj5sWz2szTN97hhdRnn6jdyC32qA0tcguFHYbdQ+KJzG8AkXWjcx6bY4RVAC/
iaQj5PZ5H77IFOmHl6ZVmcVZrSNPICddJngOzkLNyi5pNnLs1WC05pQZjE5FfP7nL4Kl/pAkNMWc
s6yV9oPhlCLxYjWKTpHfNY9K7/dnSRZbBZeVqXQAw8gojM2qestMowdCCf0cD+ZgGHcSmpXQYL33
t918ri9WKiEszmFg3yAYF9vOhr2cxvmIKK4UgvaDVyRb11CN4xtRSvUnYM7KFzWUysRVTEmeLStz
sXHJrRW4WLJAhGa8DAqdi7ytmhy5t7EPOieTBlcD86G4uLeH8MEyhycTC5ZagBfSgkaDky5OYdVv
oYJWPq/D+0bmCTWL5y5PBRhpIiYrt0+ynxYw7zHOU+RxZ+XIhtXSfStlW4Te1U/7IuJ8Sb5YUE2K
27vddXxaozkaSDO2/ZYR78pFRJ0VrDEiS6hmLN8xVCj7QsO+4hRnON/p448WuejRGv4+657ryODI
2Iaw7hcrKMFVqEk5Ri5xFn/BPN68D0UfeJEcdBsYotWv9CLSPKcv5izADlAxRUt9IpPum0gczdE5
29kwUvP3MSSC8Pr+5lj9SC8CLo8YhPeGtPap+pg4b9pSiHg+FgzvB1kdFRo0sNzIvtiCr0dVQJ5S
Y27ZU4GPJs/b6aGRiyfZN34iKPNYF1v8xJX0a86DFBq/UNrfdEdHQ8n1wMCDAxLrTtiYH0Y9DmDt
vjaDDZLiSt2FUBTNwLjo6hsI+DCGMc6KlnrWRJVmrjEmYkL0Qdefc0ut7+TBjJp9EZX1cEHtX0o2
zjZ17ftxE+l0F9eIdpHCyaZUQ3IpJEnrd3JkNR+VUMIZLXRSy4LdV7cFLZigdL4VftDfckwNP5qi
CVReW7bU4RLh1Lh8dLVwDUk2r7pIw/+oSXv7Z1WPydWkTfqD3UlfG6QYT1EQtYcpDzAk4/VON9ZM
kmw8vr9e1rY1VwItbDqAHEqL01J0OF4Mdqedqyk/x2YD9zL+prRba39tWb4Ms0j7hgwfXyWE7ByZ
Y60fJFwkMo/hU+9Hqaqqbgc1Cz6jbtbIh/cH+LYNSFqGDbVMsQnZJFbp6x1hIsgeyQ0lTrTpcdHI
IqUKKbo28onTzLmtag28KsAJAUZN7dRPTqLrH4Z49vx0cLsrT6WA5oxjVeHfSL2eGzvyBK0h28ND
AJPiKqiOtaXgE63Y9d8nCgBarRlmDRvgjcAh5A5b6esuu/SzVz2q9vzGxmjwRRnmko5MA6d0tp68
q+ucWwt6GO+3NzWWVhHSYEdOdNby7nqws8M0RhtbeW3VoRdLhQBZLh43i1VX2JOBGQUSBpof3Wti
2tUoQudy8vevAOdlmMWqIwlqEytBEzSEtRHz9ERIrzLF7v0Vtj5f/xvM4soa5QH6lD47XTn9njr6
tTCVf9ilLwcy/4QXd1ViY3KPy0pzzrUaJxpfLrPxrCRVnbuZUlRio6SnzhOzzOM40cnhOO6osSy+
j9IxcVNe6mer68zSqyj+XUHVxPEwl7oUNwXdHJubMqqaH3jmjljqFuGQnbRAdJcp6OlEw6PJbmKb
bGynplY5nBDKdtpb6mcOe7BSJp7qfT7N5nJGg6+sHfX9h9qeyg9hHKgbVcPVL/SnTjRn9m9rbCgv
9LkkknMt+V+yZHygnbtxzKzdg9Cf+N+jS49A1mLGhsaCniSEw+XUyjwCbYTgcG78OUr5nVl1W+CA
tUSbTjuFNn2mLiyrHsiPFLUFOvIyKEq2wzewOOWjherSRDcNFkE/nuB1Gk+jnlocFMWWNvLaef5H
NkvRoEshI/R6QfqJPhR2YNinEldiR0l/WTjLFRX2eLpA+18E/7ABXsZbbABcvGQcG8zonLXDeQCT
EsHY9f3y6f2tvHYuIaSLpBQQ7LfkTk2KcLtL0UHQImdvjfmdVVTHMd3SOllbLBpp9FzYgaqzLOoY
GcLptlkE52IQv5usuXKa6bmH5m3gvfP+iNY+FF1NXhuz4hAk0tcfKsC0ykGrSTs10jc5u520O6XA
LdVx8WfYCLU6eQ4XLO/0WcJ6ESoZ2qLJgza9JCHuzm7fJ84PGUUPV8Jiz3t/WKsz+CLWYj0kyJDW
aa3hcqjkv2u2F2J3sRv7uKtH08ZltZZ3vsxdFuNSjCJOauQ0z1qWHx37ZImjruKYWvu7uNsNQ7Ax
trV5fBlvMba87XOEEE0B1bE6tNrHNq09hOg3vtbaDL6MMv+KF1dKq3Z+ESH6cRY8T2tfOlWZ6Uby
Tw0XtPe/1drpS7EZjPDcS3lTwhmRw9BbGNPnOGYxjFp2n3b2xo21FWO+0F6MxpdD3zf7RDqhiZN5
eVKZ5yr3rcf3R7Jk+M39xJnx9t+hLJZCgr60b86CEaIzLuNwa+KqlxmGK2UPoG13thx4w5C5/fh7
gP5XxlsKV6sfTaH7i/IXPMM/sm4vhokJORVtm+y8lq5Lc9/a0dESz0Yo9u8PdHXJU52iZwk1lFTw
9XTmehJ0RiCMcyFC+b7N2voOzIV2yvqgfCzrSuHe0cXF1+psY1muLv4XkReLX8+xdK1zHVd2IzEO
kcnJ4dciPNYZl9v7g1w7GsED/XeQix1Qt01k4iWDnVTjU2C3agOTqrAV+b3d+Lk4ZrLWYyReimmD
VvQmsM2XoxlNQw6d7zcd0wiuIc9Bn8qDMx2TfNg7CR7ViZrulaK+luItfeU3m2MRb/7aL1aNP6L4
zRizi+TgqIEaU6Kg9ieEtnWmvAk0bw90JkCloxzyBpceo+Yaq7HinLSRxN+1B6kc3Vj17S2i9JsZ
JJAxI+3RF6eKurzVWtLhzI5kmozV2Y9/NmF57MN9NjxhV394f5WsLciXoRYLsg3DacwbOb1IQu+P
k5rmN5LlIJMVRGl6/36stW33MtZiRY5+6EQafrjnSLNxGMX8OZgL/ZhM9x+76Ftvb6kVrQ7uD+UP
UBBAjMU+l9KcCphTN0jHWrCYOF/Q7peCvTF26cZTdu3oAgSko2zDRfDGK0AL9MlqKnwUG/OHPpxV
Mzw00/duU8libQ7nPq1soVNE12Ixh/E4gnoLgBdPqe54Y4JBvJ7Ht7LTeJUme6Xmfy/qrUWytvBn
xP5MuqHtucQK2EIP2iRvI/qdZYPtdBxmp6Dz/0F+F9uk/4VZ3HIT+uh4jygG79lBPxqi7ffahNHg
+6twbVG8jLJYFHPKmCjB7C40DXeIHYHIbC+66DbCvF0QtAoAVrDgeTehkPz6VLJRNU00XrYnJID2
deB/1OHKdajCqVa5e39Eb46LOe9ArgVhB/gUVEZfh0JNQQocyZJOzdhj2NgXzufEN4s7P1DKx8oG
EhF28V+7Fy2Czj/qxamrobYTj7LentRsr/dYhzZFsm+G9JuSii2s3ZtPNseiKoowF4/PNwRhUzJ5
JXYtova44JY6cHrri59vrfLVafxfFGtRSQuh4o/B1LWn2mk75BljtdhJ+ZTf9kiU7qSiVp7aWOT7
v/94qCZAzZ/17N/UwCq/hmOZjQhRoZZsZV/gt7l+dzGS34WzBRh7c3gwj6CYIFXhrUnQxSu+LjA+
VVQwP/n0wdQvffgsdN8t/dsQEms+bizLta8GNhKpBhVs2BsBBb0wKRNn03A2O7wrMYRvMU5NnWEj
z9kIsyy2cSHnoYSRyQkknHkYi0Ld6U5UAIww661QK7Fo4jEWMIrg7ZYN4yJRGl3p7eBiTVF9N8HC
/RFybX2GIhiUODZTJEGZBuucg5ppQ40Lbawp3lDPMu8x8oAK4ipxhAttMza2i/WKdavmVvycS1mW
Y/cX6J2bUyHKkB2uAPvgfWPLro1T46907DoUWqS+hFvJvMKYqKfuSQliqLlTo7W3aTOMJq6NmRkc
KrtK250hJcaNkmvWk8+LNtxFRjjEnl2NRY5fjhI9wrXPbillAYaPksj6CRjeUPchAHKbPRaXhVsb
li/oJGIL75VpjJkpBr+55Xb1ZMv8R1JaHPyhhIDSgGV23KET6Hx1djimbkEDMnH7ukpvtEDGKPb9
nfOmSISwy8uPsThh5bzxsfzOOvqQQVx4Sai0+c6IDO1qTCL/KweUg2ZnBi74RkNG1ndFpv+9Zdds
C4kqEk8WCh1vzl7DTlGdGCv1rDg6+qH1teWU12VVnd8f61uowhxnPt1nJiqOKIvjtp4muZUso8Wv
tDbMM5bL45M+DEPnidFQz3JuO7/CJK1+0OJJ7qTWCj5HxaYn4FJDgdCvfsZys/lqnQx6G/Yn5M79
L3Wk4+vbC8lJ7gaR1vjDD7V+RX1M+dzKSv2ot1Lzue36QcOWXE6fejAqqRvKtXWPcA2ykZli/1GQ
SiP5w/sztjjNZ7UaxUT2nnoXkgO0ql/fT51mUObNchIycV9O1zZuKGoxv7a+l8bf5X7/CUUQ1NOh
sfHH61BZbzdyRKH43BmjQ96ST3sN76hPUsBgxxL0yPtDW6QW/4k3q5HQ1AIIsKxEFaCLE4zSp7NT
i3Odp/c5REB4LdHVOLRf34+1uDLexFq8D0ZNzns/wuAlKVThRlb4XE7aUyaj2Y4d2YMR+pNrBH68
wdpbKrj/ictlCJdSn4FvS5y2SSV9LIMcodFikm5gWxY7y25HdzLAkQYa8uFxkNiHFnwcYkC+fbJ7
PTmSb9118N2vfSttdpa/qTy8uAD+388C28LlOXtjzv/8RdZj9IMTdCLQziLq9k6OE3aQHpRMO70/
66thoH6Ab55bsks0QqgrVR9FZXROB+PRFsUHe9QPkS//+Psw4I1lEIzo8r/pjqZDXU121Y9nzLdv
LKi3gIQ8eCIb+2NZV/ozazYYqxlATdNl+Q6zAwF3XeDqAhJ90ns31dTC8bhNg+CaxGgsvCYAKlBN
oaG7ZYHb4e2gTNJ9ZFlTcmXGYw8AC1rSw18P/49qF/hkk7eUs1jbmeq3zjQaqGvEn8Au7Ex12hXm
lu7M2kGEcCpyBaiQ4fi8SLpSyRmEFWot8gtwMi0l+GEJTXa7sW9PgyJpQPYzLtr3h7bk0P+Zcgcc
rEqlH7TS8kxS5KKvzN6PL6ApR9eW+/iursrSNQr4kSX1yr3TKf4p9xswQpGBipAPyjMp61+yWmku
drz+xk+aZ/NF0+0/vwiKOVOtzMSFxdZRKC72DViws+1UBY6Msno1pcrWk38+1hdReHWB8rQAhL8l
cOlDH6tTNsEEkr+2VodF7fcadUA/+6pWnadYny1946JZ2atzRQglCjq+wOsWF00iUC2qkrS4lJ2O
GWGoRs3kqRH2E9jplcmWR+PKNNIZQ+AVAZLZsm8xjWLM5AbbHY3CEJIzZTEMN6ombbGm16PQPJmb
Rbz6F09KbSixtRSUzf0o22U6vc4y+Pt5A2wF5hOxnj/Ny9dH6TB17PlQHc6FEecuVrzyxS7MzuXd
b+3f3w0rnwgDJji6KIASc4nbk+xe1fwxbA95XIDpDH4rQr6OLHvjXl7Z6TMpQKdwR4eS4t3rERWt
aJpaBkMmGdJNHjgflda6gaw2uT1GGHIabczgSh6AXBjUFPAfvP6XJQYIu7KTAhk9xf5NaB3tfHKx
wsX5bKNuB9p3ZVdhDTiX5Sk5YRD4emR6YOZBmhuzDaFzyQNpF+RlDOqnjFDkVuwjHEIvjcZbOXVu
Jm38EArroI9qhjS4lu2qaborrfwpQNfSw9PdK63iulHsb1X1W/jFB6fwQ1c0/vUwNfs+GD8FE+hQ
w5l4LhUpdTRlh77iLpSDW30Mb+yud3MjP2qZ+t2onuVaR343/zjm0iWcjK9d3N32GIKa8gieVtnl
gfoYdv7NOIa3aLD/VIvqYWi7Q+PkRyhLv+T8US2DPZ7gl6LGYJ7Hlw8dvpy6r0UbXOv92BysDPsA
Mw1gL6auqUs874qv9OcOHY4baRg9GWW1d2oESPXuq5EVyMNgdVJouwosVDP8ypsmczW9fsQmyKAI
73/1Z4ENX7Z/DlL/CdrRRc2S6pBK9o06mkfBhddTkioU4McYeiiAMNwSZyo3LUmC9EiPKJwOhzZO
7jET+Nrn3U2cKN8NQ1ywGzhFYaO7eefcx5G4a7J030b5rS2c/ZgPp8q0d75IPkWOefSV7IK4yS4t
+r2Ju9skOY/q2H2pfdnLan+f1Nk5qcWjNOrW0Rhrt4z6q8DiIZ+PI7rdrXPV8ndaXqm8v74ZfXKM
yuQoFJahYnxtQuzb9DY/5JoNbkRcWXp1rkL93PQwseOoO8uWb1MYgOHiiPHYpd0pVeTfdqjInhaa
RyvoTkoXPwywpwvxqygUD4fandMkH7RRvjCLF81Of7A/FAxx9WuS5ovQM9qkeu2pXWi4Kq9hP5e+
+2FtwW23PlIDqd3QwRtIBs2RGue6Tz8V4IDShOaBonsFLbzElD6Mdv8hr3Lh1on/jDhF4VL0Ul2n
/uYILLSjZiyQLlF+Z12vexXI22DIT5IT57tAM57LQT/YRbkzKvAfoSyhBYqiSpUPLl6Q+6A3vTYv
dzpIP8fI8cIR19NY3GSNcxJ5/dOOtM8Wa2j07XOep6Sy1nVSiIcmRsyhr1ATdj4F5WwWEliXYtCf
hzTzbK0P3Hpqrv3c6ai0KPeKXoEMUpUHRy7v8yrQCNRbh6EfZC+pmtNktT8b0y52Ycmlbw3d2R/S
q1D+hZxT5yoJMBakmKLD4OsXY8RLFcUJV57qK7+NUjCkSMQ2lKAPIhrJ29IbXZv2jc47xIovTh1e
hCQMV27758pUqiPShtaxDOt2J+IxdhFwOtaq8y0VDWULhSkFOFB5/pQdNGW6mEn/7GS+q6rVVWqM
n1M08fa2M3wBWaUda8oMJ60vc6/vcu17JCW6l/vKBVOQXTiV5zjASUNLxA5u+qPfVTsabM99aSoe
FITnOk13epfbnqpK+JQ1+WVslR9mVqImFID0yMdrtSZr0IZbCRR5W0ufROnvI7VkWcLztYG5Tpn8
nYLK9ypPrxJfJ49L5H1WpRVYOvUTkpHPlmjPeuVASJu8Pg8vCD7cRYH1SzU7CovS0Y7ln1WiPZYZ
LYlh2PMOOhWd2MkWgnIWBg59Gmb73GgPqCFWbmiL2FUzDoEkz60D9n6fxma8SYuYV0h84rX5rZFH
1xfhR/CYv53CZg5TT9P9A5K+D1beX9kFDnC90l9XeuxpdXtsdURAGpSTzRQ2AJar9xNmsFgTWohj
+5/Ij/t9UMcfWmA3nVbuYCM9DrE+embffR4069Ys5WfWzbGGtBPE1lUvqzT1zUOaSd/6zNnFkXKU
UD+op1g/p6r90fCTX6JS6l2dip0YYlgyGiUE86Db4ovqj1dK1pydaCrdNFE+qWp0j9D0raqNn83E
2kVNeC2ZVuDCtDr5SpHNynjnkUZj1gbHiUKjNhU/EOf+5ICN92w9uIXzWrqw3ELXGfXnWE6++43z
5ww95nkxm9QdwXX5gFDHxnOG9KblHGGl3lPsKF3gJJi96xepkE2XHb/niX09ZGW9t5PypE4JBb9p
vCqK4C7rip3Ztw0bXP6uJexeOdcufpVfKk27GOmzY3QfQIP+quPoo0WVZhpSrpeSSqWveWHa3XZ9
f1BiSN3mU6uYhVcUTudNiC0knfkxNfLcTQIeS4ouaSS2auZh4kJjFRuZTDYezLTPPFoED+FU9G7Q
+1S/hOPmjnVGGfmp1bJjFxSDl/T6c6g2cF1S5VMmI6eFIgx+uxP6OPWz0Sk/6h6xA6x3z5aTnAq5
189ane+aRP1Y5H7uSvLwIOtYcCO9eiVhIMZO058a37/qBufaiI3AqxPjmEfx725qDjj1fAycbl/I
+cF28hZ5wHY3Gf6HhAJ3FWPEZiunYUifRTQ9BVNx3yn6XacJz3LCJ0UVh8DgcELjInBVqTphLSsh
NKjt2v7WKp1rKxgNcHvGCcLaMaeebYuudEcpeigmZd+r6b06WDueGydHjY+yxp1QT4jaS+1FrZSz
1X4RubbXW1KT0LlRnQl2gTS40uirrhxGBxtJQHcIUQhtHwyjL/gRdfI1gOLiVgW+qxRoID/EWuQ2
2dRzHg7fkPh7kFTD38ei/iZL4lOXDHsrTam3woDETHy27uJgHFkx3Sg/KVl9QKHvZ6HCzPET+anM
UDQb4jtDym7LVr+Fbl+6Ttm5XRmcshRl6cpCLksetT2Xj/AATmDW3l1XQko9kQbPSjF9NQsEqU3p
UeGIdvM4s6Dtt5RjxV2XWDdtFF7VOg7LtXFKgd+Updl6ZH4u/JxDjp6cFKU3cWiexiDcp1N8XZnV
rZVqDzzyfySh+hlbhwcVqwA3q+vrEdEDKY2/lJJ+UePfxoQoXSbvRTs8QuTyvdpUHuUoT/dOMP0k
hyaPCT+mwO4PpjLtrdD4qQ2FtMOG5IJj5JNR6V8yWdC3Sk6q0e+athNA/qkRhFJ8ZWbBVdVNnPeF
7Op9fjI7qudRaNz4/lCRGxo3aVVdi0JHxtXf53FdYoTRgBk06/7YN4Z9UMvYQ6KlgNxofxsK60KZ
hMto60WAWs/bzBmmxwyGoFz3tvRBFT/LxOBHlyDMfWiUei2jVRe392GcqM+OVpZwVLvmYtdtdTWg
WbqToX17UKanm5ha/ykJkKuZiqLfDUoX/lTqklpz3aUk/S0vDb21rqE/RLjiyN0eMllytPJh3EcI
OV2TD+TXU07OIdIuTHa5pqamOyQ1VVupd4qfzlTWn5NakS59xmk7iASfUDmz8htTa0sX3Wjjus77
8txIkXOpshRNXNFodee1WgJGQPXTKzAgw2Eu/n7O/EG+lXOEdmJ8ob1O6pNvlVLUN41d614thoEc
NjbuVBha3tDWwdmOrO6Sl1nJXyXmg9336gkKiVOSNErRXTmi3+OxMvPPlTU0ijth1ozTsc/hUKY2
Dk4Op3c6OinIBRWYraDJ6naNrUS7eJIzcgy9sW8zvRnnSQe5aVD9iKWo6b0Wll/NIwWRfQWAzMUo
u9CbAqmluUOhF+wblAW3cnr5lAWa5TW9+gO2oEayGvmfoYbPnXdpHA5RoZbRjn97PMZ02O5NRqfg
8gKe2E1S4GbmJIWoB/jxXvanameotXw2lKC9Nnq7vQ2x0d3lYI9dGQ2324aj95xNen0M8sA4wXAh
R+6aONpxZ9KapD2PfWIUF781SoQ/Gz/ND3iNGBHDruzDUMaN7IaQLdMdWNnsA2YsujcOGsdGa+b7
pJ/CKz/TtA+pOqk7CACKJ0RrutMg4g9GZQedV2Ph4oU9FmWWCPm90OnvjImXhTCH4gqelPVFioR6
DdFg3PUTgIRL2vXOp0hBhCLAp+GUm0ytPI7611TF/EKF4ojbpi8Bywza7606yddpo7SffcMCMqeZ
fgFbr9B7j0LEBHmu0KLoaEpScOdEqbgVcdR4Rd0ZezNpi2/YSkaHME6bvTWV+MWnqIsbAO/8EY0l
qf049Gr+UMbtdEW3IYjdYNLMU9uV9a0i5QlCipb00de67qgOTniNM0l9qIo4OBoaNsZ1UurfbWnI
fr9fglipo0PWw/VU1tFhfYPRziw1weiTen1h0o4f8DoTH+wq3Km12DnGiNvDRm13pYJDWRepffAa
SIQsa650COQkS/EWnupSPtcpj4gagshGnX5tWDPEF+cKaPfmUoEkDls9LPJWP09O6sJ25NVu78wg
d7HJ6Pp5JW6ppK8U+JA6hvwMfN9GX2VRZBkbzSrT0JfOjlOqe1OilQn8orgm4f5h9qXhjV0JECH1
O09u5ch7/zOuVJJMBeIjpqX0lUACvy6E2H4LbrCpfXwp4x9xqz4UDXpGxrTl1royr9RJ0czASQ4k
5LLFgxBIERdtaMHYU8VRaCPJs1Iru9SeGrdUG21X1tgNDWjTb5nTrrVe8K1Rge9RrLeVZbHHHtXG
4eERXSq76aVPQyk5R9QzyVzsrIDKFVTdo9+m/iXAwuMWdjWPsCxWSxraaZ1dST0YhEOHg5pwgWRR
VPj7T0BF0oG7MSt0Lateo6L0fZSl+CDpsXWiOVKgWJG3F4dewUbdcKXsBYkGhR3oVZA1lzMx5aaO
Y2fAPYVqSTB+6aMvTfdsjp+5t/5hVLOS1B/8LeCMxbIGci6wdoRxMEZ+9tERieIOkl3jG0Zr/f0J
XBsV+2aWM2YRs3dfr2HT5q1fSlg8hR27E4kHy3PikkqFUT6nJAP7ysFe/f2Ya/vmZUz9dcypB8Ff
N3Z60QJ65Y0fNSdHD/M76i7+Ru9spSrKN4M7Mnc+IF8ttigi877eCdU5dfrHXr/oUU7B5NLw5nh/
SOtxUB2b+xkc6ItpzMA+iQC9iXOR9Ngp9+Ng154dFvIP1LGUhAeLnG/tzdVpxM7m/3esFjEjGUDF
pAB1RVwQNRCBrupD0zo9TxFVb7Zk4FcXCic7rU5ce97Q3YMqikN9ShAq75ufClbk7lDFV+kweHak
fE0U5df7M7oaT4daMQsy0CNaVJnJmJKxakR0VnDNacWtxrjodnhjeG1jM/l+sNXPp4MSmCnsb7Wz
ZqH6wOwm49zKdfQoKQURysAKp53aZ+E3akwi21gxq18PlRMbuAjEmOUej4vGDi25QeU2CG5wgXwE
5vgbIabP749s3kuLFhgnyX/DLHFswRCZuc1L6lz2/l0geHzp2v5fQnBHUJJSIc0v1mEdKclMr+jO
kuo3+1jGWtBKI+P8fpT1+ZrFR+jlsQCX68EZ/Izkwzmpw13KE920doCgNj7K6joAEEdqyVd5oxo0
gPxMlbgjTyqGUxs+BRqC1A1JaLfRRVkdDS5UKJZx9nJkvD4COzwV5DqQlTPZy6UW4ugPYLpb8/AP
kwaHG6jQLM+wzI+qsC152STiPIKGisLkIDf2fpyajWlbHQ0IZPpBYBff4JFSyDvC0alWV3E6uJTM
HJjO2nnSrS3KxMpyxu8QCA+Qe5M39OJm9GMsq/NYqCdLr4Mvld/EvImjYWNFryRcmL5qKEST1QHY
XXwdyQ5kbKsRj1Kqs8h+GpHsDfGD2fGSE5x72t/vUUh4LGnSGIR1losh1sKsaEDYnwu6ks4wfFPb
/vv7C2Fl3l6FUF+vNz+0lczSu+jyf5yd147cVhKGn4gAc7glO7E1I81II1nSDSFZEnPOfPr9OF7s
drOJJsaGvVjAhk6fwDp1qv7g5aX1Q0spDNIu9LZQeCsHgVanOMPfoKDfoDw1bM0xIWi90yg2xyRU
D8oQHQPf2ogFK7NhGFVFuQmSq77M+lSr9AYvUlFvopM0et6XWsu+3l+wlUhwOYQmXi9YRkkjzbqK
665q9KfBy1UXpwnNzoC8wSrRtgQfVlcOEXf8lUSVNu3iyJm13wO+8XwXCd2DMMqPqZE7g7/lo7i6
chgJzSDFWXhk8f1QMOvFBnaz2xvdKdBCWsXRxuaszgQNQVWBfkvGtbgODPg+5qA1gLDK0KdBFyIZ
3tRnX0j/zUCABmY/RmLCEgWZgeFJwvmwQcWuPEcYG23AXXtujPpSFsm7+yfidl4gO0AMoGShYsZ0
s0NiWSdmW+qnsklOutf+4Sv9CMDg2/1hbvMehpFRAlZ5dnHdLZavIVfwxszEnrxsP3DhnVJPeCeh
xMF//7kW0t/3h1udFQAc3lCz8NoyDVHhSsVCpo4uQHGPVvoklP5eSDxaqAYACWt/f7j5fF2nI+BV
ZmkrfjkP5uXsApVSWGeyiB3Sr7asyO/BNbpqlD9OybCHpfZQi9WpFeStyHR78K8Hnv/9BVZPGfzB
wqfLOFVK3TtZFfi7qQYdfn96a6OgWcbFRIl3Vhq5HiUohK4WeCS4lejro22YRSvstEAgJfo3A3EO
AR9SAVlum6A2tVbglnCam3NQLx4SqdoA6q2cDMki//7vEDeZYxEIfhTIhAqPnjUMQpr4KTVQZctS
b7loKuedYE5rBMw0wk7zD7nYmmnKa6ieKFdIVXRoBeFAyeiNx24eAnj4XJtSeFMsNR48PQE4g9bv
STI9xBONA2VX4Maf9Ho4xBNORUG+M4UtV+iViZENwdnDkJBX/FLfafQysyyQS3a7LPZsam7IXGob
L5flLjEzxph5WHzD0BAW90aH6pZEYS89w90cj2nZxA+lOiWHMKF1eP/MrQ01WytCKmI3buj1CS8A
AwWi7BzmxuA2kRjY/qCmZ6+cjOPbh5rRinjTAhG8UcZq1ToBYozy+jS91+lS+ippJZiA+6Ms7/h5
7bAwpnIELUXSl6eirjPfF9QqcrF7+oDP32daE2cJXERubhlgLqP6P0NZJvjl+Y5fSqsKkiQGw6TF
btMce3GvqT/k+GdMM6TfUgtY5q6MRLWDBx/ZF+CsZe6qBTwDKH02qA9ZGImWZyrkVPCTaedlxi4q
QIyoWr7xzlgbFOHpuT4IPOnGdaCduOq1RA/PWt3/6orJPIpanx5K3VewSpQGR2vq3Nai/Pf9HVxZ
VtSm8ZEgUgHCXgJbjWHIBIDL6EcZ7V7RjpNmOKn3LfNRjkynjeOy5DtwUOaMiaNPjJpJzYtvrYHa
kPq5gTBHSWOCZ90BM7BjTo8jEcR3ctLt8GsGc6GO3wWJ/qMWfhlpL47VuM/wGhoqzakF49f9JVj5
KskSSLdlaMi3prGJRuhMkkhxw8Q6YhEI4IIiiaBs7PDqMChTciHMxdZlIU0r/bIE2a+dyhEfUm+a
ZNsYtecylDaizErQ5GnHRw+pdfYNWOQ/UhAGothaydkADbPri3g6gRv1vtxftZVPH34GapTcCTzz
lls5mYrXR72gn2JTlM6eRH/T79X+a5zXykmtjWJ/f7ybOjpnB/OWGeAKjBaS0CIzGHElF9VxGk9G
E0ARHyYoXE5fCd+SUU+dREBMd+qC/NBCEnueAl88Vakg4LGqyh8aJQ+dNoirR2VIy42NXVsJIqAi
8Rckg+Xj0xBC/E4q2XDrPJ3xDHmkVk4GKnG2SlCL596v1J/3F2PlLLGv3Pdo77IuS9oyF3QzisXg
nbpiOJe1/0UNTNeKzY09Xh1GA+cL/352+losudZkMc5BcXDGflj/U/h5iEOJMj15vLDvT2htDYFf
y/wzS7UvszEiHFwfI4I3LxjSdyMt/F+hVEeRjVg8gIlBE7KNr35tRD57BkRSYW7OXOdMTDoVFA39
4lJ46q0HCywdZtv2tobx2kCmAumEsg7vuWXvafTrhGzejF1tfN9OP1QqsNP4bMobb7mVr35GRZBb
kMQAZ5/38iIHVLF68AEdGCfkBnYIkX8ax/CNL3pOGh+LhoYTHTQGm58mF0Og8zdJiTBRNAgLZxQ7
J5GrXW1WO1F6o5nLfFEQJPnOKYFwFS8PeOvpLQBp6mESvV0rT5wiQq0qDJxIMjceAiv789p1mAWZ
kSpdLlyf0RRLYjlARqFwAO86MuAgDELskr79/VN+u0do6IiIUZIpcQsu6U6+LzdmqMITgfg/7Oqs
UX9YVTw93x/ldkIzbB5aLQUKGm3LCZkJjtaxjnsLPya3c3jkiLAVANuGo1f2Gx3rtSnRhEdDYSaT
35QQJhHEjxQZvqvW9d++hRVUbb5NAIWzwGkgtELQQFUa3YnrY5elcWRAtBVdQZKRzfwESsWB+mIX
WLtugvNvQx6DGSiSmMCMMMddhLwmDSaMHAh5cRwJJ56gvtOCtHuo6mpLhndtn4g9c1Cgr3WToptd
CFIo8ed90quzGYNEqYogAOZcjQ7w+42AtzazmVVJ9mFQM1/OTFL6OshLVT/poIJ9WQOn+rkdtlpq
t/kk23UxypznXsSIrmzRifQ7OpNI3Lt1gSxJ2Qvf5EQ8+2MZ7qfR32qGkunzh17WROYTQueEVISU
UbrpbAhK0ieJ1wTnJsz9PaDv8EOg9UDS+sj7q62M8mcgKPActfqTYnn6vhqj6Z0WdKDqM2N8ULUW
2FisU5bUxOzE4jXHtIn6d6nY/i15YXtsJNgNXRaKnxD9ro9aWheuIYbeOVJQmbWHUs6ORR+PDgDN
8tBRwLF7P6j3GWf14IWq8ZirnrHvSSNALval9wCYt7QNKHOeTU2M/Q5GcTc0dWibgYUaoAAlqQEz
+XtCqeLg95nkRJbsu3zb2kNfe1UBj1352I4acKGxT15UrEftBDmwXRB6P31As7taD6Rj61X6MYrj
6UErCgNHclWFE5FI78yyGQ5ioaSneBItuKgi7NosQpk2Nj2gQUXwXBUV/2JQv4QEYxu2Mfj/vicy
6j0CSPA1plb4QtM42IupYAKGLAW/sUNz7M6NCqqZzriC9pOstKe2ENOD3CelnapjgtlYH8hod9Te
kVzRe48aXHroByP9MAGj/dEWtbiHzuk9w5ZID+xSAc++1j6z/dXvMQ9TZNf7VMe6wQz3UJwqV+B1
5WRDVp/LsPneyJV/xOn2W10a0b4Ka/1IWSPaEitb+YQR2lSooaNLwpW4uHTjShpAj3aJO1axLZTt
UTS+6MMTxYrD/Zi+8vFiKEsnhTotaeaya1OK5aCKZZW6vq8fYVF8sKL6Oa/bjWFWHmiogsy+MjiI
8jktJ9Sn8zs7HsZT0CkBcsmigOZUoftPoVVmsiOCW9w1Pe80XQ/0b3mS9c+jN+wTNN7taSzrnT/K
01MeSN4jsCJg4EY7lsLp/mKs3TmzySn1VtIEXq/XMabVI3MyhcY/t1XBKycRmwPiKcbGZb225MQV
4AEi8ZIyyvUoupxF3oQYoRsJni1kiZNB7LW2FLjXRiElkOjPc73dPNa8agDDGZOGFrpuS2OA4ERg
t3Qu7i/ZSliWZMIj1QWVI7TM5AEYtmEdhIqrRIG4H8LYfN/hQv8Zx9t+l4zVYNOaTvf3B12WqgnK
ZCEz3AobCu2m3NWjuBnlRA1X6aErSchFGx0oek3rv/oBFsVNf/ZLMbVjo9g4x7fVFK5TKlKkJXPC
dSMs4jd9MUrWgIFdO8FWNeR9lej7MRcKJDWI02nRSWBW03bj7b06MKA8CTjbfCctcpVqFBUuQFE4
BbUlOiNR9Bmv7fSX7+WK3UDKcfKpjojxyrTlSbjyVSDoQ4+aFAn7l2UzxyylrBrEUnJDiAV6ED5U
orlRv1kLdyR6MjesBupimYnJsSpkM9fIFUIgiTOVK5IdsB52aRgbMpqrszFnXzkkJ5QbmjcKzx4i
NOAtG5GSthbbYP83ZrP26dEKn5E4nNCbvUpIJ/tI10aaJ7Jtmu2joCAnlU4b0Wrl06NgSNLAu4wq
/fJI6H1klFOdWm7YIu0Udd8r33gPWcgtymBfTMaGtuXKrCjJwlTnuU76v3yklQaqOQWC2a7Apxbx
nJny6qRlyoYfwtI4g6ycKihGVxR+KQCxjtfhsdGkvrQq0zxZArrSgf7KbVPeJ2F1qOlA9Hr2ux2z
j4WWfotHy/YN2Fb3w8vtwvILcA6BJc7jWl6+c2o/qjOITYWblNOfsM9+yjHsQ1gx1Sv3tNl6k96G
M/Cb8ixgTPkOkvXi2y4nrZehAmXuUI9fJSGE+yakL4WCYD8ec1+ABan7wlcriLxV+uX+XG8/B6jW
oqLNhGHDoJp+vdr5KOHCm1jGSY2SP0EOSlUP2q0J3gYvBkH4l3t1thlddkKKEZeBLtXTM4WY5kxv
WN03FIip8OnD3jRLY1fBwoFMIUe7+9NbH5nHnWlyq+Mbcj09WJewNhPZPwuBV7oD1gg7ESVFRxia
Y4eEki+nj8EblXPnEwzBBO93cK90FJelb08zBVQpB8GFmSbtJ2MQ9oUa1O+gpW55qa1sHyuqgO0C
/Ee0WRydFg6ViaOqdYJpfIgz5KsMQRDe/j3we2khIWWo6Det06jH3klvOCOiRrauGggKxRbGXFbz
RTKhSLbtxv2+NiuiDDk3Je1b9RZTRGCkTjvvlPTaLumajyg5b4SZ2xtHA2VB5YzshaL28mAMSlSM
Cbpep6QptMr2c9hRzpDL1t9iX+e/AWf1f+4fxY0Rl7AVICQtajxZep6MvJwcmCQQwrqglnjegF/2
qXJL8PTvD3obtOdpojqAPAsN1uWXp8SJNDQVSr2IODmjIewwn7elpN7YsNVh6N0awDRxiHjVJbh4
nGdeVQ+8MyM3gm5iIm9glo7SJMf7k1mJyyD//j/K/LFfjEJHXMu8HhHxEAZ/3D+ksKO1KHUj5tVk
WyZSK30B1u5iuEXsKEbU3/SQU2ggpFbs+8SzCkcBgviYNEqZUZwsih9jitf23rM65SUsU1HfGXEt
IMAUjMFkD1IB+zCqxgTcpTDIWxjCtbsSjTGybu5l3ovL7FvsLQG/4SF2wyyLEnq+JaYCGpxLklj/
MJhV/DgFUv7YZ3lqd6UIV7yRXyYlrDbi7NoBmPvPAJmxJL6p1nlKjut4JQXnWmkxrNbH4SN+sypY
UEnYOGvyzTHAgmTGqEN+wLUWNOD1MTB81fe6oRKRchuZt9MXaiF8gGrt48UqQyxPHmK9Dn4mwVid
eqsv6p2mBETFXo9zw8mSyCqOat73RbrLccnCLSOSpvShg3I57ScEf35yO3kVlZsi1ncTrC1eTlE5
wn+e1f2AnRZBA/teGWQ76004XxlhDA4yhk2CK2X8jo1X1s3y0vwBkgPBgesEcZR5SS5OflPEqdmg
LXAK1G4nic1p7E1KQv5bHxkMg2wdRBYUcm8ZJVaZVgHwf8tNKz3qHwJOfLenuJMOuyH3xskph7xF
pc2bcidtJmMjJt9c1gQosEwSYEueOTeZH/D4JItx1kMao4q+jE0k7HPFQ65Pz7GyzrBSEvQiPgdy
vVXpu7lwqNGggj0bhONOThy5Xt80moHY5owqbfxfnRz/adB+uB+8bsL/6xDQYRTYW7e4CTk0BGkw
4u6kwZetAogHkzGetaiH+O9HG+fldiXp0QL2pekF7ppb+3o+Q6p0E7/Cc6UJ3Q6nGQzljxlL8p+i
NpR3HRrjX6aslHXotqOw5cW1NjgNVR4l5LS3jDYtjnL4fmJ0jr3YeKhDQ3Or2hhQvpug+D1ZrWnF
8MlTP9wPnb6lqLW2zqY2C+7xPtfINq+nDtFKzdJUk1ylMXw7k9BsyEeld6eoglIvVcLGpbT4NF+V
FkHWE5OY621TXIATOWSJgGyYFNIO1s5dVgKhizfaIYs3wusw2MoywCwhRKX9eloyWIrIGCrcGIZO
RJKNepEqJcd0LEWAX6m/K3BkQq2Cp3lTYKXwpsP7z+gSxSri7QxiWVyFgZqrQoE8xDkbA//DEMqq
3YhYU5qV3OzLETWL++MtQvw8HskZ7+e5g3qrq9drcWEpGBaeY72dzlKtvmReaDqZH/ytdKJ+qrBu
PdwfchECXoecBZpANvDyu3lN51IrFhmQZgywp9al8FsduRzk0/1Rlh2Ff4aZsRocmfnhvvgyY6EV
S3wMqIOaH43EOFITceJ4cODwwMVs7C5WKGR/HxNl44ZeOUCvoY0HPH1Hqh/XB6iuhoGggDdjKnSf
wqxDGaQtbU/rHZkemC1W1dmXrZOnbO3l4oP8Z8YzJwBHIsLRkh0iIAlAYZ7cEKMlx0gPI9osmnws
rW/3l3blQwQqSxWZRg0omGWZSqkGlFWqVEJ5VT1NdN0hEeyCfEujbPWcXAwzR7+Lq1gLsizkC/HP
TQp1d484ny7sBanfElnfms7ikxNisVSVTBXdfsSdCnMPamQHsr2Na2l9Ohx3FJDAeyybdy1P2c7T
jRghnuwohcZjFXhvRJG+ngA4fqjSU1GBhrKIXV6tqBGKgoObRNNw1AY/OnTK1H++v/9rM6FTPOtj
vpJ+5wW92BieiRHFDNB1kZdTUOhV0wlGa8szd+00U4TFV96iRoQG0fUoJcL9g1WrvBuR3+nEXeQh
tgPuNlE3crFlbv+6ahcjLUG+RYUMW4YnuysSXx9k0Wsf47bT1UMjd9OfqfCiUxQWw8EfEI5vp6r8
VoW9nzgqOWK0cUpWZz3LJpN1w6levpZLOQr6Vm8iV64fvPiXXPS2Or1Xhi2u5rxHF/3W1zkjcQpO
h2tmrp9ery4SV3QyxQjLWlGjg0wOU/xRu1wz7bhFyuqttwyEnpnkh68hrUKw4dejaYNe+FNVh+cB
Cj53ZxDtPCOIkZQrRZS/NHEf8OR5WxkVMPU8KOUoYFaUoJcvctTjoyY0EcwtSjm2dSCRvQlnblA3
tuxmKRmH48NrbNbZvE0YwDM3U1cYp0L6OzczJ27TnSFvHdJ5ia42DGzLhavlsn3IfgHXGYfGFYxh
18bvQr91yjBED7D81FqYHsvS+4yExSyid6MZcoynPUoEG3fbzfG8/hWvn9LFpz/09AbHsUzoB8VO
Kh9rtMGEKkDg6+P9GLNIbefNo3XJYqK2OWd8i0g2yVGt95IRuJk17OmpOrN+jRaLx77WLUcPkg8l
gM+NY3q7k9c+PYuQwyvWVDLEXl0/+lSGuqOnaBRm4cZ5mf+U6528HIWv7PpjGNJKlXM1pNoRo07V
f1PqJ0E4q/5nLR5srfihbHYobwL2lR8QmKHrEbugReYllVXXjAThr4IMs7fzRkBG6/6m3SSTi3Hk
63EabyqUSQZZEAXDKY1/K1KFwlJPoftja25xse9vFpCf68HqNmqbIMwmt9XavaXx0Bl4VZZb2gDL
fjonUQEfq1DVJpZQmF0cisz34lKiTOH2fl6rrj8JEZbiNZYYrpgn6GJNhRpL+y4GKHMeEAozfbtD
hVC3C8B1/l/odnniDhnSOnwcNC+QAUu3OdIQXtNGO6m3OvN4fxvWtvviF1uLAyZOcabKfWe6gZ7l
jyOWB3YebuIZ1o4xz3ga3rQTASsuvlCcEyGMeDKgyEQtSifVAy9Df6YFAxUZ4dCdej1shcMUpPrP
trH8/KWLjKZ+uj/XZY3qdXtm4w46AIZCW2c+JhcRKe+0Cl1wrF7Q11Dad37S91/aHEiik4BsE5yq
FMVnXSyRgQ2QIgx35M7V9K4Dz5WgAeb5wSmSfCnYd1pZv2ieZQxcRnoZH2tPCh+LaapPiRIXD7Ea
o7pnkcPbsZal1jlPYqF6h55r9ghIxhye8s6s3uMnVjcoCqbVVty4jb2UlmHecaFp1I70xYLjBRRi
8TIpLtTc9AM/MUOnsVI+oFyRPwVqo/y+v7RrH9jlBi/y7wwMW9oXgXiasiE/hP7YPevc4W6Kl/NW
grB6ZGVarLRz5s7cYhdDXQwlMTGjs1xwfrK4MB5QU6u/3J/R1ijzCl+cFWheiVADKTqJE4SkQm/A
VOZBUG21cVZXTqZPRNMb9OtNyBjUwPcHzXRBBH42hdj4EQy+cRJkP3xzjkNwgoUh8sLF2WF5+tUs
zCuEzcxTk8ooOAZgXpMs8PdomhbO/cVbnRQvS14WkJsBO14vnu8VDUJCs6euNNlT/DzhrDRlW9z2
rVEWV4hleHHje2Z4FrEeVHfDiHzsoRd9AxhsOOpbBnZbwy0ukZRoHSE6VCPEKT0E/fSuAGYmx/pG
TWl1mNkqj+bsiuI9mroqyUxmuXUY7yQMIuqo+DB6zfP9LVo933Prl6jMr17iFEp5sFTwf7Grgiac
ymFf6PnG3bI6k4sh5p9w8QkJ7WRps8bLqaSJPQAKQE6Mxu/u/kTWRpnlASmhINV/oz1Q0n6KPHNE
VAp6p/AAvjCrDh2McH8Xj+a/eJ4QWS+GWxw6uTfkqfRRPpnydtwFdSl9GLs4c3JZ6g/VpBcnP0EE
+/4cV8P5xaCLozf1mYqKngISx+ixei9mszJVs03KAzaScf/iaPBk55qWsHi/4d5VogzryiC1jXRI
cFT+fSR+709o7fTps/A/UJm5bbSYkIGyv5nH0Pswez+PafBBmd5sIUcuRtcA7hBy8jMA//r0wfFt
W7VBhL+UX0blK//PNirPtpKf96eyujcXV+3i6rP8VOrzMTNOTf1SDvQiw9Jug+OA//D9gW5rD/OM
rPm1r80QwuVVgcBqE6B0pbtjYs042MnS943fGsGuTaPROg9aHtPo9ZKHNAniIwJAOESGdKDfWQWI
4I0YvzZvigIz8o3O1E3NtEVSMhPUzkBZFD1Y2suxAMauOaWbugVrh4WKACQHsG6k1YvbRO76SGha
AbQPvOjOaapJi2zVpKy4v7/CK1OCcjCn8LBdqAcs0ncvSiq/HlqsiJCHqtBrD/IUKcvveKJuBK2V
KYHYmoUL+MRmev/14YybKEcvMTAJFsMzgKmXKttSrpjP9+LpiI4mn+/Md54beNdDtPg3oRumTW4B
aSxEQWDAW4Ha5fsxglYZVFstnpUpzc4apJsWBiU3qka0dJrIHMvSDeIeVeIYmVrT/35/g1bH4PSj
98BIN9Xk3sJkOfQRZ/Im8x2CKi+0Djd2Zu2pcpk5z9fNxaVlYjCcpUmCy5/0xy+tUz94f+kU5mcZ
ciESbLTDnHyQN0gvq5fYRRCZT+bFqD7czVCMG8qKdQFaSMF31VZiQ0MaWBQ34sjilGMlA+Rqhn1L
KtopdACux2rHFqGCNh5dOuNHH2Hjoq+OqlQ6UaZsZAAr3kXXYy3m1cA16HpPtlwtG+qdMZTJh7ir
/Z1SjCSeo45AkKFlL0lUiTvDl9u9aQjZTvea5iCixbQRshar/M/MmTtvB/7m2rmeee43XiO3fHVT
mP4qpBH/BOsLZYiv90/p6jCExTmOzJzNxeXmV/5Yh4JinBSzcUKpfeqF1hFM842N+dd9pCE/tz1I
e5YxJKzjKey0NDl3nWV+wOMqem+GibQPiwbPVN36Bo0rcgOaqxvLuHqAgGiRN2KgcgPfSwtTT0ZV
9d2m9T6JIfXD2fAw93aKDtvx/louvvjXLaN3gPvMq7bUkk6p5PQPEixnXQRtPxdV/vfobelUrm3X
5RDzT7j49qwMtBDQFOvEOzrdW0qan2ddWBzDgnZjNtLqWIRHdk0ErbuENNSCJ6uBJwfnaMgGcx/H
o35ScKRTj52BrCNgy4BSQxcUUWoXo4o+uKpH08cAiRvJMbOyzJxJ0LR3WmnkndNVATaX/CFhvxEF
F5fHP8s+52UknTMdYnF5iJnhjZ0nd24wPWlGbZv4WiRfVaM9ypsacitbzEdCDZevUifbXCRqZtx5
lS+VeF7QlETeJpVeFN83T/cP0sqhvRplmaZBLAn9us1JoV0//6vMfjQhOvXiW2GmfJVISRBauXXB
Dy9bUVZhqsoYR4GLvPoICjN90uDXqKk2bJyl+Qdf3O/zFl0OtOxEJV0UhAUCQK6eRhDu0JttbVOE
k9R6x9FzZePb/QVc3ab/T8xYHInKwGSqtALyiUTYG/QtvKjbuC7WhyBXmQMneIrFSchHM4mCUY3d
pMsPvZc/tKL+41/MYt6aOWgiBDp/oBcfe1yF+VBmOIArXXKI9W4vh+lGXF49aWC30f4kV71B/3pt
hBjUIEFuF2Xbj0L5OSur+hDj6vpcl/7GuV5iF/45B3St5oomEkpLXHweNWUumVAnoDl+VcLJFjFi
clJJbe20yM5BaDmxRQNyyh/lVvh6fzlX4sSMZP3f4Iv73cxZaPoy6VmqdPn9OJSmo6IuTCqB5aJC
o+5LYMgbD67VU8JsSQJnxu7y3svFAMR2bWpuOWLhW/VCgE1NZG3MbCVSg9Wi58n/EP+W9ZEC+bVq
0BTfVUThAHnyEEkFn7P/8f4Cbg0zT/biPA40IYw6UPAGS72jPpqHok5epCnZ3R9m9UzSwzXhnXEy
l48BP5MQGM3GCrfPyPb8GH2VE8toF1ZwuD/S6nm0xFkxgGIMYliLOKEVQNw6BZFv2aufCi94CMf2
XSg3n3TBOujInPaj8TzU2rdMqDYK/CuLaVJDnTEtM25iWXZUjDxPNC8N3XyWKmhSEAAGNCnHE/0t
btTimTB/dTPdBqFgBM3nlsb1vsWa3JZTMBmuKNPSsSe5snQbRHGPc3LW/NKLTv2eCpH3vax04Vcr
5+lWV37l07v6BYtPD/uTDubuNNFr6p2oeUHXHH7zbxnlJ/XtVqfXs10E5rrUZM9v8M5oAwwSxiJ7
CrP+cyNJb6tz/XdVQTKAWqZwvLw8db9WR73Cj7bos4983j9VOejtykSYKY2+3D+oK58E6/e/sW7u
TzNv6X6VkRvTfhvzHz7O27n/ToqUfzEpNHMg6zEl1nFxVFoxCoVwHK2TMUaPQam/lKp5Rud2troa
N4rHa18f+AIU7ma1mNks4fpcdkKAL8wkmSfYp9VvfUDxDuOXftdqOYx4SZ2cWBPUXZt16cFLAuEo
S9FWZvIPl2aRmyCoAGd3xqVAHlw8tGAtm6EvDp7rpVOhHSohaQ3yVLOb7HQkqr5PorH5kgM80pyp
NPMctrsICnxSM5kq6mjWgSOOeKfYspFQ4xwTnJZ2kVUFlS34OCDZTWs6AtWilxHgT+SUkTd+1NhS
HpTjJMnIaFYTDk55Fj1rRtc+pqoofO96FIcOctvKZLRGMM4aI0ZUOWZcZ64WK1pjQ7Yrp53YVP4T
UMeq3MFtGH6qIAo+pXLeWbYcF+O4y7A4SN0WXeTpoRsQpBb9aPw99Z6o2lXkef6BXNPDITCszb/S
MTGf2tnRXuyFhE5IFQqa3SlRGzlCENL47rRihHc1NiX2hoP4TRe64gU7Ly/eWUWSNXadhuYPNhz6
Up60U3DME2t8llX4mQ5qBfiSqb0x6l/DXsenJKrMRD9Mrap9LIRS/C1FFqx6JNbVnWcJcg07FiLd
Ls+HGu2TiA68I3RB2VMwL5WPWljUP/VAy75PU5bgeDa2MT+xjSoZe+7U9E5Fq1T5Pg5HINLQAfHT
KhQrxh58LKSHSbP077VpVM+VNrbTYxmVjeo0Yzy+iEjKfAYKTCNcTmQMoQqj79A4kFXfntpafzH0
AjHLuEieTKFEr8GLAg0RkFqOfg9hL6i2UY5Rva/Be1gIFLTSp5gSWOp4EG4/jWIZhA4LpVsvfdhG
kl17tag6siSMP8cwR5r6fgRZu2443JwyXC2gli1OeaXrUywJuQ/+ytyFqrZHeNUVoi3Pjo1hlEWL
XlK7worHKSZlNRpwJl3lDFPknVDoHN+eJoCeg5SEZzgRa1mWV0s1yYRa910xdMXy85RIjoAiirpF
TFmLvYwiwhMnRJEsLKJUFkLQUVJk6CJ3DH8rlChiFMXkaYsutJIrMqH/D7RIrzDLxENIEvDOVrS9
P3ToK9cbCfjWEIuIG3u6yePcEmh9y6EzaPjItsaf+ydt7a6/nMa8nhdZYoXxKboBFKY98cVSHgJc
U6wOy0b1HGn1vzkDeMSA98P65uYBG5ph7fMdFicFKrZhhccgEp58M3ugPLcBVFudFg9vCrrIhty0
ieMx7hVtEBNXhZyVaUWLyWC+Fwoez11+zud2zf11XPuUAN7Nyp8GNhfLAiDOXakeK4nnwu413FEq
BVvttMHG5Frf6HCtHXHEi9AypQTPA2JxxAP4TClGSClK8j88sHdJ30LSfBSyjQft6jjoWM0KgFy0
S2iNFStlPSVJ4BrDAQaQHUgNCg8GXodbJitru4U03P9GMq8PYT7RTShTrF9rWfdmImE6nBWva17S
pC9/DcRr6SAn6lYfb+37uhx2GWVHTxFSigJnqRfVJ/R8gseslrSNasrayQByCseAgw+MeJHhloNQ
59lk0s2S6veQzZxCVn9ZU7uRn62t4eUwizXkeV7G6VhHbpPDMChT9KN/VtpXEXvcoHPfftgvx1os
nDzkotIBWD4b7VT+pAv0qZXE9qOF/cRGyFjbIugnUKspBuPBs3jyjWkswAEVUAXzkl0ix4dw+nl/
Lmun/HIE+frshVHtx9RGozM4rXSHY0yLGZsFy6VKi/0gl+JGDWd1n2as8ywYeCvdJoWSFA9hNeDM
hXJH3WHQEGTpg28Wv8ZSehjk7O3O9JS8EBQH1gS6H9eO6xnm1tiLdd4bpzosHchauPZGf91fxNVJ
XQyxOHxGxCu0kIIAYX4sg2e7Me+J3M9WQjxSq620ZW3LKKvP/hYqLjFLEnxpIIGNcbXpKmo5Pk28
F/DryK1zEyn1fmyM5PP92a19wZDuwXGjWXJLMRO7CCFXpAnPVolxdBw0Le6xeErXSj8c7w+1tpDz
SYcrBKkEMd3rvfKmuZiST/FZGHH/zhUM0JPar/c+0EU7asvvVTH8fX/IeW+WL6rLIRcfQCUYgtzW
eH974FqU6SGPjb2mf23rb1kYUm7bWMy1zdPRlgFkQAUPyPr1DMe8TUXI26ErlNZu8j5MhbnXvR+9
tdHQ3RpnMS2hK4Me00XvJBA+7K7pP8ITnGxLTh/GzPt0fw3XB3sVnIDvCTTyelLTnNz2ckOM18Rd
Mv1sqtbxgw6ZgcG+P9Ja35PuDsnTLODBC2Fx+7d1r5g+fDiU+bU+2OE4afwKKtIPXjATxLxewfbZ
7sU2fk+rYwgdi5V4biJDMh6kieffQyskUrCxAGuHCA1UlEkQruXJslgAb8grpbLCYCag6sb3Mi+z
4GnAxbvBocMo2l0TCrVxAB6a/SFIafr+/rLMf/71IabpTGWDtirxAPW76w2QGrXVU/SQz6MKwKLF
PtMd4c+fhjoYNi7a2yvpeqjF5acrplBlHiqSsayeh0lFuFR+c4Z3NcRrKeYiKffMaewwXk5cOS/3
g4poKd5bk7W3pC29lNt4cz3S4muEJGP0Wm7NrukIWgFGaJP3+lgfhvy3Xm6d3duvhMEgXuPuJXLc
lm/AtEwRFjGqxBWlyJmGv4V8cnBxtukrbXwlq9O6GGnew4sFVJJaFnOpK11D/A9pX9YkJ651+4uI
YB5egRzIKtfg8lgvCtttgxCDkBDTr7+LOueeziSJJMpfRz90hKOtlNiStvZeg7h3zewJeo/gbvQH
mqaHegs7sjXaIvidsipHCPeSBJT1Hj7ROSzuMzff54Deh5pdZ3e9atPf7414E+UG0CznNyhu9kUY
OspFx4db2UmHbvRdx33xOErXPTDPzDci/vq7XQy1DMeuS4VyINYHph2sjEt734/ZP4rqp0b3P/2f
ZrVk9tgN1VQWFGPiAtdLJvuxd7XIGIKP7x8GfCkgG9AWNrCAl/GhUiclvTStYy0hPOwZ33sd2hCC
bezj61MJD8K3Vh2ehCBuLHaXkoOF3hwSlXLSgrupQK9uHB03gv7ZO3Gcb/Xt86EW151TaYM0LCYT
i1jkoTbHF4dOh85Mnx2gsOPby3d9BGJe2MDg24NbjBW8XD6NlUDF91Bi0Xmzg3X6kcOh/fYQ13vq
7S2Nv99EhnelcIzDnDRegwuFo/Q5HetBWH8g1O7qEPqXrneEsA6v76D2nRo/b4+8hqTwIRgH7wTk
YdcSWaIreUF0v09MHyVQMcQZLz862vCcUhJrY/VIRx7Z4G63KDxKm3/QfC/2Wu27AD/YRXP09u9Z
CaJAB35hJhLOdPXFhW+WAITTEt0ESNLuQQzzQm9w9vWmKPfKR4Vzw+w/GgDDj9zs8qN6PHOznml5
oqxR7cDrqE7axLfe3CtnycUoizgtoImcBpAdQwubDvuqTeuPeua1D2aB+mw7yOfbi3cdRujm4htC
RAigqau8JB0LB54UEvQsQN6Vd6eXReha7GAY38D6vz3W9YeChAH2uWnPbwW4U10u4FRm5dgB33M0
GI/MnOzR5wWgb4uksjIlnPYzhRW1H+j6zH9+drd1DI5rZg3tRCh96Hc5s4KT0RjDfTAwD57aw/iF
tPoGiPA6vZvVGf4dc5FeQSa1b6QL1WCdvbAutqxHzYVO8WtnHAXdgjKtrSO6Wni0IpG89sEixMmI
9PFC8KEvLYMG5z/AxtLc2FdrczpPGeefcbaOLil8m+p49wzWx0xmd2bzatdB7PAHdO+ivKD72+Gx
9t3Ox5t3xtl4epOjr+VNUP3L2j9E518NRl9LZX9wRvGi8nEj8ldX8SwjXoQJseREIDlGT3bjyI+t
6NoDh+fTvVOOW+TE1aHOsq3FzAq8uw1TpjTpa/jtit9lBsWH4J06npBFvkgeF/PRcfoxM2/AijWg
E0zTzP0ouGH/H0dZBDpYc1yzpgo+UUQmojX2UKHfuF+uz9nLiSyOCQWV+1GO/ZSMqfZguWXC4W17
O9RufxAo91+GGuSNuKUgZA6DYD+GQuxOaX2Ea3RjB20Ns7gxXGiOVsSAi32jaU6U8pyHtDPNHUxS
NuAXq3v1fxEGJMblhFwXEquVMbpJa+izrIRVxR5vrX3W8vFeBIHY68TrPkAcZ9w41Fd37dnIi9u3
G3kdNMICNs3+VcunMmCRhRYrTWFE+U4KP3K488jAdX85SyZMiJHpBU2sAaJNpExay0301Pmr6EAL
Zs5IdeghXg5jaBbJewieJtJzj7T3nw2j/awKdvibIPx3mMU34ylWrWmRt6R47YGxGbH0QblkYzLz
brl6+NuQjnQg7ADo62I3mTXQ2P1sWqOrtqdxq5nTb6GsEmISXeGeJDA7x9RqXHhBpRpM8wbAssyN
XHX+Ljd+w/J9BJ4zbVgBrSb0tiCUROE2Mwx/dSv+O9HlyygfoaNvVS1IEDYkfLThSMYsHustIfr1
Pf2/9XwrP53dUrA8MISjJu3IzEkPVdl/cnv9btZiux0dK3CSOdj/HWixsbyUyironOzU+2YTuYXL
90ag+C6nn7witmVV7MohfaSa1t0Zpfv59vDr2/rf0RdbrRhztyYFDFf7po6c0Uts6zfRv8runwyd
rttjbYXHvORnS1rUrtPk8DI4ZoUT5oEWamQ4/sUQCH7o0OKpjhbr5RBWUJsAiBAzcXLXiN2u8b6n
oCtuZIHL2EB1DwVbCGJA+AyEyKUqYedaRTtKI0+krXZOieIjLU7jRHa3J7M2jAv+NbRS8Ay74lLQ
HAxbz2XpqSshJtnkyvzUw2giqsvW3Dg9lvfKPKNZlj/AW9aHLdji9MgJ2EtGWjuJ44MR66uDxNdX
QJ10GjvS4pWqbCPu1yYHUix6MS6ez/ivyy+F20TCBcLUjlpKgK2DYp1koV5t3FrLV9Y8L+Ak8Ykg
wwSZ58W8Amuc+ARJvgSW5pMmoFqUxi77rLfexkBr05lbm6Ck2EC8XVWjJ49V7jCBsOGKewrN7rD3
+k++DUed9wcFFkyH0t/cHFleWk0lXFkSiXpARaxQUP+BBDAbGHqyUbNZngzz0kHDASwm15xd6Rbn
EjoXXtq4ePyiAVPEsGw3I9IE6Y5anYuslkBXIocQzO3ZrXwvtL91wEtn+hRqo5dR0WcutCoGB7NT
JgGbme1Hp/tsZ0D1pXRjrKuTFzOEDRsOC5TKgXNeLmXgjUOWwqQ2sSBcON7hSQ5ayK5nXyAMFvvt
AbWqUKPvvCPnQdEydiA5Bnmiq3u61qGSAm1K7Vi6IJFCeCRotzD+K5sZ2AssI5ZwfoHPsXp2zsJC
gDhGpdLTpBQWkNsVoFPWd8PU2ENVKhoPg2vGNpj2Gyu6sglAuYTc2fy8Ayt4MbCCGpHuTQZcniw8
fCords3xmTT04+0guWr9zGsI3Xhonby9I5cv/74u0r5seoIsWPNifdLGGCaxkD5SSu5rPuR1aDX0
FxU9XJPmt5g2wCq4zJw/3cC2ns9rIYudP1u8ALl4JfOn/AzCvD58fKX6TIJZGE9Ek/dA+FYeubw+
Meu5DQHYI5YWZbDF6kKdO0exjw0JG5QFt4iBojGh8mEc9rfXdyV+3iSRUFKHryh4x5fxU85VMSq6
4Gh25T3r3C8Fk+gcBuYe0OH7qrN2ndjiDc5/53nqOE/OgAntXO4AfXB5UGe9rrkmRaqftbh7Poj+
98g/28bvrNjpbgWBi43zem28WZgWSF7DvPa+tAOI7AajbBLH/Wl4NMKS75hEv549wR8j9gc0z+z3
b304/YG7C1oFxD2X0GttEMoEvYElGlyeDg33fgw122IOruxB7D9MCp8QDqzLd0Ba1XC4dSu4aVXD
cRq6R+ikfZGOu5ECrQUjisqokUK1eI6TyxjBndN0mV+kSW/wfdYXR9N9L/FlDgno04OSDqg1nBqW
QyAVNoPJSJPGkEchuzhokSFAuEoz9ynVNoJ+5boD3zkA4RI1ZhBKF9edFqhcNwHQTZoOYGhXOwr9
cx0c04DfFbJ7/yWOHMvyQbHRkTQsu8QVXF5b1jplUrtyh8P4zrDH45B378yG5xWEfY2BWita5YDp
Xn6kkjn1CG4RkhJ/iotUfugadwNfuBYHaBCgRolYABdlMYRVeJ0H2BA4PKx4sQ1tXzvdRm76ljst
zgYQinXwJHEAzgajl9PwNTj9priujubYOWkEZ7C8gHu07lWxsIUMIJdYUrhMwlMAhZdiTFWYtS3f
jZZTPxY+HIiPg83Uxi20EjDgRqEZgeQB8KXlbvZRmp0gU5KfhORjG4EGIF54ysgYCaPr4UxXj79K
m+bVRuysrLgLAyZcBNDhgzTEYjXMSVhVV+TQlg7QdCKV2Z2KoZp+vPsOQD8QtgbQrjDQ/VlsB2UB
GhHkjCe4gu+E/Wo1vzz9lYhvYtgZW1LSK1coumj+nBMhRb+ShqR6pSOt1dOkNMsdaz7z4M7yeWTk
zu72rFYOx1l7Yu7rzFX15YaQw5gFOuspJHlZNYYjzXwKZCrgBKGdu1vuriv3qI8noo68YD6Nlw0r
qEUrNbm1cTRxSzuxECIVe0bBpghLEhSwcmOZ/ZnRzP00iWbzhbUaoEC5QYkKCKpgecgoTQU9wZ5N
OkEOXuFM0URNPbRZ58cdOMYPQ1GSLRnAlegE9PffQedPfZZ7OjJXELGHGPEQBNZXvarq+wxXw8Ye
WOq0vOFroN8EKQyomEIPY7EJVID+HFjl2akreBpC3/4ISHMRGp9Ir8dlZ9+1in0XhAcfpeqMOBtT
tuXtsxJLOFFn+BHiA/ycxQ7RCpb2A1zsTgZgMI840r09BsnuncLfyvxWAikAl9YHWRyMV6gQXS6q
8rpcE7L2j3Z7j8mFsG+NpuyTBoIR3Ao4+/nuXTLf6uCJI828xlUrBgsfpUnACp3CxTOv6uwnBxW3
JlJWNn35i8FmY0TUYHGQLu/dkXj6ZHc+6gB+8zQgU4uA2DrRgrw/YZmb2IEL0Rlwhpdb33JSphOg
047F0OQf6sAo9jpolIfbs1n7UnNCCdtorN9VGtv6VT9WVtbA+hgMJvIo0nv09uKqf5xVYtoNaN9a
CCIgcFADGWxB5ukyLlwIpJZaw+1jLuWBB5BHdPWEOnTjjl/JlXHFA/hpz4pI7vKOd1gwtmiFGyj9
G1lUwHTqaBDuhU3WPEJZsQjFJIw7byy9IUwNcMxur+nK7XAxvHk5ywkSjlZNqHNUwde0/eJBwVRr
76stsuL1YoLbDRkr3Kw2aLzL07oyKAww/d49ggn0DZLtr13QHPS824j36wMSVAyQ9oDZdaEztay0
aY7guS47mnDwC/GQGop9yqutBPN6zaDlD79RdDZQRAE9/HLN/N73ClIUWtJllkSpgctIr015yIKm
iQtFt1ila4sHkRRn9mlBJ2VJ5bbQ+Ko4RfnLR9wH6T0odZHpfbwdCGuDQIQFXCY4/8wcictJOZAa
szQwZ46ldE4pxLHmg/BFMOvl9jhri4fCKtJyPOghibXYVprZkBEVS+tY2VmIyyz0xB11s6idthDp
azPC98G/8EUFXnPxmRyuwTOx5PRERcW+4nTK9iUjUI0sW63daB2ujYUsCwIxQFOjOjT/+dnNXOsB
I53F6Iko1zqYbqeOGdxDU9iYiy1g+vUxOBv7QbQM0Aygc5cnhmENjjFpkI3USgc+w6mkx6KGF2Q6
glpFwQjYTb2bxdwb640jce3bIcXDk2eulFz5MaHNNvY2H+gJTj6/U0/P4jRQLQ8bR5OfRgnm9kas
zEF3+TiBkgbePwDr4mF/5RCSNo5TF55bnDLUpJ74KGoSNijLHkvSanTX5Xlz6JrGfXasSTzINidQ
mhTS2HutQcsY+hGEf8MjY/plmkx7NjOX2WEJjHD7ndVOW4eVgsDs3jDLMg1dpY2vdTYouIzhkb8r
bUHdMJh6cSetLngcq64zws7O/SdeBvhPQ7agArgjuKahnkLbOFKogP0mQDGqqNaq7k7XIdbxTDQU
egfeGs6p6m0lXzub1kkn8XCErUTKPRhYmMOHPLMG72ADWvkIoySr3YkyHTh+gNuXe9qbRlJ5Rf9a
uakpQguoTA7vNe58Lx0qRaijoM1CCfAFrNgCnRA81mzwaitjyn5UBXWhRQ/5mI+s68Tu9me6zoUh
XYlMEc8010ONbrHRsqo2kZT2EHW0mXVond5PzN6ESzYIG0dGau3TyCZvf3vQKwAdSBmoJUC6Y84k
0OhYbDkj61of0pkBJMfw/T5oeGuJXTbYxhRVVpXB07ZKi49qgIpwVBjS1SO9tx2+J4bRt3eo4k5P
KIuReLS4HxvtuDdGzdnKpVd2jIXywIzWB4cE1bfLc4HLoc9rf5gSbRSwZvoYwLON4eCTZKtzuzYS
Pu7M10PmfnXajSZy8dzIioT5RigE+OdqCEf7zqs3Hq8rXxsC4bOXDd5d19QAcJnbGn69PpTlpiwe
7ODVJho/Nmnmh9zJNfgUd1vA+5V7HSUdtATfqDFXqjciNygdgIdPOlPKbzwnM2V7pOPWs2NlbrNH
2GwUhMvpivag2apMDQ/JGJM8ztseBjYoNhQqtLqPHJvpdgjPH395ugEbYeGZiP1zVYOD+G/ucZ25
wJ2a6AtOYTsmY/teQae3fQKpIBTfoKV49ZRqBYWz+eilSaa+Dk0fpZiW1evHd88FapDwxkK1fvbJ
mtPcswtwKHMWMNYNCZRs9pNf7swiiG3KD7eHWelOgNILuxeQUlA6uerQ6fAuaWumoBrF3YOoO6TH
WegWOk47eETgMdrRWJFnCzV1Zj1Re+MGXPlkePF7s80GqphXDSbFRZHpMmMnDxikU6ua2omgViB+
6+Xgb9Em1rY0WPkQFgOodMVJJB9LBfc+YLjyToUwACxCUGDiyZe/XHfYyGBWQh+lbdS9wMGF09my
vVR3XjcUepcmtU8ip3i1x0/18GCZz2NnRbc/4koCY6F5Nmt8wB34CnXdGdB8NantHx3h/YKwwYEr
CKTAK3EyZpkiJFHVVgq9tpTIOmfCPvorV1qDmTNmbjm6bgLB418EBeKTDcLdfdtP03PgDFtyRWth
inMfD0cTAkJoj82rfbYd9JT6KsuaILGLIAlM0oT2YIStL49O3uxs6kSEyX/AQ0j6XN1rFQsiiN9u
PC2XXqOofc8C3P8Kzy4ed61Puyqw0KdzaN5/yabM/VL5nplGMGusHoB5N8mLa6mZHFPVfbArdb2o
j3jL8NeBWWkJLeBgAIeUiBaEPT0f4tuBgL7J5RE4/0KUJVEuBJ3KC66Q0w2c5SRnFfwte5hRGaZ4
8nWpfyoAM/4ySYU9TWGy8WJBwEQPJx+vxhAqI1oBPU5VP2SZ5X3zbWEUoR0wSKlyTxoFkCn+pMNI
PEfOk1E7/1qjnflUi9wNQhRBJxYCxsLyOE01B2UtIXS+05Vu0qNTZNMUktYonp3SyuRReQEumQG6
uofKHFh/GHOb/nS0XNqhO7X+EDnpqANfgfqBDFXa20HUanrwrFFbdbCzq0ZzVwWp0UWDNuZIMp1S
TjDo6VN1YIopiOg4Pb1z0O4p46JhvQjd1mwe0kpVoWxAqnaGlue7TKUJH5mAh5GS5n1Qde1M2MoF
C/H/QgwLxk7ZyZR5z+G5MTEZE5grNx/ADTTSD50r/demzJofFVQYHjWm1BABaQFkCNQSmBVaY66d
ehh9VHHucE7h90SpcyB5BV4YHKbtb6phdRq3OH3/NAUAW5nbtk08lYNuHCvD4+DEaWW3cwcGmH1a
WjW4VxX5mg9pKcLKsmkfabSB9AyIS/gubsEhC0PoqJux3rXePzokkhN8EaMOXX+Uzt5oBvsDqmNe
sW+g2JTCd0sG5Q6izROJ88msfvDUMW1I57idHg6+VlY7rYU75VB5fR1XMD7GazmvUJtsGphKhQ6t
xq9GMa8517AiIUACNRS2Ruj2RY0Y9D9670wHUQn9AGwr/Tm7QTax8ifZhooPZRdmOXNgw+tmwefb
O2FxPv13H0DVAUyUWUpykULXHmxXABqEMHBjidB3e9ju+iyaJvcwTc4/twdbHPX/HQx1epwMYFMu
oRmy9LuKt8D2kyxFKuCGoHfOVZ+W0BOcb28Ptrgx3wZDKRepB7JFSCMuziA4pPdMNEAJwyoKUl/j
ftBc6CJOG4Aaa2Wct4QUxy7oEVcnidF0PC2LMj9JfwDvKXez+nGoJRDDKRbRQl0oRFWD8VAbvaoI
ueKWFQHyC/t4aljZ0WyEPyZKceMPcjhIyEddCS3HGG2Gqo91FDhhywsWXAbUZTa9tNxhX9zGa/+h
gy2cQ4XcZwpNqC5Uoe+TPosMjvL5h6ysBz/moz98yatS+z6Itkr0roNvduE3wD4G7oSyX2DDH8f3
qi18/jJxnrNmaLzBiQH3kAnw1OU9NJVTXkvi+YkwcvYgzNG7E72bbyR/G6MsTXh60+EULVeW9DDQ
HFL1rNdbWLPF5wXfdZ4IUnPUAVD+WG6QMdMJzIpBe/FbAVgPHf7orHsyC20Dmr/YiG/joL6B1gee
UbP++OWCVSOo8bWYxsTU6ruUjA9oI30zUz1sp/Hl9s5YHWqGUiJlNoHHWuz5qUR2240w/auZDM0R
6X8vQ0mB7VW/bo9kz1D885fGvHqQJIVy1Vxhvirc5FpXK9UGbsIpUWMEWCz/XLQDfM1gr+6X0Lz0
hyLqqy770+WB2gm9Z2Sno38AZ03N1r/7Tu/2HwxTOVZYBIVK7yfLCshBdT4pY4HKUA1FhtIqQgay
i4gZgY5bPMra9h5dihs26lKvb1+dUmk0FjrJ7IjVATEOyuyH/t4uuNRPVonvEhFS0HR2PNfDYix+
kEo+1pMYadRAQeuDZvdwBXBdWn41S2b9gHuLLiNpi6ne3V61xTE5h8LcW0RJD7V5+GHNIXmWw6VN
6o+VUig+NfDngXmOM31Go4j9KgNRDVE+ce2JOZ69pXuyGHc+MUFHNG08dFBMwY+4HLcdCpwongGJ
V5eaodtod0Llh8Lx9mZWnPzuncrC/xlvFhSaHxoAQC1yVcEapzPdgUIG7F66L4wpYBG/C2uLlLfY
wvM4PsDYAJ4CWgLB78W8struBdMh6e0zPbGaQ4N+kU3IxgZ+S63PYv0/wzhQPMWZZ1xb0ubD5PQD
CGszK7tGNoE1Lp+dfjTcBy0oIXDRG5T/oQpQBpQvW8kjUUNKKmqqBoBjalOg2XQVQGLPGgsbHwA+
MEWo9C77qFe2z8NU+rm5QX5erM0ca8iE4e2HpwlgWsv3QuYpgdugq5OxT+Om7Y7oCh38csuudzHM
f9YGPWsQhVHCAc3zMrT8oGmLos61hJtE+2lrvRfppexY2Jj+VnVjcSn8dyy0zgLgAVATX2wfT1IV
WMjVj63VyDtC3PSINW82aigrmwU1KA/FYUwIhaFFUJlc6KPZwpnNs5pIyjI0yN1sEMGhsZgZ7/tK
b1MycSqjzIEj+8pyVmrMkrbWkGMKXUgWdtRR486eMuM3dxxcS7fPn7WPBVsSaOObEPHFzXf5sSaS
1ZLrzZQQg+0tQiN8uKN6L5LhbVLID+Y8EI32KwEubbKzkhgdnlRGlVRllXhUfqsN6DF36b6j7J2q
g2/jAVww6+ZBJfUKQ9dy0fUFAcWkd6eX0TM+NVrOIGTu/Lm9fIvr9T/j4A2OR7+FauVyS6GGALge
nzX6oOOL5tYHZVYHCGp+6DlJbg+1EuoB+tKofs9gBbScLr+U5+Ws5WUFk2hh7AyYRNvu1qWwMpuL
Ieaaytll5LV4ZTagLBy75kOnvvoBKvv0Q8O3GDOr46DJDHcSC4G3nAr69+CP8MFIaqO4043xhyyH
H9WI+9vsN0ADi6HmMw/PglmdHz5KuBsW8a2l8LPw3dI72ozFNWf7qRXxOP1jdM+3P8/KQBhivnJg
agFVkMVAfkBgUY7RQOl7HUG9MEl9pOqua2V0e6DFjn1LHudcDoIZyOuuFg+j55oDNcXj2DWPLKW7
ACAZ9Ju8ra79IuDeBsKpCgnxAO3aKyUgRNuEwxVI/r5zIhSXY+ZuOTDOi3J2jf5nCNtBeQ7pCB4Q
i5jOTD0H2rzNT64xBF7cG4IYMGwgpbX3BhQ7AMRjDTx5uvIFl5pIYfjOtnrSax8Oj9TZdx118qtX
capZQgQGYwkrvnalE/bBbyKryGneWdVF7EGFwcb7GqwIWFMtLhHODLtVbk1PaR0EUQE910errSCF
JZotv9KVKQGWChNDHOogfyyTSlsX2eipOjuRuq8PJUEZQnfKJrHqvnuQgck2YNErIQlYEyq6DlIh
9PUX7xnp+aKiVVGeoGM83KuG+qFR5mky5HQrv1sJSjzNcI+gOg9zmmvYmJPZ3qhAUKRUC1lWPZRB
+3J7h11h0/CpgLlF3ENtAWCt5aExccjYNTp8jVwPlX6jzZoogyOtqWmxngsnbOz6tSRTlNY/xrTc
o/wXb/yCORgWG+P8Fywfu3DPUzBrJ8YRYsj2uIOtom1E6dDrbmzOARvBAsXMjgTXakgy1PnCPGVj
FTr1VOaRX/RsiHo/pVUMVei+3fh5y9r6Yn2CxffW8HqoMx/vhNbPs3vfmIAQABdcQm0YaEHuNO2j
UcDYgxGlbZznq98fDzScs3MULJ/ORioYMWmFSk/gGlHbp19q391Ckq/FM2L5f4MsykmciiCHJSwI
IdNRZV9T69cw/cUxjp6cgaYt0I8zLPDyrm0AgCQ5hVshNd1Dw0qUhf3YI1v+4qtTwbsSfRDkQ7gI
L4eZ9RlrLef+ESorUQWamT6NUZ9+vx2va6PgXMNzEjc6+kjzgXSWOKAFB8jfqCENskDpxeOeRSkc
d8BQSuX7Etb5ykB979+hFhOymZQORNLpqQ+keyeRrmehr/R2BwgH//o304KpEmBReLMu21U6NrYs
uqk8ybERf6p80B9AeG1DrrdbTPa1IxtHNRCb+EpwLlykD/XY2Y7oUHoiUHAyXnUhd6XpxB4tottz
WttAQFCac8kC/LIl88ocVCGIlptHGD88+36XQeSvdTY+0ttltjy/zkdZZJKszsrMz2FdmbWnus9f
9PFQGc+OLJ/6TOzz4uuUl5CDg/uK43/p0zTedJxcC0kPxQa4F4CEiqi5DEnQXXG+Q08BiFtQj5oG
1EBU3fjncTDJxott7dvN/pxAHkIM8gr8btQUDY8a6sLo0oWWTBCgoT98LflG+XnZanuLffQywQQB
EGbmPV3OaaCdqGuodZ9UpVvPuuw0uC96NNjRXP2jc0OPJIiPOz7pdO8aUw8KZAbQW8vHuK386UGr
PTcEdqf/i5g6/12L81IWyHeUpmtHhwj9zq9wirnBtJWPzjt7GVM+ivzwEzeR1yxLViWB5wXLA//o
c/h6hZpVp58b1kAQm6VV9b3K2zaLLLD2thwv17aMDzhTgFceHHSXW8bOOpf6cCwBBTm9t1DOaJXY
yKDWQuh8iMV+sRV3Nconeiok9Tl8ESzrpeqBLYpKuKEFT+Ad2FtHzuq0cJaCM4XL9Ko0DHk6y6Nt
UySi94+K9Ilqy43m8MomBCB8vqpRZrzuOKU6z3K3V3BR7HhoFRnkyn936CzePtJW0hHPm/EtKJqg
279MP+sOcjrGaFqJcmQE0b0dQ5uXBdWODADYjX8yNElvj7g2Lx9wCZSCZsjx1eXdF83QAeuZdOm4
06kMJ01/Rtqz/4thPEBYUWkECHNZvM9RkLY7jwcJFN6cGOVocg9YkRebsEb99O6hcMshukFTwCNo
+WTwdK2Gj0TRJGnxkgbjg0jT3aRtSQasbOGLUeZtcJYnoN+Me1bm8A1Nn2RR76ruH2B9wgFsCKpt
iVWsfKRZFHHWQoBAgb28vf0hGPq+hLO29Hi9s4bMCo3R03ZaZW0hP1Yi8GKoxbx6B6SxtmLlCVaT
ZI92XIkHV/ERFvJTOOaljADQk3Hl98XGBrvaw7PODmpc/18tY3FumFWlk4qnwdFopP4Z0JrqHt39
fuOCu/psb6PMaCi81EGAnf/87LP1EynSOmNp4pjtbqA/yvQlQUEytsct7uvVQi5GWsyH9/oIEL9r
HyESbYX5EByoS+Cb1h6GTH3MjeAeKJZvt0N/a8xFptA4OUywBJLXAsYpUWB3J9+vJhR3HRhI5M6e
DyYUkLcSc2u+FC+uM3Th8U+AkwtsK5jDXS5qMaUkNZhFjvkocCNrvQ1nWSfXJzwDeE/loe5ZY0Ll
2aqCGLJ19KCokAcdajaPTKKpGAqPl3dpqWsPoKiqIqzhPCgObdvpU5zrbf3ZlU79TYd95kMNvLCI
LcJ6I26srrvXYYfz26hA9Y+MTjN/ehbVi0jkhXfvjD5o6UZv9DLKhIWSc9+S2giVKgEqfffa4y4H
bmVmDgEssIisGlyz2hgc7egSdpxSjYamGEEPTj/1IngAXOOp1saNx8rKnpnlyIFVRFHwOqsnpjWi
JzamUDzm9SeLwVk9gqEpJAhuz21l1+DUQWNiFotAur2Iq1oxGNCAAnoM8o7ElcFOAH9/F8rbtR7a
jn73XgUTMIVnSQVkYqjGXHcOaJ1RwOXd6oTumFbHzSCHg2ODeIOiZ+pu+RlcpSyL+J2X+exQGFmn
gbCMpsjE0Ja1f/aTtuPdx1EWG7fg2kDn01qcCU4z1L4waXoq61QdZzrmyc5aPy7LVgCSpfdfbn+3
K1WR5TouPhzkJvpqgLdr0lFypwt08MDn8Cfnucn4vQ7JzU7zH2GLGduluwGQvLqzLj/hW4/9bFHr
QEDKSRvJ0eLeM6C2jy1LPyPb3Ug3t4ZZPCRMF+jmalau14eyTkDd5Q/wx5SnbrLZxmqufj2cdECy
gtMBAuRlmOQ2JMB7o4BJrvika3+UDaKugVaM8XL7q5lX8IN56f4daCldNmC7+4MQY1JBjVCLSKeo
+dQbpKw/+LJT4hupYZ8WZaYnkOpaUic70wrUZ6Odmn+Ksa+y2PRaOYYeMZsycizVyUNKEN1QIEmd
jwM07aqQBl31nAMgPjzBlFuXye1ZrNxFgP4ii4XiEQSCrMWmcmq4RA8O1RPPhLKr3p4GJe61wDrl
vjuzNn5Kh3+/PeRaLJwPOf/5WcjZOAVl0A0Qyx1gpAzYgzN8F/a48URcOww9NIPRv8KLA6pEl6OY
Ni1aUftlkg+uCEcx/XJzdWqb4LlT7Xdk0xuH77xQi9t1fibaNjApaHYvn8qwZ4NPltGrxEezKXKZ
EIcOAJLj7bXbCO63QvLZ2rXwemaT200JcEmf7cl/LE2oU7r5q2YVW4//eU8uZnQR38tHNvGmnrlp
llBu/4R1ely69kttQsTRN46F38alVn4ISPEETCjaC92WLPfaFzzfX4svCL3qNON9R08CXp4HJ52K
YwFB5xhQUdD+a3qQ4v3FvsWeXmwH1aDmxjnauHVVfGBd9UKU38Q4ILfykJVwAT0WtyfQwzO9YLEJ
pil1jJQHY1IO6Crk1g5mqIfbsbK6fmdDzLF0FitwPHagomxPiTAHlIeee/JP4NyZ6WdJ+7/Iqs5n
M/+Us6EazxLK531+0qzmZ1/l3Z7UpXUqh8bb6VyQe4B/+p1RFX8h3nexjIurGkL+ZmoqP09qfSjC
SQZf22ILz712RMLkBZf0vK+B8rmcXK48zYOcnpcEOTDRcA4I7l2jHI6BxjUA+0kQmTpsUloP5lG3
v+DaSYlaIhD3xlyyXz6DuFOjp4Ye85GL+p5m5LXW/YRKeyNQVg+V+U0A4a9ZIWGx0WigShbABeFo
+CQEOSNyvO816icQC96Ik7dT8OpMORtqsb/8FB2WpgRxMHM1yMEBZpZqwJdmxtcGyMEn35roK2g8
aQM8k26+qKHq68jWuP/kMaHVEZTPFWy6BgdqVhbryvZpVIEw/h9nV9YjJ861fxES+3JLrVSv6c7S
yQ1KMglgjG0WA/av/x7y6pupolChzt1IPcopGy/H5zzLgQL5etLKB90W8HP1oo3aBpkKZ3KGTnKA
ntntL7OwfXHa47DAYxgF9LnQUAEdlNrwcE4IOxriKlP3jvRXcqaltBCqFR4oBOB8+xAfuVx4JucV
Do+UJFUtnvsxeLBGcYrg827DGBfUqydp53tq+R/L3Pp+e3xXVI8pJQXNA1146BKg0jU7nwbX71jg
c+9IoCvquvxRsHznQxejC7K9jEII7SH7tvnBrPKdhn215a3d4AtzDNaaM1XYHCzyeYWoVAO1SEYl
9BHhGROPAttsB00/EqxUG5Y2+Hmg+UHpiZrqNqTJyKNPXo0mj9k8lq27Gx3xID33Yyfan7fndy3k
7MCkQ+U1LbgTidOWcpt5fgXTzax5EL0DTToDWpCOzNgm8Ibqy+3I02k134Hn2ddsswNyZtpgG3jH
hne/Q8H7I1Xd1HXMnie25QangRlXLQoErU/BzbodfeGouVjSs5wiBGoeNaN0TCyroW+NW3bjxipq
q9nTsBjVQVmWXKNZLsw1YFkopUOOYqGDP0RkaIDby05c1nIrupIApV73cVlLc5v15U9aDpPJNCoj
twe7sIDB450oYZBXRvTZ/pW1X7VhiASqa9ptkONo4muUrKX5RB0DPinIcEE/m62jAgc3OgWgBYMU
Q2AKkdYf2qHb1OXb7aEs3EQB7j6cBGhvTZ6Wl0eR20EBHW4JTQLRMwavccpZs81oxdWGqUjylYtv
YeYuws12pEPDjCvIkx1DGW5rLzgVQq5s+mlmZvvgIsRs5mxldcwjdnHKFdv4Wm7b0ttDwBjGzcOu
698rjYrz9CLctEjPMiQxUJIOKZIxpewtHxI37OLc62MQqay1l+nCFkcs0FUhfeZcy0sKaY1jSRiF
lWoGpSOjIXvtwyE+aNowDora2Xtlru+A4sgTiln4fHutXKNZprHCsRN5Cy4RmNxcjpXmbUW9uuVJ
bnK61x4LPxOuJdhXkMJm/Th1L2wrHuG3/bF1c2cHEfBhk0djtOb/sjATQKxNXFP8EqRws49coLVX
jlpBliBi4Qbo/S89UZ9Z7cfMcPe2k/3IMpnB5q1ZKZMv7MuLwLPPjWJHTe2oUEkUiupNSNZuPHcS
0lAify3dbg3guLA/gW4E0H3CQkBAYLY/VdfbYcZaOFbA7OfARrjHj7XOE20Maw/dhVDnX9ebyiJn
K1lBCwnFTuokvRU8uU73EAFMS2DUdHsVrYWZHZ5wRsot1ajoyAX08PK6evIgLacH8jdHDUofoCQA
34Om+uVwdFFw6sIfA4KHzim3wn1niRUI0eJQgB2CTimYD1c0XWWMI+MyGiHiOd4DsR8PoEWlXK+c
aNOaujrR4HIEw1+YvUJV53Iklt8phzG0VhV75CBlGvBkBeUQUhunSIl4ALb7/Z8IWfjUvIM1HfbZ
ZcBi4ACjNZwmKCJtKUeh39f7Ol2zKVjKgwOIi/3JAgEPnb9Pyq6ldeZFRmLmyjyhF1nvrMoDmaZn
zbMoQGmJ7c5xwYplHDyjkOsjeN/mr9ujXUqJL37GdGmdL3w7HNChRZ1FdRZDOtrXX12TVoe0084n
UUGYYoKjf7dyyLlUVOR3Do9oDCiUG/Mwf68yxnShYMXi5gcVAaKS06I7+zXRQJjh15ULiTCq4yDq
5AfOCNuKCDUoJVczt8WvcB5wdicbSvdGZboaamiQn2463vPtAOZovmOBSfSmtAYU8Yy2yNFqcKlT
xRHNC5Q7R2PY3v4UC+kBcNyQfpg09CaGz+XYpcu02TI3S8pcJHXaP3sVOdwOsZQeAFuNPi54UpMk
42UIU+IvQQMdFkMouAr7IuNvnk+qf4BH++B1akNd8U5qBD4kPulZzNkC6xhLey8Ys8SWBYm7zD62
VfXVzIe1a3HhdsKbEvQvE5yPqbRxOTgbCVueQu0bSsZ+3h9FIeqjYyizSCT13WErKQnWdvHiNwNM
HWIFkGa7OmcbfyijtKly2AWM0LYAJT+GNPxK6uEsnIHTXpjMWdAJQzH2cmQ1qFOG1VLk+oOhn+Ef
D4SOB1fJMqZ5YLy4eUs+9DiCP3PeeNZDURel86Ezm6Z/GU0XGykHrPR3Wo+OBP8PTqLbPtBqOKqh
8N/MZhweUzBfVVw7aWbvoE01qI1r9sYYiy5V3yEvIMynvuoj8epbOXtA+UICMM/96jdcuaKkJiBf
PZr2mLs7mPHh4UW0tCy4GbD8rXIdnW4qS2c/ylbRL8TOJM1icIwKvr+9vK+/BgDN4C9BTg4PbCyB
y3mCimePw1tCx574Glz4UZnN1sDT+r1LDfULfHQYa0xYUFQSZoHqJs94hVhJnjV3hsc5KpHV1hPe
I5X0nXv2TyzL903YeKCTMn9vQY2mY8ptwqMZkDyug1aegtAEHg0SSbBY6hywmkL/9fZMzi/3P0HR
/kR9wkPVZ+7nmOLaImGUQcB+xN6OicOrrzSzOmcjhFs4K1fuNF3nd/xUDjKDSQsQ8wmZqNl0SoUc
A6BOha7Go9kWO0+BZDuaH7Mg3KXVg1vVR5Pp4+0hzo+LKejkRQRiPQRwr8SU0dHOS2/g6RH4f3eD
ImF57NrorR3kwxB6H24Hm6/MKRhqnng3hFiiV30U8OqnfAM61w4HyHcjwV2GPBk3Wn8l8Vsa1TSN
kHKH2O0V99qiBGbhqKodjegHU3IvUrGpvCBuxrfbI1oMNPm+QNYX5ax5XgZEwxC64JAnY6MT6F2/
ELPfUWv8oByyux3qKkfB7IVotmNlhPhezrxibA4FrSNGy2TUzra3+F5E9QkMei9mur/Dg+t5EM4r
h8+CF5D7HtIxWcre7+mAH+H7EO1Cvmte2RuIYWxyX5PsFFmGewcyHIQLWmU+9h35fnu8C9shBI7w
D4Ue7db5+66rewkYZeknacjbvRUO3cfAbci3anDFUTYueXJtI7fj3kxB5U5py9fON2vpJ2D54Lpx
IGYEHcvLkzQ3gXuhKWQsbaNSzm6UgvONyghXcTFm9L7sCtZsUjA6i1M4QiR0XxOiwRMfQqLjDOB2
ZxNZTfSF94zRbd8U48+mnnRRRVXX5maQoCvF6RDJZlf1JqRTbk/hwvkFnRqw5yH8jzNzngtUQVim
DR9pUmVojQr9tW7sw2BY78QZTAsT+xq3jYXnqTk/uPqhA0cTKn1HL2uPgHE958yHXMqaB+E8bftf
GJSoUO5zUWmc/n6WFRs4E70INsFHm98FWbbh8L4wPb6R5QvL1coluvjppzwQzy08vOf3TcNBCwpz
bSZpPwoa96TtDpQ0b/bgfwec7A0CtHso9X3u8rH++RdfbeoLWMgZYQwxW3UD5BPxVgVAjmSPGhIx
oECdQOFdOSKXZhPnlgc5LmwjyO9dziZXXgttxsZIQiyTmI01jwsm9LajvNipbEh30D8IVs6wpVlF
vQavWKg8oec2+4SRyxSB3Q9UHXxJ8w0cSyz4MDkUSHc/oCTO2Kgf8rBSnwgXg47HXsivt2d34Q4C
fQVLKIBuHp4Xs3H3nYZehAfhFKEq5x62FfVTn62ams5z1WmtorGDaQUCFsSv2XtdoyYNxkBvHIOA
/U778BCR9MHm5dHtya5y3EcoN67M7dJmhwoa4KlIIuwrnlkrwHTToa2TuoLGpy0gjJuZZblrcMCt
nCtX3IFpeABi//G2gk7LvDpAgiKzW9QeT2hndD+73jE+koFAAmhEWG9fOg214FosX/222NcD7w+w
Z8ghlebx8CXwRPNFtO7woEYarszC0uedMkS0yCJo6M6bd75ZFnVnQXA+zGtYHToJbu6V+t/SRGPT
QGQDWe8k1nu5cyCuqNBao5PoW9QeC6jPPdZNHzz2OWgbKznhUqw/ywhI7AXfhYoVHR9ddC/AVdhg
xW4NKzr2kLW6vSmWwwDsh6WDA2F+2uVQFVUeyXQShGgyiPo+zPRvQNH/Igy+Cl6muJVwws1mLiR+
LWrpgT/mKbIhVVHEZdiZe5j0raksLI0IMEkwEiCmPHmHXX6ksPOL1mLKOKbU2gPnhJDkGNl0hS2w
EAaSAEBkgnOMS3BeYWwby6OD0DTpPdB8HQ5zldYENrwfnDUXVHv6ybP3wXmsOSaNKKMJ7dxIgZEM
gwfCICy+gWyaUU+CYvzTKD37t5ai6AEPZfTNymj2WaR20G9C5lr7tJXisSR11sVZKmE0ZOWl8Dd1
2Hd+3FSuIPu25Onw2aZF/4vaBTaQKCzqQsjFqU5DBZBiPJRlBGamkPRx8Lhfwu+97NZKQEsDnfjb
aK9BiPCa/U65Ds1J8wBaKzArI5Ua76C28AwyU8v3/sjZXejqv8hiAJHDayiYxBeuiFcGSgeOURoB
xOwhYR/kcd/bmzZdeQJdNVBwdIJz6KN7Y4UBsvnpijzLYuQfPyZuywQeotUOeobZfWAhF2yjLLwL
ALmKO8jb7FjmmdAVGuDPqoNu43aesbIZl2YZ/geTTCc4J1ea8HrifsHbwTua7luX/UjH09CoTSt3
of7x7tMFAERwrCYxHaD2ZnvRZlAtTEuOm0nyXZtasS8dkBHXyJwLbzEcKX9KHxC0QHnvcmZBvA+L
wCnJKS+Iv2mahm/6utnAqa3fOKwIVp5+CzcN+rImpGkg2gOY12xUXm53EH5kUHO2m/6xAYThq6mo
WMlDl77Sn+tsOpvxkJ2lK01oSgjFaZKMXR1T4wOKWnsTXIIm/cdBZer9HwoSgQC9IC+6Nt+oWT40
qTcOiWkNQPhD4BdPLUg4lh6kCHW7BvBaOjyBfpqoakglrupHOWohpNQDlAWMqDumTHWxGxji3ukb
d2UaF0Mh45oMELD15ud0ihdyThxKTnaGZoKrPS8p+tzelJ5ak9xZ+mLw+kB+AMmdScTuchm2XjP6
gps5EltG9/Cj+WALBqXQkpsJNTN+oKNmKynJYkw8yV3UmZEAzlcJ6Czc8iQck0pH/aREfsi7fp87
3vPIvOfGcleW/lW/APcqPhkEGgCKBcR4ni+o1EBa1Dnw4BjgxyayYxHWu84utsyoT4qOeCSHb+jz
PxnG+/0VIZ4OqjEeZaiEQDDrcnoJpw6DC1t6jLAhTCwZmRXbIXvh9P2lDkQCYW66iCYpv9l5oiGz
DsIKGq1eG32y0uKhCII3/N9fbm+662MLem0o7YFXjNvgKlPhEXd5A+2DJDMfAjVsLDc/gBwTj1yt
oH6vHyU+XCUm1SkUBFBamZ0lQkG3FvA7muTQ3XeMYMPKIc6rX0wcYOUSt90aAWuhZIWIIXYdpPVM
UN5nEdMqQJlUwZfJMML+JzO4+UlyBV1KE2KxvyqbNB0MAAZA68FJ/KdUPXlg3LJ+dgMVMTCna7o6
12c2EG/Yk8jeIckImurl4gFIvpSRp3Ri+XoDRNFbaZdk5RBd+p74kNDUgZ8flMVnMZD+8Zp3nkga
AgYutw+GZjJuPesUBnrz/rUDRZbpcQDn6SvtR8Pyq6ygvoY4ikn3Y65+c1Hbjz0BYJti36+kDNen
KOrv/yv9oTN89TntxkkjBqG5hJcqgfbqPm2CPZrWK6Na+koTwgISbNDORAZ/+ZW0zCIPEm/RUTeF
OqDdW+2IwL1+e+6m7XuZTuOfR+6D9YCPdQWrsCJvoG0DowM3eC0sGfPxo8zBtbd+NcZrVH8K1VpP
fWn/4XoFaRUldyB/Z+OiojPTTKCAawQqbvX3qvmuxzJmYbkHRtAYzJWVuPS5cL+iXIyXKjbQbCVS
ahU+gyDQseX+r8gof5lF+S0T5c/bE7n0uaaSDvJaiJAAF3T5uQbLqCo1KNTAM4Kusbcf/Prldoil
PQWUD3JHeIND5mQ2Epl7E5mmipIWNn0S2ggQRYxMtq3ramWJT//S1apA0W/SzkCGPhdWsmQvM6f3
yCQ0YdyB7Zjux57geUp7ANDHNnOeiOfwtdzVW/hWKDBD4xDpENi/85PJo2Y9gO+UJk7RWf0Dzxk6
w6bhMfu+F94Qxg3F6RjXAB+ZR6+otHPgQVR8H8e0fYO7wPiDqtH94UP4/M0iFo5PAqGrKuZuDbKw
oUmItgDzoOwLv52OQVKJ+r/Q22qftIjS6s6vnO40wPbFO7JMtHASDmgBH3FbU7bldVBo7AzV3/ue
dA+gVzfdMxg64D4zBcV9yLVW4waCciSMbelULfgAziTSbtTeJyurSXBIx7Jq9lFQGZ983Wm5G6qK
PFWj5xf7ok9JsC81d1/CNO8frL4IQZRTY2DHAQGbdMe7MfhcmaRiUNK1ZRAzWw5Pgcm7cuVFv7BJ
kVxARBViOgAOz5faaDiQfW5wReii2qi23AYQBi+7Pp7Um0aQOZTuVvbpUjqFmOgmTiQtmMXPdlDb
0ZLlUTsmQU422o9guOLFvaJHGdp7IvXOct5ygx3wxshWYi+tOxQKJk0TXCFoFl1uXsttyjGd+AGm
If3twIXeDwHY0nnQrdkWLoYCGXZSHJnoe7N8isByym4d1LV1Ix9S4hzqut9jGa5ApRaOI/RqcXyD
9oYn07x8brmjYTb+2B8bdKQPmU/JsW7U2h21cCKBHYDTaOoNXYtRKAUVbArv9pPSKgL6MM+OqQHV
ASfKOLyWabHynRZKrtBYxSsaiEc8OvHAuPxQtgjg4NSD99toU/Ubv/CdBxdIlrvGIOqrAcnsu5aG
rbELMkUe68g3XpTb2W6cWk711IXheA/9eq/bcJSl3wuCm2nBTnvqrKZhWxDhbOBMcSyp/GTqstnh
cAZkinVr4jDzaccyBToICBN0RlCymD+uAMoY7S6AFJBhGdsyMJ5hZAGJqAoU//CdWcg8lH05KKeJ
5ADCGCjJpE5abWwLo9y971qbh5jte17XLPLhjpWkEERUDlTCjTIGMnJfqrXu8fxem4eads3ZJ4Kn
rlE30swTTB9gw2McORqWXDBcSg10Ktf4fYvfCT1xKBKAfHpVI28tCRfU3B4Tuy42le7jtKf3emBx
7+f725O4ODK8L7Ae/rDjZ5hVMD+pIWUElnNGPkYyOLBc3KkG97QBOwviH2+HWx7Zn7YgutKoll9O
JAW1wncK+ELq4VV6r03Xb0d+cKN3Y6qmlQ7/YxSv/8SZ7akWNksSJS2ZCMPYpxUaq5FIbg9lfiD/
WRP/hZgbHUikDjVTkHB2VWWD6Aa6VpfjxnNdGLz9RaiJWwCJG+BM5g2jwhrSrGYtpIG02teifRZp
9mEQay3ixY+DUjxQsniIX/n01KlTNAKmq0naVbuCF3eFzN5GXn5OO2CF/mJIIdJEC9CZaxJypOlo
Filg9jWBDa+Zbh0CKi1E/t4fxgWwBGy0KSWZd5tcyZEReXZ1crIgdTfwxkVq1GqngCw4azvrL46k
83CzZeelFl7dEdS3GmhEppG5HVw7dqxiTwBbvD2yq1L4tP7+B61AWQJ4tdlWilC26gu4QScwbOrZ
ri6Adt2BUlC8+RD8PAG7MPRHY2zRnzayksGtpsq1tzNDUnxusqAQK2OfZw7T74G21KSeP1F65tDT
ESZ8Zps2xjHMgocJwUEL58vtMa+FmBbw2TGcccrCSlOdkLA58nYiPK95G05f6PwFMx/FbFb7Niic
LsBzuYEizE9g09nBgZxZrDPX++j57T+5n7EDmo3mykG8tPnOP+ds6Yy8qrzedynUVEUdZ5X+2WVg
hgRZC/yEYb7cnsmlwwsoEJDIketdA8fDuuxrxoMCJU9xP5TeLmRFFeOduKb8tDiss0Czm3NEdp6z
nqE+1zix9n73htrJ/EDWbGaXlgY4WOgkooCLKtXsu8H7dUQt0g+PYxniweHBn1CuvG0WQ+BZhg0O
zB9qm5erz0hlY0BxvkwI8sAcuSGgqSubemn1AW+Ersh02l91kn2z1bWdjvkJIAR5bLO02wMZ5X7o
dVAcA9XZ8UDyPHZZuqbssji4P9KkHqrT+GCXg5uovFHkQWil9PMHlaVb4KxWWLuLaw4thEmbEbzg
K2Rt7bSVsoRxLMUv8CZix/kYwgTx/QsbnBW0lXACTfC9y3Fk3Si8NtfR0SnT3yTqnpkKX7nrfLod
Zmm6kDGByzWZQrnz94RIUTkoHQsYe9spJnupA23Iynpb2jrnMezLoeRlyY3Rh8sObMmH42jWY7rL
gfTjQNhHuX90oKfx4fawlj4Rvszk3IFK5dXrz87QgsszhLR9+hFOfY95ad5X7vj7dpilkZ1fFbPX
mKZZPRm6kEQA6z76cq+Cg7CSTHW724GW9tN5oNkUohSqRgZqfTKWIPmFDjh+URxJHXOoVvZ83HT+
mlvz0so4Dzk7JdLOV9jZcNEzRjsWDTkw1q/0q+a11/kdNf2Es2swBDqXNY4jIXlYbQY7fwytxAOl
KUeJKzKGHdPZrtBrCcfawGYXVODbTdfWqoMUEzlC4PoDMLNrhbzFpOZ89mZVjqLVWZ1aqjqZndMn
vu67jR+NG3AWmhoycFA+ib1O/GNBNXeE5Vs0AKZkERjYjKu1zKv2y2ya54gRzx/sVkStcSRRc9+N
KgHJaev24wNKcl9lQwGtiMoNpyRpQSRz1PAF8nDf/2YBR2iEoDl53XQijcyQwPrFCWSuQW45bJOA
eGWkisOyiuImj16Z5XKgLWS6vx16cZOikAcE7OQAPm/gFaKsVd6DRgXv4qQPv0k2ngoPFb3h7Xag
6Wq+SrlQKkS9MHRDQG4vlzMt61bn6aS+152i7rGSP6V1x0u4kvZrlMal8w3vgH9DzXbO2IAdnMvC
BXtavOR1u/GZ97W15crULR47U+8OGli4IOaXaQiXRBH6GTjh7Cmvj4HNIYbLY6WfQ4PFMlyrhCwO
C54JuJDAbkRv+XIGK5D2mWdZ+q7zfwTqc+T2sdm+/sVXOosxO0rxxOhrs+hd6CGw10Yb+3aw7Y0o
FdinTRYHY79y/S2eN2cBZ8uimPC9Pdia4IaSfRqBGG5bK99pbd5myyEaLa5xGwBnquzvfVDfF4bx
oJs1wOfSAgcmZGqaAiQI7vfl5+n8fghtEenEN0+FfTSq7I5BQXMUG2gBb25/pqVZg9EjmuHod6Cb
NJu1qPHSvCOQ+RWCbLg/vKhijbWxdP1AKRPSTIDuoWk1CwHpZ8UzKwIPxfVjS9anxhBxa3Qxk2Zs
h3cifNKdu5LXLZ1G50FnnwpgitoA06w4mWn50jZDnNF0QzyaWMW4MoVLqwJPWVAAUZ4G3nL6+9n1
KvwaZdFBkAm5sBcm/YQX7x6C3ysd1IUvBeTOZDrgQyrnKtcKUV2GuCeETjyjfoFL6T7Qa/jKqxAT
NGjSEMaVCubQ/ByCbqutoQPVJaHXo43JXgDJON5eb1eTNQsxfbezyQoKGLEO4FcnwkPHxS4HmPIC
rnSkZbXWXLwilEwcyfPhzN54o1kFRdiUJBlKJqC/05oDPDr9yqteCg+1EPAMHHM4FE6Yu58JQUlo
z4iv1EMGjNhzXpOQxp6Oymc2ymGAux7UbWJYlZb3qRQwggGaEPXw1C9kHeemB9zk7bla+hxT4xpw
FVDUgM+6nKuy6nOIppEg6QcpHzK/GLc0MtZ6K1enzTRLwGhh/cJ55orAKMoiinSYp0fX7A4BKGIg
1tAePT8d4D/fu4inYKjhTR1y9MrnZ0GZNZkZaXwSgMahA09aunVMQ6wsssWJm3gkwBKBGTA/1HpW
jD7M66LEZSRot57bo41aWx39dfsDLU3d+Qea7XwOnqugaBInsJ2Bz4zf2+Aao2FpmvmBKusAhuu3
2xEXRobcavIuhKQ9jGxnEYktAX80IdzFavJITO9jBSnilfPsz/RcJFgAapwHma07dOJgH2+2buIp
R1mw3rIMdWIocrU7Dgsif8dA1hFxxKq+vlM1qYy4dYao2XQO+HAbcK4HP0Z/uY62CmKDe+jKMb1r
zV58zkYr946FOZb+sY2k/dzhWf4CCs6gvktZRsOTzX0HmOdBsmIzeTK5G6yowNiIXAh4whVZ9gMi
J9kDc6LR32uzC/qtY0uzBU21Nz/5fpPn2/dPOsQFkQa6PsoR83RJ+b5QILxVsEn3xFtYZ3W9bWEo
umaptXA2WviwSGpd1GcBdJ3td5oxK9fApuHjQKHbi4BEzuEG3kFbdnd7SFd3MkZxHmqWnbWZ1vAX
NqMkY+6xYAY42mMIaHs9iicJg9ujoOkPqfr0S5Z5X27HXh4mfN1g64YK5rwupiH5ZjclxJX7LnrM
yJg0YQRFQOPwF2Egp4EY4GaH8/KRU8GRx3WImcje3/JWbfPAv1ehs78d5qpVjFsG9/G/ceYqLpyW
BWjrFZ5cwOvE1PS8DZ6BP1PbHfZ+kEOTUjXjNhN8POaSRMfGtuXOVHA9p8QaNzD16R/toMtXLo/F
WUZXHugKEzieecXJgQuVM9KOQxcNcuORjgl7RpXmvWnWNHi0ysH8hVAA0rvLJTtCK7KVSkFFVBqH
IrgvvF94mm0Ma+1QWjhqLwJNB+NZ3lCFk2cIUQXsYHpouzvezu1MUEDsl641t3lVrlwhVyiRP58V
rDLs+wiX1ZyNOog+taqaZac0quxYeVb53JMC2L/Rr3Y1KbP7AlodcW1GApbw1N5ANw3yFrcX1+JH
RB3Vn/h7wFNPs3I2agtyalExdDTpkL1mRYle8ndbpytRpvN8ft7j4YmViWYeztTZuQMwGcojmUWS
iMP0ICeQcjfNGvCYqIGislyreC0NChZw8Jid1CvA57kclBu0MDcbBNRf7JHem6BjfACS6VVE4r2Q
vOkbwiMFFxb4LROM4TJS3fqEWo2bJ245vEGJ/JQ23j0ZopWX53UVaooDYCgAc8AuW/PP1LuqpI0i
UIlPI7/a9E5UfpNlFb4MA3UOo0RnGzMKg+AJKqy2UeWqu8puYL0W1RAtvL1mllIEe7qmIKkJTMCc
/9GCtFGy3iGnofetL13Ri50o/DW168WPeBZlKmmcrczKhGl3Uw99EqT0a6/4serdly6rV7bhWpjZ
WslBf49ENhpJ5zZsE/os3KH840Lrd5VctrgL/htROEM2NKUOBdFpcGRdhGP8Hy+PYpd8Azl/Jb9a
HBNgGliYEB0CIehy6kyLu9CAxjXvqnpX02ADXzxYjaydmIvrAIoSMJwFMBpGaJdh2iGjDrcaJwFU
sXrNbfC8Nv1Q4466vd6Wh/NfHPsyThZkbiPruk5ShwPIiBdXrCutYsW9tdtm6RLAKfjvkGb7OYMp
nzBHPSbl8N1CZQyPN4tleKOdWLkWa3E5nMWaXTiZ8lENQd/kVFSy+GTDVBI8tcLJo002VdPjQKfD
7/fPJDrzUKHCUwyrY3bag3RGRZg5OglNg+206xpbZgJzwIZqjfS3lP+dh5ptXwICehM1SI6cwqNb
o/IS2UbHVPBvrVtu+0ldBupTB8Dr3tvUw1F5Hni2oX0hgEctlEgAX3107OrQDuPeKbvDX0zlxLMz
AedBNjBbKXoo7LojFKJTZubdtXnnHOEk4G98o14TMF5aKDDA/TfUbKEEgAn24MEVp1JPnXhV+f4d
3M6KF0uPnx3wTba3h7a0Cc7jTfvx7OTlwswG2wNHrVePJkjgMNKMjeAxrPqYd2s1lKXNDR1bcOon
S1qQHi6DgfNtSgAb02PAGxfQPwtWBjkFn0XCKPv2uKYlN89CzkLNfVOrvhV22UInrCrd9CBJDbEa
6fvxxGXcEJ5Fr6qQcluYJdnfjrw8yGCS7gCZ/YopgBZSyTya68RW5Qff57uGNK+VN+5uh1kcICAH
k3ANbuZ5Wdf0B3CPotBOzBDgZhPvYxwivrd3O/qTZoBQDQ0F7rGD0PbtwIvjA1wPauHok18hbUjm
D6JCIetYq+gJj9k3VZlPEW+S22EWx3cWZtooZwszKkVmdwPPTm2J43KXd6Jsd26mmi9m4WOXs2h0
grgwOfkAmZQ1AZu16LPDM8t6nwA9D6nW6uCMv7T8HaQiGcy70YYJ71ivFLIWd/3ZYKefczZYB3qa
QKShJe2x4SmFuZVbws+3L4vd4IgPfzOxkAAC6yNEFWL6vmexUi+rxtQew2Pl129j1wBT5GRxiZn2
im4HI9Cvpemu9IyX1wxePyifQYR0Xgq2WmugZseAizDkYQjwCJDOuOuj6uvtsS3P439xZovGt6GX
lhswaFTS/VlaPKl9OymD+tHAEbqSqSyenOin/P+YZkukJhkYOlGQnUxd4CVcRMR9lGMGPRYQ1V4q
8CwguqjWOix/iEZXB9tZ2NlS0Wj5gRRN6UnDDf0rrMS7ZJBoTFclszoQDzPjWZlWK2Mrz6S9kYHu
hhjNGrDz6sy9y1AqCeIA1iS/vdLqVewIISESaQbGgaSF+EloqaAh5vu1F/uQGzz5We38vP2ZlpLJ
aSEABQ6YESBTl0uwF4YlA2ZANtbr7kQafm1o915YOzIDvJGRq6KWcs3JKXoqzEHxCn07+3PedvAw
5Ils1MopvLSwIS4KeTnIJ029jsuR0LQfbFIYNGHpt9qv4X3QxhTizrfna2lZ+5PkAGS+YVc2n680
YL7NjEkUpq+P2EiPpVc+RUWxleFaPjA/+CaFDxAvpvIkEExXXQJO0hzPQGBWwGgtG3s76hcPplfC
c2OJvj8Pi/3tsdnTxz5f0P+LOLFaoS408ahmU9iboC/5mZGM0Ij6Zaux+5XmMBLd+dqU9Y5rNb5x
SGc/a+r1r4HRlO621DYf96rBYyGmrlVVG3NsvY9URjnkKy0rs3aDz8GLLey0etUshBxEpgwVwh29
tw5ECPa7zHn0CgGQZu1gmH+t+YBmT5jIH3EPFyQ/uaIwNqNB4Q+fy+4uykUBp3i1JjNgLX+z/2Zw
tp0K3hBYXhUogeRMP4ypaoJN65qwYZOggw2bpk3db2bb1To2S03ruOj6Yh8WCshSj6XuHqSbiBxT
4qJRI0bMatwYZgfhXmWDLVfxAUpnwWi5K6f1/BiYJgqVBZxXQYT2uTfLdVHNAIkCV3zS0/ZQqbCI
A796u728lmIAmvDv6prFIIbBALieZNQKkCZIzWpgM1FoeH8UXG2QvYW4Otods2MgHEvmAytjoNDt
mtDFMcVOerleyRLmh82f+TqLMrvd8FoN4IFkpcchdLIPad31m6w23Wc7hfjH3wwIbVtsdlS75/Cb
qHGDHJzNKIG6MNmPY1t+q+qgfmf/6c+AJkl82NZCSHpeKqwLCBRAtRXXdQioacQeuihYOV6W9gY4
tAHqndB0QOHu8nQpoK7doh9ZnDSAeI8OQz0r5pER2HsXBdJ/oK0r7u2I0gela2utGbr4wc6CTz/u
LNUaChi8aVmTREfF/3F2ZTuW4kj7iZBYDdwCZ821sva6QdW12MYGjM3+9P9HjfR3JokSVc/VTPco
fYBwOBzxLcnc/wjmk97tZW+lm+dPGL9chOZuN3PoOFzbMiSnWfb8bHv1j7LMvazAHeHXf4gMcNaX
2RVEHNYNQTYMmFvDJO8ytCBCS3NF325Hk3BdWf0JCwATQGmECihwHi+fqNNllOcThhuDxhW4Y+4n
buvPFh/f1Z0+99Xf6sCv1lvPXHzCLLtu5vayaICVo50M5J9+9xDfDIZn2W6Vpd2hD0O/W+Sm2v4T
H8Ov1cxOMNPZa1O/mjUsj4N8Cq9oEJBea+nETuv4E0WvCY3bOnFlYRJld+1BDsa9DmOPaae2+m/o
fQ13eq5JmuP02ImSrYdd5KRRgcEK6ZVhdaiYgZhLLy+wHU2hk5xGtp9KeF38dTCCkAShKfQ/UYev
8y7jrWXpReYD1haf22J8jHPz+e0lNrbXiyVWSZeIwB/sDlcX0kRl5ilKb+dS5ndj1w4fXK/8a6Yt
BtDA7gHgBBUkNP9XCauZUa/POoQBXcHu49i6p/X8DvTyPeLysolWZdeLdVa5yciiZuAj6Qsa+ywd
hviHCOH+OzCYJLrDlTLvlNPqQzS5O6PEjd0NPAAMdzGThrTpOunjQ44K/WP/HM83MoTUqv8JPjlT
eKXtTh7ZOPsd6PAD8Az1Kqg2rCpLmD4GbWlVAvCG6B49A2j+70lbbxwvWAKCAw5uMstQ/2WqqnvA
p5Rlhgv36kToJ9ynk3n8wUqaEHYbKLFznEGjZ+u7PVtx9d2EKyXNnREDGc4GdjKqNSY1LWM6May7
Bj4L2cHqaaAS6UR6zhonj/iVmll/6JU2NpjotL8HG8sr04I35tekWqWSWcZNmYQSv76CP8wPNqE9
NuSDtNIejpMfLMrM16qbbNSTDLYtmfbEyI51WUURGM0j3IatvKYwRjVEMMiuV+WHeup5k5CgattE
O7l5bEzhtokiLe6k0FNogpTlYS+StgvyMBFhXJis8R2sTgL91bJahyWQBufDaYLClACiHcYOCdS0
B+BZ4wmo7EqFNRxZvSpMa0/XXzmQYFZSVQZqA7q0apb6dVTT1JOBxiU5n9lNWTTdD+o4TZP4VieC
+4ZWNbTWMXq462EAFqUVWEtdEsdK5JkxYWAe0TQvRNYoNQQJTC9a52asGg7rGkihXgtIG1RJFOLq
AiQi8R+hxhhGJ6dYfAnr2seIt7d774fnDCZP61bCW7UvPe+dYZOkWQcq1GdtVZwlI9PFh+WfnmLS
BU5asdr5CAFgiHg1rjt+MF1ZfGPQKXZSv1GySwEWZN+agELuAXaOHDZC1Mf8B3WuHaIRT2SVWPhJ
X6vACovUDLr6OUM64w4nSHSGSiC56SHkdWVNRD5wMJp5Jo0T3Y+N1X3kuhqDpOQBHMfHijRtUtNo
DlMOJBu9aqdvx4RIGYHdmgcyDSFO/L3q4DR5oODZ8oOIJ+dLkA9ILyHpI3EawypPZhhQ3sDcoQE+
BJ9UZDVt1BV1tYLWo8vsX7XVmU9EayAf0OOEzKRyc4yZorKI35GBWMU1gvJXmPiQvGPnHgR2kSoz
O7i/GKMwvvEocHXCp/I0mgJWtnVJ5ZfI7ueHNgi7b24ZqycfMuM3LZa+nT1f/xKVNg8Ao9c0Adum
x5ElxHTDtB0CVgbWcJO0sVfcxjIijx3EHoYsDJlfpGyQ7Y0bzxNPLULmRzoF1Vf0hMY7DXoMR6T6
5uOMdB6mY+7o9pCPkJ07GqIwzXKkLovE1g35brledWNjFl8lECI3PsbmUU6z2hMe7HEjWPhVaHJ8
6tRcDWnblsOc6RxvMgEvZ/rSFgCNPOXM1XamTUAuMq4GfR4g5f6j0Z0hSTN0+rdxy0pkBRNVdQOZ
o6FIqh6xnYxTEf7kbVM/cWm78hRYRSlSCqUTkTpWTuvUhhk1LtCxcpwzpqa5m0mncn6O0Nf+CF1z
ESVTKOoCX6qIfkOasmS33mjYP1PI2QeojofyUCkcBWnMG/erKnPkGxU2/iMg1qR88oqYhRC6VA45
6C6CdYPSOiyTHLKKYfb2cb5RmLj/G4jhWoMp/moua4TlN+hpjxeifhi7OUG/+wQQ2eHtVTaKBqyy
aCbi9oRGyqrWa41DexCcwrNbPU7W+4pAgNyjaTnsYAW218HAP0Q7DWOV1QnnW16OTw9+Y6jeBcis
7dSht3cw9U4RtHHo4H4OXDdQM0BCrkFWhVFyplYUXSpTQw+Ze4i0ODbE2nlvW18HOAOweQAB8l5h
1XsMo8YqjoCLsTAgNTZOtpCerYbt9MA33tuLY3t1w4jbACgAQsLzRHVCuwdAm9KmfR8Aq/J2IGzW
B2g+uMsFFLXI6gPVg3YQ8wTzQru+q014XxLUCaFO3OKbF7VPnihPb6+48alwq/x3xVX3yaknSO5T
zSBkUj1GYwHGxH+qumNoWjooT9A/Xb29lpuKzIGaL9QVBxwA8B3d62ltFYnYQIuOE5B90Id4WVcN
gxfIikHp20YhbH9r6PthemzIU8F+vf26tj4QIG02ThxcNl81cCE7Cl4L+icXHNnWwRPOva+jj+hU
3gfCksdpMu1RxuEenW0j0KFys1BdAZJaHGtfPp+EaqZr1TlolAaVUJ8fgMoacJC9/XDOxjJ4uDiE
kp3vgDy8Cj8P6Ab8CsUuFso0dEap1ZhDVba8vjWTI+B44/WzfVUT+PupWyo0r3LT5/kZ+poSSn+k
6vQJ2g9VnPY8cExqNy5KGLhoKXdnS76CPeHaio+w3FwX2+1XErAwOmVgVszjOQrvpfoalV0a3J9+
hMqF9QeKQ9LhON1bdEn3q1vQEsPgbYOsCxWlVZzVPq8Ks0xTYpoH0G0KIHcSt/2d8T33qCdyI5lj
vrDYVWdHWzi0NQzPDjtfKd7Ysy9+xZKunvWJmiYcjGlyqIMLC4NVb6ZefIAL05x2YT+mjT2gZOrg
5ptNMlQ/oOApv3RdPWdRwOtrxC0nnaqO/bZmHxN8Htq3RQMGZhnFRWYBqfMLrCkva6CvcWKMQzUR
4jFFSuFJ+I2MRAD6AhWymznu3TOpc5HlTlOiLiBRl/bB2H4MOt5erZDnx74v3ONc0eldNMf0IS6J
+4vUMztHLRihaEDxhWsmbmzd018MpgtZ5A5N2g4VjLLhSPLVhT3ZeSRhcJZUAHQziDw8+TAk+8dD
O/+OVB4qQiOHK2Conp1oUZsfUxOXNzlx6DmuKxg6eLiaXNrYhl26NBFF17Bybj2L9lkxA+ctO+9z
4UzRbWx0mwF+HKVjBN31JHAtJ2ktHSdV2A24wVSBfzuzWZ8iBvG1jAW2fRS9nu5K4w34nyAGgzFB
UF5CAkEXLRwyPRCjWWLXvf0FHmtuNmkO31XW1iIrCwtmlto4bdbX4XibSxE+cOlDF6jVTnUWPlFX
08/RsaogPgIlWyJuGRQxUgMtzSdU5PJWDcJJCl1jtIPi776Tjosivx30nVgU+iAIgWIud74Fvd8e
cFi+87lfndAH6Q401vR9ju4/tPx6UPDmyfowEl5Da06wPAmFP8Mbgsi0bMMKEpNjjx8+0La+nYhV
4qDl31kuyKnMx+LksSFOFCqlQ9jAW0hYej4IwJUuU05QEud2mbWDa8G8sGgvVlF499TN2acmh78h
n9r2I2ib9MmS9i9IV7QohDlAtUdngOLcoW9YHWYtri8T6BoYzEKMfzy2kigM6fIDLMRh+uoh75J4
1sOjnRv94Pbj9OTZVk8S2kb8tgtUeSdI06CP6/8ZrgT91Gd1Xg0QIMmLL2E5AtzaW/J7zgxUUysS
/fY5WCt3wDjHF7dpyCfHAs30SEiB9CKFNdG0UQUZ07AfqntoqOGSWqEaPcekLzOoP9rsTOJaPtQy
jKy06QL5PZg7+whIXH2HRryZT0WIViJcMXF2JUj7zEtZMPr3xJtY/LEeRX2HYURQpNry9J5N3dYc
CP5M4GASNCMQLqtsr31qRm9xMxudtjMnBYnAn5B+Fl/gb1nWmdt0HnC/prY+AzU+5yft4ZqHe+9M
+QGeehxez20TJ4W07Z8CVj2PUCGkP4wryZRyJI5PiC759e3kt3H+ArwSgZsYLMfwutc7zko5ZlDj
pdTt9H7uuGgOAOCzr3DX6ZuTRV3y0HW4pgOuCRLHXupdXsk6/z8/IFfVkh+Uio+gr557+sTs4mC7
Uzrpj6WGrzm6AdibiNDMHlji9XvQ2o1Hf3YVgVH0y6zvj3M34jt1F+ne2gLdqbpJQ1gPj8MTKY5A
Ae/Uopsn7L93H2jcvlxw7LiNRNyHF+LWMkpq9GyO5UBE1lIw3XEhpOlIen3LwZM5xo4MDzScmhOS
yPj09lffqkue/5JV+ROYRsJgHVM5N29AaYgMGgMqX6j2VuzvVUFb7xkMRIQZIAev0XsOh5VxYXXF
tZ0aTEkodLIS0O5Af4PDQp34igY/TadEYsCl2HvnmwXGs8WXo//Z0d7D8MC3hUUuw5Dj0xbUTmCE
pdFLYVKdPPhjAaNVqwyQb/h+NU6TOTmsTN9+3Zv1xR8pWbyEhV3x8kdAhjMUciYA7/roMGW1hn8A
IB+5Xe1cPjbKdmSgRbP2fwutt5NrJqF8Zl+MVvF0qKNY39jQFLUeAVh3wH6YQ9zpWqDudtLIVkAt
d0ZwZjHxeIUsdAMAGSUgrhcMrt2bKQC9qpvRDTLQU90pqneWWiMLqVMLr6XA9+VKutMHL3cZuyvG
MvgHzOdiZ0K6bIR1fgLnAH49iyL9K8U67Q72xPzKOpMR9MYzK5oof8hrSPomtcaErwAqAwcpNLnd
sT+KFvSdBF3LMdhp2m9G0LJ54JeAy8+av8JsiXbGVEaX5baEBK3tJzgZ2DvtjK3wwQ0A42CMFqHf
u8qItIAkWxfp4iJgLWXniVU2qR9f2+KXzNle6l9icf1qny+2yoaeFEOjJiu6FB3F6TK28YEPJU/5
5HmZzaL+NA1hlTSRnaPlVsmzLARUO+sDTLf4zgb1ttIEgMyg6sFgBD4bq4QoUUOXooRVixrL7waD
Qol5ce+BARoo/PfcKfzupq081abKwq5K+rahFFZqDMTNQZb/lIV0P46oaM1Rzp1oEBGhXyaWR2Mv
nQYrDhJvrIoRUDBTvu8D3zzSWgx21kxT+L1stIGvqt8B1OlwdnB1qT84g0P6g6CO+eGgMftOd2H0
tx98aZFB6w+eYuDWviLwdp4K2x4k/kswirTrZEIwIhSOPsCYOw34noXZ6xNwWQ+gWGhEQ0geNlgv
E6E98pxBga68wuVPpe7UkxMc1vpDrgw5wD55+N15OkhaW+LY09WE7kZT3gPLPO08+Kt9jR8CoAgJ
oRyMYdj6/u8Wpo7NVEWYKqoRfAOwzqwejOwgrqpzNU3loUIxjiK+44k1tM6vtw+EVzlsWR7/gUce
bBhe6ZVZlilLIBPERZkmgafTSL2Mu9PO4feqy7asshgwgIQAetYa7o3nsdqqj2FmG550+ATA3zH0
82PL3Oztx3mVN5aFwHNY+lEYea8rKdkOOVp33XiZVAFD4W+DA58anyex+VYWzs5Tbb07tNdggwVy
Mrx6V71dn7dFo+LKvghf3cIf4Qxl5INt79kDbC0D10fYEBC0v1DOvwxVWEpGDcR3AI6aqgOmDwdl
87QJ3/39m8PeWzofiybvuvwehAXofbWYHcSeOBUeNOXGdplmhUx1mScC3BllxE9vr7oVGMBlQk8U
VqivFWabPPA7G3e1CzSrf3F3/FFwKKb77vidKmvPT/ZV+YfgINCdx7vENQPoyZcv0oK4Ah9Gz76U
PR8Oo/TGFMo5dRYWoBUBXDhm0CX2Mw7o5s5jvtJw8peloTCNCTTwlK+6mGMoYMEequhSUz/Kj2ga
0HdzToG6HXs74Di77Wk4Or6JvmFSR5ykYZ3zw4fyYnEYY2jvpQNDhtwpYF6d5cuvwhmOQnAxaV1f
E8H4MLorqgJcVJgMpBVEaND2o8O8Q8HYimAQ0rAYxuPofq+SbTezNhigin61xw7DvtkO7uG3+LtS
w/CX8PLlPaPB6UCzBMzJV03c3o21UEPZXSgHl8+50ik/zfW0k2W23hsoHZBzXXDFsGR9GUjwLZCM
VHVxKV0307Q4D2Cdv70xtl5ZDBwLCLqAE7wSkw9l7ZfgfE6XReJAGdDFcnWqzZ5uxsYyLhxxQbCO
Iheezqsv4zE0MOIZiTkYirtB36s/Ai17/YiNXY5V4ByGJ0JH4tXGQ75uypGJC/RMRXvEqAXcxN94
v4e/fml4VSgagVwPUTqtEjIZRWh3tvIupZH3JC8Oc9TflfmeqPPGIYMZ2KLxD6kwyKgsL/XZTS6M
y85GX8U6dzY4v2SCFue5cH2lk0o4Iz8LBu+BDL6zpNp5wI0MBhrwwogHUwuVyyrwLEeEgQ7hENU6
cRZa7Dfgecc5LN87tftgQuvoyz3l4uVPviiOMXwDgwk0cVQHgOivIsSSIFwHrJVXrybuAxrBVUrA
EkNVwqqjxUbnJAbgsEPUkEe3DHduPRs7DX4KmGgv+swBVKtevmowjCAvrSS5zEzGJ2ZgwZVH5d5B
vvVaMb6CpRjGp9hzq1WmWk1h17YhQLvfZqnPXPFbzOcT0n2K0ay0hNpJIJsLAjIJnDA4hK+qTygy
AwjNTXGZUhocZYilosdqrg91+aEMd8qUrd2HfjUeDaw6+EWtdkU0BrVreNNdDOkOenRxFbAvMYU1
YreTtLY2BmppiJFjcIsafrWScueSVGVcXDjnIoMGNJhE7sQfoJIhDnbR5FfoGwS//3rTQyoWjGdc
+mGssB7cSIN/E5OwvhBpgHGE2CUgPKHeWWUjELEKwMnAxGBKtK71aM0FAUKZXUr4MXExAGfo71z9
XsM1FwIRynCQ6RaO/Xp32/hScqCgC7hDPZ+9phxOENTLj0Dg2d9zALbOAcbVcGcr+MW1Gy+bef0f
viAuIkD0ogqE2ONqt8fwMZMUbIXrCAmLn5B1bH+30GLVic/i/HsILDiEL3UF6PTbH3ErRtEwwBzU
tVGFrndgNGEiEhducfVmjMPDgN6Ns9/cK1xoz4OTi8e3l9v4mh4OCswWkVkWzs4qrVStNBJ6ndAQ
nTKYWWeiG3b6JOHWGhhaw4QGZrmw/FitITUg0WOr7AuMA8l44kPf5Bn0iH9WVLBvdS3lpxqTLHio
OMUDmyAbDbuWiaWWP9qZw3rvwEmrr50fDWeGsdh7Igf74BHMi1DRDfeQoAl/WjGGUhN3/I/h2LoJ
ODvTT4hGmGwuoB+CUYurkm7uf/KYKvz/uDoVfQhmjFNBvKYFYu7eM/V0n+MylZJ+/Dy4EcZhfmVP
KaYv1REoJgV2v3I+NWKOH10PToC8iKsfjg1UdjuDS1ehuM/c3s7PsyXCFK4KAAvhzyQqAhMFpJzB
Pnd1Jz6WUzAkZVlH79tw9D8wSFM+dTAYymZ3sA4u1ELudV/oI++E+uBRmJ9Nk5xvwtz85GBvpNYs
hqvqO9ga1AD1XTzWsUM0ev41NEWdWbYnEzruXlE2viN2JVoFUB9F8b7mDcRF0DiKo0SKWmC78jKr
jNmJlY3oh9wDUBQ41//cv16GI0TNeFhGo7qMs7jQkmatJoAbvnPITrNho9zDQiHUZ/A3wRVexeQ0
AwQrtebXGkPiozMHwwmzZPqpCMo9cas/72VVOHgAnmOXQZcQrbzVoRpO+QR/cze/BPA6TzvlJS2w
eeh5ewQIRQKYIkgFhwE4SgjYdhFGZQZeBTlQ8FUTAw1XowMHI6s2iVpMICPgdI6BPe4JVrkbRzEM
m5Z7NXpuEFpZFXPzCAyrr0N4WpSadhkpCb+Nc8wDML3EtB22yYp/N0K33o3EXoSHapHX9hn6YEKl
IHO/78GQqdE6qc0HCbPmdxM3OoEfh/MumvI6nUBWk0mV11ORaOxZkgWBDqybBn06nUa9iKKsUKyD
cu/YRiKFAkr9ceos/8nqjT8e/zrxofGL9rEfoTsPNYiXkeb1ASVUwDxysutlRHnPe76TWzeCGZI/
iONFhgt146oIcJVEUhJTdHZH9QTdL4hqu4fIojdwCTu9/TQb4bzo3y/aQiCIoE388mncQvf9bLlQ
/OL9fPIgoXgnuUuPttR74bz1VA6Y0qBmx8CRr89m0pUAZlIOrrQWCerFrKRQ4Xk0kfX3JyGY2Eut
DaPgpcx/+Ux9GcLnHM0S4IGWainVLUmmhmWyenr75W08EWi3OHTB7UQkrAPfIMYmtahYan0Ow99z
/2v2KthW7w0bNz4SagVUtDaQPIG/bnA2arYbVrawynb0TQnhT9HZnydIurz9OBv7GO8L5R/BiY58
vYpsUg6NGS1FL5pB2rhajqkba/7oE0hz2tfR34nyjVMBcE40TbEgfEbWmbTRzogDbAjPiJWbUMQn
mMbvJOuNJQAIwzYCPHSpcFeXPUaiHmbAcwXY22T9A0mOrkoCb6Q7KWEjDrAMSjfMctGCXqcExxdC
KCE6SLYACUQGiBPNyaw+edbeHtqIBKSExR8Rd+fXjUwoujWhA+zouevKBOo3ad5Xl7DZM69YvvT6
4AG+EpheqIu8bvPxDl2+mNLoLGbrY2Fjxjs3Fk06B36ItC/uPb++vB17Gw8GxC2ODzAXcayu92yp
MEUZJ9x2FIfdoEtYdSpGoU9h3/CdVtpGmP8RbIDK0xYBPOg9y+IxqP4TAGsfQDgf0tyA6AFubsTO
2hl8gJR8FqUDzHZ2LgcbrQBIR2NIg6Y3hnzrSMG817NraYJz2HvXXnxr5Em59u3Y6KwFmBUNzAKQ
wL9+tQuAZUGY4laEoePLdDiQERjFTpUX40BjmT00w30L8cG3F9mIGOCZIbUMLTc81jq5S+W0U4UJ
zZlbj+545hLu7PN9z35L+GG+vdTGboPm35/OIQxWXtFpa2Rd44RNCz2K+tPU2wqAqPyGj206EPLl
7bU2whJr4ZbjgvEEdOkqJZZqpnWHif/ZofO3PhrfMZt+BihtJyw28hRSIRbBqQ/k7DpPTTpyZ8JZ
de0doi45LE4B4ZFsR8ZhI/gWX21EADq84atAyKdecdengOuX7FHm4QUt0sQXXVp28hLn9jdIpxyJ
3qnMN17hopq1BOCCcV5f4jw9FlBcGPNz1csDPK9PphMPdrhnPbDxCnF0LRxXwIDdVy7GCqKveRNZ
EIAX1aOO6a3NnK9vB8OfnbJKizDPQdp1QCZElK8Ki0hagQ3uzXxp4N7AM2Hi5h/uxf2HkjnlDENW
OLkmlmojmU3l1HjH0hTwn3dzzPUODoUk5zu3r6DHNvNxgBYxHgVkFJS9/NiMk39n81j+RE+ef4fV
ovzdRoY+shEM6yRHGXJoiSm8NFfo2x6Y7aDBRpvxXTV1owOAlYBkQTA1t7Xl5HBGoU3oJWPkWaeq
jar7IjcxBTi6dNkpoFAButZ8hhaFPcnyBgCUALVmF5yngnh7ZcWfMujla/vTjMPwFzUFvtESIc+a
vY5ikM7VQlyIM9YyU35fg5rTCsxoBjNBz0yDLwyErZriLiEqcsuExhj2wAojsFKgjS4AEhbFIfe7
gKd6AnE5Ic5cFcdq8K3yvkYT+bFywt4+oS8gxGFyxlaivAxEnTY4Lr/mAMH1iVMMs5vq2B/2uuav
sx+4yAESOsIbPfM1RcW10WINCg8Ie9GeA5eksnwYSHk3+rCzLNXp7Th8vaNerrZshWfvU5XF0smC
nQKg1Ag6hefVie739OD/pxmx+nCYK2AOtDgIgXu8yn6NT1vYiaJxXbXl/GuY8+CYN5qlVBTBu7l3
QrQcXA6hYmXdVRyhlHDuh5cYHOV3ggw6NVBoTX24dBy8Rvdpz1hxG06avM97LW/raiKnweXOd5gf
WzcQc64zRLQ4twVwa3S24rTy8+LOQ3PmrLinUj544TUImvwI0Gh+ZxVjl7jNRDPpDfkpLGh5ioAA
g6Wyms5joLordWGjAyWfip9JYAGUOpfFP4zqOl1A/F8YBUFqrAIviyd4mbVQzE45wEGnopnU+8ix
ZNbYVn7qq9mAXx74WU6AH2euFRwNq8QJJTP2VdgT9QhoX39r08m5qLpx8cQcfriLkTEgLvpS2W57
65uR3jsxmIAkyp1TX7CIHxgfnPNYW+2hsuVvBQtd4My76i538/qmlZpnUQ/DyNDrfloKP5fQnoC8
CPujHJ5WJxv+VaeZyp+l3Ynj6EKiu2lVhJRBPZjygliX44GAXpbmXGmK2ibSfQIJZD8pq9I7QN87
uokYVceiIfZBevaUwMmxPRYtZ2d/Gpy05IDS1bN0UtONcRJ6s0zbuuPgqkCmpzDQtsOA41eFcc2N
muP27FR5keWsmS/GFF13gj9T8cBJSB/yQUQHkB3HQ2xBtjUztbIeeNjUv9vc+Qr51bhO7HEa7zEF
rYG/t0KU7LUfiiNuliNEywfICtTTOH3hNDYXG4xXwK9FyE+QXVfHAJzTzIpY9NWOqDxo30YrYmal
s8ylu3+QSscU5sCQ7PWhwZw5EEr/1uoQjEjIsyTxBChyHgXdiZjWpB0Fxc/oukvRqoh27gwbm9jB
YQxBJYzakNNXSTEQFBzZseQXYAnT0qcnRdUNG5q/zxWg/HjLnRtZHJPIl7mCWXGkeiCzzrZrwcNy
qGSWixDUC7ip7tRl6xMYkr5oIyw6FhBcXBRCXi7lRG7Ri8murpPd85soHultXA/RTqm0rv7Wqyz/
/lnyMyBakLpzrXPJwyqL0FeFPM+oH/hQDzf1qP/arWT1VKscOPQeR1u0qy6wbbqzpH8kou8SOtVN
1vfRu7cz+/LHnidcPBwUHSELi0kyrgjrhCtC0+K9Rfal4tVnDoOomozo4ENfKHryzE45sy4H14tF
L99kF6D0mxQtrgBu0zorRdAB8GNII1JP+25xrmUNmC1clsbfvBx9cM3LPvr59hNvfE48MQwJ0dwA
aWk9tYCaVCmxTcKzzd615RfpfCDzkdn9Tmxuv9h/l1k9Kx7TNyrEs0JMu0+5KvqTHoj7oXTy/glp
UGZhxPemhssfff01/110tfcAEY+6sDTlNe4aN3UmCEKBgeIgk9dTCoI5OMNd3x5s4xU7m2RjKy7e
tcAgoWv8+srnx00/dkTSSxd5pymc7mWpdlor6/z1J3oIlHDx0TzUw6t9Uc8oOAypbWgLQ1ugTuL5
G3OHnY7U3iKrz9YVdYl7iaAXlw5D2hWUXkYMbg7oD+idCNlbavWxAIeb/bkGKYfVsLNPoGr00/Kh
mpmA6P0flHZhO7pgFRH1YMutMuWsZzHlEVTdRwkvQ+dHbkBzAb3s7a21GX5AHkB7afFyWBelQ0N7
mLooc9HCVCnOWQ9jcuEf4lzHp3IYxLGSQXicONtzcHWXi9CryH+29BKfz5J01BoKxmkvroWlGpDs
ee1c5cgHnQxQ7j+yRpJDHIX8gTk9+EIOkMDFLz5U7D1EKrwMUw7/VMAQ/kGFDlQnuhJKaxATKpqb
LrdVneXeIA56kDoDZwhcEg/DlwBeqiU0O4jqyV+e1X9ifen0gtVIAMNZdVBEAxeOGcIHF6fvwUmr
vjRlc2ns8L9sqWfLuKu3Rm30amwrPGMsl3GDqrYTB2b2+iebkQ7nAjSgFkr9GuITzLIYcNeDcHAR
3/MAjDoZ9U0CaMfOzX8zAJ8ttIqCOijr2fFG/zxDtr0nh4a6ae1DoeBxkrdVd3k73LeOMyD7MYfC
d1oQTC/fnp7pJNDHg3pkZN0y7T2BmHPoqv7aiuYj86qvpneOcRPvpNqdZcMFjP4s1GfMrzj2LljB
xDnScQBD0E+ssfnQ+/B4tc3VzPMnpzQf337arXf77GnDVUjarBqkEMQ6G9fQ37AMVO8dUwzWqS0C
A3FyabMhdQtpAX5vuXOwA7TYW34Vqjr0jdW07YgLL02M+u12fjK7DxTit436wurvbz/tVsgCmbLg
kTGgeNUdnl04BzmlHZ9Luz+XMPaKa5B89iwltx/q31XW8SqbAtB9eEWUEWm9tGDcBoMoynGBlHns
w2odV76km4qiRuOimc1OmtkqUp4/5atjgcOKJsSYHHY4x5i236JcfK6mnxDWmTJ35DvAsK3SCxIU
aNgudlWvpkodnYWuJy2vvB4gY2ZofXCAmUwY6Kap4tW0EzObjwec/oKOXngvq4oBSm3NnAtU7n0U
yKeOzR0Iv1N30wgDRZ447o88nO2dnufWQ/qAmIIOiVHqK24AsPiNNSuQIghKhgxWumgD+bNJA8ah
bDSpnSpiczlMTRbkJMy316gY6c1179SKXCI0vU7GL9o0L2rgRgSk2/o82pu9b4Ys3qW/SIgj763e
qRCRAAW1ImdWAlU0jydCMavphlSObhpOXsJ1eHp7L249IlRL/n/J5Sc9S3iW8caRa1xcWVEfASzK
KmEdYVP3GbXOzoG4GTHPllqldJdpgz2IiXEwsVsSHSz7e+QuZC37oNuvbz/WzlpklcedELbEQQCK
wDhAPypPYLqTjgbgG9QngPv8hzhZgPQQaEOhDqrdy5foLeP1QGkM2ELzUfrqXT3GQ0Km4cbJ8z0Z
4s0j6tliqy9WVqqARkYur4PlQqCzxwWvgiDWR6fg0ByDlPBZoAZMysADZGkcy50ifkmb62Jw6SAC
mAN5DihSvHxWIr2o6v6PtDPrjduItvUvIsB5eCW71U3Jg6RY8fBCxI7NeZ6K/PX3ow/OSYtNNCFf
B8mLgeyuYtWuPay9lm1Mfhzmh7El84qm8+2Pt/k+XJhYzuzFmcxNIQqCROtsTdOHOEUWsg2fzNry
b5vZXAnvj7zgmIAvL2HvpRmGBKUox5m0oxV7pSJ+in7cKQFsfqwLG6tHSMKDqDKF/HMD6/GhNtvo
0cjq+aiFEgQaEHEdK4qnELkl7Ye+b4Lj7SVu7uSF+dXHqingBlaeZoiOaNSUfzUZZKvT3ku7vZHM
yDCxYZP7r6yQi0fT2MBVO8BZXjQQsCn1Tpd3eyH/mVgdCYFenzKYMjBMK4lPgTw2n4NEjR5kjeLq
zgnfdInM3vzvcla3OSgHrTRS3TmTjbdnWC0td57T8KSPo3qger13o/bWtrrQdDTMHBhrihgs5Wpu
rcju0+Hn7ZOw6RAdEnuaPyhvrPt2Rl9DZWa12X3JrOMHKexDaGsm68Eeh9EdNRvhM+pFt21ubSQg
F2Z8oF3l31VU2zMnX6uhmP28nNwxh4OryuBj/BSqOwHl1gG8NLSKX2cjYy4oCFTf7pVTP9YPiran
dLqlPoizY8YXOPfCyL32FolVQXs0Bj4s6xGPSKPmzc9RLgwbgPpgB17WBDWFkxwy8TtJ9AyoOnGh
1MhoFd1fmtPpCBoFWiW5YY4wtwv2HFbvP9jwi9+48jb1XAQwBBfx/ZjXigd5vHpIIIF1xwaUspSO
e3oumx+YQGyBRhsgBVd7Elsl/BTZ4PjS2PDUtkF+jCTDeLA65BVCyARPt9e3dVMWwBnyCPICclvZ
ozZQTWXDEDStJgS9ErcNte9jlX/+/zOz2kZkclGDQmfYl9ryl6PCPBjlUndPa2t+vm1pudrrx3RB
GrGHtA1AuL1+gggmE25mOftDMeXQeGQPtt4fckV7HKEidQsFplmt8G4b3dpFDfSIiSY9OME1SLBQ
o7EEiWz6xZimf8HskD82kHv8rVa7bnvrYl6aWu0kk3ScPBPSA1ROPSVz7qlWvXHAbanmXJpYVnvx
ihcDiGxZz7WznvgUOF0oFd2035MU2jrpGvKGDh3hDdLmki5bz1zmcNa6kWKWQbvN0SHQTCsHyYVy
3utTbG4ch5yCDqPQ+vpmmWUatc6MQplsJqc8LM6RVO6cvc0lLUDuRT0D9OvKO9sOUikN+JJzL9mn
roHhbYSoN+n6j3bY/IGDXuBn/5tIrRw0BHOKPmRR7o+ycwxm2+uSdgd/uPXAXZpY+wZVndABGZxz
O9HCLeL4SZqL81gVPuRRMDKqx9u3iOH4jct7aXF9uMfSCMvBlvwELE59Gsag/ZlaihN6pehkxzOb
IQc8GNvm/IR4SXNnRnn5QK/Isj/FUgE9djm1OkzDIp0fVKvVDa+nh2y5GtzJvRdbTX0H85f5WNgw
pLtlVqT1ATZj8WGMuuAROjIye1Ga5qdJU/tHPamsJ7WUYZ7sVEUiqCQzf0kYEA3c0ZCUpykP4dFt
ZJFIh6zrC1CaNZw6SeFAiKYgI/1pADD6q8TDfq51aBXgfLPBcFRIKP9b6FahemQWzDEoXTQW7hQP
SXjkxdH+6QHQWEfghOE/9tyU7x3Ea0AWxlV4aEz60PBywRbgRsooTDd3yvwxKsk3YSHOpc9c8Pk5
rKG480IY7RY4OKgVD3IY0R4lC+ZiiF8hq/b0XGXEJ1GbhRAhy4zJzYZeoV1folZSw++RulGcY6fo
5Vz4ECgU+TsWOzdHOS1T696pRNe6E0O9hhe3wICPTpWh+CyycQjeR0wAQHbVNGV4jOgqy2emxKrU
MxSA7FprdY9m0nyfTfFEpTWzXHDPxjdJWErsNnYHojaorcErg0rJYABui57eczIj56SCYbhj9M1k
z5wKZjazSNSvSuRoj/DrjO/UsJL1O8ADU32YRyCFrto5rU20VDIhqo0NGmIsevCqiqTcBbpsv6uN
rnpsBsTdvTyFG9hlMkn5ZSmFcaqHOim9JJ/1f2+f+C2HASSLWoFtgA5cN/ekjkAVsePG74r2ADzh
IciLQymLAy/13W1Typ6tdUysw7YO65h5ntAKjeEDHuCZTBoj7u/C5wb+6tgIDK+Gi0qLQi/pq/AF
OeQ0fZjGWZMOrZ0po6tZgyNctQib71I0mi+3f6O+OK314w3xKzkPE7x46dXLY1QmdHqhMdNHsA2Y
ZYdogAQv6WitGq3N1D7T66HkVqGt/su0gzl6TkqB3pOLVP9sioCrNRA4QSkyOyrU8vEgAteGfuKj
0CH3tip0a8ssbn42Y9nWByeTeok5JbQK6OLSxXPVoOtNP0Vpy3GFmYQ9GGItrg/TNCQPbUkzxoWY
Lhldq6eYDCjC6hh+AhLiHCVdgcmg0nvFdttRz7wR1iKYISD9bJhnG4InrZ6GyFOr0n404w68VQT4
XnNv7+FW/MP0P+h+6pYoXq1cqDLPExTJzEfqSQQ9b9aGngTj2FjZaOsMyl+SbN8Xzh4V09bjypC6
aVIpZax0/fLVeTfAhuFIZ5E5R7hGD1Pd79S6lm+/PhuXJlYPXjWDkREow/rz9KFvKKqXFYJLeywi
ewtZvXl4azO2a1M/Q3ZjH4qK9jNjR4fb32hvKatvNKIQhCtuar9S69SdIaGEM+LODMWnP7HDKDfs
Cyb4+1UsrDFRUuiVmB9qqQiKGcnGvKy/SdGgNi/ZGHe/bpvb8jAGoQ8oZ5A7VzBGWpGGAG2nn6fY
uC/0mLpMfC4k6aFstefbpq64dZYYlSaWBsrfVJlbWH2nqimGVMwOMgCSk0eQlkbFo/n78LWF9oMU
HDVwJ5px472Qm2+SE9WhByO9Dk/6DFPjXjK79UnxWgwDQMCNLNMq9DMZIo3qoar9XK+Q4jOcfysV
WYbZ6neaBFubTGtgGaZh3hrCg9fBeZVYoRkUQevbvCsqSllWW+juhA6iSkcY/aH7Qgk7+Q8Ke0xU
/FYYBYK/Dp7Lzoh1RKXR75CGcwAjgTV3O42IrZt3aWJ1KZahaHMm12VyQ9gkAEN+Gvj0h9sHZ8/K
6oXheFrqKJzAT3tFPUjJWINDhdL8tpUtJ3y5luUjXmRQ0VBksWZLqp9ZyTcltH+Opfw0T+WPRI7P
w6g8OIX4+7bJLfZlkjZw3XStORfrzgoEHzw6Ik79QRjSczYWErEv6UcZw3Q4hnPldS1NO2cmEDTa
E+MkuifBE39OTaJCQRy3DHXwHGZlvidIvd4PgEv8Nmr5CkMzQJxXtyOeERhVMkD0VlictEL+wpTi
szk1Hxi69aMABti62ivqr2/kb5uQHyAatQQTa1A1yhQAVgbFPkvqYwurrGQc0m7YOU6bC4M0iZEm
uoSwfL3+0BNxRNdXjeMzNxyG55J56Z8xmXnnSjE8GdCQzMFXIBjBV0Wu6Tjd/ubbS/zP+uqYJRZy
QQ2sOv4UhemzYk/EtooGIjwug52w4po4YPmEFytdvSXLVL2BTEV4z9S3+ZHCRu/BlN88BcqExPHg
DN6YBEVGKDY4R5TAf5aZqHd+xNr3/c8n/W+9y9e4uFY6oOUyIe/0lSTo3SSPv1QlWi+y7TtJ+NZ6
wf8YI/Sn+7t4vvWZTRUdSZhY+D2kjq3e/5rn5A+47SmBKEu4a0GOs+74QnQ3Nc0Ylf6QSI9QFt1V
2h5IffOEXphY7ZnFlIxhlqp+FlF+FyfGNysyQFi374OMFGqS3hnKnO7cirWT/b11C6XQwitETLja
OmJQ9EgKwdintczM1++asP7yB0ef+t4C3VKoXa5MUGgJRB52iZ8lxQdnmp+LbrZRadnTEl7XQH4v
hWF2njyGnCi2vD5yaigXdaerKKRnKopEpSE8SoCCguJYM05SJC7M5NGf3OuFM4umNTCk9UBaWQ+l
FKGLfAbmdUCd7u+6FmerC15u7+H22v4zs4qo83AKo3KotXMrPjLkR2bzUFbfBr3yYP7eubqbroq4
kLlZhYLNOhSdpiCvOh16rqZnWsAiLD0XYzygt23qO4/v5um7MLU68aVVx1al10x/iOIUVsgPhdXx
9s5tm6Ch5SxEgFeqYmFRl+k8cPpsSfk4hNk5DfbgllsfB7IZrhBeV74aBjc6LYXKHNkLU/7aWKGL
mMKhsj6NdXGchp3YYcuvQgYD2B5aFOjTVr7dZvBMdQLR+KkNNEs1vKF7zvvHUYv/4GDTy5fB1DBh
Bz/y69ukMQGk1SrhFlphn5H18PCwp6iud1LFrc9zYWZNmts0KPxQpUv9RIfaWsru67Hb6Z5ubhnu
hzxEhXtl3bOP1cG0gNqHfqC01l0tD4LhMd2mqKAggv0zJgb6k727sLj8oovHLwxy1NIbnfk9hay3
K1VxTHoz8GAGC+5uH++tywoVF2rZjAsCjdVem0JYKYNnbwJ+K1PsiX8YOjTKUJ3dtrLFIL8wfv2f
meUzXqyotlqpmnvdQAaiOTC4fVZlJOjlwlUFIgZWCz/px7yUHtDeesjm+IEGDBDJZ7o7hw4OpjD6
qrbJIVVfbv+uzdVDGAl5BfOmVzhJNa6DlBxLOgdDkB1CaYYXV07MQ6BCdHvb1OYp+s/UGhtp54ze
W2VX+IqWQePR2O+SwlpkKL4akXS6bWvzUvzGVMPYT61x9VGHenTMQh5Sv43zB1E1aD7sUcdtmzAY
OjaXh2v9buWtKnUAyhQ/cbT7ZOpOVd7sHM2tcIZm+0LmyWQzWe3rM9PpAVoaSgRHBisQk6l5Yy6g
zHeNLngeGFL3Rmfc2bnFK11WnpYY4NLm6p2c0nTQesPM7pFCgpgDmlwvUY3ag3ymhwW7h3KpZHAi
brRDWqd7937zjCygZzrCLHmNha8QbZ2KRJZ9c2QwTxI/iwl9UNibzWNSMgnzB6eERpVK63nB8axO
ST1QKen1Mbovxlb+J6Xei5BPUZvpzuXffN6gtDWI3UBerbMzqe2qIQd94kMEakBbY2mTqzqIA5gf
wJDvfMA9Y8sWXziafMicNAPl7Ef9Kec5KPrsBQ6cD2PRHaVZ23HUW7dAW2CcJlhrtLFWWzjkZZXa
aGD4JmTXbtUWZ4Yfd6CpezaWv79YUVBAQKElZXxfSQuv0SwSeqZgRcs/cFCXa1l85YWdMaohBjYd
3dfU4MkJgh9NPd4rWnlfDtbOi3pV0luuGWcO4ihonK9LekNttExDtIGvTcX0FBXMQEfUrw8lSMv3
qpQVD2aY6U9lMsPa5WTU92ZpOhjW1B3efgf4bAvjCpXsKxxuFLa6ntWy6jOVcVeWyQfaeTut1S03
RocWvAXNSSADq0BonmlqyVUc3VtddNflRuybZSkdJ0Eai3hM6TIuKh56KJF31rZ1FQhXTN61hSh3
DY8ow6SXhT4DIKolmGvluzDvZteMcybpnGMyq59v7+WW90J4l1aEDgMWVJSvD1APU8OspjrcGk5U
3lsmOQAykqZ5PyaDhCpvU9BGuW1y425AAANx6iJCtlDvvTZZIA8KmX2Oym8xledlq70UqrdPt61s
RAlYQXJ6mf+GLmX1BQHCA3/ne/lo6zACVbmT+SvdZRzasKJdbt+y1ov7hySa2eqECb5JTBAM3TtD
GyFwV7Mdn7VnZ3XPu0SCWDrNAcy178ax8mwd2aqkON/es83Dd3EYVn44gmcFFQsgGE7F9IB2nE34
gHOvt7+r8Z/EIiSbYFD5L9Rdq0ABbrqe4cKFkbSmEW1XT1Bf/HN7OVuX+NLEKi6IRUMxCiEhP0f8
wyNVDFz4Vbu7WpKUd1ExfOvNRfcrYPz+tuGNE76s6v/WtrpUnTkGoVT20X0oKdrfbGsq7sK+leKd
+aQ9O6vTF2tqHWZ5Rh5gGeOhm3T5LtJb/e72aq6Jy3H8OgEj7whDf6hSvD7kejQPVqebgy9FUGkP
ADR+kk9ZjVcLMTmukUbDKa0RLvFUJu7lI9DA1HnUtEhpvEgaLSZr5raMdiKh3Z+1+rxFKet2phX5
Pa0mG5BAE1BNV8aSYXiryyh19oRHwDxE0r4A/pLgUKPojyhzbiaG29q9nbuzMfY76KzFsayjUaZD
CJzoAGl0wV7v1mzH8gIODu9H0jLEVyPtg5FI4VHIhfwkKkQyk5aUVB7DvAawgrzZ7c+16dEXiZhF
/0C5wrolQYZcRsvIaSaSu3hqvTH7R4eSqlf2RAk23QWJJrV101rmCl+vtNS1skH7UTpL5uQaeeJN
0YuohmML9HJod9pPWx4QFqiF1X2Zj1sX+sZZmWOtQ3RWGiEK0axRTt08GPSXTqeitPNEbcY6F9bW
iZ/TVW3jyIsSgh72vkMocIaEIr5TVBQ64WkQRzPK+jPYg5dAKb5HFuglFZzCztXbuuDg9MHgwa8A
7mJ1lpB8cNJiNkjYmlkfPXKNfPYiYerfb5+Zzc29sLNy/BPMUVmcS/MZ4cvq1zCM1he4AeovcB8p
O/3RzUYFTDpIZoKruaa0y9I4hjGRybtcCr9E9dd5tt7l83DStO6xl15a1GOLOGR+ea+ecU3ziR8z
LF1H9wGqaOC7r8+rCGdzssdOOpdw/xbQ6Ka9c5xiNf/eKZWI3Vwp2hHWD2MwnjUN/NQZBIxdPTRm
qn3SR7S1nabUvzkSB/QOBIqQDpWQssxFVSJVToLWMqrOVSieqsZq/wor4USEbJACncHLReE9hVfV
pL296PKMutC/jnqriaOShOn7vrGGPYWbLVcAzdhCTGCR66zrhooAn61S6vcjO3xQlOIYCvMH5CdP
Y2bslPS2vN6lqeUtvgiEkhBVzKavEu5KfRDKeGrl7itA2He5nn2cbfOdFDr9IYG76+0n99Lu8rsu
7GpZbORjP9R+LHWd5yDc7kRp6/YmRFa3Le1sprqar8qtqsicEX1KVXfCg22L9gWpgR8IeAznCvWr
021zW1efiTjSG4YNl3LK64VJEVgoI5nyexFF/eBJQ1JV7iAn6efbdrau/qWd1dVPqxbqWqvXzwYc
00o9HK2uOaE/tbOczd27WM7q7iEuopYAKQE6hZGCjldK7dyFI2+oPgHvTKJT0OXJXo1+Yw8vc4Df
rujicPA/Vke0IHQ/zgcDKRvTz9r079v7t2FjmVz8v++0OvidEUWq3MSZD8MOXL5K8qm1d+uQm0YW
HCJ9hmVIZ/XSWhVQtVGOgvMUlRAUV+jMZqdpyGvteHs1y2dYBy+EeSyIui8o89Vn6qikaf2QWefC
eTHCr1pwNwY/hhJN2b32/9aBYBba4ZWFPeVqeDcotGC0SloNap+cwvbvHB7QUHs0hqfbK9qyQ1uQ
NsDSPIFZ/vU9qhtaxEbEaJOGuklcT5/1Uj3KmkARMN152rZ8oI0UhkU/yIbxffWVwkqHEW5MZZ/E
95OWJ+ds7F/qfPogO/NxDhTGAUZPytudrG3jcMBAQ1REhC3DlrEyGw86BGUIKfuyPhTukHRHI6pe
3ryL3KQl+qfkzrD1KqPR6hk9xdBkPlFLPgRd+jzM7bvcHo7ARnaWs+GQXplalntxaTPyD8UKKufc
6H12iDIzW8pMhldCzrSTVW+cdj4FZE/Q/y/N8NVpj9tUh1mAuyulTC3JnQldftDKCC9J0oEWkfpL
l6vwdHsrtz4XFLswzvDFrlmDBw0MmA0n09lSA/M4R03wTqSFcXfbyuJ2VheZxvtv6hQGXphFe72L
tS5im8Hd8F5Vhv4vdJnDBzSd5R70cuckrkFxd3KDav43t7LweNv2xpVjUJ1NVRZBFQpLr20XDqxL
cccIZoySegS9b/XYWn9XobpTkdzcyQs7y++4OCmk1WPEBETsU8w9Z3r8AznunTrgpgkaJjRkEO5i
R1+bcIpZj6x8CvzELkI/aafhoeqIB3dii99ltqvPRWEVbIJFEW6NU4L8fdTrVE2B1FfNXZtW0UGF
p+GkS2Z7cBoo52NJst2psxrIZ5wUeWCkvVUVmE0p4F9zWsSlb3/FrUCdIN0EMUk/iiraKrQKBhgr
OmolfhlbQKanNEdmaMEFZNZ8jlAv85ImC86R1UgeRB6IR+RmtpP1bd1QGPlBpdFcuSZwRNvdDAZZ
RPcNbE0xgOyy/NmqzqwfC5M+oBsAzn0QDhSVO19k0/CC7XC4Q0yNrT68EpZCz0D9nE2AwJ1nqnFc
ePGsO7PXmKIJvcipckY85yocdq7ulQOEIF0n6kOwhuz9asSwp4reAirJ/bq1XEN/QQqdEa9/bn/d
q7cKI3R2QOkCPF7gTa8Pdh0C3ZzB0Z+zwvgAxuHQGOjLBfUX2W4RIQ6jH1kxvS+qPZzalW/4TWsP
fQZ88Pjd9WNllUalpE4JChJKHa1IvKwQ7pAvUMe3vsZYWt595skY0qYQ8nqFudEOFjXz8B7eDNPw
MqMX+D1gcqUbB3n+BKu0nR6M0G77OzH1XeXXyA3u+aiNj2naaNogeEm/FQjZ618hx4Qf5ThLfm5L
pzmLn63euCuVN5MxospFyEHcRihKurdyuXk+KYbk9Na5t7OHbJgPkVo9K+legXhjNRbUiHQLFiMA
N1+vpu5kKhJVFPp1N1T2ce7s3nBtAWL2bmrKdE8zbtPcovkFuz5jZ+v8tVByocrSKPvJFNZu07SW
P3Y04EvEaXZe5WtTS/uDKgsxL92QNdKvmJKeOiY6nnLUf0w7iRdSQ5BSP96+dlfPMgcMcbFFAJXW
EmMnrzeQybQ2VNM2h3boV2h8lqDjGWTNlZujauWHqtoDSV5dN9aEH2GCCjQ+Hc/VJSAV7kslVKFQ
Y2r0EDTj9yQZ782+ft/Y4c5zfLWFQIdBE7JCUMTL93q9thgkFvxllDn62ohPYTBPXwsb9xwC4N6J
Ea+8M6aWPgUNOsbSr7pkhmS1aGFqnY8S0knMdzUayGrruEqbeZWxEwNsGkPGZsnENW7Zal1hGSgB
xEazL5Sfpk5zur8DcOgG9TG3lNPt83EVbywLg0Edj0E0f5WtmFSlmYGEwcmskvHIdJ6F6HC2BzW5
OoWLlUVYBIEETvy66ZelsAfEUQvbc6R9ijLraA3yc+KMH+aCN3WsBqYXjZ2Tv3U6TOBRBBKLR15H
E20mDUGg1MV9NIjyQ53GAmBwkDUuP3UPH3X1uLE+2jm8L3QAyWNXp55hMzkktAchhOKFQC1wbA8y
lLtuMTb2Ux0G0bsq0sNjaWTSj0aLGQS5/RmvN5iaGyAb9E6XCH/tuBo1GOomBxRaprHzwbHppamR
PnxO+yw6KIWqnUy7gJuY+upbgQdQxy84lMX44jiXz3ARE3dmlptRwkMgFwzSJJWbaXvqNNf3AeIJ
hJJgZCTdvCr7R4ndzwsyzGdY58dsq99iKX+sre4wxsoh7MudyuL1lcAcBX8QUVyLKxfWJoHkhHmc
+JBRnNSk/kuWqzd7Lkws5Psw/IAoWDv/PrT6tOjh6M7M/BDL91ZV3WnJ37fPxPUFYPhDNdFXYfiD
YGDl+lNralOIjNCkTcTjrIqPemR45rSXPl97fJ5n3kz2alG3W0M4Cc5bpU9L/ax2wUGOn0ayg2ie
3T7eCc03DZE740cIIq+4hOZ2qPsw0SM/rOW/9Lk6R4XtEsqf9HlPTmrrCMBNTx4GST36nCsPbCmT
XmvDVPtqNH8u0vC7JqbwzekOJ5k/kJDhNHiZV7HNiNzBbDrK/DBWsTvpyQGo3CFpHmX4ui39a9//
rVoPifH59qnYWBoclg5GyXHkK+VKKzKNJFEZBzWUgFluYmHyqtsmNg7ewh9CMk6hbRk1fO0SMqQj
69BolnwCjdH2YwCYJOHBvG1layGgbWH2WEoprOe1FQcd9JIRBtXXEqVmtl+mdOho8+G2la21gPMH
E8+nuG45DuTOuT7as9/HM+NQ8rshTr2oCnee/I2zDd8N7z2vFbyza4jY3AXaPEi16g/NSK6tt98Q
yWDm2v462/1OE39jSXwTsLFLoqlfhReQrIlCHdLcpxRvATKV8ig8DEmeo1QkhPPv7Q3c+EwLlSBE
ZioIWnhGX3+mCt5vGOclA3kWrf4qbAc2hLbam8rY2D8AA0g9c/DAFa2zSxgbxqqruLBhGB/0vHmw
rMkLhAN76ptnrJDHWljbl6lOmgjrvnARWGEP7aLjG1bWld5Yj9Njw5jXUehVvvf0XfeFsQbgejmC
OL6r5zWg0Fo0laL7SpoxQ+tE7dFhzh6thNA+agFwg4Jf9L6FLcLTrEIcIuIDN+MO7lzqjUcYqS4A
W4s0Mq3M1XcU0xhlokNRrYqa73JVvlRyQNO0zJ6NoUxcu8yf33xwdALS36gt0vb18zWBneizQWh+
bJZHY67e1YO1Y2IjaiJLgUydF4xncn02VaePII9DeLbMK6dzNfJ3z7aj4lMP0/mhkrovZd4l79vO
DHaipo07yOvCbAVoMRBp6/MaTPno6OlC6KTrL40xH522OqBwvBPKbC0QtwVSGKVPxr5XPhKUUz7w
Bsx+oqHA1HVad86l3D4xNYCAgzxn9FlszevSeA+kvGl5CaCYWYKXej0OEcZC7iezNHw9cziYz5EG
vlzJD3Wmu4YxeRmarrfPy5YLwNKixacsk2arV6evzQ6RIFpuLZLWzHybRzKe5iDlsI8gkfb1trWN
DwjkRuPx5htec70J+PHhk2OAVa6CL3XaPTsBgpyTShD8B4ZMtCgYkWHwYl2oNfNGDxO5En7QmeQU
sttI09Euyre/cwalHMroJO9EvqvrbWhzMXVdDr1m9y/jB7JhuqjL7axl4y0wqE0xAki4YxOTvn4L
hDT3jhxl6X1gCj1x6ZNBLQM/zJe3bxlT9+RxIMjgOVgFvmbqDLYO+4SPeAnzzWEduanUycd0avPz
bVMbx5yWIrJTVKjgzFl7EEfLpHQoofYLaiWO74ehmUdPm2r9HJZWi/5ZSzaEjxFQBUnBngja77Tu
VRWfoikvKy0l9KsXKaXXG5rIypD1NnNamobQaxR4Zh+876XxEUWegwrVYQ9FTq1/VtrhELYq4ex0
aErliKDxMciV90ZZHPK23TlLmz/LJHYmuWGS9aovWTA/pnRk/CAXlOnJTsyp9B2oQC3XKabAeMy0
3Kif1XoYYzcB8Dy4czhokBmXP23q7oD/O63K3RHm0MeirLqvgymM9zUzdvV7G2Wl4sebv+KCd5K5
Y/BnXc106nNeF04/iUWgHt6fUR4Os6OFh1CzxMGR2tzTurp4N7TKzkndeFQp1tIIxEMuZHGrC9Gi
b55bRsvQWJe5g5ZClQ17jH1Kki+zbrz99pHW8k2opHI91q2lWJ6kAm9mnANUIvNK3M3pXs3lGiLJ
gVzK7Pgqy2JCZXUgtbQPy6aAjC5oY3TITnLTH02ndtW+ei+05h+zM2nbKP17qwm+mJP+ITS6nTdv
a08djc4WjpmiwdrJaGUeiCkIhB81Birf5keRzy8gzN/JqXbfBxAU3z48V6yVC9+IQ8dKpywIP/H6
4SnlUBiWKGhboYjkQzYUnpM5RCWd0kvYTVRZnUE96kL5lg5IbBtzGH2sMvSmStmaD/BA1d4MxvDp
9s/aeKBgEqJkQk9nox8r4CGIEgDJftnAmJQ9ZRL0mf0ee/fGZls4HuB6uFr2YXWAs8lALLYBozRJ
puxC+GMe8lmqDn2dpcdADsNDL6R8x79svPSvjC5/f1FyGo05bxqy9rOeacd+bL+nuLBETb8ppbpj
amMXMbXcGIZg1asqfarEspVppe5PFVp6SPzSMuWC5j3cOZ3Qd9zBljVU6jm2lJivK0+dMc6lUtU2
Lc7IqyL1jLjGIXW0u9tHY+MZXtpTlB2YJ6YEtXrrFUkENHfQmQq05m5o4/eMfO7UarZWQiJLxAnp
GnTdqydYl4cuZW4s8+mZneSZEU7Ey1y4+s2d27d1FqgAwLEI2QbEyKuozx4iHnknnv2u/DTTnLaD
jq5p5OKGdixtHXVU5al2siB828q1AYebSZVFcs+Qh+KjfjO4jIO3JznLX8CyUvAqtL1+1JZNagKE
fUuNnmLH65NeNZPoatmwzmn5iBSmJfJTrbWuEUKrIe05741vxlPNIV/O+nUHmj6pEypSYJ7NZP4X
L9Xez1WQnio7Hv66fQA3PpoDYn2Z9bMWz7H8kosLnCWI1g1BlN3PlIk+NKXRu47In/UYSXstsz/d
tractVWQRF8d0DhPPBu5TkUU5sMUuuYQpFbSQUYiDEqN/NSmd3U6eOqouM389nvMg4AparsMHa3T
rsGIrYlNNvxYSCPyEH1bvJd0EX3q46jfg3JsfTYCT2BtUNoYV8GW1FQhrggG6EqdPzrjcMxS5TyZ
/Y7T2DiKyzwGUDNqRxA+rY5iGwhjMIMxuTf0RHkspdl0x7ipDkrcR7Q5JKYwdLE3ubW1NpgBmKeC
NITXbOWptCBh4FAvAfnqz311JyvSnYwmze3zseEO6dz8Z2T5+4vTOIs+ghGsxkjyT5tAtzju7d3m
MnDrqLEsofp676YmGpMizXJfgbzdasJfijy4cAS/vbCHZvBSTeYoALZYeajaUbPJynvVN0RYP0Du
6bh6WDmfcqPcG6Dd2jMKvIt4IWdOXbcoxyKEGLFuhG9P2aGkJo9I746T2No0VkHxkD/6FXAjnY0w
qhDo9B2p9NJ8OhlV/qtp6r2kdNPOAjiC04dbu+5fOKNdZMyhOeewg04yVAGH3JMMH24fsi0rDv1w
ZvfoxeNiXx+yOg/6MiaAPNeldQ6M5tGJJC/8k24cBDhkojDTELCsY3wg/VUuop6KltV0J6ZI2nNr
JeL77cVsVCVphi/tfZp/PLxrM1moa9lcjs65DGqUHVuwkvL30B7ugsyt2volkbL3Ri7/bCcJKVTt
123z14ePOXR5aQTyglBVXu2lyFInl9WcaTcU4NuDORSW+FBocli8+UItA+/AeEE0UjZdd2jKAbxP
qdWAXFC/ZbbiqYnJB+1sBzh0fTYWM9QDgUjRPl4nTTNqwI4YQ80vK/UQ591d236twnknL7p+dLFC
3rfwukNRso5fwtKUs7aEYzKV0s6zoccPdOE5MPtSLjb+uf2JtpZEmMScpUL7/SoPFB296NTpYUho
TGo8aaCwc9nUKolbjWX/9i6NxnGkw7BIwqM+v3qcwPO3gvQ59AuhlZ4WT8k5yFRxqrTC2flYW9tI
m52KPL1b/Qqwbs1JlqelmvrwB99ppT83jYeKGg280+0t3DJkUJFb2oMUea5C6C7kzVfQAC9aX82f
NVNyzeRbpO8xtV4/7Ix50eckI0BC4qpumoh6jBPdYHywFf29MvfxSStlCpuzfCya4kc0B3u6txsp
M4cDVwgnCIMmV8K3LRQZ1TwyKx3O+Ue7EV5EKBYiVewKhidmoz9KYfYFzuWHeYzPaIvdS5VzLMLi
LtPVnXuxtf5lAmEJyJae5XKUL55/qY5JcNsm8JtAyk9KOabvaouBQlupJa/J5PquyTvpzdk57xpl
6oWzk7bium7Y5+FgJ5MG20WZeekwHm1T3Flib21bZ4hXYOGsoa519bbNAFl1Sa/sszl905t/Rv1z
3VRukfXe7bO6dd1B2AD/IEm5bl+mtVYJ4AzxvWMDBXDbYmI0Jcym4CluhTLvZGLXQGHqx6RDxDn8
wxuwCnRaIYRdJ4bmD7T7bC+o2u6zKuoG/el0dh7iQZPrwUUTfTbeZXEZBoegNdr2mDsZIiK3l771
GC1Ijv/H2Xctx41z3T4Rq5hB3jJ0VM7yDcuyZBKMAIhEPP1ZXf/NjGZqXN+5GtfYUjdJENh77RUg
METqyz9q/SVVGyoVeOJDeX1CVOfRX8I/HLf/8hGIPQUnGURBWBB93wlGBP6GYhqGU8zJAkAbyVcv
nl3Cl/++kn8sFkxpcJyjg4DLk/8PfHBQVhI5pP0JoWspoFoyGFpGycLumYr8n5NO/2R68Y9lg0+M
wPZGPiigo3+w6pDblEUIT1HHLkftkKV6e8qpCo5G/9GA9V8+6jJri2CqiO4FTfzf3/KNY3YJ6Dg8
kjkr+6zbj07sNi7r/76H//4xmAcB+LhYEX5bmfoyz1w8rIZGE1KEuqXHRlh5zJfuj+EIl+bnb30t
1BwYPJAIzChwq783R0s4+2SaLnuI3vZqCM9+N+w5JMFb1sClBAB6sp57tT2zwccEpMn3KJFO3RD8
oUr6xwwE3yPLcBSCT4BO4PvbmI2LzoONbwfab2IHAnIDQibpxsIC0Hiis+xPno+4bJfHbvfft/tf
lixm/mhJgTIhKO37NoqUx9EllnTHFYIBKXhpUgli6+0c/kmg/W8P9oKMgOcGjgE4rn9fPzCODbNe
pvYoV2RjcVXbYNuxZPnfLwhCZWBz4DgBTv1eCjIiKdIQtXeJ+Zow0cnISZs1vPY3esp0kjz/9/1D
43FZkX9fRfgkVIWYC+A/QO6/XRjs7enCSHokHsJ+iL+2B+aNUhZxkOMU9J3lYCblUDDvFe9usBDD
M1MKMc8L5gdnFju47fNmw+A8z0sZtP5u6PVnH7WPdCR7fqEZAZm4aPW3vlLhQEsl9SvhSHDQ68Mi
pamYAy3ZF7ArEHl83SFYasjpWyJ8b+fExOq+Z7/hprtUGRc/BV8/nReOh6aH/YKdegRKrFnLCukm
2H6lqx/tOgYrAg0QeoekWX8tEMYDz+PuEsaCnCEosEsdZxRhWZczni7LsOsSyp7hLjH/cIGgfgnc
AUavQzOW0cq9PaLOV1HpVbN9A9vryiFwoBTY0e4itvoPjYZhsh5ec54GBSooJDNh0F01CRNFDuFu
mV8SFmba4wsukQiXKiSYB6AiQ/qCg7EQGcPldZMdMgmGRCRxRTajb5J5Ck+N7/k7Z7QpA+11R4tM
mdsRtL9KOrR4NresaFbXvwdgirwQnPjV5MHkoUiC9ceCMdaVzfmX9hEUhRTjGjqpt073/d7vYnPX
h1T/bFuv6Qq/T6YbrcDpCLaBFWHS0A/Q7aIiYSQaSorh6clF27QnwzTuI+jX7haF5MMwgVHA3nW9
3gXZEB5XpsXPcF0tqshmqGVEaYWXd3xJQoRZI93r4JDZ2MJf975V7MsAjK6gX70NjBcjGkclfe31
ma1DA39BNfrOFD5U66AWDl5zssjBqxnk3axw0qG5Dbr+kEMQVOdEQ64026QIl+nH1hgMXns0cFc+
XqnH0WkGEzqstVD4MVyCAwP1UEzLXKmoAO17PAoRkmsTy6QA02au9WjaXdSGy5tcsvkwoRx/aQYP
GUielmXbeRJ2Qv1ypKRdHYJKfH3b9kNYYqdbXwLT6Idm1u2T5dv95lq+Vw3nVQOo5AFzFB8cKPvq
84X/TmJlnvNmiEpikU9FSdQVINQuZctCXY64jOclW8PPtoF2+cK3oR9YR+neQacma73iCMVbZdOx
tivu8x5OyEFTdq0xUxE1Oj/5KlFPCesUL1svT2+SluefaQhLcI5Mj+OY5dxUVmE2VXRIUfw0DGMU
ZN74fWlCPMEgdbYKspamdTLm8jfxB/6SQ2KChBik4T6H0I7B3NqERQyfs/2ERKXXDFnme5vQ7ZZz
9EYRpPo/zLjcG5bjGQYmPxOvsXcrRqt9MQie/hxWbfBucEavQFf1kO42LL85TpZH2cx2R8fOYHId
vUtYDFw5LK/rWS2mnEaGxqGP1iftmqxKc8BRlyqmguu1KzNtbqXn6WLEY75BPRNeDdAJFlvfpmd/
TZGV1LmsapuRHXpEz/6iiaa87HMXPtFtsJWRWX8NRsOKtBPC3kGVV6fMhXG5mRxZQz1if+ClIG4n
7l4dxryijNiWIpsXIax1ojNV+r1CzgAVIV5LI/1fljQ9aCK5d1RJNO3wC9kRlg/yS5PJIK2H2PGd
9oO9IVaOZZIy25WRjwCg0gBN37cDTf1qaTN6m674TWIR/V4321z1UxbUaPPEAOKG4Tuk083Xq9e3
YIxwBh5h26oyg9gV1urpcBUG0wxOgBRhlfh9tKegPFcgCBlxctjIi2nEy19qhGfRIvP6dS4wzySQ
34Jv/ZV5KknKBpU5ttNgAdl3WKWt2aJggdynuMOrWNJiaOPtIVyCbgeW6Fi4WURRARAE7n4TM5eU
86hb91gJeJUuflxjPsYgdPfOJ9XaZs3ZpAnimQI1Fttqf2Gfbj7jwYNhGM0W8EkXILe/reLytum6
+YQpkC5dFLHTGq0+XocNX71rhkcl8+AzkFbvWM/dQ7fF4UsEW8MIOl/k5ZbSBdPHEsj42slBAMHS
E/xAGNxVy0yF7THMpX5AbNJSBYGKr7d51iXPNsRdkdnRda9ASawQ0we519QtSV5NeFvusA31t0JI
y6p0mka/aGYvO2Fi4N1qq1hatP2MGM/OIJ0bGGR85ZIuOQRdisOj94guMqrirgTZ0R5SS/uwWJX4
aWOT0LKZN3OLOft114TdEVTfNzLI6WB1Gnza1c2154XmRlOQKXCCjwijpPDYp5NlJ54QyBqn4Mea
zWY/Z9zH8UvWkvepqRLR57tOIHV+o+IYZvPnNk6q6Gb8nnbCIJln9r4fUo3zK0gKwpoNEcNJdmAy
6CoW46HEeDTFMMXnbPH3IgI+OPbDC4ggP4DQfUqGvHO7dUeZtcFSuCD9CT3jTTuTtJw9zjGpjuGZ
ML9jlvZbbN64F43fnGIY0ZRe1zY1Xh/oK4YR94/4Kvggg9Yl7L7FDWy9sBG1sCq4N4FAKhgZg7DY
fPhU6Vns2aC78zAopNCqcK7Hi/HpSGh8Mhv56Lj3xuO+RgEo7jN0l3tGt3c3d7ZSEgGBU89Z3U7Y
n23cBGOdjrE5y3CGEWwD8mMuEJCq+s79UukgCw1kdmfbHPUUI42o24HVIo7XHWcJHEG7WB64wGhc
r11cCqXbGv1uW3jNYms6IR5+4DErOjyseR38EuleW2V7jutc/LUaiLhDqOC9XVYJ5I4iud4jT56d
tkPDyFjTlR6jxEVtaRNolfrsFBsrcpyN7kunyfIUecpcmS4dSlj1e+dVaqj4N7scY9XQCmFiFYsW
WsFmjpeTolvVInX5grE+YO+xV4lSj5j3MPhf2R/TqsP9ppCmkMpR1moBw4AmEvvlBufoeEs/5hja
1SRp8P9j8PXHxb+JnEIoPF2fTKYetU74PmmW6y5Z6N5Kg5MPxdBj7EH0m6bCThjtS1ol3bq89Zl8
wIG7lcSMwY4AQCmCBb3qujTLVRpaD2xm1RaLlyIvs1drBej6tY3hMxh7w0GkiF9VOErOHaTGVUTE
A9oqc5dtm/fQSVBvmpW3MNCxatfDae9tSJIfPYUfuow3WQ9oxQD1bYgIHz16rVy6ngzp2v1IZY1U
m7scgANCSx0CzKfpNZuwCjw2/hqGy3kvBQW7R/6UXZMUOKYQAUU7i6YlS/ehtNCnNsn7QD2203po
yy3esMlg5FFOs8O2q9P8oIiejiGHG9/sQUxEk2gt07EFU5WuV6rXN9nAlj3Khm6HhIlzg3VXtVSp
q2SEegEcE4u8PF9cBbzfCth+/9zSVf0UKzrh0RNu53G3Fau3EVx4l54B5XhHAbeRkwWeUoYdTRFn
NbIrSKDplQpyeuPlfnoZ3XpY0E1Xg1NwF80G1oeQDJVAhTKkMm329yTS5Zlz724LXfxkxtkvrErC
OsFwu/TD/o4j3a6gXVznQWTeYPIlCjuGKKYMITtGxw1fJtEIe4vo4xZJkNYiz0Pq2BJVuYLHYgjv
06LT/JeX+fftPL/JCCQqCCyhvzXPDi/y3lfIOhlMBH/LQIQF/Nk4qiJcQ8um5SXoBlPqLYpfXY79
UTUot3M5LgWE0/l5HgjedAt3iL6J7qamCwuatOTUeCzEscbvbKC6XThP/qNIIUwAgX+rQafMqpGS
4ZBMKr912O9qT65dW5gwCe4GFqe4vuGOL+xLURtXUbpoeMWJaec1flb6C32IW0GuEpHLkust3g2c
hY84ufCXHvN32I++CB5QOWCCeUZ0Q3rV6nV9DVHrFRRl220PD8fCqPZxauB+34fHZmnh1hEOP5Er
197EIr6H9cR0khMNn5hq0DwvKAbgt7HrEUhVQ/00w8ZmGc5NuL6CvP/iLd3r2LB0N7rgq4mD6QAW
/FpqTwS1AL9zl68I6wuGOMLCxR5EWzj9dCEMDCZcWZGDWA0RYHvFUFSdbaMeiPHRujfS1JC/O9Q6
3oNsTVC5hJiz12Z+ycgwP445dJ7onMInPSADAXtoW4ypW8/kkirC4OkFPyGm39plqU1E2h2Ectcd
N8HTxrZzTJ1XNH78GMK5qUZC3CbgbyCCx5XPMywuU1WlQkBso24mrn4HU/yMf/SAbOEjxZZe5ZJH
OIpbZn6PC7iUvV7cYRTLg839/QUxKIdMejem9V3tRfEPPq1d0XgBLzJG+mqOU1WmLl9KqUNbbJ67
H0ULItGq13J27FkAJb3UGj3OT+s/gNd0JR2WFJuSrvQCn5Wx73hF2ZDAacrLS6+FfRjQimfZhZcU
yukWTPa3eOjPy2LP/RDTKjVqw4uILEQrk6k23TzVAFO+co+MFXGsnsfhnvNe7OTaZzcmhDexP7Lj
5uVwHLd9W3Av6X5E3hTji5q+0ClceFODrSSkLWoIxIYVOhTdWAZriFooyQ9w3+E3nV16FFGzA4Ix
puk+H8yngGldwdLhJUi696lFuqRUCTD2lB4US55d4Jly7bZbK5bXdez5T8x+u0rOShRj2MaPMiNw
/cuy7ZQ1xEc7kOU7b5rJbdQ1LSKMRn0OtmnFab3lHwLJQocVbj8lwwYF1tGin1GcNxftzqlFUMij
2jqYM86uKWnn5t2kkBSvmfkRSig6iKBZ4fP53IYgOaCJq6lYBYiq4S+p13HnZcFjM5C4HvScFDOo
hXDCXA6eQG28S4Rs7xco4w/zDG6Qzm5EvP1u9Xzrj1l2kK59HXVivmzA1HH0gjkoJgyHCyxGHO1r
XjaO4v3h492k6XxIWz+uO3VRJ2x9s5xNDv9j3eChNXNeWd1nFSKbdt7QugMhkyiQAPsrk7arB5HT
KhiQBj40E9zzA8RsSmootjCklZgmuCQoLli4QUoLNrnHXmAzJnm+wdEHzbyI0ydjsx/TjIILdkC/
Et09Jjy8Zi7ZGyQeymLm8yPrRnNiDdslOadQE3Trg0zV+iRs8jMdWlqnU0JQyson3K2w8Fiz7HuL
VO4knN2e02zajbOHxsf3l6JRPKukB97oaJ279qk3FDTmFz7weKLQTMLlUVwJQ/7vD1miXlYR3ZvU
/0EtmvdVvyMb8iFc8bJufR6jkmcPDVyaatWQ5BaB82YsRDw3Z7Q8SBMD6R1bUrf2hY/lOFajx9cy
i2xrCjWY9NqASPoysnjC1tatL2YB94R4SXxDtuBsR+mhIkrLzW/HIobdA7BVNqDlmKbnLYu2XZc1
U0ECEe8JDGqqVgPBQlf32jJ0YWQFZQw9/Yksjr/xlO89sZ4GN9yvTA3PZJZPDB1TPVj92nO0fiYb
w9JN88Eh5HcvTX6fAFeruqR/DWwe1D7LTttogX2iu9Pq/XJnbG/JscksKWHPEFQJS+5FlvUIzyWf
Di9XxTuGf4SYAWgFk4IJqDSA7MQlrHK3MuRWVFGAHt+fV4fmqYO614Z2J1sfz2QjAIcGhKuibleH
ZAvI0Vu2pBI4Ix6hukFmW4qaisC9ErhGyO+ivm0O2s2PqwvBAhYiqeeAvclw1DvIujocysYrUeE/
JQ1sXvsll09Ih+1Lno7PfBtlYXKGmtTXrF6CCAWVN3e0Qngiqoew7d/XkbR7j7qbjsHUUbr80+rV
L7rM/vJhYnndttlVuKRbZWAIUuTcXkrUjhY2zOALPc8f7TJPR69t4JzBElZnOr2VUIFcBgV3tkHe
L16W7IhD1SsDcByKrp1Q/8zhXZSNAgVoPhVruCCs1o/mYsw0gWON93qRgRbT4DhgIgJhwAaMLQHE
CweQzcLwJFKbQspKeh58ht+5LlfImszPobe2l/OYVG2A1kv1yOdtkuSW+kBnOYwNex+9wjZupmha
khyxKx94GC0VQzpiEa/91QhPS1RsaLliQEo73Q+Psg2PDntWabzuEyiOqCnLHMDcEAnOk581FYCD
12QGTXqW+S3cg/DDbbMVkYRKdRiWZ6rc+6LUK+KPu3La+q7AeW0fPA/TW8dgewf4buuQGcsectNB
PD20NbYtb5cl5nMUevjseQDMD+gyZAtoWGKGU6ZnsvAb/9F4Hr6bj5EwIlq+ciSIlvPYtzcqnD7N
JU2F+wgggHnobtj6ezE4ug+EeV19+jEm2OwMyuUHZPYOFWCjsFYBTgE+dpDEdydPwhm/yVJT+5lL
v5KAfmEM+7iEAucVzmi7w0j6K44ZMES0a6c+nZ7yycFGLbVpaaQGR7/LhhPctJYyMcG0i/gEI3MR
faWCv+eeGA8t3+jejHS8n0f+GTRhsAtad7uhO8KvMe52VrhSEYtPjw85UmOT6GbQzc855upGTOmr
bYKq8UYL7KeVqIn5VgsjtjIKundOXdU0maz6mcmdNJdY3l58Ifz02KJSrmXcrthFTXAOFx9VOB8P
kyHQU+hp3q5EGN2rxiE12yYbwpWbdaF3QQA5yDINaeUW/QuIsqwwUukqL9cPvpmHK5SsAeg9603b
yA9jVHe4oND+Ala3aPupCOIWjYqvurNomKxZ0z5r6ilUzzCN8gFA36it0V4pU/5iRJ9euSC82+Cj
cOupNToDyX9M05jfN2wkZZSL7jAzxHYD3cxL5sCoxdyC1QjTy2vgAg/RkoFuqMZfoUqznYuWHtX2
kpnSdsMTfsaiJYayYECnF844cIJY389rC4QSrWwhTR9WmfYPue7SYwJWCm4guiVM4QuybMgSGFro
KDGKQHe73iD7eqzXuEUz6WJ5aeYcFjvPcLgQVFQGlHoN19piY1l07CclDqpPbyKWYCZtyRvq808g
WHdbDyXAKhg2RBrFdwCgFZS2cVCsI7Po0Bb3lS0J2kbhxkNMQ3mlXbyUE6ZED6Qf4BOrl3bnvD4u
49R4H3lqEIWeOAc/ifzDrmsOJAVuugWfkG9uEcd6s806hnwlnG6m1LWF0s183IjPKm5VWE1JYvwi
BjpcJxnNGT6gbXaREuwHcO7fKGpRTATdY2NHflI2Un49ouZ4pA2NDkDj79Imu9ZwLC40Hb9Un8UV
BilQV+ScFMqPGNDIxhTean9sl0LS0FmdTdTRcrLmhcOB6S3EzlyNLA+qmKUPm40YdsBInDHSvCQi
r3oHq6W70Z9+Lgh77grg4NlVMKei5jzUtMAh2aEM7n1EnY4ByrQ+a8usTTlQYnmCRcfN1iZ9Iccc
iU9KmfgdUOmYFULjx7aE80ODIDzAEfNQzx12EMAmN4RN+4ULfQhpYmvnnIA3SYySwaxmT2T42ssQ
WP18HTAXngLg8CiKx6nM8xVlgOGy6Lg4DASopL2YwwT0kSLjfBt9YDNk8o9tyOYHn8a/EdqZVB4Y
9D/8kSRAMsk1nkO/nwKvO2FSwG8cxPM7CbU4HtmC85t3A2A1n5Srj2RM3uq3pM/93Zgh6EPSwZUS
2O4x5UNTumB5ga6z+/BngSpkAVSywiay2oYme48mHe9M2qlfWx/BjZhYe54XgDVrz5ZKgzD1gEKw
2TuYIb5L7d3pebUFOq/pEHXJeOqCzIM7dJq/Ttrh/WE5BwIdNvHB5zG6eb4cRr54QPVtVrYKiG+E
VrQE8hTjHLc4pDHQLUSCmiNRS4y9XtoyJny67mXUFJw5+StswNRGnC8o2rAx3kMKPxXY5PQzlOQj
cNO03WPT/Ynp2lZLScMKdRfU0AH7IF2HuHKiHoyJb1GOgdvGJ/g7y8h+ZDCPgtymV/cJka8kku/z
mMKqOIGxvM/7B+rnHEMMMEVqrTvYMy7c3+EsnUq+LQBO0SAUgb/xYo25hRFbOJXLzD9l4ncYQbHl
oGg77P2EtZ98WNqqSbutyEz6jH7nS1KnaslA/GzjGDA1g6+elvw8hskF8FsALQW683GdyJja4YT5
FZgtqEaT8V2CsmS3eeHPeNUblA0d5mRJiHA2/EQpYtiJ8XVE9Yq2vdCg5h7aEY6LkAGSE0PvVzjs
RX2e0LoFvlnJHmd0MtPzQtkXz5sPO2lT4Vi6wbDQK8PcnDyFGKFmAXwUtE1cLQRoiN/PtiaqOTMY
ExY9yz4zf7RP+Dl6BSg5OEhoV6sxyLcD0OK2BnKp9mDYT/uWrwPejoCVUx7Mj9mMrmmAynzXevPz
TMFus+p35FEgNuuUPUStCksQ1qajpqwv0lQ9cIcSvaewMmFbjLY52tCvih4bXk6i+0FcbCZSQIaY
RZ/EkAUYRzhsVI0/lG5zaYUhwFaMQX8Vx001c1/uYwBkOFL7vCaXs29c7BOyXYBv+0TsYzrAlVjB
TxLz2hukpwPhbfENBuYTdNTkB0aKQEpkntWT5yHxqeUcohNFj/OQrveDR7fa0A61fxiuVYtQOBR8
OWDxPhMoDmbaQIiZPkpvRbiebNP9hKV1aiErujPWHyszp8k5iWjkChy4n15j3rJYmAJvk6iDmd06
vL3KdHv4QgNp5fypTdinGjhsNkJ/+gFc3AcTFzMyQ1rvNowM5mkC060mv9HJeiOHLd2DmKcqDJgX
nA5hx8/JpX4DErJcRWvQ1EgLNjcN4nUqu/An4bP7lYBT1TDoapivseC9k49J3q6VQN2DFb8G6IW+
VmQKz7BCogekHmQVFwBwVl98rv227YFmHAJ40hYGHmt4NZKPyR9U4W/kEpQxvV9iWorUDveRIrUL
OkgzNvWEqDWxS2LUfohfyErn9Fus18+NCAMDQfbRDdsbSGbXqcNJByApPI3Dcp9kE9D/PkOKZdtg
xItxHwTHfp1TnPAp918xht5qpIe9r52+j5n5clnkytXlXeFi+9khVKxIlDRl1m0cjfFaZSv1KpDt
DlMPf7824n0JzkTACh8i8AJTtewJbv1DV+CUoy8hkjRBfXDmfQC1AsqkxTVHdQklTZu0LdnmP5tx
3GFyle6kXL0yzrcX/KT35IcwuQuG9aYZ/GcsNa/qCUCuKOPzgZPsNqLS7qaBHEdOzWUGZcoxSuSb
w5R7Tz3sGMRorxZbfsfc+BSHwxYcYYLAdlwi4zpBBV+Eo/gg2poSlp4ZGI7Eq6GxUnUMMlvVOfYZ
RJ0u0Uj0u5b2EuhdmFeBh2hhkaYIV4NdOGDwYUQW2BIVU485j+L0XkjyyKcLb0SHyJE2XW0dxmiC
qAmwgviUYL/TlH2g6Zh3+Gt8BMF5m6OdK9dkNsXcLq8JGv9TrjhAMOKB0aSQ5waJbp0N2CLyCGFr
cp6BqC9rDUXK/Rij2UIL9Us5JNjmPmpsOyCeNXhN/Ubv/BSYQRwPvKYRmOoJ2GG13OKgtBCr7gh3
V7PhHXwRAoFEP5wADVHt68LYfZMEHeTj2LjDaF4rxHjNiHJxbBdibnXVjdkLA4Jzj8k8Qj9yQDSZ
C+5yKu45sH9MVOLlaFqOVqERwSFpJomL2q4DYWMA1vxj49A9CYI5TBKMYRV6wVBNMBs6guKsa3DU
gJvkmbvmw9oCqzEAD8IBoPnUwFFhNcjk9lec4D118wH5zm8QSzTFCBZ8zZBEeaZx/oszgqTxLdt1
RMPfwjVIw+sxptQhNGvpwD5Xm06YBgr0kQkmiX9gF31nqIHZixwkSGtCxLyCNfWNW5S3AvqNMQN1
KWDr05KDGlJYOpvHbCR+3RMxjxWCfsASWPgSFuBSuue8Z/nLZYj87tg801LDStv8gbP5nbEGVwrw
q5AxB59R6NC+M+c2Qiz2lOQSjt3fIM5mT3RaW5a8DjjMRMt+eepPZlwXfthfaVZQBsPywEfeLQj+
YI5/uxXgaYTg+4KphmrKnvwAMhZPMY7zGp4EfRAB4XeRfOlHhl0ZWb+f//0ovlNIvz+Jyx35C8kZ
vucK62Zsj7Af3SN5B4Yq+R941N9v6veP+MaQU9uGbOSN5ofNcrQPdhdRvk87pOk1iXmV1r9Ct979
gQr8h+v6npGA4kn7I6Yth3nYfnttuMJ6DHXHf9+879y/b1f2Xe2C2JAJBFgPeuN2BkDRPzfNvBYI
jvkDkfI7m/HyOaDCgtF8cZRACOLfH5L0XN5EQ2iPA8UgwC3bfd+OPbLK5BtsqP4/VgQ0JxfbCJ/4
2Nv//mGAdEac1whJgqu/OkaWLkB15+1/5DNeLumvn/Jt3W2tUeHmKDl0bYvxiLsap363Tf19viQP
//2U/m0pQMKVQGQHEdz/ER3/ssSd9ht4xUfekSD7AZuaDpPrXBIYZ/7353xfDRfnrAQOSNjRMxCK
k29PKcZcRnDrY2DrzqsV59ZHGxl3h//9U+BtBiN18KP/aSZMFNiydlj5cezAHAxY9zXlIAWYRr79
9wel3+/b5Xr++kmXVfmX+zYI+HMhMtEe0xw3roS0Kn4HYTiIfg4Gp3S9crzV9eI1/fKoWpcrVFWS
LHt/W8F3IgST5nGEngHxM10wo1ca088WiK1+Q2vSXymSmgwsFPg5iQWVEQp2pM/Tdk8DFh7ATwI2
FPrcmmrp5WhPfAaimFBMjtNOv2WU0Qp+nVIe0olvHykjyF6CHWt31lhKOPsx069pE+ql6nzmpjKI
rUoLASriVrN2WGE0vfDt54rBiSjwc5zUALPJWKwmHgjIjpw8DKTlpubxoNFjgzbCbqJ0Dn6nbZyf
AzWlT5Hth68Q3IXlgCzK3hxTEfAjnA0EDmrtcv8u4b0Ni3zCEqxQZyfBgQxwp9g7y9YBRCcIvKpE
5lw8/ffj+5fVmEJFDedpuKsBlPn2GiNFHQVKrLZj7636hJokfHU2kccm2sb/VWl8OTZDnJoE7Hbo
+r+T29O5mwaeyQYKMkQ3glgAGi2P1xv4uCR/OKEvX/vbcXm5HoSpY/cAlejbZWG6ixGY8slRZajF
lzwBiuIgYwJJJnZPAWrOWwLVxZ80/v+8mxdNF7SF8GEH9/a70kLyDRDi6MiRtn5TRXGn7pzJ7X78
f5Sd2XLbyJZFvwgRmBLDKwGSIkVSsyX7BSHLMuZEAon563vx9ku3XFGOG1FvZRskAWSe3GfvdWRv
bP/bGwfjgdkWuLwZGv5HthC/G6cALAMYSKvYgxkyB5x3lmZ8/e+vg32IlSow4YF+hSHN6OEUWgnG
4TIzHhOQuDFhCOO1R+78y8poX5e+r3cN8osFLpHAPavK/19KFMUxFnO8jU3f0eQohnV4SQmu+HFi
zvqpmCiBNllXNU1cd9OaIwrPw2s5kRMKxTRRhLajN2JDrXr4/yW6wUYUE96zMXUmWgpWNVuxavrw
De4DQkCSakooo+BsHMjyPR0SJL//+ucjzAGAD+Yfseqve/I6OhjKFlEcibWOJ1rqIg5s7W9dX1p/
KaD+4eFjPIdPloIi8ZqK+f+/3lAxPXAxh/Sw+pPPTFTaEEhgKOm2k8f//q2+1mpUo2xcwLGuFQc1
wJdazSrspVjatDjCTKh/5G3bHUWnCGqiDnIe112Jp8QvDq5e/4bL+cdLkxHjWAA97Q+emV35hkoF
z0jAENhT4tXJhaVrirGRmjFLDNrx1Ew3aYiJ99+/9Nfyii99BTcCP2I/FX9AXTmaB3oa5IhNEjqP
mI5DRRNbEMXHyL//92v9w710QQpCfxDMr/zjWxr4hJowmYvDOtGrnJej8sSusPq/lFd/u8yXvbth
5rd0RZeTHG6iK85vHNubXK1/+eX+dpkv7zVNqD4YEwdlOnFVHPqzt24EPngSIe3faB3WH4EU6DcE
QwljXlfhPxYsIzcRk+TIJESjxDHleUwkAyV3nkv7Icn0EgkbxbftXabLmV7UVENxRvP/Gxj963cG
X0Y8E5fQFdBLuOj6//9vWdR6k5uUgnG+rn1TL7GLCJQtfwtOfn0m//cqPj1k9gHzj/TgXLZ93Ugr
PTZE5TdlwYpXe/Z4k1mGJhFjWg///lz+4/V46wFksQL8gdKuA4ejfwsQMswxXaxLcpTgp+astXh8
/jZ6w/2yHVy/nCMInkJrJqj5tTbpDRSwuWOcpbWi8q0Nbk0h52///o3+6T55HKkZYeJAafq653hU
43U4MzTGCLCMTEOONSEzh+Ai6Ufqv+0G/znr/d8t7vqdKPuhg8Nrg+Xx5VUIhxDzdmrUh2Uhn1LN
S9SFg3lTsYbGzKtyt16rjV2FVL1YzYudr99WsHXkmye6FJwaUD27qAmbA36ZQ5+KPVeK+wn8W+1k
9/hn/S24+iwOruY5L2egxmqRyekS/Vm5lYxQ/2VE6fNJS8t8aav6TbS+oB2ivinL+xBL8EkC8oVe
3nFWwyXLKFNdkjF27yK7ZtlRhNNOZsk2RddGBaRfjGf93WgTGPz416JWof857AJdHUgUbHHvO0tx
6Me23iXlZCCiOuu5K9s5mpmHsJb5b5nTmujS92pxqn2guuciQLGtp+rKGO32xmIVH4njvOA8Aj3Y
D8u2HfAwrk4byZKm8ypuGrvd8xJj9aA5ZIzrti6r+yIZ74NOHkJPfuYyRMlVw6eGnxKVGD+LIKAB
Y9fHrCFrmPfTvUfXP5DeNx4BJlyh1bpjvSsbhsmltPscTdqDusKsg7ghwjV6el8Y2W3hiG1H+8W8
6vxd4G6DOttmqn7M1yDKqvrbPLpvyZie1tx+am31bia4qVdh3K9rue/SdeOG1X4wwofFMn/xW1Ub
ZwJ4hfv61inm20AaBBKas5GtmzmofmrZRtU63CRWdk7JumAG5kLlMp3gIMWVp3+3yZtTWS8Z849M
O7tbquDYr/PJnft9nvsRMXicgKlLf7H4zKTz4K44oA0Tk03FuI1keVDW1Ueyikd4YuUmBQK3tt09
41KOTt49Z90Yu2Hxve3Eo9VbZCa7J7Nbz6rzmTw/3yQ2+am537md5DikJW47uXON5lDq5Lw68w9n
Mb+l2XpjFebHiPUwt9WNaaZ7rzL3Ye7SOwh2+Pe3Jtl9iFoERbxDX3fPIkh+++OCIYORAfHkMGu+
6W+CSn/4U7OX8xp5E6c7n05QqMN4qT/geJ6MJTinajRoULYEQaySzJv6aRJCI7zyODrGbV602yzo
3DgczTqeFkyVcAfulsa8ncj6UUkWLRqrrGO3rec9aNh0U7v4OjjgVvHaSgM/HHZMugLYMTP3pRix
jsOmybc1FhpckUwoH22A3IlUuEQbEhvYPA7Snsmej3SG8cIpL/IAFVXGQ8mAnxsqvOp2XCx3tzB9
fu8Xcp+Yq3txru7Lxsie68D/AKsXbFay80Q75vNcvS7QeeNsAmM3NHreUd+SwzaCLQ3eDRO3dmEG
NlU6+lXXQ8TY5RdiNy1GDv/ZNZJfc4o3wrHal6DVyNht/lS31b7y0pPl93gW3AfttNW2TJxf2Vx+
XxntW/nDjWU75IhwhZj2j6lf363S28LsemoT291UNLorNdl3trw2R1OHYGiBVW6FkkOHcCdXuoHj
IJw7y+EnSAIRF6F+uDYbhqKK7Ksj1foBe2Jrt8m734TEJumbTdbC82JpmHBhLy7dFJyNUhyy0H1O
PWqZzpHOBln+vHjh3SzdZ1fn3B+G9gpnwA81/NAy2zRT+1SugN/CAkcwXQBt3fNqv9Em3khNd25I
LzZ+fM8dT1J85tbaHo3SeG8s+6Yxuu+NEud8QLcX8205Lr/dBktrnRW//a56rkc/3zFxmgRokqit
q5sVz7CmA+NuxmC448QRLwlhlHH6TmIm27Q+b10xFJ/wBDdpiCyRi/1oEiiSYfHZMv3qmBlMBDWq
Uyh7Cmxx6O30vuvXHrc1Y5ZXaUYOxmBye+b9ysN8Ny34n4ToFXFE6241mu+lShiDjgfPQvFoEjsa
yPW5BcMQxHCrPF3CCNavTB25Mcz1HHrjg8ZDyy19DjpfRvXYfctKnHP2RNvGJuwrsLVvqE8g9YmX
UvmxWhaiBUG9afxa0l3knagHsQ3LuqE0V++YWSKh1pLOeh/bXo/fz0SSCV3UMMYLtmUMJfEwhcVJ
DewRHP4sw/vUONChgEJklwysxOqV3pY+4Vsp7Od0ZktbqovrMwYptFMWG8og3bzXNjbAwFuOMhsu
jBXq8YKrZx1620DQNlZmVPvM0vLNO3rwxJTm9kl43WPZeLHPGEV3pHGlzfYzhV1OJK2OUWO2rVQR
MmseWSp8dGpCdKlI7oq2OHmLfzP1vPT9epsU/jcjod3nk/pqc4JWxsmf3KjJ7YNlmW9J2P6ql3kv
Wv3NUh6mwUZuXAxZJHCj0cTJL4z+ndQvMTU7vepcb3St43DBfOmSc+rdIU6C8cUzGC+VsBLnpY4t
M/UivyCwqKTV44yBCCtb5R6v9IAhKU+6n26HrjxCbMF7k8gPxRbQTHKN1xpD7zoizmRTSAKm944c
nGM5awZOu88muLsGaFvkGVn+6PRB8EYi+C/F5T+VYhC4kU848lCQfTlVtmlY41la88PAarIsxWtF
CNANjb/Mu//PmftLDYaMgNjFlPIrefVLDWZi7TZyjQGyJ1qp089udU9WCjh3zjZDFjeSPOL61IYW
huKDdGv8qvP3f686r1/lj4+AuM1/4Lb+0KcWg0E660wrWDOgD5P/HK0FruJGxaO93EFWpxU/mJ+J
Mn/++4X/JOz6SEYOblwfJLjzRwGKjVvNfr+sBzw859TMP0XvtnQp1Rmb3SXU/bbr2h32qId58Y4y
MWMTC8e/f4ivZ/hrEcxEAnR284oL+VrYJ1M9BtUU9oeOqQMzkojQ/s0Kl9xy8Lgyt3D521jGf7ii
h7bvIJgJUChf8QtWIzBUNAkREL8tMe6ZC9WP9+HxrmxNKmR8tpYRd7W0d//+Vf/hDAOA85ryIQQO
6ffLM92IkqoYWYkzqMMD1VLLPsh1Tv7rEabcVgFBw74O/PoTHJJJzXqve/+wXH0LI7Y1wgt+e7vU
FY7uYP4vtSbuIEM2OWf/r1T3VdZqfTMTmDBY72aTssZJICAk6xxNZdP+Rcr980DPNETA8nC16X3+
qbvMpbkSLpbugRzGLeMuWNK+D46Or6bLUrq3mfV9GupY2ulWDv8th5Zro6kBmWI6F57RL0tFFaAo
jpYuDoNaN569RFOuyLWkf3kh+Jf+kC3+/5Xc64P0f/QCzpoh1gDbOUzS7W+LNukwQfbpD9WM3euy
zsu6L/vK/klw3D0mnETuahFgMLQVB6WNNUjCefQeoj7V7XO2eou5acy6vSfCED7moVcdl6loIDSE
2W5ZRo4AUpqYU5ahoS2kiz4adI27yCRAm2QCT6Fbhjt/seka5dOk3pzZOw25qj/qjJyktvhrtSf6
F10NzrpttaizjTsS+SN0b537ASvpWnAEYRRzGTlXcjUphn7aOHClX33pXZUt1XF4ox6i8HReutaY
dn7tGc0Wt7+092HQuD/cgk29B/BDBdsn+G/KpYEUEXRvvLLyqTEJ1DKdHX/YTiz+dVJQO7QDMfG6
1FRQHXpwx6yT/OpeX5x9tvZduKWnEvixnBjYeDPP2MdKobyHNbCMha1PTRcsxcRo/JYfmp8xX3HO
WoKU/Aop7tbou2yEkmFm+yW1fCOqukpf7DLt143ll+lNphPnLUT0IrDCOfwhMeQaRq5aSYiX1wkW
gaDIj5cq9N7H8DowmiHz19kaflrAopllsi/SRtysorQDTs2FXWx7ULD13p0JM0k/qR/pYS43HP20
2i5scZ8JS0u64bVsMIpX5XyrVdFjip2W6mcIzipa/OlqRJtnJ3J8u/jo4UhoqlWMP54cyrMz1P2L
gVDwLYfO8hoMvMvUEbVJYMnFfxRmYXNx287MNyPMfVQSlTuH0OdYWgz42fJ0FjuUWPJkRlcW+MFN
zhgjM1E2s28w223AcLd00FVSkbrQTLr2F3238KX2S4VjazZfh4STn/ZVduMiEfYHYcNBTwjQyq1Q
vd1iIhy7GldRK/1dNoT2R+3DwOf2O+qWxH9/V82CieVJsJI3r4yFbE32aUJT2CnfofryMsvfW1RB
zN0JvfpmdCv3oVOz82PIVgo02qZ6o3ydv+KndtXWGaYUJoMh8Y3ViM5q06SVY29ISoGV6/rmqcCO
s8RKeRkYpaLA7QfA47EqlvWiXMcgQewWy7mrs5KiAurmrvW1+NZPlvjp4rG/EHftyYb1ffbmJh7M
jVXnPgYBGwv5YGP52ovOLUwOmEnVxlSKg7Xpu9q+B2pXXw3sVzNzDzSl2mHPpXJzNaCMTcU7GFVm
UexCH/5fA89mxqK01vtABgZ5UT94T5plLjdWlpPancfBcGOEBE2snI/JjDTX26xZQNw9oArDQTng
EAybs+UZsFSwOD0lYiYcw2xwwpKdXT1XwL/2Bi7to88DeZ81Xn2xHaUfcseELmx5uDXVVO3c0Sxe
JwYN3AsZyjNNYocEQeDF7ZjZ0TRrGBmWMWwqOqd9nOvlzaPhej/raaQ+M3zWeTF1DTY7MhcEd4zx
lYCytWP4EDW8ItyUN/rZrbN+75nMkNm0hVUrouFqOHl1A0mjNEL9hLkd0MY6EgCiAVlv1aQt1J1O
OdTQrtm+prw/4amoRflZhAwRuk0sjLAyTLBTSTXry6Kt+ezpsIiUZJCStnMS0lM1ltMJqxjjxFTK
ad8kLG07vRPb+LnvmtT6no0K63htl+G+tNN6hwuYqGOPTqaOhd11R9rZAHgKIE/x7KYlKdF2fkKa
9M/+sgTwPzDXnZBYXDLxrSsIcmprVwxNuseZ7NeRaL3k5zKq9sUYGmerShy/A1n9qGhtAkccdqYn
yxv9fTj2xVtg+pIfqQWJwL1w70I8u1gya3A5ZFVRGCde540QMCnazGIIZemku9o19acKa8J1XmfA
fLSQ8iOlCZ3iXgsuJvMVt9yq+VwPAaU1kaHY8wy0Yixt+7U3vPdwHGQ8dqV3GWB6PPMd2jOevNdq
ml6Fk863HUCIqB0Sm/QQAr0mJNfrcbtkpnlEArpXLuSgvmOWjZIDDAJIKfVW4C8/NkqjX4ZGuunb
2YuNHO1BuI2/TRNlRekV6DMpsU01r23pSad+CcrSaLezKNl2Gw+rsR3k27mR+kRLK8dMQFvoVFpT
dSFz62JWrsfTMHrF7eIU5Xu7ut1Wula+V2uDeBjKBAMO3u+NLTK14xEBQYxudCw1bn3dTD3EMYcR
wYhN1gvsBRKDKpXJVkmhcE6LKa5tXJYEKOtnxqrrxw7R/bbsre4tzQphggNX7oTRspybSCdZ+rvV
WbvXeZ5zxhyU9drNE7zoDB4HU6Ob/Srzj9YcSDssmdj5PLC0YFIZxIuzhFu4+v1LmVmM83VRQBkf
3pC5R0CxGWXck13caH8JLzMd1BsTiG0E1zR9Mdu69/BBkLdUpFy2s1OpfdpY7j2grLm/hgHeR1ef
CzXz/QwrkQCuGj4ChuG3hoDIC8TMNdzaweQksTsYyM+D9cCVsWH49rrXQZDGbOdTHJqmhVzhmPx4
M/1uwwddZU/ahYqCxdQxOm83BXZ7ynVJv7dsLCvy68Z5Z2X+KYVcIreaCby6iX/fVX2Ovph7cepB
vrpOkLlqODLpd5OZ1A8JtNlYLsO6zbMs/AzksMSN8pp7eIPO73VRhPecBNtul5lt1MlpuAuz3CJu
ZDfLzboGBwzv1tGmIGU98pRnbUtDmkfV9g1InMZuzk3jePuRl5klFjYJ6oeN9OCvKAv+2j5bYFuP
KmiHU8tDRAUCkLaJQkbQMnJxzKfbDO9f1LK8/8YGzBudp+McaxJtOx9qxbZv2ZQJ8+SncBYMNZA+
NWNmJ/p70YGYqAaGX4qABAmjc4znQFPXYjxxd0OY+3hMCRrSSIADKAiBJVWtYXXMtg1TxR2PBBhN
8lzINNPg93dTWw84MRMSuHBRTgFdmgf6XkHsijB12VfIGUhJq8Doluy+qimf3TwI4E6oNcoJLZKD
anG+e2UCyIh6LQqsiRtIOmfeMbe+OSX0sMkxYGC5KWcvVNE48WxTlWXK3i2+qH53+cjUBmSdete6
Y78jyE9NQMvsYeg6ayZHpPVHSwbnTZcqfeXZmbbz0CzwE+zEeTZJ4m0mKm6XseqdecbhGyCcF2Tl
FSCfqOwwkmCKn3y2RcMPv025SZEztczdgRQyYyI2fxWrbjdNImEuTQEBGb9JtyZPN0mtyhpMfMnL
FC+5rAALzD98q56OPQ0La2Pznp+5n055WL3+eTCy6uwaQxn7hZoeh9pi3HyaY+ChHL7OfEn90ImY
RlBdOq+UP2tvrDDSl98YEpCPGzvzw5fUtdO7ApgYA8WW2irBRNgPPSoUMYeupjFoT8PJgVGB5igX
sRmV/xIoA/3HxKus3arE2B6O+kh3oY8aEAefqQRZmMxd/6gLW165GjVKd3ldh1P73isSjzUFWZtl
Pn8C6IX/QIjlTKaIw0XaDTuzrOT70lrdt3noQLQZZfuwzICiKHTafJPj1T1atnzvS5iILJDrjZNP
32qyWZDlQuIRgZnuusHfozyHgHCGn0GKjFzm42dTU2L36dJfsFq8d9PUgrwphsfUL614qomUMeer
3CWLRaKoJdL6kQVB9Zo0efJSCnMeotwbQCTosoF1YPjDuBmqpDvzFHWnJDfVfrTcZDOIa0CLdNwQ
bkfbpzDqe2YzzEK9YDKrb5WxiltnXZmJ4s1+udWVyO4Xi6gP77nPJiycDZVmcM0sMwWh0Ma90JPH
dsy/ti0tvd4pmZYRK2JFpzgvL46WwOVonHUntjEbaCCBwWlybRUtwTwStMRPhv0Y7EmFtL1o4xOw
kLnz3bXYmYZT6oi+TOhF3dVY51W0Bfq2dc4OiMCbzu/Xi0cib4wbUstEi5GKi4XBXmNqPsmRiH3C
8ky0bB4f2Qxvx8HvIp7Z+ZtzNTdB+uP9GAaih8Y+p0K4mEmY73I3XSN/xBjR90AyGLo7swmDqtkG
XULsvML56q+C7CIoDaaGtsXzUNktdess5DFxp/GmSNL2PffF8hFQwd5g5F8P3n/IFSpPrhnCYS97
HVzWuhTRaGfiNzASAgpG+NpW4qO54qUmUXQnaIhDRFDIPVeq1TdkrDm7SIvYLBy5e1w0TLt06lNh
VqKizvBgE/DoRrI1ilM/SGgIGk7hvbXa4sPHhIHgqu371qQKDBngfiM9ujJpmd7ndDT2BVT+Hzl+
xvuKunEL0vGoeW1J45rOFBUySOHNL9251+3yUV5XCs8GusFZwr9Xxph+Q2hHuq9UEuncC3ndk3kX
FqXcKTihmzoNWNOx4wI1TAkfGHlxMGoShAAS5whlXB5qQ8xHD1+OCYBmSPeWzZGhYuD1yVP9na01
KMRSNw8yNaZfuGjUDi4No8pU+pIMVXfUNRSNQtafoKNkNIb292W95haYDYoHxaSECgm7DronUVpS
IrpNUt1iXzmDx2M7kCxu/jCvQGtyazfMCdF2kRqML+HsPk9kJ+y6qUK6PRyRm1SV98OVazIB1t6M
ofRuqUfEsR2qpwVK+RZ4iv+k7GsKR1vyQXpqPMA2vfVXCGc9nOabOdE97a263DIAhAJaGUs85FaN
RA81ywauOZNh2WTNKA5lKKtjUK56a3WOHdmrFtvWhZXY2IbYVERObksm1ZBTCZatTkd0yHEyL4rB
creO0xc7jYQRB77jE5igId/2qTpaourJu3fGwRsIGxqiBrM3NA/EQOa9K9dgy1rHcRleYBSiybBv
2m+Jsaz49AqxbVLjCVJBGRVV6qBHBmTfR7ot3Yz2UCXiQUD6iHU4OLHDjaO1sarbIOvDTZebj5Ml
OWnb/ASiZZlIVHo2B59+UiKfgyk39kvtE480Vj52UFlbKAdEOCoyrFCxkp8OUkHczaCURuSCKGx1
EWvj2ptxDZMPr4vnApPjpqUUP5olmyHZFi8G+TTHyzSV17h9/lEEfvdIQ+ZzaT3AThTEL9ZUeyfQ
HfpKXsmP6Tx+r0RNvzFf++Lq7zXoNk/0jdclL3jUq5dOdrRzFePVFte3TkWGg5dO1/UUO9Vvwcra
Zngk4TcOS/rtME7jPnMA0IGBOTeE9pm6kdXAT+r+VOf0sTfe2Oud2/feKe876hgPLlnW0lWz4YNF
9pL8MqwFpELvihMYBk71VCMIVdMrOi7VmK9cwFN5r++DKfm1mma99YPCeKib4lF2nBJpuRqnKV+J
boV0dOkVumd8Hyzwvrdu7UpQDKiy54Uj9JPcMYyh3bdhxdEDOsMTC3NyCbJ0+iR5jjBTpo4VMdB1
2ridaeMAma1T0vMckuagfTh2gd6QJZ7wIvjubdgBiHRWhlZt1o7KvOj6cp8OkN2cdC1jdP+HgZT3
QSoWUE9MW/pFzSZfG/fMTG0RNaOjiYmGNgvzjMJwApN/WCZhRJ4DazBIFhBDYzpVsRQ4rtt2Xm8E
asjeTJwT4LMaqKgnXk1IqkyaSGwjYk+pTt7VECQSsEqGMELUWKUOMDzM4zStCQUwW0bZyu+Ga2W/
lsy+mzNq/iHTn3inPlOEhwOFkD4EzsBeVVlTvq3c8iWUKczZcLb3+aJ79J9CRTROH0BW1r8Jva6n
dWqtS98n7zMgqS3FVRG7OnTfQF4Qep2cPh5c+1eV6rMRps03oL/OJvWZ1NPzYy1uCjdIkAabVsF5
ZylQUYW4aXFnELUHayc6OpVdAGyyyF0VdYujzjb9kw0YuadcFkfLT3Oy18t4ox38EUBrozyZQMfY
aJ0rYc2DAxqOO6sPOrMnCBshLI4KyK0G6MP5NJxu/Xy8Um4B1e/DgkGWysbHNbf+QFXbm+LCwaN+
Sv+zbmHReLfHAWoBErB1GFxD3fX4MTcOwJ6bYvSJasK2ZIFk+0rqZL2tyZFt2tyYt9nCgYPmyM/A
Tm2oQO4j6O3pAFuSxq5o84Wy25bPYp6mM5RX3rq54jAhEe+uGkA8Y7bE5JM0cRWwmPkrw1OcQg8x
ONQ0gi9SxE1f2nepV49xOCfqWA/r8l0VUmy1MU1bmdN0dotxicEEvdn8rRhVy409RX5NF2vz0yq0
Pl01yR/WKn8GNBkivy+st+FqKN8UlVi2TsBmiW7QpTFkoo6CCOZSY1/D1TDLi52bifZXyFZ1MS2+
OUyE6VI2otu1k0cy2lSIslMV3mZZYGxXXDu7ybF9gKUcIZux+Z2mJQtlBZklqkRvcibIIVU2ldgt
OQQdPKIEFha/RISeaBY6urgEfmE9jK3dXogk9vs1t+y9DcXh1soC664M8Cs7hAh2UwaMQZpGey4w
c/Qxu+MKDhPpGutRvUu1fh8REU9pltp3XmNhnp2tLtslWS7Oq9LzFu29uth9N8c0DyU2lWa5M6Z8
3g2uzBiHVqex3WEV0yFOJX/M/MjT1J2z4/gxR9HpYqne2To9Iw2KabRjvwUVvMHV6t0ADHQ3jXRo
qldTMy7RmofWTYPDl0A2HJjEc2gTl5M8tGHJWjzDQWzWZdkVWZscLD3/Wmft7IKKOCG+JLnJhJPd
umEwUTe5NWcGwDqFXuntJ4NCDRsGTjYcxg9JanYXkrgLzL8AH00JB/RsVKGK6xHbxlD7/PFsBA9p
tQ58HqB31mijyVhNgEFg5EQDblhcpnxa7qdrV2Nsg2I72cMPWnMWuxf0RQkrLCrzVd8VTpvt3GLo
Qfb0w25JsOIo1Czm73GAEVmzsxdKKkPObOJzyuBwm8S5anPvYs3y3U2Q3B2DPX0z9CClPMkpptFg
gKw1fQ7JkRoct7fjinLsz8ZvhpW8Y7gAQmqEzqMovTAaK/5UU6JnUojwcHvUi7PBnGmhru2tnnAp
1A3/NpTDk1WzEWZ1XkfwyF+shPkbk5j6OGEUabT64bAN8C495QU2jNny4Bo7oBqK1oHqA8FmPxbs
EUYjJZYgCreK69OCMX4rIoTc4poR9yEOgRpGGASBocc21U03U9PoqBfZEklNqrbKJZqAXamdcsb+
dimvqwFPxXYOWOpIb7/wg5hRwvJBgtR6AQk67ZpEyGuroIhNz1wvA8HtR2HDP0jrSmMtUYxXrYtq
16aLu/V7+ayN9VcqMiJRCR8SQwJ1bJ0T4uaJhpvC1J/MNSSunXxhYzVkvs1Qes9d7jAj1SmqPZmI
MjI83e77RAdHWwdzRAre2RQ0TUm0m6SlUZTGhh5YWYFa9yAQ3gWJ9b3v2wvCu0OBLHyoyv7TalOT
NURbI9DNIXF+Sow8AINYz3MTe+XKTTXQsoohfIGMcpMzHWInO2wT7oKI0dF/KyR4JFTm9a532idi
xCkhzcFmL6f/wJ3O9xgpiYbn3uewIsECOXqhIzVuA1fgqamSJW6NukaVtJjCXPjfbQeTWmEobDXL
zEEtB0SbYxv6Wc3DiLLa1reOGhCBwaBVc9ZsyT8/SPqJZ3OerpSUIX8x0YE3ZL4piRdV3cgZ8WNs
jYdm4ROsVvjNbZOXQsxwdTm6jk1ggAdpMYYN2vleFA6BcQOAD2hdwWToWb2xtpiPvR3s2RnMaMYI
ugv6UH0j1Yw4H653ll0Pl9Jx/cNkuvfwQW2wELnJi0PRPnrBgzT8NO6T+RnqebId697HiZgFH7Zi
CCwDU3+tZfA6rFcPmgTeVC32uEHFFBQsIGGcZjbeWzj+n7Xdw6S1x+DeFMtp8ppsO4l0joPZAPFp
e+29WeLJ6kVnPmuQ8lA7Espfs4D6b+L9CJWWz3luWNFi2S9uKOd7SAi//NDTrAlG091lwRrcKmo+
aPIi4Z+rawLRuGHbcOVt5HRGn99tmSVQzPn1fP7hjHPByQJKNOBH4vFMOyQ/Y1rPinPDo7a7X13q
Nz+KxDBfxqokd4iC+QpW/wrPbh6HzrhRrvXGsHge5WT9zBLzk1G50D792dlawuxiU5l5hEm2PJo1
rRyjJeZEuIqZQE1wP9oDxo4CYqMe1CPMPCqQ2pw3RRE8pxTHKKvJL8vHv9pxW49167THsDPcPTNe
LxNHNzTTOj279vrEEfCD8+33lSkyuKHSAK1dl4d66JtT463hT9Psl4ObBd9G3JzgHFZyO0BTzgXz
bwj019nBhl8ZjYyCNGj/6e9m4FyoyKv0fzg7jyXJkSRNv8pI3dELGPjI9BycuwfnGXmBJIkE5xxP
vx+yZ7bD4S6OzZqePlRHVlqYQc1MTfUnCzO0zZUMlXtVCR4zqEL263ponPfAa+VVJHs/Eg6zpdrU
bJ2wbfWDElZc7okiPfmDnuzMSjlkiYjfyMWTTVPm9CoyJCibgfwRwuB1x6FSLQI0jQAOc8GHuQSs
uosz5DvT4TVrqrfadsN1B/uOkxwoFDoVgDdx7H2ms4YKutqpixDpURQk1QXgxp1PWxfkJcioyHsb
8RIoE+OEkLfKM2buvK5V6Y67UiIrGow9jb3gTmp8Z63EVEYbSypeRBOqqKgiPOkGjX2lV1104wte
FJKOdGQngnTrygyQp2m19tgqaDlLB93PMqrWnXyFWrR16PuEVL4xKjhgCp2aGhmNHu0alLNlMqUB
ZQw6JDKiWIhso54qLLErwlDd6pJh7qrWVncGro8rqebVEkrcpgGPqJfOyeWbUg3oDsgFdhBRY655
XjnXsuU2a9vChWJhar57rZMXPcMSMtZanW1zXnnrQK2iXdAHUJCCTCl/NGHobAa5T7aYIctb4PX9
GnJqjRSOHG0lRUJsuhN0JL1XU8+/ZoqUPaGQPixSVC4dxUwPkUwKQnwlay9p6dsiEtu6obXwWp6s
Zkz3Jx+4pbuhDLdBjOKQ0NJ2mUrSjUZ9kCM3Rz5FLx/VLv1Ka1NZJziPLKHLachhgLZzMuG95Q5V
+IriFNI1LrlRJ2968C2bWpLJ82kcamlO4x0llga8xpVkO+YSayVzJyrTWCsmcmamWmsb2QMhPHiS
tIp73lV1UccvGerOB0tXwufctMyFIVVirJGC39XLehHbdlatjFgzgVhXMa0G0/+KJ0JBBQglrp7X
69JDt+uH6NpfVEZ5kxim+zjaUi26Eb7ZqUhItUgLIw4HeWhdFZmxlkwt/VUXGVXmyviGuba7i0th
3Gmla2x44qPLRC9t1XqjWGZA/Q1DHO1Lj1nI1hLeK7KuT+SHv9Cb7R7zDPUvWmFikRsB2m11X2xp
1MT4ssggm5PMpRSixb8oOwe3dqLW/JRUx4mcZiH1Et1wr92iZtGR0EvFunddcAgI12wa3fyFlCr9
XgMIKBWuX0oSmb8C9LtWokdOXaIXaphNt+kMHcWUEpffuMhb/Dx9wOY2/jBK57w2sfRhGmDAu8oo
v9GO0q9ML4Dto1GCrlTvPaRvtsoRQV20oD2WXsabvLRxHHE8YwDlXCoHpUPWtRnSr6puowQAeATy
L1DzIWyqVW43KCIWKrCX1Lzv9cagJJz3W0modH0dtGRb2uAbJcNggjbeq1RZ5MujpHElJ/mLniCK
rPUJWZaC1Ievte7SHZS70c2QDgUPICNLOHMCTWwqom5RpUaxLFAmvu2cmOpWnNogpuX0CuxriHIb
2lzwul0egrJ9HVF3BPKKxpdla/U+MEeJT12Sb/AmfdBdtViQszmHpkO/xTXoXoDu2PMKVTZoTt2g
5YM0t1/VzZexnIaFTPTite575jTq2lAUtN4sDEJEZXHwKxoKvdKwayo08m1Hp9tXJ4m3dFqj+tFn
pnaNyFZ6DYKnp42K796d7gxI4BeO4FUly/tS00G26+jpmJ4JtiDyWA+RhsFN3BI/8KH5EBUyk5Wd
oF7m5M0m4PLFfcRy39N+EA/CocFhRXm7aaDLrLueDiGx0X/5jS+IChrwKGs6ULzlqlgbldzfo5CC
mI7WgZER6NfwwAsryrKGWhuvERZs115BVS9BGvWhp6u9p3uGDjf+WGhtKcL/IsdU8RZFrScr0D3p
NWyn7hYyrLXDB6LfybHpP5mD3yeLuG8AiwyDgdCXo+YrXY0aAxEgrvu4baUvNDCan2GK9UuqNhHM
CSVEmsnQ/ZWIPYEmlVVGS8cXyBubdp5f1T2yOWuphEbc1sBYVkZJVWORaH2/B0UafAuBWt7Unkdx
G42q4L7IG2cr0U38BZJe25FefpdGvWOeDc228+XwUHX0Lylup+nekMhLFn5qkWmZRrLUJd9beqUr
H9KYUi6nVkfD3c43vuFw7Y8QvYUA6QhqEtWMIXf1XdXAzurTyH0oi9y+K+oi+VDMgh4f7Mxfpc5F
RC213Za6hXaDBb7ezVKNeoatPwyuWh9yrepvEz+MV53qqi+5klY/Y03przItCUFZ4JfSGR7Sm36n
3tZoE+1ErAD+AxWWb9PELddR3nkfTST6faMCNMjNQboRPY4WqjaQb6U5Ung0Tp8iyZMO5qB0S4oK
2EFVya/OA0xDKcZHpFVrnhRpLEJJRfqUpqYZ3LZaE20zTeYF3xGxGgqQfK0+6+4tT+ofPJq8tP0Q
EIxS9M4dv/BXTW57K7cD69O7ZhFe2VGvQUaQm+ZWTl0ge1XQc0wHCfAE1LiwwWlc48FxYutGl5CR
D9sa8PZlGOoZ3h7+jbqOE6iuAUgd0Yef0IVS0ZWth+DqvsPvpsh2vucsi2rjmzMQ7lNrRZywbYX/
Myk0gvKdAia9ROoNUXkHHC4irJbIg6gSJPbP2s2Ev6KHlMNFwE5oKdWVJC8kKzCzZWAq2o/LMz4D
vMVnhhKPZpO9ylM2dKLXIFyC2txFgbTO+/qLFuQzkz2zqLas6YqQuadhEE6xvbAvLdQDtV1R5QuD
bEWCmiXUbC21+8uTGVdtAhcHKA4HAtyhZVpTuG3apZ2uNcLYoYq6yKsfAW//RN816avdPV8e6tyk
qAYpI2kVE60pYBmGfFviCI8Miqt+iaVCP7jGoDzb+J08uZ6s/I2ZaZTG4a0rCss4WcMQVGDEXg/2
2fAUEfYViqZGe1tF+Rpj5Rn65RkUuK2pKhIUhixOHQ87VWo0j9tgX7r9S+5pFO7UnSqTv+nuU2W2
XxvXmyEbnOE0YP4s02zS6R2IqXyC4g9qVEUQIMExrSwFAlLiwYOSKMT/+Xf7lz24iuALFYLjHc7X
NBBpgjHuZ+VNhW0xOtZwHGPwFObj5aHOLqOtwwBGkwsViskep4cc05+u3H0YUJ3BwM1bgMLcsePX
ZiGoOJYfslb9jYXUOVtMUxaGcQKkr5PBK2zoTHtqxRIWb5L6DQ8g7SrRqGVfnt+53QaBnNcnqC4k
G0aZik+HpaBVGJiJrO5BZZAjK57p32iFGowvMkqDayepXExu4EPO0f7PHFooThIrikAdyFYmKxsY
WIJFXYmgXZjkXx1QjTc9GIjt5fmNe2p6mpigWEZdIBRSxCRUBKp/Iqrqbp/4X9XwnV75GhG/naPZ
Kyz5FlFlHmoxx4c/OzUdySO2Ldov9mRRaStXIDPqek91c4VO+LZvwxlr7bNDmIaN1zXSbOzz4+/W
dlqUA7er90jLUzRQpBADbyDxl1fv3I6G/gnbwhA6ujmTEyvlmSzyMonHZqX/kBl1s1ZSD7PGpMtm
BL1Oh1KIPw1mB1QZA6708YTihmvHQn9lT0SuOtAVaTtWs7SZGZ25tBkH/rsJL0icWoV3oorkUueu
NGrz2ezDQ4dovpbh6IQd6jCiOQOfelh+3Q28Ey4v5+lHU2QMrFFqwFQexYtJyJeAbDrTQNu4BSAR
5P4ORYX15SHOLSPNc+hOFmt4Eu/oQlUWJRLE64x62/vtdZLhAThkM1yR05tTAdRmGjrCQ9YprSyO
XS8KEMPaqcpH4HxHMn8Fx4pW6pymzJklo0KhqDZHt8Ynm0RgWxohyAON+QClhWm+guy6v7xkp0eg
osEOI3mCtwSNeBJ5Gq1YrcR/Ypd79ZtmSdsQ1We6klTVwi+ZPidmdG7pLEAanA4GWeM0PS2hODZh
31NcD3YhKsR2lK6AyowNksvzOhMKGlhRbOr5UCQBkzzYDWWtz5FI3gm0pjsn/VKoKLHqytvlYc7M
h76YqpFFjRRDazKMVcro+qpxuw/ceFlTaUt4W4pkBaVmZvucGcmSYUuqhgxr40RTq3GVJutkYsHE
PWbdI8C1wHHbWwKOKjahjMfE5ZmdWUDkOCHSoazF1T/N19CQoxTTJP1e6Zp1akijatqyL7WZK+pM
/MHWU0ZXaERUTlQ5gsSpi8FCLZaaF42oXPMOdUpHVo3sr4bHZ3MoEFye2bmVZAXJ49GPQW5kcnsM
Vtei+6GFh3Tw6DVHtY4Cs2hcAOm2SL9bNUDnv7GYlPxUZFhxNxbTaITBncRRWNt7D+7iFpMpgX5D
5K8DxMFXl2d37oy3ZVJ6mPfkvid3CdLWfQC6PT64iQKmRK1dFrMXD5ksGUs9BdKPuYD0HKhWv4nx
doGUCsTr8i9xZonZCyo0yFEll7fo8X2GdhOHjpH1KB9UVHsR6dsplJQxi/AxQcgRk/wb46lkUxri
ZaRzY5R9SuQAAtCvsdmGSqfgtYLH3XfZhOBTziXfpxmxAptW5xJVRrLidL9XFq4jkAiRGpG9V08r
UKOuVl1fYbPj3yNzuHbNdibZOd2IQmYwThn2IxtyMjdMlMM8s7Nsp1QYvICBi0JrE9Aw+NMlPB5m
nPmnJWwGrAHslBRE6a7MElYBgEPKlHIw85Y+Nx2dNeKAMlHGmNYNcqVvhUt1dY8eAwhU46qrEFcU
0Qxv9TQCeayjWTa+2hVhyeOv8Wk6gGl8KM44jRV5eWe20BIgT2D16NCYn5NjPTclgxvUsOBbk1pN
vpAXm4YX8pDZ20WPGkUgvOobgD7/Ma46+9flz3SaErCnMeYYrwHS+mlK0IecL+yn+FCWVfKeVC0a
XtjZmmJmB58bh1QUtzM0p0Zq7PH6NVkgCZMq7i50wdKoPtl8/nR5KuOyHL9OhCorguTj96ea5teB
gKGFUZ20xyPdWZeE9DrUtZ9Nb/gHYQ7tnvJy/3J5zDPTUhXaERSKBIz0adHDN3rghRjd7LUALe6k
tw61qb1dHuPMvEgMR9UsvpEK9f946VLsMhrNzNM9WtqrNM5WYb+zZYRZBmTdsiyYmdKZSNd0hCgh
6+kUqaZHktmj92pLFbocoEVeIeVg+mjSdwQvbt2naZSu/3x6ukq4Ex2AeqbvOzmCnYInI88i36ES
bcI2/cBSO3q0BI2+FSlM/y0ZJDShLo97dp4UqtD5RDjiRGdNygIxyIJiBOx+/T6Ac3HjAgrfBrLw
Nwo0vJl5/t62k/hEsIHKgALugyWeXGIl/qGNkOtgD8io0/HCKbt4oXdV3S6VxKuSA5LSrUVhU1Y2
7dBCXtFAi0kLUMRdAuCpim4xp8MLIU7DJLwKAsV6y2zQV6jL1oO+RDdBkt4vL5I+/lKnv7TNFTiK
IJCSHgcfLDRd8Xp5uFrpi6/p4g4vlQWAk0Wzkpf24jvEkOXd8/PjD4zoFsbi7fr6emEt3m9vl9fq
IVncfvv28pQtH6Ll1dWrvnqtZ77hGPqffzvSV0AUaFIo7EABqvj4tzPpr8bUHSUotPTDOf11GiJ+
/eTrSM7MrMTMUOJ4KKWyCniSg7SjmYAvJYB+Mj3sLCwZm4TLQ5nTRZ9Oa5JRIreWJ7rtRYcamkmK
pgiYE3qGWvWOawtcEgmsn7eWUZcKkRrq9JfMMcKvcZ0jHQsfHI6iCtXUGeLsIGWq1V7bxiDF2xjW
0nOHFKpYyJAmnmvS/9cKQv4Pncd0s6AQWN6Gla5/i+1W2uKFxpUTkz6vaRkCWLOCVt3pfYbvrTrU
zc847XKQDahsacjKVMlead0kWIAgcz5SrQ3UBewT0PLwtCEOGzVdyArxpC7yRbfCQ1m4S1bVPnQd
SIOrxOlaZxEDnMtX6CqJe9Ra+1fT8t3vCgm2Qq9ToviaJ8DSUGJt3urWjCBQNg291tF7paBko2B+
N3RfvdaRoOTohZRvIIjF5bLPBtNbcLYU7/BtlH3eut33KlLMa92j5dz5doj7j9dBqY4iyIkOJ9LH
5c86vStGZRoudJsiFiXQE5lVK4pjG6hieMjt2NhjzSCeih6GxOVRprfFdJRJnGp1zTBwhHbCCnd5
cav6QLvDmzYG9JJtLo81zV6ncTrO+FNSZDae27Sa6x2KpgJZFPHywqlOTTJ1qVt9d41Ui4ZGg2nA
OOlaJZ0Z/nfaf7L9eQfxguVtfpKUERbZEAiU10MtQAIiDbF4wHUF/ChoqKLfk+8gBZi0pXpbJEmI
xkUj427dhkP7alWqdAuTvvyuNoH8GiSuj0oSVkb6ytZiKH6mEEWNEkXnOAsgMgNY8QgoCcK2PVxG
jDVSrGhehrbtn60mie5t2ysqKFsyyF8M/+BTYG2oLLpiJEFbWQgIKEAZ8msWpd590JsKIDcLihYE
0sq5N39n4yUFiKWZFsOuxunyeWgieHRy3qTBOnZt5QfyOwXOs7bxLpJAhsREEQZwaiLgWzVppXx4
MM4e3QawKD54Bt71o5ZRvS4KNccxK+yL60HDzYQmcKXd4RwqQ6pSYnGtwCPlQGOR5o7ouXicnGWg
XSvclDAX6d0AUuiA0ljjY6LU/ihN8bWR1JnDc3qt/yv+6VmityvLXLbHMYmloqLSPjewWbNWojRf
fCk6JNxjI4cz/nF5A5zf0v8ebLLZklJ0vQzVg8EGkHQCh8Z+pjiojH/HcZCPx8a/x5gsoOamsRuq
ar+Xla6IXmAYqjiwpE5nGystCbD0i7Ksfxrx8EDIMrVQ2e96gTtmJQYqlxqYBRRfqLhcnvt0ocfl
pVbF9Wuo4zt58nsNJg5fatqAyjYDpHHvwXagffcjLv+0lv17HNI81N91ClVjDvDpkEEewNeDDJBi
AA78EUZucCVJLt5zBXXSy1M6jVXVIkOzKWlbRPz0McSRBeLKruODVjcYrelFBPrbbvaxGfk3eur4
9OHjYuYUO5PDfB70d/3l0/wcVe8hAHneHjte7srqTpWAg4FIbRaXZ3duIDaFOnaezzz1/IHWFHIy
7n7sJC65MgOAP/g9p1SKZ17LZxYScfBRKWxsudHRP/5mcWmo5ejvfAAhB6tWKFl5QHQRIFcX5LDP
6sow3hzfS75cnuLpfhy3v/X7ha7QZ5nEihH4sOCB/+wUI72zIzy47Ij0+m8MwquPhjryhDzMjifn
l5lDTY6KgxpIO4hz27T/8yHGCjCtB8YYLTIm88CXm2QTE6I95ktril9rxXEeL8/iNBo0QtxG+5kG
s3nSX64GX8WnlLYvqPgNBM4tJJiNo8Uzu/fM8cXRwDPSGg1fxmfPZLUcM0AbRMOCUocVvA3zFM81
NPpAXDeSGw1LxQdXvQjBG8PfFuAXl66bA+HL5MS8RUUMTphs2MXMsTq+W45P1fHXGv2QaCKdAiPK
rnfDKKi9PZC5hYaXX6xvaixbCn3T+PcdYhuSmGlEnwlOSwPggjQ760HT7HglYgAriRW6iChWebHQ
w7B54GlfzXzXM1vP4i2t2GCpkKU+KVRBXOXRREWx9J5L8dMFKxTmNwbGweCaZk4U5eyUPg023hGf
zi5LH73DukAniNDKuHZ0u8DGN0UHA+0jQKXrWHFd5F5Ar27VoG4faldIOLYhDxPv0LYZ4rfY8yGj
d6hBdYsKzdTny2E+vaVIUVkOU6aFR4vwRLKxanQX71LhHiroD+s0StK1q6nlkpfKsFaQ5JxZktNt
BUiE7jif15BtzZx85LQ0RykuOYIYWb4bWvYFHOgX2W1+Xp7WuYVHZ4OiN5AUS53WhEA4Kw7avPYu
CyN90caetnUk40+bKdNcavwtPn3eoehkD9J6C+ATQK76oLavfZVvgn4F1nhm4U7fEqQ5tNZUXVF4
yU+vjDDn2TSQ9e7ReDTeQ4lHtgW97IH/2YGmjf9s3SAJkrpCfr28lqdHwfHIk0o1DqwY2dHH2Bdh
cqsK+VYSSgCTw/sOkx/KsaZsEU+Cqyv/ujzwmbPxeORpcSXMtDDtw3SvOvYvPe6+O2Z5Fxn9lWn7
Sz8AX9tYW2T2dnKGarLd7Ip4mFn203g9+hWMyfGcVEkdCEMSe10J7i0z30D/eTQNZWYbnsbr8TDT
rFw3JahJtXvwpQZBRNkKS3RwS6ucawjPrakhjmPWhyZstPAudoPfvouyaRalrqEpV95o8hvH5VLu
31B4W8VB/KDn0ipv5y7v6ZKOifFoDEBOPcIvpnuzhUtT1MDF9kAJoSM6GdSDMtbvnKGOdpcjaG6o
yfmLCCkY0aalyQInT8NVuzSBJkPWvTzM9E75PSNqwqMO6ShiM4lTaZDp6EtRtB85MN6V29o4+qbA
b4elhZX75cGmJ/bvdwWVbo4ADByUacUxKkq0uovU2mHqh1JDtbPb+nHwjS0yzDNJwLnl45j+36HM
SfAHBnWiRMuCvYz4VSG9WHWwjKphJl88OwqpIks3OlhNb+S6x/K0DBJ5xzPt2jNgGmKY/aVw//Qh
MX2QTfYYhUjdcED776ugKve21VeH0KJ+TIFOf7n8jc4FxOe332STaQ7NECvBcrFE56uBua7E5Zcq
rO/Qnd6Ieg7CdxISKqiV8T2vCANk5TQk5MKN6R0aLlZS5dKPAblh2wuqzlMfL89rekxhmPN5oGlA
CMnIkAaJur1dDiiyWfemW831stXpfTMOIihXUbEmFwTEdHxCVaFkebHqazs16dovbdOo12HZG89d
7naHqNFRWbRcb52jKmEF/rdKB4cMtvZ7MHjhpq+ytz5PsJno7aU1FKgdKD7ijxaFVZcygFHZOh1x
ykq5lnxVQuVrZoUfhtZchbJzqGVrgCKmlV9tGcEFZ3D1Rz1HEndwvXCPT326kPvI22R1ToPCbRXE
KXp905b11urDuQ7M6WoDyQSowZHCQ8eY5koYEDtIjVGMdVPpECSousrlTM59svdIdcf3IIZnBg32
6VlcldHQFo6v7ySzp0aNKJL8zEU0s8NPtgNfFGcpUhemQTdw8iKEedl5eIyFe6fpsk2Qo8cC0wIj
91gLllbtWChlyfLM2X8mjFADpj8HxMMaT5fjMHJ9EXcZvJBdJMW3iVvvRDbcSJV5LSXBNUbFh0aE
z60oVpe3yJm9SHYGYoEKtgGCYBK9NOCVwefZupfQnVEQACwpZCLPZl5hA9VbC9/3Zk/QM+urAt8F
AsK9etqq6zrUZVOXEphu3oVIM5TDQe1T8odXLbq5PD39NGK44EZTJD7m7xrG8bIWWpejwebp+8at
e+e2l4Lhrfbzkidqxr+0gO7VGvelJWJU8aXOfUuApVVXrmLn8sqHKQO7K6sddD6Qf0gXNNQVd9v6
ScO9OfjpfUGlNYX+XlfXAbx/NCxoT8iArdNYvCWD8PeKFfSPmTC790Flzy8cEahvvao4r0FvYTQZ
y7aZLq02bNSllOpPXeoY+VZy/eKNc6SrVzFakhj8ah1WJLrSNjedVuIZJGlDd1P1rQQ9t+x9tAGk
4Uvp90q1RNzNf/S7AhkiU0nqBHUdyUsAS1uwoIFPpcoysUtHe03SNIN4bOfRLpJt1NpyE4Fa5m3o
zfrylzg9HUaJcAXGHG5m8skTx0VUv4k8U99LdiLkdehV7nfV7xC7+TvjjFALcJ48FCcBXaHpEWeS
YuzSPHvh4bzqgnRmq56JKZwWiVyg/AiST1kYlTxQnBduuUfKrb5JUede+nKjrFufg/XybM4NRQtC
aAZJusXJdxy+KVU22YIIv4NWBGMwy9Kd140as/rgz3yg06FMCuxUf0cY2ggPOx7Ka3A46jyEDeTa
vzLs4UGRom2OtsyfzogSjUL/2aZeQ6VncrhWRV501Ejp8aqOiWBOiKYLZIHA7/qZ2//0mGGk3/j2
31SZKe4mRiSa/kQs4wFoIMZjdnh/DP3wkjRys3Zcq76qorCcmd4pvo6goxLH2WZqgH2mD98IharY
9+psh6zBrgSQBcEr3mSt/tS2ozZN7G9CSLilLFaxnM8Uase37ecyGLkIGoZjBQEOzYg7Pf6Geg4g
2PWH6KCZXnfXVnK9Vju7xFa+D16QrjCXcZS4a1VHkOLyZz1zfVGeMrEcYHefVjDkLEijMMuGnamG
28bKrxI3WLt6tzPcfhV5TxSUaNJqf5wPGDgdgIwX/Jc9MobAp4oGlIisNyNkQ506OCR49AZNuDJ6
a2bDnzm7GMaiWzH6+GnTDY/iheb1qCNCTvIRN0JlGLiOr/R/Dp4Z8xtemlC8MDAABTGZT+QmSJ/a
7iETQfPdc3UzvW4cHa6yR2f8xpYzGxBj4bb9TBpw8s6mwEW8ACOH0QDMdrpZRGYUGcRfZR90+Tu0
5ZewF5DZqncJ3R70JV8848tQY1cnJ4/UBdHNnUMwn9uuY74OmAZOhTJ9lSoSUoDoGFHBBvGHA8dC
957DNlgn3do2Xy9H67mxOOrGTULUgNQ8XmdfVQIP2wNpr/Vlu3EEdrCUbpG5l+1ioQnazh26ljNR
dLpFTM5XPi3kChlI/eSAhRQPqd3unV0Q+ZG/1GNEbvtwiJYQjcU2M3KDNz8Xe5q26UdcINtyedLj
3398ODA+lBj+M0LqpjTFzLB9ePewO+Sq3SJU/ITC69qNtefLw5xuFobhDKD8B2HFml7AvMJjp0ws
+MB+t81FDrXY31we4uxMaB2SsnLWnhB88BHV+ijBU1MHeGUZb2HlbENvrvZ7LkjGS3dEOIIEPwlI
RIeTOpejQ5RQRAOBsNPl5lcgZB/VoSwybzzNngULnVs9qjIQo+itnD4DKN/FTjKawtWa9tO1o+8R
mht/vnocm3SLQK9AGJjEYeSFKAB3Wbi3GgW9IuSa90iTfjS23ny9PNLp42IMATqG430kTnDXma5l
VZh39r7Fg3Vr1dFwZwqM/roKr81FJiFzODO3s9fvWHUem6KcpFP0vhYoMrwEQkO0/btUa7cZIqle
kN8Per4zcogsyHrQg17JVTxzGZ2LF56kQDrJdInLyaGSWbzeAHihQNu4a7dGVcL65WHp16CnFmru
n+8BeoryiDwaU+rpRFEtQSmk6Zxdkli7KC+eSy9bSlYx94A6PTR4CvMMhpNLPjG9F+QqS5VS06Rd
ItCfs7tdZGYHOzVmDuQzO3o04dIUHqMj1mMSk5kFx80Da7zLUmhSuF5g5K0slFqaQcuficijccaf
f0oY/KbIK5H02s4T+Qrx5i0cl9UgqnVnljNX6pmdPN6jvG+FYLPpk0RXqnA3UVvBg0fq42VVR8mt
3RvVTMZ3dhRifcwYIItOu9ehNiBITIN1p0iVvQpVL1+WxTBTWD0T2cA1KHKBWwEsP2112l3ltoZN
V8EHomzl3jY2rZ0VYIoY19da3M2s3LlgMA0OXkJBpuc2Xbmkc/q6SwMQtLl9I/s2MpIhau9UCOtW
kmaOjHMh8XvtKIFQ9JkCpD0t9usyBNHk2s4y9dKtgvKFhrVepM4cEOe+FdHHwQRdmkfQ9IDoRC6p
NYaXvonIWWAGBsqDrbz840OXBM7CmWvEQp+QiTJPZEkQGv5+tA+yE2ldleDn1LsW4eM/HQk2jWzT
k4UdKLN2x5sp9XF08uPe2suBiJGDMtSNCGU4ZyYOYF4ZzQEET8OQ8VD+hfxNU/EEyo4GtRRDR3P3
df2StcrCN97r5irSkeDEZuPy3E6TNcai5cv2RbGLyU3mBloW1ezE2VOTRc2c3sg6F6W+6nUcZPHn
q7EUsqIbp7aqZVwJY3N5+NOgZHg8EMc7esRaTB5ysjfktT22aFo4CNg1V5WyKcNyl9GKvzzSuUWl
QzvKLowkgWkq3FIuzmwAuvsCIIdc/BTpC5Vq/JWW2Z/HvwWLHo4v+RRTmiagXt2g3IMb6t7GHKIs
/DcfLbLLszl9ADMEL+8RaKOjcDJZN2StVfANcrk3fAyD1iamCz8RibK+OiKql3gqNAeFbnu8QZ2v
nHOoO/fRuI+hycKrG8vUxzGjQYFEHZSjUQXxFSL4Et8bOG8iwT4TnKcHJBc/lFy4S9SFiJHjgRol
zyy07KydnMtfUJ9b4hhx7aE0eHkxzw7DXTzivkaWz+S86ktLDWnv+nvh3NtMKa36JR5FM5M5k7Jx
pWi0giAEEolT0g1OCUiN47N9iBWevqDh1f4BhSR/bcaZjOOIMvyiOJY8EcTDLfpswOqSup15nJ3b
BhRPkFvgyhnhHsdLmgHZMzIl0/d09hbtiBcKnb0VBUujdnZgsGeW9lycUrHQVTitdDSmx4tclQhF
ZY21a7Bo2XWDhRBVZJmPsQ1PpAQNjCULHZ1cydqZhO7cwUbZEoITCTmFsfHnnzKgkWTv49sQ74vG
RuLhIwQbHZsPaRMjHb3IboO/cb4AGcQ1kfL7Kd2pj6okRviY6k/ir1o7fU05q+NSQUrMecrVmW6z
EPz6x49caGmWQZYCCo2lnUwPCfu+S9TKRvbcxja4MXUHuXNL+YLaey3fI4Yu3fdRQHvTMCsdM+w8
sJaVISfv3KWQGgvJNfZp0+nGKkTy1trykpZfB70qXsqKRAuyeB5oK6vI7A6JLsxH6NPR9EOTUJas
mSg5TRhGlqzQwR2MadA0YbAaN8+HeJT+FKgV+k0Hls5+v7zJz42h0dqBYG1SRZvWtgKYBNjr2eau
tJxD3EroRCozecKZcwQVAQpaI6cfgNP4808hpw5tXrhl6x/qLBzunMp2V4UzON9T0cYz0XbuCIa8
PYo7sLVOaixCq0qk7bRwnxm7vjUX0FY2ZbBpqplVG8NoGmb06eCHA0ulBzAJs04q4eLSl92T5fdX
tdHZAm8GUP83mQvKau8FfZos1Rx/GVlPW/0qCbFevPzl1BHPMPkl6BaOR+dYokA96XhdrYxnE1VL
Zy9KG99wmfoZCFlP9pC1Tu0wW9lZ5y/CKGqQ1QxlXPFs5O/QaK2sFwO9pZ+a04bZIkEBuUI7Ufd3
WU0msKjxVHKW9qBK+ibtKnDoUtkjDuMi9mosUsszFeRZw+I+gwu0zLCteZD7XPiIReJ1uOgztTpk
QY3T4WAMiYFxsIIz6OXJn4spHT3aEZSjUpadzF3WvA6xwS7a49MHTcNqBTKcSJa2OEHt/8ZQBC8g
T7hpJ9c6angslkm70lDU66pQR3uhVcM1f3mYM6ELxpn/50vy9Jk2DnKpaR1DAfxjmz/z0d67uLPc
RyMdZg6Vsys38v9pjEKwnjaaR9FLS+0oQ7o6rWbUUyuewGUPYHdfZRia/etE/j8/uv90P9L7f8Vj
+d//xT//SJm573rV5B//e7d+XP/X+G/8vz9x/Of/e/uR3n6LP8rpHzr6d/hb/2fU1bfq29E/rJPK
r/qH+qPoHz/KOqp+//38fuOf/P/94X98/P5bnvvs459//UjrpBr/NtdPk7/+50f7n//8i+zu03cd
//7/+eE4gX/+dZMO3+Lvfl5/nPxLH9/K6p9/afI/KIRR4he0auiVKMRB+zH+RJX/AbmYmpxmgbSl
jkT+mKRF5f3zL0mR/8GDDhAwTxKaZjQE//qPMq1//0wY/xjVReBMcciqbAX7r/+d/tHn+ffn+o+k
ju9TH3ck5nOcCVkwriGQI8BAaGhUiqdZn4uUb1kioLkoUG8lGyuuRRoMd4jLfsRx623hjyJmg0Xn
bcU5gY9d6SxCA33WcmQC1Hm2sXMUVr22WLVo/R9aKZh5R/9OpP998P3+FUcUsM6CkPlB8Tg++LDO
qLVUDMh193V1KEr6EWJw2pWsesNTgHNj9aZlJhLwckRP3fONgxmlP9IOT4kuNIYnG7beOsJXZBXh
mXHlGkZJ59vv14PRo5nfGMNhaIeZYujvO2H6W6NqAGKMa9A8+a09xwtdq4XEYHZUadQot9e+YqVf
SzlZqL2W4uGGTGhXHUoO+y1qlyZNCUN/kJWYi78ylYc8Lu2N1eabPBTRwpG9J8n9v5Sd2XKrSNa2
r4gI5uEUBJplW/Kw7RPCu2pvknlI5qv/H6k6uqvrO+j4TwiBsC1hyFy51rvex4LlsHTFUVusmzMm
9AbFoVpNaCSlBuBRr3/rGMoGoxDmzjRGnWvW/f8tlolRLEZFJOomdQW+2D//HyqXc06bZPEXe1T3
tF5Dlja1S4nQCDfRThysgXEt6ZU1UP+XVdojQPn7ZeWP2/QKclegCqKg84+puOmdIku7ZvEdaRwR
JuV+YuHabiugDt3BiJRUAyRNK8K+pPLpqCFm78oVLF6gtu3/kj3/I/58XApSfkTWTBY8xP9c4+KY
qJMisBZfJs0cyWn9noSZnRkHjAhqKZb71gieyHJa30tSsVEra/LbTtqnIjVfM2qXHxTofuLM5q+6
8WcaL+YLTuB9pCxjRpetqvpYs0pflXn6P+KJf9QAH5+dZ94yGHrwM/s/SwNd5EDHrAn/yhTbYAfw
m51p29quND+Z5KnOCxhcEMY24k7juk/AuxErgX2vcQf/bdD816j091HI+u84ns9CARQLHhP7yXt/
vXN//28x4zrkcS5xM8aGGbrelJrmaco9LK7AEwPpA7K1mPlJoWAIMLfedFgubDJaqEGbpQDHRAOP
cVX6+vzY8GDtJqNQdlPmase0OgCPSo+Pnb4r9CNroirU0nxwg1gxyIM0bwC+9R/S1QJNwVVYb93u
RBv10Pu11h3IzKxPqyxbGLJ6cUi0WDnw8QwMHXvr5rb5jSai6eD0Y3wB/WWdemCNYkzuzXw1cZki
pje3y0YQKuhyPLMvwsVNGuGnebyGtpdl/6Nvx8Z64b+iRbqPsGpSMbwkvCCfT6Pgf1/RyrJ7fMYt
OJZV9ssSCdN9O/lpYTubnCx/kFs2dvBGxQxXHrxF/ByhZB1hD2r4Zt9fJni7A71f6v5Im1h/fLz6
5zvgLWe6tIp483ibEuNZVRzKBr02nSTAub82rTZkuL7f90taH8F+jHDC7ufUj3eGf5/5OOfxjkWq
+zSAwIhraRz+8wsfx/9x2mN3MlJ4Eg545MF2LqvaYR9cghW6zxq+bJNtbpfrobT6m1Vk9rl2h0+6
bJtjojfLS5N7t0o/a/TXKZZ+UhCY+40O5w1y1CsUu2VLycDZygSzHxu3f4RY+gFUju0vvaa8N02V
+0u8bp1FN16qVEezmI4tN0Gv3bL7pn2lv36NoJNXdtAKXW4T0WmHNHOCHoLHHzncGC9OQqRyYMDE
/C4XgSUTFJK32Mg+envN/8zE8pyCyjy2c/LJctE7aplt+G5tuXuDhtwdoYQRxFhg+Jo1DFuAKQIB
UV/45bTU+yQx+22bd8VrLhQmdTHWfy4jfeZFtcNPrnhPQkVXAQs7Qt5W1400LzMOmML6ibl2J3Va
u2iKDRlS3IhiayzfdJEUZwoCi4o74dKo42s5ghAyykG+tTSLBbL19GdpMRKDqT+NEsTyBJY3Wvti
2Baxo+8L5w+PJFPZ5CqcL8V+B9C5RKo5dBFN1EGh6NWpVcx2byJ9M+JkPdPnMG36UbgbURjVvUt4
jepGK4BzSD0yJ1de4Zm/4SI9b7VixqS+NpWv0nDe02Wsb4mpyuMIqWbT2JW+jcmIhrGKnRnfQV56
Vxsv04A+MQWW8p3Z2mVt7eHNilkBeFW5Rgo1BVoT8HK/n2BOtJzb+CccTbt2XrLRp+n2Z5W51rsz
YKnYDaoOtnOw3ivKaVGpZF302BWygyJgpe7+sauzjGStNTWXxy7tQWGeputNCpzqxkTvd4nJrN94
yyU1iQSY5BmOa+AoOKRWfFreTdzl7+8y50Hfu5/82IgiP5JmhGCWOydPT5Trshb44I5KFrSGihUS
ELNrqqw3Z7DS8+NQ7LUuKbJx8R+7j59Ky/VPhgnj+DikTPKe+cQk/bHLPwSDoEHBBquaYZTUuR5m
UlOei/tmukNcyXIOAcUE5RkKevLCOgynDBH/+TjjcZwezfKyLG342Hscf/wOuzP8rk/Kp/8cH0X1
MRlTFxQd9KSYqO6F4kT2Uhij6lO2HXAyXLK/jtWN7gY6VZnocQqzWvZikloMV5OeKKE6gHr0eB2x
znBhhDz2SxBZ+1wC3YPekkd0i1fQ45TsqrilE1W1Fgcw3fLr41g9QJvAJmfZPXYfb6S9CyJT7570
jrikHrgectG13ZBCefPy2rh1Y9rdVvydmRVvjyNVDP6Pjuqc+YJjuSm9vU7F1H+8+zh2x+DBCL4+
dmYn+YXObx83XX6mWy0DgGmvDMva+g0E8I8yLuyryHTMgaH3Mfga9tHujT6AHA3dWbrvip1mtLl0
/dnVl+w4QMmLVK+0bgqGhn4FhvKXAU9SV81fq4C0iA+f9Wq3Whq1yvDtyQmE+aA5L72bFszIo/Mt
dGAV7TJ6L52VtkwmpbtZ+8T51muU65YtvpSxkJGx9qQmK+m91tX88tdPNnESYJ2ePVVNlZ4nKOd0
kMXlNe8SKAZiJSpIAdPsZLno2J8V+akY3b1udZjQk/F9au6bOpnLcGiKBngH4zBLeuVQFpYeYd+j
7DwSUq96ieU0sxB4LPCrzrNoDPWStInpw8JObwy4e7tp7c5PM+6jJI+nINW5ocgZvNnlMr/0bf+3
PUsAKJHtukn6mEnCXNFZoOffFDi2fcKF+nVHWT1r5UqLWq0u29KtFidyy9U4McQy5UDn22EheXGm
xjh5901Kh82uL8rP7v43E4R9RrFmt0EZ9EBtQPyV8iW/b4CgGE+OCys0dailrx/5ZJXP6Fj2RVct
Z6PMtA0Pg4VjXKNddByxN8OQu/gBxurlsQENoF4W5qVtDT7X/4rdSbw8Nmvlipe+R6meac15vu89
jvdG/DtVl09twuWi1Bl+1+KOFhlxRvKlaxHYSFz4M9ct0WBWzyLPp6fH3to3qV9THjo9doc+gweN
ouQw4K9yXQwrpEbn+V7mtuepUO3XJgFznAziU8YS0XprTqdkUg1CuvSmGQrAvfvG+PcrvFqb7WqI
t8dxNW2YKP/9pifmA+rTdDctbXFUZlEcaR1ca+hDkuk+lzLgcu0HJ4kPqtqPF5ZSWPjfX8VJk510
G2ZOwqH/HH+8aWgi23pWcyuLfssStbbWHhGoI28tIU9g5Q5EguS9Td3fBnwAcAKqkZyBJKZHURSh
RWx4qxD7blYLplkJ2uA2ZEko3Lb5hg9Lfk/Y8OlYzmCPWs3yiK/SieCj+cbwK2pK91PPa8mSRymC
Dhfam+dS1fbGhMVuq+lAGt05PWVjnZ7WxklP+bRePLtg+UwM4ANHV86Pjayxsp9Qsr55ytI+50tJ
SwqA8V3mpgMZ9nUNO2j3JwBk7unxSq3i9TAD7VAakDj9wM3rJmdLpHzJx0unzFfCb/gWjTqAMKpq
iFN8Pw2UiFSXMjIsQEFOOxqf+QBw3FCLd8Kb/AgYutw8jmMUKHwdZNNzbnT6E6cAxCvlelyTxfKB
ZaTPXnNn14zDwSua7o67tQvYUNpJW3BMKsGMEmRI52z0unNO7ti9Ti+hSzQtEX3JZ6ss6yg7CxRU
pX0MSQ/x1HOa5zo/avqSv+Hr2h4aVd8mcTP9dlttC1tweCud/r2ryjrIoBcdHg9qOxL5aDxY3hoK
I6m4wkZ3YtkD1Fb2L15Nm19X2glGt615GbCZqVvNxNLX1YPHdQFuK25ujKgYreDT487oc+1PZWgr
jMeAB+Wd0jNr0/IT1ktLDtZMrjPeIs+PTVW+pl78nnvN+trm/EVu9/CxB31ofS2WKkIOFSm1WI8d
fI9n+DnOc+3Vv5sSZFpC6mInCtPbJY21HLP7qxnG4jHrjXGD8+xlcpLmWnuls+9wkPaX+25l1wMc
TKAc2hKb2MRM7gFDUfeAbwRpx6E1txUOOs+PjeeAeLPNgkdCzyi66bOzLY3WeRlyI4eIWg2ROfYt
7RZfGAJpJ7KQ/9pkMyTEclHjEIAjUCGdRbW9dov0hWMOmyWDwvd4sFJbz7aitn5rFoQRzRBDETit
rUZuXLdHRdRPtbuM28Rsx122mBF9Ianflkp+KrN6OOM+4YGtYG6AhgYN0PPqKJ3tF8VdVPiAqrOd
arsl5c497xCXB6lQxsuQLl7UdPKpAvns61VOE5devmPI1/0SxQCDx9OivDGsve4JESxd5p7jhqQP
KbRvHOHyLyjk6YbO+vWY24Ct5GhMh0XFA6we6q9hwTIMoUC8r9bKfI+nMnwcB2VVRI2SrLt8lOJT
qM9Tf03WSflVy+I5Gx3tK80GGxpw079WU5KGbmkql0Wzi90snOEgsH46oX20I6Hr32Mr6d8k5N/S
eeIdizwvDiuLzJ3t0o5S6WMdYc7VvhgWRCj8LfU3tT9NLdRod9DE66yxyE2nWb/IYZI7SPLVoVGQ
DtErrUayLuQLayMvKBWv+MDPOoMPNL0nsDJfUzM95pIGOp/IcFTBqjBPpJtqyexfk9SvVizK73Ls
pG+NIn6vTUDi+gIz17Df89UiF2Qn5h+91EMNK2ZgXLPYFE69/Olo5u+0UOcP5NZ2ILlqZxTAZM70
4qVT9d5fgFXtNKctXh6bHsxZkPd6ux1IKEG5LWCXKgsY8DH2BJorsj1eZXYXKKLyQnZh2q/eenXv
e49D/9lQDjXCHDhr3vIgzFQxmETZdPFYHGcg92uH+VrawSTtenP8nA1BYNimPzvFbXncdHlqprZ5
Vi00MF6hYoy2DvuhT6fLYxrKbAnptm/e6XsHZmg3cvsYhVKpIi7WU7mVxBJED+xStWHdWbZw6EQy
XwA8RpimkeCd+x907Tq/baSv9jCp9B0mBox5xhUlHvn4ZkaBdJlv5jT869XjmOlY0+3xak6VlIW3
Ine2MWLOkGnlxa3pECi1FtO0ZO5OpmJYUTOPzrM3yGqzAjh6z+mn8fuYr2sN6jHF+k74zejrNvYi
/PuGi1IWN8NI+o82K3YuJgICiNpz0+NPgy8XC5O+JqLEvAkrkIjKffaLKeS1Zbb5mNuhC2MyFCfL
XKeT7XYyLPU1/UAP8Eoeqj703TxHWadeC8pOb+2QzFvC2GkXM5m/Dpr5U2Iy8kfjWJ+m3k+v6mpU
O7OsrC3xQvNm6vnb4wSzIZdDWbW5jY28+80v6Vaz+/zY2lTkFHoISe1SJStbW76ltjzUrb58UTmM
NzUZgr+Oo/z96zh9FX8//9/Hhfd/fk/CeLXtx3KIcvivh8mtKlKuY/xGeUndC7KyAcvV+K0xpLVb
ZEyQdn9XlrqypafJuOub4reVAsC2z1BaPN6dY22KvBIX1sduH8d2iJQxgdSmAzQqpvWVSNbbrYTJ
gaFmK+kET4EZqL//tbd47WtFUH1/63F6rY+3utKHy3D/YTm7Msidotk/zujSYYzyLPECZW7CsRPW
tW5665om54Ll5wsRknWdlbHcrvOiBP85AR7bJeErnh+n9ykguyVlaHjslvdf0ej4a6nt6gWmIlj5
dkZ/c2pjPdjYDP21+zgGnPCokEq5aKCDblXtjNFIXnfzeFPmAgWkp7g4ui9AZMf2kpLQfZ693nnu
avDn3dzle414+q9jlOL0jcUdHqaDO5A8yWEOP06cqkupZd25WfvuvDCFjxtzsIwto+z3443HBkbc
M9Kp9CTtxDibaXYyE5Z6Gl5iV8tJ7/aPkxlacZcdnfsmV9LsqFXlBM+GIdCctN1E3e5rjdMk6hOh
7mIaoz5JnSqlqnyyUqxwbzHaSE1L5RPJVKSMcfyWMEHGU7NsHjen5saMEWr+o+10fTerThk9jtew
wP9zPC60MiIPu3799/kYLn/OZU1avF/7N9dLzGge3THs1ZLdprS2lplrmxnz+rdFW93dug5e8Hg3
4+scWigUMND5WX3Ux1AR7g+ND7oZGBjRERwY6tpvy6XewGBmHJxpjl8MW1b+44RhUL5iVkw3S6zj
3jLaLqIF1fNBl5F/FNa324/mpZCGfO8nawepLb0mrV48wXg+xML8QPza8MOqOIoltjbGoJTfcUkw
F5t50DeoJ7Rsql5Np7jaszwvunT3mLqutyn2mkidcxHO/bTeqrTuGMG51wxm/nspRz+lIF72vUB2
0tZ2dpIaaPvGsDuA6/Xvx/JtssybBSGMaKJ4cRfX/gMO9PeiMD8O77ZaVi9icgPXyMQThFv5UoFu
vnhQq6d3UY75Z1d3yUHPE21DLrv4hJha+eqUjU8D/ZchnYWOT1rBYyZLCeCVeT6MnlS3Lk6Czx2N
EQHee92PJc4/DJOUKmlQf4ab8NtO1G/Tag4F9h+vYwfRlgUH2FijT34wDGLV6VavxdAnz5Ysfz4O
Izwat+Ku6+pnIwuyoU0OONJyHxsQnWdvsH6KRr9xwdo34THPasv8TVKsuKEtyHwcwao/oK2+MNv3
QWb2917cubtlMf/Ndmjk3orz7gatDmUtAVoya8Mmdibr/d74G9YUP8Myx02a5dBXRgJljOvxpxm3
+FZlBtnVOmE9MiyFsmVsrXx7SvvjWGVe0FpptR0xeOEeLRqGj3XcIVtLj15vnAw7/4hbz/jI7jn8
Op6sZ4wGypDlbnroNPe9FNhexYfHf9MAILdB4ZVsHknUe6EjGFrkguj82o1CqexcmDb6sxUYYda2
cOCY8Qtg4r7VNuZFz5YpcghkN/a4iB0B0MnLC6H5pDcKxS+c2LjkwtKPQlPKsLN2rhjUs5aZVijT
GR9LM1+ejbQZdji0njFj2NttT7gMIna2veGwymKP0USoiyJYseHk0g5fQhoF+Npivqh2dxmm1PFZ
hpqXXhu0ENMSJ/LybIdrb/XJ8yJCgd99m3ahtFfcOyu3YjVlW9EaJ8gIUxpYNboKdqpTWE8TpNRL
OlIP6e1jVTY3WFn6aezgX/eDIo/1YsfbThEElLo8soYz9okzBybt2PkGu6niNPXG+5QO3pbxIXvV
l+2dBPeSJtkRHDYXZoXHGAwo8MPUsDcTIOz9o+qDib2DLTZVYNHU58cGn9hTN5XWJpua5mp5lR15
M2sZS3YvXT+rh/uf9Q0m8H2Z2sOmz+zpzRqatxIj57hsrXNuZ/LJGnUunqqA3rjv3t9sp3o8458P
/rJ7SnNDPg2at+A8nPwk+GOUbip302QQsHVWuvdpVc8jdu/R8JjgcwOf97AO05NVW/ysVE/SqYYj
+OgpUAc0ThKuw9NKUidQHCXZTfMcdk6CcXCXZASt1rNaLO+Ls8pjKSa5rV1GIaVall3tpmaYx4MT
SWYgqmjMe4bs9446vllGXh1NypYtcNiwAnmLDFkFoGyt78M4xMeiG5WN7bLkzIeaWpzb6IcmmUjB
qe2ryMr20pLlsbrBunb5TEvHFJ9qxTFelZbJYOQJ8meZ9tflV8yoeU20DLBwrFrHeqJtZl3j8Wfm
9htzqpy9utgAC7s8KClvP1LYltr0gdP1NeucMpy8IjtNqzgnC1rY3uq52l4MrRebV1sRV4ZW57lt
hlcnqa1Dr/ZDWFoeDzOGr1FVtUcXoNkZHePoN8u1HAClSupFXeVO53nxtg4ow3dmCj6zglJ1pyUX
V0+WizteRVm3AZ/WZsUhmnm/OPa7ZSnTubabGRuHlceTUTlcc9LQCuTkkCpueoyXl9y0uEXHZqwv
zdC9rvVqQrZXnVNite62brN603b5LzE5zvme5yNLpFNfb4BbG1b62qydQ07hN72OCyBnQJhKxehB
RVnf5jANCDZL7cTqoQjwzggoHWuObzWkTe9lvX6dtwqF54tXo5M2Z3UPknu5WMsS4O5kPqeag3NW
rB9byKFHqYG5ngf55E3F6rOg0/x+VT/kSmQyeeVrQl1kp+eGhumyZZ86R/tuRCW3Y3H39AUYwHWa
yb3g6t8EIHhYGRudgxOX8YPc+nJUE8vCA9VsNxUigzDtShSj1fDuGA1pRIennzUcA4JTPeN9Wx60
fPCeysxqIqeOXfDRIOwdzFJJR5G5qcti2ehlS6KxezZpL2XgkdNHkpemz0V4KpMVcLpTKbvUdebz
uiIJsgnsrCTfYy7nXHBK+4XzKrmv0aJeqDQ6lg8FF2Tp39LJE1vda7qDKOLlkqyy23hAS/3Y1bqt
1XjxcdYMZoAstvyGxrejU5pfcWsRdOYqa/El+UBp1Fz0pKc3qDGeucuoQCraxlXk8AZ7LYkwMghk
Eeu3lSu9TmNKfXEtQ4GzfW6m6A3baouVE5j6gvaEtaid0E0J8ZyJ0hFp5GlXT1q7IaCMw04bUz+T
1cDIWhxw8ezRj4DpbqwWiTWiFAOZPIsSaURTpkGvTav8IJhgN2Pcvsqx2GgUzHbKuph+3InmYJO/
72sBhqFLn0dISvNiYHHfWVZkdMklzQtyfXGzBGVXjHfP8ytK4F/wURpyDa3AIcN5NQsSFrByPwkr
sFaeyCt2IvZrDPFDpGlgwPOzcL3Bj1t7DRKcuELFFAqQdAf9sEVCKRGezjXiaoj7l7DtHLpL07wq
bt3u2rX7eky5XWejXjSyA7NHva/Q1W/NVkhmj6WPRqdoz1h/VOT5vuyfsTuvLxVl4SJxaStHDR5L
p72uqn55Gcupe6WBYfGne2rYU8x6i9Ot+FJnnM/smftvKhX1NORmefdt2bg0b3OdZXZtyyoOvcT+
Q656e0lU8zA72hY3vgTWXsPaI+/NY3734SODph6XTn1vh9n2c4fpuBkac1umur5dM8+7YWdCUliu
eEnjG8zNrE4bg0X1tiRk2uqCf5/UZmLoWH6VCk5C9NCSunHiNxzik70WO9+u0g7XXLqfyr2CYclC
kI0gFbVAGy5peOkpEm/1uOhP+mpIn6ZKZcuiSPpdR/QXd0UXscAImrtSftVH902RIRKKVRkpNS9x
HFhy+aHM6ROJZW5i4pGdplXKJVtR1t8z7GNGjbef8ux5dH82C4XJGJuTrbaKP/JC+0ak9psJ0XhV
Jc7vKRof9ARJQOnPvqQeH4GyydbMC/KKk+f4CpjmMBMuA1xZ8RAU3XOKVfXWNZewGzzi69XIAz0v
DQStxNdqb/jESUs08NMhmGB6RPMEdryJ2DXtrOaFhsg3Kktbx8t3MVEGUp7jrFs4NdtZ8yMRGIKv
jv4kZnBCrTvVm1qXcpMNx7nDW4asqTjcIYeyb+y3Sss3jZ4g2wJntQHtSKc5Og3bt6xShjpl8Uva
TX1YYq+LsjzvX1elQGjXNMwmVfPW1rE/d8N4fdxrgzI1UULb1WbWIGBqo6tfhZ7r1x4fErpC0xDf
/zd46/JZmFoo3ZYkTf6TVYrcY2KQX0SeTlDV0vRTyfOT2+fP9bQAe27NeB/nffaeVt527rKN4WUC
y6w6vc5oYyKqMmEFIHoPp2ACbOx5P8pVTn4/GP1lwd9wS3F/9NcE4EVbTgy7DDkil9ehNcQtllGL
LSgY5yoOeuU8p119FL2u3No+VULagucQaGOgxWhzCC+4rxyXxBe1Qm4INxRNniJZtfNLv1ZYKBbk
ADrqhegnroOZzC9SRS3rKIuvGE22GZDMhwn8sG9yEiV46q+pvhChrPfmDvkmzDg5tx1LCguT6LMT
6z/7eQsoWItEpQZj0VTHdbJeY9SDO2m50AnsEIm/dyBtWoY5LbH07mON0C7FsI/Lzv1wCuWkjqqk
LKmKqz7usUmgtCZITJtrsudaay/jhJhpNLX6z6lK/Cw1cgbKvPYTBsInVhDaUc0F3dgFj0znN23d
Xx0FZrXZTRtrsknTYefxgQbhu0ECcF5cE+2lgTuixNghABnacaNkJGhnfnErT7oZG2EnBNVsRctC
p8Fk3OrMhAnWLV6X1PbV1SJ+N1eSeZqLT1B81Vhy7cmiN/zDh/onrd31yS4sVJ3qfGJweXP1LA7I
8HwNc9Vt5vo4DWTOZpiQUUzZAt+GIK375uAqehqKXGwrc/hFxVgJLDf3wpXpPxJecUQD5/nxnf+g
EPZtPSOPqIw+rW4ZzU68BpUxX5lds3B0C+auPiMt0s2hKBi5MfuNw8ke36uJGn41Us+2ymm7KgPZ
wsGR3609fZRg0/8wSdvIsY10IV8ntftVtIUXmV7iHkS5xH5M6RUlHjq3Xmafo0k53lvqUOk04wWV
GlboIA9kgpXbgOIjoAnjJev0/LgyXG2UjHVTPfqZNVafakER02b88PBBuxUZK8ERf4CgaXWFmP4X
7swb2cNlNwjsyzbrAtWu3EDhihHdBl6FaKGbmyRIxLXV3PSqSrMjrlXMQOVzBTNQgn6Sy0GqWVSR
eYzECFJdWVS8u5ZXMjb5udDtFEVu/m4vFBwNLXf89K7inWeRBkrFugsVhrbvFG8MBrmOb02fhF1b
K+c4uQqlGeggVkjEJvmmHrN1mwz6tnfmK0ZW5haqjcI8RaKgX4lTwMYroVg4VBg/UGAqG3WuoDEU
nrGLLWv2nbIQF9X6w6h+qXrVBJgJr89eWvy28uQta5rphJlV4w9zWkeuSyYPWbL9k/lNGDUI+NKp
oo7gOFQaezuS+Q3ygTMxDFN9x5hGP1FsuZmEVkRZMv2gsWvLzAl1s1KpkynlS7Ym9VeBWiAY51aw
imEdoI2Fuh3ui+eqdS5SxG5U8xRtarkE1lDHFOHjbdZ0UHmaaoIl5GxGep9xzNF+mENI4go8j9UP
RzV9l4qTPC36ykzoKmd30sR2mAsNN2zzrEyZeRL9MLCOq9NdNm1EXZt7Na54Jk2xW2Fb18h5WWCA
7hzKxNfrKexxzgiymYoVLYoqHBRSAzA3yFm3TX+2Jh3AkFdlB6OZoilxsqNSVHyo9KrJ5ENq2kft
2Yhe63VXTP27MlIcynvtA7+jesOssdwaWRN4l40vKVAyUJrTmU5GY8Pa3N449vAnKtt6k0qRoXgs
tvZAG7FM3fqotPF16D03UrJ+1xAm/lhzM8iJ5Sd7TpjN2iBlRE9RpHxAHZPYmVhdkBnJV19sJrfM
+B5eEkj8vgKda70KzwvGjLLoSI83mRwAqSlgjkybwsS1kg0kFVSZyhtGkRvP6abdkre5P9hV5XsW
UNXOw3UtzkOtWt8RdAyYJ2K5iHoysgv5CZlGJ9nafGldx9DGQmAe2wbpc5IFmtNt4Omkl0JDkFIr
hJM2C/h4zlAlTCziCoI6dZ6DMv2qZ7s4NfZYBU6P3pZqMwsXs1DDhQYgzAeVP7VWEnzZlvQHnRL3
qCf7ykFCW6HsOZiK32U53m1F00ae1MiYrTOKOcpRI8lyf6ys22Iru1X080GzacAl9DiypOyDdjYj
sTjNtW/E1fXa94n2os0Q/0bs/Fr088lAaQxXiqr+qum7k4Ols+CzvJZMJ6k7PqWL0A8Evv5aGuVp
MRLmF1J59UDAn/fKk4Q5hSv9eJtapwyqjI5mb0Il64mFolJympxZ9x3VesILvg+dVLw6arvr7Ygi
eVhMqrexoUaO3Xcbm58YiegbOQ0HVrDJGPT6XSxZGRaDI+pLhqbl2Kjxn25S/tHO6e/E+xlr+KcV
sXvT0zo9V6p+7RwrDbyiNbBuRfouqUpuZjf5IagK+x5PD3jRJHBbtdkgaBTBIOxxkyVqspf1GKRj
3+HS2Oj7PCbxgeudr6pQZItUkbeGZS8Aq8UoCU9oWMD55P8RdV7LbSvZGn4iVCGHWwRmisqyfYPa
ki3k1AC6ATz9+ag6VXMxHMuubUskgF7rjzqftNd9DjakUoCVr87t6lm5dRYFjoT96tO9MztJY4tX
YEXsUgINPc3LM00IezlPK3POb9aoISSCDkifmSiscK82rieSaq1kHJiUGq3lxRkn9b6kVD61iLZj
e1n+Y47Yos0nlWw29JOmCxMOmBNTfldZSvhAZj2VhHeFPv/TXO2hqTe6SHiS3LaMtieAieWSHtnC
wDXkfB6gtolJ6syw2msln7/defRd2InqtCef0+qhmWfvtPWo1mYdvqyWbbDLc6KsWlGOsT93KMQm
c43F6NsRzokhdrC0hRiY63WsI6f1WTcfxPRtFH0bGv42AxPt0/n3OGpDXFVBfuEqrKJS5h+srjoP
PAqq0TZE2rYdinEYeXPUW0cVzmketosJMp8KEKAu05xT4IjsbLD+Ra49hIY36rHZMWCxloTtjJ7V
ACuImrEPO6H6Y1ekJ69yQ8J5X4Axf602S9TSe6+tyxuC2ABaej7xuIe+4vZnllzAOoIhO8oaNYOR
kXs4z1ZMmxSI8jw+a2vxYN23T0elKDXlbXSIid0yOnvdtDsZ5aHdrA8q0cg02wOWzklvFFyrKPuR
0lXhT8sQRk0IBVmVeKnaj1Rc0xRanWDd/NQ2TZGQhkmIf+k2obZpNBt321U4ZX/JGV2kMm7SUF7k
OuyGhcx2mDjScR3i1UJAMa1HoBcOQp/5DmSnJmrSZ/Kd3Yd2LnZ+6z01ta1uHQL3pfO7aOmm7aBX
XpQ72n9yo8mQe/OAS4QlD0DAKbcu9rbi0dhsi1XCvfhbfkBwkqr6ls2qY5c/ljwRzixuHmUwPOF5
HDyUiFMjs7NAAwMgXvu2bTI4uzJ91Q3n2HcVP5sx6vB86NmVw+dlmiG1IusJeLC2veXcNOIscyDI
2Vy/N2oA0cxKPl/xafhzknvo49NgaulQ5/mWvw1D3oWlUcv7GvCtq5Wne0H60kCubUtL/SisLSqm
21DVWYgQf5+7xtFBqb13R8BIf4FQXLobT1eE1zUQQFr0t6598RbFDEFOwNELjn7vpRHFHFpIhMqv
tNjOq4/IyKdnitoproFAL8/TEPD4IAjWHtwuTJcJ5V1j+NyKgmTdjm2wWB9xwXQRDSlFhFotFpW2
s4dmlxZkA2ezdaBKgHV1XewP3Wk1lj/zVJYkV5lpnyUQAERVulWyBPl0QMH8WOWV3I3NssQ2rzvZ
jDIU0q2jWb9vKUHFXLNhNECuHDYLWKHc4Fhbf45ywT9bBFcx6eSapePBLL2E/79OdO+cbO54iNvp
7LI8ENLwqAFInTZNZ+vq0iNnZB/5hf+rJbgp4YaG7/GbG2t8957V+aFBCpKnDBRL7svjjKCvMI3P
or017lAc1eydg/KKfKqNnHx02Wm1Q4OwM87xHcZEyr5pw4Xgnfyy7Em5fcvXeo1Q6xeRjdUlBm+5
ZZliXNCRKJH8cgWEyEM1BnloT+RuZc63UM5T0CL9nKv/bHvl/tiWYzYaeKrGF12Xz8JB0jvlrH69
vSQaI2K4zd9Gbj7llolgrte/BQVhezk4p/uPBJGWZJkbczz87bL6AsR5bYbgIqvgBOyO7GtrXhtT
fOacjkxU/oXxjnyYJo2VO3MIiyZWyvnO5cBFMgnsWRkZSQJB7EYtyoq7TBneuVHUqS3IIOIxLV5R
Up8GkZRVUSIamj+xlnzz6e6XeZqgDngYK56yQ2WnjNSFHpr3q69Bmx3axsWhbIciNge/urv97h1R
7jW/fth3jTJiO/U+7XkYkjQ9Men55SHA/xLO5Tv3/K+KvrLQTdWtnf45dXqsp2DaKzwuYTkXfyAX
YR/NYB8E+JLQzjinwpKJvWgrM2vK9PXzez8vs6HtsGmIePXz39Yg45ST7NT7iLC2pxLx1bG3vDnU
ZmJTqqFxTtoc2CetUmTvUoiT0IoA5Ud4bcKTU8wz5g5/wfyiWYg/uWLK3NKilED8aND2a2DPuPhk
emKyTk8iL/2wyHo8hoFZ7mbI9RD8+s4HqaOYhJssvfPPWBoguRxSgtMWS+3Ik0QE52mirYa9nRPG
AtEGKZ8a/jovaDkd5s46Ff1inUrbFLBwkimpHBIBSQ2E3yNmd5S6zp5VHlYLv52lGRkBiTg5KK1z
n8z7C/LHCoa1vftouiA2ZyaJpWimR8jyCNHPZ1nU40PWgY+YuVbgDmIHLfXpSfZnjFHyWTdoN1mc
1UtMaxxegoz/llnvhxDb2w1OB23WwYxL+yMX+ovofIt1ogyuFYuOWwMTVOv88vOSDUgR9cz9LUYI
4G0e5IuPbhOdHwYVY3XxHKDG2Plzod0aL7+Yaq5hAaiWWyvdCaeyBtRU6cfmF9RPFkWAQNPPMSya
rx1EPZ+l/UkaAqE8NWuPKfTbzwvpDBzlTkCaRZt+BH6ODt9d5Kn17V/6UjZ4o9QjFroq1lK73K11
isvAa86kG7uD/yBoxQvrJcD4UetsWU32QtO1c0L23T/6XYoQsHrWJEFeug2ho8xZi/undIHxbLBk
gRiCFFTEPrGRg/3aZNo79Dgc5Or81xpoo6X3gEOX+0ff1t0QdDcPkRtLZ/UhzG1+mJxa3xFZjHjd
F3tDmduLW05087mZv5vt8Ze3+eN+qv/m8IeHxu5e1qIoHqpUblddj6UOg4yj+qYCUFr+VrTPMkNb
qstyP8gTb07Ez7Xh9dbWc4BqA6CvXiKRVg+psGmfk1WWUdEOHGaPl6Jp3xfNtA+bwSyc+V62twHN
btkXJjp1vud0T0HFFD9r3DF0oBOuUb8Vy3d/7+BE/vKwtZp4IEta65ajVG3/2lbdW49K7pqZkcA2
9tzVxqWsqnKfkQNgSrs/CWJsyAIftd+Vu34g0+qj1Bb2qU0L+8TI2BzTlfDKsTFOFbROEzLCgZf0
M+DgB+l0aNXIxo9l0X+vOo4rG2Hgw9qs+Q5L/fao/a6N0o/T2tyeHcC9eNQqERcpmUByBlkbm8x/
rDXYHXhXND13VRdNj1pkoV06KeFoJ12Dn1g7+LjCU+vJbI8tSll4ugc1ZfZDvjSRP/njzhVcHl1B
Do+Feu6JaAY9JAVl/EqHeZ8unvPLsRihVWbyeCEKLGKPNHbzOltRP5bdf+WdKSzcRwO3UWLVTbdD
xe1GraHPe6fmSjW8zN1X02ozpXvauSkgxDk+6ycpx6+s1L622kc4mhG62HTbM6LuDx1P1F/f8UL1
mYEN//H65U0hXYTRiHOjMP+MwRiE/mp6L3478LSsteIB5CQ/lp6JCE7LdtZkb9dUOFYSlD0+pjTA
HoWR/xXfyZs9LSF95mCSRfYPm2b/PK+8UVZjHUuypw6ea+PXHYV3sXrrC+YgntK1eg66voc4rGck
8ahKEbifODByQMROvY9K/1KT0Xzb84M1V8Hf3uvHkNMcIasygN86R0uW1m0vRjG4Z0X0xY6nnA+l
z6N1mYvmr428cgZqqNC2TMGvGg7soy07NyJyHx3R9sC0BAq1DODrdSAODrQy/4IPbz8205XopTIp
G2m/e3n2R2tH5989aGOzUuc0jKYettrwQtdevRcMy2enMKJSY5jPsVPHutG0J92z2tPSyf9/+d+X
7ERt4sgNWVehf+LzyXZLik3CAU+hLXsxXrO6DWUptWeC+IzXdG4+uxlHws9XRlNakVILZHiZvnZI
o17B27adaVH59vNlOuMzYKYnQeP+p22togonzzUX6RUNdYbiXnP3LgoTgjzE7X8vXLMGGy0Dqgbz
9PP7i0Vx6M+vumwaHmbt1S+C3TAsuNH6z6C/H7t5ye8oLubWWdsjLM5vzR7xJG6BldRm1l1MWjgu
7f1XvcBCa9VOGtZbp2JDAmD0i27xcC+t4GwVvh+uzoJi9f7lNGcp5racP4YgDM7IpTh3lvbw86fi
/qeEYCEokThubKf0Ora4sohKAgXCFVx18+5sbTZ/UZYdnPw1+MMImZ/xAUYoNRCzL4590Ahbvi+y
OysQLzYKFgklGRqp/p267TnQt6+a+ztsgimRgxIXqLL7hgizX8dbk29h5eA36xbF/p6eDJZjY0SG
gYik38mlvAWretFsWVwX4vG2an33fYHIOeuQIvrdRSOtLPK0En2hVX1aGuWybaefkKHjVCWGB/h5
sdcTz3cVTaVHffMdgEhzHSz/DnTVxZuh6ffFhac2IRARcprz3S9h6MMv3wRjA8rs2icECFWsKisM
iHtjjvcwoGRvKssho3LtcdquY8lfXFoG9Y4bZ+o2rSffQDq+5KC/aRtcnOAMa4rr1hpeBaWaR7+B
hKN0+m9nshfpqy8O5cSs42RhV2nP1mIeJ45QB5Y76qHxsCMUf53NWJJeGjc9neDNXRq6ho6ttJ8u
lO5FZSW5BSX4QWDHoK/sP2K8KmU1sc5jRWBoEe4gfweySGbKziMcz2syVhoXlt1dAbarJ6jqG9KM
nW8Mx3WhksHrfpsZfkxrQKYCQUWVjo37NgtiqLYusrq+iEzTXPbINvUkby0wUKxBvWGgAerFc4M3
QM096jt+fKTCVjSl9cVt8phr/p2+e6Rrvf18f45vFaNlql1JXl4PdDiAdkECIMUIbuagP4uFs1ZP
HTzvCMqOKJAS9OT0RmOsTTBCcB4LRKPL1Car9K8BrWZ7nwN9MiwjsQVFEnA2Fe7qWPXpmWrTKp43
lnhu5y3kZ89hZJ03JahYcue6joWP+DqHMNAm+2sz1x1yszUGd6aRghDpiBjp+/dTht7sVxc1i0NX
e7SzN+nLAq2YGqx6Gh3dYbXWJ7KQadpujQBQGzBizg+me7+YqvrdTBkVXJavVSdZol12mj4/lnDd
ltRPk7M+0ADxwNZvOhWbdFlnycZsVlQ3TNX/reyrhVH8tYuUFtMO7KGcgWzE3R/Xctzr9q+lv4Bv
e8kkbMXInSK15zMR3HqJKCIP4paeDYjwovP2uUHGGFM3S39uqiQtaKe4jy54kWCYZhyI8Mt6p32O
VMTN6UCi0WoeUbOwIUOdaG2doEJS4TwcDGvC/C/sNVqMIdHti0TUGxfIEJvNXXjGMQIpM9+DwB+l
0bJZj9mYGPejghAGPA7LeHZcK41YWhtkvMbP5ZfUEijPv88qCDH2GPNidxR16IoqqRknK1yYQ2W5
O3a9jbLLS9sbvwrdelIZDtYeR0lIj8/R6JG8zXVlxsAfpvKeKtHdxcUltQ318N16AfjieHGL9cWy
gYKsSnsrVf0Hzqk4zsiqf2Znu8qaZC1a0LX8X9eDXC6l/Khkwfy2pXyY5W2xOnWSMsflgpEiRFr+
1GAP3lWji4T8/jIiH4mtvujCYHHzs58Fb6NqoaMKkpcDE4NBW+4mh5+1LCn/yKun1tMwaHp/TQyJ
Swtj0ndy2zM1wN9sqowVjEijmxjSLfQhGgVO6zCgyKLngK5MsXMDLGn0HbGrmplKbFfuxWr+Wn3k
ILYO0Mp0OiXu1gOAVOprNgp5wkj73cGM2/Uwn9di+xjS6RPCNSYpeNmjTCtjbvO6Bv5AmWN+avca
eFlz81VVuLUTT/3Ur8Gw6780Q49nf9ouhpG2MacOPJd41BS0TetN0CdeeaBekaT1NzaROfbp8oia
9WnCsKN3wD4ghlMCdaFXwnzAanfIeMexIo5JptX/dLlO+7JDiSCzX2DMryIgboa3omRHWlihpR+E
1Z3GxwtHP73VHz2+pUQnGC9GBT+FLEiQcDmtNxlp8Ad/YedRfndodPHR6E4ZMUsxLIK60WOG5hWJ
SG0kpfBeUebHEodZVPqwegs1L9xlduSlxVVbUP11hSSeFGkE11FELhjDSYbYRUdrvNRTknP1x+SK
QmfgOCNbEG9wHxaaPhzNhffEHJARwhKC0nRrrR+cJvVC15RRppkJZYV0J0/mO35L2Afnqy/QJukb
7LJcn20EooQniGie0y5iQ4PMWp7R/pznGiHe6KW7ZfK+uMs4HfUB0HZEGK9e6oVpfuMW4OnMM4Js
yD8dogA49w5DG9+8mCB5U2R4TTByO/JZWr2MoP6dxC14i80ynGrm+2aetkTRRS5KopztQjDZzhnA
FMcec+AQmr72kU4KOUfLQFyp9nlDKR3CbKi9MXYuuzs5CWbefxd8y/SsKSCI5mU208huvEMGSbzr
jPWkB3PPzbvhNKlUcfTylrBvhi0UFXpUFMOhqBGLppykuEvjbNjIk3S2cT9o7ZPne/M+WCR6n3vG
3j8xI6Ay29hJIX7HfNROReDQueqir1mc5rwR/gA30R/9XOAxvCeJ6kfDZYTjuNwOlD4n2xYPeX51
F35OWtlXbudhp9HDTs4iu75TjzzNsr2xIAN0m+eWYfdAJELMw5LPlXa5GK0fao9wVvqlb5Q6+Mrf
EPWpcVd/cYo/Z1nF/oXuJW499qgseLH0sX4Ya/Wr8Mf65In+PiFdJl+dLBc83XTaN1HJ52pda7ay
8W2uQtyzDvz24HC4tHU4WnN34jxNmsW86PVYXEfpRGoYn/KmZcCdW3+3OThJtPsSQKlfLJXexM22
/Wl5S5nFedhIA325X6NKaQfE2W2xx0JLy6Y3foB1juzgaUMqTQa2wRLFRNAhFwubeQM2ZKsd7ZeV
tL6oc4w/aTrtTNfuOT8eFuSdNN4OEV7AfdqOxb6+GfTKohhnvzZ8+TerCnwDWhrp/hrrq7gL9h6b
vlR7nzyMhLXrUU9RA2bWiY6rgR5XeVDbQllbbwP/mVi4agurQwsM/mJ5+1UxJdroq5IpT8pOO7au
DfdoCx8GYLGB0MVOFHV9mIlA7QvrP2tyGGdsszxUZEIAAwtUcztT+PJg43VDV51sE40h432S9ty9
Q1nUsVcZt6v6HnRsNRZFNPutx21qvZc2/ioMIDs4YnWsJi+IRmfguLUUKHEw7tDGfinQEOYhD3x2
rR7Rm1nc1GDeGW/NLpUYtkpnOJY20c/9+F9r1S+6W8w7ftioM5cnBvC/ptSGA4f1bg68YM9uBl5T
/NfQ41nidwxtT3bh0DrY2JvmefUtOvC2DgShX0H2cVknyv8F4fi7G/9b5sGPMXi+9r13nroemplj
ct56G6mzO4SZmB495W5xXX3Cbu8000drn9u/vRErpdhwY2eVbEM7q5/bCq9b01rGwXdR+q2S287R
MOuztaG8eymKsjuiC0gG4lDCMuvq8G4JvSvtkYa1ai+G7b1Zym99OTLK/2LFRgUw63E/VhvIMB95
v438LPTSVG4gsQFpV2EqSDNy1hAmcIw5DGqnEhQTN9LR2lK2MJe7pjTf4OftMHey/6wFBXi+jDA6
I+MwPuejOe4c1sCTUdy3hAwRTfCnMXqEE0Hw6rnAv0YAYV4Oz4Y0f238aCHzJFMCP76GrN9d8/4F
n52ITHC0nYttVV9tULp68/cm9oak85Ne6Vdblu95reVRPyWbn4It2XfHn8EyNRWCi0CPuml6qkUz
HqjK1u6IKAIGuVkImBCEVh+rwphLfAUnS6lrsRw8LgCd0d3WD5SyuY9NXulA9KQGWHwj2mM7uO5p
7NImQvDLuJiRUTtz2YdtwYlXbhVTcu2GTSf2ed0YwKISx1hvPEqdf9q4a32x9p1q20ZEOsCz68/g
cP3Z6S1KtHxcWyvXLOnpknwETkEw945HwBDm6tFcoEVWz2eAxTsY25t+czTjn0nwfNzRbpasVIsv
pYbyJqtuW+BWTJLOEGkjMTlGutcqYme73vFiaDMrqohIDyWfU7lpfwsruMvXKsSrANPRvd9z7+Ul
Gr3RurTVk4EX8dBp1uNaaOe2rnee5fxloGUsBn5O9Hw5T1oFqUo7GXB1hg9kM7611eh2adfSfGQZ
MQW4XETaFvt3iVRh2H9qLfsQS4eWuupBwCz3MLGZ7gwVfJn68LBNGuKNeSh3W2V10GJZvSMi+4ZW
i/gJbW6uTrAgJqrpA7JM1PdKUhFHDEOki+278jMvCWzr6Lm/+lEHzgp8UAyvCSKeqTKqMHL75uwf
nA11Zb/hgNS8s6VA4IPUrZNHfhPejkRitlCuWb0gbWHeRGhtTIypZf1xAmXfApKGfCB7+DOGakMv
X2zXUgngwjOU65nzv9+3+gD5gUKZsBBRvdbjeO00k4kq0LSD7vCsGMr2YetFSPDGpURi+Zn16Nq2
aYxmRZnxQs6I79WwYvPY7119O8qKRAibf5BgkwwvfKy5+RCnbhB5TPqRudSoNBz3FQVPEy11mmht
f04tEnvtFoykxsXltIrQhXZEKwHOi8Kl8Xeq5m/pC/cTCvHmS8ViV9okqQ4+Q1juJ2rs7chVnE9B
ZbaofO6iIhhvnWeQV/nOW6o98w2IeCM1C8qnj6fpX2YQ9qANQbqX7fAkV/mRS/0aZOl6sKazgRFi
19gkweouXI8RFB1wscvjpW//FI2crqqZBxxYRRAR7sB42i7WkU9p6ifkcFqw7dp6IJP7DjF52P7b
fGIhRsqXZfX6UmnB86iV3xuyeKmxRtu4+6J+1nabH6wIK10/NnzcR1UHzNk01skm5iccqF2Peljh
0CYDrBtwnm4HNMQQ7zWjkZCA0znr1vhBXuo9feFC9NtVOQayOo0Bf1E7A6zTtEydRkNCqPJi01g6
MIjNxXVdVxXfUYGyIRzB6+vPcRqafWFU7+sgmkPOpVsIb0rqtn4x2fshlvur7y/32mBtSwDxBfK3
KgPCkK8VZu/IRoUUlTpseqcF1LqQFdCAuRDetz7aOvXzw8qY4Wo0D1vmePIbQZnuzD4hhIlycM1O
xlQXYMiIkHOLSZf3t1oB7Tgq0bhDOJmVfSyBpJy7xVPY2pmiXHCP+1dboC3XpnAuyLi7Z29tRdIT
rhyXaJQHkPFd7ZzRVH6V/svEFPg4B1P+DBNSHjnOWIjXlU2pyqYjmXj5k9nrSArs7l3UcPa6sVjP
atTiyjOamz0iQXKXZtmz4qVPxoKJWrOYgib1afQECS/jbO9ad3uwhknR1eLg6snbBzOd2OCL4Elg
KHyZGhQuupva+zVvhrBcipKcEp42flBA8UzBLTX16ZVSkfkVxBvXPilHxqafGcDkg28ViKbKTUex
IXyCTTDly9WzMXsgq6tGL3Yh1uJx2W3riF9/YKghZnp6+HnRSW/YQcFJeJ9r60n/kWxr1HgDuxaq
QiICsqo+5k08ZdZr5WxPuD+1HZiuwUeiuW/qq86a5roNcuQbFEkekKcF4I4ujurNHjP1QFzPQ14S
3SRy/V+gjPWx3Y5Gm148u0ImVQx8mkuQvW82+4ggcufy82UnsXTJBukd62mz992SQMUJaY5OREY4
4DjiKrPdBz1o2wc7eJs7ynecNCCZUHohTGfwoCv7SpzGis+VTGdn1V+cacuPSJ6Zc9nU7EBl7xrj
Pgspz1OnQl03j9qtrjvtXbnZJyhoc6PcCjymqO1jp5MUl4Pxliae1IJYBXxNCBDYRM3nNEiHY25J
BHqEqVLT82DCze+rhqRNt5TWw+I/eF3hX3++mPTKIpWtJJgr04td6dvNdRYo19rFP/H52ius2Bq0
/m0uV+9GTuMzs18V9WVao4WVp2xhHARcae9D2vjkzc2NAnhASKMcn0azRgLCyA/fNe1Kmuzijc9r
IYSrGK4+ViBwT9dOPNxivmB8cJbt6jLn3prayw52gdPi51fI/vC9OHWL2aqum5NvkV6BUWWPkvd+
cYn8Vtxf+hXME/kCoTgO6kbpVeXLz0sLRN5sw2+FG+sU+EP2/POioOS1NLgKxVveEuCyW8WwPmLe
3fXdXB7Q9HP4Y3QeOIEX4bUxRJC7PVv3CyDfCPjwJp50HPLjY23k2Db9dDfXzPjB7EWjNbWvwWLL
56bUI2sBosWor8ZRPBo2RW6b0R70ztMOGMzB58ageZkkew0HP3yIOBICn6Tu+M/sGtJQvUNVZAQU
NkDLWW9FGWbYqzUY64XyOcA8iYpTCZBpouNPc1rIeOFmbNpl3pUBRsqZgAPIhQysOSXLqDT+VMUC
07445wwvAbdn0uMCPLT29KExbyPMtG5TRaQekTODtpKNQ7k5/yvR4qdCQomsElN5wa0w1J9tasmj
XOsYk0lC7oyKKwfFX26YUfcXDg69nXMbXKkOuqj25SKNt6XamyMxgk1Q/G4Lz4i2GV5ONBk5bjy3
s3kkKKn5nNKqv9Kq++4tRJtWGM4A5gJMUSI93rdE8y6kqRv7kTYldJ0S/XEjQT7XwjcOVItheijO
ujwpDtVD3XZof115clOdeQItref1T1ZDjcrWGCHeIS/28wBQXC6xJD2Xv6EvT2thimjKJuKGaTe6
n/whOaRm6XzYeGp/eerJCrQDXqDHlNXoMS3Mfw63KQzocCrQqu7s3v0r7vHrq2SgaSaGtsCYTqmz
khUFoOoxGJ9MD4gZW/yYtNU/re+xUXRAPzMNeqd+huPVRvL5UMzzy58XJlyxS+v23Wt1H7xtaWI8
PaG9ooP7eSnv/72AhgHyXc+y6jusZ0QgTOd8tP6Ohj1SMOxgZPUDdLVsPXdm0RsxINALmCC7FReI
RFMX0z4XI42Lrk+piDtmSZ2ZXyr12dl13ChDyvOAhNwToBjRcybySTNlHFASdIuYiCmSCFmlhRNY
eKN9nrf1dajndBd0DWq4M+FDitTfdX1q++afX6ptVy3Gr5JsZgznc1zM7t/OWv6IDtfB1H76Kl0i
Zd6QKTII47bEEq8DKk1m1FcsPWl69ojf9FL13To5GJVwdsN63Ix+hW9pHlCRfy8KUEM0ucTlarK2
ahvw3D0bt0OtspcQnMVqudzJbslcjLmn6Kplv2yDjv9zJvTEW9B7WOYRZPIdA3yJ0wWRidfsmRXj
bpJ/fbIxIs314fOM3TYCydvdqEEs3zVb2ScbLZfyjOqLpfyUKtbbHGx26tt4arYwDVxvN40ZhgPP
6k76Pd2uY0Wa7nK10anhCVQ17EvDYFdsdHnthLMmhqKsg4ncjque1nW7Jfwhd6KxsWRUN8urwFHB
EWx+6ShQLoHHRptrY5B0U/snGwhJWCaHFIVibFi2WlTfBl5U/LIovoaSDLM7SW93Ub1k5QvVWV+k
5J6IQToYrR3nAyneQg8uXZDy9MW5FOvBEzK5Z3YFYbGCoouEOS24RKnMAQgxLH4c+QDN8JiZqxGa
ev3aAMHMo1+AUq965GbNN1fKY993j+bG8UHfcTjTwoH07r0WNI4q3wGQ3WH/KpNmhJQIlDiXq/3P
wX5313B84Ux8cbM8D0t/tY95LVh/BgcMzstvqePlEcEDOAvHSpGkuWwkLCL4Q7YTgMOpZxZkPpQU
gRZ3WTTIFMRN/CvnoE7Ku07q5yVVyo7IMKkjdwgQH+79pjZPWj3piEO7F0xO7snG+JGk5vhIxQpv
EwG0Lpvrfmmsgz8AIaCBfWjkyNUO6B6WSoyH7be3BO2+MhQeNJhpo//qnXI5YTaBBND1C0sbQiBH
7TJ/SR/w1S3htM5nkiG9HZ5QtHqzh47uxU6nMRkW56v0nG8vY5OMyF44g+uWN+Hq5q4xlxyybORD
XT5ao76MQAS7NrPmK2DDe4cEak9kd55sItveKtt28KQDeTLz/ta9wTjkJZQ1j13pYKVJJQxxPb1J
H7ljkXkzg858laaNeiyzfWovTkM+H8YtUxHhGeCh2lgCo/H3BFxUJm3MZ8uGKgCJR4NxJ5SyLkaT
ax+dkhGpNl9cGO9wtQQazs4+IMenGEYggl9HLKbdoczpxKo7OKyK8O/kHv5Waa685I6BjEtEdm4Q
tZsSZbOg4EVilz1tAewfruaT141fFpFeYdvO8r6Hc85b7X6+O7q0lh4a0Y9+MptI4U0Dnt0pzCwO
WlbdKZfrEXnTYbLslyIF6KJnjZ3Aew9MVPUmDR5hOSCULoJnnUDKKmAIrWdDvpIiuuyIdj2ozvw/
6s5jOXKl3a4vJPyCSyQwLe/IIlkkm+QEQdcJ7xPu6e/CufdG6Jc01ESTjtOOh12FyvzM3mt/EST+
JUGKDRWELkwNG93QEbg1g90mCd+SHN/RZGKVynS5jUbravTesKqkeoRH/OlM5NZbosYK7dEsm+Nr
jiH8POb9iaE62jo2CJmv31RPFsBged2bkNUhSP32kA7S32WlgzOT2oAFeH4w0nrb+QgZewr5U1Wb
m67v/iBk6p5L/P6PYSY2DJkNghPDZfzFPe6VeXzg/tOrzJS4RE3rVBaR2Pn4ocG9S/Psi2HaU5Td
YvbzCIOR6w8yc4F9RpThsXwKdDWvNZBiFNRoBawXrdVngjj/cRRjuKlSY+/FWCTDcZLHcv6D6DLe
iIJdixnaMc6s7F6SkHhD2rrRanI2SdydpKgNVmvo52Rp/8X2sAYblq+gWPSbjCX16CZfQ+oNG7r1
V0aC6bFj67LujewJDwZFdOQfhhaagYtjilbQcDZ5UZlrleWfEQY+KGRITqxSYR+i4bHq6CesYg15
ADVIP8Ysdxu0QZOXvQA6ZPcyaERmSt8zDiJkJ4XaGnjQvvvqgeGOc1DJ+JPnES1LY3Y7swVL4AAo
kzIl+pC7l26bZb7yjFsT40GZg/tg9n69OfiY6pZOXzur0rEH1vOzvRqwWiWvMxqfbhoeBpqkvBKA
6ivcer4w/9hQT/YODAyHvR0zWMzDrZVSN7Qswcv2x86TDxyE9kXwFbuE/oqwm6fa7GomwTSSZSv2
YcmwEA8m+v08R+eNAlxQIlnhlZvw2Lbp+2gAk0EijkZC+O9RM71mcXUnSuuhsrPwkJecsNXsbenS
70ys36vI7r5d1NDbuX5wxpKEdDenMUwEUarjxPJiWtnV7G59iDas/eObbbKcylLfXmFicwxXrdl+
5Tt74XO2hXfysf5yJCUB78+9F1nB1pAScy917DTyNMA327U9ieFBjEYZkuxiVrKZKFvvKY45aLLt
l0vkdICvakXyTrwH2YsTRq8Hz/e2OKkGzkCGZE4d7l3fpvB1NrPjR/S3YbJ2edTNia/j975g5akw
V9FHL1YLTxE7mxganoV/yby422Uhlisetq8Mpdbc+d8hEJ1NaRTXmcSg9YzaE0vV1nYZFYxe2GIU
cwA2cyayiHPraxR5Vxtb2xYP9rM3OiMj3abYWNmWdxOvUS2qrXZkupUM7GTPdjvRSXrOGSxUs/UA
FkYfZMWdjo6txqZrv+Evt+86VA7roPoOAvBeyUKiwvVYh9bNRvva//Rz9SOgJfepi+2vkp8lk5aw
NpsVUR2oHsQtVo5zMcr5fnJ7vhsWYwC3gWrea/nj1HmxDxvvR8TuYzQ+9mIZyaYV0Apt857VT14c
fWapVyN3v5lxgQ+l6L/BZUwfacVmNUf7WcQXw0u9o5g5hNAZiM4IjnVvA7+qkBYQRJDidZ4D/H4Z
E+4MHooYnG0UG2tSt6tdBJdqndZhs5akCdiOcWnQ6SU2PVIS2Ux7VgM+yShm6VpGLt0mY4agXnaU
KVWeBWt0FeIfdyfirMZ0g0xrFzYdzBkCxLc9pzCGReYKReGNlIxBx7PanvHCsG4Ej4rsapNV5Y8P
O+bBjnG0AhVcEDN4nvEbsNKM7jChpk8Kii0bw1zO3WHu5LurguzeQdiOr3i6hmnvbAt7/kwCNa9h
HL6Pn34LJ9Zc6D8R8B8fIiXeNyzAWZe9QU2v0Sb+WF168MOFpj1Z3k7F1T4YThY9zS7K9L3dkohA
HRagvcPcw/6exIyT8NNTG9JFzIKTo0wOnte8WfMAdNKo7siVxskPfaKV5Y2yDuYNFFRPLvL+Uf72
E4CiKVRgO77qEVlCW9oPfd7X26kZrs5omchLMXGaM6NvORvruhu7jT346cZK2egXVgKkp5/yg1Z0
9BOs+pUT+rgvK4PbSvGzTnPIgb6VOcQKU6TOdiQdjo3Iwjdw3qDsHhsvO0OEuegW/ag3ZQgra7UG
+v8QQxF696GepTJ/IebnL1ASn6M1sZBgUZ7rCNFw+du4CdQS6+YkA6cM42oDx3ZmEl+ZBSUXg+eC
5HflfYLDEuaKUW6tmZPSglLWAy7KR2stWPxFeW+dopD1iokSZE4cYwUPiKJF5z+Vtpejyu3ZPWIS
6KIx5Mp1A1TGGBfHtrsyggjWWVweerutL0lX3bPd+KuBTqI9QAkBo/uV1XYKgEzvpGYDxaENVHz5
Lyy/1Z759M3MR00w2PA7Qo3a+ANOXKPmErd9WJ/ja+saNq+rf8nTCC9XPTibNIcPFPL8KiWjXVk+
1Ar3HCS9O60zVg5J8ZkMw3vd8NGpbGTOQUi1gAO+2lJy77I6euzm3ntp+PC5o72v4H+pLv7s0Muy
FgZ6xbiPM2tbM1Pct33aHiY/ZLFYsQWu3DPGhorPzIACGsDqsTIKf6vi99i0EhxBFoYc6t9imDYt
8PkHODJI8tNyUxgOiKzgxbwEWZhvlICKZsS6vGo7WIoE74QYaDhEEcvfKk+R5CDUypNiU4wMx4Rg
LFx7wT1mn/KgOxKVfFxgeJcwmef5sWfZlbUD/xjxiAI524dMGELIXUKGTxV2KD7J5d6c7QN0endV
8XaynEPKF2IcZP8ivBUN/GMcs6TPi53MEaNggzNXqW3F1HVU2/lculANCtozs/iLmZsXYDJxyhb0
boMweWQfjDi9zUnzi4dgF/f2t6OG0wKVaFsM8+mQ3I3d2AKSHZOHtAnpGav0mk70sUVHNhDC92c1
BSfIAMijz/18HJ0h3fMcTSunjXeV18+rKMDwCYLl2UubJ+iICeufzYRseF/SLAau/UeSmcQofkTT
2RkUb05YreYJl4an4npPbHqMBtG7TNCQHA75iytrwA7p/D3E0dX3YFZEvnw2jAr9imktDp0vrpcv
p6/up2baJhXO0t5nLwU0/uTNyb1XSgeOcrVPsuoMt9d5b92/jPBRDlWesxYGU0KKEYcpsoshKEyv
sjLjP0Fj5OeU/VCPM3Ul1VScGgE9tdbNicAvBVoLNj9yZr2r3fh14o3y8+6zc8p6NyWGZNsVPOBT
1swNvXPq4kfA/dPve7N6mnL+aoLsm0QGwa4nmC9I4x3Odszff7uCZb9Sk7+OPB+chXMZypxJcAgo
RLCgWoeyusFbFpcorU+2DQk2ZhspImT4cWUyOWH8kHX1IVAFfSFXUxby4eEJQlmWuQmliUtkaAid
I+/DP3XGmzwCeY3NUzzPeG9l+jxOFm0iBut1O/GizC6XS4F7jui5chOE1gdL3MeYT+uzF0KWK3Pj
QUfNfTUY8lrMBP70FYf1bPq4WttIrpjNy4fQolQJxS6b63AlDYIv2sL+gRPA4ytk8ZqRwrM2c+e3
S0vBHCbFVrfMl0NNacV54NT0XbrPAUeLsrwUk4leCHsB4SA8rNk07iuSBQkoD3mxem5nyLRIdJKP
acKeW4+warOmuu/gEG1AfZ+KxnT3MfapjDS9LWSBrUYzurEWp7jhNGc/e7TRza+tngqidWeCLBRu
vlHFORtDw7p5MZBG8IMWgbOuiU9hMNo/WYCKLm4DEz1L8Taw0kwbBNQ1jYDhi2BlQrNKh/C9LukB
dY5WD23P1i+cco/dY0RkxwfK863qDxLsrz5BMzD4HsaAjhSQMnaezdxDZhEaZ6/13Jtg6LpxFE6b
cHFWawctc6PN5Nj32DnLtjSPyHB+nRZYGpk5fM7Qlu09f3D3fhu/CKpbAERueyATO7tYY7gklPgl
+u3kN4vkeKrt8TdNeBpDmcd3XtSZGGjmbahBvFh22OzypnR3AjwzCxBw4IFbJU9gGflUWSRPWOBA
XXONKkQfTQYMsG56mp3cWhTpTUttgSbVnafio3bcv2QpOufcEyOYrPSFTYc+DEbVHFwaUFYJ/WlM
0BYikSwCkw2kGOIVfACRJh/+LD9T57cYPvHgvBRxMr4zWmFqx9sN+5t4mcKEGa8yDBPZGZgxpxF8
YyInrHudFCuItnzIchamOTkf+86wq6OtzZeuL78T2rhb3BR/cm14TNY4+5omBCrEEUMNdbEzp7wq
Sfk2ztq4dGzQuIOp1zzPj1+S+gdlT898oTS38Zh7WzsD2s6vlOCp0WekydF0XaIFCuvRrKvsro3x
AzbNFD/5aLnrFgWdio9BwEklYeQRcwOPBvjWH6NbZJuCgwGN002lFkPQv2nNgHb0kvowu9WfEJbp
qtNtznQIDocZRPU1LKFv+HQ01xB6yHbRT7MbZgvaFcmhtZEbZAIBLSzYcVMjeTj7/j4debAKy4vu
YUvr41AVCn0kOBKe4p5Z1C78sp35NYqhsguBLTgLgpDZY9OsnbiK96ludxLKbMc0kAkvtCVbxTPw
e0WZcA0kImf6Xoz+Kb5PpiEKc1nGENId8eWl3YpbqSJHpR0fl+vxsU+m72is3ROsB+PEHve7LPyK
NV8e7QKnufMg7pwDOFKYBqx7xNvOYxRVT9AWjU3RkyHAgNBgHdXXBx3YHzU11nkCucdH54Pwdr13
el8/IuKxTvNc/OAePOAq9tk/9E9WMGiegi/H879l4s47bMYKkadDGHtK7EG4VFWtdzYa1uSOiBgC
T471AE5qYqD1kCrMl6blmhsNb6YVmCWXpxulTzQ9N0VqnUU2bsbRwwzeyB3mAmSnhRkyvj7zFZnC
QINn3sZ+/2RpPZ3girH472O9tcup38KLoQT0I72b5fTuAzc9GyLfVibuc6ZvF9kl0X2KLLvS5XQ2
XWCaQ2KfJo3hNUSJvO6G0WdC7bA+bdRbYyIU76H53stQtgd4QzMK4uotydjltd0I1yFBKaxR242I
Zjezf6Fo69d97L0kcZzjlKHGX5jmneG7p6b4jrI6JyuDHyyZ2qdgxsgK3CiJaRsItxjZI9Eqty5N
uGHhcYtKVCRNL69dO9FF57AtOUnzW6QdfVTedU6op1JRBfd9ORE9J633HET+DuSmvwdDobb+cjTb
9tFkcvjOTzqzzVG8lu5ZvsO29U5VgEy+nINj0E173YcPQwgXAVg2ErIM/WvLIg3KGfIgT3CqKPWC
BDncDbgZZGv759x0UaYlDBEoh4qLMZ/S0l0ETnTho3puQ0GgGlD9CzkSaw0y5Op5tIwxuLxKlubb
3DKlnOx0E0fuXdpgDM6pPu/bKv/DZIIgjrRC/Vv9pZc9dZCeUL44Fqglky2IS+SDrHelDN2LiCKB
hHLZzMrmPJqNj5XF91aVQ32ctOVLkKul0mTN4Qfi6AxXkbgu7JNd5Nb13iT0040YtEnbAl3l+DCY
mNmmI7EqLo3M3CZbn0QVxk/5s6sdXKVFxluSJd3R4BWol1Q+tUBfUzchkmq6khmmdoBLt4xjQQxA
213nwj1CwwXeMfHysBlapWmfHwLQVeAHw7OV1cma4V0BECGBFmd4Ry+0drmDrJGx6pflObfYcJt9
o/Fp4+/EQ8OcZQqtozdKSsC8ejJKOt3ALAiViAd1sUnwqDvu7hLf44Z5UKMZuBvRvO8ql7Ipxw7U
QhqI0MhTI9Tb3gl/MYocDN3MuxFpWMW3sBnonlY9lRCaubKSb1gaL4i6FvkDA8VClQcVSr6LbFh8
zESdXYwKmT8YRA9hTvEax2a8H9Jymf7QO/i49taqDF7NGrCRuegCxuMIhuZoqR105fhkRd66rEN5
IOhuJyDjgoOkMfToIu00uhSZ+TZNol2jPP87jMF9QpjGyYvDZ3g//LOUf03M8j0J7CXJB4tCiqJ9
O/pvGaFQiGnXVgS+qUyHvQYwnXTIFi3opyhd1dZLTBgKfgV5HpMgmGGIGaXDOicR/GsaW9LIogi+
RNGf1lE23X+qD8Kb7mbNp5zkR4ghutmrMbu1SW7RGCq5GfECpfBBHrm3lkXQuJuwMODU8bZIFfXJ
NcO/tkW8kRYXPGvhTiW83ABzd7KLPtQUv1asEKOgq6+ppssilN4+WlYkd4M7eJhDNfmqDLHRz0NE
NLsmZtnCLC0iRYm1+irUIDSmig+08LtPhUSCGRHZcQTk3TXQ4iVoqgDv7uOiFNxI4zilfrz3DNMk
lqTE5c++ZFXK5xRxyKpout+xQASFYHhjzxScw5De8gVKnC4/tDVcCJgRVL+VVe8XCCWwlfrYiujE
SNG6oO8Hg1tREyKNuDRKynuDto3HCIV7dMJFB9nFulrKTo8sGSp8Nx7FA4PPK1QBooayzFjbPYuH
Dnc+g7dWnkyrrg52HLIq4rRJvyuTI5MGY5vmvJ96ZF2BKe0xtZ5iFidM7rn7R2/qL51BsVzkHSc8
LxDWI7SKMORQr0VDfzRzmLRpEWP8TWP8GGGsT1lj6lPjJXJPLXDkT4Uk9I0DqUtzuDeD5AyPZdrM
VL6srDrc7H2PApqhceRUv0YJ2A469XQCkQ+5fPmB+Xy6Rb7OZnt0P5VhnkJzePMHXhQxsexR3GJd
Up2cskTUHsfPo5gY6obUxUBycPIsjJxB+Qw34Qz54PH96tfW0ALpIrhdZ7wOhRjNR2UybJls9ep3
47ZuXeskvDTfuzhluPfSbDeayAklSjfyoJ2j6m3/gFRwQyezoCIYF5oKk5Vul0jSaS4QvWK3tzoy
4pwxDNCLT7o//ed/auUg3yoShoN86HYV2BVsiY95wCS/caBxJRFaWTMNxlMzaUrhEUYTS7juBHSw
2UDynxkmhv5J1Ka1/R9qwm+PQRtWaJve+3o20L8P6bE38vENUSrz7dZ7LtH53rPs6QiFF8NbV4fM
hwmTOvzz076eaajKe8PpcC8YhXMwCvu+6af5oPzMA6EQG8DM//uHRBgNSBqv2MI5+19/458/YjNh
3EyYNeYBbDwb6rNn6f46LWB9OHu841jbDv/8ZkAL/5/ht/8VGP5vOdjf5f/rmPJ/Sza/u+2e/3/I
MXeJ1P2f/x0U/n/kmF/ir98m/vy3EPPlb/x+LlHlhvyX4wkGDyQmChP/J6HL/xliDmT5Xy56P36V
HGhgFS45tP+VYu7/SwiLmHLgra7tSSH5rf8KMXf/5QjPdU2TEW1g2YL02v/+1v7tvfu/Z5jb7v8W
ti1gP8lAmEheTM+R8AvEv6fdZkVu2XHPxq8iJaiVWIfVgCykH0tcWqVD+cV3igyvBa9isgYhdHkN
GIGcVNIoAUhj7++9agDn86Fj745/EOaGmXs+LgCL5kH2NPZNstJypBhJmn6nUhvua1ldgFn9ku3+
iauR2lVJLgbq3NlhS7UgigZvejdYejLDk0jc6q3/sJrtERh3rD8S56Ji8q/QySBNN+MH06EvC2ZB
snrcfyhx3zmOSdwhovYFIU0dcElk/kdDfXbs+ky1tY6FqE9t1yi6KSopu69suPtke0xo33t5x4Yc
taf7Aewa50cXveADPIRz8Fhq43cM6i9pGkyK2fUszqm0BG8Qe/eafzzjNTrbRECCqv2LlaBexVFx
LEE6nGJ7eiXVGJ2PnzBG8KI/YVkNx876JjPC30DAJ/+72bNpHZ3sxS6sF4MsDDImoG7NlTiAD7uV
VUMcLtsQ3TUfwpQWQiPCpzDeODPiMxtKT1fyxS2wHtAEKfdk9DZlDoPONj/4TQHcdSSw2ppeVcCB
TjW05VQFsZX/OG0JhQcqwbrv6nOXFnvSSIZ15i3xQqlkHwANeHaYRNT5QZrFMTL1hyG3XoegQAX1
nqXStJbAz1v1CHzjqsv5lgUZq6ycJdwiSCDAByIUG3+r9km+sptzxVbEbjRwNrsgi2IEhdgFn4Xy
Abb60xk+Cw4gHqx0xFbWNA3EFEWimxrxLxZowRPhnMfBbzb1OJrbonEe9L4tF3gHzdXypRLLeUuD
5JQBLRLEtjYMJ7BqV0in3BipHg9P0Y/7LOBA9XOCAjyeF5TfZUqDHCVo7sfFJEXg8UpgPTaDRm1A
pX/QLUMxch7rtmKfEHrGcSCcQNKp2xkghw6gIt4jgM2YsIryV6cbYbnHvIINGSlmBvgQgH2I1TA7
wKfUo2Fj5armRDMXYbjLTAXX6wUMmVzNJLZv+4LdV7CkRkp8psMk15igV2rUV1kaD8GARS2WYbbL
yYG1jPRIbg2ad/+FIf4HmHlQMVSNyxr6+Y4sjwEBEh5ttv+Ixc5215jMv1kaApKJIue11NmvERdw
sqzcXJOQdPTj9Gd0M0hSvvuXcf6FVu114OHyoCWsjUghXobvshoqViHwMz/6mt4vYiie5UdjdOXS
qm/tIB5Y0fU3jOU1baLBSUNSAm54cD0KW18lQBw70UvGP5NZr/fMFniRE7d9tW2x1w2D+iEhj0GM
xgSE52sji5YsyuYqZXbwaIlWrd1uUI2mhDO0TKbdlWkrlEXtCJxSUR8Vhn6FOWSROpIlKz9j4wpw
P8jEa9o5DI1asSSTn8w8OkqjeTGD6kTq5YFVLG9hnGiwSP0taWwg2onS5A+f/VTxBWpXYqKkJWSR
EnZnURQvnY6YVI/pi0SOFKXOAxHk3/iiTNbWARpK9bT8Zt/m2SFAKuz3/XkaFF1o+8YA5FomxQD7
R4GWLDtc/nQLXt7fRNv7wC6aF+UwaMLAs26RdKEhJ5FS+CC52K7CLt2blvM91bRuSSUAjJKSkHeU
xlFDyTX6e/C874ELYyFUjAs6enLf7bb0amjWfBguE8LpECwzLJ+N72AE1zBzM+PcDC1wz8T/MyME
2vpD/wGrgqJlAiBTO8FVBnIfsJze1xOzEUlq29zjjMiFuWsGprNM1c6iPQL3yC/JkL+7FXEL5GE8
oduGNmD7bwZowLYcwWhCXkEd5Sp0KQ0Gi3VgxDdSii4TkogCEkzlsRS1Q/2AxAHpYGf/4vc95F5D
hd/DgwHQLoJ3bD6PCBRRul1ibXmbPEeaMRop6Jrefbbz4KAiZ2SVOt26CRVYNAD3LrqzHyDJneUh
wsvQCvfWghxGuuzArZk+zbITh07M34hQVuE8XFEPf1BpP+Sh8yZDsSwzkoOY+FQT395AVvjbQGCB
vIx3SsidnLwdgP1sNVdwxFvD/AxFfU1CPth96ziQlSi8kaKiNSl7yBoIumMfy03tQ0tqo4cSkkX2
CJTs7PVofJlwBHn4OSEPtseSa2yIwEynNX/WnFBRhu9kvV0qRlugBeSaGN2Dqb2Ga855IO3lbioU
HHgEu67zHS2+kX5s9r0EWZQkNrq4PtmJCPeYKnnkM/0RlNgGm7J8tGOb+7W/9bN9FxuEy3Ut4qCy
tLnFVLA3pIZb06PGQCO64phARYl0w5L9Z+DI6OYV+kgyJ0CT4kfawt4YZoFJr/i1aqSJSI2fyR7T
kOh5QZsSnpdIPiQ5yVsoDQaaIWRkZks6OPMbnvO1Z9nMhnqHUW8ff8zzfDaTTRPl1j6SOJbpNI9F
btyyrMKGlcb3rsvgIUF27NrTZ9DM+8ZGahHrV2Qjd7PXoB7wMQSNjbjZYHptS10t0d/mPrwbcwzN
HZRp1pvV87B310PrJ+uS/rX0eiyDfOgMcSnJ3maQD/vfNohPUdYvi5/ftsX722/ifmmY4Lmt7Nq8
zTrlzrJ4hdHcrQghBg5ggkSQToM1NjdXMYYfy0yvQTk9BH53yBVZfiyUYvDbf8koQQ2NpQGmxPyk
SSIAzfrHCzD2KjyC8CgwvI1Tv3Gm19kZsdx62ZWW+tYIznirOLlDdfDKMGS1yRAuSU7G6L+2xfBa
GYDJoan9NCUOTZiZWjNIoikkNIZnTs/km9XcjaHgPOjMV3jsGVWRdyRQi0UkFCx81nBKDayrGu5K
7haIGdEP08W8oJ0lPBrxHSBc/5ET4jpGrCmjNgZyxfaMd31GLwiDXXBgtC1/DWcklRthWizq21U1
ZeyUR4zVFcaIVeiNP6Hy450UNsAalv0S1HDl5OsYVQRTs/LNhZ/CIouAYxfItydrQaXofVUlGVdp
mYIWb4mHKb+yrN4MMOAwBPAisgXkKpTg8H3zrfDSAyRNykRfn2NlPWM6BE7gPEg+700wXVU8uE8G
4bSBN76aPSWEHbNICKgD7Dk0URKOJDkZ3x69G+xG/E5e+Ge5N5YglFmNt8gd8aFk17pBRqF682C4
IzOK1HoryvwYV8HdsHASbCDpjU+xoAHirIImf4oGAWFp0m8sTdHhdDCsRhfJ75JYspi4NIKOpPOu
2SAP4KEPYwrhrwLjYMx8Qpe3BFbnCWUCnskWjQNiZW/5uJRe/MdO2h92DaS3FGu0VKBgLFPc9xEP
gDHYv0ORXMKKXJnuy4YtiM4ZN9vs5WfbPiMDA9Th7Ho3ctfYzQkWY1CPlzJ68TrnvUdruHOVvnaV
2Mdm8h4G3GC2gx3w6NqqeWFZODgEMsdZdxyaROy7Kd10YCULhIyH2oxP+BvO2QJpT+BlZnDw12iS
aN1hqMwsk+n9n6QJyDSYYFrabKqqgNAc2V3EZJyqkE0iwC5aCQlctwM9nbW2c6HtWDu9GM59VX/h
qP4Ymf0fog5bIAmCfqOaPf64P3Q86wmo1EZRVpmZrFeCi0TUsFGxxjIE7oK7KiQHlkheinGjhYUA
AFEvxInUcXiZkpNVUS2oRPG8zaTKsjnYKqgZhuA7q2dUgwVHf2oF32DNsfF3qPccko+or9pxFKeZ
NVtS5IjZ4ehslVzJAvthkrSw9/j0DX3wjkID/QqpxqvZkRC+aOdupRAsdDkoLSO6WoAzDX3qmgUd
4iE7B2LzU9snXOcHlulb+BO/0tZsQzeDNh5mXeKH9zd10abkvJMurRH3pFaIsjN5ivWLjIOXGpbO
GtLKTiOLWmcVhd8/2FaKg4zIEeZP8R/RHKdAopEBsTLaSIMm6w9OH2QENC1ee0SSYA0UBdxJTt3g
IxHrwuuJYwZdaw4jpGSjR89wsPLWJ4G4fhvImllgkrMitaPPv8xFXqtRCaa+fHUykhkTl0MkmylI
6MJelv9R4+o3Iyf4IkWPUbrPkahe8MF8/XMG9+70YE/2i3bTnZgVWNs4P7L4KhjPsmMViAth1M60
KOFrEs0PqMwv83s55teZKznRwwOWm7uWj2/I7BD914ynsiyf6il/m6WNhsWYj6a60/4yE6aEyGtS
4+Spq6roZPtcE3kBIxeJCTz/2N2obMREQEQevz5dRMJnmFxcLOD1Pn0kzRWpQ0ovERtiH6D/E1X5
l4C4Y43YZtWEWCkQjFCMYClMpgflBt9tXb34qrn5VslYf/zruaTRjxZYnqRMKKXIjO5dcpY8DV6o
+Oom9YORlrQychtyZd5NCbG1eCgBByGMjGsF1g5OT1pgVZPRyjcAx5szm6kqs/cs3Fahrd8sO3ky
Ha6hlCoNVUeXjDcVO9Q8uuQOSPDZi5j0tpzvbD0P5p1JXbPuezAXRNuhaFPGXYVdTHbUuQRqvPRJ
dO6agQVXViD5yPOf1ot43FXRruQi6jYC+eGc3a59yuAPf+IZ/xIVMnUxPiepS3QCvRnePYTdDB0j
xv3antuNEVm3FA0uMRj2gyn0Dc05bnywu5XQ3GMu2q/E+jKEeIgCzsbB4Amlo7NXIAwOyns2I94g
7QwfbstDkuegEQCKkmaM185hYebgq0oqkBSclntZ5eEde5L70KNoFy0vgDXzUjij+zqIxRc9zEih
zWhHQCSasZk0wbIeXzIatWvmZwe4xPUJh+UehSHDwqJl2s4ipvPHT5qNYWt3/Z3Cp9/Z37jwdn3o
G286UPdDjN8D5dkVdMVb3dVIbHGNKv70gEZ1NWaZsx7NGihs7Sd3dg9IPq7eIjc3OeGjH5i+zwjf
pnMcoYGJBQYoDYhYu95dESX9ocyx6QOIBWWrsp+gB5bgtFioJk+ePPZ3VG468U9THa6JtkUqa8RX
J1y+Vb++a8wDwNMHamNSjYbBO5LFYlQ/OSz6tTFVLyY+q40jNtYyzgYue/pnt5Hb3NOqOPXxnD3E
qapWRma/pkmH1gfueYkWjrcl2KmerZuEg4yNk6wMTsheS7lxE9KQs+zketOHb6j2wye8xJITkNAi
v/PCTCG86L4awmtG4BjBaN5SpMUrHRBgWadagRsuT8or/1rBjeH4A0SZV0cZrPpNeZV9+ETdI1Nh
7GKBg2oOZ+dhjKtHFnWvka+MY62qa5so+mVWtTLXuBeIWlqRMLkvB6odXpmrbVMThTWlVBxuwB+3
a+Knz6GFyAV2WAH3ADVBvPh803oBW02ERttQ5CLfvGDCesIk/Rdfu8DsfHG9hh18DWd8HtcTmSb0
t/URdi6pu+qzdeFmWNULWXkvDaKToBnWfr7cZ2X+5A4alWdUvuGVvg19TAlIO9bJNR62CCAAnyXS
Ez5VZcE6Cu0nM7UalHUiuTRAzkX3jx4DPY2HdRlYFYuZ+WHKiJIspk5sGhO9sNuii/YNCkbsLd84
ewgunDnU/Vb8DNbBNMZhT3WBhv2GXf/CIgRORg3GJ5tJ+uLlakaEOUl3nSyAl+OMH6L2Hzx/PM8o
T1vMaLhx6m9pQXikBw6Zx9SnXtjtcxSPFH72fAJrz4SmxZWhA66Ljuy+Ymp3mPLloheBTZyz1/gM
7VKQFJV8+phDUYl2s14CZ7pDrSjDMEXeDbWFP4HJGZDIaWW5xqtTxJvEQJCrQ1BYaWK/MsmHzgR2
YhShXjUxC7X/YO88mhxH0mz7V9p6/VAGd+hFb4JaBRlabGChElpr/Po5QOZ0ZmXXdNvY245ZVVhA
JMkgCYf79917rgoPVs3sWxOhAvNw43YcBXmqhXFCYfjcslDOBwNlTgWZXXIT17qNamPuGbRL7OQA
NxECM09/jFu5N/GPb8f4SYraQ2tAmgplmumjVA1Y0ZAgNpaBWqJ06j0xiNYCDA1V3vhhWmRqURSR
lJGRCtlg2kUsC9cvxptqE9JCUc1a4KGAyaBRogFosLVjFGEVVebVaEISNtNvfdhecqvYdaMZ7nPf
HBl6YFKCH6J+M6qPHorhq1I79n6UrcyKOAhYP+9qQwYATiDmP6LDfepqO3iKGz1t3ssufYqbPloY
iWJR47XEUzDRnUrABkGM3pUYwExoDunJcJ27TFKF47lXESXg0hNHK0gubeYc4gSdpkxwILby0hug
MX0N3r+JkhmcHjdMQaQh/IKN46c3mWd+9Ta8y8IsCwQ31xhG4l1Ffe4Ky+u2JLBVUBfDTNld/Cld
AsDHEVvw0hsBN9DrS6asX3dr1Lgee6YTDRCNqyFF1KhG4WNrnLDPX5y4f3YEqAhXehsk5sO6MeW1
6nraQjfVTUGlddG0Fde6yA5pKt5JFulp4qnAmRXw6AqjFKCTV0up72RVveBXpDSjI2vv4qjFZAVd
swaOT7BdzeVkavpmtIrT9L9QWOXYCOi2ZqFtwJ75UEiai+oU3Lbqc53Z15o+PhZAildF6G2VUD7h
f1knwJJI+eDKBZqFMZ8/iLXKDi39Z+Nb92I4pGE4CXstAG4uq1ycb5UKfdAK3BeutgfTJVE8ouzd
rbXQtZZIQ0uqjzlzEeFsMp+kzQ5r9jDehpUpNnwMramtOpS9TN4uosDT52ZUTzGyrUE4br1MvdGt
FO6N3h/CuEFRb18LlwslL3AlpSOBnS0ZhQgiowUAIsp5QmH4CTOLfJye/l6R9LuwualyzG4u3QlD
HDP0OB+JAoWwB81lHToUzYuUz1IqUFL90XlBgkdJP3jVwqJe9eRYV2X2yNVDv9vbZwmVCqusNjg6
b5R2Giar7KlGEG9UDPNuyyze58tcxVZ3VRaYTvV4h8DeQ+oMUEcvmrvIV8kJGzNtG5blubW0fKs5
LaOZo1ysLMdLAABaT1FvNAnloGbo39WQhEtqbXZFzX0skmdyrsiVjNIns0sew3aoNpHxrqgxup2C
LCuFBGwrwxZUQNTlJnQ1VsGj7yZfiS6gi8vqGtaeyTc7PpFQS/qQU9rLoA6mOMGakBv8IW7FZ+8R
8LuoK/VkqzKnm5BTr7Gakw2uiyWMSf4EYj+V6VCtNxIR/yBXyG/SRSr1d8Wyr3y9Oef4uDxXgNmy
jdtaM/i6S8Fdgz4XjWvupugijYXoo0M3cu9TS2I4c0BCDj6BRWn6wUHYYhN8ZTDjCbqie1GhiWyA
NNomTTDr03J0OupjtVbH8bmFXABcOU8df+k3rwMlx6CtdnogPj7bLHww8u5SF+LC0BGgzFFvVR8B
dZMW1JEMQLZK/KoW9qloEK1ndb+VFVNxTUlOjmN+69piMVjtaqaFmCG9iQjaTxo+jz1Alsgf4lUs
iJYh71YDjWDv5QAqtonqZzkUJ9yH5HmP/QAwYQQy4PonVQZPBAd7kL85UQWZ5cX4pplEEnnNglbx
EpyczWfd3I4ueXMNwxFxrSS89cljmroDin+SUEwFGDR6XApfr4gwWagrLsAdqo1NU76GBYsfcnaM
DZpyg7l9TwzvRIAbRmpyjNidtdMM+uogJfSrRO3wHqTmomv6z7AjKE41a3pKCrkv3NyWdJom22R/
xiZYLcYCfnccfirlwNSAjPYrGHmrug6WudLsWgMkraqzZJkqIBRxhl3N60XCjpddh/7pY4xRLLSY
AaoZfzQuWsV/mHzzujsJIz0PPVpn3TdPeHq3YW8Xq65vrnvEu1eWqX2EHROVCK3pGHFxFRZX35Ak
zIyG/ImS7S6gWrihMP+NxLCOCrPSIT8l4hNVBN6QupO7WNSIACk5joZNykDSneuUib+R3rl23q1I
I5X9OMHoSrGjY8PcXtGvbMpQ22H4LETw6sPbAHprYeXJ5EbURxbS+YJeak/ZP3tpCCjjbWPE99ps
bVjVQjjNm5NgKXNCih2NDJ/Sllsy4gq34yaedUa3bMz2MZEu1KNEwvZxK7jYW+Q/KrWI7JsPjj/z
7aOa2ApfsXwVUyVcuyHFn8TlS2lPrgXLL45tWJqPdgeqqTb058SMho0sNWryskXYoZxVotPgdo6f
ae+uTWKxCYiHnOzrkEZMs1jkcYKTI2KVsvfTESn8gMD9KteB8CHE6Df65M6qS6Z/GCLGxdDUzzmt
EsdUl34y7umY6/S7UnWnqzXlzIxowoYGML7EWK5rFZ17Xr+jZ073dk9tADX2lUEbR/grE/869D6c
aPTTXlrY+DEkp4cBq1ELdoQvwMbvlP5aIKemFTI8ouVj8oP7FJQ0esThbjDsL2gn3ob8L09nokuf
Ah1zw41dUFeGDgXIZbrkS5ifwnhsW2YY6dBwMdn6ZI7CmZoj0He9t6EuoX95FrTTCcQd9igRC5vS
ZK6rO9Aq933lfCilgndgCO6Qg+GyDlfkkG3h7O+TqW6aSRenvqexdiIrUDX1dJVb7XMZ0rvNi/g1
TP37RGflklOEDSlHHZmdGu10H/aGa8YMIK41w5LGtcTF/dyaHhUbFaGseI997Kie5tgrLRebWFfo
I1na0ok1dIXlLo2ARoBTe24zCxKqz0iW7wcCTbeu4qlrpo2VvWN4BwNMAszRhfOlxM0taB88eD1u
ehPhUEiiOIxDfxP4HXGmZf2QaPUzle8tFlSmb0wtHVZYVJICHBjmSYP2gIMkhz0+3BVu90ZK7cKp
8mZTVwkVR743YWQcHAMYly5ZecjQ+izBdGEZ++IKgXQOGpO5hjilrX5H2AT5LlVO4pYXPCDdoHjp
GVf+bYpwnhUBogTPlpuo5HMOGVM8+C1t321HKzrXHRP4QbtHkf/aaq+pqd4pmfKhNUyLmQctYBZe
G5B77RTjcCJ5hN6pPqqIy5x4kwWfsbnA0Y+5UvdWBHWaX1rKbbmcKn3kvR2Kyfo5+fd7/1xqGMzt
qr9OUqeZZBrPAsLz0jWGIxPv1RCX1TXfs8GqnyPsySutsfGKIQ6mWak+jmqKOIuvoDKlf3bfRoLs
HLgsgEOtvRKREU7ilBDbpjVq9FNLDJ0gsnnHN03GyMFyTy9sAlPdg2oz0Qp67xP6Fg0lb0pRHk7A
ru7cPCHrusXCEJTtLd+aA1Rxsi19dntTLLGffvr053gh6VXg6Igfk/LSltC+NDeBn4UCDQ0rsPpA
UtsEzRpr7VGzx+ae1Lm0wNiRDmiggVYeE7TGR3oB3PW4kh8cVACjRYWblIjyi7bgBIcni6bZKwCE
z0jqbnTRWcdIorr3BhTgQ2dm6ybqwIjJAH9l6JzUXO1ZYAAsaHI1eajGnv636d/hvU0fiNKhCqvy
jvvcaoXRRfcsNqN7HKNvI1fsUdZRdB9mbrYqHCVfy9iJ7gOzeBvwLCF2aT/B0pR3848sH1+qCbo8
b9X4oLa1Qx8s1emi2ar+wAAL4zTuopPQSvNGRLxxDc+fZ0azLYqSMoGhtZdOK+xDTNbdUrq2xByI
QKOqRzBrcGMpCBf+0XWQvzggXa5qQ4EL7KN+bNL2mAwOqWhD/dJ1ab3XXeQ7Ie3qrYy5z2aytna8
GThIhq648yoUHaqfXugnrfC3dpvSMfD+GkSjeQiA4TalaLdrH7kF/bxTULrbUq3Ymnah+NYuwjR2
mSfNY2NpP/bneb3Guw6y1/IzAEyKf4vb0r/FNrodyyi5nreY8wwLgeObrmpImIChftKgEie1w8Ms
IbibA7d/O3WdjZdoMJTMrnpkALJX8eib6yrdMY0ST2GBX4V84f7cCO8NAY221Aq1eWxNCV5n3ExX
uRTFQUX92UoruY8tlY67Ob4KL6+WkM2qA8Zrb0n+obbBSn7n1JH7avgtzBEU6mutlsOCUFZa5XTb
wUwWLv3B63jgPW1LXExNFpSH2GflFFP+p32lEjWVwJiqhRfvNC9QN4arvSWeQpt6sHO+iJlcC6JP
TcCKoBg1Z+PqKs7cum5Xtqh2WUFHtXUMuWk7Ka7CvJW7POjqtUWOni894xtut0MFrZmKTJqcmUtZ
0AunJCu83Glj90tFV9TzYOY7wjios+QaIeoj76eMCd2yzB6CMrO3Ozs+yd4oX6tEOTpu/9k7oX4Z
Kqe8WLZ7n9jg7cJceyJO/AEmRkmvJMaVCDdxVZ3bcnApWY8BSo6nUNrKfQyyolG65NzFzy5SJjqA
TkmiJT1GVFULlFwWCwCU7uW0LHUHhU+l/RAwR/lnWMNIwLAdJoo4noCAUbevR/tMpcTaSLOP15VG
x8aDvHM0bcAJjgaFEGJXvbVgHFCkiNDkEMe7cFu/XxrANbe87/E6i+kw2kq2HqpBAkOZ1noW+mxi
wZ2VGdFTK6a+L8O7fkdznxc2+reeghwitAO5FdgYmFGHnyzNaoRgzLG9/I78GhIaSAenOLxsYTis
sZnSHvPyfpywTd19Z5RLrD0H1ATimNYwK9Fb0wtRKOdKRV57bulcKi0hQtsw9KUDjhg3aeHuRukj
ROojMLmWQXaSVUEwYS24hU9EEwKMMSjyrA/qjQgz1DWyJrc1QIOVBGj5tLe+CatvTZBP1QUYSKnH
CMFAd41Z2F6EpZusG1uimFHJ9/N9Z6drb6n0TFZro39jNgyvAZbIHQCaB/J3XbwkRn8xGtHskhIE
TmZ2d3xIzoWSiHdCshFfDYSeo7S5dwgJuYNX6/M35pnlvfleYGBdjVZe7slz6qaCLyYSYGeoI0KC
qJm2NZ5+jdtU63Pt6HaASYX687nJ8MSCyGXRAqTdRhZ7RGL7jGzBPLskb1x5gHbW5JJxX4oJGxJu
RiFTFE/fX4hOZc1vs3xD63wRDZ56pPjioZUD79SjYl7Dd38tpxBtlNo9bk7yntZERonruimouAzv
9DGUA5ca2piILvz0HvgpnFUHLZfZ0d5F0ZDfhBSxAmSe596yd2jfaXdUVrlrZcbQYjnxVhesjA1x
lbepcpvrGQtjkMiDBRLZXUVeQweead9+sF/SMVRwfi4SAzUCPtyU4q2kkJK07/nAHEYbp55b9BKF
rNNJZXIP9ljcM63uL1FFkOH8EmuBoXQWu/6fHDhrUsBst19cG+mv4l6pmv9ODnz3FqT13y7BV1l+
/e0t/fzbCYnpV/wXj/FDIGyYf6jkVGi2JiE7U6f7qRDmEBNB22SsFYYpUeb+0Afr1h8CDbAJhgzr
jWob/Jsq4676j7/r5h+WoVq6ZdqqaXKO/F/pg2f5bxYPXpbuPv/xd0OTEo0yakeBtVtYiO//LA/W
FeytRI9ytYESwe3WXVtd8MTzrgsm3eSWFNgiR0ovBvDuzKeM5jenZABgivSGQa1UMeT3BXOsiuA/
OA8mEeyj4ngrJa9bpD2c1KjFSk+5m8gAmn8gr0dRoRjO4teEoHLMHmTd9d1Vb2goPtMpNM4h07AP
P5tQ7oj9frR9suU1SnWNtKn30TnUSxyO/vjoCGwKmT7ciYEIZEL0qtDPiafx3mmpUrpVuSOPn/Hk
TESg3WOwsd559q8kcpQVVZFrd+5bMzy7hqRrEgUgIRy8iLq44a2h6Jm+Rn22dOVn6bOE6K0MTrvr
oW+i6kxRf4G18aPXqrs4pW6vdGgLIXq7KITJ+w3j6FT2NJNM4meuXKu+0D5/JO4ss4212ownPYJU
4BnFc5wnr06/U2L8FMLd1w2Lgy509wPIHCxF/Sqpo3ffjD9dSFSG632hP/NwdniYFYKFYMlpctLY
9N8sjRLKF3jyBeHG1KNC78FRzn2uXWguIjC1s9duMK87eIG+p3yr6uCT8Pf7QmtYrzbW3kYANRIW
SxQ6KVVdJwHzp2De4f+BEQdaHk8VSRAgzDHiBaLcKfesWebCOKL/XLrQ61DVvsOaTBZMN3te2bT+
RL8g4a1aukHFaV9Ndc8gmhJqEv+9G63daFMBKVyNvJE8ZrmNcqQLvlWuSak9WaHXWml1zfCYxhcQ
zE8EM8DVNvhaWIQ/IXoxmuamrSjJFOoqUqkyhQN/vduhTU2q7hp/Km8IAMS8Ry6RFXW2y0gJgb41
KS5YKI52tyy9UxH5KdVlRNNqBPa19GF7dFTKRJyiEc8CkJlkwOk+XjtbiXNamze5BJzc+w72q6p4
9bOCu25JKAjfShQXX4aVralblleBULQ938QH2KWfsI9TmHlkEbpmu9NDrV6DmZaL2dDa7mN3ONUV
FA2rmnCDvtmvhhFfFNBgeJzhnRjNzTCCY4tSXipyjIuhcUiWzpIkc4HKvOmXZNYt3IH3OCUZd3XE
4gK9a4hvEYvd4HNPrtRDSoIoN+h3KeOV1+sbP4Q80JML5tD0hu6AIRTYneLcOL53KdXcpmjLJAbF
G5U35DQ9o4KXp5f6SwudneB7oIv0dczbDhaRiRKfrkrqbNFbco9lVqliEiii7hG0GLaa6PWXkfiH
++FvaZNcMsbg6h9/Z6DO/zSW2VSJVCwQuiFZeIjp+MfbbZB6nCz+Hzb8DG0RmZB2zJfCong5hObW
CGh7KHp8/PdPJsRfPZtmmwYWDpXx87dnaxshFMUnVsqykU+ApjDom+IkAyaHSyD4GLv2VCHjgzlw
QyDT8394+mlg/pc/FvSmaWANkPzFf/5jsXVg2jJoFGVR9J6WMPq8+kheymKjMDwjvZw+CxDKDkFg
dppgoLXW//4lWH/xCoQ6215sh/ai+udXoGuGnhSG8DZR2550mRw939wVxEgNOpgEN/oPb7g9Pd5v
fzEpFdz9hFQtg7/5z8+HNbcqW8a/DXMhKr9QVEoqNTkjSdkx71HTkkrVuNOjwkHT0T1albhJNaKD
pb9v7Neh0jdGnR6yx6YIWNIZlL0PRQizJyPJFAWBlhfXCopmegsMRXFNpxct1MhQlzbaDRUKG0eW
tStA2VUi2Hv5K8Kjd4Az/RW0/m6Bl2dVNfFrHys29mBxHIqsXATDeM0y/QGo5dElwebK97s3Fn33
iUfntioD8kD5CFcBrQ6Sc4D+S0JdWYcU5XNYUX7UkU9s8kbcJFObrYxPumAV4pQksngUMrNhfJSF
fU8t6zEa7HtGGiq390MB4Sgo7WtpwJUVEUsvdwLWcyHi2csY2lVdi//POzbkX//4+8f/NFnUuOr+
Z+vYVfk2BvGvk8vp/B/zQk3/w7J1U9gaDDybNR6X1w/nmKX94bBH09FzO6Zt/ZwYGn9Ipilo65ky
SmFJm0M/JoaKpk0zQ0NTJxOYwJD2v5oZCvXP45up2bZm0g/RVcGvqvb75aY39Phj2dbcGnsbPzY1
XsELW3dlFrzUwoQibfnvJFAkS0ID5bFG0XOG7mcg6+KA25okX8X2fe5p2lVS5v2yQVy4kGWqPYzM
Nkl5ooxupKr2oHcKHbjpqKBw8/1omlA0Vv95Ms0XaueB8c3Js36TJEZ7o8m6vbERwl6ZwqvRHbFv
PpDbzFOTXi92DcFVEMSoDbFwHT+N1IdLCST9uxrpl19F4k17y8qmlJaS92F4kwVOh4qYisqn6sry
sQbggsQofB3D+iaEVkpzlVxCzNoT6uw25MJ/0VC/QQILsztjDPRVA96bsbGvd0lUKdvc8ONrSH0V
jgoSDAcVUSHGsuh1EtKHPRUA2/xgZX7xnOr7LwCTzY+WQ3A/rPlQ1mVMLOKW6UCt0yv2ZFchoIqr
c66lN1jyWzxo7Oo6zPVXtpZ/3zefMZ87H/3nufN+yIzd5pev+l/djP/i+8N3kMFagtbRdP234XqM
LZv4Um6NkaJq0cl3o73TD8Vh/uG1OVAT/Oq4qqadtmr9euS3fT//XYP8Y1kV73aQFw+kc2QQv/Ph
mBlZ8xBHORPNRJSHcRDNQ+/nEFkbme7no22l4s7v83g3H8X/RMW/OXV5s4dhoVyUxlMfwJQcRZP3
l6Co2fIHKhtt9P2YZ5mXIOm083yml+d3USNxzdvtavDxLIyjfFBqvvnNgBIrrKP6gqU/Ow65BQpc
q/z3Cr5tJzzx4ud9CUokKXYAu+z/cJ80tD/dJ03dlCw4HYTvgguYwulv9+UY73nlR4QMaXBJKKGW
/ona048fSSzwCpEOjch92XKNffX9tKqjqnWfdBCNoB1rhzI2+yOq8dwn+dxUY/uk+BUNlqbsrdO8
beOxCsALHx2u/a1ltUrJIsG5Hsl/2FCmkg9JRjvMQVu6Gj3ZXKUm7UvSDr27ttD8O4tuCLo1ouES
UuAMszuFIoY4SvoxnbRRJ3aUQJOlXjLJzczaO+Hf90+YuNJDgTEqLAvzoKQe1Hj0Xa91Ot51g9bg
2GK/61v/YbYlJfOL395Wy7Q0aP6EoVu2zTf6twmXZ1QCLmFQrKAPuG8tTaR3kCnWYkQlfm0Dnz+k
lqrTHS+7p7o3rinix5+QnF5Q6HcPeu7r67GlbS+ggF9SyuuL+QxEAF6Yjx9BCr4o15vxbILh2ktf
Zut8SNrHUDXpVLD060yARHHWP4YSQRZwOEAvbt2flVHtYEBV/QckgPkxaTqQIRHYzSUdCFKj7P/R
pPQFgZo7Z+mxaOyFHO7InMRzkdWosKEuXNFKjd7HJL3GHRB4QBHBMXVtRhwDlDFpl/m3Xglumlo0
b2j0y6uxLP0nP5gWIHbs3flTg1KaVXUGiouFyYyTo1oSqjECLNz5TqIem44QBz9VyPopATqBS45I
64J1lUycZlfDMBYjxVrMm4EV5GfR2yfL8bv7eZdFQZBOa0kvIWvv8YrBUGEKepgPNhnhw5nWIu8d
7L1WZOqRimOK2CvA/epAecMb5eWrlFExscPmWiRFeplPUQM41vMpNmrDX04ZoLNdiN3MYA93/QHF
vWmH0QPrOflAxt3PDVtZWYkWPhRdrk1H5g0yR+VdxOI0AirqEo42/VKaGr/UGi2rbEAPRWTgvOd/
ew7eK+vWUQa6niV5JA6+ky1x1+I+7Xq5ji1isszKEveN5up7KzBwXU5HdVd1zx5dj3lr/lGkX/Tq
4jt9Oh3exFsau/VpPjQ/dNlE7dKxgMMX42i9QDa6srNIfYpYGe8o6xCsKn37ZSr8+G4hbgvdHhE2
m/6CMFfrxTUI8zD8rrgeZAYxXTVequlxSqsZqHsDaSGWQnuMkno57x/DUFl3UgNRR9bEk48fp2WV
o9sO2mQm/wZRo3TdNxXTqvmXf3PImE/+9//8X8+JaqDRV5YFpu+Xp/nX8/71pfx2zv/nP+evRcXU
G17wmbvOgKzAE7d678DZySp/xyfpXMqWJjzCOu2jj450+c3PoUNfKSJV/X6qjuD3+6lJEf881WsA
Av98VPR8gJ2mU3M3dy/zqTSrfz7qz1N/voD51PkFKO4o//wCuMUZ63yMyoVSxuLGrsJjH7jGoxQR
/d2iGq7GadNuy34bqKVculZnPHZRTxgAnd/NfFTmpnI1gnY8zEdNzbyNura6zAfJqIH2GzxWXpid
Oke7DgwofDT/6oWogn0JiO0cGXp5b5kKth01K3d9Glf3ShGixtRjADrT0S4MvVPvJx9OUZX3866S
4EFDV+7m06MW6L6vqvVxPiZMG0NiJ/X1fJR0ZoRQLZWW+ajjtuqF2tRmPhhPcYx6HMGNjI4CNtMT
ZTDrZGF0oqDE5pAo1SY0QcjMm10HmrHJMwGwiaNkZKwtyxN3garbN6Ojo7tT2qc8DMp9rejmYj6r
8QyPGC3Rbuejnu9+ABRm+oca4JHnJZ0gOhUGS96gCCpSlrJqp8C3u8kmBi8r0oqa4jKI+awpyJUL
3I3BRaoZ4OGAv1KLbMC8TvaOHbv67AoDv6AuiLumS+c3dUvfMC1OtGLVZeH19ouhKOt2GMpPDbjS
BFAP79GRVxu3xtsU58ZRN9rgWqltbYVLbrwdLUI+81o1npqUN1rUQnyokGOUriSQ0sc3nejuN0I7
boo41PGMKsAQHGDBXoqFRmEGeakhAm+oHyKnBAa8B+szbs3pWboeBbDnMKtghROfStEE+yIv461a
tuoZnB9M3ZL7KZrxaSAZiG0B3Y0oHdVkhMHBQFz3lo/SAT1sdHdlCarQgb68gRF7Jqk3vSTwFs+6
cjTjIQUsz575RwPrk7FjSFc/D8ynmtP6Z91gmn+gJO8/uIjwnai0b+ZdmTI8Dc5ANJ+S+Q8s3DGW
UOY9zJtwXC9jEuxMGab3YJP1o2zDT7/QwIZNu/SST9tSbuc9zoAnD02avZ9PT8gXWA9aB2QzQ0Ff
GD30bdfMbl0SztX6Ni+y+pb1h7rN2kFBKcvmfKCLcG74wE22874mVjs6Vp0enQaItBYcqUPdZ7hf
o/pc9RMTYvrhFfHWVzOTSX/vuAuvCzsboqpu75vqM2/U7LokbGfjFVF5NW/CcMqu5x8tevAr6ZTw
EKUkjmk0mCKoOXQqkgyGu3Ls91abINkEKbmFX0BZ2CuHZ8fpPql6ZHsf7ctZj/MfPywdFZqTxoja
RTQ+ZjBNDvQtq5uhDoprrMHrecvCZ3/T/fcuQK8GuGsH1dr0WuXKs7X4OjdZ6KFkpLysVP1xfqJw
erbAJlFJhnN27kj9OvfS8dFsoaLnRXfrsiL+/oO8kHEdsC5Y+srQRQuAzegkqxhVRNL8OIc2EXfy
TD/P/8zJGzRAaXMLASOxKaXqqnKLKZIe6BgTXoSC71lLyPmrTWJ15s2OaQQFQ7TwdTcuMVaT1jNU
BskYur2E8IgXnARy5TAf+X173ulJZjsZUMpuQpW6ThmdslyFmIB07j6rw/YqKXz9gzdh4Uhd/zaA
JxBUK15qPogF957sxhyTdvPznyNoIzTXq4Z7CC0t6p1B+wCUtDD1TP/mjNkv/xwIR3bT16juq74a
9kZZOdtkTI5gXeQm8MrmoBCKuB8yNd8ODnZwDSwqqrikvkUPIxcjkXJPvQnLSXeC8t0f/aOCeI4G
DDPjIsChZtbBVsvM4cMoGFbyJH22Uw1yqa9WdyH5Rys/1KJzq+tozZF3bJw0eEzUHjp9kw+vmZoQ
bGz4T23TlVgSSrlyUC3+1f75/JgIgfl8M+P2Mz+Op2u/P873x7fpPPh5FewKYR+QsdNwMBmYzYLg
XxngDmgs8ZpapYGIIBrvSS7D2tZqxdnTFWsjFCa9Oojgg9ViCcoB2l1CLyYmDCPQQ4BXCJdgab+N
nnUIM/jBWqyZ8GKd7GClVFqqPs0Jp1HDtZJIn7efzbBpEY/pynAspk3dbFZq7zlgcd3kFnf4IUzM
7MmrNWx0WrIvdBRxaWgbj5Y9aJvSpnzKgtp4NPyEvn5edoDF2TQjJihZiUNi3kQhdvSUfLwxcSk8
gluZ9zZt11xQEd/G0wPqraoe5sdnXXsEyi1v0K9WfFhpeWjr0iURA6EiVsLkw8zqJWV46+XnGSqs
vXOc0v/45xncUfr7Tg73OZQguCBifIsryMHd2Js3AQ3bAwsI5qfTAfoKS6kN9TPgmhrOFxMw3oL2
qRHDej5h9LjRtzTkjxrex5v5IUXVtDBhErpy031BFwAkRryj25+3hEbYw76r5IMQBR3P+TylRiMa
hdm4xSSXXOaT5/NqoT/MZ3zfNR38+Zg/D6TOSJ7cf5/7c38wtndyfI1SIr6GwYTE5ylfzaDfZZrp
PdsZN9MCYOK1CHR355bY75Ixt268GJVm6FUEv/WprX4jARIpLvFa/Y1uu6dZOlMRErBorByY7KSk
wV4NujLwgsWsqZn3uQvLgGsUjwltqUxBu+zCvBusxHiZf1MoH/34LSzi24ZJyBUVuehYmbTJ3N4i
QpwtNGzRsW4MZlM2JLTvp8xH5h/2WJJHa1c1Xn1fHONSU1FWI4xzdRzMGgyKedf3g9N+glq9TT3f
z7xpcGj5YuJylseGS1tbzsM/UuerPEP+rdfOTavG9a30yJPMu9LeJk1f32bw6G/b5/nQ/KPK+fTM
niAhJ7AUnPdgpo3eMo+e7nuLwteG54T81WXQN1w00+bYFCxJO/WRNdGGzKJ0wSwDC2ygFVC2Datb
iYxMxr2J84t87xK5XP5IUMyXT+XpWrXK7HqYfsy/2QXZyYZVXvzCMkziz417fcB6jcX4DtxHom6s
JuPblgDod1rdPkdM1ADetjxVHTpnBL38dUPJH0s6ttFHyVKbVsptKn0E41JbzAvnn6vnSjEWslKU
07wr96vt9y9ISUEYJ6fUvq+Xvy+N0yBfUY9FJ2CpR1TM5W1dWNzhlPAYjVJ7MozM2Q22jKmHIj1D
jZcurTK2oEw09p0GLTVOW16qSAeibPS2Xqbztor/dOV2RY1lBIiyWucFMc5ceHEz5KfaV1a/XGRO
Tqqr8CY8pTo65+8vF5yIuTQcV1uVUaSupa9KWN5sRvDyf9mcj4Kr16g/+suCeKj9rMdpKoiFgIQB
1k7ynHlfTaOWzu8/t+ed8w+DGzRVT2Jli4zYsx4gSRxipcW7Uq0yI/gYojjY26qaUvJI/GA9pi6p
u6zTD6MYUyzMgFowxEfZtdXTba6CuF/lQ0E0gkCpN8q0PBs0GTDoJf2bZWOu4Er/hG4Bct4jYarw
wNNoLkQQnL9kR5VVtU+A7+/rgTpOVkgyX6pgOxhC28aD66Jm7pnC0ODPSQnB63TMpjtiKRX7HhNe
SrYUSZ/VWJgbmGuhumk8BTb3pe49fZV2Jf5pqO9UrsGhnij3TLNyYiQXRXMB6WDd1p48tXE3PBdx
YWzMlpRmQPLDM+LjbyGb59xIhomiIP6LtvNajlvZtuwXIQLevJa3JItGJfIFQYkSXMJ7fP0dyNIW
dXR29O2H7hcE0qCKpgrIXGuuMdfw0obzkMEcCuazoquaTW8AipMDRID7nOXm2LDkpTMcRt5LSykS
89M0W3NXSE5m2XD/kKepAiXHIzqNSjI5yS55GDHzRDdWJadIzS/WOA6EIp0yFVulVi7YiPOcg069
0RrdPBi12d9bhP5YgujqdxeUGVqsD0GibemkM37KpGJBcfth4xWGQtlb/kXOmF+LL/cXLcJkCcW0
+xziZgURVTgfaATWcPmUN2J3Chj/3L8r+n48lHqB+5OiPYDWAtOsUsuixCoaxvmgosgUAZsF2bKp
w1gJyJhb1cEdqLGJYhGtwYspfgx11/1oXLw5Yrf4PmlA8l3+2s/gfe21GaXOCUylfaAWM2c7powX
Cn/aZVySrsBq45xVrn3CCwAb8ACfSrNVkhPVNHxnDRv6EDHPsjKHe3wzPjwgxdd4TGGe5xDi5axh
0r6nrvPaapW27s2uD9c+tW/Lv9uhNWhrgDYdTipKq5HZpU0e95FonkWJb9HuWXe0Kwy/jWsOqQZK
YFceZDNMrb2Hn+JTZQj7klRUUdulef3rojCi/qDOzT8uSlMveEoT2/q8KG4qZ2m0KLpR0lLCl1nW
Uc8go+atuh+GiLDz3IWWqvg1KtsoKqzdEJtnKn30jWcZYLuaqHmUByopSSFFVXQkflI/JvFU3E9E
A+RgmrVsyoJuXFveGG2p4utf1fAs14+ToTmbsbD8baNb3WtX/dGNvNf/l9nW3J2WHpWtrPupRM1M
/Iu9GnfrRlubJBIc4m/VdEJhuJSjo2OBKtFOpYedrM32DcOioHq1SmVvmEn9PLmUAjaJES15wfLV
jjQM3Xh6nZx+CF7IC20xLyhfS4PPjwiylxzriV2I4/ZSrhtBHPebwaGcRC42B0soC43HyFE2m8QC
nhCKJ0cU/qOXDrvbGhSO5BFrx4eatSFhSFGczAmKR9bo1Ov12mvtkVqpNDcA2UuzbZKFFfQ26BYK
5cQ4mvi1R0yb7DeqjYeLRyHgXRRQDysvR+2B3Nux41N2+wIFPvoqdB7NHn4veCjdKPb8O+Ol/Hph
WYoB5O1cdsjpqkUgu68D++/pfkVAGOvWeUhOt4R63yX9i9Bac9fOeRGNnPC5TeJ7V29TwlYmzJV6
0M1dXMXR0zAQPxoCgV/4PNrPo7rfNTv06XLjbyQ9SSWLu47c+AeZcB5MDG5kiEDOGMruITH86U62
RjwaVqldGzyIfLYCNTKpoC8A6SehWCuYpBELU3DQ8gMQD6lCivLWF+WnJlCzk+yzezy/W9vU2Wdv
e8vUHsNuRn5rVMOZgzalS2HHgDeTjpq0UMYwe8xi0f415NnwuE9A9HidYu7l8FSbcwlOtr2NTtCB
qYaNwBmmhpOdrPkJ8sfBnoaz3b4ZYBxuY7ldDLcJ6e8z4f0xwcQJMDDGg5cn43FOhRyTrhmPnmf0
m1iL3mXrs/+vplU0UKJlZyTse3XKnIMWHM2iUahCqMyHej6UJFbBHHTF3gnKGU2Ye/xFOntY/WrX
U3vI2DuKNjBZpXCQF/NKE/gBKuhCcSGtCR6e5z8rtc7aE7VMdmNQ5g8eMI+lQA1JPVXyInfSw3ht
Jg1/+po3VsemvU+JbS5IkmAjPUR8EVmCr1CvhId+Kp2v4NxlN7Lpbh9lmGAgei5f1SL/3uCl8TB4
Dlq7+Wor7ht01pr/EKt4U5hmnr0YNjT+GHjkydNK5+jpPAknoTfPWWADS9Wd9gc1k3Nh6ZOrmxfN
EtNwSSKbpIkF49NBMFezjB0pS6dAZAjDHP0glRSjrsQ7CFl2/x6Nq4xV+2kSICxKyydAHbvPRtex
tJ/0CSQKYcdT6hXqr9OpMtytqPxnOfBfo/PLTJhiUpgZWyvD8l5uny8zwlPe7cr01+fNBoXlJvWj
/CyOSjBs4elRxi8/qlS2vJbE/wgA1dpjkPr9Se2dF+IuME0x0N5gkBRccLC3j3GRXdQswHPbVyvv
3jWf09xmTHZhsYV1hGGcFa8NiJhwURZRbG/wSd/LPm8eACcG0MMp3dvryoG+nVNPlMmubi9l48Oz
qwekPfJl5KEMq59K51V7spZUh+Bh3VAuR+E+dh3Wva9iBMqSyKKGvg3ubnO80dcPpuZebk1WNeZ9
BT9pXebCAZjamPfWwP8k9J145Tdt3C/4MPWAXKy117vBOTHG4CzP7GRCAS9Hp8zERwmgNt7B/8y5
tf9tWM5xcRw5G7n5gmC23lElXm5cSioW8itP7asYb6eyjXlkufF/D8sv/Of3X06Jeak0DsWWIrHy
SFwPlGveA7+t8wb9gTz9u50YuIAuZS9FZPGgwPCe4ApbUZCu07mktMerxKWWJeo27VRQBT7vkRyr
ZyNfGea6siBZtXKONc8Jw/bXnFtOcc5MzvPwwa7OSDr0w9BMcD5RM2wq9GbrKULgEZVE8G+dJnfh
NX9WAFfzcyIX3b7qLP9OtlKDpYCZRPAh5kFqbBcGGezj5xcB2huMlj5Q4JzxBZIDt29RzbJlY2IN
Oe+p3JMTOtRMzEn1to2+MYa6E983tvSNjdRv5BnueJ51W2+1cQctryqoWp8XVoqjbLABs54srY8u
2NY/yaVe6cFUrB1BztpXNnJrgUjAjBXztULiRLCK7lhNpjdqPau0sV7BYkG0ipGb6mN3J8OsBsLk
he2xAJPhXQu13cK2ycpvqE0B3AdwRqHqO4kAgM7h5KjKg2MX1bvbnjf5pykHgxLOvcCaGk5D95GP
Q/8zeKJw2fzZasq73VvZ1WbbvmqVtLiH1mKzboGr1RUswTV3wFSzNAGZpdW6oyB7n6fhGpI7t6Rk
DiuEc/QBZTfRhzzg5oQOM9zq2S3l6pqdtvFCgn0yw5rXjnHoVWTgshmjrL5PwWbI3K3MyOb1N2RD
+ZMcp3LmnYVNd0vPZhFuR+WgWrfMb0rsvoVTMyO10u8ocRdhI8Q7hiMOsuA0PUX4wt8pbLducbAw
odLInf6XGdE8o/IQc8jXgG+k3DkpdXW/3+V/nxHizYnrlXhG5YDYh3gx1BUNBqydRktg096JWxwp
dYM8YB97X5HWkqbgf7OeqsH72uTTT5F54oEyR+diVsaznDWFTbMJbSrUZTPhS1QSBnhyJ6u+A2jV
U0fFi1FhiflPTgWgnFa2J1Wf3KtRi2FfVOy5vdkNkDh2ucTKdgk7LLyA/oZRNtg2FQl9P4OjhicW
stFdVDcPsiVn2Kn1kSoTClub7ISnmM4WV3dnKWe0U1A+sfmZX0rO9oFlLeEIip1slgXSBUQw4eL2
bvN7mKYNrxnBuuyKlBnspKfRWjZbAZ4OA/FbS74HRaXsAEVGqGD+CZTO1ffy9/l8SbCNy7DRNzZ7
8K8FJazIa/LiOrWEpSaroZxLgX9tY1vxQJbE3FALHZy7GDR3QnD+YOVVf2wUzd0CB2vuXM13KHJs
1EsTtOlKlFr2EsbAImr4g68w975bQOC+t2ZwUOIIYX2mnCNATMBLcfJW7ND7MXXKBbd43EIEdEAV
z7CFwR58P3Zad2BZ661kTF3N9EMddOVLyrrxYNeEu2VMvbMMfC3ot8y6O/AbeCu5J/o9PzCbl2J0
NGocw+nJCXvqD12DtKGq1SW5YWxI3MF7kKNuWuM5XWXIGhN7eipr6HN87p6o7aMIOuqsr15SeCc5
l80bZWujjg2b16A3Qpp/SYJhcZuLRJsqcDaqewxGpyefBAl11vEr6Obxa2cCOvLFtSCbc4oSHX+b
OW1V8aymRp88yz+zGr9Kr4nrNSdIVoLKdi4m7h5TdpGMhwDU/JySgTal9t+yTlASrtnwuz1neqys
xF2btdDO5PHjvZar/d7xyHsWuOltYDBHj1Guath7WOaVwqOfk6oWH2MXUK0/kWzQXYQWoRn8cPPp
G2YckI9SvjMWxjx+E76KsEnw7ZiGNXhD59XN/bNVtx4ktHI6NVFMhfLcn7EMxlQ1au6zwtUeBpu4
UTsP6BX7Yt1R+6NSatWLL8TOIlnwWsRevqHEBuvCeZrmEZD1cnhAQbbTZkPImufO12k+E04dfHVj
nxLLQlGu8iye+/4fzpPv1ns6GYoOckgCDm73//ktKaE56Ko/7GXK1UV/ehBuXSAhLDWx5ABQF6Ye
XA9nQjQW4KI1UkwhM7IGjNZDqbGiuc1mvU2QKixRjM9JXHn4fUVaCHvbzkYKDeUMOyDKxO3n9YLc
W0bFeI9czzzLLncUzs74PUP2iVS9zZDz/3oNOSP7Z8bna0Chf4M3dZAZTZnptJWO8hqnabaffQ2E
AJE3xll2RX7Y37mFt/3MjNZGrmxHvH+whdXaI1jP62fWWcHTqHAR2Bu5Vd9b80Emouf+oKL4wdNY
lVC/Mw84za1PTnN63KWUynpBtqic8RYU60mwUksN4tmy7/NgNXbHMxwIyzz38/A5t+rqaxQW2u6z
63OaCFsqzmItIQulKmLXFV1+JwO48sy1zOTQDOn5r/5hniYHKwbl/Bq5DJbY7vFz6u8Jcvpn/3++
tLzaiKriFOAalmP+hrpTjN/9cYj3fVkQg5ubhmr902z67taUi658UmO8481VUyvOyWtLhCJu/CgP
oQmFqi9r/JN+98WQ8BdpI9TdZ998eVRApykqIMxWjMVaf54m9fyZte9VhgetZif8T/9nuv13/2eq
X64PZX9f6+deumXFJDf4Ut0588HGb/zObLPV6E/aSfbLLnlIoLHg+eSQyp3nqoUAa2nBcdkJq/sm
+4zEqE5wzjdt2nXPZL5LtsXPIdHlZxTx39jaJmc5hLt9sdJG19zKZtLFOeavE1T9+UKEota57pqr
bMXj6J31vrtLR7HSgiT65qd6vArzxD5B2LXuBdaYC7fQwm9FY19SsJUv2OcBMlcBx+t64H6drzSN
JAOWNgzbcFZ9Uyuk7DrX+jBnRXjfOCgh5jPV8pVdIoyPeJ7FmgYVpOz7PVde3isgbrUE4wDWyc4G
jCi6oYysUK07APy9CVWEZUDKn5LWu5cjWkAiKWhfZUOAbXMWSuW8df5k7cwRghvWd2lO5Nqrt9yo
soU2qQnpAS1ptqRMZhbegHMS6mKF282588GKt63pbjV7Mu+E4xu3g+VE6h6IJiGy/+hvUlXZR8gL
TcpltM3Ym9UpKoq2oQ4mCvdDlx46pa1OtmJ2M2HKb/ZBgvNaDx5MpUo9CL2P/z5B6Bu+D6byx5Bd
ksNAcjxccuVHLHMTLvWNqloHd1rQxS9d3oBrIYVReSboKhWPF8yBKQUvasqOTBgohZ3+gG5zO/nd
898n/zLHL4GBBOyis+y5Mdr02U2ddZ62/oNsRS5xNDZiUJSxUn+OXaFtcb4Gxj03Q8Pq7zwL4oCm
DQeTqr4lRaViM9v+nABY+Hsqjfpd6ZTmXWWC7UqcYXzmmasvjF5p3qmhO6HMwqbQ7S9xO+LTbuhX
8Ics4Vtr9o8Lmke/NsVGqKDPAdEjz0D9ItTyRwcQ5V1U8JMaY6ofCttzTpmJzYMcCCJv1xmp8aWN
/XJn1ewgvcxOX1FVL+SEZGjdlTPZybEIMQUO1Sra5BFuqLGuqFQKchb06n+dATTVHsJY//d54Xwt
lgft+v88D9T8vQmCbU/ZY3QwUmIBY9n7j0o7l+5rqfMBXyUEAfvDoJZz0RSd+wQT1dyUVWocyKIm
dzgoETNJ8+FrrGf3ci5LlmPbqOPr1IaQs2JsNtWcCkxROudx5j2kZF355gdYZ1RW99z2GPhhwxZt
5aifK8Fe1Z0OnAOjQ19YdyUYVQGxin8FQBQRTu4jnI7upBlZQ91KAf1iqK7dCEQdfoICHWhAsaN+
Sxq9eq8MCz5d6kQHwJjVM3TJR8VL6nfVGuplX/nOucdX456qWgxQ5gFMhX4kxIvxbQUKDOS+X91e
iDeyAxiYKAG/xUOkgQWb8sd8Jj8EARxseZb3Sv4YJJ66kmd/jf7fzovnVyZXxiv3ibXOFRKlvhN2
T2OWv3dG059kC8kF9hRWhyfsPEgYpsONApWjD0xo7pkg5610PWc1MjfjOhZnpRRfZCtLYKgMwjNJ
/y9KKxZvUA+nrWX5gntXN779061CntpCARBb0Xmf3XL2f3TrcG3W1AIVG+6Pw8NEschJz6uzMnMm
3K7gt7Dhr6iqICiNRBw2FXXTawC65kpekbnJj6YLEhbHRK/5EOobSChE7pCanG998rTK3DnPCmpm
HpWtcXC5ooizr5Ybe5vCDXLS1EV+1OH3UV01txuTBczt9I+hKBzwEOpgyJeu+s/45/XyTKvafqMV
zXcBKOMcyawriYhpAe5TbPo5XStHMkw3Rm6ktD+H/7hGnsrD53DmIMBc2V330oqos63VkIAd71o1
frACPMHk/8JGbkGSGTrPXwPcjSFsAsy/DVAt+esKL+IJWyWhfqeHEwEHP9QQTHgZUNGwgwAztXxU
2lgd46cUeMA4FtUxRURX3LVKbq70vN7FUQoEG2vIZ7wGh7sgSmfTaHT0VTU8J9tpBqPIjiGxL2XI
/VV2EbQArFupNs8iZrtKiCNwNiprORrqibYHqpsthQV3ybTd96A11cdm+N7lRn6pykR7TLs4IxTX
YHg6j8kDiV5q0ZI+PRbzlNiv23MRdPdyUHbpStasQDvguzPPMMwSNEwZnWJClCBNrsLR9LtOY+M+
9FN+bUt12pVu6KzkaEV8clWYTbuXo2qQvSZmbd8PRjR9MbWNWfVi/+vPWDV+v5o8HsF1XMIvm8UY
hBXShxbHboxNgrchzeJDNPhAPz/nBbItJ7q1/0o9CnyU+Vp5WZTVwa611g3khE1VJ9QkxlP0xfDr
Q9D11bvXKsFKxajnNBCPuCBtI8Q1D9gKQgyegDpcMtU7ATKjgHEeIGR7ChNt4OlNaq+hxn+j9k39
7n5N7JZUEAGrjcvtYtdRBXELOKourl9xbL+3KErd8FtSTEADEtc9ECaLHy2VXzemsvebo+HWUehe
z84bG9mxyVDQZVa6M1LbLL9VGBNso1hZe0UEPmc+aL25IiZlXPK5WCOmfmZB2iE7yUGoSIC5BGBB
OWqh+NyCKehXcrT2WqBh1KWRLOOVoN4UFycNNoYgOz5gz7fv8sm8h3YA+K53k43Tl6QGZGdOgZWR
2M1RturEN+8Fwu8z3oCrFk/UhFRP22xdIBm3C+QUFy42yUMtWvUpFZagYNPvpd08OUmnI1+mbJmQ
qLFr1KJ7+pxBJekTi9f/miEqhI4gqYnYpDvqfkgL9WnRQQjN+jXSLuKabZXlmwwK92LUcm3n1AU5
D6mUCtHJ7zq1B1Tiq8iDPtvcFKpLMqT1xSjraKUSt0iUDvjHrMN0DB7fUatdBTuaXVbo/C9mPWcG
uAi6tXZ1a5Vl8zxf9vtzjfbc/zk/6+r3CN9rbhyVXTwnLh4EyayLDLlFQPzquzU88uLaJJqxjAUq
G2Wm/2ouX2O1DfkuO8lLYOoL2W1UwXjm6Q/R2tfYlrCkXdiEk9ceQqJ1SCo3X5KfUgPTfJR7bDmY
DAFayP8YlFv0BE3i2o8ojghxBpmKkxCa9egY3VUG+I0E3DcbgfLWT2jzj/6uK6qt02jvqVUXd6MG
y5dPXvxWT+y1ZynRGJjvrdtqL2Y7prMNRHJUsxpb5g4cl234zrPphXhizBqeieC56kXRup+Xxxpm
GQuAhOldY2lrlX/tY1dWq4qCwUdtrvjFwezWuhUS0gqy0H3E28XZUoIZ7PkfINSf1OJ732PSURf+
DzA/rwZJ0+sU6t4K8rF95gY0HrTUAxxuh+ljkm5sRfHPjZnXT9yo7txUL16zEBKmpwLUkM0C6HBX
KcEXVsHeMUH5vOxndQPKc3MxZEp6RMKyibzOukxm/iE1ULFPDI7MkziLMrEukDBv/Umvt0tWEOLs
qdgg/Nr8p9YINKxwDuMA3U3+KY1oMzZ59IGLOOSGVk0vaBSdHQ+qaDdkY/WIlhbOZFq/draAHFDy
3578+jWd1HGdt2Z4NDDveTBLE1hqPlpbVdSAZOSD1hFmwb5X9fngzkIo+WQ15lpOK7UfqMMrNxQj
mit18ES+nI1DbAADlxGXFiy3EY9dsNFqHjIj+KJ7Q8GKUqkfywKbk6Ayj7IlDyqJo/Us0lvJ5jQW
0eFWBECFSrEckPAbWu5fueliSWzaxmkq4vE06qjNvEbTr2bUPWhaa3/MU0sYrHKrNQaoEzZKY/0o
/Ck484eIwGI+U8lIwhF/wbPs/jxUDrSWW0aodSiFtuzKX2XINjZym5RBpz4UMdaa0bwvMkTXPloF
K/d5RyX3VrlVvGlemZ7lxsnTZsfipj6qxC/ZW+JkM7iCongWttUJfR0OSvLUSaJ4xy6e3Wm0ksuR
NAdplulGuMdDdbiOfnjrD4fpVz90xuGq0q80KGjVMRMH22hJ31n9K+oztqxzq0Prf4AiwE5T/ot+
j5rzqB97yl6Oysmp4u7K0dT2lhS4IehDlDXr2pShIu6lTC/ZrGj77JdNnw/OQbndJ8I+x5eySybQ
0khjMP3jAa659s5Ga0oSu2tXei+yazHG3zCrMX6Wp6kuhp8sXD4SUbtf5LXsF1Vs1h81NAeLSKjG
N5Tqa9wMzJ9GVR8xPVPfevYBbFdqvJxqk20fVt7HwdO702jmIQphAwvZPCZ/gukY6Hv1fbDsfYRG
DrQkDghaUKYfbqCmcAYFZWA9BGG9NPgZcfXbYXRr7SsheuJKrbr2vcZ7GiLA0FVBkRWqt/KODPaX
DgHsBcpVft+UMI/lLYDleI7pRWserFHXr7X3TXa3NlaAnlqhxxIUeepGbSVntJd6+c2kqmh5yz1q
mRKs1UjTltROCnVbe0m41tjB/RrXI5wcvR5BNTflZukFbbqX5auRM3kbHTnqSjbh1QWngXqDhSx/
ZdGtPkKCXMhBefDV8p4cTEjtf949x3UaLC3DZ68Tgg0i86HvldFEM91oRbJyxYh5o81Q4gd7UXv2
ST4Ym0yM98lAQuH3YzJq7eE+pvbo9mS11G6QM27NYB4VjMpH6r+8hijx7YR3V2xkWM4dWlBJZoBl
x1ws01BFQl7J1rC7aIBKUY3rNvuuLx+1WcA8zYdoFjXLZmom7d5t8E8S+p/9txkdpk0UfeDDyY1B
HuzaYkWC46sL9S+FoDjfIOSt4nNOg/NNz1I+w1gG04mVHIGrES79m8aIrJ26DjOsRRPNf5Y/Eesp
5OCBUOJ9RN/nDyhHbz+q4n6Ng6ZedhBjyHXN0TIZEasUgdAUoP5ONsvI8u75Cof3NsnEz8haJtje
y2v7wjze7n1iUrJ9UafZcG5hbC9rvUJ/G2qshPpcaY+aRxgLP8A7NaO4zlExE5Vn4LKDe0etG55r
//T92zwR1ME+j9T3v+bKV/Lm6/96Tfnqf73SLG9f1+gIy6oWhyzLrZcc0rnM8ttjmawLts0Hdjl/
9OMNn6xrJQw3rRW2LEQpU5LFRzq+g6Bv5nbWJcG4l73ElR5y03wKAovA6pywcFhKk2AqdkpR/Upf
TBManU4d/p4hF0Lyos8ZWvqWOm2KoCxS6vbozd+TIJr/rre/rvziqI0aL/HXHn79ySugvsQCrJ0U
lehmPBwDDJr8YWBrehOaUIc/jPVP7mY9y+RwrzdaeDcM5t04a9lZGA17jdTYCuGFcS2pZVwWlIcf
ZFP3xMEtFPdx7Dws3oZ62ADGhtowOg509ilZZY4ZnOVBDsizUO25TZUGOgR2VnKf5FMTvgkrpUSW
SV8zH+QZHL+NgRfXuY75iSN1Zum2ACpNIyehXrjDmvqn/NxUoj0MbjDivtHGlwjd49LN3f41HYIH
ZEfmT33kaYW66LsXUood4KBMjNA4iqEnnEJoedeT8F1GdUI4Ze6zs2+8YwwghQZfkgH5hAFgUHeZ
Xzn+eSpGRODz4HwYbWx7sCY3jmWloyeLo3Nlu9a+Mwm6WYUIn6zSC6kFsK4xFTSntBzCp88ZnWEj
jWwD1MBFOt1GY+RbXY79tJdBdkcy9loKZJ1DOj+ushINIDF62T/oEGGrIVbvlKFVHyMzeawQDr8K
trO3y4u5iefv35fL/s/LfS3643JVnfw17tOEOOPMWhqJMm1aaijPVW0Rrw+bJ0DDzjktatSfc788
k31WOiMYRA5Vex5ovJDFmybct6rTk62ehspRYbl9pBAXdqvdKOvQoSn7Pg//1ld4JTFNuRO1zCUG
LrNlYO3qOyqPt1HSdEdKZgsfH4cYp6meKgBMHD1MDMpz1eKPS03fW283qAC0qrsDOOUfnKQsN7kf
tC95WH2vM8X6mKfi2Qmpzw9Pgw+PhFSzZx1jTw/wY+kxNP/sNAdg2rfxuiqZ6nljugPsT0BYy69R
ZmOGmRcNlq5RcQ3EnYNb6pfM0uIHVYmvsneicnRv4um3ktekThmsxxApmREa4c73HbHCXjci0zJN
h5g3+GrFz6xo82uX5PVJzfBZl918OcGWGGIf+OKJnB8S9J5t6ZLapiM8FOOe+hMy+WOVfg9h8lMs
mrzpqMPXgz6O+wzK/TFFb8hCtx8a8mCcak3yQ88MiBdzqyiUDh6zI2pcrGjLTtkUY/PA437VQ6jn
ORkhi8FWog6Vrdna6aIz2WEjPt4Z1iWaqi8W0GMou9kLj7Dm7Cra1WKpejSdaNFC3tx6FAJqLTWX
Zdh/Ca1OX5oagOUeDf9O9yZsOCy93MQgGBoqUEBsLzM3Z/sJIyBPk2gbudEl0XI2nlbEvaJiqVFb
F7Qr95FOIeTEgthxJxcGW10izk+3I/ikY5P1lJImwZ0Qnr/BClXkibdrcwOJHMjuRde1z9Sco+ER
BEaCwHvTIc2oGmIUdBFVQ50d1HMWfyKKnlIfjIEdVms/tjANRASLc5mX7v0Qu1wXJHBmts9e1LFp
yakkGIp1hzQDb2AKrBHqedrOC/qnIfdPokuo28sVVl+DAYJtNrUCX4OHt2IfS4ffElaNftCh9S8B
1etbB82u2ocnL0yWiQJQsR+qZEuCaBd0Q3cNwP7jsIsddEJSPa6+lmGkLoiKHwo9UR+SUs9e7M74
iqQiX5I721t+/MNVMiRf+rNvofd3R1zc08QiIuVTwINKBkOndwFhfcleQ2ynpAR9nW4AoVMei6iE
vAG4VERMojSUYwD3Eu1RvVBCsCZ141xqohmmbrXrtKkx6/PK1dAYxf2YZZcusx5gKMIc92G4JpDf
zWhR1Hg1jHk6smZM4EwPTXLKEpQ42CqtCiOf1YTkBfV0z4LXgu8ZvRrqhSrhfenxN1N11s82YNBU
BdJqTFr6Ra+DpU0JIcyQoMZQMcrZV/p7j30fti82MwWcH+OH5/oD28GqXWCMAkyn873VaGWPfmWe
jP6ZtfvPaFDuNXwavdR5HgfnPunZlDmkkfE/bJcshMAz5HulBPGqFk9ZiOGOHuRvWqo8q5q5xHsn
DPpoD52UXTqBkhrnqyUeTca6qcO3GHbfPnLh32hetuvDAX+vwoYUTrKrNaxdbI8bcC9gKXDLWyR2
XONrhpRlMnx8cXR/47WYQwvBG2GBtDZjDz8E6g2xOdpR6XwX8uXmj/rQmCOagWgXIDBfdBO001gD
aebosBMN8UQqfmasU4nneh+G6VJZVmWABpqfDR+BqwjxUTAG96DFY7JFGpFvdOJtiMOMmQnvDcs8
GD7AzTVr9J0gsnybjM5BL7BI0U1C1E6tFwtDpYw6na4EwtINtpNvQaOVQHrOUEKTVWenBtFCOuxW
vaiBdXZq/wOULzaGfbzEknpc4Fv7QzVUqsgza9URA48NLAKwssKFyiXIXlOPB3G+MzDSUqMmJiWZ
fbhj8pEP5RdbM5/LftaKIdhcWD5/wNogwMKeKmBTyc80Qt0Py6sYd63vjpB4m0OhkpOwTm6Df1uC
8aiX9GfWamQigViBWYeLwtfWNZpu6+c4ckdUC7iBnq610FuQdQ+XtlOTL/eGc5IbP/sx3Prqe2sb
j7aOFZqbtd6i6dofTjo+Bqb70enWZgrx6i0KrOPKWP+mT+JH1qAM7Ae/QjPPL+B14K8os0RvgOVK
WePO7lOxOqJ9Irl90VvqEu2JMFgxFStbH/g+p9ROVeNIkoEKbisoDxnS8cor+CpkDYZW42Ysq2Nv
xXNFCFSuaYTh6L/mkdHgW1c8xFFM4bOf7x3HfOe5gfE8u1wHV0FW8QCLS4v6s27XRNXXYDTwNMqV
J9Srjw061/yiNIm6SI0Bt3MrI5qGUYTiv+KJ+6Tns9VMVn2zq2zauCJ6T5t1PuF0nHdNRuhE/WG2
X42lGMt272GPuXIJ85oCWItNQJ8awgBPAaPks2y5YCWLpn7yPDWkJA0BKjxMfkEqLcFqOPsKu2hb
gIXmKRMtAzDVaywX2AqU44r4wGM6wLOrhB6vNbvfIIGFHjw4/SosQkRN9keEdnvrv9rTqK6KFLKb
k9gHj5rApYbPSuR2Htp+C68oEymfw7q0xqSbzyGWDMhwe1VoS7Qz3gIv7DcjoIBatalmtt16lUUN
3gtJDNIJRzcfrZ2O4Gg1FBWEzSGfHigy+mKyGPQMnGDtOgVu0wzrcEy+2YpXYaYO195KLhUPiq0V
uu0yGNV7Z6qS3fdIdd4JGH5v2fav2dr2htWucAXnUZaEyYYMLA4hdv3gaH1ILg85XzEdESGxf43w
cuDxkS+H4UtYjd7BIXA++2pvfKhM2ypMaiLa2OZQFyxUPBZS9gmKjzudPiVUMbcPfamlGNAE147X
ulB+cq+AlVh1Lf8AI+uOilpbWDd62Fin2noknrUOcG9ft0HFjcWZoqUprZyq/6HpvJYbVbYw/ERU
EZrQtwJFBzl77BtKssbkHBp4+vMxu87FLu9x2ZYEdPda//pD85JEWrivI3s6iER7RrIHKIjgmgZo
1fFMAb29cU6NgsqO+BmLCBd3suwH6Zh3Kh29YELiRPr4SwZtIfyrKZYAUajbohEKsyXx3KenJspx
Z7YxUw3n4RFsQtt0jv22xOwrA4ROnb1TxzjPn1tsp5LFpGZBf4u/8D1G1ojpyXtwl13ZQh+frCHc
AYPdOxWPnyPGdzvt/sTNqa17a2vSi42W3W/yljaQz2iTPv/tCCsop4HjhgGYG6GEg5rwGGdj788W
/XCLVJNcmfxWJUm0m1AaBjOXblbUAljAfSFX/kCiGx04d7GOgten0j88+QkMV0TEIsGUeU3EJnnO
1xZeGEbEYxZflnCNAV90CeJeAphFEXs/8+yageCgMGc3kixQXfLrtDQrHkM+uysCsKRwY+KIG/ST
/thK1IgMQ8WOTiQlJN7xm8RQD9XoNpshTJ/NinpKV++Z1UAo7vIXHY7nUmbGQyXnZ1Va7p54nfuo
b+ynrj2ks8AGElKo6MsPAOW1KcwoKEZ4gS0CV8vsN6O75hNmk8QA05KHzMwedO0jcZL7hku4iaK+
PAm0sRtn1N/GUZO7To8/IP5buO3uBz1q940TXxtIv5uqIBVC4PngZWcEQOE+b7odFlt7D8eAoCCR
Y+NU+XE65BAZ1qeMgpz6TBCL0I+PIWJnjEebb0Zmv06ZH4ymOsHh3eSLngTuYP6UVX0wnPI79aDk
uCP8IGGxUxntjizKJ+Lz/ub5c01JvMtSB1mdPT9qndtsB2N8bkxkQ6NJsFkdJyFg2So4pa8IJqnv
YCygL15j670Rjg8ZUpuKBKPtXEYkrOVloNnhg5XjDJ1UzPPdbHq1IPMHyxzeCU/7K+wq9s2eYUAB
0uUMr20mT1pu/Zall5yK705L37M40gNaEGgh5vQUiv5p7KYx0KbsaJkQjlz1QLaMQ807P81x5gQi
JCe8bxHGGVSglEihfM1HC96VwrR+gsbMjgobhAPPYxEzxZObUMfJsas/0RBiCmKtVjHK25X6ISHD
F7dYH2N0OnNviHcqZ19vpv61bzyiWJX2riooq9XiEFpJdJQslAFhwrza0iaYsyFdNMNuaJm35G7S
prp8pKUZDrVm/0iSM2CoT0wUYv2py+LUzxe3flpisq0IAN+nsyEelWr2aW1nW6HmIVB2lfgQZEbf
6+US4PD5hSXyVulC/GmEPDYzxuULHolBEVa3OPMuWj98G0l+jfP4vaVcOK9+q1acw2RLx3vPwCWi
Wk20U3zLsebZjGsM/MxOhBTtEWtowl0yhIwuMPk+dwqSK5Uq8T1w0if8BbF2YB5lDWcpSPNqktqP
BePvOCf2rXf6s7cgmseUACgU4wuhfBqkOLCHNNtqxHPtJiU+CvuxwAYrnb7sLHxOPd0MSpT5JVDF
1go/CfYlgqpwn40wCneLyXNYGdR7xRSymqDxIZwlipyw0WeMKCEXYCWJC5VZNkQDsm+6Zn5xLBuj
bAi4Wyfti61EEMECgSHjEta0KUGakK5GAb4MvV8B7qzLrj5mMw6hygysMTNOYVc+eHm5CrH7GvUF
vKXGY0eWM+FffaT+RKON/3ajQZiR30bIFBeJE35aZLuKuD7OOZiO1wZ15sBfhVkzwQ68k116F5Xe
wmmHyrO3ItQl3c6uTXvjpsZ+Din5I3uu7/oTlg32QUXVvYraK7VIfzBaogyxOWRWnsvhZKUGdpVT
FNgkElHDM4TonUdlruSllhS+mJoszEwOpIa6Qo440TqvTWbu4qRAqYqr0g6Tt+XQF24Kayh7dV10
KZY9MxUgZswfO2CXTqu2xkzag9UtB69uOT9JkbbHSkc3XPqTO8qH0WzeEDlDAdWvtumwlCpGPxKf
Wny9vkPMcWn4ijDQTSI7BZlRm6TrfkYVnhPZlX8yi7i91f8idbo8WHmLpoaQuVPtoSAEYNOnnx3O
RBsahHhbCgFIlHQBHMqdlAgdXNqGEaDVD5OLulelDLfY08q9aEYfSaXjsyLI6MSa39AsFKAR8iUv
e6/sxtgXcI42EdjoVitIHnB5GhzXfKyJHiinYMEkByO0xQGhrNVGdRaRDxLJ2WzedWEkjpOXZJuF
+nsYSZurLCPy1wSkVIuJZ/Lcy4KzxF4TtfdaMwNh0vOoj5GGm8wo8RJ1HDRiZ2Npvk1j2C3O/Je5
K/ICvD33SUkz2kkzPlbD3yYMfzQUU2+hiD76hk/jTdUhsaY/DnFtCMZBSjwvBOU1u5CmtsCtp5wg
RBFXPhVafcDe4y3UrRp/pTfgpWJj41z0qkYuC6JNM8wPnN9aoJGLWgvGJjP7qcktdLPuyRy6aiek
9wtfGHGjW37AqLT3Zpo8J7JYtn2anEvLIvkbGzo/yfJ92pv6rnbZw901GXFkssjIqa7p7Fw9J8uB
O6QIHNk3InmCCDCu0XP+mpIZGJABg1zTD7VKXfBehrcsubKGy05ootykA2yIRDPvzHRmpyRwsjGz
o4mRdBwD6wpR+mnPxdfjXmwYZRPaBFDhW5pTbyvTeMtJqduSWvgoDIOWQYhDPZGxxX4yBYWc2UjM
4bsx4nODcTdu9zE+gYZ1yYuW8Mc45R46jD8VGZq7OaXa9ipxMk31XjOUW+8DbQEO4Kyt8HHJ2SAX
Svgg7t03jr4X24i8rRuu/k5/Ssx9MRFozRMcSOJW0L8GQ/KR9/aPgPXmewTEnypbD/dVn9wnMU9j
VJ5tQzwVRTYFrVHqDBzEjf16DqZlJcyW6R3qeg39prELa/HHMFv94IzzRRS8U7UIZ1eQJ7pxxRw4
7bLs0sr5Rlm/a7OuuCsiCqBOXdsECf5sehTo0fBIatSL8axPDkUgbYBZkGFbQfetR4+A4jUg12ut
V6WtW0LUkTs4iX7jWFbnuz3mQYlH7Z5jP5jasbaJQgAo6KBF4DXFujE+5F4bbqkqGJvrW6k5j2HF
CWyHciQiheltPN7bQzPtnNxkxWGgnA5XM3HLfZzht4uRNZZyCHrKCHuKnFmEFp0rY5RBmRboIiW2
2MKdN7Hi/EeO8MTkRB7Ktv4ZE7lRCS7VJWYjJy00nXuNkALbWCKfUycnj9qcAzuKnzK3uSovR5Ld
OdEpnNpDFr839mj5iczuFk+HldG7JzOZUt8JS+iu42rrjFUdKJGb6d1eL5kR2L01cixAnxYZiIk8
hfH0Mg0xEqLRwwvTrNLNTIboEabPsVxQUEMduQ8b+4UtJ18aRF0LF2Wai1NhqflgDny/GdOXTFP5
XddMF6wPk1OpOgPGBAkVU1SyVUoY5lO7aWp2uYXzwG8nnYlI1zk7ye6HrjbZT13BT85AlYaTbegA
3IBEZziRh5r03leLbkur3IinLQlSWVaB0UMyNZlceyhY99J2XciS4efQgQzUpOsFHY3HpsaEhGQn
OLqRDY1xpvmN0+JMwM9w6oFvgqxM0m1fNQWzqBYqwdJUAfjqh6tnbgBBqTvExXDLtHlDEYLidVLa
3qXN3loJu7+7xMOmCzmslyQxfA2tgjHFxhF5fb0VIvaRKmxtwXdkwr7DRorQKQfESAlxpFuH7Eb1
2Wwde0vrq9/5xqJcsnQQs4WMjw86ajtpsbYsmmrsiNwTFv/zYZ50mE/Yr0d6ou1cVrrq9xrdb5Cg
k4dyar9a60S0gUvj87wD7jr1U7LAT9ddmeycOU2CTMUHaF8r3pvLu3a4ecvcnNARPJSWjXWi9WGW
3cUVGZl+lDwiWhoqFTDSpkHdWHGSxC7+ArqJG7aIGoIAGQHnidf5ejjkgZZKXzbkDuNM0uySOP6a
XEuRObgcCHXEExqKQ5eqIB3Z+SBh596uScREfkFM2Z/Cp+c8NLbYa40Wtpn5fdul1sbK8CufDGp7
PZ8Cb2ZvTuVrlIbpnYfHpVfJLECzDhrGYoEW7eyTDrlonaQognleCjntCPF9q2tSrRhVfKDKajAP
0gH624cMYV3QeuT+FFCpMLryW8FRlicV5u1Xt58WsoGbCZElgkFnvulq5Npb468qQV7j8I6jtwsW
r09xZwUUwNNuU8916ctcfpW65I6Qxhm0Yf0eeRJTGxfCUTVQgsU2tDVzOOmtNvuInh4RcH8yymZo
oNwARp/j50j4RsyBgn62OZ7z4suDai3HV4I8/zaZyICoSDsYk+lQ560E9CQJUNN816m+TGdER+MQ
hq53yU71lcKeoIJc5iAV7106BFhmxFK7OY2vwyx1Fd3/pFXOW5PrWKgzzzGCYJm735PQvzWxkBYx
L0/m2H4mk0Mh39hfTtq+ezzXmCZmG4IFJ9zDUURYyW+ZIgiFT40RLwkxk0m6ZsLoBoaod8Y739il
qJaAJk6V1467qCfbq3GaU058IWf5cNemMUO5iitJP7bJZMFSVltw43t88B5MmquCCaJSj1Xb7UIJ
WO107bsTVbU/LOxRyiP3ZYDOH/QWbcQizYcFlhH0SzZOSOVaPVwSALCgLZVJ7Ex80rXhtetE5C/K
Lvyqil4QYd/Gk1VF0scTDY8Xy7cqPFNlgc8PqTVeTIc4gSWFnCLcUMQTZn1se3XSCjZ0R8TEhxvV
b2nVu8pS6Z4Eg3MoGGahGzlGrnl0KjhOEB/9pCfcMne1v+Z48uI9nLpP3SiyQ6pedJvwYZUM5V5E
j3Nfl7uKuHRYh/q+tvUgSWGAFlFpwaO29znKWcoELoBjGVe6YeOgZyYqS+ulzsvvZOkIMpbhFeDJ
3DpNdpBDTE+gCACOGKYfNa0MLL1+iKAdLgb7c9NuW247cRqhYOFx3lsVDGONPKDY6P6UooWoo4/B
AjfBmtqb0UQNbW17B4d5IZqMOT2UXd+t+oWsYg8rI4cHy7Mepsp9gFZZH+hEdzo32C+h5YIRaW/9
XDA1Cuf7URZbUza7OFu+CP8zICd9M0nw3Y5UrwGuPJGOOMuueEHjE8MjfFh7ANd2+Rh53iEa5N8S
7YQ/rDinPjE56QxaJwnTUqb1kz48iMXID1PT/K2rYG7hwPRQjvLhK/QM9xj3yidagzDu2MOkZYl+
IYqPm2W6N7Ou2jdWq7bmiJHeVLX7yXvDX8cDKHX+FCaEKB0XA9p1DHSnW62DIpdLfTQLBsGKFRE6
RXzXWc5bHbLllcvfLqO9huuxgOZ6T2FUnOpeGi/m6EXrtfDTIbMCtQaTl/rG7Djtx3lgymnSlgzL
ltBKuPT6qacu8aA2aDVVN55TP0J4xBboHhdR7MS8MiLJzCaEbP1A+SFkVGPYQ7d1lVMdEYdXvgZl
ncVcQDjhtbUwV3dm3xDWQjYCUAHnoq395sWD3RbVXpmAXwlF6OIM2WnxUMNUHSVsa9VgjApKbLrg
IIVYp2HcFzipqNCT9H8ZO7663iDxoI8eYZSybNlOQQMrf2xcbSsySgfP1a6E85FXsGgaQSSOPwF5
ZeWhBIDbZms+OJJK+Lq4GjBFDezRBXDpxoNjgYOUyasNyED7NG965WaB3mLSnTNh9otmrtD8MmWq
a4AnLb0QxU3e3Ty1hGm4LPFY+GCncwDz+OguSI8w1MMrtri1FSGtUeTiDbuAYeqwkDdGRSZNjavs
2qIb4XjAlmjYoAh/Y8CDYjD5GXalwCmPM6FSd/q0PrYUZknhBezKAy7M5Usbdbd88uygzutNpCZw
2pTU2ErGgQuflaiDzHekdW9GZbnNkhpcqTqLceXE95yOudL9DhhBb1sdwwKbmN9SnrqsP/X47Bd1
02Jvv5yEhxX3eiaR1Gu+F8byoM+YJlSpTbC85d0PnrsNvfyI8sx3MGO564Zmhi9Q4w3SQAp07eTd
NhMSr4xy2NlZ/ErwwB392sL94VK2yXyhhUIY74z4NOIOlnbjc7lwxJe2/lxrLO1w6nejKoIQf+2Q
WVrqlifGJrgZhby5cljjG9DOOTVILbDcRPwQN64Y46eYynCTlQgY5ZRf81D9NQrqrdYUbxVmVyku
wEGq5icOPe55miY7zzF1Qo80n/zGh9GtPvo1BAVPSIwGMCBg//qdjYgQLz/rAHIQDvl9OJ0TVb3V
MJ1kvLVHYqPzzljuiB96yOVzJOTfNplWtmf27WTyIZ1M36HhbnSymezEJWlFu2A+qvwyY4jXdVSF
Ak6kMTmYszLeEEv00lTKTxrzTOD4sQg9wjJe9TicN3QHH+vfsN3hnZxObkB09Nr8G5Lsnhy+Ky6r
RFtmXgCl9QEXJYys9OyDkfaJ8QoBxGaoABu9H7kMu9zsXqcx2Vchxb0QC0IWxWFKe8ejOPhauIpZ
jOQbkhMjfe76JI5py3ixIFTNd1qPBgo4b1NgcxWJqCXpvGC1VHSiRX0/Myg/rYdAL8mysb7MpESo
IHC3tuYKhXZ+LLTykbup+z0YE0w6xipqjG+GJfY6gR4eXbpnfQ1Jc99m6eeis+QHtzkre4JGbY03
rGEZZRlonB1VPfd1X/leXGtBx8Oph6tyVpdyB63se1iME4o/LF/zT6x+2foGqtEaEY9uUDXqQiN1
eQiqoRBHp4wfrWFq7kNtpEVPVQgBLTyENu8cWVgZyNCutjMxz77nRLCPgYIk0z3ap0cxRpM/2SX4
bHGHc5TsSwMtJ8eDUxo7o2UenyqoS2OdxIFlWWzpFDLbRaGuNKDOkm/zW32UVvFemEBBSQaJLBJE
4BIWGVJRegbnc2zH973EXdu6TliC+olJ7ieO9PFmzpstc4QNKX1wwIbPQiwZy8kQcIZ48wsuUMkq
4cCw50LNTAQo4/9dJ2MC7ZZpN1REGWhM/6FTQBlnCS9HPAjZM4YZdkJ/36r0cbERffxbnonxJ3R1
lCkMI9oyPsY2e/oYGvcIbtZQgC4QcrlPcbjy4d1tlnF5yYu3cJzECy4xAQIHz8e8nfrbiF8G28PN
nw4x70BzUujPvd0cmxZFZVWMD8Y61v/3lp3EtTatWx4NWrq2pvsyyDXxhxgHJwLfaFx5EIul/XYw
7ZrW0ITe67fu9DrU1HU91heVsLVt1lv7UvZH4N4nZv9/x9j5iKMZ66b83dPrI1D4X1evzqqxkKC5
GT4/VWMFbSa2nf1quG52J53u3EaP9Ivt1pxgIC/Og2YjDIbS2DM1BPqQ4BLr4gWfE21G6hkzEkxE
tnNSX3tYSDZswBGCOU66druti+IWt/Ue+mr27VZqPVXKc9a72AU4xMkkVkG0GShbDNAk2QudUe1a
9CGkYc/YwescPWgxqG6zyAJ/XNmQiIPJDc/oteEBu0PMk6ucxyZabWj78Rz2irszxY0fyfoT7Ag0
khlxJ61TyU6j4VAxY6dMZSQeWtonMi8mamZPf3AmffTdJK4D8tqxDga/knO9SVJaGUbF9kjbN5Tn
Gm5MvjIlusggdcmM/ZJYKWmVvzOeJ94MKhU3nEuJJS7F6kQKx5TSw7zNuAHLqsp8McP91ex8N7u9
uTEX8BurftO0/qGMCCeAtvQsbYD3f+nIwnE/hjJ57GozgLht7npi9oJmE6UjtH6gGCoCnGcsutM8
OvY48gwe+PaU5a8QYnxcZnH/ntT9WFZOYKj+dbR1nJ6jalMsyTnNmOymHsih1nWQE0ipIYTZZLmU
e4fQZd+06nfTAGHAvGyU/eNcwGFIPQ7g2GtvSo/YO00TRsJ8qCKv9h09T3ZFeN8sxbpQB2pJuVwt
Yb8l471OyjO4vRwOqk5fkyHaJQC7m0ofbqNonkbk3+SwM2rCIk6R/0HqGGz1uOz8RTdZIxMBUrW+
0Mx4xr0mhifdIzUQaP3NRb3Dn3nr04uTyMVvxJSyCRkXJqqnvOEQHVMTCkOvNxz9TBcj684p6/Mg
yMWVen1qaDiZPXbb9bqyY2A4q6ydLKrfqYfWVLbLd29K387aNzr+O60IL5WIt038JE3CmWuFAXZv
uEiB8MMqUfaQAn2WBDjhKehPTp4HUS+f1toU23dvE23xFrMmRxwmU7ssKZ45U/Fngvk4TgyqVMsY
c8B4rG0a3okHOt7ozovRtaeqV/Xun9/2vECsUtNAkQTQX7uEXaOqRh1rzn5ZFS9elNX7yBWc+dMC
1AzallvWgzSxwjbw4RlFmIHXUAoXHfcFS2kzEM4AbdVJL+PSVwwtgJOLucWnVV+uUL/f2RXxEOrz
muG0+FlI+VpTca+qIzXQA7XFmPpqZ8NvoyQnhDm+Ymc3H1wokn49GGJjyOs41SiXssJ76+KHcfWq
8oo7NTVs8hGw7pDmz57io+P3e+0Uoz0Vtk8rLBkP1SEt6703hx9lEn8bVXajlbZmqHqIlTrG6+Y+
AlHvcRXFJCP3ca0TyHQ5TusJYGOa5KedF0TC4ax956bxu5ucZSigZImYWc6Mii177EV9tCooqzJ8
T9FebAwHs0iBz+uAFzfZg/gtJbpvOfiWY8TsBDAxQh6v5K2VuHjmAB4wjV6TLvzLNvHLBOItmayt
AMGfm/JgWtsyh2ZnuAfAkqlO8J/BRrJ0q7saJBVVq9gIKha/J9FcwJCAOZpjtVikb9NiMgEqv3WN
nXJ92GZuYOoyrx66otk75fgQYrdrJ7h+zeY9EtqzK/p3CVmBKMsGJfOm68gFAdpeGgZ0omds0wKm
NT8TYdVNbMKkY/RAAuNrSGYFtEgIj/E6+ZmxnyAIIEY+nHBkZDcHJhDOQd3fGuFHWNJOJxnMmLLv
32M4alh+MbMmrWuznine6H2ViUlKrOJQkYyrVYp5tgXQGvXi5IBcSPKNNpYD084JhyfgbObi/aOj
f0YyZ1QMfmIvC1mMOSZuURVAr8h4VGo8X5h0s8v7Zs7GXWLKPA02uwQ6d382kysGe2gb3SroNA3E
YMgt2jXK+no2cUeofrFQOIZ58pLVbA994uF0QH85EzcNUZCkAORxgeMVp65C+OidVNuQMx8J5qZ9
zbQVxkI7V2obrRxBQOG9HM1t11b2cTdobEGGhnFuiE+Zrtmk+1WIoMvl2WacBiMqcw/UaXvXmO8F
TXe+3EtLJMdMWsdo7mgCZWwFzFZhDjX9scvH15KeiUELQIgHXgK1E/O3CGJoL/eDcD/shbaJQJgN
jHB4br322cRDfhr7aCR1Q2I8P1TTdlADewoKnd7yzLPVMBz2QBOKsd32mRL3JCOVZombZ8pj6xE3
gWHGAke63dct2oV8DO9qMXaPDgS20EwJfoth53ZaoLJCx6lFu0/11iABg+MjbIlKi+aUh8FJC2bB
I3QrhAQunhJaicsywlSUzwmKY+gVGz0FZl5I1SSOQ1G0YCoO36dC7OaNX27BrN7ls/qs/o8+8xiQ
ZzFJBnp56oZhm6gFDmBv5W9DkfDMANmlgy5R3oQf0IiBMeR7YhFAZihsFcNmhtbSfyGaYifWOioW
BDNgDP5sLOe2gkuEn9/GVGwsmXpuXLiZRZQ+qYqBo8dUSjiUvjzBcUSzQLLVSg4HcfX6/tWDMOAb
LAWku+SJ9s0v2aws/Vp7lkIH/Rsqjc/IX1LpA4xCixi/rIQNmPzqOXuMkyUXXNc8NxZ7pii02BWh
8wX25qLHukS39qkryY9hiAt7NN4KiKFlGSTZ0gW5FT7UI+0jR1673DxH9/70FuN918ZXc0XWlAuR
YnJYA5F1yqWxdeYIMmnlBYtDj8aopLUtPGbI2kXjqx8GdI0bIh1+5ewVm3qsT3mCwa/qm52o8aen
sDR9zcBMLhRHJA8ouEdald62+mf8xs4Ewb1hAnQl5cvZUYH6bgOTqxg1MJiOXVsvZ79R8Up3aJ6J
y77r10kA0wZgAsyBEPbFOwDhv7B3cBKryegg/rdy5JvpWG9EPZwhQtHVANhYYrrBC6KNcg6l6zGT
028VI931q+1YTyvVbegww5/ILEF06ynG6M58qXLnOqXLhXkB2Ie+03sG5577UjXOtRTJVQvLK2Jj
2tf5yZryP1o9/nq2/BqT+U7nbLZn6zpTbOTNfJvbT025n07r3HUae2U/38yw/sp64ya9DHumnr3H
/eqE9uO24/dYE5LQdztW3LWOx9+8Gr+brvezKXnSTffYV1BBivyKZe51/Yrz3S3BV352PhLTuLTV
fKvd8to17ZsW/9JsOc3wHNfJTbX5NVurQR2GmPq1CCuODb6K4j7nZIFpzTa33ForveLS/DtD9g0F
U8k1ziC9ekt0CwHsqrWS7+No02QZSGif+0ulPdpJ+LP+sruQgCxR7WRY8Ct8pTkB4ni8pKwUCjl1
M5viSmQd5DLrDWHsOla/QT7c6Ep/75bpMvf9rzV0D8vsQrMt/q7/XkL9TwJrdxbX9U+kWvYpqnOY
m7fJHS5pW/8VGTM0DY9jS92wDL/gBPCQr6VbWVzX7yVYiQ5p+Rgb8gf7jGszq9W86hpla3PtPZVL
9mlA0S6nC9XUbQBa8xKTKaeJ+tP9Wb8uA1pUJXd6qR3XP2GU0U63nJNRi6s7D5cez5Wy8U5psfz7
2dSRP2bsQt2sqHayg9kZn+58xsv+a/0Ry1ouHTNCqpOXyuadJNOF6Lqr48BctL+MSv4kff+9fl4W
rU9Q5LnsI5xvi7v/Lh8XfLKWG7mrvy2BN152MWpmdrV5k9hkD8OCLbP6TVyGauThsiAuCTeUUdvv
rDlYJQjO1uU2pPEN59cI0AoxblSfSWS9MhyBru+MRKiR3cqLoHa9iwu5X2/e+iwMefe5WF//v5/r
DV8W96NibIyD/CZPp+cuZw7Nw7A+FOsdWH9V7wvIJuq4VMPZJgXv3+9zibR2uGRpe2o6zojVjYIL
sF4Eus6rvXylsXg1+F+Zp1cQmuv9lIuf9RoOIU+gu67u4tgW9deSiWuZsZgjVbw3xi+Wvz/QrL4g
WcIRi/aymw9aWn11yri2Xf8+2X+ghb26IcLpfmOhvTKN83pvl4gLyxvoSM2R1/UV0OEy5p+nX10D
7+ScF21A/dePSMYJQ1RMLnJB+WoB1pIbRRPX5MSnrb+6/qdCwsrX2CzeqxH+rF8zS72UCv55mhF6
yrtcP17U4bMWk2GnxzcVzzfK0g3SnPdQI0U2sv5dmfXNgUg+2BhsLRl5QfC3pCl/oHddMUb6Fab4
WrTp1orXuWrek3jDVSEFrtc/E3P6xZL/apq8vpZdIV7v5wn65BKfjCQMiDEh2jO/TmN+h1lAYGk8
yzg3j4aDK5pxjVgf68uTvXKN3pSwvu0EdurSPITxf4sKAOrOdOVHazKyivroVqn+e/1knWask8u9
1v93Rcxu+C00w5+x4Rtj3lZBFnpW2w8Dlsj/rjbZFL/rhSJCppqy7/Um/lsoLBg5FP8uWdvJH8FN
VlWJ7oc7Mthfs5lS/6QYl3uoRljjBEVuhCieIeHesja6rTfY5WGuyI9BHn6u1YBEDGf6Sr+Plfrt
luKadghWwqHatRWTrHlmc6iu3qz9DPlZJOXbegTUmsURknw1u3XntoT6NcEkNkWekzkG71ryUgiT
KAQ4btzi7+hs5hnPF/bRDr0Ss8Zg3cKsjvTmorvI5bhucOs7TNP6MY0Ah7mo65a0fvR+yq5jeSTb
46Jzcx3Fuo1yau3kVeTYgvSC3SliffOo18tNH9TNzbeF03xk80zPy+cxDPuq5c6WGJ+7tp9+0bde
gY45JMuULewwh8WnzkVH7ETPP/cAavGdaOOb4BAFcroKOFSraGRFoNgRWzFc1qtvaM13Wd30LCGN
xf5aH5B2Dn/Gk2nAOuZfCY/OpPc/IY2Si2ss8K89LLd1h1y3h/VrqqfX9f+nbWk9O4Z6+3e6rJvb
2Hlf/84b3Xhq8vCjZv9ZDwXw0cTov1EoXdbna30d5i07I5H7MEITP+JBN06Xf7+6Xpn1rYUohCCM
PrMXXys9v8Ipeencd+yff2AUfpFi+FgNtPBmdMUnlY24Pa2PWFrqt7GYfsviuAj9IqcQbQKrO8NX
bijtXbK30+y/b7WpRklW/u3qkT/F/Gj9uXU1h+teNVvtUwpbLjaSf2eEYzDO8r7XvSz9sN3mz/qM
1ty+9dLOjf5BEyUfMEi8xSa2t1jxb0j7O0QCizguwXq6uVzIdR9dP6KL13N5UQAajQf7I+2tr3+f
nAQydBkcKjwkIZG082tE4GrBk7Zw69CB32hb3kfj3xa0rrH1WgH1nl0oC02oLuuHx7Dxt4pAwpLi
sVqmW5bwyfJmoo4YNqapPS1O+PPvm+uixXoJfofvhdCPeXrWb62PHA3Eo26kvAWoUf8uzb8tPC//
GPGuUcOvhcvDev3G5rNOjVeTXskow2cC42+M4AkTDn9q1TDS3MzTfEnW97AuhfU1MkCUMTWCpu53
65v9/+ua4f94Oo/l1rFeCz8Rq5jDVFZ2zpYnLMmymXPm098PPH/fQbd9ZEoidwCwgbUWflWXdcNb
VVXdycf4nqat4li9D2dsM7PjVilitvEtDJonm+9cDLR8+PJQev3cdhzoGQUvxL00zvxntO+GaE/g
p2W0kp4pIOOh6mfFS18gp6zqOvgQG6FG4s2cpxCqnwQRslqrJLi6zruq1i//7Vb5lHRER9LooEwj
ZgS6QuZCLlf7bp9P8a7wtKtjssbbk9hVHexRalabULPv+fSLlbNAuvCCnN5HUmhXMVwSHQKU0jj4
pr3DjZibcNBuSWd8aOFBrJZPW52m+RSzl9bxj+L+f6Alpko2p5EmR4vat1hkX/83E23EuToGodf9
uWXO9kMrbVCcnwwxoayLEYKJDmI7ZO90+vQQgQ+QZVP5RG1a8muT7wyYpP9eouhZV8aDjOPy1Jr+
4ZfPXRrDDrLvZPmnfFI+JJ++8qwE5oUYd3HkZG7hdqPso+gnLZ2vsqwTlfAuU/ZNoW8TlQamzi2Z
y59M7HM4ji95M370v7S5QUoHpGkPpiB6o3a0ktEazfyk9OWt6dOZmBBphtxSx8GdNZe/ZAC/jOQg
QatsOpq/cXKwsT6ZtcxvSjmvnQinnPqqatG7XQ1kigFhznwziJpLrOPUR4sTpXd7I9+mhTOFV+3a
KOqVhH6eZq81UUSApy5qBz10Y9fHmP4ZhBym0253prY8xXSdPRccTn3vSKVXC4+Z7p1GadpqAkHv
rfxi+/V6Nqf7xGm+xXnBbL74HRXRlD5YrX2hr+s5w9lq5yn2ti2ECVk1elyd5KgA1o/uaN6x5myy
fGenRR+5/UZvqrOsm3/PaSnHDNEjeQG1guvQf41K+z5Qi9NVcF5yUJDRUhikmEgS8jPUovhJBsoo
Je7s0wcdtLAYfyWXpqDDQYJYFf1PMfUDNs6wosdJtQHqmD8tZJX40qvzGSXFqz5/dToIZuRAlmCw
i3CuU0wLXOUwEKjrLIDFxfzPvchqbgz/1OY78ZRGiWwvoSyfWOtyQMEJiDPo6G5jmO0LfIEfiQMl
ZvO1z6EpvxaTI+Zh6poXTYsWU8EJ62/ElNR6+YPeBMZKfOvcJ9dxlTV42Jr2g6pC8YqXxRvENWZE
9o1NeXCiN7YYRwP/HCTTLgTR6QfOySHXt4Jwf1uDzIgCYxMDvo3rDt22atVwzJNsNg0zrw7zrSec
KoG0g2S8Rbwqr5SfggMkVf4rmPazG1vfXrkxCPzohnGIQSGKIfRMi6bbzq8fFL9Kpvx4xnvU5Gut
QAPLn85VaxBSRoRgmN6yvVfQ2PRy7ew2cDH/FcDJ6XJcrmduVUurSzQCJNLOckdDShJeNANZkR2t
UulHQQmph03P32bkFwBZ/HZe+a2QN+IaGn4cwekBPsCU0LPhojAeQ7GVcEe+VO5X7hFmwtrIbPR9
wKjEO4TjLsv7ZWynwP/tqYUG1mcwJG+Fu5F3pXZyMXgEsmfLWMFk2fV+eUg9+7F1HUq90fJ6yGl6
GDoKaXRaYl82nNTd9N/f0kdDCc6QE67zPhuK8zIkOHuZdpTTkdtBoTBg5SnFHdTXi0+nb7lzl9GR
n0bXAyUihUzfQXla6D8X8TzLegrwq4bfPUqQl4U+mU6c1aCnj3RDWDkGPCOG105y5PjHP7moqUkJ
986ruMy6wqGN9SnlEMQqkrW5RHHZeIfIPShuzIVYYYMjVEuBzu/il2W1+x7NFGQPBnl9oknSP/fR
jFc1ZIVa/S0IwK38PgFv7cpwLxt8MsdtNCG20vKxi3l0OY5kzha45EH+Lbt94KTpusM1p/xlqP42
6eifwAGXBXqRYIcGAp9ltpMQTPxBVrgvbXVxErih5giln6eVx8gt/6cDMulPztZ7GBVkDSqDO+j+
1Am5j1j/Stvb2mPMmNiw3Dtm/yn7QPaE/NT05lvugEWfsSWG+UNmRdbfMgVzPZwDV+FI6OxMdCKm
EhVvmRtZSbJuwBd+GfT+xe8bvhiyeUDBkeo5vB/xRuLPbC+7TODR5FHw4BIPACo/+HMDEYATC9ZD
fhq1sUlpfiZxupyi1JJzPYmHVKFuZ9mXJv4X5ie+f6D6t2lB1wadcevh6QZ3OBtNyKl2oPyAmzCS
37Lc0HT+VnWUtcRDsl6W9c/YzFFygMi2k1Un4+SUpLD4T65BMuieMsUNsq4RjAWiiyq+UGR+VFJE
YCvRVk3vxXtKUChxfZGONBIBwq12Zzl7i4eVxEl/A4r6LPZxavwdmO6dmFYJuPv4QM/Nk1jdQql+
El+7wFvbqL1KYyMCZ9s+ZvDfadtBuPEvDyIf2DRItYI4QqNo1agqpPx/gVVszw8DFCwJghVaQVis
9qJMUdujORw7YTkI6edy6t7Lrj2qTb8LO87r+FAxBmLY3MR8ko41Zh9/OPmX01WXgvMb5RdsSvMV
gIvGMwdKjvWaOBdPNCOPUOSbzy1OmX4Gl4p8mkJf3YnWNk0y3GU5Xe59kEypxSm3pLsHWQ/6ogok
v/+WT3FGGpoAFB5xpJrrnVxMSWQ275p+EVsIJPqsaAmg0PZBrI+tOp9x8ii3BbPp5JNdNHVGwg9e
B897EWMvhshqxocpArCBMVNUmByWfxTjhtDALxikF9Tiyb9jLofgT9xj4/kfXv/Rh9gp1nMH8KRX
ta+geO+AEAZx8pQ2GA/eIYG8mWWrWfNeJShezNKM21MAwmq58yKHTc+3GUzypCjaEla9Lsd0Obwr
qGh4lJglTCPguLS8Bi0A4yTHfYRPrz3txPyJvvYg4ogKJVJcjjN5PGyRoYPrpF1kaqekuWgqdRig
qQUwmcH6NXJjA5H6oLjjBzm6ribF51bfiWpvnNk4iD35z64glP+saKjrsuPE3lSazXhqtyoUNlnt
+hQA+2T42Z00JD96evUtobj85KPlG8DCbPvaXs/g6CUv1ar00czw4BlZURdnysfGnkGHbVLQpEGc
AT/B2tRtE3INao6997sYC6A+d1ETCl9zOWkvlkUxzmhknOYx+q6qlSwvcdSD414I+ijXF/fiYZCQ
PfV6f4Usc8lpemuZJ5n9MnHvICdSdJyuKGpCGpxvyT3/Nnho2pZ820bzk64t1y6Plh3uOsVtty7+
s+ToiEWUyyKSP8W0m2vtPKfqpzruxNHOtJBajJ6m1rsMXrqYCjmFyWlWHFwROYibFKAv6p0cxcTP
yA5DafR1SOld/T8TJBsyLpWr323EK8mELmPRxzNtedJ7fbJ/JHST+fEs7GnxLZlYMCo/U8oiaa5a
A3gpDa+6BLmBXx1AWO6yXjK13V8ckDUPnxTBJEj8KgH1kOk7RXd3kvam4vSTjvkFTOyPFtjwUrJ7
qnA7fZ4OLb7WY6Erznht413nm1TCjD/5Z4JT9Z3yeSKL57C8gdm+onmx1A4oA18rwGt5oD7JV0hS
XhL4iXrXTdWHxMlwmS+z5f4A/uQ41N7LnUmMDEH4ggRf2OengvQ9yc8ngGgXDxdk44IQ9VsnlUJ/
cI6gRvNtMT1qBda7nODdJjjebi/fOBf9n1QbstCTfL6cFxDR/FVZNx3rBO7Jk5H8DO2t2is/ZnRq
f2vXe5H7lGyfoTUfGuhAPihyxr+O2CiE7Ar/U8NBIsX+NSv7AdsgGUPHiD918zEKeSD+2YfTUitR
/OxkGodh7yn6j1wrH+wRoNrkQyWN2FaQcv19ajpbeTIpShQcaeQeLC86+BEdC3l9dnC+rGMqTc+e
jd+b/lxKKvIkU2jTmYKQlYWX0kBCk/0bfo5WeJuV6VYv+ms4M/KMka22D5Y7gU6nSqt/2R25AxoF
M+0F0y6ZTccvv0r3LmPNl9qEunJ7a0zepvEJr3PlRwbcHMa7XPHWCcZT3qKO9OsCCiDeHxUQuFDK
jayYAFci96QSiqI9A8PZf1v+3ZYnf3qZSHmghfhagAhuWPvjTMqSqD5jRfWAAVCSepbX5S2xpBM8
AO9QrJAtHFdA43D/kGbBE5+l/ARpX/Pcq0yMmVQXb3B/4vI8huO7jKTqOHeIqq1lwOUREs99q8bf
JPt3ZT0b10YFYBKD7yXoBxF4p2flRuZpYOblSeWT1Tx7GIBldg2nPhXYcnKhIMzZnXlVTLIyqv2Y
F+NN7pKMcUlTZh6pbRbC/wa3hZZowx5xLUaNW1HN5oA88V5Wlswg2E1cYXtrqt5Jqln1CGwjvyAc
dpkb8g4dCZxeXdd9eYfkxVkv0wspecLAg2YYJzlGAkM+42Fehygjg4wZkBB0OWxqiXqeQKHDD4YD
dvW1EJBE/Cs5LskfQkZe0hWAL9boXkHFijijyyHyv5jUFk5fT/m79n/+i1URaDtANtrJV8vqNF31
YqBjFMNJmTGdE1u8Y0UH/vzhNO99zHli7lGwHbRrkW+hHH5LylxedwfoxDmRJtU1yfxE43AGZ7wq
mp4unqmkLKh1sO3y8hhB3+i7TUswUPTDWS4nL3oy942jomlWncSMRFH8gNAC5XDqBh07B8sY3upm
9AdTGC/ff8fDeDAUZSOmsCdoA3oVnUnbajzNyFNK9Wa2w6cSJM5/0brvc7TOqrsGbBusQEnyUwD/
i2nMvupwSyRDnpd9PN8BT/+SBZcSYNcU1OteO4otkdeUXsUaueva4cRJhDGU6FVpw172k1hglHev
qqff0HLpMWEvThlhbAHbPpx2JQtaVqksbMfv76ZQWWue9jEmRMjTVexd2TqniHRESUznfJmUpeRV
K2I40Tsviuf+XayGmM2Mu0EEXeELF3PkNy9wn1ay3OXfDpeMwfSZ9E+yQuemOA97+WalZeHLIha7
omr5d5oAi+73xpTSizpdDL3kUaTSCgcLgpb7qgzGxfS1c+M33zVMkqHoX2REzMl48VDjl62GL1bV
FysfP+Rb5JNixk+Mv1tmDz4kBmi7//uL3JFcoRmQIKdb3be/ZOMPSbzVjexWnmG5NIzvjQklSFaF
uMLJ1q+IS1mq+i0DteRrev1rABiMbbBs/x2PUHX49RpgT5jEu8VmBHea2nxI3qnGQ8k6bRtwj9Z1
coOruGC68l7PsuFkOwSGfg1uKmOG5ZvsQXn8SKUDZYcu+I43ueZ/Sw17qXoAunzxvRhk1sWerA9Z
dnbmrpQ0fA75XS1AhyoEuCT05W/yWhNy9P9bqiM1HFmlf5dtmlvmJSrdr6o7/ldTdsv5byrDy5Tl
z/GIkFB10vLyQ66WE+liI1p1Y1bKieaxV4t8leeqOzegTzSbV4av98Of+r1BaTyvqtfQRr5JTy4+
CUiK14A7Z6BMOKwhXBdWeN+Z40sPgLosw1WhGqhPqnd+9Gx61NCJXkZLu4aB8pxal45AV5xAHrCS
KiWm+yVs6/yFrf0nEAMx/gmOxXM/UuIpWi6cqbVF8olXrUZsrZsOcl1C+D346DTAFIHwf0c1bN1J
upmIRf4+afotqHcw+Jzb5EPlAxwv+eqLbSWpI/LfFdEWx88XryIPPufvHooIA9qoZIZvzaa4gKTa
lL53GxCke2P4Mefur0orjcEmtCTRnFTlp2bvJwoqlYdQSVWdYDA801wIWzefQ06ptOY716O96br4
KG8BNkua0DnFeUD+rX3EMhFmOKdRJaHZbRs0CQzOyCjRcupO3lw6zsiNN3LAlxczs6TsgZoNVr60
6x+YSJzBOEWZ07tMjtyDnxT7qaERrVyUcPxtx+bFtuh4yvPKRRzOTs5Ib28jedWoKsrwyJiFkAAc
DDX6zp8h2UdOIfVMG0DPPbaF+2jHFYAUPtMymzegHjDtyMbUTM4cxS+NJnttoiX5+CdPP47RsxNB
fOIO5U6tmQHrIF3HIfh67C6yWT9q3xysjG6wff5rt+VPQVjs6sFdoAKW57nFF4vSNgqH7UEt0RlL
1bPkkVOL6helxx7WkRqgR0TCRSz8v03ofmHQF+ssG7YjQQMIAN43cgQ0PcLwk8+9MyFVye/ii2Rv
Oy4EfpXmaZBFIn8BlwyJ85hlVBVKYju+KXCHNynR+y25hz7a4wyOUjMKQF8RBWUX2al6fY82Dup3
365xVwr8i6KAbF8pOIjbGCyGUJnoJ+QgK7FE5vNjVMB1DdpvcWuGR43Bo4VOWN8vKaYl3UqBqwJX
R5+PFzlSqYyrlDlLSpb1WU6lcnho8ule0eq1nM8ktSvFUEr19zZEaTe9qWhPppDAaIfiUnotMIUY
WbV2L8kV4V83qfIstZoMMlbj66//UsTCvmic7xI1Uwp5UjeUxI1t609xQPaSXLCUECQxIj8rUIuB
xlGTEoP8TW5Wji9y9tP8TR8O31Ks04E3SJHXNj8AgL8v1UuZXf0riZpfiU5Ey9w1UGqIT4JCMZCf
cAvjZkkakVSRWo5UpnNtQvCkOc4l3yWc+tpdqkZLHRjh+7iwyAeThCHVIvVhjA41jaB8T4Jdvtx9
mRPIEArJFbK4pKosYpvEQ4jErReIDCJa9FkqoVtI2kZNs4uk61od6lg27kerB9DtPsknSEFGxiJB
o9LWSAszBVWa/cr0zGpzqJNuJ+nxZWyl4OP1ALr74m054zFvpj+/t8O3PKeUEjUwGoUITIVwU1Ji
JsP7XRJ+dpXdDJPxJGfI5dA4j+7TmPwtSYau6l4l0RAjx+SU3qN8uHyiHP7HNNjadXtoIyqhJPCl
fBTG6muSFeiDtHuzDLeStpIZkxHzRLOQVjTM7KGyAR+arFPGrJqUZx2orUxnnA076qgHnaqpVFqH
JrsoDdkq0V+I6C2GoHWn3CeZ8jn3ZPaM5mGZckDsz10MkfS/uFWAXZiHnT8pB3GWM1vUTuNPZ3iR
zS0vQey/pKpzklOuhDmyewOFni2EwVKwSlwWfTh/0xIZjfOreEU3I400f3aq+h5SuEe+D2lK9bxs
v8VQhOpx9uwPCQ1giFMQxFqlkuv+1JXoJYL7LCFmN85PYwMZs1M26ETeLlUeiQ59JF2T8juSp5C6
YOVIMQYyuX2Srze0fx7cHLojWB/UPdo/wJx71a33gd9CsW3/pMAfjqByo7NUWsRqFHb7hWy0+G3d
0tbO5N9JllBWnuwsSS+WyoQkRIvQDjENKcgsOPtq/y4wDt+j8U79KrNTRyC+2C/yLkq7nMqKZ/nd
rKJdlo97+duCHQNLEDroOXMvAluSb6P/AbBg6GX+zzJjsnHH6ikIx886DXdm7h4KlNw0kUF4lw+V
JGURO8/ehMAIRkZuTV6XjVP3Z3Cvr8ZutKcfqcbL5pI/CBZHshrzX+clK7pQv8geKzRq9NwLbSF+
5HurTt+EpQeVBYCxAOTkc+UCObMIqCqVbld9+s9sAvjt1eBT7jyavIcWRa2Z3LsMvsyRBvprI98t
H2IVKRwOn4tA3oiTk+TwUBY0t66hAnoUuiumLb9ICsphhSzlDqRj0pkmKpzTJAPZsHZLv3soy3Tt
GjHYEv2aUprzsWtpchf66Snn6AWFbE/NAv1fHYhhfIU3d/VAH4PwzqjyjdQCks66hsq8jiwHmqHL
emp+JHMVGhCVVmY2HogGANMCo5HDeOY+mxU0EfKHkmZfHqDWm03VqXRZJlZmQSFeRJnEMXZZGO7r
jn6n5wisYcCGHsV0Ykrb4d9PlK+foaf+K747/atMifxdloX8TFABnZ3iIbRlCkh6Tw1VRIdUYS/d
caR12lHwNLKsBO0n5lsENptKeZTfOw14C1ET/KAv87Fuqz2kigUjKOZGbL+YEG827lpAPeJxa7Tz
FLd8MXPnR6qi8prUTKQ6aivGo8YGm/MeZeZqKeyXuXGPYvpWfK7YgOU0XKvFSQMZyHtlvcSR/dul
/XZ2x4MAr2QZuFYCubjby7qdU+sZsTMkNnhijLoGALFnhMo2OKClso17BlWcnjfv0iw7hElx8s0f
Jvtd/EAhfkY2EXSlcI3S6XrOzZs493bi2OQILl8om0X2QAMxrmPYYL/JCEvFQ37KJZ7vbWoqIbK9
BbAnCACqJAIW2EoWWKot0UCiLrdvpMlbQSJCVq8UzDRJVEbzV20a99HwDLebgjpegT9JCUhymWZn
P9QByhUSJBOySuGi14iRjN++s18ixf6RmxRTQLsD1ol1Myv9vZ3RhXBUnmUk5Sl92/21LfWkussE
yuVF7FM3sVDF+d/bVfPFQPVZfJBdDoA77/N+QNkp/63C4MVO3cepKlGalCLXsAQNDsoq80BTMeom
sjXF7QRWC4qOQKT8AyGG/M9LDFRBBlXuU5b7IMvR3VmK/S4T10+Pqae8WUmyhuNE05XyE7srNpcz
C6Ty8Zma2oqE5VKKW4ycuEq3YbtONz3nHuBylwW4QbITeYhd7VhHcd2Ss3UFkFN0I5DZf+ANtD3X
VTjdCUgMvsdZ4EnhmJybGg4qmDDWRtfREKU0bhSbMgoRhwBPTVrVt/mrWCfdkVDDepT8g5wxxfGl
sFG9Nn7tzOwiHmfUnXe9XvI/kkmR4BcY+yqJx7clWcNbBi0XM42+FDNdcN4xvQftno7hCC9c1UD7
+J+BlFHQwvrvBtmzH4nJZHTFQlLjoq+4f/Qr/dqikAIMfzqZYOeYbxv6mKGjR0J9TlbpEuaRPw8j
BAuoGkiJSlYs5hoCq7+SEV3skpQ6mqBd+VO41KYE2bSgoBKfI0kwv0guXWIazyU2duZgO/j5rVQT
II/9DBGhdpnlr5HxJ1ZN9lHjDp+N/SIDu0yeLMnZCAXEIkWzuYDF3+VLcCZ3/p9zoz3Hu9nScAQw
gaocZRdKlLIYOAp6cmlpeAeqnxT0DpblvAnIe3F/WCDBBqv9TmvVc5iyc5T2T/PCl8mjOSvTJicN
gb7rDZzUuthI8kvmRZ9DCir/wp3Qsw+FZW7lI+W/rDGAz5IcQbCCxSmj2rjmvasX62X3OfBsMyh2
nCFkluQxl/WFrYIpii7Tb2A02zgZlrfK2wc2rFo5zxOkEll7skEy4ZRqGa01MPhsKSV+9UrnbQkY
o2olnyg5wih2DwhkLSUb2ZFLVdyi3QKCuSgOMzUyT0gPXKRkWjXFk2Ol8AK9w2ArRPnUQYihPDyl
XKP0yc+8l1JNa5unnoy9RsP4mGwVp1QiB2HMqH91XVGnCK1L5IKd6sbngYHWjXrbBYBKgYeOff6g
oDoXie9HQ5KhHK4+LpT+wpytCpoMSq+XAnk089rjXm1Mz4Axk34q0Okeq9G5yZtnpWg+kyq+1q5/
Wj7LZsVDHUGbc4ZeQhiFH3aL8iG3aNuTT68WMppqX168bgbTx1lL1TeFYd1CojzPgv/1w8+SPkgU
MlviRHmwgE7KSqtso43ULqWGLo+/FCa97qsZNmKj5Z8SVbz1vbrAT+awx0bOKyb6XJN/F2udzulH
qiP698/bV9B1UZi4FVjMUiMzAzJtrfUqHyjhgEDwKNW8+pziZNuJAZLtKG4X0XVyTNmbFEDlugIJ
ucwES0EqUxyJIMiNttgokXuUM4O8T06MoF73SVnRSZiZF9MXDcPJo/+AC6KSY6hU/jxk4Wj8ibZE
8SubUWIrN91Waf1jjzE0eLTOmAexGB0cAVmgguVrk72p00avROPrf8ZE4gnBwFoousZZc/8fzEie
JguN5za0l5JllKO95My07BkXM2vV9U3Xxw/jFP/+59LjwD2NvK6ZGo2y6hdjyGh2zfksnP8k1JC7
dNLXoCtfxbuQWNqThNvJ9pDLaDv3C/AenyMXiu1wU1oMeDrAfLIAEks06X2FqxMQltibcnLXzYD9
70o405RtI/p+E7foUbpG+h6ENGaaa90gXMyXfJPciD5Y+wRsgGl7CE68/jOqBF1Bccooiw5FdT8C
022Hz0Kb/kiNnxhvTuDfciqUsM+LUHrp4sfWIwUq8+SHzWNjoBIqdliHdcEqV32Q93WHCjZPwhlj
THrOG0tQVEf9AYXDrVQYxVLIZNGT7AP5YbkZyGdLHGS62tVCcqgLXnLAGALYqIv2waxpZufhC31p
l2ePT7Ic5b8F6iSLXBawo6DJEijrtqIXFxGIXLBAfvNOUEmo0JOQE7QvNKrPAq5Yr5MUZXH9l3ao
/Zm2HPFGplzi1t7pDl07bpeq9LcSZF9S7xZvJJjH4K4w9K/ltsx0OrdlfGtDO0+tDsAtI4T46XWl
oStGrVAcvdRpc8mAk1tOp6TclGyWFYUW1CjRuL+LOy7VzJnToJGAc59vlUBxDrqvPCF6rK/bwEcc
s1BQaewr86bUq18rtPInW0MDP1YPWVn4D7SNggOg0LHCyd1N56AjhVwjWq5Ab8zirALreXbqdJvH
db1xXDohm14dr7tEzXbRYNJZQp92zQCmLciH+KD4tYIodbca5zx4Rk6elTY8haDNyM64SAdvTSMo
jwXQeB2I7KQqw1toaL9WqSmH0kzRMwS+tinC8mjSi+ww+omoDhuIGzWZux1BoYz6Lci9r7p70HmA
FZpHtF+hncUm7v1DloFG1IcyfNaGZhU76K7TdBiiGNKloQVNzU97E21wblpBHBP7bD+a/mjeauUI
iquzHuNUEfFwb5sa7Uvm99bWyAA5qvXGiksdsYjYuuHAh1DrylFyoO/ti5bp9VpzPDQD4YXAwach
raIXH2lfG6s5aE9xCnt6cOZ92A0ap1R4IRz8fTSAHpvReGxqMjw2LXW2hYRIKDika5pFjvcT4JRC
S9d9U11TVLDSckLJTWWsacC4RrRLXUE67QFN92ujQbwmG7JhVZdTj0yoSwXdiY/GRLHWNot8Yyuh
fTPRpJaGNNiVFn6oPQTvhuatWwN1+Tx9R+EFKbPceMzS/pBEk7ny6AONDrT7onnGwHX1T2enD1AJ
NZTmIVoOmn5jEb6p/XQx3PGOblUI5IVGvNHrd4WidpREt51TjjdAju4Q9X/XUCFcde7Am9HoVyx7
P1TRNa9Dult12Suit6lk/vO1Uzm7JHFrwjh4UOg0aViDiefLzHc1gOU5Nwrq1XDbO/UTrRDCuNFr
10OkdivEtLdNVHz4Qn4xkAOpKvpUsBUMD5Uo3+3Su9mHh6mo2Ac630rDkhCGLJnkhjq5h6hy3CeQ
nWf4uXOvPBcQsQeVXE+qAN+Pg0NisGhStAvCCWKjZh6aWR+PiMZipVPo3DosNMQIzmHfag/QtknK
TEFw6NgBgdeve/NMM2V720IKFLb7kWBtM16Cbr5z8WOryOzAhpU1QDB93Ku1hZBYUd65DrBt35rU
rd9hTDM/RkfHmmk6kTdHR0vTrZKg/OdjkVcxepYbUd53fDyUYmmoi6vFSjHsr2lOH7ViNI9JUG0Q
uoEWUpU0RUFgXOv1ddjbw2oMjDdaESPZzCk58iFthjThGOIRgSoqVTnFT9KS+yFy1G2vwpYIyuCm
jgFnasjqz1VubehOhpxEA7S+Hnr6BNf7PsuKvapl+crKoxE+74tqm9ou4s5glpB85C76Fok7XZ2m
3UioNWsDTKkC6eau7+Kdr/XTCuGRy/yn19MXsrR0j3BMOqSgHj2ipJG2wxbCNksNbWZdwGrGMGxL
g+Xi5PFuCKTDYQISKVL1jwE6pBBNVWjLx3rmqR2jcVaU2x+TyWxuzJSeujSoqODLTj5lxbMyF7AL
p9fCy4GuzJWyVWnxbTwX1UT3n5BmL9mILEIVQ02sh4fMAa7vjygkeTVYxkiDBiDNBtQyzxD41LR1
PpbWdgBaGbYpUHODfjSgNbe5djJJlB99q9/0KfoAEyKj69kK3rRunoC969mNGU2U8p3ZvfEs/RaE
SHFw/QbybTRsi16jZRGCE9qAWqzR08rAhYHGckiCunuN16rlSW/ZMV7Z1YjiJm0hzNLrV4ZbeevS
0cg1J04BGh3OiRV3GXq/f54PPaqjnVOWfhipFezTpANsMCG80AfTMcyc9RDWATgx97mEeW7UKE92
MYqOU0r2vOxMJjnybuwhpzvnAy5TW9kO1cUUHttKq19DT30YJJEforoDkneGXxzDeelUnZpGvka9
e1g3tvZhV/DDE/w+GQE/LB02OI0o9Nz89ioVpUirfhyy/EMbQA/QCUZJk2GDpMurrfQuctMhQs52
9Yf0Mer9pfdNn0Nj3SoPDiVzXHDwTgnSu0n8FtgjXaNpAjR5yK8Djr/X8h9LcbbU1ZTWelZq1p/j
sNQUBJOQu7GguOt/hU9n5M5GiqvhhOBb2m7G40exToW3z2jcgEJQAZyEGH+6LR9KsEBvtmNj4N1x
DxSR1pox6u2xDQLQNJHL87Lq0GvKtu7Md7KANat2bBGFO1bx+Krdx02xSQkqCQW8eIfQ7U/YcIcD
ahZmTijrGc7Gs7T7LlUodpHA20Tps223e9egOaszPenpsW2iaMtjQ+TTu1NnW7Sjy9Xvxm838VQC
E6O0Z4/BBXmgclPnH1nQ6ccyS/VjZxrJTWWpFNSS8Vh2LuamR7HMoqe7gvDAyKZDprYgb4B4ipca
W9dyy2PuGntjnIcdVOPnQoNNOSpIANlIGuIsDYRfVWumpxMS7BzWV0MYdAdCf2+ljxVdqaOuOi6f
g/B2sqKRM2qNRvNJj5Sv3ESS0YT6XHXaSVODeT1nCPeqGrLqEKXUtPsqBgoJ1M16WqKiJZcWkCmb
iLJ149UcT3ODZkdvo10o2yGpbxGjgChEJzYr0nat374NaBzehGn6knYpop/yv9DQqyMaPFD1kuq3
MglHUV14tBqYKHp21zexeSiquTl6atUcmzp5pNMiSpkcgLoYQfguobbfw5gqlOOYxyUivPXBAq2w
QmKcgrIOUEtHBX+TrirOCJlvPKfJfGO6nCfmqjJ2jl3tdQc6v6YiUJHRJhvwTlZvlkxHbbMU/BBz
5RCfqtWwYZbJLMsoJllYbBVDfR3mPt4QTuMJx4GqvtFplNRzSL22UbSc3/wCe5UgpeMVxIpagnko
iyOy28WxLyzSSARX6UTjjGQYjZUeOje6jr7jmNMLsMgTmtBkt87QoXhGiGjM3Y9lsN7oQHFngloq
a3zhkKAPXDgsHd/8SF3oBaSlt6FB3yRPeQAgA2R33M6Nvx5m7S1zaS6V08KtABkgq6QvHY5dJanS
2mqSjVpmFBT6GX1SbdWO+ho7QcARFqsSZuw0Jf0mgc1yo5rIKvV/gaiK0b8k3MJ2fTAMRCYRRs/S
roLgsOyl9wAf9GOj/7BSJ5QTwyZFRrihThuY08okjL0JFZqnFJJbHNy14bZ3cY/sVa7cGkaKbu/Y
oKoXJ/Bh/LvamH7ieYbE0BVfNuGJ07hbJTZE7Qw/FAa6sXaaaDPRcwIDaN0BBNYQlI2/lRRVlF5j
kJXmV7NZ2Z6hMkbmd6QxQ53nPdTWaG6cmvSdSDGa042vEJiktIEqO5tOAfSnzMJjFtOYUf2oU2ju
q4ltd9T7DG2UsegRNdTJj94sr6ryp3K5yuqYbyceWH3Lr2mcOIjhyAX/3rC8N9IqeJPl82ADzVPI
e6Uh4boeWjLfOWAG8G34jDwZ9rNXOze2SLsYuvemDeN9QP8B9j9jMNKUs8nrhuCc2CDpzBuEBoab
qqVFhtf9H1dnttu2Em3bLyqAPYuvEqlelmy5i1+I7MRh3xfbr7+DPsA9FxcbyI7tuBPJqlVzzTVH
t+1IJo7ZGuYynQNNU9c+jdC0Jqwxda56mJIIjWm3Vyihxrqyeg6QJYp73Dr2GKRj+W9I3OfUKMJz
FMd7gHekV8rwO5u9++L9VYqJxzDT3H20zDhMCWuYlHVjFxebsrzEnfdaS/xSLY6mZKkPis0eFFt8
UBGdd7T5PDAWwksq98RW0OnlbhhwqpSjsuFGJZ+5lrqbOTICVTefMmg8UnzsdPSoK6l0csM8R7n8
1UEh2zCn2p1k6W0tEbr7Vr5FqCFbRZ9xM4CJPPQCqk7MgI010gMmgh9c9eIe5oF5kxI+BuM0HzZk
XU7ELgfJltztCbFoHWz19cWyL4tg8Spn/VJi0MfhuZydZt/PXn12dbsJ1rV8jvR4C3ZM2xa9zgrv
CyIvt1VDt5BJqH4bznSTI4sopfzeSTgVPXE/OUw/U89f3FbPSaNqv2UtbiP5VUwLHZKxQ0Amtniw
o5dOvGYdYLpBmL652sAMURmQPpYLwtPFlp4/NiXh1Koli7wpIC4PclvU1rtmEM1VlO2To2svxKJD
9irY+BerPjH681HM41tTqM9wLEgPLZJTBr+ZJQY7fjjjgbCm9mY0lPbLetomBdEkMX/5FkY6b0CT
lNU/PZl8N06tQGtDMvDzreZUqa8P40UnUnsTViipRIHdp9qhWGtAr2U4cXGkbHOtb7dzurzVbsxr
oa2haNl6uKhjL2icdu9MiToZWXRzOf/htBIc0+po3tpV+F+iLUcPnpTvafmmEt6TqSYV0I77I0YV
w0Qmhn0x7KMYEp+RDxzkNYhOLJa+yHu5nZYEsRBlbheJQ0nldFCN/AeUpM7DBayqoEzFSFtzP7RO
89lpvbeVo+6nln720uoxdhKDSE4MudFdaxOU4DQN9260nr1yudVkf21CF/wGRhp0jKDTLRAhHfEU
aCyYpu0jboNDqzU1OUwYkeS+yKcb5OxTM6tHa9ifjpdd1EAEGnkrbP3NubRNvqPUnwdyRQ09pfs+
XOecqU4QhkIVZ0ezrxgCSTlsm9aPUnlH3dzAuhvuptn/itDutjWqZRXaFAFkN6NYGEEveO3DHFto
ljjlhVD9QXtOAHYZKZeb3k0Xtn/KFCQSoW3GRi9QAYa6Oy/alwvvN8mrS1vlT60hrd3oRd2GXfLw
YcwYRBMz63lQSU5zvGNcz0ngqGHwIeUY6I8x0UnZwDd3ZH+HqAPU628/jcapEvBVO7f6LBxnq0ui
H7v5IUqNJjnPetKCEmoBcvRZxJaE8LxZ0v6Obz+wKkI3mYi9SyGPBJoWQTf2Z93Bzji0Zy1j4KfM
wztk3YFf29uJxAkyZO6N7urCryK4IK7R6P5i1h+l3T13ZosZAexHWcwl7Yfa13JquYb7e8cX2TEA
BFoiplZ1/+l6+uis9qlJnX+G9eEpCnyOGHcCyw5eKZtAMoFPVvbFEra361ugkVmkv7K63pbZIeAM
tWwtwQY7vSU2njkaLZwn22xDrj+RicP2oz6EFlKGqomkD3dt0p0pqZyURHACWxra7ZhIQBL62GHa
TUpxaBQsVg2UiY2KCdiaKAYclkTD4lfS1ctkE1MZWwwFRZdWmZwmknmHXxS/niBtsHX155/rFaYV
dRfN5KLeG+uhsPSaz0awFxndDVrUoc3ZPJRqffKAtolNyJkOUWujZQvqlpnfujL8cqGpL3X+3jnY
U7LqqDP0s+e0053+9w+BDvb/vPnzgdrWdlU62Id+HMtyp1LVQ3oEErCdR2MV3uv/eV+CRn5e2jxB
31z/CoYpZBtcNaK4I51tmr329POHLIe9SYj/QTjec6Ol88Hi6iNqI4I3VoWP4tS5c/Ur9bSboxWv
jTXg65POKU0I29IZMrkzPBqznsynrJRMrCkQXcKKPWC8KWH3blgEGZmOnmkyjlt9RAmhgSNQRSoQ
jxApOllk2aBdu/0equhhMUVOeCoFdWV8iZifg5jTP9y20al1tEB0FcQflzzMIS6PxILmp/CFWbGS
MwnlEwFwyRYSwD1VSnuY1hOuFrgOY0Xu7Vj/Sk0N0ugc7WH1ZccqjSXIlQ1hwdN+7ieC+BlEHJXV
cbLNCexzg5lcxxEY1bYbyhw3ovGseeq1LKobFCGmHprooE2l2g6N0Pah6gn6tZLrYqVlQFoyDSee
2E2KD29x9PxI2Po3dcNRtuSfGHUv/AiZZdOonvre/g6NoguYWSX3KyFbTQufCcVr/Xiqb9RmDG9H
RuoT92Jv4AW6a2l0S8Mi8dOwuq7sj5Un4MrqXldkpZE+arjhszTEs86Si//h3kfNvpocfTMV8zud
vRZAVnT1FKfMOWzLTSX1Pxg+vlr7s9CpCTH/8gP2l7FPGfjm+J+We005gWhL3AbeuKdfUWzJ3BUL
eeKNaf9ZbLphco7+maZ9zQVcI+bPAh3rPcXA9BDRNwmkb6W8dCM6k+EhiTllefSm7kxodH7I7IBY
VvAwPS/bmKKZiJFRRYvo9aQMNONN2tW5aEghtxtUqNpexH794oWtnuKOLOdVXQaJ5l06qR5zQyej
I9lwiOTjB5MWJ+osaFNvFTkSlYrLbR1iYFhZRLmitvA68zHZ1c4jZ+porrV+E4lgDqNdNrZ3O1Wn
VC929GYFSAhEQFLRePYBbIpp+OVY9CKTTv9uMVpvfl7fsRXMrzlAjkxH+QOrHnQK97N41FF0Mj1t
ObiObJEhx4sm2r3dj58zPZudqaLnqNfC7STQSSeCMTd2XWcX2yDlO8n0J8r69gQyA+ZtVkOVUWo5
5IwlBzVfOWiJbNwMfTjujKWaLmz8zxBBqn3f5BcStGNflYQXyQYUvBbarxEq/VbTOLmIgnVIYHSm
ciEu2vVKoO3egvLrgH3BiG6T9198IzbnPohMY7Hk0xxT+6dxgSI3t/CHdAh3oSD3GAYrLKveABds
9bzkYfq7rGY7wMMM1ZQeYUW6dxOxMsEjynadt0yb2R7kVbKtsm6P2ADWNxsjq/s9JxuUkPn68y9+
3p+5OYf5uoBPyT/W/GlFa0MKB4hJQLfGg+Z3k0gWDhKNfXXn30MD3tMoDev68wepivb//K3oVvoi
OK/Nz/vgVM7MHbVP/9+/LRZKxUF2zNaVjpj9nw+3iWrOs5kTmSj7DvscX37svS+rkr+hjXKvpESn
T2Alr8b6t583MQh3Fwe+489bP+8n9UKC0UaEYLiGOFceEGT1Raa7/3kbrtyliiP7OOu2cZ09ZmuW
iPPmPBjX3oiQgBO30ZEIJZTs/30ncTyEmmSFEfy88+eTEzomLnXciTafA11ijUDSM3Ea168cFWE7
+9T/zlErc0yQ6z/5+VwenHEXxpAhit7yrhnS6FZLLem7Vc9vmGocYKr1IwM37altu+PPB8wlCa/K
xrhhTO39510/n+951h8Rl9Hh562f9zchNBj4L7r/80l1NVo70JEg7//vl7WM8UjQQvbULIS2sozH
FxJ+YTmMfXUeVjCLsmZiiPlggmmciGI1vrCCN8e27DmDJ3noc0ouLiKcD5lgmQNu1mz70X6F87xP
2pxTn0ZroEqrF5JXKLlroo3tti6Z1MOFi+9jZ6VkSxC28ax1bbuLQsanCBYVxDwvWNCTijDlgdTL
LO4ODekjmxA3ylbq+a8FFOpodXA5EK/gPG1rQfd/ySEHGfHzWkhmOVXKkHm/nNC9y5SFhX5Km/Rn
pPNjAwyJ4PtuF02LB2Zk8DvJVFpThjwkyYV+97hmOk+yQNHwkB5KCnbIHtd+3ZMzQPWLodHA4STD
M/Wi0RkhpCQKYE9Arq1Po0SFcUP3qY76nRcmN0PYT1k/7MZmIecnj66GA3ZHmA8VgszKGtPd4kP5
DIFHMRXCYHIXIk44DaHfgpFVyOe0eI5FRFXfR8utyzI+q5XkHXTqwyjItNIJ0UmY2LJ6nPqZ/BgS
8Ka6Wx+LPt+bU3nw4uc5z4/9KPKDtMOD42jRtrZnZlZoBSvbfHJLdeiV+jRj+eQ2cgTF3Z0AKWos
06yDNNvfXMywedpeitz8iBqXOp/LyeEL7wE/bzTdaQNSGitGt0vshfQd6ADfsokwnyXnHIXRH+27
OBCCXw7oNt1P82jSrx4ZSxanoIDrbZmQbzpCCM1puNFkeRNuTWK0+07IQxeQ14OhpeKw3inWMjua
yVxvbsppLkn928xJxZvgMoyJL13VH9xUXCE0tX7RRPfS+J2GEGpAzMcA51027omU0ZX763WEQE0I
u5vQgLWZ6PO7GJs3sjJzuDB0iJpeDIyNaj7D9xyE6/KPyx0Zm2sDthgcIp6Tb1nYECQppYC0wRCs
hu94NpjCZQNsKy40c4KcGjTymy0ZsFmfqpgTkjegw5lM6fg1Q/D8IBiSPGJTE6RRjI142NRft7bF
JmrWUc7Swp2x7M1m8qsyaY490WUNfdB2ZNuM7VXM9hTy87wbl35f0ti5OAIlaLDfZ4sevSUIqBi6
ixLxs+yTo+EyDss00jSvEb2G9g685mao3K/GmRSV4kjri1yDj8o1M/x7zS2Kih3t0fNAAMlGokvt
vB4OaKHoFXYciQGmfExFQ08almj2qpftC8y1VSh6l3md7Dj94mPtBMdOCSIiW0oUutjXZv1NtfYD
oOuuNYdTWBa0AgjJTeGiNa1xoYPi+Txz9PUF9ngonvlyKki7hZ5NwVC3B9k0zL9IyButurtpzVQS
PmoW031Xj+9TE3aMnkyfetL6kouIn2DeudlAJ3zautIjksMi+69XXzmZvyTGxk8upHGiJMU1rM1r
RKy4qxf/bNVcRseqOduSEkuqZjJk/VY3mUrXHcTxTtagz0LG7hGoANHZRka3PcsuhtUQx1K59kZH
3ztXFtH1zeI+SU3ditH4CNWwJ0q3ORLgQ1ug+mJihmTxWn8lFrc8jK8jll2mDYgQXekPlrmQs+2U
7xmVtiYR76e0Is2GLbjqL4zF5ig31J52L8mczZ87FNzUmY8iZx2J55gZujVhvqqax9LCUqItx0AV
3GG7W9igbZd5//eRHpYkpfAEAJw2IqJw06idt9L8VPOUapGfwf0jd5uI8caSL470XlM6u3R0mxvp
+VDAbkvTPbEfot+QVrnPpPNoJlJ56gUWQRP91eL0rlo6DZ5O21CCz1rvXq1AHisgkiW069MOBZjE
9jevcHACuM0bsgR+T3QUEsH5/45mBLCBGOkkH2Y/EfOnZI4GHf0OSJT5HQCJG2IaKchAN6Sh9DNF
7qX9wk2FVQLaSppam8XWoH6TdY6SiqDiWR+JrgDQdDH6GRziUR9+2a1qfICTUArdpG03ro7sWaJ8
E880v1tQrmMmvTq+Va/zh02vE0YNzaKFCGhQZ81+iIfUt/Vk57netaItuXGj5o2q8OiatGLN99WI
NEfAiR3HlQEkPXqt7d3Qqi/P4cbunTsW7ffGbP7OCxNmYskPHXkaDo7Xvam/dD1WgeJLpgU3vpr+
oONd+yio3PSLAu/cj+5xjNLAsUc27Dxyt0RhP1yMQUuePmw3yxlophuXzedREfvYWB0DkQWLZTbe
yEj6yvOrVmevk/6f01ZYRIbiGNk1IB2dAI5m17vo89hkb3lk7R3yHwK+AmEf1ryr6+RT6iVT7xHp
xQzsehxv7Og3zdKD7c78CgZQJ5X2H71qL1WaY5KEUSnd8qzjsHAi8Sv2jHfolL/slNtDrLHnoN83
JGN/eNPQ4ULgakyx9qfutM+ecwuma7JMsk1BegmcjEsOQbwwJvpV8wVvxQmYM0P8jzIbILao/h2R
lwCp5N1Co9kWqfFI7fRXg1cDRCcz6nTY2zR/tlrtpTKYSIgpWeqObB1iiSuwyenyFda0OfnBjj0p
w6Nr/BEhfbaEXk9sURTZ7QM60BzI4qtu2TE7ouErthYwVVRQe2eud7lbQFBR7UGz+0+CsGkcmfPX
6ChOVmX+EhqtQrlGl2UL2w64NzgW00zXuK2Qko5G/7Q0bpBm5wzpT9cR6HRC1ssGeGcz01yHIbVT
iSG2zjQEJDvbWwRn/Vz2b/OkP3mCXdpteWUd1YN65i9aVpx6U38fM+c1b0Im/Owz5UmQLcONllL1
FEWXBDVQ0tIM7UcrPId9TtyiKX2lQr4aUYOER1D2dqyt+8yza5So9OAzII7+A2Sq/E5jZoqI8bGN
b5kmUri1sy+G/GMi+3BTOtpuCruLi0sclxl15cipuOudN8Pm0Spm2reLt2KNC/s9Kokkq3Ia0wz5
fKFDH1sCwM2sbI/mUr0tyF1TXdWHsSbW3GpPVqyx2NvvaZpmvm4MT4NDgBIzFBRWuJrqmSyCJFY+
STfv9cI5vYvnTwWHLR6q08J2MXUJy2MUDGOe7pCnz0xfd5t88sQKYGcwCjcvmosc0x7DVW/6nCaJ
/gKNWcU3hrpCkGQMGyhx+MmmpbbMSeyEpHRE/8dZ8plKEoIX0AjraIY5rUaDyn13+Qx0DI9REfJG
2m4+Y5NemxC7fHSuJCOx9SHNcR8ifGTXRWdeXZPpV82YcmjRieNpmqMXy1hOZl39zoTDE0ZvuS6Z
gDC850KT38U0Sc6dmBkIjKJ2HdM32i7/YmqBdcdRMEskp3lBce2ZrwVBImFXHRM5YpDArd1q3Owi
2heJ2qEXPEM+XjblwtSbNWRbFaV/l6mhozh/j+qjNwZf48ZjcmBxj053TFP7rllG6ZMNWwW038hN
s0noCLGsbBdFUVNl3i3tUBD4z4+05mBqTyDDcr+eV3xVWbiBaX9PuvkZm85H2DiXtFXnvlRfg1Vj
kWXKyh6ozPrqK7V5Wc3IZg4Q74hlgsCxygxhYTUuOTHcjnl+cQxO/Vquv5HeHwxleovdCvdYzoQ3
VfA0lw93KTBZrA1mOXH60YZLbo6CiMdtp8yeVYLTXekOHNGLkRngb+CW77ZtHaIKIpXEFMjMx13r
whWFsaq9tnW07JwOXE4Mo1m8dEq/JDOxfWPo3pZ2vjVNX1+sSfzS2KnhTD7FKbfZMuTsRdgxuQF/
pZ151RoHvAisj6kfvsPee5ciDtI2PoZz+TcxZ55tQnR7tnaG/Dcui0WgrSwv0ah9LzMKbO+KLnme
CXdJQSZQuExk4Gs0fIDo1SGPMmEkT6F7pbv0B+cttRNdzeYvAuO2dNVlKvK7LqY30xi+2FmhBR8S
w0CuXZhPxSzhxvgnNZmfPOKi1xTNENlJVHaxldVIjyIiElgzDm5XfLVORlZZhsxIu8EVZN9X2bQb
SqBvQj0oVJ/zZnn3oubJm8ODzCYCUNQunxPFIjic8fkFGAovoh5NHHpUUppRfDBV9WWGzT7MMm2T
6kuQ2fz6+B8Ry1uwqfTStdpC91h1tvaoeywLVdKeSGXC5pC95KnO7xu9YS9MEd5glRHgetf7mKMG
I0Nhro6OjjpoORPCI9wQL5VBrTPqYSM7Ou4DKOAG4AMZrt1RG/K/IiXyuTU8vg1NjXEBcl8g54H+
fAP7hVGMKyJNl+GxPFArxbzFkQRN6JSI+DXEiUAg5Tl2zYc1Fge7DgeSr5enSJmUEy0oIBFaYCXp
yyX5LM4D9WnoOjv4Wu0S+sVscPg1pweMCBtZytrPprE3kxFkM5m2pl8OFkEoSL0jS+/Pi5gIl5Rx
rG/skUmcMjJi6c/aOjq+Og7cGdo9nY2uZV6zbEW6NpToz9hoXYJFznbcfkephmIDh9oz9RsosJ2Z
rndsnNgbniYKWbrwlFJXW5MPdAMep3L8NPvqj10qeqqOeSNLhyV7WWhR1WSfwemRipbwOuzc9u+m
g1RZZAOOCOCfdABCghiLL3f48gB4kadGgw34F/aP0Lqp/o5GsI+8fge+4cUhgpFlS0NmJIySAyPH
lHR80sRwb/DQ+AA5DyP6nNnLVzvuMri9H4W0gsQz8x1zuNVGCk5ZCaKgxej8pvPqY233j2SyzMCY
/3AY4rwngchU2AGoYMoYuyMOVeEPestaWTx1OlnZsQTUPOkERHe4IFva52H60sy03fvpVpV5MM7D
H3hq1PXU5Rx8YLtazPaQFz9PyduAUrrvDPkUZREtoxEC4awfcFUyXl0/CwNBc9bldxkTpN8xerOx
olOULA8sMgbhNjUFJllgdfSWzOK/eCLjbTC/sxyeY4iDZIINCYvD3pTsGUiVaPSxaW1khMoq0q+p
stTeJZ6BrFPqE3g/asANJOZzIix3X6opRnFZPpdl+G5mHCwla0xKCFO1eo/DKftkz9tFbfgax2jA
RdMToDu4fzx7eMAZ2nX09JvopS9FsVvvE6vkHsnmEL4pEx79QtNYdOHvaDHuC0fFPG7uGtl0GwLE
vgng8wHFs4+F/SYcqqO1pJ+ghCAe4osgJhaDJP6/oa9YTfLFx//H1tzEje+O3nNXWv8KJ3vELHmb
YX5r1jhIMz8tXXxcYOw6VYlO5JI4pupAgahZP0jYHXTTWD+sD4gdM4dhDFPO2Ps/nn3CcjlEN4m8
/qrgYB+ZujzWmm1vLDX9EkRfZOF3787ORg1sKda4V8xwcgzGsFDr0RdtdqyJVcHANdgOj6Q2I6an
ndUEyFjtQUgDVijvYPninl/3qj5MXh0y5ajq7CeVOwR8FQdtIQ26JMNuiqxgaNRbPvqhMr+NdW+I
JK3qMJnv69o5iOXRhPw8ocCfWTccbcHCHTnxfzmyOuhzhYN9gtsaqhNJV+xvnFY37oADZ2jWqVR6
5dV/xSxvtnPSRAJtvtFDTBvc4XpffxBjpNXxsp8HZMJ5oLbqO4Jsokz+tuoDPeW3ITO6Xc6p3WM8
xiiJsauJDQHDjmo2GUBNY2Kgs6Lbufl46sD4sRxM+y7vXmU0+kwl/QHlytzoaysDew71o+YW/5yS
/m3W/M69LL26zKTGawrqwpH+nJTi0bMssuxTdvW5/D1n26gjzj4cHz0m9SJN7kJiHK4UkPB46II4
vNSawGiNaLmvw5nmYqVjokhfCX06pEYWsyIyhZ0PsKPyEge5Hg0fQyE4zdb9yYkYbVT9f9rY/Nd4
sFCSrPpnuZNJ/L2vj3q9pdF29PBwRE29r5yi3tU0p7dpbg8HWVqQ2LBWuDEoAVyW5Bf053I9raj6
rKfNQebTVTru0cNSpmxZMlmRPsH/2dH8o702M4lbmfPGqfOL0tJLtcxPM2xKbhj16RLCmZUmcUMW
I93gyawaDqEZp7c5/aIUDTc27IX1RhlT75/phsyuW5+u7m6bJn12yGHXhkrSxC8Nur2BFRcrH6hh
10hB0Y4yLPZTMCOOHc3IexhyfFVub2yIEcyPBHPhjTOgBhUtlpV2wsef2tTH7aMrnzMtZ+tjxULF
5fkEbarjGc4HIL0UELTELXzQA4CSEf+dptGbqPpT2djl1mYJG6kKownnLyg8wug5xvqpVu2dYvRd
vDZGOkI2693PXPeeeyZ5GeF+rtexZi8iLjvnkRTCuwkUrmAWSRqkL0vsgF9swsSPPHVif2QuwnbD
rVZBDtQiLhI2YQu0F+HCfVORWinTb9l9OnnIKJOYIrhe7jOy2s4T7qN0GCZtyhEE1JxeyEeY/NTh
SET25OrxtdMd7fu9mF33qFVrkntACpy6ElgdFLKlC9YY9ymrGB+arc+KGGafovjJyA1cMZR7qU32
hV2pv3bPjObUdHIDAJ2k8LGZbguueZzGf1XlzVjQCeOwOQ8vK18TzvV4NO3uUFeUU1G+hLsOi+uI
/oag1RnbCT3GMMLj2GpUZFb+jp19ivVAR+KH3s631U/jMt6qDnnPpCBRRX/g5vzPUq9t335aaf7A
VoHtjLk2f0oG9bSyXGzphNveZnX56XIOnKTwPoIFOnf4WHdNMWBBAS8oK4i5erMn1WotKSRurbch
WSeSTd92I0xmxbFjnnKDLeqVUD+ybdtthmmtzT962SZ+a5p60EkunjF573QDJedSrtiYKUY0yviF
+g5csdAsbl4enL5uif6H9rH0xc2xBJsO83aKHkY5ZG8mc5bBwNBYxCGsZ4w+RvM38/k4RQn1Z5bj
b7OGZ6TtAOuRB/wL9542FJFPk893cR74tCXibZ+gsplVsY8j5pPWhhF9tQBbzweZpIdGixUH0DHc
ih7FItKzrZFIexv3/SsZJtIHCZ4Hnl5Hl1jmPpFfL0Uevi34OLZw/rydLaZbLyztErE3xqt330u1
Sy5t9+KxEPCULR922unvcwbOAXDCbmZk8mCuRfxk8fwiBDmMd3TuOG4Ks6JGnARakS72c6y/emMS
jALXExpo6hu2QxsqTaDjSuQD10bi8CbxzVQyM52QtlZhoPeIzxvS1zRkVRVRpA5CVBx/sul5wsWR
1wPhR5b+AFHBbz0hxMSlBny7bCKGU3SDPYwRSkmRFnTIAT70xYwDavS2GKGvWazfw/BFB4ppjoj5
GQ3PslmimIk2pYff2Zu0fSq0iGp8CfrW1U51YvzDt9kfO9tD5ZOcyaaEkQqRbjOLAbyo8njIuSF0
xWxJNZcnDlIXmYfuxgalvMOLGNg1DO05LeSWfBPdhyq9z828OyrXuCxmV+4y+NS2DPc4UUFLMaIV
jc7venTr7dD2xxjZcNNq6Du1Zbt+2mk5apLmz15Y7zVowwTMq+1cGp8RLzQ/CERx3OkPRnm2xgAd
JkmZeWqTkVAgpkVCm5SD1dZfOM5/qEW7cGl/Ac/ZLiZEMkxEyEPZi4jc4aB7a+4vu/b6wAnPRcHk
BYtLg7O0jsDmEQ6bpoRbUG56HFqGaoPvc8daf5YuzR29n9fDSXOWY/hQVQMGQXrfhdY/YHGVgecS
LW9F11xnNs4mGLdNDv2Cys98h8/Ns6C5tJ+siAXFKF5WFsMd8w28+uGiHzhGnKUJm3jIbHmc8Glu
Y9fDvinZqDLofaYkcI/WC5ZXrAN5UvN8K3OXq7k9KMkYX9OJgykJxSC9c5OTprqpM31LqgoXWlGE
AXh76/DFzub0e5xZcZr/kBxspp1ANZs6HTqiQMy6PVs1DD3M6c52VKjNzkQcatMiaEord/duMv2C
lBxxjQdS7hwNLSgR+D+yYTXtmfwgjNkh0VGAcgXTXZYtbCbcEwoaaRanDtJ1AaHc4sw8Ggww5sYc
EPMfPZfapxHKf1VnQONdHM4XGsbaabasK1lZl1nHsaCp6SVkZi6bKvsgdFQFa8aa4TrGeCBA/JPA
f33HyA1Dgk6xWeqLqXBWxsmi+SH8erwe8RN5BPZmCQUh9do3vE3Kaprs2mQzv9IMOZj1l6Qg4Thv
sj2TpB3gHz0wXKvcxC69/oFweOFhOJ0YVPPxsvtMZ5+Jp3p2e9ROqU+c8dx30u3nrVbkCZUcl3QQ
Bplytz73XM52UxTYSzlt9Hp54BraZCZNjbAKn2NrwVlWYW0nKZ+xoB6LLiAsk5N/p/lSI1G87Jp9
PuNEogz1dRqE+9BNX7B2+Jj3fccV+Yboj1fXHr1tV454F/Xljt0T4G/C6R8a1d2sjVdz0F8seoek
AX4zqgguLR6PVq3OS2zSu2aPORUQ6Mc+zu/oVb+aVtLlmwryiC1OBgSoZivYUe2ZxsS6NZdnS0ve
Yz3FUOWoU1LG/xpyhBB86Us7MeHpvf49JfNfTfbbVCH39uUC35BSzxwawpFLWN9DCHhXVowrhEzE
nbxqvJh2NO4JEX7Vik+LeYHKysytEWNPyhTZivGE7RV3XYLXKn4rRQtkmqA4St1cEmfQga4wwnd3
tD0qbpCKuHxn5ysW2sT0fvrZjaE6R0L8HefywrR9RdPcOIBJH32HqGbfDl3i/gvKGBRCH52cCmGJ
ITvbzCRTB2+FO09bA75lfii02TnaSOQdkPOAUSpzKzE/uZ6Fi7omm36JiXVbJrGdKgp8eNEgccsB
szHPQzHhd3M0tAB7AP04mS+EUWIMJkPnBDGGtosWEjVTkhfsNscpJp+BznChcX3NQdMD3CrMUoYj
5VvpTRA+HWzR+R5udDXrHJPi8WI1Wb8zLCaGOl1j1nY5CU0vDrRPEEaZYUHxrI7LiIxTxSFgkRLd
V3ok+4QpA5rtYDHs4RZ7Z71XZR6/9z0FmWeJbDfISZwypT+cgujx0TqIKJ9OE1pl4Dxp3Vj7iv7M
dmHUMqk9l9qS4FkBn7OWPMlm7pvsDFo39FeGSK29yWItcPenNeqEYth/uFMpvHRzTzmREJUQ05tA
+0LerTvqJV0TPkFN3Kx5zMAXA/2QpXsYAclAdCFqUtdbzBOkDXzcRTCJb01XC5grbTm8BtOI2NuZ
tI+rP6RTatia5z9jy9nP63EKdEJ7XxITv5rJb2owW7txmEWjIt169cgVpDdvaAi6ZEHRPvqXT8zk
QVwdOMKCwMGUvmkqWaHY1WoFh0O+TcsBIDDqhr4khyXp+XLRQs3VMdnYxZ04aY77+/8QdV7LbStR
Fv0iVCE1wisJZkpUTi8oyddCoxs5A18/C56pmheXfa1rUSTQOGHvtRvmehYcgqtb2KdYFvWdl3Ky
B7LFF8XALqoUCigbV0hf6XgXCJ7zZqyOsuwr2mrzaNrmYyxiFA2JITAfLxQZ7WrP+fdLjoWGlXmA
UcNbxgeWVSPdKA4esf7y70v+/a60p/JMAAziTC7u9e/Cyvu/r0IBRg3KLHlX4J5IR0nVtq2nMDuq
GNq8mS5BFLQoJ90ufzF8otoQ9QxsmjywdNo619X7nA9uJBt/iqrAfAoKFppOAyOZfFTU19OfwnDD
SzlfOfloKQQg57brolygqAHUyISvFvXGnzAtIYBEtLRQXePhEPykZHpVaXJXtT7xvVlz8dY4hrZY
Isae9Vmp5CEIsvEysSkoCwqqwHePiHgA25kniYXv1cqzkMGdH0aiIDq7i52/Lu7LwPXSrddiuhRj
gEFgGLCCTK/dXLNBNVfLO1olgXXpxMm3HethIpHHYObnCexbfnsN9UMpO/4Noz1lDRYBunuHmDnr
r4HQYwcyGTdvPv+VXjNe7WD+8KpQnhqjZwk6UcimNooIZdarp6vG6NZjVRUr2TB9GEx/fi7wWrmF
Y7KuD4BbmXKIqr5jTsXKtUuWv0zeB66QYN7rKn4AFLtfPPHUe4QzQIx8XNKBrmp0GxpW40fEY3Iw
XdnhQFI8G0iRDXtloRxidOcwf6YX8vdDxwk+KUTmeIHvJtBVWF5dVAHhdBcaLiXaKG9GL79h9hVn
tMz5+d/vgs4OWKz6VXpQYrx4wg3x7612o//9relh8qQbRd29Xqn//sbC4P9/X2Q3DhIrAYXi36X7
76r994X//8d0TB5rQA37f9fu/1/hIXalbCP8W4AL7n8v7Hq91OeexITVQmgegt44/PtvuNOuVrL8
GjnqxZwSgnaYX3KHKF7q0Ve75rIVpVWTF67aqE4Hgnd1QbpEedRqYRsCVTVbYBITwR5xEvE8eTZ0
z1SkeCGQLE7ZNAqxY+PQ4kOX35XBVJwfuKDsKJutXRFJMIzGLiUVujQmcR7NWW49Ne2kv8YRZ8tv
VRk9MywWD8uCHD3rt01xS/p5vk9CfGmCkyCSZglnljneXLzPHYK6DjSOMpREMnTvjMEXl6tDRLum
NOuK4Emr7tMfnzMrow9aIP0VttwQe8zyVToEytVkUovEf5aB3R9XPV0QsDsknobczLkmVhJP3Gye
83Vp0zeS7b7gVtDumQI1me09NKHXsI9rHHaIQqdm7015Qf7xk2UEf7mVbK4rwCT4wi5ej5+ojp2n
wvJzkoT6MgrG8GiTlQPInFLeoIr0BEtAFARUXMwoxhHr/kAYO/umnCqMXcCWRfkuceL48ctmP4uK
uYLyaxGlaKJZ7ceF5UqxMHUOWmc/Oh3LBfS229qQ8SaAKraZfGMPANw8NPO+SFN9C+eQLo04p7io
0MxkL1lXfM9Znz+O+sgMCsoEmuOLN5h/87oeqA7xtviewqnITGHgn7i2Of+XPedIL9pd0M0FU3QL
AF4VWPsqZ5GBxSY91lPhsNE0T20/Djvf9e500TLiiQMqvSKMyoGFnDuYlAzDcBwJrMCqhAhsnlkK
lKI5+uR+jG3KgyDWd9z8v5iTUETH6n1aumVTq89g4ahlBOuFdEN9iP8hKOcMawQPv6GgX8LXyZnT
qApvgJnu2AWdGTU6m8EsH/vQQTpmzuRYcUQB8/obw2ZwGkTjyRDcp0llbt3mYFneqxf86c32ZmvK
FGLsgk3XwvTucZW6znzKCpLa0w4gB0PsFiylcbB87DsTUyTPxyfdExC6z5+nvv0MzLw8cGHC/GXR
x24AyT0iKKQ5af/sp86bsjoReW3zE2u6hzzk0jX9oLpn0kwe+HfgTHLTmWl3TDzK6LG+L+dR72wG
NUdbfnP0rWx6DE68AYi62GIkBEvrCxEGydGHXGhtEz/GODBS9jhOd+VResM4K9fkyghYQHDUXuZG
rYWcr2FeD52tK886C4rzvz8uSKN57f3qa2MRY3j2GTqcffay2T4PnguzLGxIsAG+r+d83lUuucSG
FofMSjMMRiNqmJZXN1KLnV1KoiMOHagL3W0aJnmY5hIhFYoMjLn0zHzdZLhHDGeI2rqFF6MRqaVe
eOygt5i/pcO02bbV3so1u3ycz+owlOnd1Pkhwr2UuiYRHy7QjX1TQVQMQwPLnsXPHgxM74DLDduy
oiTgFMQsCz3i33dwGx8yPxsaY566s/awsNFs9uGx8aHPVBVq/6wxIhf/LKCKcA3h8bkohsS4lViV
5i4YT9JU0z5s/XRfcDscpMOgoHoRImHMjHPV1Cohjq7cFg2GjC4V1P7NGJys3Pzq8+GWtsv4khnG
p57TLzvsYh6E8E0yu7oJihMqQdbghizvm8Z7s7X/xEON7QeboyjzLWpTyk56YoprTA8y6uf8Be3i
SaEifk0ShBnJlB6YBL67dVYea8E57oUSX9rg+5sC/gKrQkxVbtptVY1vULYgfEYMcuNMny9/e7wY
KP1oNVW9mv1S6hkYUrRD6Z3CkQKpff7CNcWCxQpxUDQNbvPyBvDlrOrgOHietyZfOVFAvK4OMODO
PyLv74FaVBdR8+MKv38Oy5Q87mZ8CWVJg+IO1T4uPOeAp5L+C14OR9noXFtAMgyGQJklfgtVcSoe
JdrhxK9upmr3+WJUpCUkv3nB8x6o7YES4tmxBdqBEAKNpIQ2wvaX0LUQxmP6rIflPDn9tFOLYmwj
bVQcYUMQNY4rYwn2XtXCW5/0eVYUJk4jQELi5WKx+sISRPEqwm8bkgiHUPNWJwqZrmAVTYag14oa
txNQESPorYs26CozPSR4VKM5Q9sGVge3kq/So3CGT6vFJ2M4EzvvLIf84b4EWhcr0vclbM2LVcUd
pL+nwm4WZCXDYz4Ia5MZJrqCucO0Q6HfaeCxM22LgPDHY9DaN7H3IN2a+TpUOm9RfzH3IV1LsTIE
w851xke7Mr4dlUQ2/uu5lfcSkLI5t6AcLNoO1+1fsb56i8eyqUSSqIffpQg/0rG7T1R7qglJD4vm
Ui/dva+4sXqMEriEgDcgbWcPR/8Bju8RE3ezdX09bxxR/tr2sQ/bc2zreyVA8SwsBaI+AVI/l3d5
3NnRvEShN8goXRWbwHgIhVsOgVNRpJaIukRvPxfz8hhDcVH598LCsnC8Zu/E6HVjaNLqpsN4iJjN
XXXCXEFWOOkDHLvb0vZ3PHJBNfRupIP5Z7HL25TGl0La2a4ffOJWzHsznttjbsw3tKmAzmS1Mcbh
6mOGpopnHQcbQyEcSgKaKaI0PSaLkw22IsWY6IbikY7T6C3ejrn+cPKBgZTU13rM3hiQrv5k700Z
VbJr+4agJerU0sW4Nbe4X1X/mJkBsEt84YXijZRifCsyfElBpl9xc13z1Jh2cT//AV/1adn2dVTs
Ng1lPSWsqCMS8j5EDarFBuUzteZeGqIF02uYG2sgwkNrez+Bk+dYY46hsUuye4DUYB014VXbOL8v
Oi8HYZjcMfx7S6kuUqIz4aH1N7PcBbO7yr+yrd3oV8nkbcvY5FoUq6NyaKKy7N9yhuY44p0Nnup7
3Sa7EEep01QfyKFZXXBw75hQ7gftydNoWeybs6NdsqxAAt97rOFizXpw8Jp7fA1/KStrDNNjxqaT
UXEhLDwnsMB6h+8temdgz6VuyOubmHrJ5gu3CVV+RRhS4dp/RIObveTwHfoOrnkSO5sOGuk/ARSj
Sje9nxS6ReRL4KBaJHSyGa37mQ2wYclbM/TYiJAj7hYI7cAQrb1SqwenKZJdMtU5PgJL7rDQ49jj
KKGus7DoEknANErnG03KNZP+Nipb0z15LNeVSU+4lNRxSF44PkzrwZGNc0nrtN8XAUE9pmP5nOSL
yQ6fVV4hLbzPRQqXuuWREzCzwd2yS0ZUFAZq9iw4BWWP4lJk1OeWfc/zEQlDjIrAYPDFFIbbKSVR
ayoNlD3p22SiFDUaHD5Uy5vR5/gMcRPabX2ryptZTOkudnO0fSpEhcXI2WqPcyj5GQrrITFRYvpD
zELBZ5PvUgGHMKe7fg623oTzA+Qll8ZSbvvZ+FsxCtpVZPLVtfSJoWAznnM4RFAgPyx/eu6VeyxX
Gkbdcgzbif075tnvmDTlD2DxdDOXxn1plBPLlPPcKrUNsy+YDhTsbAw2HU7WPt+x1mXCjraS7mib
eqZ5qdql2vVqiFgWI8x0n7swcc49Xa0aY6ZIsbsVeeZtM5ZhqYU+bgbDh659006Ajszx38nh71Lf
ugmbd7aY06i1/evkOwzosxFN7kx/BkuAQj4NSla+THpYLdMtN9Lf1Ub24WTLaagYBuPcoMH6pyCU
8n2BTXCYPONqh7Y6pd2vcj3vglTcOskyeIyrWO2DDpeNHPN9MFknTDPxbrEqHaEBAOM7lxFyBIQA
Rgb90Xmuw4x84VLvHTP5caT9XJcT5Rya7GeRg4KyGgP17T+aUB1qFtcaObKTs4jhduhK3dxPk7pL
6YZKx58I7XPJ9rMgA7DrmZf06lkGl1UYoHgKZkg/lngrZxOoW+oaW93geo1Tg1lRfx8ng9rnk4OI
vgmQqB5xe9JF8g23+eDU27BB4B2/1ivQujWMNwIT8w0T5bciXqUbqFgy1oSAN4Z1rbkvshAlCRtp
VEwNbZ+SbPPayKMqjUoe/9SlKa9w/VYAgY4zNxrBiVfLqXg+2E187LT4FfnLZBusCCApNswsGe9j
yqfjC5PyhYHIh1/AsErWTgvc31aLDzsxSSCkAK9ltdOwKbY2/drGzixnC/3y0+lQG5K2sLf4oNvB
Q0yR9j+A5+BMtpFSsJSmuEZ1SBNkNt3DkqenvHWfU6N6twLpohWSSNcVkyAi+lzsDzb0uqV294p2
xiP9BYsDwg2a2C6aEZGcVcJhXrDInSvWy0HxWWje7BAuj9lcFQyExc8/TZPk3nZACEXXRukh302U
zGcjPTRQSwGwhDB78uoknF+nZ+eflSycSsfjPl1qLJXVFIFEOI45kg/Xi10mn9gDytB8cPEgoCLO
H/omkNHQOZemUE/Smx8hRD2VeDU3wmg/8pSeYEIo2rnnObWTvWXam96BzJUCFfLWkIrOfV6rJTWR
ApoUOPQSQ3W7IEREXcXWuS0ObW3V2yavLx3xukSPfrQcFLEvcLCn4J8af9dLSPapU7IMY6TYp9l7
0/M8M2yXCnmgkfZBbPPcIV7lO5P/Rlw6RKCQfxHs8F8dDncI2PBvd6E4xvUbl3xULmZ5oUML6B4T
SCjIoA3SYmL5WmWMz1aHIOV8/0xk7t36ekjhpuMNhjO9HdT6ogBoi6Q57Sg8uGa/ktH4i6gwQizu
HQxbfEqEsMdmin3wUEwBqZGZB4xHXYfhdpqeS1SVh16P2F10+ZEhmnMrqsOZMhxzrKf2fR2soQBE
l8i8jdwZ74s1qEenqr4QggRN9T37GB8HKCKyupYuYmDtYIHS3FYdenIrPsyprPaWIexNPaZJVEEC
CEPnPKbWAys22IALI3aM8hhLg6ZE8g87YqKU6lqG6GLymCr7TOVytZ8sj1UTltlaLH9dInSOHSa6
wZ8OOOn/urbxJqVNdTXE1CT2ABLCzd/l+KztEWdfI3OUN83OIjJnCz/vry9Yodag/5G3v012D3dk
bH4K6V6GOv+j8LQhutlbzYRXst4SHUjODK+3Uf77CuPCbWFzvOaLDa8sHBC8Lmhx6eHYzNdRI56y
AR5D2BBAlhGzwiCmXmdKbG1BI24HNWYnxpo8z2MUpQ0rNZZ2ch9rZmcAYR8JWEJFV8WfOm6xgxcz
jTS2E+zmjBIUNgeuJa45xDRT80U2icV+PXkvGUJvgTjeWYjMdnLG1IEeghXahMJ0Nsa92dVPgWK7
OIDYYbeXVhsk+P+FKsG93CRXyGK/TZDca0KlMKEjaFoAlu3lwIqhmUQknJaVoFEuGKTyKC3EHwRy
7X4WAcnGB6NecGG7XbU3k+u/S3gahtfK6a/K4JivBp/RG3PlnuXNmKNUW+1OFeUWBpp6emjxOwUG
3VY9FucilK9NYf3pnRjBb4llr0eQjJOSVsmvjcgxUZMZ+KPZxFaP1InnAhcnWWxOBHfkJ03kqvd0
OdV/ch/P1zzwjR1NGy4UmpzOK9gA6V1edvpezqz9k8Ivtx45rGmNji/k6GmzLMODiQPNzNNim8VP
xkImOm0y6l6c3qgkfxm/tNvcGrHO5WA9KrQlRB4jqGMkYoyC5ixEZd0t892CKeKYTZ9D7j4ssRNv
kzGWe9H7F1a+SHA973mZ6LZGagma7/LIHGE3dLS7LrtTJGxQiqcvd0RkIg2YfKJ+NHzt77iU3B0M
pSVqs3LcdKq8H7PpYyxWPxc6MsOpdoxE650FETiSAd21XTn3Nk1Sb/rFbXKMBpJPNA6/Y+k91vb8
YjrOKY39VwHuPndNmHjBWdvGJcHUsxed62y03gY6TClV7W0zQhwFDoosq3eSvTNMf4I2wAv4a072
y+SkL9Tn/LhOcu4X/d10HA610b2EQ3dKeoZtof+zBFBkx6L8EWRB50G4UMHznraN/ZZbfLatZoXc
Yps8IlbEbszsK2byOTQQykyjjfIe8jsVcW2fLJsnm7dQPYpqEvvWEHxSWBy9QHxn42AeKgCViA6I
C/IfMEhcLXDNu3SkHUoRiIy5toAmlHe8keI61wZTHPrIg5vjBURlOsY486oZNquBRfMsZPqf7zj/
ZdJcDsxh7Ej5wGom46m3PEDdZe1sExstph/j6vNJSDd0Yp48E4dElvU/oY1EMS55RYyiGXcvf+wJ
tzMPEChxIt7b0ywxhmKcMybzqAZ83Liq84hmiNcTGrciViZl3aKfWi/XLwaZl/48As44jaPpXZhm
cNNtB2rsa1xWX8Hcd6dUFPODhZIqlmG2y2T4x0u+htpha7IR+GxP2YiuuB1BmFm+u1288Tf09m1R
IT018jNyLyZts5NvmXJgPIsX0mjC+CVeAhJApgfHytWzU9IfxTWm9iXP+GhAZDAcMItdMACPkZp8
2Yo5foaBhu74PZEJmhS/1SeRuawSJ5lT1tKwIGaydiJkjJm0y2+C+aNLZgLTtjzD0OIIQZXcsnRp
Ypr+QH2DZ5AnK2Mogb1cAyjyPexWpX2BBwqjx6sJ+ovrZ9viJi9y+1IWFZkVDJeXoL5vIFnGHmV6
+wZkn0eWhBtrC6prVkGQvXycoc7nkuYxki6YGWbJYKm1gwvrcvNYmO0lbvPiLoxR2sylKaLCYGQ3
6r46E0K6hRCNcsehoAVZsq1z/LR+njE5HN69KXgJRQ3Jipg3bETpjxmPuJaGAgoAV1XQ5IiVWic5
TBWazDA5j5NfEppSHnRdr2Y+5xcRIG0gy05Iywl0pdUonowfQY7igmxuRPlVTbPqt6B1VwmIlXFK
1PuJlvIqlWMdl20jCnXVtvkWIKzb+FWe8hSxu8gr1HHQfh51TgF7sBPv8z/XUVLiw2fBubgoc7Bb
gmamsWLKbu48P2SS2NbHKccuU/oUpjOOTzNDgu+PO7TIAru5esG2Tdvc4E2qixOohKcqhOWRtADS
AM69W85IXR8zXGcfj0gmD7rNb82cDBXXhPknDtniZDRyTkjcIHfDJo3lqR8qL4Jhjeavzi4BrNJj
i9oHmbbMIUba17aXOYDXNgWc6xzY6lBLTj29/1tewieBaH8uCqZKuoeziEubadyKLVjibDtJFWzM
LP50jJHPswo+kxCfRZc3El9+vDDAML9kabtRMBR3aeNfQNt5zOMZqVA7dy8aweCz0LsxdZllNmxT
w5LGGbHhr22g2OSBTemucoFxPU4/ZyLYlDk8loNztevlglLic8gcktRyAYqaJxOqYg6mFmWnxtcO
SO1p6efxELcnV0mURsPn7KNScYN43AmWVsLgLdJ1Rd7p4ve7JJkfhVsH2xETAAPgY910OEzE8Iau
/s8CYJyOAT+ubzDBY+lHUZA6+653gjOpNBnr1vQaJC2+Ch43RWpptG7hmSWodyjIE4sTZe5UoFkW
aIhDLdXyRU/FB5CfnYU864QA4+w3wn8chpdpILg91+EDontg2h3MvnBuD0XaFzfWg3dt2XzEMROR
stX5Lu+Wl6DC7LU0Yt4wHGK7Pk3eyZ0pIxAhH1PEN9t1X4y0WvQqgGc6QfxI0OoR/ns3tJgHHFlu
CWLWF7ALP35YzufBteetbaBLpnwj5aSQIpr7wGZZVB/bJpXXRs2XxDOms/JASToG2xohzKPdY0ap
SgP+eYgyLAnVJS/nlqAJrkTkndY2dGvcKQUaBjM7sIV56sblg0trOlrKOieNXRycjiYid5V11zms
JCRK5o32We/DofnT1ShjTYfCoSieLERLZ6x92RGhJnAxe11UJmAGGak5iU3xkg6M2ualhd0BPkP7
9lsLt7V3YSnAZWvZMFJ51AjqimHCjAfLi47bSaMhg/0l3FWhhhQvZQYDcWeNAAhM7JE1a+g5XblO
/TZoWPlWqKB9Qk6d2ZAsaXL34o4/o8LlrxnesdV0H7OmPcqcf9Ft7wKX3CbWl4qLAeHJ4COV8JnA
Hjt0wTsE7Htqn+pS1bh+wlh/5O7EZewQFAwJIt2n9JWMUaZznjCqHxE3cTJ/Bt3yWQmvPeRd8GsA
cIL77JZ7ZfkXmfO4Zn8WwXiDhZ3jyRQ/VYoxJgjByRa1vI6uSdIvUwnwGFBxexZnqE595nbuku8n
zWsFzuXfFxk0tUk1jw0zaAwINmP3YVk7CYn6AD3voxyh9oedRxpo6V6yhvEvOmw6zR7iMWYocjnS
/Fz7yrkQ/uMIBRqj038cNcub7TGB7nLGPDX1VNTOHNotqeSHsKgw2lW8lyjEvEs1husYjLwfKEwQ
FLXLKHI+VF6B5hVyOYchsjzVkkqTpKc26eQf5VGJ9+K+jxMXiEt4WRITFbFfrLw7qOMxiYGhPcuN
6vC0serAOUb9zLTP9vb/hR1SaYx5cPERcpqaJxObzlLV310YaNLPEZ776Dmd/sC2gSFH5/xxqj1Y
9YUphv5MLPtrHkxJ+VSzppU4AorgaCzDo1YQ2Vvf/pzNftnVMWc6Hta9oBDEm8DUQk/uZ4jnjWyE
5K3ua5DGVv9E6QrsRK3QpZEgoJj7axw05Yu2X/i0Pd6G8MIDdusucQ1bnYfqjHOtt0uISyk4bQyt
URcSYqA8dAF+SNXttbAAep4CNl7mXaudl1JycYvBhsY0gNObAazVLshNsHg/sK0eZsP7nd3cOLe+
VlBueE0Zee60gFJchRV8eWV6bOoh3kmh7K3BAHnmGolEKdfJUJ3vh6r9SWczctbmNxtpLVohX+o2
JGNRoGOiXtkjgOqYlhoWm1Armgzp7FOMv8iaDPgK7LcrsB3XOeh/DNBK2CC9yB9A6bRJf4wnTscU
+WLbssoNC+O376o7CSP/gLb2lpTOFPVTCGuxyB8C4GuwE8mbolkOp9mOEl0Th0yKBFuaOjxYmMrS
plN0svK/BSlNP5vjTafBtla63jPP+AnioNymNj1u0zGRcjLlIDXc6x43NM6u/qxh1lAcdayi6uHH
Jzrq0rjOwxx44xZw1A4zCU8Zg9uPjuGHtN5zY0HQwG1iAsXuoVDKDJd4bx7sZC72yvYuUMhuZQzw
MA97uHRwE4KgO9ijsLd5DCoCniqYt77lXVTZS7V45Y5z+LErjdsqt/USnpLuyKBw8pK/zGHzDtaG
JV7HoqEUZZlVjKE8CyagxGGzTcT/ayGB6GZmBCOmfbd+SJk8HwvO/EUE/1loAsG4+QdyoBDjhUDa
8xj1MItgzBw+gE2fhIjEHC+lIEWYzS94vAWZvw7fZynSKz/DiNE5UNxIkUod/6RmJFBuCjbBy+9M
cMJH3AYPfeyZl9wOXhHNYuJwR+5DBmCuOuvSuWKlpDsm768eSsT8CWv80L92eXUdLdeLBvCPGNNw
2npVAdeAKU7p5zNvgnUvQnaYuOanmM5EEfddi+Fco2QM1dpSJr15Xy0Jk+dy/E7BDrwJTbOT2xCk
JcEhExbVKEBFa44l3lTRTjv426tdiyKfm33b4Ptn7OGtoyhIb9C4OQRXcWWD5kVSoLPjNW8rgfXC
rDTc1DGCAMWT7hCG025qgo9x0tOOdv4xqSkkw7h5mkTzTbsM9cn2qe+r+8AAwCPb8iUIfT5QhdtG
PltFifLQMPchoAQ+XGbvBQkG7oCEwyc/wLX4gPO+vi0ouaNWMmNH9vlcmD53pDv9wswhgnAhZVjg
8kD8vqovELGpal+Ti+UoVlqtA42h6++sZQDZAzTMSpOX0ArvPCvwj4P0j+G4PA8gUJnaB3hpZftf
i/KdYVBj7TUsat1PX4oW5E75itEx9d2pF9UJRNINgfS4G6sAfDlchTrlWFvy9sqwYtzIcLnVlaui
ZnF/w6l8iVfjMnOBfIXw3FpT/DTDtLXm7H3s9acvpLeR1zzmEwmM9Le3Z6w5awa8a9w10ngzx+UV
K6zeT9NaoJcM5F2JDCOxn+wZBlAqqv+A3QdslPpdZzQPVCXQcVfjZtuO197jA0Du+O7XNLnWcHLZ
FjE54WJ8n+RwtEcttnOGap7NM5HwvJghaKgQBAHLZHSYib7VgNGNynxi2tV47Gb98TRlNrGVcj5g
XmeTQgwu08/LVH3ZlmwPxM+5W2I/h01cYCSpHae6DEzDYj7eHcDbHxn6zrbvsDBN48DBzqNdNiG6
IGjvOztoYTyy/GJt+53xTrZavDf13pQMCNwAa2lXADAvK+wBpca6uDQVjcYAnDt/qAbjtzMyczdX
ZncsXfnaeV5/QfTDJDe+GL7YGWnIJnQWI7bx+hFzJgkZDXacQ7eyHMf1vaCe94kWChKhT4vvYpDH
12TZhMmjIyEDFJEorrtTzPNlozLoy5YWzJGSZl+u6UfZDEJCsY1OEpumI7s51rDnTvCR1JrkYLjm
TQ4Lh1ij1WGd7watoBv5mTLE3Qtm6018L3ynO7iMHGidreXYGe0TYn8eXn2MYmAmQQaw8DZufMhy
1I2ezYNvavtL1iYWabXtf2O+3EQ9S7qADy2r8i600f8b2UMo9D2LDsJZeSyhZn2xhoBZs3nvxmwQ
NHnw+4zsF6e8tri+FmUfNJ3MoCokbE61LShcDR9PttN7Z1+2TwOw1ToG8OD11asuh/escZa95aLz
Naq3ykNo5mRfxgTMxa3eO5859DL1R8iQZghxrnIZ3JVViB6sPC6qQ29FmDdjjmnSu2C6tdlCOC2o
8c7yIZZKBuCrQVTFHebRVL4EKETwRCMrYnzBWfrNqI7ufJo6WneegUUA5Dlgn2Vc+9769cJ+B3Ax
Z4RVvSifC56t8I6B2J/Awx+EQDsv4w9jRZLpdj7N9kAuy0gOCnZm9HExP3jopm6Ee+mCtGW2ig7t
ndyNU/1ezBAt8mx4R7MDlSw+oCs9ar6EiraHB0VMEStQlPza89mmZZW3C3ueALHimsssvfCyWQbb
nsOXlcm+aZHc+uIGVSDqgoNVhdcuBcpmBNb1C915ubUD0miSWuOfWbiyi1UBgbODc6L5KpGjpzhP
tiwhUXbG/YMuwsdgss2jVXzG8URIvPHssaqqMqb4Wlc/jqMmWma0A+NkqW3fCuqPYfzui4laxpuf
epYvugoxsujpr+33TyZ6osEycdOnaXU/jnzKFh3P1vfFL5o0OAhMFwtdw8awkjvLG4pdofwHshkE
YxDzrIMEriBuIYbBDjdoUnjzVuFDg015nvOSKjJ2z64XHrIFJLlGNsA67hem1Wcbx1dmsXQwKFkW
Gh4ImJgGaUyWmAFbF1+J5Xo3tWscfLP5sV29J5Mo8sLnoJ/KrZ8Xr+NqkhWi4G7zysMU4xvW7X+Z
x006kF4GBuC9cJ+mtDwbFB0be7G+zDR1T42jiZiwmecKzLlu/YZJmEymmqy0IiyigXAwRh32JjUu
wkF7wUzlvVag6Ouu4MD6aROG4JDRb6Z+GhbOjxSD6sYoZ/z3A5hEiXgklZ+O6t68so5Korl1wYPb
p7LbqIl0rjRgED/cjPTi55NNqTNnx9K8A/Nyk5X4nOaWgEzR4AEtX8pJ/OAD+DYsSroMOzPAOYD6
7fqhqj55SawQptFelvQaABe+szJLgXc1WBrT/MUeSA1psS2p2bJuyZAc/QLheaPwqTgrKaUqsGUI
7EddkrzIEhPZ7PqMzgHssbl+sS3C0WxNZIRCU7F4xSu+v/Xt+TC54U6j9hmWLaslpGYu3sV3ZaB/
u6Gzd70bJ9zaYl++GwqBj5H2bOggjg82zOqKmiNA7lQszn+CURBJmzglrPwzgTpvSOO/3hnP5BkN
qHOZn+Mp3sVVeh96LDYXfwOO2v/3GYJDe5CiGy/d5zA1gtP5f7g6r+VKlWjZfhERBQUFvGp5pyXv
XgiZFh4Kb77+DLRv3BNxXhS7u7Vbaq0FzMqZORItHUUR+1F6503ZQ5MKRANs8laVbmSLzpPltGGZ
823GPXo1Re3B7M1nZETEJzmftdPvogCd0fVYRuKoMfN5bbGkuanCvlxnJsJjyFuh7AjEu+riVD0D
wlhzWqmuFmWEmY0ngp9dYh+bSm8VFu4uZxnEvg2TcTuy+hBfc/AP6A/jkd9WpAR+gBc8SYqDtnWt
DxgWV/FgAwlT+3zO0ACi6pZSCGLmZn0vI3VYVIdYwdEvGDGrrrtlVcYbrWPYiPJ/bmtfpnbpvyi6
g8f5VHorW1SXBld4GVoUgLXufuhuzUHdTrPc1QbDCsiCG0rhMM80NIro8rZU5TU3J5KkAZD8Prib
U8XBBk8sBmVY2Y48RotG6Lb73sWjZ5lUj8SLNamoeKVd0/o3RVg7LZdgbboZ8/hdZfMV8semUVhd
TV9zmUC8rDi9sFNSN33L+cJhN2KmzCqAIXg0Sux67WsssPzVkuQDgckbiS+QqOfwkMEVL2ygbMtF
GBjz1RB0XyGjiKA7AiH28Y2N+45FXRZaV+aknmf64BC58s9VwHU2L/6KGJHXrvArYCMyQ+vIcfsK
Gw74XvdY+4xNqPE/Q63bzSzZXzbI+JtUtZtWTFfPwlg3JpyTyCCtAhn+9Cb9CvO4imGLxPiXrAl/
E0vQKxyXVVPRl9GPHRzeux5bKLUnJicO8BJ2LFh1z79yNnL2WVO6zsuOAqe2+Ehshx5z6yuqg+cg
ODFHURnsgzqkuUgKhDjA6XNunpqUH4AdPYzC5Zls4HANhHyegv5glr89rwc7G+56xpx/ZFaz7/Ri
jFazvUWkZzkaxj2G65QKl669yMai3UKB2kqj8ZuvxK6ffkefRcSQ9PJY2ZRTdDrcU9u1orB62PSS
r5rqZkWLSLjvOl4dt+QIqYPTsFihCGHiUKDhnTapnYlIS2HhxVyCuwIlzEpSMG+efy96RrQq/Iw6
hkT6A2l5UPIXk/9e6RB7G1/A8CHxdBJg+1I3ADbKhM4QN+ATHAJDE6knJ0VaMq0dKAMzk0Bna7Dz
qe2QbonUidLHlyWlVUWn8q+/q/IPQew3W1AErIzTkpUufr49dp+zUdOTIz3zmSTjuE0Ixk4BBUWZ
ju7G0TdXRTczt9OQtwqG/GtAq1qHOXoZtZhrs15cXQvA2IAzcdOY+KyF1m/kOcTRY5ciRkrFOkbV
jd1FxQXtf5aUrTRN+aHFYB3Yv0RYtEAJ4Aif2EeojMrdWh3zSDSX1mraI91eOxdT7MUK4BsUjViC
JMufZpAMV8ubdt83cXFsjKo4/vdf7wzQ0bHn9AGdht/9+8B30qLfS7XWhgbz9sIbm7PYrKD9ZcZL
WRjZe0fPLbjh0ngwArKRPY3aF9elimbWNcsNdNVBq4kHAM/PJeb7MLB+WqVZZLyJpnkLDRn+EtdB
IJ9DEp5pem814LBEIwkMM0baWZu+FBzK1olfd3eiavNdyD8L3Yl3OCSdgH9u4uwoTITCEJusB1pE
kLlKLGxt1njydPv/PiRpOp7+fi/sT6whvePfnyWl91hiZt/9n0//+0OnK7xjVJ//92/xeKyfiFMT
F5/8hoxey40Pe0PBcvTENA+T7P9/MDsFYsYr9rbM5KnvPeu/D2r5ZZOlGV5Rznsosq/5QEXW3+//
fW44hB5au+e/Rb22cGF191NNstGQd77BFiXQ08GDnbDrCmCL4EJHXtIZuFXjcXCDaBhxLuLRn8PJ
DehAMC2W9/PsHOMqU8dWWF++zTsvxqFyjDiwYvSD03ksaxSyjOzIWtNZ7ICfotAFO/0SIaDnrDj+
/Zf5X6LAX7uAmvbAp5pjZMrmOJEvOP79Mq/bbI88C2Qsb47D8hmVz73bnen/Stxm5Jkcsa4oUx4X
I74VLyBnl7F6nNT9FJDpwEIWkUeymtPQ/FJ8H5zmtl2uIUrAJN+IX16qsoF958VgnmFXQCdqmmrT
E2glj9QZx1lEBkjXRhrH/z4s+/7WisUNNP3gmA+Z8d+HKmwQCfIO0ylBJ/Q9NjN/n5IunyIWy9ZM
H68vHcjcpCAZjP7seitgNdEu76bDjNxydChoL0dZnooBCmPXnQ3xq4VZH+PcYEmnMG+Zo3vEJcez
t8WbHphhfW64zx4Ko9iWxP6PuNxQE1iel9MnueJ+O0V/VSst/pbZZJ3j37B6idiWoBkYo8+TJMku
pvDYHB/AYcdkTug9CAj0qMDiJ61O6GkDKH6wn6qv1rYy5VoPKVFKF8VUmPMT0hoeVaf5ZM4VFwqt
/AbhPRqjD+4U3gpdyT/FHJFCjW911BPYFElhhAYpRCNFvEoHBys2fuS1baslIUIPbmNtbAGSQ2fA
JcypRrioxc3YUoreOIhw7PdPblnFJ0Ed8irCl2N6q7IueTpWUEIX+qSHfQ87KRHyLnukW9eYFwKn
Grfa7DgOUM6HlOsNK75Fijb+lYFfHNQA9Frj37JrKtbK9hl56cw8ArIbNk2ADXUd0WQJZ3oeN2Xw
HPvOe5IH+7Ko3ip5qqjnGFUKrYr6jYKDHUd1Ywun7KZP/kUBRzhIjAWHXdgQ/kcxVPtWO8dRE6uQ
BQGv0Q7OOdD2sImtc24k7I/84KCbAuAQmcruiftcLxC6uuGuk9YPm8puzSS/Y4Ecca0W3QqSyLNr
wp0nSsN3yMpB1/ROhkyeNYunynPXZlHQg90++qH/CbQ73bhVfEUjCcm0vOexF9BvF6+0AeayHXZ+
mndLH9ku5lXHhuDcO9jdozI8lq1/G0n6ZDEUMi2Ua78f4AGXhOp0q9Z1lN1Xsr31evkbcYtDrwdZ
J2KUK6jcVLqLPXZPDUvcK1WxCv38YSp6Z9eW07Zx4odGLYJ07m1iGVySUVtryzvyoLjtqubRKP3+
xmpA3OXWPQGHF0s5j95SOLd0AaARMiCSHuxJLfMYxRdpUBkS0XY+h3D8NARhYmKbwfvKOExCUbF1
/qqW1nNM0i4SZ1QQy5raHhJk8Fv6IGRti4URU1Hmvem8evWN5BUoF5ZEqn0ZGlpTPkJ85UmXfSe8
jqyl5BtOcIS2gQHfglZ8M1qw70fbu08G/rKixdgke/hCsIuNTbo8NUdNAF46CG54IZowv9du/83Q
LW/Eq5lKLOTUWYaDSHcpWkQgwExMCY/YnvIbO/su2SGlafQ7zJF/yMtm2xrB01xC5c3tTccK9kK8
oIQCd8iqYu+27it1aGwNQg4XTcCYMiEGesNPl8wUPfjIk0F5NWFC4tom5xAH92x8Kg4q5NlLgyW8
IkNjAFVigDMlTYnOoQqx29d5cBtYLXW3+Bt30mZP4LE8S2CM9RGYgDFR7BQNttI46VgyGnX/Ti8W
7wFrpQobxlhsb/IhuWLeB2EqPkULSqb1re8oxvZVY7IDFzKz4HTsN58KVCQa8K2UC2/sovyxZWds
BP3YWnFnAsiUw+oq3i3RQcJVx7orQV3mnDVr+UB8GwdkBj/aZt5L22nreUQQvbn/wpd+xrw+LGWi
JKKAL2Z56AAhBO3S4EKucgcG8dx8d7P4ZoMRbqLWR+th2ceWmSl74jDH+nTFSpz/6FlaWFETrWQe
vtUwbLuR2kRt2ZgF8+l96tWDjUrL4SQ/9gmOST/IGYAGHyPimOFDntvvsmyy4+AGtzXH8oCk6iHI
WxA/s79J+dtYgM0fxYh0nc/5gOzn3eM4hOk36Cup0GGd+cWXxdOTl4EfaG0y9zgmT4pUvChvJq3m
mi9R1WxEG962vn7qTUNt0/I8SD/cdTUUHYxXm1g1HC0wttXdbi5L9F7N/hKROo5HdovWwSYwY4fN
g5oeRdeeVJb+4O7DdZNj9myHZ3YEhyKBmjGad1k11at4QWTauUuD5Cz3si8/XSgQygm3k9yH1nAp
2jm8g4gP8M9yAQ8hHcHDJ3dFYS1jXGTbVxmyStDeZgyTY1UsddhjsE9Nb9ymPs6AfGA/CxCNhjB4
oRBfL3MDj6stQBaoocJB4zarzMKSOCfz0Q0wGuoYyIYgBjVE8QsmU8hNU5AccWHsRWPdN+kVgFT9
TIB5fAS6ATbHm7lbQxophyjCKE9rKPggKZxiCzwC+GsrLiaOVM52ELCrrLovYj+/+pqDpmxraGrd
mgocutUn32P5WfSHvuSm7uqQBnFy16S2/Ovfh/qDZYe7aklOV35pnuc+wlhdAb+RvhbXRIa4Xb0I
OYtkfBl0D8EneeNTm1FG4+QOP7o5QFPixcxDsUrkIxYHtjIZs2DQuueCWSJYdv20muDZT4phZdKb
QJCDedA0SGMGQAzG4SOM7fFcaw16smZDw49tl5PbxreBOwXfANuv7AmomziDH2fjmwx7dE4ADXZA
Y31/Hhjs4fRaDGJy2taUyHl8C3Yp0AEKREvbKrq7LGpwcwYdF5eZbHo1dXd/v++GNMZoq0X287s7
MtnNOlKYmLKISElIYfw2MK4AtOO7qfCi+2H5gBh9jio60a1aebfLsFFMRXxvhKQleYAxSy2/1MsH
juw122d6iceeUmVr8svt3592ZhqsW7qtORjyeVzeWIOCsUGtVOGp19m9P2NzcCiiVTGHJmQ8hQY2
xVyiGTo34zYOkkQpnwvVPOSBdayi/rkLXcpPyAutWWg8OFwTe2sajcV34+LlSNbeXKGTtPQtcH95
DkoQkCSpYG3W4Uu9+MW7QVFSumah4N3WZYn1LY6O/nMN+Z0Jy37TPXFzP1+aQRzvbOp/DXSoTUBG
ac0mYni2LGi1tvH094uBTpaRPfGq1mm1T4Q5PteQTH28J49/v8racOuOTrCLbEyHdeqOOOjtCB+L
c5v4nrxGsy6etW38c6q8vvz9au58i44vHe2kFT3Ydl8+c1VwRxXoQXWUlM+WnGycV/24+/tTMU6r
WQzu2jXKGBq3Vz7zbul3JcZM/G9aP4vAiw/xpORisSYBqRh/HGyex9SEQALhWz/n3jjxrmAdMiUu
rEJchi9NmlSnPmyIiwzehe1UeuV4CWY8Sm9FWjtEL8yt5eG+Tx0etCMnJ1Nybx+Zgb6Vwot26rKi
/ADYcwS2yhIkL9KrU8zBZsp8hAF7OFWtO52rupPQQTyaWOb6HWQLIclYraqBloKCis9970wGPrX2
ySgz467kgpV8dhUY3ktWglFKOV0NBAj2HPHAGlJSf9NShcVCfnrMJTWrwfAKtxy3oJcwd/Hex5Oz
m0gksJJC34MpQ7ZGfjfZ0G2IQHCsWxwLISv9nQ5dSZcqxgoQshh0w4wFAvaWyvarQxt627aNN1gZ
LaThINzEEXOrC3hgavq7QrPOb6QXbLiR0qp7W0bFq2WlNtKI98gmk0GwkDxNTKgZMArKHVb5SzqP
9ZqawPvIJfYpqF/Mlz5Jqxp+UkqbBxZ6fZ1wWbbRMnhCziw43/kusVGeqQF0Q4YWHlvlbzBPV3rd
7Q0VGC/g/zDe4o4sAod5K1gMwiZp9GZs31LZPhqaN3cFNYyOt+jcu7eBXQHeZd9h9yP5i1NZkiUI
OJEt7OLvlPuXY3M1+QML+EmSf62bkmWDdMCa2saGuwrPEX96tDnGtOOweFzgKvXYcznpWLf5OLgQ
KREgI6fcRAN7BOVeSLh/htqATeez/TMd9WCN6t40SjCiyvkaPDhtUWCsE/gb0BXMQ1ZGPZaL1twt
T0OKMeud8Q4WNtgPjvPNhhgZOu/gsIXmzhtMQGIj2WBAbbyWsf0ReXAgdWnioyDWZIackou4iKiA
qB5ThsLchqDAsW2flUznRsDmyPV7wd0GH7Rk9zVn5h0+AFY+fs16kXToELuQOcleWKVmXEvVfVMv
JAvyyTXthUhWiPdt4G6AOAFe1aNPDImYrCMMcCWY0WJEIU9PvxmzbCa9aw3ANJIcEN0AmGVo9+wy
q+9KJ7x9jZYaE5tDVJYavN+wBsacsF3gka1VcduPmShRL/En3Ydplq6Rhr+iWfkbC9M4EwDE9zK/
Y5B/SiswnNJHetLlcOf4/g0mq3IzVYIDpk8upABF1QHMEa35XQXWWxC6w87IyHtRrsw6YphXfZ6P
pyKmfUzxLIpc2nMpMXhoJa52GjnLdR+3aE32nba7X+EHX01q/IAaiKbFPRmxts7N/pIO4i1xmJ+m
0KCC17rtCti6KOoRjDZE+xEscDwMe1nbw0Zm3/OcZCt0qrXvDb/RvElg4q+y6DLwchz4htDC8k/d
xHsd1W9+5A0Hj/c7WMlbjy910+a0aWERn+v4ve6D58R3nrumNjdJoa+4r2/HYPxhlVHva2WxpYy/
Ym5Dh5GWxLjE7RZkOPX5KaGOttVVxOEz5InNbHWsf/03AKTb0elOTcndxrMGal/lmoeLveP2At97
45JO2iMeP9Gw1wgO+aksjbeOWEUILASTOlCGbHRv3Jc0oZudrSD6Nc7IODfjW6I4YKYnjrStfQcU
DYgEc6uYEwwBittcbvUr4g5IZN4q04Dg3GTmqTezKUAMWNtSU36U84AMGVBKbOEcYPeVmzOZ5c5d
sHBr0sm9WiHREMlrDxTeOvnRSBVIEGNyZzkew8NfT+3s8Mb1XueB5Dc+/au2gShaOAwQ0yfmMFBZ
GxAvuNISseWqwA6NWvYxmwNzrX2l7Om1pU8kHHDwoMkQysBzz46t3kjIEEOpjZUTI1s5XoSZ1tCA
j1NOafCL6wmBJk2uJVmBvcf/VVAS4GFRIMJNtDhBBoaRs8uslCdcSbtqjvBPzdwpbzFmZIjdWw6o
l6kgpawjlaANZa8i1G+Rcq5pOj2WcQu1N0iepyl31mnpvtk8E6Zmfk6aedFiBooEXHZtdSzuXeE+
zkPJUSZe/OHYGbuZShgn1afaal9IKpK8pUM4imuqAvCyw54r9cYmUYJMaZPMxxTAJEmhZUEriAp/
2aygfyuFZDhTim6KL1ZrRROW4NJC7HjVuPciAyyD8+TGgb9WgwfrHJTEFJvQD3PvkPUh1gcm99wE
nwPGFB845h/HZcfIbLCiHQlXhBSPQe89sXm4zf2JBrHMPyDb8u1O3c40rOe8j/5logo2pMpmFvCt
Mdxlvn3PGIrWlraIkcU/q6XvRv7g8fyKk/Dqjg1a9JyT9DGoqmdOQzf/kHWkth75Qsz+JnlB2Fft
XDymmH64lZyDwrhaTnBKsvbdSemzVD1HsjD/GBVKk7atdQ9YmJmx3/K0xloW2jjrDHWh9AR1QxOo
npPqPIXluFsCbBt96yp+MtnCulGT/EdJz1JPM/BtG7R0w2ZbQY3Bwdn5wFLabgtDiFXfEhzJYXID
uHp3Y640lIaIMDHPwQ5oht8V31mf/qtN3g6h+UrIbJ1TYQ5TgOlFInmmnjeu5FB+wA5AGhzrx8SO
DnZ3F2ONYuODV0jBHmkb/jVmEz5NOVhUVixPqUeiI/PJoJvYVhFDPNou89Q5eXX6xY13rQQLZKrj
j1aNSMTZ6Ai9+ZL67bjXrX5sRPek+m5FkP6plw9CzyMlVITvfTN/pjHmGFrOlxF5p7HlCWE0hEir
hj5W1V3qgIP+kLlrCLLntkX6seWh4bG9Z+V66qkR5xlu7VwFUGjAi9JXNy1Dg8ZQwFXeXnsOTbsB
5l9QcHGOsbjOntOsCfbRHhh9pFV7tik54wmJQmpar21nnb0irFGQFpnf7rjRRDSg/JYFjw9fUzRR
2o61r3PMdkuOoRlQWCG3cfNEwTQlM4xlZwtoDQzfmp35beyHsFv36TB8+pQUcc7DVlBO4D3nCMyx
AbpzzHd5MrMQHj7MhntuiS3C8kGsEdq0mstk8y1wbjW4hVW0hNxGTpOjA8XvbjePJ2X499ipHlN8
bxvfj6guVVRzU9aVJR7mPO6FpfitTLvf0YJFDi2+82X9SkqFiq2RyjvP/2xRF2luEfrer55aRcnC
mLArQlB3ne/K4fRvSXGmVHXgcrXkRwhNi50MT2P+tfvCgYFlo6g3KaJzW8PBq4LkwF0ISErw5odJ
vKlj7hOTAdnLiQQr9FKDe/XSjajwP1nqfaTeHkUj4yUDd1EuVBbjJ4gFw2uZrqfAwA3adMdpORs5
OFK8gemHt8qTYzHaNb35iXo4Nw6qqf026f5bhvUBF8E1tsytSOOPDH3D6yC0Jj6abDoADfw0W2w+
QQ/HyWWgmmPru+PeXSQ26FfPeimd/jOfuGMbecIJoP2hFpf8K5J4Wr9GIrjgd3+hd5oxNjFfETV/
MMKbKvtRI67Cuaq/phIzmSwp6ahnUOoSpFw1NtnaFg5mN9pH5iDYZJXckU7DZ2voHev3zd+eJStQ
5rifCDm/g1s5hS1546lSn1BZN5HyX7ywf1JcxW4tMhxNP+BswBXOAHUSbmGiTKjec36vyJoXgCs7
r0D4bcAmUHt+Q54PL7qTnP0eqLQTJBvcFQLB20W8JtbAq45ZjmY3nRx12HbHxr13sthfV4XxQUne
sEfqicf5NFXNDHQEILUVtvc6db9Q16/S9sb1PNf3k6MvQZY+OgqYvIioI5xexBSsTVeoNT2aL27G
aQNyuR+iwuKYhJ9DqlNV3odJKdAa0TaC+cL9SWJGIVP9QZaOrHgrP2WIDcHwMIklxN27qFuJkLNN
ioquHOulThq9pwAqxmFFYZeqiOGiJW+mGeeYB1AjdgAXuxoxVbrDR9bVhylnOvGC5t1uI2D18l88
W8/QM9XGyWF9RPZD409PZEt3puifgSt2F9YJ1JRjfeua6LmsaVcwTHwP1b1TUexaojZ2vreOrDvK
Ol70MO6deHF8Nr6/9qiEG/PP0ddvGJlyMB3GCavFT4t6fmzJFeF556zQZgLDdMCeXBO281iWJx2m
AAh/l5l46k1jcbdRQY7To873iU3FDwg+pIYC823/7qbRV4eNYdU7maZuD+/WFJ7dlNoSk53mYN92
HeK5SlyQtyONpRXlY1MESq98A+xIto4kx2r5asoNP3zGE1XERGIgs40N65rcQWTIIjpqIo4SN7Kq
n8mBHfrJina1meJ/TCnKTqp/Y0jgXw4aLx6VuQACKaQ4VC32Ln5AhFIf2jRi/IUzrXnTF171rrOl
2zMhk6Cg/3E2zI5pmv364B7I27tPFrupDrY68T1na0HwZwggvVjW93MUHisr3EOrWlFudTESqJN1
XbPZcdSHmOZDnBYP6TzoXeJGP2LGusVmjmFEv4xNpHDMZc7a7vxTaMPLpKTk0Q2CJwZ1RlJhapgD
1C4U+9n0Arp103iNXZARMpzbNd3PR6duzqFgoIF4Ye6kRFvluRhTDQBCkIa3OjOvMq5ABnXuByTQ
6OTlA9+hh3VRD/+8Sn9XqpxA6kdryGgs0EBZrvsu5b2eNBsYUu8iHNJd3ZiYi+IZs2HCzSGRBQfZ
uVhH2qqPImQ86aBXCLIETkPTJ0BMun3oF2sWwf/aGXhtspwYppTdxcHCng9EfFskdeJ56ikWnxC7
FP/LtBm6gExDj6fPhYpQlmw3upFGiJ56Kc+d7dsMfV6Qssadvu7SGmmvax9xJN379ngain3XEI8Y
8tbnUyLvjiFUpyymQOyFdSaOkzLe/EHY+Pyo/AqCd6sGkjKWI9KXfEb3WzrJQQYndtccPA+nkT6O
jWaBnGTjrgys7tzLS27gs2lHL9pG5N3rWfDDTRjpPXnsxoYTN/wRV732RJ7JK4VUwpp5RPaZczJt
zmJtdgnxNFIZWe8TQ0/t16QM8WfpU9Z5+kcOzgNn1+pq45dka8BSV/ks5CYjOajQPxohuWHTxJnd
JhBOoPNby1kmXJvGb5BjOInrE0u3cl/yygz1fB3cUa3b8cmOO+xBXCjeLE6DJHIohlubVP0xGKez
Yc0KtJD9SLoQ1b4zcJWihDghPJSpwAvruDtMEPQPv4gEIrCRiNugnOC1hcmrirxdCd4F3zLQpN4B
QZJUaj0y8aAapT/KlfWO1btuZ6wUJDEjdzrVaU9SOIYwI2e5HTt0NtttH2eft0caDS9GzUM7kj37
PHraud39WhybIPxbPqL7d75YKRHOg70Vd5y9qp+mXMyVPTDmaT+cXelfvcmnP8jPQR0l1TcAnNXo
Cs5vHls6wyJQW0+XXpnu0WxTfRAtoJGySzd7v6kDWmIXBR7kFJJ5tRYFu9zA+UYOh8TzbYzSX2NT
Vzd2kz3DYEqvmSQ/Pn03qus51Yb1pqqNbTAl5Rk951N2grxrA54iqCkbHPoTx1busAM1uoN4LCs0
AdV10w0HSHqJ2HxyYJxuRqrIFqIFrB0SrKhwT4VLMtO4r33wPMGcsR1K/Luek4wosEW04CNQxV+A
9zD31x5cbC50fmg0SxmUBgVl/prUeUj3DA1DE/FJqiH9d4yqd/NonqwuPdjphE0IhxN0MQddFv+0
hz34YHT4/RPFtTtvzJgdJXpbzcQ1HCfPprM5hbmpy02BeHY2IQ+t54S0Uc/N7VIP4VMh4HdMlX1A
vyl2ptPCgoocAEqhxtrv022JrV7jf1jRmIXbdll9YJyLu0tpExGf+t+0ie8q0uurfnKxyKTpU+sx
+8XpIbWJVpVuW24rUpSCQOZGQJxC1iNnRj9ZUZ1mylJG9AYnWGBgzbNpye86MU6s5taha99rDM/b
xCMHQH9WFH646NtNFn/2KYtMoBO3vKKnIE+DQ16x1w5Zfg74PtaJUWNtHLJ1EbI2rbkBipn3mSUK
YExO/cPTwhLqB+t3tUmsrWVgFQuD7ZRxfYQwB7j12KSnx0uEMQGG0wQ8iHbVsj05av6Kh1wy9q1N
P3vEdw6bqq23SWo9K9IXaDrptxMR9x0qQKpScvEpqG4btbzaun3jH+1xV61pkBTevR1YH7NfPNvD
99xMn02SdUedlZ8jFXljQo4fbkNijRdcXd2GJ9F77XpnMUzvsSQNiGuBQBfgTo5v4idntbvCeg7V
1lhmva57TXN2A/6yix9f0tAtQMaVK90B9E8G9EoiXo9Fn7zSEoadwtuxsns2+G6B0dNIPDNC8a/A
7G6Yt01k3BJF2XCiwsNVewL3+00ZTtGeAuH5JuH+4LbmO/vfkVsMcImZw/kqRTiNOitcQRh7SKZR
8tTBENCl1Zeb4kHup+7NkPA67d7hwu/dbdoOS+8IbhJusLRH1NXehMC0mYU6WrnJ1+QqZawZTwIb
BXJ7AG9ecV0UpX0Ohm9tUDpLGd4y07MxtpN/dFC+R1RG3yi8rVwMBMXy0kau7OddNWDNReNi99u2
76MDcsbCAL6SjvU5DQ1Fzsinc9jdCM+a1tyHWnp9Lqbj3pkxzX/eUhqreJfLONo2C6FAFA9jmXNs
iBOxqmoPFTf8yXzzpyIUdGOPOQ/YxiGO1ta4GoCt4dAin1Mv9ha2HKZ+9BLrQVfuawm0gVkvZf84
8m6y/EUSLhsWXXnwFlrc0/h3pWE9MakP3k19lyOx4/4LeEL2nJLIud6EE6E8S6rD2ExnuwTiaF/G
hJSZia3sxhSp2E9txb0sB9acpAx1hFf5rXk+taxIRRThfPTUcvClSS/PSL7ixiBwgKmGUXMl7PSe
jd68MZh0Vq28HXyjZxOnSTZ24nsf+n6xcRMI9VqZF/KIdNSWPRsMqc4UCJY7V6vbuORtC9nHOmjV
87KIpa6yYvkzss7XMdKeFgxmhh8Ge/zaADFM8duMyrs2JMJvIvkwZYxPIbr2TM5tWxSU9hLiaQ37
ibcPNmNL//hsbVjQz4zVS3dmrJI7n3EDy+RnOqY7kZB2qKid6cc1d+p+NdAqyOmDTYbmikKruxSx
PLiTaW0H1TyaoXH0erEBNbQeYW442YNLIh3TUfIlE7qcEkc/hCmpm9HNrVVBbkUPLe8PTT8Slely
/uloVwP9hCsk66Nd75e7aSpoQaz6X1lzl1RZAiyAd6xTEaBM6OaWFTezZnAOfT28JYl+BTn2YafV
e+jukolYbdmYj3aW2mQc20uaQFsBAHAbRQTQmonzVRMM2ySynHX4OGWTvXH0hFHODO/MGqxwkL4n
QcW01fGUorKHMd/HXlzOQPqwEX+NHlv5apb3uraYWNOWdogsuy99hv+GnNaawADPcpb4awfbK2E6
5DjU+B9nJLpbse7FrZ+tgyD7SZT+1NYuUxbBA8FDx/WmXWDTFpVjO+EUMkGOaIYHDL81V1HWQSrC
Ww+8POIInrAqEU0Z32CCW7UOajlsanbC166xQThqh2GiNm+7Vt1J/k6iCwIpGrEsC8nTWWXKvGnu
4DDQdjZ0P2xNHkat70FzgGNOHk2eVNuAlC2KNFBHmVrRkUM3FigyAhlOK57bq3bChSSHaQHoeccq
LfiW+oK8Lv43k+N7S2FSsHiI+NZBeGcpK80wx7GoBgWBszL5UdZ9sjMb/Tw3+jA0OKp8elCYKfOS
t33GGEKZ0I5wOoSYsTtb8MlZmDWzNW9Cj5C0FJLOSZVzrZmdccqM5Gh6cbYdsMysUrgWG8HXWhtB
+jygjB7KpHhBXqj3vnlwFIIBe3U6H6i0lJHx3DYCidV20L5M+01V1Ysd2oL9HHfcDH1QdyTOxqJJ
b7DUvbPZuIs409TMkGx5RM1pT//5SyyStjeyCOft3Fia7SpmtGmyOk7xHtgsnf22i4ZTjihcY8QN
Qfj5v8G0bNJq1qM4jwChN7R6ZGvPpsu+BlFYkIbdRCN3ahMF35YwqzACz/tOCR4VjbzPp//h6Dy2
U0eiKPpFWqtKKqUpGRswOADPEy0b28o56+t7q6cd3rNBqrrhnH1sxq11NLAkAO7sAeET/EuiF3Zd
ZQVLGQxyoVL/OPom+7uB56zD0pJobog5I50PFMTXvBH/b5Bo6LU5sSFd1i3SYlcvsQIhITE53lK0
7InBLeSm1X0AeVCQ5zmy6yTw0wrd4jxAnVlLR3m845thPp3r1mpgEbV77giTKBEs6tAoEPY4SCe7
6r1ox5stQH0GAl91wynPgIg8LD39F3Tv1eTAvvOvvtu/EVHzA4dwNlEbcmn7XCileBhtc3NMBAue
1P+GFFu+2Utvyf4DMmJNdWn6TCOtGiZg6adLjgemhLxYb4WwkchQSgcBYawBUyE6AZapHpum3Pus
yvpB+OQTsJl9nWGKJk0w195qDiqYHKA6MN336Q0R9yK0u62i1GS2JBAOM29upm+4rB8R4V8Nm2ie
yD2YKPQiGlxKbrRcXjIPJLo/hevEH26JHwH+CkS5SB6lX72pfvwwC3mMCIlZXGu7IfEarIuS+ktu
t6+9CUrY6PasJnaZk+6meniyAiSbo/3jxuFVtPZHnnJs+gJ5qMGLEP0wIuLbdlkYlFlDe0L7AbMy
7mxuDcCTUPR86Ej//wOy1KGtyeiuJZQhk7kZQIIOY3IQHRJRTSk0dpmN0I1584j0ODRggOKuZlnF
XWFOJCzlycVAXJcoVja+uvsd7qs6eS2xELA8WHZsGFoZHRjM45Kyh0MYNyePpLqqCHawivdaVL+4
vr7XG8b6+Bim6BaxZtBD4JxGeISyQHEwj0vYyMckqoEjKW+BFl69aTjX9mYq+31cFGdn6De5me+D
MFqFM+LC8A9VC9+RrDn6LC0IP4eJorxDMIjyBPdv/Ame4723/DOgfGwmOy+Q59j2L1G7pRxHttI3
r4bdPjm+85F3zL0KvB16/hG0OdmxBUwwXglrxDhjV8Q8uvF2rECxTVGxNEtiD4KE06Amaaa2evi4
1bBNmujUdRVk44mplfgUVLUB0x9YoE82RMdo4PQFX8WbmkeP3Pw1EkFSL0OgtKt+lANvtjTilqxf
fM7MD6Msp5yNMMKlqRHsZj0vDSiuswgqHGyFZYtipOkAVw7JlSfgENsY87z3sog/BHjIIDHOAWFP
lkw/yxZMJjB0TDNqX7Lc7cfkXpv/ZJY+2NeT7eaN5zHmxJW8jrOsW/MeQBzAYcRM7YxUwMOut6Y7
Lw1KHuroteAp5RUfF5me3wFb7tSYHtKeUyVU44Ox8XtMkKs2Vie4j2TDjcgdQJXi2lMrUWUp1j7A
eyqzV53tn4iFhQKZ4feoAj6HcTglU2FsW0SHi9ic9cHy2OvA/Mfi1yZreBTqTYvd1641XnEEMZVP
2p8SN/cIvsPPIdDDbVlMmbgAibrKOXW9YGhBKNYytElMi7dJKsWahd1T5Va/ldL+cMXtaJ5Bhyc2
8D1TO2QW3UUrc2PheO2JKSItDhF9CPhxwiBQiJJu5cb9vZ6jq31f/WUxhn5nRNTXP6NMRPI9Ewsc
/rjWhNw1eujs6pRuH6bNApZfXIwwxIMXtp/jMne2maS1DSuSBJhu5Fr6UfbtioedbNw83Lfu8OTH
NnaIATi8JIzSymdoychmt8B5wjghpD4wg4dey99I4Yxso/iKpHOjJy43dwUVUeCMa6Zqz8r/qPLq
jULiK02jZmcJdv0wqghUie/GBDc8SxHfFsMdlcpLou0qnXapiPszzfOXpsmaLnxkum8fIkbm2NXU
gqm4v/CSaWvGBnWZAm4HiCJXKJapy/dzzp8ecO4YY3AxEneb9fa/pDcvViv+FSyoVpiQfU2dOqf+
izuCD3PkwZk5PtzY2Bc8hKL9C4nv43wbTtln+S5rWmif9Z7Z5u+JO9yaUX3bYfgameItI2WQQpyA
Dru8Ej39bBt40l2odD45Ap2prS06FV9lTxHTaZv5K9NC2M7Z9Ed792o4ql8yVXeFtWWHQc76NgIc
2EGoWM6/NTmzydYpBFvy4FnF04lFzklPyzVt3RMa2Bm79VNV1At4VXri2emETeTRSy3zTimAiIR1
lzESNzltbZUeBq6sET82X+p6EMODNhEBLGW9zDg4Eshiy35yz5MDDyAHwKQAnOTTi1sb75G0PkMv
jjmMxh9cOPViqFCl6TggaG6e6n4C7A4CJqp5roYCFjHhfRlzWUTZb1Yg0Obh3Bvard+3F5LbO0iu
+ZbRy7vDlznp2WvPhB63NHGBCv1/1GUr5LwNMhyLYtB24cSEtJl+P6wIxYzXVpt+Y+pZl0m3pcMl
ENVecK2sWcK53BRp+jLkXyhPw84qN27hROtQ8d5bjn+VevIS5xq2JBPT6QSTBI8WaerTi8+WmE3b
O/BFXmL4RlZS3YiU+2uJeaVRIoFcTmu7oYmP0JMt6oY66Qu1JLzdsNWRbASEUBkf5HfMGit6KquZ
iyDvSTeIy2YsNqRPhSlxXyccWOCrF1M6LURHQExINA/1MH0FdRKDtOA3k8JamlVxGeEHrYqKJ9rh
u0dQu9K53VcZGEO4rPraCvL3sPaP0eQeu25PPNkt7dqtnnfn3h+e/TLdoVWrCM7aRujUktb7or8q
pAqW3kAQhON/alrIJgGGYYlxYhEQoTU2Yg1NYq+0jmA7jY0oVGBMzLzqBZoR4uK2oUbCgj7K9cAO
aYq6HlBjg1MpilvmDOW2Rd1XWelBOrZc9inRBi5NNFZh2OHMEpvy18qjo6rk0YgZME69fB44n1rb
WMcN+C5Ef1q7Q7KNiJ7U4iRmzZSXUM0b61OLHcQIkGrzInjO6gagpkSNULe3vuLbLKMMkcsRkDPt
HPX9ItZflYPzNovSJ6NusOldOs61iXzbhe4Ef/M7OObtJeiYZ1PNX4e4P0aVRsK3gkbjf/auevKs
4t3LzOcCmMBK6BNyW0D8JW3JoWexu3Kb4pw78qvWkDSWrNJa1WEJyo8TyyMl8NEKwBOp4pfPit9e
/WSJcS0su94mmv1OGZ5VrrW06ewX4YD5Par2g2LNrjBhanVbLJo25QHtQJONqPypbwo+dGliGMjI
jB8D0n9DrPhi7G4Zp9oC/Cz/3sWcPydm4cLPFnqqrorqTmtYJNO+L1r6yi4Xb2yndyHbW7JF7mpA
1O2TADLZ5j3E7txyV6wJGiBMgbQMnbE55rFFlzZQNd3DNHTvZj/hTUi8TY7VTrkRdHIAfjZfiir+
33KtQv/cY0wNg28m+cbCHaGPtFS5rO3+8IC9+xr5qrA7CT+HLB86K1VCjhOAB30TGUHRYhOD1lwp
8+IISlFKAch9LeI+INkqItXVReKyDI5i4hrXdA/DEAAO5jlvOMMuAiM+c8rvbnIvJgYgTqCyRdVy
TsJf5ErxUtTacbSHU0DikAw3rRzWvjb8UUMV+9ZnWi6vhGTeWjN8iMratsLdDg2rTM1YQcwe3ivf
PPPnaGsvB5ycWP6Tj1paSIM8N5McDymas/dci+KfpphEpTmmva55L3IkydLMv6qm2zUGrAe/pfyo
STWHwyTwBpwjszoJrtuNaTg/WaOwklsHUgNY8TNyxuSVb8KGQkLX9mPj4NF29U0zkJ3DeMEe3MeU
UtBYP1kIO3FWcMaSRWKSFQcrAL8mQO/7ojjCCDs7kXcVINMad3ozW3Nct3r0qsoSSLq9oxEkszD1
P0lsuJONTnCKs3RQ0xWOgo3HIoftk/YuxfSDRw3rWrFjUgVEtusuaRjuRUkREruUMgnOzZplRg1w
3bcPbB1O+CWjpzTyPnTSVZdiZIgGVwrB+EO0/l/t4t5vwh1YKNYuhG4WeHneTTheXoCSgS3Jmgbv
KYEwZNjPZWtcRN62zC0JEHE00qQqEtlyRvOJrI+FEVD8sdyKQLouWlYkPMnOmvM6hUiIwduxpqeC
HMJJQ+ZgyX7Yo7DGUpSh1Ip646SNxrU1s5ENOTYdTyJXlWdz6qjOrVPnkaqBuNruxx+X+cHKJxHS
mjPFhD0cC1ByPf4J4ZQ3vALXfCouRUKDTqToL3it89AjVW0IOUMLklLbYzBDls3mtK+Wbq1t69Y9
IDtdgmAhNypgH5Bw7YvxaaKbRKmII91o601l90e9/oz9OcvWkJeEVM1GCuas07ry3vCXQ65tmVSZ
I64nm1AEX3OMdWAUclG5JABH1bkLg3NVGczrqaioTB42nnV9NvXUNlHVgDaI9nknuv5skkwfS/eq
+2vS9t700CMHBsrdFF7Hwn3H/o0XhdZN1sNZ8/KL4SbbDlY0sLFQCz+88FrZyUXl9VWl7V9CQga2
s1ACR+Qm3yexD6vjra+jc91H61LRSwckUpCqfgaMGGPz4h6eXzgs1gBREOkVqfcj099CgHjOe6a2
Q8lCOk3wO0TfYRdsLC26pwXJER2BAxun+Ge11XdRTMumh1QRV+Lqm9aZV2Im7DD5DUuJ4tWGq+ae
BbGZq7rw0TTk7R18AfNiqd/K0n83kmQrRL8JdfenVinzi3g45gx4XOW9JKl+7xCcAXVaJ264sQGF
os9m0TsbG6uo/Zm0fgXJZSShAX8Wel+A/25H96yqay2zL5F9pg5JdL5NR1tRaDP7miUgawyTfxhf
Nujb0FgFclhG9Zlabdr5dMokV78Mjvfq+DHC9ILAPlH/66W5R1XBVVNR7Jl1euh74ymBGQgP2/0w
NBd/Ou9qWOJ5ENkjt6arOV4KoAiePTx5StnrWTgZGeVfiOEoGd1HlohvkJrfWLk3uFruI1oDDIM8
k4gYP8yq/Cg518nd/hwa76K0gHFJwMZQESBk9cFDkyOJDsBX2ne7aL/5fhA3NUt4gZjLPRjMTZ4y
WUMYF4h0I52Om76nuexGa8utfpATWJDwz6+sYmEa/rXu9pSN21DWMNVZSvBZzsEPfbbOdfEX0Bzp
ZQTcZ57cGbeiBssxGJW/nEy1M7xnAkm+bZ2kG4Jwg8j7clzvRqzUE2aMJacjBhtUfVKIO5mYzOos
cWSOwSRFMsttvkPRXQerXdctyGLxAg//xRIUVAUVZHUka/Q+kc4+N1Q0AuzBQvPWZZRWQ/VRkvbQ
iPCQxNiC5V0vxrWBwDeEcChRywrHov+NzoY+fqNiO3iM2/IesI9h7SKwpHXa3Am4+1P23hptxhE2
JIDmYhPhV+ANCOwDp9yeDmYvTONl/uFKcZKVs0lzfd9FyTlW7lNKldtQSuosCEnkjM9YdzSMOtHa
VBTOsgsZT6TaFVpTtHwfOCKAqTzprfpV4XSo7ephdy7jLPfSzhzduH6XI72wOdeDebYsxxhFz9w/
MW5glkhiIlT8f9gt2CrVp7BehUFC65LPe+SEyq2qSN/86R24QbHkuTRSEgvY273l9xzbpYg5kmyP
gDAHfXUYYof3RySscB3rwl5bFO34IRnUx2EH17vbct6dWosOWIdC7HUwkh1thqk2aKuYK1RQs6to
NBaGrmNJ6Hf9GJ2JYvipK2wTTQ+C2jefXagN4SmBY7tkg+mxEM7PwAWxKTcpzCHzz0EB2Qv0UHX8
NSbBCHWUErlzYWKWNfttg+6DI1e64Y8RcPdzLkB0G55zr/+oa/kcTUzVMzSc+JAGLOMtYpQyJLYn
GP9Mx0ERO/DrpCc7EP+y0jozR2aiXx3ZNDE89j4qHo+pCu4QnYFR1d7R9ykAGo2jeAS25swq9Zne
SEcG6fs7wpXxbDfjh18zGPcspGcyh8+Rvin8x5UftIvJcZgJ4m55uC5KV8mNT8H228n86PQRp9v8
+/jJh1vz8sYWonkZsp0dW8wwfGe7IbildDSrAuw3gyfx1AQVHl6amSXScSIxdQayDITD2T0flsji
hyrcWaV2iYX6s4abW1WfUYOGFxcVVGibJn7qBvJ1xFfRYWUoMt7xBCDaiB/NUpCO2+6NHc09rM2C
gRkpS5YYjo4ev5BXz/tmz2F02DX87NOjZcFOtiHpkmlSmI9bcgawu/XXwkVS0Q0s8zWE53o4fOWM
Njs9efanU++MyI77tttQEp+bPGdhXWJ9Vwy0Bn60TLk8rySVx5xhuPmvYlApi1b7iBr/xAqpFtq9
d/qSNwqNQGB2Jy0HITf5H1qMaxDt658u2S4X46dbcp5E8PpAqLmQw4jyroOMdSeGSd2ch1z5ijjz
c501AA8rWDxUmMyevRuGwjevF5KyK/rsJDsZO/yu09FcRI337WBkw2t1mxys3V19IL7qw44ZrJD5
1ywFOlHVWNf5/R/gwC7qEBK+sHGS+E32rSjDJzAfjLYRKE+lc5PZiZaIj7rNgw3hLyi+QXwB1yQP
YYIEAyWQJPT44Iboj3pEptFAAldXs3iPq50xu9u9QM+39UPvFcusmOkk7tIlKGSTj9p4dqdslxjz
akJf2dOEWBMo5ILArk9M0Ri5B2Oe9cub1gT3kQM7tZx1nROC40Z0OpgyQ4vxNQ7xemkys2/mF4u4
CV8dMVfvQG/cepcOnlQukHUlICx6+H7C3ca3WwvKJ3YRusdbl0+3KC0+cpPqoK1UvcRIA9ucRzEd
snUHI3LFcvOVMcpGhKAhUrLUGNehc4/7cNsW2i3UKtpDFvtW+Re58q/hYWVkcc2kdR/BxPi6mBcS
xCV18kOZ9esYbYMhPFX+uCQZ9gOFxacL3UB/JZjrgUusppmulujrPmwjX9ttqWH+bYBmTMmPcAuc
QTXytKR+qQzvtcvGVzG2J3tMWI67AWc1aTsDtk03t35Bo38aSMoVrBipoNy6Tr4nZeFPMeWxBL6+
WQjvWteYwVOvOY8mpw6EQgJlkTuBegLSq/Zq584JhMZFN14jfFGcTSZ+lJY2TmbPCcl7liARi/0i
pVR2MzPvmwjcDZIxy/f/BT5OM52PfCBAFBZxdFK2y59NXgsyAcD8of4kTdgEVdgBlnWHD0ZDDFgX
YyY+Jgx/WWf/aeYYrIJkehjauce3zksdYWhipjmnRQ7cbgs7xvAyas2yaNiAwuE9wqz+KFr3UYNq
Wtnin5Mya3Lh+jSzhhe/DqHLzLwlkq1KPaJQ3VCWH8Ke5Di7mlvMwV9YOa/LWKG0YEYO1CPYm73L
+th5VGP9w8+/TWfykhDtuPWL9M8xnL+MJj9qULimHRoCq+w2JlZpKlDzxraB0fMaXfqnozFBQt1P
xLA0LplZfVYTT31PiutsCV/JyFvbGOUw82akpYKvKy1kzh6kwnI+1gvJAJb1a83/VBfVY6zFa9Xj
HJG/Kg8Oedy8JEX3Y9IArFKr/kEctIcPtcIkv/Lq8hMPCek+ncfz9BZiCWZ+h53JqBCBwmYkZ/eC
RR5tptFiMI3vkfMeYeMn4Jx8uSYhPomfyHHsS5bonwDsUEZ0X2HXPgukF4Wjo2nlYuUW9pERIozw
DL5KZ3S+wrp9K5R3GmV4cXRBPisJXBXBbKCAlogg0Ix0zbBOovY10+0/5TRvg+3uQ2W+85d/x6z8
UI+xyyd1ytBIHA4MdlJomZyBbUApH+BW91lovhgsqaFRqK8xij/lMg/8U4dle4Er4i0Yw5dUA8Ql
DO/chsOOlR06x6XBApkta//j1vWpFPa2R04Lm50Tkocz5Ecefe+PUfY4felyHmeXhLUoXolgvEeJ
QrKIMYFk533mY6BKSRe36MrLEpRIVN6GvuTLtYx/rnprTWirbF8WBof1MpXWT/mWOtqX50w8do4O
hswb9yXRFYigyglzU1FQcjK9DfXmL2mnWzixa23Hg9HNqY5yTr8lBljP+TJaz75bsBIgVrPSeHcv
CbASwGQ9qGiXVykDr1Ei6pHazU9ZyUGgo123gVfHeUpOZTPvYzyXxwvKsZNx8FEHsM0qcsTV1b2V
6dXJ8ULNW+MDiY7DyvXEPW75DxMpMcNlEfGMlIOJVzxFEW6KQXI8ZA6sudR0fqfilJvqr65QTXuz
WQpUGseq/1xPmCEdtqt9UhF1g+aWVJFgYEpvCZtElZi0N2QhvOkWpT0UWA2rUpLVR8CnYm26TP/N
FjlXEvdzlNa8rSROC+04tym8IZ8NWjMF735GewreUbK8R+uc6M4CB9oMth9Rj2ArQuTLszSRx+Vr
d7tMLpWRDevCI3rL3bZl/iRr/ZUajklwz6/o6yQvhBc3TO8O5kO2/j3iC7oF8PX2SqcSq+P5szey
VR6+SlV46zzVf4w2OGsRCyC0Wxs09s8BBkHGxt2dtPVnW9wbS0OYWTMeMzGVDhz+TTWhLUIZz+dT
RT2fqYrTRevkd9Y8T6OgSuqV0TMXlZg11duEJzRrKuoM9zIoloDlQChWaskfL56FWK2F5cr+cXRU
mVbErA5j432y/fe69f65swsKFw7CAQ/pr0UyZa4Ba8x5PAK9e2OJM+cz4QixdkAkqzWixaOATE73
S6EdDdannTO4iJJdqQ5RJHpmIRHrM5vdLBP0l8bGnJIXcOVMUoISEW5KpqlLyM5UBh0xfXZ94uPA
DjR5nH+cCxw1Cz4koO49S8vcJmrXDos1JpHjZJPCGHkde9Qo+zAsPJSDU/4prTw5E6ZfFzqq1RsX
LQqPxJ+j+cNFtraF9tlb6q9Dv1QrZmtTOvvRSp21PrbdULDObbIerSXEoJTcKFuraZgnsdcVuBSj
BkXPRgLLr/csO2ul/InneaB6CvF4LrG+vmuiWKW+RqKzdZsEePzC+Ix1ckmr4CI8813I8MNs2gaI
Z/jwMx0lE3SaFEN96qB2bRjyOqn2Nvmo+gTuPKevPgYzgcM6hhtPOL8Dd3yVopEfM4/3DqcEfkvJ
koHrkDXcK3HeJsmoIRTzBUiOiqNEQr2TF6GyPaKGs8WNsGAQg1OvvojBQGvnQBU06uRYUBQjmkDV
WDCP1i233Nh1xLZL0Mn3KDDX9cBboKUMlQZmPVlYsTSh1o7AjS/rMqfNqf0X3w/5sICcE7ViXnNu
R9HELwjAP62KQkIx3p6XbgQdu8VmDG19lTNjNHmCuRuib23IHzHrPthx0Sk6JX3MAzSV2gdKwX4R
xkPwBUubRVO+rmzVXoU+wilroG+7cP1tlZFRz2OuYZyG/a92SOtY7tfiKbMISCgc8AgoEqq6TE9m
fGsm+mfA4/a7IuGHYd40g33TCypVFm6jepO0uutuIIRSiTxZ+wkzgEADjCII/sEnHcYLstziZ2pL
JuCiwqPMSM1zQV+pXjTbbqo0kNgdn6rXbBoL1qY0mJNUM2zbQ2G8TgbEuk3uJ6uZXYntquesqm1g
IF1wMUXIytAlsxGUPqb+UVg8ZO3NnVhYoYraFI5R7QuUVk2po9YLiuchozgPPNvb1LozvWupSsE/
nhBys6/UqZ1qi5yv0uEcKiyxnaxyqyxGPrGNgSR9TqQjVnFptKupwd0NVo6ZyRRp+ya6whOIgfMC
pPf4NdzmNzB75l9nZ2rlIXa1r1Y07coU85ubhfzVOOH9PICZK1+9rivWhmPcO00xz6eOQ71CTCi+
3VWZGOYiDAKuqST6YNj6kKqH32d412oScNppUNRdkoOwCuvqpe3DV4ijb2EAli8J/c/UPXs5Cbl6
SIqUEQNmwi9iQbuw6YpQ4al9bPm8FXk4LEEbvxEzu8YR8JSOzg2POTANptEhysDKiTGAonsYWbYP
et5v7AFtB3plMvco8lbgzA54DHc6c8q+RIJsNqVa6fyG1fQE/bcKHqmuH/UhxEYQTDce+TNyhIUs
hzfHYzqtzam4OpmMtGNQqTGzaAj6ZCaf0Kfeg1FSEddQeuVQLoFslquypCoIB8ZY/Z9DwnSEnksJ
kW1Z+gApjfjkKiEY0Lj6r1aEOkdYS8JPNx5CoZ7waDJBjjQyV9gENYb7r2xIT7MhN6Cn4OUede+e
dJr3lvczPs5o0LZpnNBhD3Zj1tbUQciVt25059BblGSqSp8SZTCH8fNta+WvgTZ+mtT5akJOA6+I
GUT8ncfoFoUDPD4w0U3rH5WrvfZQDcJMvohp+sZdNnTVd1k2IE79ifXq7Hn20rPU3YMPjIJGP/lk
Npqx9WgZBEO5GL/LFDdqCz9wVop03r7RF8Mk/iVGxFrP6B8oF3eTm++80DmVRg8BMIDPnudy7Y/s
ktKO1Cw8d5+jyQWF7ZPUQAGaLlRITqt9p+tUnz7rS1rlDImZBrKPmHMmzSnnXa9hTgu78mvy7Qk2
ISRzl0Ilp9cePUoOVHocBhlGX6rs+5Aw9oRDvVaAxaHjq9Pkc1sHatoyyJxx12HOeqA9xE26uijU
bPgbACnlwteXnVX8olwlUGlgrlw78TfQRdw49g2nZkGUenYee//Ad0YFBm5tHU4gPCws8otqMP/N
Q19uuz02oPOQ8vMD14dP8DSlDjjwUf26hfta1/bJyObvu1QvoqdH8WR9HscjT9LcGbhqKVpOKn2e
RuvZPXDbL3WPRPMxOhE3vcMBJt3gXzhgsvE88ydu2btYyl69kYsESZX0P2rP9EcHUoAblB5mUK8B
n/MYtGc7xBMF0uvZkGj1+JqZZhBLtcwutWROysR72k+D/io6Z01qz66UxbfTWUgVtPQ4yR+m9VQX
VuutIjI4enDa4xR8OJO7wc91Tbr6YcZUVDilS4juuyYU18THhoaF5YWoFxKYamRVOnlvCwdrLCe5
OJAql7i7IXQuTPRZQnm1WDDl/CjtiXzr+K/K9LfQIfmAeKSfxHeAINIRemR2M1fmMkq27LqRwhHU
NKs0gcslVyA32C0g2RL4dYGDsHDcaF+DbGiRy2fYb7Ra/2p6/VBr/5yyJbshSDEwFxNZNuW2zDDw
JsXOCPo7MbpPImFBFS1N4f66Dn7Luj5nNTdBF7/6vmvRLL9pKSLD0lcH4Q9buix8XQMeb0MMt4m0
N2BODLGly0wM9Vff/fPKFaq/dyBENALFOo3Kb29MLrGjPwUuLuNAJxR0NJa2Tswizq93ttlrTYNP
FpRdu9Zz/6Pn9TWd7sawaDdOnxLXvouUxlCMyQ3LJY1Ee8A4mweUeOV7670KKPOnFjSCll5pm39a
rZpQiurvvBR8VCPUg2LwznHyK6Ns18fITJmmc+9UEptGsMmm7Mf/P+pNwNses5FKxCWURDXldezT
lQ22lXETQPkpAiLcYf/oKM1a+MVTIjAiBJwREuCYBmUuMo816aOcYd9qOlRmt/Tj+k+VuCrLnIGA
ZpSzopL7iBhZHDUNIy44hKnOy9elxh42dLT2i+lF8qyYvdlvaCP3JFOj1Z0wvtoGmpNOg0EwdNt+
gBYbCVA+eCi2eUguFqL344TAwY3GbwM4L6kCbDii2EWkBHB9YMRtVuQ9dVg8g9T8N5tXWolXi0S5
HxVUnMn6hOW2fpQBZE4trp6HarT3rvEaa+6XNNzXpFZfSdkHa5SbrlTJBuQtMEMK9NqMgT+MjNcg
Ku0DFHcrciaerDj+aQCPa0gFQlASM77r01GuggODrxvFrnT5kZssOGL8QXbXnqcMH3NhtC/R0H0N
yVgfvK48Z34MYroMkBTlbIyIN2SQGAg7xpSgOWgx5qEZQYSBx0RfuZBb9E2J+ROQt7rKmZShcMZy
2bue87CM7NBC1lEJNrymQGnmAn5jxrLk/0BJ7DpXT7LRIQWHgLWlZ+ogW0YIk0HP6d6Nt6bDSdvE
zrPPWuIp7/VN4tbhtqswoMTNGxpTe9N3jL2B0kQMOh42Xgou8kpfuRSarKKZlypR0LcwvcMFCmAU
JxVI1+5oW6laje5pKoEIRIV4bSImiJNSEFfook2TPsm45/PowEywNyaKf1AQGzUJbM5Nq734RjGt
vHRiqOahCxgZmQA0+0z6HtpttYMl0kHk9rW9QOLl1iYC9GzrBuKaJ+XvqDe7ESQC+9vCAiusKxPh
EBINF1e9bgF6Jqe+sue2ePSKFW2oL9gnR6B/l3HmX8lceC2a2UqNpXI1eOBCq68qzQxWP+Zfi51A
pD1f8IQytK4eiZv89J2DnN8O9qW0nEXsnXG+ISEa8VL1fvPs+f/Mqjpa5A9XBeepSZG7RCT2T9gT
NEfJLJjROWUA52bEJNIACIAv8kU74FEK7oX2GvnD1UzYS3ajuxYl6WTwUK25vl8t49HLVh6aC/Rd
vIiIrw5JN/DX+9ZzOfmQ8uxDQCm6xOhrIzn1aFUr/6UwzVc7Q3nCGOOPNJllwNDY5/xW7nwD+tpD
93mjQFaxxbGK70jUSFQtp1vszLJ4qWLkd74n27WJci0Ik88m6o6azplTpnDLUgP1M1oExmv9ZWCK
gFcPEpSM6T1i6HuJ4Z0IEuPQ4Y6FnALB1JTX2pK/sileAuzoz8KARDBU/rnDvOsCwUf24NUAUqrf
SCT3wvrHw3525l+I/fmGboXOHbBAWr/ZjH4R3JAGFwosrFkzsrnGtVVaHwPD+7k9w76D1iqC1K9N
Pjgat6AzcfkQ28rfFAOXiRTPsWAcjOMUKqki+w3bjkg7Z0lckbvpYGiweppVBc86lIJF7sCIcwEv
KLTpbllf82AoVuWtMcdslwaVAoVs7xqfbNFRFFe4kWRn9fgFIr6FDonIOh5JmDGH6pAz/B56Ru5a
ykCmQq8AeLjfW5PPJl6eWK6P4LYnZHxMcHqmFkIz1r1fZiutVBc6jY8mBIpByGa+gSEprZJqPnmH
NjJhc/fOTOr+0hzNSzoeGkJTR8IrmR4gWU4Ys1ju3ejxtkbVMz/1F1N8/OgmsweAxywDs4YAWxsz
e8GJmSjNwIRhfdWd+YCe9EaoZ3IeQ6TTkD7MRj41Ogk8tm3gD/D/Y+xMluNW0iz9Kte0bmQBcIxt
lbmIeWZEMCiK2sAoioRjngfH0/cHVVaVZbVZW29oupcURUYAjn845zszVpMBkmZdK8UTgTqvJVQm
fvPQuziEoS6RX5D7ykzfLC4GPLuVSst36XI3dTXasaIghHNU2ZZ0QUAAJe2VZoplG3zJKtkZoyrW
2MdpjhABorlyYBHT/JjMa3WU0wvbYfsmB+L3GP5qeouJTGHHY3671iN28zqD6wxmLo0CXkqS5qxl
WSSPKKMJtC312ZJPvUzYYgw6yJMmI7yuTBMyEXzCU10iuElU2qpuWGY4Aemyhu5o4ICjiuUpl1hi
05GyhXMPVIwzr9ZQvbyZI6m7s9HWS1AwsrIkGBudJAqjYXC21shrj39BFmCgq0ZLES17uDa7G4nM
GZIzF5EBkvNcdg8TvX3Dobv8w63KshpJcfQGgudTKPAyCv+RSf2i7MxlITpt2wjbfZqJbT3l5guS
zZmxW/i6fjI1GoAq4t1CWnrHh/Bksjl8hB3qqGIWi5Jw4q1l7/gHW6J5tlFvuAQEZJPQvzuaaNmW
ksuQSEADgdL8Z6eL7qMJwyDKedbBNmNH2ExvciQ5qWJxPjdtCSAcFa6Ar6zpDnpMpWHDDQzyhBvf
zj5quzv7LXaRpCCfOIL458H7xawIt4aygJE7wGrANrhhAdhCQqtIscUBi2sjZIwnvAIRf/sgswIx
gP5iyjmGKWRoy67jOUX15vooniedSwdZ748QqgaTCvqIDn3oVI17jiAfENV0p+tbhm35QVZYuOFR
aa91rs4FXL4KgQnr20Mf4V5lLeeJEdk6PlMCEZgmWkcMId0q8vLnwGdnrDXWXdPmqDsBowUg1Ic0
unOv1fo+aKmoKwcELECXa4tc2DQEvA/Z70Jh7RAO+FRg5Xdds6+t258qDw1wzXg/bIxL2SU324Vv
PdL5dkUCbKgrPt0+fNSFeGahtw7d2F/2WfNmdG8+HnvRcjOUaXMdoOMQrSbtRaqxXI7LrF5QuEWE
cye/canzQKt+DXpOsIvDZh5/LqI55z0lNBzbS/KZa9Y6FzwlEO65lDbDvl7bJZdMXLrfVVT8TAbI
cBF7WtSwXEjloI696x4HgB4iHg5pLzjiGMRlDny6FkyX7aCbzyfznsx58EoDhRTW+Y0e4VRHn2Vf
bYv4VgMxWRKYdtAsmjDFtHAe0VCZe78K+Lys0THUR4x0Hcf+wNafQnYmFFQpFnoOOlRisH+V9vBT
6MmDuMuYgpWHQtMipOl7DZsErSxO+MBquK6e+rT/MYb9EbojOgQH89DQvvRp+73R5dsAngiXRr5x
sZY60jDXPoFvLUwRzQb/ytjg3dQFaAoGjHYtbBy63lWr8xXASJ63YdOvdFlu84JzpPLE3QSwrPWk
jrSsDEEamDOFikHfyGN+rfk9VQuigiVL7HydmfVWRy6Pc4ydriB90qnlq/htubT5EYldHGygELM5
dSjGM1vgsBQOMBSLozYKWWxwxU02GqKScLKlGbL8a/EUK/pr1KVITRgs1d70gzBm2K5MXlthNHsP
8LSesK+J7AB4lFdfSr1pASsN5auffAcfsS+c9iQyb1jRYAPT9L0v6HvPVc8oWQvZ7aWzRBYZP+tA
rqW164OZjnXzNRRgz9poO+k8hamAxjVCn2jXxcG4gzu20rOIHWzJkqXOou+edF+cm+8Fr6OySREJ
QG0WxrEz2oOG4PEpt/Utl221cjBtLjHfg49Hvp358UcZwqhorJ1k9bM0WkqlyScXs0v0jZkL/J6C
aVyppQeh196rPaDI8a1ZiVrht8NLpxvaHulFa897VBMoadHQn5qeu4kozPGbIq2M8GGaEcuq2sJG
oUnjYLbl2mxqZ2MSjIdv2SAaCVieZd3JjRpWTTyA+jb1o2WmzSaqyFwx8WjjBoyQ45QYEY+Cx1Vf
lsmN4389TxTFaD8nRts9umb8hA/ym/6/43mTPocKglIY1mdiKQs9x00gxbTqS8gOnuZxSwiHRW0n
qRVs8JhTU29tF2VnGItb1AdQO/hyS2QvIi6ityQa56vY2Xo8e7deXdWP2O7WuQoP7fQkXcLvIhwH
60SaCQFcMRVyTXperSdMIdxacFYzWqZQ/hhwPZ2BMNkdK7mwaPOtpkH3LsLiKzHNbc++9Vk06rvR
YME2UIQsbVzkiG1c4gW8NCI8ZhPkkNRUnDPpQ+RxcPSTO9TWIUzdJzEi52niEoeBsk8woVa9SgyO
YnoYttuxYTqHsnB+hIlJR2ZnG83Osk1l1h8TU+pjiIn9+OdPRB3xrBOsFQDJU9vzTzNqJcuZeWwM
Usmp9wE7FFN2pJkHHvGzKGq6zD10NrUbM/2dF8qT0oGsjXptrDRmCkiDAV4hnXXWXeuzdKzc5yhk
Zt2Zts/DL9o6ckMzzFrFAwhhl9XDSZtsNWTJtGdietN0hxvBM9YKwYVOVhzbVjVtnW46IuS1SX/e
fvvr3/7x7//2Mf7v8LO4FqkKi7z5x7/z3x9FSbZHKNv/8Z//2K3v6z9/47++4l+//h/bz+Lynn02
/88vOj9vHv/zC+Yf47++Kf/sP3+s1Xv7/i//sc6h/alb91mr+ycMhvbPD8AvMH/l/+8n//r8810e
eOT+/u2j6NgK8t3CqMi//fNT+99//wZf8c8r9B8v0Pz9//nJ+Tf8+7dLFH7W/9fXf743LX/V/pvv
2wibPN3QTVv4xre/hs/5M/rfDMcxLd/3dcsRpk0t+e2vvKhb+fdvpvibbdq6QGvvGLrH3/72VwOE
gk8Zxt8c3yGRwjZNV7d11/v2n7/4v7xz//1O/pV32bWI8rb5+zdbGPa3v8r/eIvnX801PcvSDddz
PF8wgRKWz+c/3u9RHvL1xv+a7MIIO1AyyIJXgJEhOYQE4ni692oB3VpNdZZeHfMN0oy/lIZbXtoc
rQp7lk87K+4Fi3L4swj501B7ymhap/uEUXvOF+chEKzMmKiBxI0OcmBc0hbRjXUZghTWvziN9Sje
a3Uw7QyPwU0lIBRoIqOUIz1s2Z7MIVp33Sz9DoZVKxnDC//DIYq2TQL8qYpWq5BfblGGt8GZn2R+
lOBJsfVL0rwY8wRZr7bShrhgjKTwxo1X4op2+1VO+7AyCh0lmQYdVS8qun07rmE6jk91Fv+o3GDc
F7oZnPMA6n4oXtD05Efb5Xd3IntYZ94rzlXjENR8YHPP1iS2d7hB4l1oaOyYdLmr5LAxpKqOlJ1k
uFMqFF3xHY8Hgy2gS+vIzfAYzR7xKMxtmhMiLOyeR4hKvA3+KYa27AZsTfu0MBXD/0uTK6a3K5yX
jojF4K0wyDgjr+DAzI1Duiac2i2XwpCEo+vOc1nh/JU+EG2rZfmcuqoDv8kgqUvlAwOv+BxTbT3Y
sn4KJjSvlZWN66j8DScVp3JGTa9Yp7EESrEjvSEa0lZ2bVoH7ApYrzPvh4tmYAO1Eqa9baBdQH42
elm3ccNwK3urvvvm8BAgF3ajajscbQwz8eKtea+szcBo441V3JMccXrnqbfWW+Kxi8SqELp0v8gf
YozbmL/R/2B3jV3rUpSfAB/Umr++dlPskqR7kGEkGfKgC+hWou67B6CYh0WmGmhaxnxF2c/UZ8ta
FdVYX2IWcqZEYzzU6SvKARuJWluv/FypNeq1ni5zdM8ye6FZmy8ORDes8P0Dzc1qwLWx6+zm7Ksy
2KRzhlaAXA1rhHlH8sdKS/dqfFYC4gK5F5S2dbsvob0to7TGCwhH+6C5/Xgo+xFqn00tnYtwZyWD
uXWSfj1YQFndbVAnw2FIlNyrFLMMnk1KtRyIcH6p0nfE+v05j5nfQ/BbJaHX/9Zl+lX12mcDNuwC
hInpruUC/y/wR1RucxjNJt3H3q/KaM0zr37oqkMbU3LJYTK/52iEWZXIVdRF1i9BxgSJApKwX/EI
HeRzuKH6TftnZBdkDZIiQx7yafwMeYrtzNKfOWQpe2k2mKKOi7Xep5fSRrroZzqe+BAbSVMnlwS6
DaSZYkfDtSRZKqKPDRuQud0uSdBAkO3E8qPGZCAp6GkqHy55ColdJysKUewBpd8CZpaIIMaaHZmK
S3h4hDelVXoRzrTD6ZO78dYZ5SWrHESCDi57vcDiwXfnqbgLo1Re/KKXl8nvvAXapGLl4vRqpk6y
4KZ777lGTfLqPeG2H0F3taG92XkXrYUblit48vWxoSfzibU16g6VgourUXJPTalYd3QYrLGZ//ta
dWjQpLBQq47mz2JwmaUjXgfCzNbGpLOl0cnVGtg4CcOahylaOtCkqrFalHbobKLhI5bAdVjaA2Ew
w++p+HAATGyMIbhCr1QHViwnLZqpiaMqd1kFMUiroC2747CFM8I/1ZFkpXcLt4yKO1zsEqu2cfGp
Zt9cvYxXKHdV5qJyKFNyB725ZsD5DTi/p8MyTW+DVpDNqycPgeJ/mVu9RVQo2hvwtX7dSmJE6n4i
I35WCHYDsYswJZaWY2gg4KxqTaLX2sbkewW9qz/7WrCt7QgZ+ljFO42NSIw89DzVOhQ8HTkNLB4w
zY73TA3jPbNt4b5t/GtOKOzVk4TOcKuif0oYDQX1lV48ucNNCq41uTAJ+H6ruLIhKG+3ss2z21Ac
Qp52+0Fm56rOD0lHOwyEgnhf8FpbEsRh2tft7c+HnJyyhaEEYBsQcwtSM7KhDVe56EE6sImeU5Pc
g9NtQO7b+4EoR6aQbvHkzU20P1UvOUI5l27kVLguZu1WSjSCNY+Jwf3ZTWzRYvuRc7oOqhSH0n/n
8KovISkGescWfTAB4ltkmYZJjX8fPKcTpTaYWwztZvezDKGoOW2wwkALrmAUO/pcXqvAXSlrehiT
fK6593cAmI1l4IO48tFt0+klHjNCzmOrHMdzzVv9EBjvIaO9Jc7PrinzvTsDLinN9Y07xCjf03ja
UPJXW0PDspW6boOIvTVWjWBwGSWF2PedRb66ypojuc3Nrs+69AzWCxt0UKDsZoQ4JmQSOwVqAK+D
TEpIWHJrlNMwDdUajNoIUfPkktIRXEECEiQw2vdKQeYk/EFsRNSVizqNnulpvTUXPNIlvb7p9fij
D/co6rt9HfvkHiX+VwGzYwvckmeqpv22wLRtZTT6i9zwg5Vn2Mk6KQmuiYXxaE21Zmt+r0jVukWR
I66VcW/N+ixMC/CAaB72LJ4e+KlVlQ9bTCtjb8dAk3lY2NJwfpldvw7rwf/iwUbEYkQwfcBPj0fq
EPQuqrsEq66DRmrbVj2Cay2DRQi63yUHB6WuwWY5rg+22Trb2ORPkxVwC45z9ll+EY2l7S1VHiYH
bdVgYaczPQ9qFBQyzgRwOrONb0QOkUSmIJsuO9lEDZ7rEh5Z5JqEtRio0Ujcs2xIYJod/0j8vqYg
MQuiZVA2NDU6RiyUT2jdn9JpQKKKjnjBztTnvR8Pre0fYttaC+B4BnlZEiGBFfMYHtO3YSj1Nbi3
T91p6YK6GxyM8GSqsCF9CAhK1gF4445ijYAgZZdaJi1Qx6vB9n6VRXP8g7ETfvLcj0w5yhY0sZnv
KuWRapIhJ8mfc2gTQ2CUhwR4cCj6M2++tTBHC/qdf4kgQ3FMC0T6gvtF9QDmR/Nl0MvxwutVPxGe
wZnM3FcEtn+zUgAihbwbMiJAI9P2iVuNS7/egUeMtySYcaqW0cafABIUQJ2cMVioLywcCZztFNnz
dCYx42CEuMFDZjAGu+2wcn6WrfbUMGT/gTdvRhpJLm7sSIhPHYClfX8UicYNITNYITwj0iQnpDE6
jGF+9W0fw0mXnYh8sYjGXFrI7XtKj3tjaC/Cx26ltdV5SFG3zPDS0FKIbfOTmE1hpS2u8KdeRt8Z
ttA+CMBDAbOQtfGrGHxebh1xSly+NVCa3Ox3S1cJCZs886wvGFkVTXcG6OUsC7JTgZpviVPGc2Do
xroumx1V9qVkxkgMxECBKwBE7EO9P482/qGenX9tMu4YY0q3LHQWfjHBnsuYMeR0sKxaiicZ9Ncm
zooDrWYWQlgEHo9gEyXnYED0oFKNtgkjWy8CyW7VEgUXOUqT4u4JUE1UjtxqKtziD/RwvXG2lqWv
nsZY83YF5wkneLaI0XJ0nQeRhgcopisoGGHFZkrogg0UkKqNH12lg+ykbMJlTsFEfx+QBz2x+Uz8
jeyi+CXu0i0gp405O66Q4hXEbuTnsnG+RwztF0FNqj2DM9S97vvoWZh1ovYY+3rFc7nN7tqblrc/
O0vP96PRf2/RJB5Gp4L25ZpQT011iy3SM1AZ3HQfxVRD5bLqRigMke7j1XOMN1AmJx9F0FMYa9Ei
LfwWmAdbhEmHxNmD6RwzVqBOOx0nEuhbI8i3SETijavws/k+oH7gABHe8vn9N+rjlDG2jNDa0ky4
P4gavya6FzEscn5wphmrSnNxOjNgCPqSukahi+BFU/h3Y7iLiMN6OBXjd1FhP0oje+O1hnmRhtHt
AwFSqbLILVCAFybExILxOowf1FfzBTVaS+mYwy71xh+Zhs6oT6KNwx55WYzEBRnzlVfXjOfdWCO1
g62l1TvRwe3Ij7e7sl5FA98B9cLan01AWT0yq4kAMYQM4QlWlStVsZS3WhPfkYSZwuR+8H1u147y
NIcpYpcvHnzXzZ8MWBnriKe1sl3J+f1j68+ZGw8rc7LYA88Y6ulHMuWU4aUliA1gNhLC9nMqbDEu
bApmrbUzPDXOQXfKfVMAI0vrHq6NBQxpIAxAc4svi7koQ2/qNTI6Sp9BdFS+og4tllEcTVi/TWRu
xM2za5LXxhFrjWntCtPIsITZr5aNj9ImhFnM/Fxn/Z3lX4M5T9tFtqu9LYszGMOck+sOldsqmF++
ULVAoQYavzolpbxxmnMS2TwnynBb9+XPUU+rDdlmlRMzxfTsW8F7BaYC9AxGmxMwxmQtO3beKjs6
bYiIqXEGwE3Yb7mmGb2HXXVUNTj30IVLxHMIDpO9b5UaH0ONH7mLtoYBWtVymh4OOdZbC1UzZ1n+
sA3CYR3Ol+dONPXK89lGOEwSVq1nnBiwIr4O7WVaiOasa+M9R2chhcczEmddFQaS0yrftwNFrqVr
yB6txF5mBFFsiJklNTDq7sTJfGpWVLCZaZ9dGo7St/DHK/1SwXrQyuaJGCh3a/dutMni8kUXJbBd
VshVihPZqIBRcTpTacXmURtqJRcrt8HHQE7cApb9cgoMihwsZ2WL18t0yaqzdTxfPKel6Z+zMXvq
2J7voQgPLZQLw+3IYtXYoUGZ2lput7ci0lmnsb9ajkNsZ8PIorEbD2tgjFUkAM8SyoeW2wGRwWzw
SqHStY+JbBSutmqtyGUrBk1CVzZAaj1dVmTeHBslcNIPxFS4abE3CDCnK5pn73A9p+rGMqhZDfp0
sSrd2judxnwgZr00NPaqVTI7QvmrSU6LMWKQdr50k7xf9lS+U9Mj7eubO60HC3rHXVU+ezUzpG3l
ONZBEZWojPCSmyjDiQFP23uIFAzioA6frN4YpvEr/vMrxIAhU55Y1NjTrhqDu63psOd6djaaY17R
qb02ytCOfiDB+sBXjXAorseIOQRuH6zVQ2KyKav2hKBkO2nWtHosZia7ob5Cjd+RR88CVYzHqkZY
SULkDgMvWQrA+5amP+mb2ste00m+11BCNg2pDSzMvC3swC2WPTTniTVbTsIdCy+1S8KpOEYFCSVk
ydmL1rzoaH4OaGjbTUP8iO289Lp5zbJQbvWp/4oHNKS2rV2Z8z/+NON/PiSTyzBqMOjrpvI0oYXc
2k5+hW4B3XLwIBnF0bZMy+IQGysVVV9878xtFGoN/rU/H1BL21SCIkSU3C6L+S/pHfBAQjcKRsg5
hhuZiINQHZxQlxl9EspkXQmYkQBSy3OjEzYSRZO1JL8eU3XDzADvhObIp9F8xdMGj7OLf8jB+y39
2GQ9FODSGG6yvut0HxtReU+UiN5ZsupHW+b1x8bQXbwVFu6tpeo5rlELvWTT/FhKGCJ1o77pGtbF
WsUZm2FP5CDjx44KIoACcTO8/JJiF9qmkoM8djy5I+wh3AeD/9qU2ruS4ktAfVhMhnatufvRZkCl
KxFQJ+hcwDfGRgibKVOYGVFIEnaVcUyyxzXKobv8+UBj6y2zauuPzQzZffddbT/V4fRS8Rwa5qer
bppkU1guuSn1F+SS8ooDhqV20X/UwPEWo2CzHtcslDt2BIT9hvvY7b4gHuOOmTFOVP0phvVkk4Xo
1bidAv05QsXjDkF9mrd7NZWLMUoiJjRwxJXufe+VvsuGgAUp7AHX1J79aPoBBiDw5D1rrNc49H92
botCJOd6reEBRfWwgRCd0dTBNV9YqnribCShMy74GdvIXpuYdsDjhndTOw56+O41aMrNUrGhlqoH
O9ntmMwd+pSQ2Y7fxtLTWzM3790yx/GxSFl2osY4OzUsMC96R8O9zHrCioNhOozYBmmhL21MIAOt
LqQ38T131WdgQZ23BiITJ7RUcfgFOwa6Q6BdbUM9M4m+ZLD6G4Qj0unfbYXwyjkpaR7L2TuFnT9b
DhXn+BgyzZm4NgyXlfmtr42XInCpGwgeXFg4NGm5DwlksjL3fvVh/ZX40UVmvyqoxE5mH3WGVMCx
l0YyPEUWr5zM2TEFNowlqnbJpHCRAo/KGrXXi+mlj8RauRHfhadkuIjm3Uk01s4aHuSJAINXZ2ie
6j6f68cO2OGE+LV+07hgE32mHiMHWNqGtskcHY4ljgCCnGgktGqHosNe25X8cP369SxyposdU89w
CC6Jap+8qGOe9AtL9t6N8pQmhfFyVu09y34xQvagOpOYLGkOQ8hoQh+OiJZjzrv+KZsl6B5KpTp9
DyVYUhENjOhK+4DACYotECYx5tSNaYZ6BU+/a2bvBYE4amLlDui8516mE0LjsRY2iWWosPUJiJ8X
2/DyFXLr3qUuxsmS0hQZjs3RVML1RsxyjEmq2lQDU/KU55ayNWtJUXmfqUOirQ5WIX71PTJwn0lx
EmI/bhH+EMBLoDMx4PTSRsqCPey2US4fauTFwwiziju0OqH0PM6lpdlFuBKmX/GsR417/1hn4wZw
+HUANMag7FC4HlOMliCDnjGoEv6wbtC3o1i4drbzUPULDe89D1mF4yREEQX9gJEI4r3yXDDIWMDI
wCqcdPXaZVZDuik42kx/cjrnJ8aSfYjJKKQ5n3DqIzZBgjA+iTghCWN29sO0HonLKIh0aHvtu0Zp
XMT+sVTiGPgNfY5hn4axOQOqwh8yqHFZDfBO1fgqG5dk3exUFJBWI8wICyOe9knRvRYEs6NEJcIe
kLIrl2MWtQtwSqjxR4PRmOLdMWUEv8+ViyRXWJKrfaSCU2gSM1AWlbGFdLDB6T7rXJHHFDyPyxq9
Y+DEzNPEls3IFdIn2gy4/zZpEk3lnBoT9IJBtxk4+sbyn8mJgkfW4KBqgkqt3Xp4qmTyOsjw5GsJ
8RrFxeMpYKMWEcdcTy6AIp7QFy2apnwZoBgM9gRGjDWQp2lX2QbeKmalL2mci4m5wASVK7F+5lQZ
zBQcPJm12hmyQVATCdj8AJREcivRBC49VumiW4sCM3Uc9Vs6kHVDBCeP9ROzIrS77VfCwIQNaLuP
y3qHbBtgDAnlEaMO1NBBXBKi6fycOLRL4q8jZcAyBbhCEUAeI+72isIW4NJFdto5qsovSxa3sLau
sSyITPVPEjYjEYi0ElCdOwr/dDDfqtJ7cC/AJuTts4JxXFPOn9M5pjCutJ2i+VhRK9471b1T4Zgr
pL2oIBjVMFNCtW6kLkamKX4zCENzKQ+C9BFV6oqXVCJOXYgQ01zklMsYYbLPe9/3yVlW5rZbM/u6
hZ0L15qQ+oIBNVTkUS/gvBT9a5KWiJODw6B7MJxyYufIh0UnQkddP5li3Cv2i8QIgqsMEPp3tfPk
+KwPUvT+qmJvxzGi9Th8g2XZY4vUUxT0uo3RRhfwGxgWDmP2iH3tJKSP/6EKToZW/HR7XMdVA+Gg
yzj1eXziSe9mFaNllDeim+iL2nuX9HvXYTGPBnlpUaVoKaAG3XqtxUS/Hn1IGK0aS8VlH5kbFbin
oe0p+CBEuFb4A0Eks1uu1zJiXVgJaCjgTrhkq3zrER+XFNYVQewXXM6eWzQw/LOlFRdNn9ItsGNY
50sjIuSgLb1dPYVMEvITvq0jGnJ+eebNBvUpR3Kbu1QXoDEYXx0rS83D9E+n8Xvs6CE7kKRAPyeW
0KtnGWXNgVm5D9t1mE4jRSnGngrAPc1ntZtqpyTyX3AwU9GmX1psf5XCeinKJFzTjMFF0Q99Mtzj
Jt8nXo8uWVHMY7tZSJ0DmDg4IjTaR0n1QP17G7iY+8laR+KW5iajF4UFyjauNiSiJVwoKjtuPGH6
D0MoIFH6hxfupuSkGwgZQxxW0Ui0RYlOInu1dedNTFlBvT7tMPucKeA2Q8ZcKCebxpUdmqss/CAT
E6XXNh2fx7HaY2fVIczqd4MEHxVQLKiO3VqhXtyUMLgaA+GQUoSknsuoMi7gdjbM6ZV56jKMhChD
nEo9RnHvGpQ6UwK2vKaC85rq1Uf6vWCfAoCLdrmEoLhKKI1dM3kOw/SSA4rqAmRHlu6c4rL42ckq
2kR2Uhyi0CwO2lTCIQ3hEwSp/4SYdeWfnMF8asop2bZUoIU/vdZa/T51jonsC4hKI3G652z37J8D
Od4EdCxlk+yNluTAscKr2BFemtmMUXrvp/9LjYa3CWiPF252M8cG3lrg7khqdi9/PuRFCLnWio8D
Wuyl5jJDNjQMB4hp0u2YowCXQdSvm5BxRaSYaXU95zGqRsO//PkQCLEr2PJvzdq7Rr2hkHBwbKMt
txaPAYHmxvHsfAVHwVl1bRcA53GabMMQw2gbWhRWbsRZKGzo0RfzDPcc4Ca/eClrytDDuf/AK+Sd
K7fyLmiNolVmhYQAy31ZZt0hZvfQCaroTJstsXm7LZvaWo69TiBl6f5o++zVCHOPuwzmfNZrm9CL
fqneM49o8sERalCNgAP0C6jOGwf2OAAFYuJVacHC5iZRNoJbL2UMqADf7qlKopVCL0ueyvzWjhbL
9IbYYOw1+ULyWAQeNhPrioU9mN2TRcDLCgMNVmGz+OXpSbnLIeyZZgUNi4VdTGxaN0bN0lXspc2Q
fnLWBHl2CIwEh2hZsHxpqmDefGp3r/7ERfgZ+63aRfoEDYO9LlBpwsH99GDTfRLvLio6KIb9gkiG
CscwNE+M6tUYVzt8dOTPzF6PZnQZC5U8meLmHhTULSHzhCD87FEUohOaiBmdp+ND/qq0geQ+w96m
ex6fX4NbteBDzHl0z5w4jsR2oAS2zYCTp21Qx7Xqd4IUfCEzRoNxyEwIFhx8FX0O9cIgW4RPmp55
FP/s1CVOB/wS7Ta13Q9Igh9+Rn+Y4xV6tIRKEK0tztRqbzXx75vAIAQoYoN7DIT1kcjqHnf23pio
bz0/AzMhLJSzeXTXvLtPQQ/p691N8JV7JlHQ5HRquzTOKJ25GM8mQ4q21NZtB+rGiaOrXl5ATb1E
A5F7xdBszaTtd4UdHSFnk3NgPsqYjAMvyTeY7YxX4WkW40pz3I4kE+BJaLaj4vHH3WyuDESENGMH
tPb6Wvh78EY/rb78jNIK67CodpSbK8dQ26rtBiwyVDFe03jvNonemGCNnsBE8ADMNGGnFiu/mNnS
ucUAJhlW6Buf/dnb2Te8eGr0jjGmSyQNPayPd3yqKbL8voRYAqOq1PV7GsL/dtl7eJYOMrPH89To
TXV1ZC3RnOJ507isU9DkWwpMe1PRDYT5zZXyTUuQHNhwVti7Nv7ODnEoodXBHpVs7bb+3UqHbFIt
SR8N0zBusXHn7joz4Bp2joVesUjJA9656ck08Kk743TmCr911G6EmfQ69QqREtIJoDoEU3wbsV0z
Cw5eh6ZeJuwRlll5ZTOpPbiVjWXYT2fJRPricnWsRtN5NhKPUjDQSKCeCEuNM//OXI750PynpgdP
hIjhKfRgamSaedZ0av4R86vfldqNnQeN+BB+VBmiu6nAYw+T11m7IsBSWdawZkeeVUJvcS73xEFM
mrbx1dTvIzkdc4+sOj/IdwE1epOaBGRDEWUORV2aD4G3GbOs26lK8w9BTFhbKQXZTNjLaZXUeOhV
mxy1vCt2lqfss5p4DTUNmpQziWthktjim0J7jpuqWrLhhtmky2jXkh5kKlQhuNx+Fa2obu7s4zcZ
aEv525j0QxGDPOGn4DKWGKgXdFVBYb94Pmea5DFsUnR+RHYPmVb0yYvfHioTIGFpVvmdSUy65t3I
rwFKWkZD5Qk8LH2BR43vV7qJWrg3ds5oJkeI8mzG9cjcZy1VA0uun62HRblWEFQrpSVb15m5m8je
N0bvdVerwxnXDHp1TwtFTEWQnKrGzR8BASFI2ZXaMPKLNxq5ZmToxuEb3ATKFLsCWgJIr6InOtDO
bytRtV8oK3d5GzufTkC8NuiCIwOvZ+xIBKyL7xKHtURjNZH4iDmgCDLzWvUMpWVHIO0Y/hb4Ot/C
hKpn9I3yNQlhTSjkECsvsIItdQSM07DQ77ixwGN21UhMgEfiFeF1ngjzY26X+RFWPX9oQI/Yivkv
+po2qwjNG5p193+YOrOmSIFtC/8iIpgSkteaB6u0nO0XwraVeU5I4NffD8+Ne+5LhW3bthaQuXPv
tb7Vhoi+SYdhKUCnhE2BEhGundbjfLLG6qcWbUA/sJ7Pvy8ekeAQANe+IKq4Yq9vhtpFkVBD/EDf
pZfahK4xTsEzJm/zbMHPCUgeBfJ4JREqP9PV+f8v//1c44lPs9b57vcr1DTOSEDrS4CmgUF5LsMT
Zq6MjtS6i2g+gZvUZ9gP+lwuL7gG2mNRk+eHS3EJg9Ck0znVGcJEdbbQbRAISy4HOSa5vaPRnXDf
bp2J0YBXA6LGMYyURhRoecSX0SIVsRu8x8ubB/hrG1WFPNTLn+ZRdGtG1uZaZ5FwD4YgPi0J1T5x
KmjYy0sSFdYpMJ9mpwg4qEI7/P2IYjI4dayHO880P0lZwwC1XKHfj36/N4SJaeKL/vt34fIFqRHQ
wDOhoOYEPZ8TC510P+vkbHK2onk+CA7YPcNf4dLijr87r212NPNpI9hWfP79qK0g6si0RaignhFK
RXcalHPCrrfS6ksOCO6HMjSpx8xgjezJv0Pl69/JXoD6tryX0LTOxIySQpk5L6YfILFmAMip3kGR
V6Ywl5qMo1AEWOzu96VYGovpCADCZt0UScb0wqTnLrPqDEAtIUT4YjpuvhKG7+zK5eBvamsbdu18
Vzm7DmYx/iEbuhkJeyu/jRT1LeWvJzFtaAZoe8tLfhI/8u76mpr196NkiRgd4IsXMXLuBDJOWKLX
skq5NKUwFJ88ZkBMDAl/NhNiQ00/uZZcyNWsUqCio7rRimOiJEGk0MsoQayGCXIlHV4sSOyb0Ca9
LzeiL7kA8xXZQZWP7Qvd5TrNF5DIgG4+hxlK+IzcZ4gyGcMY3qOvMPzphqFK55FviPl1XWa4VSYx
/50iK6fp0eYXVxOc1XfRiQZEf4dDb9iPXQgzr8HdFRjbKJE/hDw6xw5xf6WsvZoBGMIozpl2mcT/
WI3Y+ezDH6XXnDMri54H0xkvY0zHqtcduqKqKvkL9PHIweluu8l58ormfer/BjoVr77oqovvK5dT
Ai5QT0tx9pos3hZLGiMmSmxhqtDvKho43xnNczp43rWvQTWOtju8V0E6b+ekyA5+taqWr+y6aDeL
AfNIRMFmelX4nfbxW+BhZVH5Eq+FFSaeq/GelO35MEd5vqM7uUcDYt9nA0Nhn57SIoe9c+zReECB
SYNyBmidejShpvZM39lGnzZ+gHOsd2kedacWNc42SIgtnwb7zQ1fRTHYf5OGqjzROjlKTdsWsM1J
emSRZXYJGZJK+i6kejvIFOJSmbYEm2Syuu9yvBGmavovd363W+81lr77mhaMhVtY88i7WbUEhYOL
pa3r6aHJNkVvNWSbwUgpxpQckAfsyyj6C4c0o+lR8rRoDjqVZTnH8iFZglRig+U/kf0SzlsQWTw1
l7Y3x8c4YzklMtGHGT88WNTlk1ltp9n8ifpkeHCIBTxXuSc3LUFfUaQJ2r63fKn/ZqqmR5LlpA3r
OX5Qo80gqLWCG6KnetVI/9x6k/UE3HLj6UVzMfLOz/Om8gDD60SefRKveU7rA8l43Y3BAII3pyZT
oso0cDcldwko8As0KrEOqkL9hS66EelcfWiyJXY8ARbJmKSDDZ3iCNzm3z40p7/eCFc/GudwO7VB
vxmACJBN1Slg4HhlQiHJ9grtaQ/ZYUefU69nOiU3HZtHtpDqJTWj5KzrSmGW74s/fW+9yLC9Jd6U
A3oy9q5HhOfclZ86fpNzSH7YMNu/I3k2xOXPjp/RtxK/r/RU1Ym9ouGkC5feDf+EHRtQ3oxYm5aX
okkueRSQD29kNr18iXz4/z76/RxWsvchnuW6V+MLk5TgYoy0BLiN4caV4WVYXn4///vR4GJog1OH
PSQBUpED0Nj//kWQWuXFTU7Z5KR3HD7X2UxON9tStw60jC6Yxhuaztyn8birrIp+bQ7IHT7Mdepl
gHUuaBH35edQNO4pdpnL2qaxYVCI6MoRrkkdNhYwPssCOJHCtZU8DkOq9r+fzpe/E1XPUFWN6PDU
yLmVc9vv5xPf598sX5EtH5V1+zYP/UOGhXzr1l1y/X2ZC6wyK1NmRMFUlHQp5+am3zQ2v0DVvlVl
MFyFNw1X3Vf/+5GMlLepceSvZfyeNfHNxPhEjSSGQyft62B2tHEomXdxzCOhbGOf1TBeWpVH+zlp
jKfSFvmZensLnZL2yA/jExdXd/8wudke0QRQ2EJcaYbiAfXzHbD84UathUPPnLB6QJywHO2cE4z5
dJltVA/CTPfCqofNOFCzp1maXotlIha6D4qmoDu0wQ5zO7DVydXPC/NcSce8mVUwPtXGA2FEf0Km
0kEdWceeWTKq4id0t3Kr08rd4ik/eHoer6Ghz3Qz/0R2By164FhGXWA957p1b2KyN45Rh2gs0+hY
kQl2X+ItZlXBd+Y9gkqsT6U2SL4Go74CmRDQ7vTibZ45467VefosCMo7Wx726Jhu7943NPwHOabP
0DwGkAkIptpVWRf1mViVH44L7TGaeXyC+J+na/eU64pEMGNt1my/ciLWLex9muHMEvseFK0xcnIy
3LcavfzGA2F6TULTIxmAAOk6TXd0ldHZNtipl0ika+KgKcrs6RN/sXUz4wZ/smXfzYLnV1nGZ1CO
V753f+tNh75IYd+oPeQ2Q0eGrpAmvsW4C9Kp3Cy2pVeAmmjAomYjkCrvnAH/AswekdY/jQzR+dF/
fMm6rNxqHyQ+SRUDowymga6+5UbWPKUq+QMXPifzHtszVbG1N2ChtNPwPTQ0lDIxZudicDEPFUmG
C4IYIaa6p6FrytsAa4DnqVGAn1Nn09HyWXthIE6YlZr3AHVqBnLutRCNOpj4GrLZ3FsCX2iMDgTh
BEYzoxmfhHOs+1FvgxZLPtNz+5a3RIMnDoWUxRRoH8fdj9H0H5OMqVknOKsR1HPckhZhNJW5r7AI
y26s72yY5cQbMMOEX3DUyu/uc09124L5ItZBzca/JLNGhn/rhK5PQoMGaeB2rEuRPo3SSfdFb+iV
hceBhlHVbWRTu0zdQ3dRaoP/sZPpmr+Zmb+V2o7PKB7I20u2rVlzzK+fOgiPZFu15lVDlzuE9vzn
909pVjvIT8zPwiPLpF++YBAmjnKraJnj8TnUE/bd0sBKMVVBwC5RyQGUsIK1GtHGTAiOh/7VXUTW
U8YazlAsYIQra+eaOj7ObBg1IofA48t22IQ9Ya+ymJj98AO5iQPyumIGPQXYVIpDZaUuS3k/4GWx
260i1uIUle0lL0Z1pQZSV2/0iX8zOLt74tiFdXhM7HK6B0DOGVbQJ8odIkErnKbc0X2EfdB7t6hL
PbrfeFPqM7UhdTfknqvv1M21kIW9w636krV664WMAqLKe+6AgyNCLjYjw8vK6sqHqmNaT3Hk7U2n
aq/+XCvOBPRCsZ2cHZCmdgOMbgqMj2QYv+XMzLjPvLdAu1jS6EnHliCXQOD8zTX6q5mOYl8JzL45
xsMauRmPTZeuuhReK8bUej+i3wQC0OZXwBdshaKwrqh5QPZ4k76bum04D83bRzt6JFn0doOouoRU
pvSzmdAssMem3Y0gsFeesdCyet3sRqXpD5oZSPZQUwBm5pusnzF7Nq8YPbw2u09L81uTJvEG8TA/
OMZsoUk0dlOthzdPIgRFCuyeOFw3KGNnfazD6TSV/vxolIXzyE2DbUaMd70JfSTWPUlHJYPaLmHY
U3esfrPy+jVrLNPxEIOPQ4rGw9z7rzBtQEaU5UvkutO96qt/eLnGV55Bvjn20qH1cS1l8q2W0oZc
LOMLzaaK/aJzzw6JNI1SbwEdkYs5oqkKejMml2/emU5c7GYEPnsjagkpTOl4S8Q31jj2wPDG8Mls
4C/jOdl2kxQ0nWluqgTRVapT62SZBX7rJAnXfVJAke/j/J3W+4LvZuarXXmuGBxcB42eX1gyf880
PiE5MysIYk7/bMIS9af5kbpO+1C2oXjSo41ufwKEEDUvccN+18fxWbq23OAG4lifdMXZiepzlyim
AG6aXnzymSbTfW2t/e+1KYi9CAb+88LNgeQ6lThHHpqkLARhR7FXgKMYzM2YMEwtAF+kBn195vLW
vhvb4dY09dM0ClI7BA0nKXvIOTZU/45LE7ZFf4daAGY99phyuVpBEhaEGHp3UVBm64Tt4K4bOu8Q
15iQbXz4njdnOPuhag/LzH6SKJ8b4ngG+3nGKvQe21ogVBzOfbPAbNrAefN8tnLe/iMVA/L3btLv
C5PDNWT40kGu3Dtx+g+v33L2LeN3xirWluNOuJ9n3zm5qvXXaWI+QWcuNt04eVtpeSXHolUo3JdZ
OgY/OnzxoA3LbVBlUKByYzNaZvy+nBjWA161u9/vHNskZUuUiy2KuyBgxMK1RLvrQ1K0e3pxvg8R
rS+7di9tHjeitJqifTWKKL85HS7RvEB5GPQeyD2eaospx9FmQcELZ+9qgxCfdCDrsc9mscQfrMeF
8mbN0NURsn5kdaUfbPEVWaO4J3/73WK6fDEZiazcrvbfYmCOq9pgHTB0He4nZ4IJntUPZuNKtLZq
N8xMsp0O8mjtWO/1XOuNI8QOc5LaR8mQvwuGp52vzgi6phsnIjA1vgbr6cs/EXmgODJus91/5wsg
knWh2wor+MqwwSW59A5JlvyMhn7wGTQ89tXyww72p9u20YW+SLAKMviRPtE0+6Xofefs9JJD37oo
1Nh+Eg03i4YgsKjxPRBck7nPn8OiRVFVCJxLtnPfpY376IuBkC5XnZWd4iPlp26Hz559ezvF3Aqd
NAFtmf2tmsYLVHJ9nJbbXlZN/TDO6sur6+kdNfIAzHIr3DbYJwAx3hM17t2ZQK4Zsd2+cIOJnQ86
aZ063Tt5QTN2Q23QHSQeiVwE3jym791cPVckpa7chNIUvtbCM+LHT4X4llkB2pbW4NH0WcWTvtHX
jJvWJpVg8Af7Hmaqe9FuRtqMyQKgPaihLQfhjUsNe2QXtXauqKo9PQk67dNbIuPgTPOLCI3ZZRXQ
0YsDw2YdR+lwh3Cl2AchMOKFUF942ngDcqzJqkWEOZvc9wZTZ6Yy9V3nQ5EiSQPRSIVhtIqBKTJp
e8Ds+JiOtfUeod7HUJ6iR4ZZ8I48Fqrtkq7AGfkA17VanJ6vBjykd1AWcpe28QMN9RiR6mS/h3H+
FBIjcfvdQkhO5xQ8VP+grcl3RnH4olBSrdkc2K0G9Mz0s5n9lCBxBZkNpkbtT6EQ7SelUMmxiXIs
yvHQcNXEzBjelAbQPhMjZNrw9Iyju6Fj1rwIVXiXiBPlqqS1/S55OskI8NnR7Tk5EjGa44LPN36S
YGIn0eI8tNBWS1JjPXorT2P57bYcQ6w4/tMJH0nH8susyohgta6X5pXTZ3sUFQckPBC/P05G5CVy
tp1ZxuKuSWhyO91fVjHaGu57ZfjpEfH1vCmRMVKyfUyxuaYBfCF0MrrB9XkQWdCcx1R+zMFTXuP3
FAkHoprmBdlPnTikprj3y7J48Cz1pFy7u5sVQMiyzV5p0OgXY6BvHg3G/SjQqXJFvVswD+QlBPWz
kUT5Kz0FYv+q6Y8TN4uasAzvpl2QTYgBBO4Ju8zn93RmfjOm8WGQc3ycQ/kwAQI9mUX7BYO0BL8L
/6kzvlWG6VNk7HQjKoXKs8a9epUU8zRgiXiuuaWPMowW8Vuxaa28eQ/heNITa38QJjJKQtEp0yJ8
mnHfrLLRL17ygGsykeFz9Tp7OrYOD+dcQ2vKZspIDbAeZAvGjNZ4yDF4rMc8hpfjBs+tPzxJz/F/
ZPan9W0eoFkFT32ePyVOUu0yYmsPdkGPP/VyNAVEwSyYgB/qEaQPQSIREQ2kyg4adJofN/u8r+sb
51eSnPBI3qQMXuMmf+hNWfwQjrmdYKv+9Q0Rrc3AQk2XdMnRgWy09RiVXqpYBgefYyS2FHdPopZP
PM5ALGLTnhp/Sp9tv320XQcZiMifqIERyvXVV8UDtNKFdZGMJm9JTVJqRcL3fY+wgvnPgBHMj050
9rOLFhw1O2V4m8my6924xJGU0ZD9wbn4gNfCoT+as/KQQr1qrY7i/sYKMH5YDlmE2hujJ7c1vC0S
sf5Say5Ub6DxpYcOLSmL3IusQXRGjhoeCVDhWgZsHk0IT5wpF1IotysZWiDi4xRtyApvzVz/o9M+
fIvW/LZlU7w1Em4o5oWXuSn0aSLfZ4+urjgptyguxeKC9bFKPDE7ILdk7uJTHpQm0y3jFCubOTf/
eo665ffom/t8NOLPxmIml5VZy37kmkczr6DOG51Ccu4HezFa1qkRlJXxRFnXFJW7a6d8ZHdKkNw4
bAr+nH06wiJKxx7zQ8GyBHOIptK2BeaCkHn5c9nobA+nDf48heqF/LeIsPdoz3LPnybfI+MA68ra
AUuxzZw0uWZW+NBs0qEA9j+Q7DG6yT+e8uDy+8J9FF401tqtxOHOcXVmIq7IE2viybiUfokDZ0gq
uhJEqlkJbgmyTi+5q/GsElbhU7qlRz2m7qljEebLWup6oyquruWad9jfVk2TAYwK8H7xdqvFVs3P
/Z9PptZzRt/2zrLdFOeBZPiaexdgV80Mb6skZSdnZYmNmCSRuaj/8/sw5U+ufZEnl6F/AaCAM9CI
jW1q06kYTLpMhBB5OERjhFjoCPKrVaQcacgiXQ0tiOsoY9dCI4lCKBqr6+9H+RJ50kfqx2VoC9fF
bBFnGdn1P99++SjscDmFgXlBhWLtporAZjOmgTKY1f++lAnveNGyASvT/kB6FoGyxrxN3t5Lx1Xb
9UncnGaUZDnAG39jzDkjrN5DatGVCKhqQQnfpqcUitspV9Z9NVvzTnMqOpVdUv7nBc/nhP9x8tYz
/I+yxmZnpZRQnAM5RiboyGljkUmoDUTKtGVOvy+Wdl5d2RjbZPmUO2Fr4L7BbysVJlAnXFe1EZ3t
NNw7og33bi+bA/xdoGgOWFw5GA9RXjEZjD198gSpVrVfHMcrXE/MKiAFVkJC0izjFB/KoVgs7onR
4HMPEYL9iuWl3LU4cIjPUui1in6TN0RlcGDi92qdHE5f1bwxKp5OYvC6HeLY545EW9iIMUNm7C+d
VHpD2QzVTIuXQo3/hJx6eKq4JNOCY0LExdYNWeNcuxMBK4TP0lxEjd5ijN0jN9raNQ5rrG/2IaV5
zNLUnIIueg2jOKIeaKBpNaazsvA5ZnHcHK0yxatN0uWmIGXmxDvlb2quil2Ou8ho1C6mxQfebg27
BbeOnRHAEBWADzpUMqZVlKffj6oJdw66x+XKM2R2YwDivTfujFISJqzTG8rL5iTBeOwGKW+dbnGo
o3jHy+4deH4J3xuKI8p2taAfXEKZaJgS3WaRA28g/FszAMYoulz+LjFqspuieUMqWnUqEzpaBsNF
VvTpNMYJeXjtmBH9l59zuN47259ffq+TJiK+G8Jwr/zsoXRTIAhMhfc+xb/jEFmb2cnnWGEEHm6T
b6QnwgVqv+fE7ULTdZ3oHKlQn8AewCRPMBOnUREeWDwWo6KPBkN5RJQr0SXPYwSpyAexc+gUJZUw
LPvAtM89RB2rOPdvigtaeJyGZ/cSoHGbzfSkbRCmOnBt6A0MNEEAA+o6TbgZeJBy+TjRxdhmMoD2
0ABs9B0ObiEKvbrsT2LptP9+1ECA7ach3Ke+UlvM2t906cuN20wLDWjVROTGOXxnLHxgfkWFDvL3
3wHoAFg8FtZm9Hg28pgq3xp6TNE1zcAkPLb+iOChxpGB/naIbKziznwsCYP4vb5jhH4tTdRLbtnN
yRbjewWVadfCaq6LAO687Elirp+yjMG1W2uT1HJF/7og/tkvt2WgXgxIUOfGbF+9sUOVr6sddwlu
MIcBux0So81iSBqDD4AclEW+7x3jRnO2uuszsrOgSuE+gVdBvGNb3xCnnbOxMnGFQa/I82RcZVHF
EQVIUu6hheLhpnjhyNcEqPbNPNvYXQekoPQAeTTGs5MOT7i5za2ZOfdpcqCIwaIzUWYRvQN7BJ88
DDX/EhnRvd1PbCxxGK3JG8QfY/vFNsdUtOYQAZBdO+pgGOyGJiUrS55/Ns0cTEsf3Yu8vpR4OE7c
3pAueVirTdmizwqXoAXadxa0oxVezhMRFgQ2990lcisESWoAFtzlh0Uh4XAm5fxFRnwlxnPbcjgD
CTnlf1w97p0Iy7Ys3Ec2L0hv4AvWfW+STh/GLtcfkzJhzqfJs4KVNt2RsXTinsfi3A+WOniW+4Ic
+NonOttipcEC4/VbVCnDuvBz/WjEKIXnwqE3bPoHxw++LKg0WTY033rWJEkN/cZ3m+yU5QgnugRR
VAMuA7Ibqizi02HXmLY6LP+F4JyPXd2LSKaoo3VDAPkD1+mj1Z8jigO2OzQAwN4fMwRQeBguNoe6
fSde2rndhFkDK8v/SiPoJZ6qUGT0drqnd9cirOEiqvkj7ed035szp9ZqKE//fZkl29TskTpDIwoJ
v1PeACHvjVFo6M9YLb32046II0fVgJW7gikDDL2f1mpgOcIUl220Rywzu/C0U37xhLiI50vcGDJP
GzG4NTIf9kSVQ9ME1om+TITEH9KHh6RfaYQ5oEAd40RRHB8US2rd8SdSvYxTY8ljGrUNBLH7wPOx
WUp+OT8FIinTeuBG6ilCu3TfdsGx6BNjHyYFF2/Cyw5yDp01etQJvRw+bX/PLCuiqW1/jZPWWxUB
ukO0bTIskfxevT+ckZp7ZKSfKcG9tfRsaGvL90MbnHMfQ/LQ6WK6K2GZcPZRZ2KEIN53JPGMy31T
BC3qLMXin0zEe8yd+w+OK1EYuf1iTYTW9jSw6B5/zJS9O2aXt75xrD1BxcbZH1nWCtx4v9/JRsyI
GrFJtmjLn6c0xmAYJ91dHhQI4gMV7XRGa7cJvFvoId/0U/USpCMWZ+wYHNVGoHGB/uw6egCpUHqb
1rN3IHTn6EuMwmJAezxP1AErDrzh2cMkpVM7wSBjfOmwomfQTs/EvKBoxfmxqoL4hTYXU5nlJSrN
cJdm/rNJzjG5E3NLSfYsi6Q7xdVXiK53h7AHx+XixE7saTr/vjRMErgYFKEqh/3kJTtM1X90ERLw
UoqPSg0vDLzK/QBZmYXVPJYpPr8iUOPZMtvgpNGzJBJ5DbL4s18h3k6BAfgmgVclDYTjZCBac7Lx
XNYjos6pO9kdViQXTBzZ6DjotWPcdSV+09CPDoTGTQPJ9VMcPeTZyTDGVwmTxzMbeTBM6Cy5rO2d
HoEe2w2ldmv5AlFgsGHrBa7MHXIaOXfEFl4NfvM3VMlog5iXrjUyOm5OgkjzoTlWE8kHXcwsp9TF
ljsXGWfP+bioaG4HQHtxLN3buoDYGFBa0h/7KeyM5kzn0n6oONzWVifvbHoA59knq8oLjMs86/w5
sJ8zHzlXlkqBHsRp7wFdp2F0S9PGep8HzkNp7cavEjgcJSvL1GDCvwzQ4GGNF0g5oF5sUDfZtIDv
6m629jN6q9gr9KrPMHJ6Sv7x+jY7W7HHu5VhRmXIu85LfMlJs8RY5F8mb+huGscnCA1wh0J583L9
zzbYRlpDrAo/zu7Kqv6ctB2conH4+IL7ka77CHa/T5GNOaDkv0tIKfKD85wLY28V2T+Opmy70EaJ
4MBfYloP9GQ+CmiIMAq/ZaMYFkPI27dFRrhItXQnuA1Sglw3WsZyZXgwVwPiQe6zWJSr0ftwPZA0
sPfFQfsmaXwDjWbyOZ9B8CXHRMFMAV56P+c/DvSQA/rQfzO29bvJohSv0e1up+DHcKdqPxBgvLIM
QVwhpMOtRq8WbBUVFHF4PhtDzaSCuLhdmMl7JADViWaWgWqaFk+dXNiA6TcgYdlmRjqcs9pGoMN2
dm6HP2VEOr2aBoTFHlGxQGB8hFWYqfM2Cw5hYOtd3Txo93WujPlalyjGRs/dFVx5Lfx04w7MzFvg
1WmO1SGdPhmK/XUTPN9dlctjDqC+K+S/UIEkxv2BQMbLyYYBoYhPR+c4CzAYFRgKthHHVTo4i7sN
FvGqNbFNGDXIDScEJDbWHNWg2OYJTutpAurgDcUlKnrcCrGEkzWJJ8cRDUd3rq2KKwxhhIBcEaAQ
1Z7bz54/qGddoE2oM1pTVqz2iHbQX3TtUUGYppQuHjJCunNV9YdyWbajhNW6V98BjZQNc/j2QHYf
bIG1yPwAu1jBthI6/4hL6pklW68cEC59OmdXDi5rU+I8j4L2BRBAt/jxiWXrQvvJ13BXW0KqBM4R
uNskQY8UE5gKo10n2n+NcKs93Y6NMaZLBK0iVNwz91GjSEpVtgckt/wiyIlgdUyYREsNYpNJM17P
ZXXBSpBdgHjRruGHi4mM2soSmY6YA2AfsSTIjOSGxA3zsxE5X244l9Baujusu/RgnGDbGVAaD6Jz
v2nJpyvSiDe0tUgBpkGfRZjFu4StXfIWg3Gjo1qQGScWF4fZPY+6JtGzAmA+TMO+Aye+htAksITA
snBnXLuJez9E3+M41ve8t/zXOAGUlbYE86Uro7ceeZhoGrnFDlMtiTQTiZ2FHa8gRDmbsZY3nZBX
MVU8wSlmcZf4pXWcdlejTcRaddbLpIDV2jTu0VyYyPopXmOjelLD8OMO/QmJ06oJyZbzBggVTWRt
BgrdNiavPZic5kZCx8WOLZf6HCoY3Iw1bblwNy9A8lQ2FDAk4yaeyzl22mcjSfdh4zqbGf4y+fMT
8NXFTaKYme1MHd8cA2uwW15LW50HpqOrwel9AvLa2ySBf+dLdDkATubhUVSug7C6uKlCpc3DDlYX
+LYA2YCFRNw6POgH5Ykf3zXAfIMQb3UQrwlMdtTwUZeOv0Fis8coLfc9QxfwQ+QIuIA5IM3jmbD0
fio0ySRDeHEC8RI1jnGIyvJdVdm1nhTQBgdb1YBZMOW23PR+SI+fiGAG5TDZrYpJv0v0kSURsLT1
EfkVIHyrIayxrLDA6nmXcGxrlfeTCfcuHYif1t7PgKnwPrHgasROduhJHNTKMw+S8Ol+nj4oSkDl
tTf0Rpi5HcQCpeHATWO0uGFdWvuIlNedq1F+cbYuCpLUugKF5RR3uHEYrW1lTSNxpEe6mkfC1rBF
VHbNHokFMwNJ1QsiaVSUbFiDc0LfR5O55dzxDGOJyDA3Yx1+S5LusyawlJuPsqmYoSK0ZfEMqQOy
YoSwVetjYZYzWjhEZXGAb7+MqFHSdMPd9j6lEAGD9JExMlHtkQ/zsMByNvrj2vFSZ11JmITk11fy
nLXdq2ijQ0HzaRMu/uvMbJsNM7R7ybFB+pqgI9yAsmTyNJAKQNv9VpAzkcXzH982EYnOFfnKYcrj
N6fcKRsd1RzD3R7wTOMBnmmeDEgMO1rE1Tqc+o1u1P3cjBWeCCQBDU8vbL0BavNAmWUEibW2YT2c
mMEvC1KEFh/HUiVC71AaVnVqlwB5WO7ZJodVi4RHELaqYrH/b/MIU9d7DKEFxwdlcsgxHpuBNk9t
Kb5jOjB487FjuGZPp8Ceb9jxDHDS0X051zx6WOvowIA5gXCO/HU2BqrA5qmo5o03B/VZtRCaVWiC
ibN79pc++fZ7iQQO76/r2psyH62TLEijccjiqTDL5DijNj7m7Wzqu63Tdig7pfxB1RReUVGwgCdD
8qd2DDa8Uwe+4TXIo/de5J+e8o96ENMtzG4spjxof82xsS6pu6qKWhyQveCFWxaEKSapwI2Tdk2v
iWIoaOrHaKcAyuk6+AjQPL/WLDN4ftVK9Np9xPfwxeEtJPzXic91Z1p0N9n/e0xJ94XMPy2vena6
Bg7OQJyDqwHyV3O/M4cGG0RgWPdT5UKKd/7WbfAeFDBA8StyqgvjID+PKkz3ZDw9znoJeI05LE8i
2k44mwkOGDsk1/Ux+/W4Bcx5Tdq9Gy+NsgNvJ4Icr6aeBlLju/remlHkYta++HUb7VNsFAqvcW0V
H1aWPoxFSQPFPNIQ6C6pDBFj5U68b2xB5maEmJUyP3Nw0SSmhy8seIgr44dZ9yHIINXXHo/z0KcP
Qb+cnpXrk9bDF0YWlq7EDqy1IY+znMHf4D4WmjfaxxYDjQGJD46q5RAUYH1o+zOOG7WH88DG1O6n
mqwSWmD3agyWFHHnRVEjqDTUK2kCQbGS7A0RxvgIDZFWi4bzQIwZCdUdSUlJS3+jM5qNOS6cHTwf
lZ/TOI0gY/s6sI5dAP6KcVfBKS5vNhyptl3usMuYC1l8wEAyUHubHDsI5oyOSeW0h6Dud31P+TNj
rG6y4oQovZvDe2XrmumIOe7qjAyyEtf21cnHD+pkd1WgRVsj2LiNEbP7uEj3XWbBetSYlJY7Oetw
+iQ1+3y78dG3L5FwjxFNLX5O1s+cuOgt3T6g2RYSombm5j03xmNBTuMxsvpbREm+6lN5mBCHY43z
/9jhF3nGyXbwgXA5mPhj5TNbXxZHC3MSQQ3I3d353srmf6NZj5sGi1xszjzmRfXTwZKzoMDTwNqG
0YRgTyT0hRhZhThlSs53EAkrZ97Zsf9gtfX/sHcmy5EjWZb9IoQACigU2No8kzSS7iQ3kCDpxDxD
MX19HUSWlFQuqkVq09KL3oRkVkRGuTvNANX3zj13XM1ef7KBw8vO/7FdFrnyKZ6cu2T+sfF69G5z
8Wl2JOPVpYn+dDHIbw7Csm90GB07r7zrEK88+jEXHiEtDv94JeiqzS0TsMqojqgWNho/PtUdCjm4
7r+rkBgcP8sbzJ2E9AuTF49yF2KiBn0aZRvdbPjqNvTFbxNWezfFsNU69eUjLcSKTCJfb2Noi3Og
yQPM5d2epPM5mx5oOel76p2n9Ayz5qMLGTCn2xaHxIyQTjMEdN1xeJszWLCC/5e+TeV1we7R0qZ5
KEN/A7jn7FgqY7mx7yaOorIrn8HG2UY22RNR78vIXM/mJ9w7hIfKhIkpoHJJ5RNxA2+Pke1ZEhGk
CYGSvuZZBAy8aE4Ev13iWwtWnbTMU4DJXGcZIg+vxFThOQ3xt7mNO/FKHznPyZ7MZE8ehrX5NozA
4Z3svqPpndsYo5LQgddJZ80BeSQ7TmqbUXD9a3Y9Ji6t5GtBXIFrG7PpgI7GbvkF9sTidyq/ZnP8
mMhe8ZuZGdIhSN2VY8N6wZnfw7kdL75p+MDQFnO+TLtHT6bXlKXsunLjiQNnZF2qrl5nuVMfkMWf
TSu4qIo7hXIxvvR9iYM5nrEiVtG0KquEMdfEuAEzIJOP2HMOHsHnVWgMYAAOo44Qj1MXXsfUem+r
GmsU609PvcLLcreryE7Gn6HVkKuh9midxc3n5D0PVv6hMvnDFJVjrpxOscVxJ5PpR2ARMXTELhUW
73N7IW6Wy+5AoeeGz/veiU2aYNvPqNInumNrjphMrMfp4LbqAzafJmmqD00gTeQ3POOg5uG6EblG
FZWupF07Sg/Fu6jyB6chQU+qbsugYljRvcvx0UtevSi6YG47emq856o6fWiDkqAwGahWQ7C6bi0Y
Npp/hmWUMIBa3O3QZ08417sUtH0V2sG14XS4DVLCZoGTFceo8W9tJ13yQqC/TPyirZxyAjG8M0Jx
dvnQrf2qQhkdYjysnSPf6OoQOAO96BzULKme0uGb1hYmti6J2aFswvNYTPlOu+Y3b8OE6ZpPTXE9
UA2RVWK9CLw2Od7vi7bMz9l1W+arjbFn3ovrCq6Ixw09UnFKHmEojIupqDkwNX8gLGD9fTV5+9Di
xqV8+FEzpfFt8sezshOmAU6xi8Ig3XQaY08yDezTH3K7/UAxifmMo+G54Wu1aof2meqlVQMuuC1R
7nMs6ncU/HCFIVKK8Q1oJe7wYhTnWF5E8BTI9m2WRYlPJ/fPTvjOLJRtLsfmMvfDs+raL6/rt7DF
1XGcar2jz5J3ea7M7nfQIzvDelZ243L3Ruhr1WgdaACDA25Pc4F21PRNcRc0rQ1mxyWbIagjmtds
aIdjMcSHuhweGu28eXldHqzSkuuaKsaERpdN4dOoQbJMOTTGJbhxshDjXdrAhTIJzGmsOgIBEO2Q
SXmQTU+hNLr0YWJr1hXTNerGExuwVV0q2syQIzbGbogZYdu+M206u2GObXY4RgNCS3gV+MqKIwFF
5txcI8yukk8W4gxH7rEDI3xLaStBzfIiiAbvEqWvHL/eKHhpel66VUZnVDgMWF66nYkKZQ2C4cJh
O5R+hGswxurgkh13E5JHoaQ5y4gLVIJ1dxsjOrSLMu24S6BVJHwVAzPM6fzi9PuATdYOHO+Tz5dY
+Un6UzORRWUbPGaGS06OhCp/hkHCFvRDd3n1gBE3XllFu/3/3QT/x24Cj2oAyhv+h2oCWhjYxvz9
38sJlv/Bv7oJHPcvZbseVSuWMC1LWaj//9VN4Jh/mbTMWp7jKelAqfK/+c9qAodqAs91bCWEtB2L
Gpb/qiZwrL9M6UjTlIpjNaUFzv+mmkDZS/PAf2smgI8QwlfCEY7rmL4Q4t+bCaLCdZq57YAmqAGW
B7wS4ZfuB77MggsbxxvSaBuh2hTHHxmtlR/V9bZmJIM10ZNb7EF/mjbm7pZFdF1zfXZe+gA9gDeC
26XEGjesZs01HYDQdASa2IyRgN4EbDoeumAy11HlkdNi5HXEUGSvZ2oceOfW0UnaishsjxwtU2Nz
RFwabxWqgR3TtPY+16L4nkRrHEuPrgJfuD7xfYV5oFPhHtIVhLzKlh2l+2deTDh52tnnAe/kpQ0Z
RUSFh3oCUoomvdEK1k0IfTmn4b2ezL9xYKQbvunMnxoyGItJ5ztJOaJWSCc26IMgNxratVLRk763
yuRQYme+a0imVTLpgm+96R9EO3OQqHLKMrUdnyHkjVvOtRN/scEhknXbzh0ZjVi6DNHd8+V2FNtv
p2i8baWnjlqD0N5WQ5cv0nfu6Wah5K6xkTmpBHjbK5vxCWBUrWTP49wnlX2ZR5U8sBDDC+oRbuLK
lZ6IBNCDanJBbvzBep4Y76wEv0qehtQ8w+mnb0wWKaZImcPQ7al4K/GQSygD3vtVLZBgo3porJwR
h+wCTsvaD5HFURglopSlZzyi+ufDD83lMtGRXsko1FV/auCEb8e17EfhB+m1Ijz2ZHtW2TE6b4Yz
F+x4Xo2dss/GLOXd8QPfPhW4sbjuWe7BcJzs0gDXfM5B4R8iU34zcEQgOro2dcoT6qwyia6+DJs3
DT3NZ5D+n5B6SRYhHo0rjyqnBd7pua/DEGMzzfyBArAknnY90+YNA7Hko9bO/Oin+fTYG0YWrttM
E/DUIq0fu37gNpRV+phQh3iJx7DjUJgx2dAFMDSVGdll1BJLhNlMtKaJBvpsdqJD6jfDp8Oy60/p
WPYDhq6AxttieGZWh7mkrcWbSUaWSLD2omOE2+fgQn8zc1bB30MZ2PDS0OWIYQgztlH5Shix/pkb
u38kRcEzPZMmVELkWyftG+XjJCuX2sJ6PmY2rRNsWcy9UtL6NfRTSgTFDIxjU4TqacishGP1YCBs
zaz+Sj6KGo+RjLabSYkYK7QfRK67M4EB/dAPstnROsd6NeV79M15qGcHIad3cHKeDRXH4qvwU5K/
SaD3CfFYjJiumH7iYHELq5KWkbimZZ6FqHtgW+m/0G3JHZG8AJuRIn5FjxNgUrH75KsrLA9FUt5U
LlgYDcuJHzvvspxqoLUGtNJSicpXnMUsd2VTJI7NCtyWnIqdvnkoJF562YxHzg10LqVjZD2S4a5v
ftDWLNBJ/9FN5sX2VddGR+CR3xCqkCGL7x7zan8zJZXAGaAn96Vx3eFYsjZ9zB07CunyY13B7Cen
WlaFyUNbhD7BDpF9QPhV3DP4134XNkaCTcPphmUNP9ddh9QzRxXW8ZG0eCj1UM6VflKBC8FaG4LM
M+0cQJNOTTZsNTl1cS5de8YGEWGOcDXt4IZnwVsa4amlMOZ3YRfhpbYdZ9ePLfmZCbP2Y69SbqOi
wMoccbxAOAfjYO35lIynoekMa5WPgwegxWSFuFBUGBsqy3JwldjgrC7h5fUQHRHQAVRrlaCN0A7b
lSU2B6ZH8TyDh+FdJMK9cicM1U5BVZFiMphOrUTeixNLufoB3yhtFzx+1K6AJGUamo48oYOw/ZlK
kND1jCr9ZLkerc8970m2pglLWmPMCQZ7Non5bdeOzIAMC/d0UqJRyYKAtrO5d7M9Nq3wqOaovkat
rqN1lCsXt48e+xeRzO5WkqxbN2NOxYGsA/pp/Cn4Yw5qaX7C8pTZ1T81EzRzQsUpc8kaUCQ9acYz
CAM6GMqwIywdY6AsKusy+qNxD/HbHg23NStipx2Dwn7iCW7Ofr3WEiDYSwr726/MGVkHdmkz7Iov
7Hzj1Y/c6hHygnCBn5UbjxLGb1MZ8W8gnPkrzfUbs+Rxg7Lb/kmajj+rMRQZHysxP0ulsnd+xwzQ
JYDkXUjq3GfW2T/Yc6cDyxLjw9S++AwDBHAOuyLJYD81oI3QYB1KI5x/ADs5F0Y69LaT5aC4iNB/
PzRZau59k+JvmxsUBaRxFZtknZnjl76vL4EuyZ/0Zv5otJ5xszD0fcUswDZi7NpXjMfYLMlz7ezB
Lx+jyXa/PbdN90MHyFwDOZBapFaP/mrR2pQ3kiLUlnLJS7AK6ZXpb5qaWy8ccLgdB1d3azoJBqzE
07zsVHrP/ZXhjr0xNvL/TAF2D9coZ4ZtqD15BvC9YF8Iwybi5beMuQHplRcQlY0NRrexS+VByIL2
D1XA8knxZ/k0cej5cZmRXK1AmX+UnBVzx5lU8JhL8MbcT+lQZYeDtKVo4o07leKqGmc8D1FJ6Sms
wHAYWuH9zDZsLqCn2/0Go+v4DCb+ArOrfVQ2/hMZL+4MbMSmGm2eYzx4ibCT9Tg4Dhkmp0Hg7uhd
VsySImSDp+hR1Kyy9klVlZROjEE14q9O4lMbNAWIRj/Y9Lxop/is9ZDaO4TMbGXKvLSCwwyQ32ws
p+AXmCcsHnZ+6DGr62utLGaJU2j/Gttq/FbUvv6d5PZ8ncbe4skEfqBOHq19HU8xOR5LOLX7hBv8
WkyZ91n4qqcyL0ppP12C0eW2kmkI8+xjPxo8snWpZU7MJ9ze54XtuP6R2aErvlELWvuAomgWM2Hf
Jqe6d+xjjRqRrgzJY6pzfflRKVc+j32FclKp+ntk5LOeW6951XVF/tUdBkeRnWka4hnW6DxkU0b1
jt3mGOpao5gdyLmCR35KGdZxHtkNGLmzMH0xJRYWxCp/JJ67F4HFpGwo2v6kYz/fCadyry6o0Fl4
HZV7eaeCh8J36k/O6yMAHsfWNe3j7bVkrvVDFrGAOZizYF2oIDwEQTy99fQevjYCsNkUFqGGrjI9
E5ZStgwNUmHfEa/oBzZlbPJbhyX6egBRmAkk2ZADQ2TUW/KG6VufZ9mjMMi/rzsfmhgOLZU0l2h+
WyQB7F1ehcRTBolqOJmq4k70N3iTxkROfyjlFyBY981CnBGHF854WvzaeMX3al7S3JZICUNY0h1v
4lMeAUdwiUioikINf5Jqogpl5D3iCcJkk3ZrXJdGHz/XQxdtMqKXUDGqxlhQZwnzQo6hM54OqoO6
jIpZnlY2/1Rc8QZgD99TDz/uxiV/z390nmsjR7Of0dwC0MLiDxvc31MSMNUu+JRXXYdOBNsYqWSo
5vkWUDr/lgdddyh5PlJvFI9bxZYd6TpXlRc269lvGF9350Oxa6bZvIwWd463MyqywcyfUWmvkCOR
IGKk1vkc3iPWDhSz0nxSefO5TFrx5Lpe/Rx5JLbdzjRYGgjHodqVoRNNgG7DJooq0K7fSScM432M
PI9mzTBD/YfmfcbCaAG/08oREfIKi+S5TLBaCxGV+8mKsvfCFvED/66MjqBouLa84PuVh6Pqoy5r
/TvoCKPXc6INROE5zfcBShCGBkXPIkM0iXgmCddc1NRMvGOS6Knr7Jx1nElcgqYcZuhB5nkvKm6z
x5IXyKPDRyDaWESt+SkNSfCkpBmjcOHAzks0YvtjJvmJI1tGkafDnc0eqC+gS2BNj0TyXGQNe/8C
3/6L6kmQgesBgLN0BKZymc7CuVojwVZfMDB39MUsI5bFkT39PdmOdw1cQIGedZxkqYWEkMl6SXE6
Z2/KmwdcQ6uZXM8z52L7NZbSgh5JUiTwQ+lyZpvyLn4okljcIzqN521XDoLXVhgaF4fv8z7IlXET
vqOJtpj8whCr+ckTHrEa8swaoDUcSgV4UxTRtvejL7NhsLxJ+8LM9xhmLU2XTMt1rtFTq8m6T9PE
kb2eWVCzkUjcyTxkVJOwFPFQZHcI6j5SfODrHCPdBs1bxE0QLnPtDexXo1mxDGpo96506N+1x47w
7Ki43LIMIBbR8qcezPk5G0v9lYYNO/sWZ/L7/8UZy/+D9Y7LdON/HqGs/hTxv7VBLv/4vwYo9l+e
xHnge+zKTEu6gm7Ffw1QzL+UcuTytzwhTUWREMOL/5ygWOIvJis4UQWZUCmYbvzXBMX9i0e1RcE2
rjvX4sUl/jcTFIFz499HKDyTHGnzrzSZ00jFr/PfRyhEnqKGrM/KluF0lkkPw0hYEJeRR4NA0L4n
tmscWvDfW8L78qaZoiRoqXon4RWqxEudagBoq4RMoISCXV1BI5wcHTzNYXilEV6fG14tytD5dYRm
uwQjUYnQB17jLy0PMtt1swtguH8d3RkrAl165OfCWx7Mf9LUB72ZO8VbgMsBMwm0yBWn16F/C7kl
7f/5b//837l1FavOc8ytXGC1ZnHsCsvaoU9xzw5XKB4/6m3whtswZ+uknZOTX/C0R7ZEYe7MLWZr
ivGVO0MGVerQfVdazLl9Hv+sYq8xmAArsYYy3KxT5ySIKcjFB7lqFhjRXGBEylmP6HLDQzQm8Zlm
gfeg8YG4c5GQFCSuEdEl5y3/bQjgN0fTTfb80nH50lnPwsTNeS9HBqEZIIBmnJ9mlTMKSXS21abF
kzH9e6pkDBqgTlUvplN/LDuqg/2IlsxhvCTCPBls7zryz0SWdLHlnN/YVcdCKH3kjkl/SBX5J4T4
v8smio7MPjjQGAH+Q4RJlUt0fyI6zB8ZaUlK2VcepQ4ZobgyS/7IAAd4SQV0lqi9YfdfkudZixCO
s43rorQYCDJgPe98AfZvLAkCFtFxnfxUU3igsCnZ5W5ERsy/hDE/DQ7delX17UMvreGd+9TWsMLv
tHZ/GOc8TYXE7F1g4jOTbVKD4GZFQ1Q+iIut9sJ+441pvbZqZN8mrz4P4dnRhxYgvB2v3JnVV9rl
+3+cZrVmZdYzBmhzzm8Rlm54HvY/GAHfTTG9MJRGz1XSgBjX+dGpg++gyh7TDBsuEXxqpyWK6zG9
RhVNRdJ7Ao0W59gwNn1IK/YU1sRO3NMUVfYe7el1KWGRbr3O2YePNRtvDmlAVqnaafMA6Gmhbu66
XakQdbY9raByNA6il/BJvURHxl8M338X0whSRDpgw3mBiR0P8TRY5yGdIyExi1x409H3vxw20juh
wjcRDcnZXP5Cj8W9LXu9k01HRCho4w36OMpDe4Kqc138cp2Ycsoq/AZAT/ig5J8FWRiIIexy/BDN
enJPigoaymicaFvhWku66NSn9o8wM+8UKyis2T7YBgRnaRIIyBOMSaoIp3VgTIsXnbQcfu9avhYJ
KcKicriY1q906lJXXZv10eZ3lYTmWZpckRNJDqIZIxQvMrqO1JzWtWmeiF8nF0E2nPENFFtdeIgE
KFxb23PRbiLOQHsp3e85qNTWlDVZfiS8q3wfzZzapYj0uqmcX+mYvfGrDnhfo3xsRueFOmM4LnDG
ImaR3VtUy5mdQHltBdsqbgsMoKQjCnpuAL2yp3ks3G3rc06JUBV2Fl2dTU03G9eH9TDgRczzJeM1
khJJ6Ky6zC8aB/dgJuGVNjoct5oWZ2Q46dqTZIhVu+tk8VKI5qRrgW7fDNZCvptko3Q471lEV3vX
nw40YsLTUHbCM4cAYYBGrVdUy8wVIdHI5ydpVlzq8T4/GvRuc2wtsn0givfBse625B8aVfnRJUW1
MTQz6STw1iLHJ9LQJLZLGMiu54xHQRX16xbafu2xai0TaoK8kaa61lLl3ox0uXFQRtSBWRxmUqVl
SwYtKtghsrPlOMrQiYtw6K8LkW3NLMP/ZLk/tHgxnsRFt+5L9VZXhdx7UxTzmWVhigN9YztIJ7Ve
ymAM1s+VtSskiEPa8v1M2Elu40kA89T0OqXiwo8oPYxWfVRO8ERS8GrFLGRJSb7lntFvTRRh+WA9
9qU7bIoAJjtidp/WQHKaNWOWh5+uC+qpHeGedoDxGXjaPDBJIaOA232lr3ZUYcGN++fZ8vnlmDd0
biywuCVuYezXVBDTW+Wyk097ny8J0a5ecO1PGwM1OjoDqdM3BjMsJRddtJQ2ktrxgRm7swtielPV
xJ50pLkNbyXeUNXbAM3pR0ikmLEX6GQx8R8sEl1zl3+mOQ73gIor9v3VGu7g0CXOdGTxTzEyv8of
HCvnis9oTLvIOk5h9jsTPCWV87G07WdvCthedwq1JDxdRsBQUj2JaPaX07B79tz5mSIWXkdBTlUq
ba3PrUUAzKNJdNl7rGBfC24aGLA8/emxQqAwML6X+LZWzHnvTFFAm325nup4ZZrVAxn+bGVZ8T2P
eUmlSp9TZUQortnuRTNta16wjbLwlpg0rNrIO/moHWOUeOwOIt5s1atdY2vkZYoLaLk/lLxUE5oj
7BxA09YY0WLywifEdjuiRATiIUpde6T7dYppVpseqwFxAZ+Qsx4t1uVOT4VROG4Z0adr7Wjz4tSE
dggK78lT0deUo4AZ6mabpxRGlGn9kHCpL5WwNjbESOd8BV3DSEQt1hx2y+BBfGZmyU8NZwPW0v0g
iK4mNobWETV/RJtUko0F7FENzFYhs+nc4cXxrH4dCkWXVpJmv2UIxtUmGyPKv80ObmOieWRpU4Gk
clAlegL5sQuPb9fIID2PqxpTS4xzAAuRM+6mkOwl44ZjZ1pqb6GoQpGT/6LcSuyS/KESI9k8bd5C
g089Yz4mAayEHpLMgfqfvafoKy+7Ypeb2qU4invLPOQ0IbaoM61F71sHgp/ZV93rapMPhNb7eiJ2
gUMRbjnwaWNkE75m5D/d82E5jH1RgGXvYtP5ikMm+HFQvTRleVGG+lsJ4uJsUUCOqlsVYW6uwisj
aqgGNU876fbeyh8pMzHxL26RCu1Ex+lNtVQVjCJ5MhK8BZ2qX3Xa0TWRMyNOPAWbKV4rxU+2T8ff
KJrZBM1gWjwvGWBisNimyR8uto8Nk++1JYdqn/Ou2zRp8wc3Gp5dGuRMv/du5QLExHNG5mpOtjzr
qHy2SlDLLPyqGDCsZyfL9tkC33oR4GI7PXD6kRemEo92y+2OvFC/mmeXGDxFnElFcijqCUc5Sy+e
HUeSx0lOxttdD7rNtgmeEN5JxQtxN76tCWSGx2bOnM7OgnVB1lDB1syf/ty8Am9RNJvK9yiLkW8N
mI5pPHhyAtu7JoWh1pE0f5X58JwHZrjPA+eT/sxwLwFMnCU3qnKA3Z6gYyJKAReYnprRC+GjU256
VbrDeG9vscWe+UQfwN7J5Hv1Ux1ZT00d/3ZScudG8AEQqdYl6ZmVkluYEuswptVHOiKXnwZjywnb
IylHI1tp3xrBeYYujpPTxc/LSolqz3AfBNrf9DWT7QGBekHonbtBH73QwHdjRkH+0XRTPIvUpPiM
SSk/mi9sAgDxXOxrRj2jzamLY9voT2tuOBtbtN3IkB7GJHyy8OWs4iEbrsqmeG3g5GEynxyqkNjg
POz4vV2gNeNDmnFoaHfwN8a2nDO1hfZYl1SIDiP3FjfEaM7D90nn8WNgVI88e8RDoLtbGdL3VAUs
0+za+RNN0j8SKhpQJTlPQYM9dAAwVz769irpXmpwpZXmA7DhFOU+2TW+A8PjHdLp8Bop+hk8l0UR
IymZevdWR9ccFwLmYvcosc4a4onUyWnU7bSrgoBnQfOrwOj6hLGLlsfuydPBdyLUJgjGBnRUf0bs
VFciOrZJaZ98XZWI66NxXdT1axYXZ5HSJcq1CdhWobX24jsRTCKLvddsUxXHW0cMGPbt4NBEBqRm
z99k2LQ0ZzORZBNxK2jsAo/hTFEUX7MevCPlqR3+WP5427XjoJgtOFVu+KL/aQfncaiahkuJjaSI
2a7LL2afOc0ngHh2MuS2TYGN/Yh8HVcjWoBImzpd7ZG/Rf7pYjjD8T7dRDAmWzWrY+xS4GdX6REQ
xD+P45enqQNFK8klLtd7TgXoZuarISy1NhouB4XRvbUqTtdRyW/YrO5jmbpYPVwFDNqqdRBI2kej
Y6+GaDW2NIi1bXahV+oRzXhJNcKdEIXFaHyga42noe6r5tkv5teOCeZ36D5qXrWpMJKvxA8Qvy6H
hbY0NzBVoIEGqyA9mS0DLYOyAg9a1fNcSmVFdU1C3bxiy2WOxJrroyZWQNTYusYRmcTeNGApubTe
Jq5XFx+zYThmP1Wb9weOAO4t6pV7S/75S4c1OgtcjjX29K49O7v985cpsvBCGhT5ctmdblExL7qm
UKyoajQNcWgMOiWMrEqe0jw7eD1TLM+I4YdZYvUhnVs6L1BiJPWlcIffVNXsqwoOqmVP2y8Uzig/
moXK4YY7H/KF1FEgO83C7gRAPKMhuZW5w6cuK+I59r5vrBeadC8Z+A8V42g54YGsSBorNihgGLBC
0UINqYUfUhUg0UIUmaBFTDjP6Fzcs4dBa82XcBdxRqgXHqldyCQ+Bmye3jhgXHWGB80FYYoXlkks
VNME3iTU1lpoJ1Bkkg8AUP5CQvH7TxcyitfcwLiPGH0zzdNmKEeOxAzvUwuiCrTKImxlKUbvIFdI
F4gzAWG5C43VLlyWWAitYmG1KBo0vYqMV7hQXOBc3sJ18YWpUlCs1IL4qnMIioUB8xcarAULq7Pp
QbnJoXLM4ShF8zp0HJuQzROWcn4x8RF3c6HMBLiZB3YmFv6MpqF4W/3DpAGnGTyrC55fv42FW9tN
C8PmLTSbD9bmgbeRMQ/P3UK8GaBvMnz3FhLOXJg4AzjODp5wz7ttda4LvcsB6LqFpGsXpi6fmFMu
lF278HYd4F23AHgLiTcuTJ5e6DwsSB9Y9VKgPb3Qe/HC8bUL0YfREdUJjB9M+tZbqL9o4f8ocd6H
PkSgtbCB1kIJjuCCycINGgtBOC4sYbVQhcnCF5oupGEPclgs7GG9UIjsLMR6WMjEdGEU3YVW7MEW
p4VfHBeSkQKtaFXxTSS/+N0utKMP9mg4A5kEOEi1AJGAkb3ZcoAlXr+eWvNMwGXj1+kr5/iIbw5+
uTYc3WPXq5u2/PwYNHMGVQ6HiR/7Rq0FPQG62jXKrjdzf++zYXgaFQYrc+CuFcAUrYeJgoTc4V9+
03V58jiG5oCgPkBo7iWvxUKIUvgGKwo0Khd6VHcpKQLznUrI7uhz8NiarKNICLVUAgCqWv9wqAuR
2s7qrEBUAW0pN6H3mCjJs2/TIOf/LRemtQZuJaqaUX9NZ49IbGjUhYH1gGGJjaxz4NhkoWTTcjxB
5vNea8RPYkUfs8c7u/xEKMHRYiFtk0+qPPj7gj4yWjdfrcC9UNr+klnTO1vdi/abu8jHU7QwvP5C
8xLAPcwTdKU+Z1hAQhwDKwuQGatYz9iaTnGqt1kZQR7gbwu8yxBgCl8I4pKlarIwxX1PiifV1YTj
P71OC3kMLSuJC0AjG/zJooaf34uFVMYjz6VxoZfjhWNOAZrd/KoXvrldSOd5YZ5j4hYcDBtOaQDR
00JG67H+VS2sNC5UNAPg0wiJqLaxNagByYc1ipv70NpnDqb5Ng7Gk83pZBX2w7FOzVc+IUDa5eSg
p7W716Ix+7VwrVufMp53gDYAvIuF9MaUT9LRLGCVcP0CVXEcffYd0sI5i1JSkMVCjeuFH7cWknxg
rAZYrhsA8bJGhWmegzL/xbfpjyS9QV0NzwE+ulLba1PzzUHKAEvbvfZ995UouGYP54OD8UoY1H4E
9P3wp0MurXpIQu8x9qb7tGxw+/B3LRnH1FreCHtew7T8SSJ2s5PdfDZj/ZxB2+hxeqSHeBXZdnWm
rZfGYqk3xkCqYBhpGeAeV3vWjeMHZRDM+QQe5Kj+Y1e2jRaqwYHQmX+CwV5nWg2rkkZrlrtzui7a
4mBPCWtCzrcrabbXrm5PbqT2Zj8ckoJOKvmLV8LeIUZ/YIV8H0b3OR9H83c1RBxtm/YhdNrmITAQ
gZZO6t6IqTFUHA4dWJ60wieESI8MKa4WM8x17hj10RlVu2li6zEsaX3JQ37aJa7EDRdvPHBOd1NT
DqVXWfarK/t2bTiksnK/vE2x8duh4nPlmtrcuXUf7soFqAOrZ2SW/Z75l0JqIzaknr6/Bqm+9oN4
DVxcUdQIUeHqTtUhY9ZsdnAPGW8VP3zXgpUk5NmZDHEa8VbEHHqZ4q/MrO0HSc6Keezfc2HGB9UE
95mji8YO3UTZrfUB3qAkkO6dm4RDjd+42K7t/u7XAUQMJbh0aN9HxrlGWnHCWWZD/uAefcd4abLh
B5fmwQSQw5/3Iejh2oR+/GKUTJeL9jcZyGOA7pODIsOIILTOmFRWQWfdKRP6INRHVeKUXpUvuUKO
J2He3FifdSno/SuQ41Y2u7OZo3LDcEyWzGPGKLgMCs2Z33TvuXesHYRexdzdc+T/9LEl63QYPVJa
45aPw4EVw7RjTXmd8LUhj3ryW5rC26zg0NBU10zM8AsZY4FIH8h2ax7M3V2VVEh6xogBlypyPmn0
pHHXJgX/rCfiNIMxf8zjoxo0/hCHN09/zkfiU8Mf9tTACvnNct61TvNNZPG/60pxL3GtUvOpq+45
ZF5laaoYksZCNZFnO0kWjDqhGDtkrL5Nea/qWnDJmB+MJrWY3KBsdqZFXGZNxOT9gjLx5BVu88v1
zMM8xrd5sH5soz3lg3hmIEuQB0mgAOnnJf5R1OI1N0dWwxJn4sRygm38BlKMoLW4cmlngzkOu65U
6VoM9bdnvXIv5qjr/p00074FxYql+wxTwqMQTo+kplylBtIDu0ECwbWqGjFshHqv6vC34TtvRbal
ASvHkWM/O/MAU7CKveyTKDLlS7l5duV4VafEe7PTXw4GNaqyovuMFmuLz+9KeJHDD0/IVZDm9caI
p0/0XCTK6r2W3+GiCwi5rCQOglJ+HJe2Edt2CSmYWX9TlPaEncM0UtR3ZJ6Pc1Xzw4SHCVPrdejH
z6F51exOz/iIOUMi2kA8HCgAq87xv73Ye5u85AC5+xos/vcoPaATWHkUy1M63J910pDMLnjjTCgC
Ivs/eDuv3ci1NEu/SmOuhwV6A/TURRgyvEIhrxtCSkn0dm/ap5+POtWNKjR6MHMzQFWco8yTSklB
bv5mrW8pD204vStFC5wSfEfcjQfsM7d0cnS6qDJea4xhofci9nepyu38RtzvqogyD81R3RAtBxLE
kadZDAdRC+wvk24Hs0pqelq9aDOCW+Csd4CldoJxBTg/joYpyS6YR3kwiK9W9a59Wuy10XhRRATD
1rufOnfcOBZiJmnqj3m6W4yGK1Rzle+N43Uu8HdbDvlJMz6BMWL2Z8Jb6mNoqob+zp74oc8Jyehx
YcGn4CLK7rCSL30ZSN/RLj9dt9+T2kSBNROfyDgg4dPI+8FCB9N5DxobfSKCjrPJtBUS7R4Tc+JD
V35KpEkmNYFSiUwT/OkSmB2W214oB6OP9kNrl9tMQDkrOm5YsxC0XUNQMDzKTKJdMg59xa5uaa6D
XGpRTErnIVdAaMzIaFqTOM02IWnZIGqtA2nXjuouVQwMJ3gqdKeLMV6X6FDa/IGB1m2G59XFZb42
lqd/T4IKYqCHxo2+IH8Qzi6mTZV1r6VJnCg/MH0djQABwrbdmV2ubSyWqfuxaAEs4RHU4g6OiS2C
NC3fgZ5s6aDRUozzXZFxQ9RR/K5FdrwmdgYSFLlxMPZ3mv4hNdI0KkUW28Z2/+gzl1Wi0Fss7Gtz
9FbqlPXbXrzg2KKriO0TKspAioHuPjXXDAd1VLnrXC5uwZqFgTXOkCXKHdnUXa1sukLZOFmu3REk
88QcEj0D+wTVltcZQ70tCFAyUWj53pDAgSjA5CdQibbF2KECgomGXhI1YqTt4RbKe7gssWmgSS0g
mRCnxC6MWzOSzGUQkvQlU2knPOoddzwyqh99SFRfk0T1tKN27rTyY5a5vu1pNLd5l+6JomM+Fpvt
LdbC1xLNK7Gx5NRjLByQiKzaiNyjuS/esZ6au7wsy2BY0oU9JIHco/kbymXpW3WGcpT1A9FJ7P3a
8SCuGiLZDTnZ89rMifzNNbASLouBlW6QZSwFBDkbmxOXCvuTAcnUqi4GFD3K/dCR54Po9AkFPtEV
yMWCpLOoVU1xGuf0ZDgUWvUMwwTO58L5CmlqUYqxX5A+n+7A243JqPHSS4jIHeUN1uyqNBDRsmK4
oYxFt67S5Uey+Em76AalfFeDgbvKxRDveDUhzCHbHKesBI2qAbsiJCpPWOOnBRBj3WUtK3NL4SZW
li9ZuoRwTojRkojcQ48vBGKBXxQEpCBSOzdxumNPWeMxYypGYBNpzHB2iBFZtRXSJs3VuDoBe+3U
dDL9OHVWvXC7l8GdioMAFrQScfzUqkw48bJDh+RG3c7pgNPBHtPXWZB05OZUgnNX32sKB6JY9H2T
2QDzYRiXdyzFjTx1N+bwpU1he9GLmJytgc8MjX08ChnuYW1VJ1kyCbZ0qkNX4avU8lehF6kvPGfa
smT7inXv3EsyC9UZIhNJbdcpLmBrLS9VodJepxZONYjZ+EIjChFm/3ruWgcnj/PA9JyzMN36QGh5
v8kpqFe6PY8olHD/VgmOhUXcpxh5jxqMNVxCbbAWSrFxQMwgoU81v2Jj3Ne9wltWl36DFngTQ0ic
EPY+1LXWrDpvFn5YPJUKQ6VZG1YWg/7YzUhen5Jjg/CRM5RlDE/8d7cuMKmSfAIqjO0kEZEzct2R
angeB9oXWJQI15hdIImdxit+lHbNah5Ua5Q/okD2ttkoz6ZX3vG2TBc00C1EFaZMmdLRO09NccK6
+rmEK68wkftzac3bekjclVmBTWKo5K37sXrp6uZzyrk8xz4iA9ySmPQqOuDWak22mfgz4T4OJBC6
DM6peOp5FKd6yW71dNKemfqvhrapn6PRoM+qhw+IOSZhLkG+nLxObTnMXa1zYt+x3e4eB7Jhp15h
UYt3bKTvTkLmoSjxBHQddk25rviNtD+bhsEsaLcGR0h1M+eJSyYh6JwehJ0Vk8U2Y1fdOnA2kRZw
PreZhFqJ+qF0HEpsyTCwmiS0EeNkaNpw8BY+wWhXRN2r2HgF9uYyrfE9ILUIqmqRVibpEYzXPdmR
A9FBMbmZev5goccgHHlqtvrCTbSySeyaWmUjz/oUZJa10Z4msk0OHQKVfZ5vfjGGfVaOBza0L4D1
QkbD0yd2ovZU5Y+iixR2G+O2A+K+YsW62GDe+jyndKqLwJob5Hv6gqjKgb8V0SUekJDOih5tHRo7
pUrYv3gG60nnJxGEg8VaEvO9woH17OmQlgDoddx6ssTDnQDTHBgBrQynpoGrbICOowXvN6wAd4U5
fCYlU41dz7lv20W+GbRZY1vbcBMwWtjAncU3X1ntgZZw2NI5ff7iQX9fYGLqO5A769atQPM57OiS
JaGtGBTmQvO84ucbroRdgKyKsouMhXv4fdFlz+IsJxNYE681XICNxO+FJZaE7lFNj+bYpkeHqB+a
puVj0hwbvYMYWYxsO0fNDCT1CAnfpnXUBkQaac3+eXBGYoaWSDkgcPD9ud1WkTlSOyeNS2ZlHrTh
aO0M4kHWListm7K/gbUqO4iEaoqwvByvch6fcgsFZ51Xb0l41pVzlhkJ8yZoi5OWCfzMFdxAvBFy
U/SNdWhU9IFVZAaaiLG8Ly+VbnZ/vdjqhgpgL9R+2gENnEkDOo0LHk9d0J65ZTI9RNp4LBm/B0xP
aW9thgEHhe3HweSKQcTrdvSJIUafsAlKi+mSmdjPSqs95PCs52H5+8CTtLZE5FOPi6SgxcbBbLQe
u/S+QbZvd5699fBj0UeFG5wF1xpyXmbRhCBoKU4x2yi1na6tmfgzyLNSojmYIwUWRtzeg4KNIGSK
x8FEs4Jl89mxh4J6J+GH3yxqJodlPk4Q3cBAX6zQ4LBSsbNb1FKMq7VDbzzynPeaa2G1n7OMRlLb
xxvbmJ2mTA+awVNICafjDM1pnY49NNIpudWtG8xj03CU2R+QAhgbF7ULYyw3nvPKfmok4QWj8s1I
BfBKF7VMyL49iIkrVlk1JJJwHWrgWirWODjhr2qVXjWLBjo2GB+xcZiK6q5jt8OhMAGHUf6IJN7n
jmxWle69QXInutnEBxxN6tlxjS+XeJK9pWZPY+e+eOz9XeVzwBbF3WgFTYWXJEJKvFIOmpJ95Ea1
z2Ak+06S/hhUvUXm3VM1PqkjXow0WtTm3e+IJtxXTv0cJsACJPupVVEkK8+br6QZ3JUd1R3C0lte
xkHqske02JwwgiIBR9/qebXrIvjxMqPyxRWySwbtbvTmV6pdVTh/xgz1TMsyfxEatGvToCSc5qth
ZMhn8qei3sVFdm9QJa0MYT+rykjefMwVUnI3zDB+3SGNYYj2eLpJeOiGV6nZz4OnPlhJwubL28j4
pyrrXcudwwhuX3ZoasgMk6X3ES1pSpbiHpsTSp5n4ZL6V6V8B5SsW92je4md16JBIkvUpL0zlezz
MtegETO0WmDgoUvxUJqqO8OjJU8na2tFiNIzvmcQcT1SkqpI+h3uxzKnQyP+J2XeVGzAi40giZeS
GH8MCOx92hnPpPAG7LGBHEnD2g4gXFfxOXEHuSbZpDd/QBvuib/1di66DXQ8C/+ajUQDAnwZAb2H
bkSlikkhCKer3Ye4t93okWDiZo0k9mYlhbVtPSiLaPwNNj/82Enalbw5mm3wvYBupeqbIBYzeCHl
eNPU3Pr/H7WxmHj/VCiUkiiWfz8/+I///i9q2b//64fir4+j72rzIT/+5YNtKRM53Xff7XT7Fl0u
/9kg/H/7m//2/ftZHqf/o/9YNxC9/vfq2Ud2xd/TP/uPf//APwzI5t8WHayLH0o1XNW1kKf+pZ/V
rb/ZDmYnD3ey4ZqOjUb2H/JZU/+bpqKycUzNtNDWutp/ymcN62+uZpk6Rj3H+n9Rzlp8+n+2Huvc
hh4GaFdVTUsnSMD4V91s3XL6sntGU4bvJ+iIF3MmZKps6CqVFZkqt2wr6w8BY5Pq2qudjexNJlU9
sd4mm3t/kRA8AFSu73Rd3efuU5VcYnPGqVmnjOitOsmh5Y/6AX4CQ2U1+9RHzHOEJncHTw7HRom/
WhfTySLdQz5T9KB8cOM8YEdGl8lecDWjmHRyOV5bJwIj0LGHVwst9g2G7QEui/vf38RiuMqLuUXp
1/yQJVjdJwpUZCI3wRhQbCH46TEMWi5BTs7Wi1r17CUlawVIez5pQJ9kmZ7/6Qq4VvkUVeW/lV1x
rZJSiv/1P3TVVP/LzxcPueupGn2sZ6s2kur6z8ctKSP+e+1/Zp3QZdksiN2SAsMerXBVZCJEbKCH
F8OtF1tKm2yVbvhMLIJutN7WMYANn3Dn17Kx8wddatqmxRV3rV1RBnpTuMc4Dal1Smqxlchyam/9
9PsHy242H5vojAnWeBr1Z8p+bKQjeTu1lxgvZszJObfNfT1xQsDXAoeCUmD/+2d/PyyIWUEe59O7
QPmfiUXOq3H5N5W3AW0Ci5HkYGte85jVzwNszXVCa73TzCh5MOuswD/uwa+xxJ3ld9TUtHT1S2Fi
PAaWQf+KVmsj0KjsidBQd560Bpxt5fhsIKxDg5IbPvYy+6kqtsCC4hOIXrpcw7nYlnAvMQ2OAeHF
5qHUw8tXe33tLgFSEovVprKWTyu95JUK7MBUgAWtnezDLOUpjWQzC6qmrQq0VyE5TwXPnHroXywc
o+sBtc3h98MqRPDWDeM920wSC42xRAjFLLKx5hQnRjG/957wLbehScMUvIupqfbk+FZBVJLjxDc7
Z4UOFSfbl65EyOTEvK8tgxJBHEPZm1zn1LseJR6wzaiLyaBqG3jUEvskVJo3RV0QkbijNxZW1tzX
e9U4IywaLCA1SVH7hYMiiDqv3InZGi44acKrihmz7kzzXHTeG06uniakMEg0svRAl7MlfNWB2ZLo
SQuL1lEPv2/lbC6yLMJLPJie38OUkQ+KOrEZx13iEJhgsH09j9r4oLuOHtihBb9neZnVnmQHmJ4b
zSF8ME6zvWybCsdlZJ0G9LqY0i9FIYeTFPnGqHG/DDJnbhEK5RyqbYgoqzF5soroY1SmUxkb7j5O
6Jjlr4tQMrKaAFzfTNP1x8Fp7n4/UvI+3hM/7K7I9xOBiZJpgwenXzUWDvrZG+s3GDDd2mmKGPSM
gYLMe6PLbsF85uJu7JwHCHFESal49IiHGDAH/jFiXdxVhOe0xLOeRYP6nP6S4ZEodh6o83XczvYq
GjzEZmZnnoAYffVqa2ASZn0yFOrZ6LodHXx9asz+AQUT8RtZve/z9ovoSpKtNag2eTtbdyisbww3
P5rRdq6KyxdBKdi/R477gJpm1VtVc66bSt50zYPvhWO0nL6dWbxajRcz2ZbqGvGYvawYn3rHa59T
lCK+VUE1aMkWDEg5fhiAKD3obf2k1cMNfc8qpK0heISXaDaQaSVM1JcYiZralXVcn+2F2+d7w2UH
2taVc6WBcK6jZSs+raO3AnG/g7I1H2yGtvQnSN9QBtXrUo7hpWapcGEBxGY/vFBS+rmuEhplh861
0wji1Ma63P5+wrTNsk0aKQ5YN4aaRNVMe7XUokcCJAqSwsFOzpXa0a2M764aMWRm77aay9EN6D3c
Kw8a78pqo91OAAygnP7Hr0V57+2EntBeLv+JUS7UxsE2MR0Rc64bpRF4SCUelb5p9uGso2vInOKR
9sS5oiViEMlv5oRLBJVgbl4lHZvSIcvfZ8wPf/3bX782KirDZUO9sBH1OysRP9Ig3pZQ1zelkvgc
ysbY/XUis/XBuNbqLIUGvXsrcqb+LG7By+mT3ySp8WRlhbZPEyAPSp4pq3RskV9mhHa3c1cE0or0
dRVhFyXRviRR0X2hOkQMgZgdBFjPETKaOKmJzlSuvy/dUL5hKbUOY2IbtPpIzoRyk5F7mZx8iSF4
UqRXbnS3eerFEfQ40+56fhWVe88i61yE3tpm1NEQ6Iv0/ygM/GfmFMTNM4rWm9YrgUeAOrzmIBbs
C2Lh4yZf5aW66ylgEzfjolKCRgFzkb/LfsYhk7+ARG9Wpecy5APCxN6nG3V8ski0DXs7Ze0BsQ/2
3w+CinwZargYK9SL6aYEBqQNzrZXI6aII5Bpc+XW9jZTtbUKlXnqmo2uEI8cQYe3dF/PDZ5YFjpw
TvhqOgw8BtSh2NOKYOAX28UyUdCJViVJ1ZKFRZtk+9BC1BchDrHuOE599GVBB/PY6cI95Jczdc4t
j0w/D4czsVqoXXysdZtipFVPkNj001nTGf+lHq7xED8s87OYrGbEvqGzxZMSyArjKnC9DC6K0bNn
iNDwxsOpz0kX44e4/CBmh8wqqJiIUJBJRcfOsbfJjPgOCTs+b/mGxZzESAK5ZrSVz6qh7Evgy1QO
6yQpsGtWALtrRnCLypwwRA6uvHD9HCsFIfYzOchSG06mEgfGqCGGMYOEcfYwM5CEMinBkRsDIzbQ
xlgh9vVk+J0ybgrPPM+Yf9ER7sWIm6jJnu0IVADbMjGPvA/jSSKIHsISLF7qoyzaaM2AdV3luTEe
lSl/biv30qcNxmuG3gS/JDCvoqbcwmXZeEblCzJ0natOiBDup60C4QYJkg3A0h0ron+/8irc91wu
RZmcPHrrvLYXFcTONAp8K4zxOK0GtjJj4U89yzDFRTQzM6XVfU1rILLPQQNpQ41oV2mlcO7EzLrd
95i/TeXaUp2S54aZ+w77MX1JkWIsHROwxZLXIqqHqYYvy3ljKHxyaoDIgZROwM4YD6RA9ne6W25x
nmzRC6E6dG9NuydP0c/5xj5i3QZZ7Z5tt/Bdb1p7Xv1ZRBTWcYEDgr/TA57ZGc6OKd9mDMXOqOnz
IMkO0Y/MxXviEksn4lNdtRue59twwyJnpzrKn2YwIMQyCoCi0TMlU+s6UCwScviuiJfzC0W5JhH6
g0jQbRLB+tiSkkD7uLXqm4bFaObKyZ3l1IvuGfEzQbYuQzvuSFX3RWpuKmUKuozE+J5YpVT3w0h5
6OuvRri7uG/9phk2Ies8WEOomHCqiOlcSvksVOMYJvM119MDX/mmyQH9iC0rh0OCjrjlMRoOIsDZ
ECy/7rXOmXD4U5Pq+8KWZKKr5Ce1h7QrfIsbuqsHxDHFBvHBncmqA/TBYfmnUF3wL6z0nKVRORcl
Yk6TWTYrGGbaW4hd696kQ+atXN5jYV1Uth+Yk7e5S8aKOC1vcpjk+75AzQ2ZWR/ik5HLXWYbd01i
/X5xg24SXz0e6nkAuVo8L2dhQUohONCteI014qWpVKEdrTqnQIvYkeasvk0wb3W/jCreh+myEC9c
bYvAlSHen+U8y4883e7Nwd62s7egeE+kD3GKIX5woKln1iNFGzthkg2m7KphQFeJSR2N2h9040qc
0rrKvFf8MAdjTI9wTAWhgCTvIUk5L++CVJhvR3xG2wrmptqEGigcEuXztnxdCG/L/xcduajMq4J9
D2WF8ocHbTCU45uIQnLJS1bKNmtooMsaIGWEtTLp7jgkcAaRjRpLbmZuHCCW5B772sQ23unvLA7M
qPwwHALzKvs2WgjxSiO8xCEKa5DQXao8kr+wMAPq5FQaQ1Dx1FMVljDsE9spOtQWP6luOqfjcKsd
F+GowehY39Yto6vRnJ/hs+4RIx4Nfdihkwcubb2xXTpjTFvrcqOLAbgHxFDKmnhllOoLsjwSh5rk
fYYxPs2YHuRAhvg0PXnGk8iy+5DVeu6BiXf4YQ6ODJyRWTcO6x3cq4uLbcGSpJFU9mtKVOlmzLpT
Eo1vkuvXVuvXctpNiVmv61o5OMJ9EF1yGkB6ltG7Ie7DyCM9Ab+TG9/ZZUOUt33MAR7HZEOhpkAJ
0CUcBdFboZRPKva7hFgLBqJ9YCk1f9r8QK70avbmGUdqAXxfNTcmM3XTfFT0mBOx3+WwVSJnN1nQ
qe0JXvvsOk81DoRyMoM4YzvXRo6z0SOXi1S/76tk08Tqwibwvqn1TyECQ8/u3y1UmQDV2RBR1gmd
uxCtSZL6BjP6yFBsfvzZ/bfeeKdGtT/tMjJXRlj/oTM6KabhQ/cO4JXdExcNyrScjyUSRbdUebrc
66SyLYY3oC6O/TmQ6CtGorTqe+a1j2YnrmGr3bphlwj7MXLjJy82txmq/rJFdtOr/avdkkk5Qj9u
w7VWjEzdnflEnO13Xerv1fw6zdqzWktzyUd7R54O11X9SKo+sM3hmZAhrCxQzxViPaTt+nOcgqWs
d7TZhKsQCmepu6kyPion+jB4+8qxCgwmxVEigrkkvGXeOlxU60Ixjr3TvKpchKvMabgdL3HTPoyJ
92bbqQQhRG7YV1PFx7a2fKI66MPQUNBmV8ZzhuWuNb2bPqQXpboAMbkZU36WHuEJcfrVZ/Oha8Mf
FcYuAKkzKtWrhTgX2v0h4TysKM+EZ51Sr6NI0YCPPyI4u0+16bMci7sGX7zF+Tc4814ni5a7E2Dp
EzXuxlS1jafJLyOhlSq0Z9SNoBdIbVobF1HrLwKvjqR4wEc5arzXFXklC8W83Ovp+AKF4bVx+xvX
zLOs6jdNoR5Hb95U+dc81hdTAaPUSbGzufFLnvB9STdtZuMdbcQOZYCqpEc9fNcm+51dwKGdq69B
sIjsw5lkP0gaDRRIXBo79gkXG+BDbS7ZEinvt/IlqR9W5pc0kCd3mUY6mkv4Rq7+qdoOrbbMa3gG
HmsJEeTG/Kg4jG3r+CRDDjMtOjOiDigcR+2QTSOhNW15l6Te2VyE9+Cud8mE/AGjZpQZn4mTHxKU
P6bdcrH2jh+hdKAay47sBeFgsECtuuquJqlt29CABbVTA6sEGy6BJNcO+yG0B8p2Zr+vUBKslsQJ
YbJfhzrsei9z6u1UjhjGtbtaloTequNnodq+rCk9KxAMmfs2oTi0dPgyaG0zzSH+TFwrJFOWjEBX
jNvWcffkLIOO8+e+gxIUQW6atlot0X6MG6+XT5GJ8HRsXmyyfZWSXaFx1QrJs/fdwdMow5xaGqdG
D9e4AA+F4k3hwDkno3tuIlffdBorK8Z/zLq9PiBD4dgzW+erZd9SqywGm2KIGAYC/zT5JaeZOAhS
ZhOcnT7INPyHNgF7+JLX7Oz+ZJ4bI6pHHgEAbDvoeqAoRlCiAQ0LTBUYgrnR4h50VmQ3eCz6YM6M
s14798TlVFN6nUHqjYtSqMi697F8AFIagHa8YxW2MwpBztSAMnfu/sDkPFZxtWfEcS+d8n6keQ9A
XACh1556TXy6RKAhwsHuwt6uXSx9eEio7fWpPgC+uMwsBNJzXyOIdHiz0KpvNSX9EZYHAD0r3zFh
IjA2jmYzIO1g8MNZIZVsnSrOvV40O67EI2yAG4kvdxpymFa0xzjS/ahL/EZJqAjUfaHjuuyegapv
kPSevMEJ6sJ5wUGxpQn3YzB6lf5U1d5BZiHGGguD2qfCQ0id6jNLTxbcVniG1L4PB6pSymJWA6rP
cn1vGk9tRHwf6LC5/syHdmNkydZDVFFmDj6RPpgo6LUWI6w9PuQsYUed44fp6WuHxlGRtFWqOGoi
LANMsOMuqzrKuqLcd3O4lR6uac52kBsYvxnGrPpZe6OJfXAJIjhJj7ewKRkIKBEifufWh2C78dIQ
BXPCg78K54baDbPiKRsRQzWx9eSO2kr0BNOS7eLNGAfUWudRc2OyxmNWJzIsutPCwm9c+wGH7R3D
3SWHLogLoj/7PBgNoCfhj8lzv5i+XFTXGKwO3LqArMryoqIlGlEXeiUiFzVhT2jfmw6i17rdphSA
c6j8lHXot1l1pu5U249KcZ9HTfVFER6Adn8PWrpVsf/YXo7nIeI5Zh9Kwm+h3Yc+ay1WP0v3pSL+
d6vFjLYfTXtT6emjEw9+l+OU0M8KgkEWf6e6Tv4gINtHirYt7AJNZrK2Wc0B/I3uWL+vVAMVQRcH
Ya4Gy5IrCfPn+l4knwMK+PHbaftDjNKZffXO8uqddKBWcNC8mZHYDaq+7Sxr06vApcxwDx2KzrDe
IpbHK8OhTOQ2GXS3BJpCaeP7BkFQbUhq/mRFXqxkB45YyJ9WC+FPJRhU3RfyXPi43iNC2MIsvSrZ
yKFd1UGFnhOFNJ4t6stMuIE7it2ooips3J+sPtvL0yhcu04dhEJ9ztIRUL17hNq9TgcUY2F8Z8ol
CvVWd+Chkuk70ayLMffHFmi40CvfjMHNadY1tZVjmOt+X8mr5WRP1YQTsxmvritpkLjhVKzpKiej
Xge0Qq+yJz852ccjkpMoZv8boQlEriPcdZtmn73QN61ZbPu52bWus53N6JDX+VloWDDI4stLTm2t
TrZFpb8oOjvtjALaq09x7vY7ba4++6Wd7Nnom60vQsK20mHzIeR0im2o3CkZoxswcUC7yfCLVA03
ZIgKrAjf8Lj55LgdMREpq6Gr7wwcOFgxV7nx3un5n9Hl7LRxeenaM8E8WCqI4uEsm6wv0YIRjKa7
rgmPM/KhCtvs3Ns/vIv8kNGd93O+L9sSuc2HM77VarhpHZOVMYnykjViPyy4aR8u+Ss8ugdBnovT
4ObWMXJPMyP7CKmgxcgMScjUWCvFkS+V8DZRR5s8EjdvoPz1MH7BsSMHwfbxmD8qpnNosCCOrcYQ
ywhJx8q3Wr+TWvfgEXaAfNo612WHphsVKX74ITKuA5/VYbjMnUpUElNvdOoVnk4Ml41+7TzaAfIN
7Y9SP/C/pnHIIyNYcwaFNFj9s5UWQQWYrBq8A6qgkj1qhfttInwTPkYwpQpRI8Qcmpo4pNZ8b2ND
amNvlyjzIZHhUebDGYzYlnnhO5Z10haM8gcwy4SxtD+aM5hyZX6eFzl1zKiRR/QhH+N6TSA3/O9D
1y+l9JiurZzGtkEA7FKONOBJ9VNG/rtCjRva0SpmeDrY9Z7z4UFKGOOowFzuoarC8zrFB9JVdwnx
xFpILoyjBU4fHlQrvzcrRFt1mflA7TdL5FYJIUwr4Teky0IflyXmL1+vvEsSE8PQ+hMoUk8uIYCj
fs2YBjjEUGsF2rqh5OyFX6l/jo2zzbxIv5TjY7GUbY43fTSEqWedcZvdGDeb+TjM3w2tspnGb0Nl
AAYOUUg6NPlij7B/XeaptmYRt9PNhegSILwIOv00tSPWJu8RdFNALf9B9NrJipULyxFyxD7NvaCR
WOc2OAFlvrWkbHh1fVFBoqTZd4cJLgqRFaX044pO7BaNLtMes3efrM6cVqGxK/p4bfSDryGVzpb8
a/U7FcYp6fUlJtEGy8G36nK1zyZ+SHfr9MqH2dP7mW25sePi1Pbee4JumT28JjWwscpFGQiWdlhe
9iZTdtVrzrgvxOwi/+WvaNKSk+8hYxyYsCnaeqAbBEYBiArkUUwB2K59CkGms1yYtVVgu0dT3cco
kDxN92MmAqTpunXr53D/En09jsmRxmIdcQBhwicV2NrNdbV1Okijbj76ufSuCreWtogTkI2VEeng
dneg292Zolh3g3JNdYrUcvGw1WfdIQkAaS9Pwy2RNhu3fphY6NumRGTUbZzuRnRWlpxEKv6Q87QV
6ItQ2KyzWJwc+Z6j0Rrg5bB2q+ZzoVlb509WfdkdrQfY5+GeBh6yJQNelOO1huJtX7jRTi3fFO1R
TZ/U7KPnW3e+Qt1DwxtvPB4FPfqaIVEQ+SDH1orAxV44HTiKZ1UyanSQy7GTyqmHnY9hdh5Sw8F7
3fM2YDOGzwFjZmWDaSiDOnpIkUUP+GVpAu3kKMLnIp0IBnLOPfUWjjZmfzM72l1x4rlYiJRRUodU
BOxNs6FLgvuCxbYEB++8sq486ggjDRltl3hTXerXqHyXmGCavRceU9O8tD0ZPvJ7KBL0kqXcaZNz
UZ29BzjZyn4S4jlXpnh1XJhzR5C82LiMvYkQvcjerT6EW6JgOtrqjn3QpXzNC/AMCXN70DZMkNAx
tfrBdXZaIjBlc8+CsIuVl9Y0TvRiVAAwMQZV+XTr+erOJ0ZviPbKiWEVlgDVsC64r1i4q0HORjEl
YTvByZLZtg9MMXBVPIu5ch/n6R4YFG4Opn/kddSYBXR5SwuaPLJ60LlN64GR3aRRuxD5ncfTWhc9
bRYSoM4zA+ziJ0ONJubZDJcqeSAgjihlMhB6y9tNRCfyWFBrP8L0TsyFca2MbaY12ileLG6GQLci
SgnMlrSCeHlpmXvrVndvp0QMFXNNAEnttaeWmoHCtI1yLsXJuSu6Ud6UHGRMTQRvMUPZzxhn4lHP
TmObxeAhCWO18Z542mCfMxYr+z6uJHDw1npQtTjbVhkdrTCVC3A69eSwKWEtMlEGGuW+GYfwWwzG
iVHni6dE005JMvMCm0ELFEf8sLacjgoxO/TqQMJ+P2wNWIlZIWqqPn7396WBlIkI+8VutfY+Hazi
6ijPUd8gqmT7WY5AfJB63P2+JEPsrI3MjTel1lrHzkT+mkfaS66hKrfo8O+67MT97TJNS7STBw2V
NIuMvf0UYcRKBXRZmOpLomnWYGyfVKRo9q3EFLtLkpJHQqNP72JGRDHPXBsWFJpVHc7RGaF5urHg
UfnQNWfUam1+8WSIa6jMjtEQRm9O/zROzOcQqPUrix6XUCnJMaWxWB9DSS8vxN3/Juw8liQHriv6
L9ojAkgAmcBCm/K+qr3ZIGa6p+GBhDdfr1MjLUhKIW46hsHhsKq6kPnMvecalqmXxhjXv/3023GN
gXniiKMG5d3aU3l4+PungrEujLKcakqxC1gM9x23oaHvivxZtz4e9clpwBeS9liZHngLMGKic5+9
sGOGVRf1EebrpjDH+N0Ix9W/k1n8HyILXxK2a7q2b3rA5P5JZFGRua6yXnWIm7txCeedO9f1s1dy
ZI0NJn9OiWb8CXVg/mYoVOg6PdkIAk9EWWA5KwOXBaPIbnk/UxSluCaTtrGY3Ubi2aKR3/ybl4tu
5581N8pUpu04rmW7cPVcggX+URNiRYbX+ffZmNtgzO0so191RdkxhuvnEwI3ljrdc5ISOGWKQynx
Z4SRSaZ7mKVcWIPeF84BffEllCkcFxZ7dUcD6/qV+epWKPZq9PKP/+Y131/Tfwtc9t//+R8KnZBv
+xLQnyssduz2XUf0jzoWY27t0BzMZWVjrl8B2QoHPV+M1qSmgSYM3LO4uUMcXNLuvo6Xtb6mNlDg
LJhJ5J1bJgwT3IO7zAOgCxbTLNRL6VTfddnzF+65vQgqVhBo77A4Ml6jIvGvf3/MSfsnt17+/3dk
/W/lk++YwpT8MqAX8g7/+R2FhfDiMgNpzqTBO5G+UF3rhpdZlsZlBGC7sgl+AjNRMh+WOgb/oAhQ
lsNLSl4gV5t0H/kyLksHvbzdan/7b17fXXn1L5+4IyBNQxHAVWv9ff3/8In3YMHhQtcmIkQCfTJ/
7NeFzadtwwCBBT8zsyGOoVwpx/BOUf88m1O1zfj0Ln9/hCAQ//9XJEE9/strcu8dCYkYjrAVKlTz
X9RMZVU0lP0s5AY89m8MqO/cp/lk4H73HbDehmVlqFujpeuOCCZ2wvbQI8PuR9u0Epkp9uVob9oo
JEkZ7sTGswLWIU198Jl+RUGnmK7kNyho1qowsxgnz9JNXKIa87rYhWhLyAKelk3I+hFM1GV2rC8Q
qVD0rPINiH1LhKklV0xymh7jpWAcl+kApK0sHsrZDp44iZdo0cqV7Fo2iklzxkMNDq1FzzNnRQi/
NmGTlzngYXxMqG7/0YcdH7nlUOl72Bam6jvW4WcWQiVJZc22qsGoOlMSs9vjfvUdpkuA5SQk00SS
MAr3pFzXg/1e58O4dIqO7L3S2LZ2NS80rjFVe+5eUD9h2kg2fmIQztxNp76tQOa6f5rc2aVxh6ml
m421iwoWvTQmoh5Rky6cP4HlP8VGYR2YPz8qW38aHh5Jryo2jjKfHLAWO+UNCD+AEvfjH2HV5DQC
jl4aFm22QCyPpGRC8VwL8zoVEEUYy3zlxfQx9JrW1n2dBFie0Zt5f2T2GN6E7n3u31VoM8iag9fM
eCznQr7hxTuNxp0ABXthUZtgDYfUpw9jMBHcVej0oASjMZoo+9SGkk3bChCRwXR/JygFSJ2dpd10
Hcb76aj84SyE8+Bk4C27c+4OhGbi3AfabJBesh17EP8QJMVmlB3zpAkXFPwxCCr6qa9JbdR3sF2n
NbYOqhlMY8z163WQg9EYfSzsURK9hPRbbc/6ty2AIsW2dSqH6jknH4Kysm/WdWJm6yyCmTcPpKij
Z2BGgbE2YZNKz5enFjOcANuRluLTcZkxhqG1ux/TQUC/OgzhJ9c3SRt+98LLJI74bguxOoJuNYU0
7O0nr4BQJ2OfZYeBQr5MjwjUCVYK43UFnnvTECOyxHDOMBX+RM6shO7W34cqjXbYOcE5+LtaB4RS
luKVYuZHE/QNmYaGvLBj86mNx42X5M/1GCVbiCh9mYYfPaIJC4k3Xwqi9BTWkRaMDvNWx/Y2nck2
QarmZaLFQmozMegVx7IM/lSdfLEnOa2KMYCIeausGLZHLbNXkHXAr7tfqLRvMd6P0EVu5hnBL6Xf
BXkQdp6eQjvbqyZ6SUOZLC2FUJ+J3rr25K1uwgTXAivIRCX5pWbKvCbKpFnWzg1hqfUwYg95dGsc
ZW6bzruHYiw8+lt+DPHkXRzWBuAhLxnJ8ytnVmopMu3DSCnV0YsFEbQtGZ5Am7wn7SYswyrnRLVO
Motj/GLJa6y1FekVaTK7digfSV1kPR5BhmlCRPcyf44s98HAugDsoL70dL3D6JuXSBnE0bf4k7PR
vIFr/BBFhF8s6bbScr8cj/hxJFZvtUnJi+5pEwQYX0t0hUboPuahnUPQ53nzQveYoklURfOn0WpY
s/j+6VI/5ms1i2VlOr+0LT8am+GtH8rdbFFTuWAXCVkBHtRU7s1xygcyucVWlwwy2cQQi5AeEXF2
G2PG59e2fn3hLxwa8LI735sxiDAqN0dVHeK42dRY2KAGYb60It/e9ERvnbD8r6LGMdHYy5lRNX4s
1zzlOZFn2EnYjFjDpUa2uTJZrXRmSthEI5qzbUfRzY7qmzZHTr9xQk+U4mkzAN0NAq2gQvS6NIjh
WIdx9Bz4vXlqE85fZdyz16HVgyHRFJSvUCMTCn5MAeOo0j2DKiRukByyuiSMQGi+/82phLNxCGn4
XNOankjvMGd7j1jUP7k8OlDOEPOlVXUcsQGhjAEJbGbGp8hDdcx6+WR4qbgaTwML003Zs+OvlCAf
oTeTbWLWM0lLRcIkn+Zdm6iGUnjiLVXKqPKLYTfmtsuF4IjvXxgircPxBXk+l5lrdQi4Bu+GtWGp
jTJ9cmT85GdecxyKoTpPhd60CTIfs539U2M9hDYGazNSP8Sg47wXo7tnOMZ8o2y2Ag/vokaO0Fce
ZpVR9CuXfIUjnfQmrsB2BKZ5AbwdXQJ+BRUqv6mMBcS/7jJ6g7cMbSY9Ba7ee9BeUQXhRvmwXZOU
lt1vo2fTJ98oNspTWSVHbXrzTdJ9RxKFlmsweKzG9BGE0pJAFKyLXuAjvsgvUe39bm0He/PAiS14
otAEXWKt1S2IoHr3Ynwu71BZJqvRziElZWk7pOv4hlrhhxr3meEYDIICUPNp8WgiCEp0W64s5gag
UQEfuEbtngEgojIqCGWru2jvFj5sFL9HXwNaSTooP0YGu23RHTCKAy8pQ3WZ0attEDVZhxi19dKZ
K1g8g2gPSe2uSCQBrVmB6mjK6PT3R+SjC0dyccktjhyLfcy6KdLhEhlBvGfk8YGHyL1y/XbboCxR
oneoJtWcvgeT/h305Hkw+5XnoE+Q1c7U4UZCEmdgF2sLtycW+yi4GB6IvY5bZNGMnn/8nx9XYlOn
RPf7TCCzYE3DNjtvkH9J+sGcIZGK+wtWz3bnzDJf+yqSrA4AD2uviLHZm+/1XUUesAtfRg1SfciG
K2IIxEHnSYGuBqwky1wYFzN3vCPdI5QbYrqZJQzEtZJV1+Y4nIojg27Ws14YDke8zg7aC5fFnAKs
BzXjKY2TjyZvcDfGL7NGCiSL7CURPYkuoYOmy2qjZUtS5cYuzVfdyOTY06UeZMoGr/Jx+UQ2GUn9
ONcvrXYeFY4ORqeuu84NxzoSz/tFLE53Yui8ogHlZrbtQxveu1VbRps+C8srmvUz8/zubrSikFTa
W5t5w5jbj7jCBiiXYaTHi+8imvHIy7C6qjlq1KpMZer0LCz9KAoWhE0wHVwIWDcf5i9gj+AVdSde
zyBz9xGZZ6IW4S2J2I84edQcI/oRlqWr1O/2ZWTPW3fs9H5wkJ9h9ckWtiaxJJjY/AwO3bgTI8wq
YoNByezmzFvY14Vu3rPXuakR2Qf8jnLRJIm994ymfiAxkWSKKSDJE95nKrKjIA6UEB+GO51d4VpP
Tr3DUN+q6keexYtlht6BRf+vzr+otCwOINcEg0351WaY5Uu/2cUIVddhNiObqqH+OGZan53i2E82
hVSr2x1gtRNGhSuOOgJFE+PshVa3tuz4UESI/N17titTUmiuMB5nQwT7NMVHCuIYWDS1TKdMslon
P9oYJcwKKUtnN0SoACRD3DMor0o+sPDKTo1m8Kioo1a2xZhG59RpAExDSEO2cZ6le2q7HO/xtIp6
OR+06DoGgdA44KuRvlY/ToKKicLxfVLsPQbzq7sb38NerAybyBUhODOpDoA/JpeZzMm13yGqVjP6
2Eq5BAzHextA6GHI6ZxZf6Ul6ikVroycTWN8D60eG8jSf3/8/Y8le46NP9VvGSbs098f2BQwA1Lz
bqbGxgwMrmDleNMbQB2LFKnOXAF1B6GNFWxOOaxnByZrMmz6UQ3HGAQMqVkeqtfGPMh8hOY1N4dm
Mu1lUwYD3ysjvSh4IxesXdlljpuE8Yw7LVoTlLVo6vQCQDm9/P0TY5v0QgYv6e82RtvOZKqTzUa9
L6XjP3UGwiE8l9ncItuUEHd99j+bxMe3PPjiwbbnVTeQax9xLYXYcBc43fIV2UXHNm9JOAfEi+mn
2EJQQ8JFWMaCm9TdhCkTphjMCT3ZFZfmWz9GFaWdBk9YWf3BLYrzXImQcw7Z3mT7X0LNT3malsgq
HoK4OzVEwiZVciW+5J4AdkWtPSwkeohtFDtvMu+O2Chf0ib8CUvJwLp4dKs2IDjQ+HGrHBn6DBVI
YaNk+apTRL1WNj76WfZO3hKK4OqAuh8jI9fbOkMLRpxIjvfW3ZvosBduzzoANXFGevhUQAWJgZOW
xyRJQRKPA88XW7yCTQiEma3huTiUErmtkPasyoG9YIBSdNm7SIbsmqm1z6YoBG3EuUbUl5rDZxf+
Fkktb9UMQoPiWizG4KfpK3M9yAmAaZg9xaXzJaCMbVs901wa3QLFGJ6P8GwzQwSdi1u1wYWihhCh
wMSQgeZ7OfJqo0vau9WqnapLnD4RvQHHVRb9hhkpKiMLlfb9yWnceFcz50BmEaxdGsJFC1Ng0cXo
gMfUiVaJyZo4CBjjVuPOQHy3DMHkOXjLFrKdEaP+Stps2g+DRniNp9zN8t8VEqq1bQZbygMDkBIV
38BwmGfpE2TeuKRsBv4ePrR9jVLBRj7Vs6bSCbIDwXDX6pCEeV2z9MYqBDS2FgmrP1BUm2ZaENpW
csfjB2pbNjrxuORagicQzjycXvZhV9VGNijCbIMZAFXzrfdsf2XWMGYV41CibtWuDDDLNs5TPEzH
KtnJUrDiqpAfZiaSoq7pfxdxM+8r0rEIFfhJyvQ2dGG5NYcvOr3HIWXAqfLmJWzk9e+xlI4qWuAk
4Bpjc4WNGxFKmt6yexwkX9mLz40ZBU2xbsDzbEy+BltuAv4x81Te0clGp4195oORI/sZy8/3XNfG
sQRCRvmanb24gcgWVtgAKvrecjhRB8NKtcEgxER/Zjqq19qsL6EWKEO85nfqswKmXtn4Rs2t2MgL
jE84iwPcq7bp3pGMchyTmkXLrpqd9jHLcq3lXIwrh9zLVcSDUru6PuZ9fC7r+FM7g7nOnL/hwQlX
47nEt4UssHoOPJXuTIn6LOsAC/JWM1HMOIbCXwIx+LpwZYthp3nH7tzscoiyJIMhxpg83yLArn3o
krw8lqTOLIn8Ya0ViLXP9p0vTTfuTEuF2KyHJ0MHJSq+lPVqgWiXgwJKYJBvNQl4IqPSB+mHM0KE
H64PhriYO0QO2F/pBj2wGfxTo7Ago3XIsu8hd+lg7VtXv08xAtepqOalu6ATYY00RLs8/w5A/DwX
jrEkeOqq+hwXgITQn1XjnzzGl0zozJrFeB4GD05Yhui1g5PshToWPnwidPfuRqbvg/YGVhVbM42t
l2D2l17pvaQjkI2+DrD32/oP4X5PI/cM38/6FHW0GYx1XzBYHM26atalAjxXlTPupI5xQWmVr05x
w33+ktZwqmcDPHtXM0jKq9oCZ4Ki2TGzpekG9Sb2e8w9zSsMDXvlM68s43pkdNBN4D6HfJdZxXOe
zl/M/quFmzvOA4Y3tjjLJPK/Ffc6sxFjPUTJ76wYwh22gFVo1/POm9uHop/gIiQVWBECr9BSTcuq
VXoV4IHDrIgEraglTTaPFcoI2rYIk8xUWERyyO5cKwtMk6m9rS9pSVUhy1uFKO7vH4wKJATslW0+
A2AhJQV6sIxfOtnbO1PIXx5n8Slo86+Sc8yNR+BGADCh2NEWRYAPpOPAcEyAgRvsaYeselKENqWh
Lk/D5F7KEX0Zupd865gOcST2K7FlN8GXYZkm3Y9R8fHlZbHXkcCrf9cnZzawEfIUHnxJi5GNbbo1
Br6hLHUeq+fKsa0NoeUQHytm2BXYjNS2w23I1eHHjXOpLOPbS9M9mp9DnstfZY7aG4bBL96nf6gd
VBm0JmshWM5lKC8GTEC1kZ5kmrWvNTtLRVpAghjHF/lFTniuKiM/I73ZANnxjZeEzENeVfVh3evp
hAUf1cJ9M8kMMQ1Fd5lQbLpN1h7gC5yt0vnx0YUdC3aThsUIQJek3eEnz1duwz6I9v6JNg92KaDR
eeJD9UaWlTm5OCrc6QIZv8CQzA63WqZN/qlFmtxIvP8CVE/LmXxnViUPsZ4W7tRBleq1taCVyTd5
TxB95MGlDrorzLTyrLMQBIQCO64nlrxhfRA+4iiRq0cnUWfN1wQ8S79TsHzO0m0fR56ue+QDRZkF
OIrRDVsz2dUkO9Txpm+ak8h5Xnjc7gTIJ7NGo157DwjbvZ3DxM/Lp98oymjipB8Qq8Om2YqiTexG
t9BLN+A5yCoYM2ZBbvKn1QhLk7hvj0YLRhEP61oKZitOR+EfRN4zhkT+7zmz3EYxuLOifN9hF9LK
PhtB7j4PybaCo3TI79/9mPv11fKDlaNbUDRC1S9DGD7jtqq1Bw/O6DmHZ8yunU1qCrRP19ubZjUj
85tfuyRN8GNi7L1TA1WFe8MxUDXEWFhUPH8wr07PEHuPhTSGvf7bmIw7/Awvgb4r3ac0XWovLpD1
Cx95nvpl2mz+Z/urMDKfALrpN8zXEB0WuX7abUhzZrzBZQ8ccm7OHlqDNTbqlJaloDS5n1TW1MMT
gQPE68vog0ARwO4/l6OsN05xSmsz3+alQYZfEVZsdVc1JBzsm91+Ut1zaxsPpj6qAjtEO4AKpN5O
9zBXG0OuMoCj5Nn153wS6WqApGQzQQKwAyHVQJeShUm3qNLk1SZfcQf7xV8wG/ktg3FcEqzzGcnx
5jtlsPZdfjcTD5moPJZNzrxNggIJaQO7KtAO6h7xGkMu2SY/EWmD7uiqPYqq48y1t7OSmt7dwq4U
zk+2sbI6tY2NkWDLeAbaE7/DUXgIZ+wSVvaQkdG4btiiOZB9VK8+W3uooC6VpMW5E1XKhJzEo+mp
0auMYkR1az8EPdOnEDu0bka8BwggVYN8ZpBEvmuwZUvUjyAJRwtRR9BPN46wVRNUrw5ZWweu1d+d
tgcIRYfRByXaGkSwcqffcvsJPzwTtDYk583ysdxJscmiizGjQyBYotrEsX22OWJZeLuXupXfuazI
WGr0JUh6ungEKMu2hB1nEkiwwLC7dxzCBqw8usa5le9Z0kRU1Yl4TCIVokZkP5HRX3h0716LdFgB
7deZqhAj1zdLDv2anhpfKgO4wimvo+ER662LA9bxD0s/5M59L3Ia3UQt2yb9zDRCUgbJsRW7V8/n
zRTZ8OjOqOTmiDNKYf1b2mZ3d4xTcUbnJrbeSXeKg5Mq6kc8msehadVCMxq8ILSma4wWGobyCu9E
ua76Ri4MH5Cel+mXnpJjGU+JtcUq/Wz2CaSTjK+rEVwTLIKruUvtrajn7ySurUeCpprthP6juedl
RVR+NtHH1BNhyjiPX3EKhHgxFH64teOqu0NIF+jzmSwkRBnBZoJ8g6F4jrgmq/1gvc5GuW8M9lYg
AJKVHH29Iq7O3SDKK9n6BB9+zc2I23SF5ndo8w2R1lyljngbdPTVKfp4rzMoyG0G1J0zvOrMiQ51
O362fP1ZmHqISUPikBYRFw4EvKckRpTt+nG/rqpiV/rmj2d7H2HfnuyOj6LyObGpj5J9Hfjdjejg
jkfOprqawHzKcPQ3IoC3hYV1BCIQQ3IfzatoN7aw82M4svTx73uBkKOqSEtSbXuFqm10TnkG3Zr1
1UtMCJSZv5YBuvum7968Rr8oHPWlXEQGMvghJJmnu0agblbs9sptDQzPjbqPmmIRnWb2NBQ2ZHlm
T06EM7kiu2jFZdNVRXKyUOszt8NHj4riSJwA4hoH0ZTAKrFxXI3XkL3+wGgLxQWDFjMZacCaFKFh
RVPhD1gcqfiY9xp+cEh8tUzzvl6mRNfH9Ruh5wQPKLxhSUFAUgFujOgefKRch8XY30RlbayxRnJX
rJ38C/XkLu5CHkowXODztpXNVM3uCKBpWwJ96aSsKVrIJgshyHnkmVkwTSEYwNklHNalqZqRTY9B
fNS+v8QVyzy2Iu9sUh+SL/OxpCdi6y2LE04T9IxQ7DjJiZaRERRZncP4H03iPeNlpLFJu3eQEAGL
22xmAM9gLySAb9scGLk7C4Qew3pmPJV64uA7bXGrVHkMe3IdC853g8QYq22XeWDA8FeR3qWNKqie
TQ98TI4BN58QtZqP5twV8N+K8pBUUb/upLcXHk4tTdL5oeGmwa4MRG3OKqZoVbvtUtjlRRcxmUYs
O9nxji6ECIwerJ02ozcR2mvlDMcu6/ejcJ8rrV9nNyCXyUrlqkmZ7+iryS5zmfnWXYbUrCjtLiX5
goz3bCLULSS+bYZVl2D0lUSrFhK0esr6dkQVtoxIOCPmA8dWVCGDtQveFPsogg0k4Ua+aaqNM6av
mckgoZQpjviQ/Dj/a4J02pLfscIfCO406KlzpykFR8fCMquZ5bPp9PP+XJveFk+7ZufX4kCZvFcZ
PWvbYGgwuJcol9PGdPked/O4HGM+wMQHvjnG7ZpP8kc2It82Haj+KmE6UhfNiQ2Fvqm7nrrmSdMa
STCKHYbHJKlaRR1sGu+BGdHFChlb1MyZfErdsU/OMpBEGRjluGJh1a6HSqFZSbnZK5AYqB6qDQWw
s1aTPS9NZ5RbynUfzzfkc5QiqXSHcz/UzyW58ix+M8aGc/huFcZHabrJgRAPe92ehr4jxT7DUhJ+
6GbLnOw8TSWFScq80R2nQ5h7z12lIlQRlsXNxWRjnJT9HNK3MYuRb0L4GkpLLfAV4RlxUtL01DQ7
m4SlIQPX4o39yRWw47wW83ViiHHAmwlZXqUPhSWMlyjHS5EwIR1Mp9k32bBVbe9efIwyS5iSEzJE
N6OoZdtXCrm3RLIbWqNazlFNI+hXO53JZzthYVtYybLlSVqNBnvUPpegy6EuL2QWqMUdvrmGl/rj
uqyvq+GOpRfFtihVdcuMRLKob15Z9wU7IvWC61CQs4Wlt/oYw12XqK2dBdY7ArhpW7l7NzWqnd8M
AQu96c/Y1vGhO1suOTB5D0QgL52HGfVc6NYfTVmLLagJOGEkQmjV7CsWKr394fvkxIIcXvO9hBkd
8XwGtPdRA6vEyRiKxZO5gk+2FqRvL90guZaIrh1kiyPyzeVdfENWzx5ip0dgl4Xp0D/5Lf+Nl2Lc
NJLodcrUIhAObegzFdXKc7KQg4/RY5lwyXZp+B4l5XhNjBT37CiWaqySLZyeBy9IoIzia+ZAM1zq
qrm9TpbbHfqQdka65EI7H41I7gHYayvq07VHQ7PIJ+ddoomr2tLCXxzNnDAZm2/MlKoHeoByDjUc
T+bcMNSTbf9MpbtWgo1pbNQPYWI+UCEGq5b99nogUVFNqsdY8neByofPy1qR79CXB8dL2LEPScIv
y/wJOis7QnAdl27PrnO0a+DIaLoXVqqco4jNfePZ1YcRuwvO7A5J4YONfHxBKgc2Ir5B/gD8taVK
xsGUvbYEtNOOxcmqqtW1gPwDXHiQS7P0H10rcZlwUi24CpChFi4BvL6zT0ZGNGw9NiWaWfZqD4Hj
fjROSxxlLbddy69SDX9q17YWDkjOpRDdbcKonzGDIo3CvJQw3+6IRdyRrrWgMivWpG/tu5HlrEab
vbTzAHNZADHCN0D2tRYKzNGJulXFnofAIVgObdY9p6UzbCkRQfnQXo02knR5xbfTz8XKVdgncaVT
e2TWUlzHJlWHvHpvRt2j/Bh7/unmyFkXMX2PO+xiP156h1KTzXcop+BJjNEveoQX4QqXstw6DJ7B
Ws3n9xGt2bSYm6n3/0SG3E5lcUd5akZ1jt6YGeQ59mab1slW2Yw3MouKDTygbZv233MFwCKLmP4I
b/weQ8x/CONEjEtKjAyoNG+vtotF4w8+CJHwOguezTJm14LOcdsgZfBmDwN2QRUDYQIBb/CTz+kv
wVkC0kRt5hHYfRKHdF5ihnMPd6UbpleGc2uLYGym8/6q4jPNMLdKM2JnS4oo02BJJ8x57ffGb8Tf
BhLDWoKIJiPCIhlFsvZgebK2OotmJI0+/ADsHwxD0yMQrN4algE4gxEB/IHAaz80iCvyGhZzZ74N
ISG0RBdxW4aEN7TvWlR7DDezGs7kYaQowxa1S9xAY0mACdYSdd2nSu2faag//NJ8q/Tw7uefqrV+
scTSjmKaYsEvLwP/kcBbhjryTMJAi38pB61oUDOB/ojf/BjxsSE2A9A633blIi9oX4oPB7UR5Ers
EnOI55VUrEXmCdiUtYmBx6ZGHJjcomphDNBtdOctK4PTNjBOYnCPoidblUHVhgMS2RcUCckIYR0k
lFrEeDvzp8rsaWXzcBcywD1hfCHGrBCLGt7KJO6stoobLv7LVC7v54wL56iyOgw/1oC0pq24Dal6
IgdDYWzqHRc0KYQTBXpoxVjBHDY8xoNRtz9FVuXrsu0Av8bJU2sHB0cebP8KT9NaWLE4BZGRbkyi
5CzCs8Hz1AsADyMKakI4bDSJqO4yRpom3wdtsRQJ5LSdFb2vH+I1sI6orTYA1LesGh7RPp8qInZJ
FUrhcmrcxK7z3aGewdRGzeqMzrZPoz+AT/+Iwfgkqm/ZRMAtiwkxBMBPjrlx/l1kpGIO4tMsSeUy
s/mAzO47m5HXOYHzjfp+R2TGZ1Paz0qjI2vK452YkMx/ZqN5iubXaHDfNIzAtbRyVuY/OOlKfOgo
K+fmD90DrReJF1Yqtp7i93TPPnwt7fhP1+T5BauLpR17WStpYjxqn03WJMu56pqVF0mFhjlh+wBg
yecrJCZr3ScO/A9WDpN2kO61yoTOe8+t6LHbQQarUhoYOeSfpVDouAX6KbqZa23XlA4uQJY4Gwwe
hPSQlbQiI4mW27CvXewS1S3IcSaFLS1WGJMP1C7cmheS1P13BKOZxxtpOJCxxzIK3ysXx5Fu3N9m
0fssFQjxsDqoCk6JCD/rv9vCrDfB2L1HI4eflzVfbqBvw4wRWLVdvRLgcdquPUT8lqCNWsuwLv/c
TfQr6nuWHEBhQt5++WCSblXRZ8uS72+DwhF2O6QGY8CjwMeHGBb3bZ3wdEQYldEsHad8eCARMkYU
2J7hIXMwFcnOk6yBmoC6P6fDxJkx4ahKrvMAjr/0u02dMJ9JJv+thEu6IGDO4OmUuzSvgY44Hs82
klyQW+gRpoWyuXFogw4VylLOim7YRCH6cuGTJsbIxbw64HfXsYWGyJWBtXW94sOuyYOa0z33Mmmw
5mfQZ9PGqroQ8wvfjFHofJ8kXboe6ppIplHgDAIiJzH5MS7SCGQSmHTJIlIDUFfTzPcjZoqwzr2T
1z2Hkm9O1yIEmtEUVjjI2Bq1v4NQk0qOVKly34mnHPDAcmvxtd7PhXcu8OkulOntBM9RjXBGWPLc
kUJv+9mvpHqzp4Bj07hfZvfUz4pdX4hIJe9Z/N+TLDFrgpFSlJiWQ2SZJzc1SI3Ky7tlwoYZDlVN
H1UPzG8kqQJVbN6qIDoyVSQxM5uzJ29F3Ly18xLriGgqWPisLln9kdBomNd8xjujYFeswendtaLh
OiFIUcD8LxSvJ8yMd2YeVWPaKzPte57YZJ0G41seqU/cCa1vsmnmL7K3BzwNSIsyki02Fxu40uk3
FuqvoAw+k0k2J5kjg431DIxtPdUDPUgc8wT5ZssacrxaU/wtUoQVKB+Yo4VYMwW1JBK0ZuFh+rmf
jsnQEnzk/w5GeSMILK2g9lJDAPnyeCr0oL87l2S8almFdr+XQ/YmJn7JVcM1D58JVewDU+luEXbD
zW86NjalgoIKNsEhO4ogA95J27or3km0CVR4U8jPunS6DgmjwpZBr8tL1rjjli3MUjPsybR0sXIB
PLjIxhyB2ZNG6CksQngwH23MRyEDXm6t0qIuciRrHxfCpCXIC/dDigIqvKUIvvww2ptuGwP+Mb5p
Lb8HDw6WE2KzDzP+tY60HfbdIM8K/RU0vrFoOKIXvuH/Gv32maSuEGgD+WpkMtE3xvCLQTgllr0f
5gb6T31H/ZfeAXj4V0uQeji173gD30UTvIUU0S/kpP3JmEJgNlFXq/HfY0Vqhzc7zIjTfsNcYzNp
76yCetoyx0+WctC7pAygzNdEpmRnlN0rNgszRPl4LxkGmeQNM9FGxBoX7zlGsNixS7qYiP+tHA+0
WA+QwstRbQft7u7JLSZt2yq9v91cBqTExs6xTa0tKdgIVo0JW5F6+i+izms5UmSLol9EBC4heS3v
SyrZ7hdC7fDeJPD1d4FuxLxUjMb0SKoi85i910YydfJJ4XBq9sPEtICPOwV2DbfTYAZfB5wjqYeW
kvjbmV3/z88JXpnsinjkCPVqLh6mL6iR47vhRhd4QwFzj6MP7msVtQW1gqSzkaIgJaFA/KEFGz+S
vzuPtfjcnLFrymZ+kdf8I7QnAGY0w9zgLVE3lDtZVIyJ4aOnHSaNgz6SBQPVLdlPEDHt6sL29CsO
tWtvB18Nt/GGeTrTOqf6tGpBXmYS//TGfFNa/b9qdskHF52Y5FWZ/u2GY6ZRfNQGJifTYuITk4Rj
G8QGBs70PATAHVVLIrbVfQ2mWd+jMkfgGv9MKCgo2wiW8/VRzIxlHgXmZU/EsWL0LTZt94cK+eAl
9ZdSXMXxe4SQ5WjnaLkcu2HwEbBwmIgEDnV6sSQriQquon0ajG8GClOuqM+ecNoNpxMLskFsIpZw
TBkl+KTwRbR+e/BElW7I2SkFceOTj24rN6ztIIZg1bRA4vUmpLjWTuVo/CMQg1qvBXsaOzdqjokw
qODiRkyDR2buXVEQMpXbPwrZQVXTjLWB3msVCrmr8/BDFyGjkZ65oiaAomVJCdHASucY2U/enV1Y
+OMuAi1Q6eotjqcfaTU9pFL/DGzTmUIgG+K3mge9NmqJTWCkP1jjQrXx04rpHXQfk5xMRcwkEse3
mPzizqk49mzm5ejJBdshjnCPB4gbzmdB3Hm7zjZ/50SardAAD/AFKopVjsqBrmuj6/hiByQsXh6l
t0SfxMv8le2BCeUTOJya3K6fwYK8SLRsPSwg5HtWWl/LJn9Rmu/8CUNYNqh31pio1T7wunmbzUuo
XYpYWfeAwUfhdsarIsbl3untSx+JwTioIGzui11LGsCFUg83pYc+Atjc8EM0yXsXyOJfJP7UFX7f
jI9Uj3TyOeekRUYHPURDgD22hneNtUySXUaBu0Khpl3/e3FgAJWkBe7hV99wj6M9tEX6q/fyYBdS
cv5qpEb5d8dwRdQOkXaPLPRn43QVf/XQ76shHD/QOVyNBl2aUzXd1tV1TIUklbNMiaK3yuvv1hQW
Z3Qo8s7AadjyLBcbQHR8NA2UtEGbJPByi2obDhYDZFLyzDLKENCoW5snDMQtM3gOdOjq02yga2Zn
HRXg0wA8c3aC1KfAq9NnJyM1PCIFIRB5/8sE89CUnv9WYnXfME50MK3TMliFmjLYC9nVCJkfz9/A
pDnG6+gUPi7Xt9jzxk9CSRqGZJxt0yNKuIKFVMNTNBq6jvXLOQcxpr+oNafjt8dICNgCk9/nF2pK
emXzrfF795FG7l+/dqND6/Rcez1Qtrjt9V+p4/gPEhY6oEH4bW0qMAhKvHdanD4Bj7BoM92/I35G
oiEyi9C0loziljRtko6m2QXq3UX0WjQ51ukh0TOmPYP2ZuCK2GWOCfMlY1oDPx0OI7NxG1JyOYzN
Pvc8xtmtob1DpieCIa7zi2sVV8uMJFg/5Jd6U42oBMiN1spesWAilIRTvOCt0mBjyBm7WsG94rrz
X7GVs5eZslcaPir6mnj1YLK9dRhqGZ3UK0+Ue41nzCuwPLVKVXaqIS5uFm/h8uLq8xAD8d/OwCV3
o47r1gPH5mKjgzaJx8EJTl4ZGa+RXnFN4MLdOWO8yxvZnEZl1xfdepip7F5qEI7EOdmAiNagUeoX
y98qWoTH8kUr/WnDDPpPYnY1zvzgncQ5Cc/0nWDk8dMB1NpIQ5xl2PMWO6aPK4IL/tS45t/l7WG/
Z2Isw1ZyGGM5D8aK7JKOPwH7mXjL23ersbaZHqKS8qy91YXVA+tsVVFthgi9ABcQvVA6HgAlQuMW
tGku+EiJOj81mg7srqNAkr0/ePgcaZ+KWJzHhl+3zspTc+K7Wav4TovQ7r8/c9bQFFtDZefM9i7W
1EEmtbuH4xX/yP3givSB068qtPEfWaI/Md4Zn/PIRbeoefItL+YkCpyag6Pdlnc1MmC0Utm+9lpX
X7qul8j6GVI1VaIu9ehXqzY/Unp8lSNZv1PLvjXJGzAGg/dZeL8oX/u3Lh/OSqCSDKFrs1dDT04k
39b29Ox1HMS0WT4ooUEJORqsZ0IyktFXUWKhuKlDc4v3xNv7dJ5P6EXcTe+iDgnL/lerquy3G4qP
wDO3dTUQANba5r4oG6ob1dxH3F4bMbQNJGV3OvR65qHZiHM+94FeXwY7/fCGZgSeCjyAVsbZ9YyZ
H7EinCZtX6Vply+VOXH4hRKu1oJQ1ivGcHhF5MpIvYmjxyLznn1x1kYaAqywvVqGbW5crUsPZgq+
xVKWe65j46tIbfNSD/iJkWkCTKiHYFfZyFN94MTLC3vA8NAI7cNwzeYsrZax1/xXvjnemgQ5ug+n
GWLmoJg5px6sTMkyn9dNJen0VR1WFyJM2ZUBXFK5LA99n1HCju4m9QS1yDi8Bkjc4CACnok13aDZ
5ggJbP25T9mLQ8m7Li+twFjdW4zccAJ7d4cl/7VS3nYKkKlYKizfWGQTtUSkFyRHhY3LIAEZXoXr
5NML6WHTsWZLwsDCxRoREnqkrPyvgjjGSfhgjJWeJTbkVWK56O2s+msksNfLhMDcEVo3XCLNJU7r
10qSd2c5jUYCVsDYyx2e+rH+ikervsROW+xiNwgQWQgGYKGYYEmScATtpiyuCZjmtZiIfyOwi87K
TVwAjbWAzqpV28lHelHVZfzELag/8/2/m91oMK3ron1JC/xMdzE7/sH4QhYEa2tqcAiFTRalhw2A
0AXxIqMIQGAKCs5JenQkMTpVI25gM1K1M9aqSFnwzLUVs8rrMp9UhlzvrzjV/DOpLXRwBrsU5bUY
F0oUvBpl/KqfquzcIXc5E1eRnRNmjDu/abWClFd8W9nsslxekg6vn9WxMMvqBM7C/CykpbEeJspT
AXNg+bc0uyEqnTFGZfrAtw30BAYJio/lJZrojCFx89gjww118y2u5gErm5hDRgal1hXvoqZ4C9yw
OMYOqCQnSqpTqlO5mfao7+ygM3CVw1vFqOg9j0gQchVGe82ZSljlfHM9HKYTo6yXuJTjRZhEwuSV
ek5qPEYzctrPAY4YYQ6ZqfW4zjv/HTkjYuGoQaNFUklgpcYvpEbgiKJ3y3EPgfBItiAx9OD08XAM
nO6pamV+67z6y5iBEk4HpKD0j9YwncYg+qtJMziWeqlOqF6Hp9ADYxJN/JyZSwpijz7SAAwQCvv7
RQ75s5W2xT3TI3tPS/hDuQicHPSGPxoF0IAwl1/T6DAFQnNYu731YWUTtXFRqktWg8futUuj2Zde
B0MqgEPe3PklUNlbGMlwz/7LO7mV552Wv9Jb3TuVRpkeRjJG26CrzjpTre8X8nqBZiVp+E96DIkl
Y08SyUg6+mkN3bRtaujnKcL/s0m/DF/auSwv9aicC5Or+7dlN0un6fDfoUIJ7G6cFFMbM6reXmma
urmwqE7flwmA1AyV8yHz50hS6c8hRUES0veOWky0No0ZHgwL0J5tnVlhWuflyyCNoz0rPWYjeXkR
8wtGWqKXzQjpZZjBXGTzcQV5xt54bvgQRMmLmTClEZBsLzFOMHSXhA6VziCJhMu1Ya/saqN37i4t
poFTphwujiuHSz56BNK4YKYrBIOYXIjo6jmut9qI5tcRzYOC1kVZuV2+YL7TPsK+bw7kFcfr0h6O
pUca5VJ8VvqEcddie8Hj3PBkZ/l2KYWLnl9u2T4iLIMvHuMn12/iD0ThKQA7gk67wok/CkneaUWd
vCcWqi2t5saovr2VQdPeli8134co3GT3suWbTCzWIsu7Rk9ZXP97+f57OSp87Ldsw/R9xWr33IFE
OJDUfE9t1bJGn8umif7gyuFG9Vpt7a63WU3YYo61R5Kvz5UHSjjUClnMOptQBcG1/FYM6s8Ciii0
7gmocLUnm955dzNYzOmMJQhch5VCh3029fiRUWVPWVLvGJtGJ9kFVMGFYs4aR2SVN370h/8ctKpk
eTeLojfpHC2RzY6jpKEu1NKKjaAFpKkidziRIzeTHd5iEHWgQwL9VCABYjH4qCY0Yppv1k+FnGWU
VWrfDXu3fOFzElAUaT8rIgIPk97xGWRn9YME18tUlbu4nTNo58AJLBacOaYkzzjNTnEII7wXBjya
VpLgnbsDjt3JO5SaJE/SzP2dbpHPpjvsjYmUD49hgPZBxNDmFEAmN2jvYNi4w2SKpcOKWcIkTvca
Od1ey6WJnJuljtHX5f775DGI4XOHjWzD8JoEOoL6qo0OOMLtDX6FfCeqmvwBZWhXzVUwltP6d9vQ
pRA8yR57rLytTXrwxRSsQPJIcA7p1BtJGJzsSP0u/JNL4u/zUnEWVprumezAfTdpnwfeueXGdi0L
FliPni5nTwnSmh9phtg8mARtZYX7mKmAWmcCzPqGZEKIZIRtpUe9CYKDIcQ5QuHNxoOspQHod5y6
xiWfjetxage7XOHUKecvufdQrE3Wm1/XZ9V13sFLTQnIlUQOUowcbxOC2DvjrBZkm+vmzBbOsq3Z
D3DkY99BWDLBoWNjTBbX4CHHD6zhl9PMyvKxRxM7V/xWO+lH307/mLkV3FHfc7vOb3yst79zXdxN
u9HOehRSYzsbFzU/g/KQRUoLkjxBPGo7Bb+CYZQwSJcfWLSIAJajFVP9/49W07c+e923wYNT4rN5
IF8iaEiakBKGdYg/zAhuxNJMl6UecLGEoK+jYVh4KkRBlluCdbyVg2VzXEV1rXZaFD3pZXcwLAfc
ZzPT4OlFEEn9YwEYHJCtY24zEnsfBFnGuxcaxSVviHEqOmdPPMq//2pBNGPatW2795gwiEPOZPDi
AxjqUrPCrNaa3a5A4Ea0JcWEP9mEkQKu3nrAa4EPEWKHsiDhmwpoqemw9g0f59NgS7kRdk5QKryM
FUBwKVoW3zEbhdDuWViqxl/12Kz2EfwYeszuyUhLODkZb0M4hcHVxTwnIhil4Rj+VLViZ5xFsGrw
EHlD0V0jLuBNN8hPN3NhnDXDzTZ4+IY8bX9aWrUhz+pEjW289kw0n+Oy2zIKbn2vfmaxhoUtqKdj
PI1bglucH9poBNu6FYCMYufYMXN5RssI5rziVqpqfDktKFiyUa8yYU9GfpsF/qVG5eZF3r6Yea+C
cewKSeLvhtmYiJC2rAoULJAmTZ6IhaChUXDHmeBBj6hIVpaBGZiRp3NkF3iWy9iCTSqTauOaYSdx
YXC0R1uqDiV8aJ7tBCth1+IIy8oKpzWjnvn2p2cI2zcSTe8Cr+P//yumEp9DkudPTcU/w/OLyHjd
VaTYVmGhr5dv25Cs1YNO2NjMYU0QtHNVjC7X3+0d3IaIgFjq9Mkagllgf4waTlBhR87m+2OPW3tj
jb04JbYX0FhA7EnShuaT9OTlTmn5xWyJM0PQisYOJ12JyeSJlMNZldp/xlkjuLB8j8RRY3ruzecm
lehdmQzSig8ICuZAJPxI/dqZG38AMWLTskmi8Yr9bQBU6gilEwiHjV4mbMIn15Jw2fz0hkanuBl4
0O2DTULraczD4ergyATeOJe49ZR8REH99v04BypSR6JGEOyV9sH3TfetLyG8YOX6vuM7oxDrIdb7
vWZqgnw0tEi979o7g5kZuRh1c2JscnGELA5NR6G7tOVYH6ZUwVXsn7nR6ueIbgRjByvZpmyex8z+
ocVeeMltxTNSN+KaYoQC8tMxsrV5xoOoPrpqYi9j4OELiBdZMo+k2b8AfWJN0PNRkkVyUjxv68T1
rRstIdLdsDFPQTTZHyJnaOyNxzJPs6tZ4No0OtgA6A7PgnuUQCWGW2PLf8xMgaEzY5SeGJvz0lxo
mX/5vpccn5KesJvtUPXdYyz1Zt6xp++NPXyMfczAwlHyWXnkcM/38vLi9Q4GqJEECS913/8rP8zR
Zv8zgZhoIAxfAp/Tw0c1uP0+3ScsaZs+J+kudDmJQsf4DMOuf3HS5On7rTMVfi2q1v/q18nGrokk
uqgvomRsanf6pZv/8OWlJphk5ZZ5vHVgCV3qrqOqAxfBkq7EgzX/Pd9urEMYpU8J5/KdyQco1bYu
18sowuokyS0MHbjBfb45T8e/aSPKwc1LrlTmUn9opavv7ShSOzBF9zrHwWcWAYGNCGMbemVCxvN3
3aG8DLO2xRXVU0w7jUtCnn2G6v2RA+k7uWCt5EqzZHt0RxY2wGtBVeWXbAQtYQ9BcP4usmOka8HI
R7YW2qsGvPKkkzv8zqEPmWz2nWuVya6khoviB+xYm8n+4fc6sdxY4/V6rbLk6CQdi9eqvcYVC4Z0
rK1LVrrG1mN1NIPQHsj7f5Fj096VafiwdY3sZwNwDWBYw7ucTK8FQUqx8DQygL2f+cw3kx290DJg
pEgkrcmvjDPA2cvS2c/h00uRw1ZFbSPbCfYGCqDDxGxnzceU8zJLNAY2AZW3I/obCVL5XhRajf+W
L/U5JKCPx1sguh5hCgkbddRYt8ERJHLljbcfioLNmmWJc6vFdy1iclIFhXfNpWE+HL16KU08TrWg
eGf8g/hU6OrW9MZv6BDjJVD5I4r0+EEA8bWeQNsWeg8Uxm/wqM+bgqYy4atjtAihbbmriIyjVWdR
5NdTywRoU1QK0gqIESqDuDmFJYly84eQypV8ASV0jg3oLBCL2Wnw4IT936DUbPxigWJ/GUnw096A
pZ0VIKFPXOeT0wFCi2ck3Iyai6iq8Wz7znb5XJrCwx7jJCcUdv6hhgW2LrKBksV3iLr3tb3m1Yh0
JERx14aubdIAX7QxIza68tj62QS2FTZlETHGwXF5nu2xJs4WPgW2ujQ9irjeT8AJTrFS+gUTdw11
hzqI9Nrk2HXYfOwyxAE8T6UNF9FdYTQwDdKBVbwd/oxLK303AzDWOAVNFvNwy5ZLwpcEkoxBj+hE
6hcvjBGFxal3Ylkx7TqL/Toln0P8htmtmUEPn4L6cZ2b7laBKdhaY2fftKD4bVYjQcPzr8ZAsUgc
c7VHdVPvDfrx8y2xcWsyjOE8Cp4IRx4ftgjZotdQyHpW1LhHYsre5RDN1ZRsNQXXnxH18CSa36Fm
5Yd2NOZAaiypda8RiQ10QWur8U4sB/6GJSPQ0AnwQlCUXGNS1Wnms4fU9B9JMmg7kbn1aappH9zQ
vzqtOCI6zV5BVOOM7l7Yqj5yyyLRlTdvYynZPEgvgCISav01rHt1Yxv86CEC7dvl/5X5erthoy73
MA4sDNTDcFApAKhM+RSGU5yBl5/VRNM80Onm+c7yV9KMKU1M5ykYEgx3aVRhqIeOg+DDhJA84KSZ
JDEOtOEsHZhPc+9yxLlWdoDb722INug3zdxetfHwtYxJzBEZJwWhNheEU8uPlJqXQZl4T+e5FLMK
tVr+RZG66VNK8MiYaz/dvuaZUYyGghgB6vcFVpc8EKpiymEX4RxH5BQ6I/+sXEdd9dZagpmljc2/
KE1iYKrwzhCVlJosGp/wjllYWQlJc5kzb0obgLwm7Y0/gxPj0NS3vVUJ9Ft0HWZBbAP8JBvxRF5A
VBgR9YS6Z16iEXtvbbzac06aEJa/N4O031TaNaSU+ZfK4pffUlhQcMr9QI5RbmFpbiFfHHzsK0dP
d5KV4NvDt1+wcWQ4ulW2V+/xPnJQ68HJ0MPqXMI8OHoWDBNif89RzNGDvkxLXfC3cwrdhK8Ih7mX
gBmyxItvwidGxjVK949EDEh9hTU45yHe627YntiIIdoOKkB1nssCby4wYn/MLlb+/1+s3vr6XzB3
WNly49xzrtDJWIi1gA4ctb5511Q2/dLirH5UhYXaYm6IkGrpp8bbFT0h7qYl4mdrlo1odu6tR4K4
9pQsX9WoAFFUw7FnfLDLBsTlkvHMhkq8IL6uE+9pQjFfe/SBrl2CCmGKv3V8xH9sWPq9LBk4uLU/
ow/i6jFG/ks/ZPQCA/sK6SOSS3tYKSFuK6/KDgSLDU+p55S3zs/7FyWsvYNH9mDMtx766+7YuOIU
EwJ6YYBmPZWqYxFkUvVju9qIiCwZI3rr68rb58pdFbU9k9jTcZWBDzla3HasZ82LLc1iXeRRdHc1
mMUF0XJiHvDULp4OLkj/KIMvjl4AU/Mf1SB3OrkRzm5E3fEcBQVWr/hpTqDL9IT/cc6NfYpMSz41
UdmDK3I/mfSmbzWbFU2QMI29j26BoB5K1wnwMjbuZRUyuChZwiLsDhreUE2vQffNS15cx1st0MS5
Ss3iNjrZHyN3xoPVZ3jm518p/v2KjbjzD4ctHiEOId4S4OpR3em7UOTN1WtxHLAd6jFtxOXZK5of
hsbkWxK6TZqpw3lq0RuXU3TMS4d5mTCPVp4NPILpCWWodTRytLzY2qa3bkTQDzf/7AvbuRuOB9IT
sLQWN4CZnQpE7vw9FXnroJmgA6DzsK4kroebab7drJrty1C41gbBMsjVLD9jIpnO0gvKLUELlwpd
NqYuDL9Uux9t0fxWgRKn1CJ+QgNtCSilHq4jZtiZE0hqa5fB54Sd1mJrMWEeJ1lwiG2kVaHCl7Ts
TIPWSvbkZZNr1szCd2Lc5unYMhNzfaEOunpJnP4xdiE4/57R6Xn+0mge8USAuJLDgFqr65CG1yWw
nL5Jj07JtSJU914xzp4FJB7S2JR72TBAaWcCYTif6VPVFB7kfN0/Vhpzlrm1USB6r/1EaKpWEfnA
I23i127Z+fdAWAV5WkFiakfbDGHwmazxgAvwD9KAw4TH3bL0W6lF9XrZUpQU+7AViuYEYv2Zeixb
o0Lwr6TYStzBwr4WE9hp/IUXp7Bs3FTcdEPBjILN0rm3AvMsQKJtgzJLD0lLtmHRTZDegqK7N1QX
76bLwdaKpFk7XUioCVJfwg8BtOoyfIEVzjmzg+QT/ykrbNSFGOI9tQ/2Idmke6y23F2NzFeTxTFq
1BMDgnDo1uSmZsQPaKc+ltlTP8tUcs3+DdKLllKfPqSppQBdfGiJqQ+xQg7JYZDJA8k/8kPJv2TM
Rsm4zZ5Ivz2opEw/q07s0XMGBFZpbyi/15qU7jlExn/h3GCSHv5qaHkhZA0XygfkfH53muICyTZI
pTjQ2/OohWoT2LW9Glvr4Ra+3OfZtEeEmV7hi5Fgpt19JmQMzOKX3JDhL1euc1sHS5BM2tVkSYKk
/M8sT9kDqk8uGDJfoPrrJwCGDy/DHaMXb2AEiieCN5uDa/YJMeGz5yuAxgjudYWPcWCAagJ0RY8B
ANqvmINRE2uwnZIQOWlcFqyM56esKobw4MyrjDYbTnnm6ZQZ+rgNK0GfIrD4eWGh4XQ/GL3Vn3Ob
nrtlAlcPPD/+o5l3Ok1hcIfq5gUomNyM89sUx/q//xilldke7B4dQ1JXP3AMYolWrrGeDJtZljnY
vPumta/yjn6dEk1iUD0OHQvmcTB+phI1OOPi8VOMYbdtpQuDbP5YlWWu31BLMA3lRx0r93VBGiO1
Ok0CSZDMKp+9UFaerXk5KtxYnSiKWdu5tx6mAuHOijlcf+p7GV70vvzhTGF2Qn3mAvdgMNq2lbON
u7K5LsVdn5rtUweIz5aB/1IkZJsOVB67aKxsPOdcKXYCfyRwfXQTpfnFr2hbIRPoqsF4MbD2HxU9
LDYGzVsDiqi2zQSRAhZXfKmdAXy2n0xMSlGdSx25OA1Juq7TfiRVt40Rj9J9NJp76AqAlq3uPCXM
Jq6WQl62/AKw57kvIHC6tQyGnc/87ROuxJw27LqFcVg6PRuJ0cVL65bNKfWNqd5tH/qfk0VwrgfJ
2Je6WtNHucmQDaxbrW1OftN8xIKYTtNrfgaCXSaHDJFKqSWvQaa6vcAELjT4avVS6Y0hTlnGUBii
mfwyF3e+t+dpVKcnbsG56P6r+MZqnmh8d8svRSnF0VoXozp1ZvisT+Fe6aZ+m1y/v8ZRcf4eUkzx
BsONti9nrizs6uaH8oJ3ffxd1/EPY4BnsfQOHOX+KUu76cBwCrnINIq9pf1R4ChvQ7zRJ0nxkzP7
pznGb2C1MRuXtHxWKdw3ieCA7Qr+yXZWEMTDFJzDaWCCOwsDtahJXu18+gg1kqnRT9QEWSjafmXS
3yyHa0e63IQkWJA26lfWhwdsZP6E6jVdI+veM75+He3nQUv97AsRH6LQnmG6U3yB8NkymXVXXlXd
6zkxeVaHGC6pk8v7V2Pwdy2TzGnCsvf29IDjw+nIBU17yBHSkX0jAUI9NZjAHkwA+WMxwe0LgdcE
Vdh0VkxL98mkgCUTfLXFayZWTRrBM58Qz0KDpuCf2y/doH5n9MxQM/UrZqHDS9DCmPDmQ0OzE48k
ENQElgu4CaOcxSRgsmbHqffkBhmroUKzVn1rnliGFdvR9ctjCuYHTWDNCm6uqxMJ3T8eSTzQLD8/
OdPvQLPw8C/TwKraYP/VXkPYgGuzx79euf0jA3JwDyPnVBDDk6ziX3Uu1RU7WLSaajRjDHyo0tBF
r4NyzHZwQrHDdBJWWUlNhq1xeKqQkvW6Eb6aJhUdoqFrKIB0IeACSJ/q3qqqOF+knQHYRLUJ3M8b
Lk3Q/yobFBg2G/xz3Mfa2dKPHaF7O5ZZ+nY5SecpoDa06VNIXEkQAVOxu000ywD6jna8CFW6j2bN
hyLrZOri4Zd0sBWO8nUE5oi8Xdwjn92Trmv1oVQ97ytzhE0/5OEOsx1+5fl5R5xxQNyYEtKazFQg
dAeik3tngiHYKX3c+TIzUIO+ml3K+DgxgVlhLYwYAkgHfjNN92rBwzP+wYu1NLGBJJfNMQrvnrvY
z5XF3Crg0x1kHiuLWbke4rw8q5pRGFNbpqBG4PY7EdTvxD5MB031gPbZ5wMA9s9R2O1juzj1SIfs
wyxhbEw+4/00eXd9AO3TJYQBRQDfRQDaJzBQxHtYbA6Flsyxw+AW5qfFLvsnZajhDCO23+l4HFc1
uYJOGA+7hlF0tv4IMswgok2H58BJW6RygOPTSj/BNv1lqCC9R4K3TGNVNH+iu6qIyKNix1uX+WeB
iuPgFvNvrVHe3LgikBkIDweGcQTEpl4xeQSbuul/upwAmzwZ3vNo0vajiWM3bWF1arkDunT+KC8X
WQBXddfTQSyXRcIUEMstw6m26sAAyx/TpHhDLFRi7ymr4Llo0XvUtuwTrG8NSyHj6WKZ49koJ++9
9D9cpGO7etS7zbzJXAZkTBc/lmHj5JGjmJHSQEwqoV5sg8otAyFO3J7YW+y7OlHp8FKTBIRvGXLQ
LkuhPEHcJAdSK4fYi8mywF8eh4yscewXO2exz4Hv1VcZXp6gGH96M4PPq3dL66KNc55CRd25jH3o
WNy77bqP1oW0Af14Hev1zUX/csQ3WV/wi22GedFRKaCsuW690S8i5Fu6oJYPpae64by83Y1lppuK
T/eL9idOBZLdPGYo7TBrsKNw5+qNfzAdDWdkLIsPSl/6M6+Jj61JAl4aeWLvipZUPQ3gwZA6G9/s
vLNu/bTAWzNxB1gE9i8/eSB9fNscqbsbQGULrt0dgwTJ2DyP0Akr8WKU8SMxkgzgqn2Vuv6uyiKQ
WmwpNM+juXYj7xpYhKOMDAJZafT5mTSGetWBoMzH3PtuU4V0zSfGGZgSA4rvYQCcxRWtIUg8sPjV
rrWHZJn58aDXexTlyVMZ1bBZYKofeS5Hks2CF66/ai4ionMrpi9lFeHLBI7yeRxgBVqkBR2/xx55
VzvAolVFAEqR70hoKt+tOVYci9KKnW90sXFGfy9oEpssDi1XvFlyACwOV6CcJFNjYVUA96rqpamN
ecVaoteiXzXgQdyREMHSIQPw0vvjv0Ll3RacRPWA1Pwmskn/mEhFT3rE6KCuOX9T/0tQ2PWD019L
kLnXKLFAuxgoYDRh3FJydFX/2qHu/Jx6CIYDYq3VIn7hnXj1BmQ6qhbMkQaLysMw3mTHyIGVG4Yv
D3VfHAngfPNWjgnEDUsw4kOdSdt8A7Ph23tprO6qwdbVjIP/yvAABbvCmE63kS2TP2EEJxV13ncx
wV7Ru0IURFD0ongeNrlffn7z9pdiwzXnUtiq2wfs6xUJnt46JqN91TWauBimF2+iyRLrnmn7LrGB
66Wj256KMq1J++LKRGEI0hygwLHWdThgBeOKk1NH1gedVMdlkRz5oZEwREE5HVQ7lDchvfdIU58I
mbeoAtJnKKHy7C//VlVUNpccBc6UVC+hVG9BUBMnxaMM+yJdp3NnO3SpA8SgGY4D7nWr79mXU4Ag
LqF6GlDFHfLGQP/UCZwQ+PMjgi2PxUQYPLMc/Sixnq8J8d2j4k7uZROH15TAGpBB23oYxsdoVBdI
pMFZdKi3ylaRfDtXwTmmuBJp6I4/Sp2m4otkFFJUiMjTowxcXCf7EzVMSgN71NBMj/OnugW91Ns7
gh7bRxObN7J0nWNlM/lysECz6OFWa1MHxExwi1jR3hk/IZieb4o6CNmzKGs7bzTuOd68DXJkjG3a
v9QxNBhhU3PveVKr1vFPfYpex9LtX0UlCAprUUxbsR58llnHiILsAk1475UdTicfuAzRBaCdFuGk
S425oan8k0oEnw3T4Nfc0v4plrzQC5w/nnsp0ufGnIqPoiPtPWyat9qDL51MpvXRlRLd/tDi1CPK
hsBfbqSlbFjOR81joTwVYbYVodTek8Zikm+G5EPMM02rqPYLhBpPCTxtf+auz5udyqL48wLs+dy3
yUHaSPyWVqcxSsxZmTSQ0/PzpaZfg8nEpRVhNyNHapt3brIZfZ0Tf279DDP7qvkZjjkKoZzH00iS
cUMeSfXDQy+7ujKwKR6IyhEliUJtv8uGItU8FgYKQo7RHuua9MxA9YCTfW83SVgoOZXZbvmw1bX7
/D/GzmM5diTbsr9SlnPUgxbPXtUgtFZkUE1gJC8vtHLAob6+FyKzu7pq0NaDDGNckpFkEHA/fs7e
a3tBi04MoPdzp1XZDFvzuQFgjaiGfUjHJbsap+l4Edm/Hu+OLWgvp0hmbmYHHrGxKAIf+lhaO1Dh
pk6QPcHZkD06i8d6XceVzqluatQWXsTgwmqMOyp2QOQEFNJy0U51oDhb5HgtDUZ8U3jypjMLKjvy
DIqIHpTbeSuVuMSZracE7/Q5OQ11mJ+RAw9LFenlPikvQgmtWxIyRXca96TpDUxC51tM6YdwYsJ5
JrDvdjZJVJE3RXvghNWz5hoxdtg8JrEI1raiunpKf6mnE56Iqhetzw9UXOW7XpJ+iGkE2XaVcVID
uCusxL/jOWS83/s7+oc4sTpH7uoBZk40FLD7ce5s4JmQMGRlbz6eMZVkocZDhVO1DjYJvJS4j8vh
wzFIAkNATYRnP4vxB667sQXzFNO+LCZyjwXy3fBdpp5tuBqzQJlLTZiXTrT49cqKURRVVHAtnz3d
B50ioCa1NhSdtpocMeWTAVPr25ji8hC20AzqMqowJ4t3j0thlFG5tw1G89rYp+eedsGsL6JDVdfm
X9d7N4bKjo4k1B8fQLDNYf+vrRqlZzYf+bNWYHcw9D1KB/bvDDmMgQaoZKQM1ZC7wnSYPHgD3fEu
7ndqIJFVRyVwTwuE1OMSoflYbENw1E3YlnDC7Td7TJNb6VnxTXr9deqhEztRHFJR+dvGDXkfcu2p
VY32NVBnzZCFFz++KkEWneWIoy9NRucQmc1mLEsD8CFyGqjU7RMOkZoBFA61FIjC7HGV/7m8MQBG
wYxkhk3keSQ5mPzxftslZkzOpVgaWheeHw8RisrGgV4ORc8EDd2HqwY97qofG/K+nLLYdoSTLjzc
R4gmh8PjnFFU/iYvlOrItIwzlwp/zsoCc2sK5oZt3YZ3DagTcTr8EKR+PCo2S1c8CGYNnYshLxaR
6adr/I6GLpq3uCLIKxxMBASt0q5bBe05EdWw6ByIrnk3GU+yMMlew7y4eDJMXt28XkUaqvkyio17
UiZgJ0gTn9ca+iKsqq+4CLJFZTLByTz3GnkMeB4dJdPzmNkGKI5QZnEwgD5tBL66HdiZeUVCq/MW
yydFIvhVbJYFsPycWFvTGetNHiGJmSMmzYa7aAMd7p11wROiPqT7iJBOig+2WquNW4/kYsPoNd5M
hneChDSy7dVxySGgge+vuLcgbY4NuHkkXpgqYfuBKhhMOjjSCEmFz2zvpbaDpRxsdVM75d32XO1o
FYYx4VccZ9cl/VWTaXQSUnw1CtmNlhsWt16nzed5gMgF02Q6NF9D1GOhccbbY2XDGRUStk12+GA2
QPY7OkVh5IGej4zy+NexzXH03VC7L57XBa/k4fXY41221XrgLZkCsbSm5qiJo2qbsXhznEBALDzG
b8Bp42pTI/baa4l2LAxo6RXZ2IHftht4Bb9pwan7CDfCUuDcWYhpihBzmkocvFyW7tLwHAODxn77
zIqpTKhVqz2oXinmyGjosHtDBLy333LTUVn2YSoXZqYPhz/vvYeMaNOkTAQ8WYaw5RBk5pwH57Tn
x0MCRYM2hKre+tgPd7nMX0lzCLd+FX/x24RPSImaWRtr+r6ynfLFod+87JUeXXtLLaDKJl2qekwe
tTtYT3Z9SaeKr+w9uVPccGV1Irq52QhzxP5ltSqBF0VdX50wE0sli365OFZv7PxMBw01XUMmYV/N
CyIzIwgFudoxp7EGEBhtRl7eUDuLuK7GPfJCWBtjCBxmzL5Nr/gKIiLPAHui5B7Utp/1dSb2skrM
Q9yoe60jWRZTn/hyGfVmYfrbSCrnFfQwZ6XY/nEG9WWaOKx6B3BgFpVXwoVA0R0RIrWcq3ijcpTm
C02wE+C0BpABfmOuTTNBrDXJEf7xpA1tBU3ZBmWqmhres19l+gY2u4M2LLH3CLfgZ4jUfQUnhmDZ
DMIPVSrZztOgA7VSy5ZJKye9kgl6poiKI330eJGpDPC5D+Jb74lndwKrtCLTlmavtweBSWRlm/7N
EXZG/xCqhcyU4NClP2obcSQOO9oMf17ErgP9Fo0I3qCgvRtMz/dGiQ9iDHM8wE11jFq/Pad1BJEs
V8a/Sg+hIBF9jOzwPdEllWG+xs8KuZRO0zblx9xIHT2oVPXoTe9cWlFplhwJZR5f4RXQ5qRy5ni+
aCf3RxfIg92UFmNzrCFJwrQM0c6T6mAPKRCSPruemkMxpd/VtIGJgKVwTnmAI2V61mZZfsgT3Agc
Ta2XAhXpwjaZMoKDijbOiCYI7PSX6TpEFD36LXZoHh65fnqEmBO0qpomHFjy6EmNpPtkBhhdQ85E
uUjeFCvpj+EE99fxdBghk+bAoM9vSFlsstAdlyL3FSAz3BCP41Nc5wEmmII4mIwk5V7V+2PL5AsQ
UoYy5NGE8NPP5CEnbCyYGp2X7k2ZGZsiFnJvuGt1kMQ8TN1H1meDWTGIpqmwJ760EyVQlLqnvG3l
JjKkerZM72VkhAoDiiwlDe8BHmawFYqUzwlqIxLpq/E1SDwQDHwt+BvOjn2goPisEd94QY5kszZW
TPO19ySiHSsz9TAEzfs46RA7Az5ZYCnGrnfq9hkHy2eDPHMJNBgzviWVl75zdgED91sryzkye+xV
otGv7PQwtIuU6XpWR4C62p2PC4vrXJI8IAp96fOirS17VDvZNnmU2poXOYtCFMlNd7z47GUCz0uc
vtW/6Lf1xxRBxp99GIig2FqywjrSHIDK2BTKVmMgt4CSSOwleuOVN7n/Qscq4IG07EiJ0JdBGAQ3
NoYvyjGM/DXpzURJbNIkPUp6mXtr6sLFevIbvqvJytNpiz4dbo9B5dhE3ilNi3dGL91B6RyG5eMS
9sG4pYY0YYG39pYc836LD72f5eOGJgFDiZLpuWizdv1oIUPiX7ZSZRKYAlxtmr5dO6nTz4siCedR
nxffXVSiowmzF1/WbyUD25nV6skldpXoiPnNnk8sLPMrIFIkZ3srmDUSW1IZFSCvtH6JRX0J1Rpd
7vQsVSH4Gn26Mwe9WrIopmzSBDYqhfrk94V2Rw5EeAbzPLh22Yq5urMVWhjMaVzmdyfdJSnR9SQl
o48zrlOaAdpKZpCB+IQKeB4UHBlyVHmbsLOU6FL4HTA8epZVIJCifyBoZMUa1CtZpVBDWutm0rtZ
0hyZwLcwGKak2yZzmzVWOPDM6OPjEHWMf7WULl0wXhM4NCTRJaKwT2Omt6TnyieNtB2sH5BxFeG8
Vh4UAJETYzRyiMavy17lgG90IbYAFEj2Ud8s9o/Euf/67v87+Ckuf6bd1f/8H55/F+UgoiBs/uPp
PzfL2/J/pu/4P1/x71//z/VPcfrMfur/5xcdn1bP//kF//ai/G//+rEWn83nvz1Z5iSSDFf5I4bb
Ty3T5vED8AtMX/n/+8m//Txe5Xkof/7xx3ch82Z6tSAq8j/++tSUs6gTUvhf//fL//W56Rf8xx8z
+I5t9Pmf3/CDVu4ffyiW83fTclXac7alG6bhWH/8rft5fMr2/m6j90Fq4DF3cVSDXL+cFSLk2/gU
9B5H1TXD0BzX0fhcXUBi4XO6/ndPNU3VQwhgIaM37D/+9w/3b3+8f/0x/5bL7FJgYa3/8Qd14BTE
+a9MQ7YESwNjxif4MT3H1f8jP5CfgcOjdBknGHKJqDU4+wOZLb4zwPJo+giFELvzuSLl5qBLc/H4
ksfD498fH6VedenyrNo9njnTi/z5ZX2hcODtoj9f+PENZghaxEPsiHFo30ByvcvScG5QhuadopX3
x4MHxEwtF2WqFheW8E+RigE2e5zeMOhcBSHpVqpUWwGHcm56rHWhEF9GoKWr1CaXhTSRhUXvHFeA
gvEOo2r4puTRkE7YoR9yYYAPeoSUSUNbDtAAibdiQBCTG2QUCpan4aNTUNcjYwq2tQyUrQT1M3lj
z8wzmkNBDlSb696sj2KwjmO+bWj88r4N/O8tf9Hle/I96qWSW/ElDeA0DR62a9XYDmjilyAoC4It
ckBJUDFng4Z2EILcsg1KnNoYVxi89+CcoNkvc0XPV0iCq1kiYCyC2gjIfzkWTGNBl+wQgbvzlHKT
nIsGe37/FEHKW+Smp6xZ7soCj0tgMR43Q6/ZBioGkyRVj6jZ2VC6SP1I1VPXK0wL2D70kNq1E427
dkP65dQmTHKZ+60MtHhKWwJoRlbmCAKoEgOgrM0tem4I22odK8C8ve0UcC5WS7T0MMDblKlz8oou
xXA5vNpSt7aWhzErrgEiJ0U/i/yQcZfLPhbq5h1ZB1SYnB8u6T6Sga7IoMglm3i4EIqzpjzRSFcU
d5QQAZ2VLiT1Q0WMLrxVY31DONvQIp7lBKdw2QJZyLSrwoYwy00qANdg4u/AOHbLY68VnG9Gb9lp
KrwsICuKTNZDi6idqa8OJh04vqknKM8EdrHKIgNBp0WTjJB4dKzjYJKrsdg6NUyzLHwFcMMw3lty
iPkRDRlJaRccOYjuAcJ8a1UNp8lpfhtaTJcsRP7nfVgDOcPaAIiYtFatWQKNJsbwLTPyb9Oauop5
8lYRLFdmP0nCfic669AIuEgIiK3ZBJVqZ5yAT7BRd1HL2NMl6pS2mbJE4497Nn/j8mObbCfmngOc
PCb8wMkTQrtDXC3gDVetM5ZLL4Okb0P6msnY+qSESQ9D5anXqql+lBENfZN8uX3trmxDYEfKLAMA
BNyYFOwsDKaLh5pnq2mts3EChAtVVr0QA+GyedbkNqA3GhQCZLVu7Wf5zU241hvdeM/HxlsbwbPl
Ag+J4x4idCC32AyT4+MBJxzCt6h4dSvTYkRmnwbJObRITGNpJ6iKRPk5KE2/I4wVMn0n1rUAzdcw
0rVV4bw4kf6eIaf5UbacJFlm6L9HRhYd6C5ZGI0dZ9nTD1gYWbZrGzikpiF34KPXtevMUw3cUe+n
/roGxM2i/gvQ3nSla4iPIcmDOjykvoGqNNv7Xf2E0Sshlsv7Rf8HyFdZw0126AfW1Iq+hRUiRgRt
DD2/esshLAvviCOPSsvwT2ceNivDfmMD185im4XWgXEewUGBX3miVD+h2HmtCTQZjfCT5Ru1ezEy
9uW+rAycbH4woh1FoyTS8SpL6wrhC838YCKL4ZBnonRCUdSp8IrSF8cHirsPm45lXC3mDjONrVDc
t1jlkNqTJdildoEqvE6WxhTRBEvfgeWxyIA7zKS080XNjkVAWb+D9Vuv0UnwNxHaMhvHU8jUeZfm
Vbt7fOSX0XxQ+wxAQfsUOg0qE02hn9j5T0CHXYT0yxQZQYikdKFhjs2n7wz8gVrZ4yEZ7AObp74g
1HSX1HBiAi7rzPCbXTI9lEOyHVOjW0eGXu2wttkpkwDm0OvYhl7UplbInHHWGhjuHe9YoYgaU2dp
ZcxrhFfFiw53EQQ2srtt900p0W3mvnkPXG1XYdem1x0VC/hN+6TJg23vAbqyiuirJjNqpYPFZi1+
7a2e0J+R6D6kBsj7+3jqPiMwjANj3r6rZjOsUY8EsF5XZta0CxEO/J7em1D7ZG4YN8MO0K4kk5th
zO5aopylW4T7JCYryIt1ht1wgdqhvaUkx80jiOPsD+D8XO8HeXrwnIOlgX47Wnq07nv/w4FmxJUo
Fn2XTG9WrS24Ek7Y/i64+XH8Iw5c+UV1cRgyLgAyOuuUd3MJ8fTdVTuYG5NVjRRKCAe/PB8GPpQN
P6qMfYWFAtt0OxtbMc6FVT1Fvn3WhyihsqaP50UX9EA5OsM8Wnek7LHgAZk2RqdEp/zm6ONrCSF5
ZarqPiFnNa/Stz6oPvwBv7lUuwv49HWsW/ZKo7UfsD9Vav6mB5q37KNd5U3sDVM/Eam1JjNtqU18
vtFhPZ1eyDPjhW5DllWY1+F7A4zmwhwtawlfOjXf2imBS7jNPY+Cj4x4phoMqBpAJc1vouLMO3js
yCAf2GUHQid2vRKCPuZ8ONPENAJS+6OTJC+KGFWkRs1mSOnnw7DQ0uaKKQT/p7VkBAJG3cOumEFK
kGATZP7BUI4DR8weo0ckWyp5RWbEuMpJDFB0RniAc+YgldYdCr2uXza618wNzwGjgx0abuqz1ilQ
FuFDzbo6hY6bPtrrZ9xFkUOcT1ffE939nVkfjAy6Acm5R1edbrILaI+DR4bzr1QZfQ1Vf6oca7iy
tv8aw/bTBqo2I9jjR8beCmtZv+zbAe+CLp9dgUNEUQ0DmmywGjJSEkT/0brZvRT2q9M4KwOhioRu
7KOpl2UAZNIxewhE9eQCmxpgAVHIPSS/pkl/D8F+bAG0djGZSilJVrOgYvzBTnISmneyNPq/pH2Z
tftbHeOvpEFJ3I7FgTS1N5PBI+wzC9aLxWHQsO7k4O21/MPEoA8AMXQ2wCpXRY13tKRCFfg8KWpQ
5+t+/N7mJgoDqG3BQIYPpneumXw4hWl+jK0G210O369WD33rEWBncql52io22fBZQxBFsul3jXM3
m4rxDIJW3kp/g+fwYCjsZQamBYWpVqstS02xFmpkmbOIt1baKHmJ/bHmsaJ/9Pa4x1lBLG1XYka1
idVL/RltD/+zwU24kvXIZV0kZ0KJ6l7WZ89UrsXUQoROAfZSh8sHOIGZL0APtENFSd2qfBZBPSxt
iBt6po7EeioESZf+czeYX5gk35nun0z2Jlq8RxuZSh6V4F99IOLTiLLt2UDlxk/DO6cRkr80/iWs
zqqhsIKzdzTIHPkL64h+oL9NP36Gjw4Ym/xqegjcanxsPOND9aIDJxRlNZaoVxO6rdBLUV3ZKIbe
NcOct/gIpYPQmQgF4UWvKry6eZ9aC70rr6M+CNI/y2i2arX+JAIqtQp4pjW0yrpQUhpCaKxTuW9t
5bNO9r120QwdGUzxYtWYmjwjXQI4uDkKSjIwiDbYQpoSMbt4+orveGZhYaDBDHWjTUlbW5SdOtHl
440xBmehx797QRCPoa0DzVDngwbJdpLMsx+vhaxobYid6UOqc6/mMJRzzdPo0EQUyQqHUnQs9H7Z
vXWG7W38BAZjpUdyRd4W3KV+45i0zgxsX7TLSInuZIxWlkmenow06FONPip6cEZp3hZz2L2UOqRx
ajQave+y6SGlOXItCy6uyL1SpO0nu79BaemSHrEycvU5lt4OZtZaGYwnH80H7iDOTBkUxUE8SYtE
8VSNl3ga401hNt+4cg5JikAblxHCEniJukbdYOm+gmviCu2CgKn01fd6usBD/MwqcstBOTBhGCkF
CI7aZYZRYKczFxFVA5aNlJkwhT1gGECjLbZ5wxkIvjXpMUAkWdR2d4rUIoRC2FfPKckuKwRQ2QkB
vbGHReAAEh+JeRgcekUqWFO9KreR2b8MA8mQCNAR/Vk19narZaDZRt+oTLqlhl+kzzWA5qLcIaov
dqljM/2O6alywIGiXu3sOwmbnAgbgpJkjn6VGftve8jxq5FkSxVAJNsMb2m68NwUxWTvv1QRKsTG
N262gXu5yDLk2i5HGkM5aDUs6hKV9rKfkinb6YEmmbLoa5gUfcvMNmRevrDpsVFTiIpZwt2y3JLs
GJ88FPIAUEo9YyIqxnmtn6nzKH7S7IWcyGEttB4/POhQ3yl19F0ix+80taZRSiKoLHaPBzXPy12b
DJ8G5DN4g+8GOYYbKyDELIrlLpseKoDtCfo9bFaAhlv5RQwlOTdagjxQb/EBpfIa8Q57DaI7P3vm
TDXlQdx1255npXoerTTf1lXdAwVk/YnggeAfzXawMObQYyXZo+qHwzZyqNFEdLTJFjhFf3GLkvPh
lZAJsvtASHhkDSsvUZ64grylU8IssuiBcp5izY5S56evlWFG4QqtXx26eVsXL0EPW0IWAQCyCGCC
GlOdgf4DD+oMp9aJ1k5Xke3TJRdFDWLoa8aTVPNs2TRi20e9TUAwCUtqi07UsSKHwmOF/7280KV1
V5WaVaSF+enlI+vIBYcTevCzEubWMLKRQRemnVSskkp0BxMXItyAiHFtmpLZkIGvTpXsYmRVflEC
RBVDoJBrmOEKU+ujyYmVBm69HCKERZVe+ctUxt18an5DnvvIRZvOmsSDBAFI7CqKoj2C4Nr6QTNl
Wqao4ktHzoH5YCPjzxAkTXL01XPMeXFhll9tWK1lNhbzFB/epR9G/eK6xDjoqQpRIvcuSjzhiwb1
KPEgGqxKi6zlxkrqRgCvFNmsj93PokZ6E3ja1YtV/Uq+WLsaORlieIBwGVnxIonUZpWbzOY9aW2r
MmCE7QwrJbVs/OVVuEwcoslLSr++hiZS51F75dcA6D+Ozja34e9mhANsyvrZhzG5b63+08rUc+Pb
4PQtc22X3VuqKMoqx9YEP667GpxZoTgF9IHGfqc7zu+aBXGe2YWybuwfwuePupDpug/Jqq+0coN5
FNUudRhNVZJRE70kIIafIyqFvJril6r5/VZTmqWRBafcjfAF2RjyfcXbuAUko1g7dVY+Za2hn4PX
edNlr1070kUWUACxmHtcGlVFLua4dWKRbSMd+MogOT/F9rELERIOOROyjkk4QyIo3FG4Y68wCOaA
NoDQxYOuCF899aayMZlnHL7mnssiWpfbrHjVBrprcax9Y84ad8IZhp2Tc/phfAqDumrfQhnXK89s
oVKE2sJ14GWXCXGaDsi9QXmGp1GTaDwEm6wa6EPDSHo8xG0ndlpKrlMCLASJMeIkZZ2ic9/pwqlO
lsSU2lbR8JoA/PJTsW44Wr8FGGcyFW8tnMp+5sNGJnTIVJ7kyJ7Y3EPMh1+FquD8LMfimpQ2t6sV
ciVW1FFY0c4OIocttlR3Gd2q4Gojr7o5Yfdi2bAlSIVc+Xlc7Etww5eh537pnEx/kYRj9aLfZGoR
LwHSWBsI9l/59JqNjcI/o6FNiwCttKpOoq/i0EfcClIpta+JtJsowXfqW+kiQUU9r9ELzke7w9ZB
ustGKcIvqLbaoR0dk2Nmra/oxluLcezXhLPFt6SBzAuvK1iGDZogrY5JUk0ouqpTqioQrlv7onNO
vDTCxuag5Js0AqxtGMe8soJbptrOCeHLqsnoFM7ZWMzVwH1C05d2kZKEN1dtgpuwMbq0VUBem1Ou
ZQtnOxFUaZgxERZnZ5uOwSzT9PdQR9zfZJ9o7Uj3KwvIWQmgpDEz5kEraY1AQO9mBNGVq1TFBmn7
MUDHpvJhOxP4dxwzC42jb6O9GYA2BA0y6UbzC2xCcXdURgy5C60KSabDfbKQBvi3uILTOArYEH4A
3jXyNLT7rCZzQcDE0vc9A/+XEx4xR5LcoVd4xVtjUU4MscYbodONWEiFgjEFN+mfDxK72VarXSBG
6ZfRtebaq8oGcTwPIUsmlU7xnOsVQ8so3YSlh4N/eghtHDizqsjlkcyGp6ONuWFTT0+NvJdH7lV5
fDx9PBAWfVE1GwVRCBowd/76gj8/iqEru+jzugFonIksCjE/KO0+yQ6FHo3npDJHko4zGmNVQAgO
uKizkUk8GeVRTOB1w51QuAY/3+Pp4DeAxKdvMlpjl4z5uDZ19xImPblWKb//ybE3jZ0OdFjAfa4B
JxgUe8gLi86/RR1BC8s+6fWVlkjmNAUcRzMLDFSSiX7OpdTOtEcWke7YkON0uXehOe3zPIjnSR4Q
Fdklcu9oNmaXx4c1cx9M6wXKMdMmQwzx1z4qFVI0wsRASLF9/Au+GH+uRCbBZnHZAN8dmv3jo389
eA5nS5Ai5GIp5IYws75Qz5eTELXcq3kI9wSOurIYyqSdBaqJMnYMbMlBkWrHMKuU1ha8NI6TcKeL
3iDWoJXFvhmDcv94+nhIQqitpub1m4psRKK4E1zNqdh2tarjKb3Gk4azC8qZZozqfZRG9Rx7nK5t
AvKK6BJViUeAEcJDe7wXjoifjfwzxSYjpwlePqzKPu6XZYyzr0mDW0updw9tpBlFrpxsGab3bkIk
W5zUdxrQfrphULoG9M9iyIZFbxEf6/nM5bLRE0yAG32peNKcxwkdlCYN33W1hBBxbkz6ZLS+UJKL
EKxAGIttajgtFgpz2I8Vb1ZZBd5UyYm5WTK2c7T0jdDiZENSZT6D8/ehgFO4mX2t3sLmbBkXHTmY
8FWCowM/fGHcTL5bZBxQy+zSofZezJitpReM9QL9hOKKkFEi0pjNxydleFO4GrfEDnO/I0Ty2jx9
ann7nlSiZ2p27VdNGU7wcAZSpHd6CmvQC1vv0KgJohL3ARyZN+HocP4AT2aTzx2KYCshCHF2SLwV
QszdUCQWuMhhMxb6bkRPjFNnQtZn5UbJx2DVGNxsZKEsiwCXrBABLXFMYkVEadSQUTbPaHktpvvQ
yqi3O23cK0wxwV35CnVxj/Y9BV2pfI5Je3TwSSy1xF2EeAM3veaDJqtgTw4kVOBvGHYVoauuDejJ
QgFGsgynV4FXODSZ3rbeTCF3nbYArKfRodtNUyjQYqCFfGx58TXv6Cvk9W9uf201GcLRqSHAbz0m
WmOr5dsoiD47S2wSxxnmriQCqSxWjsXJzQGIPDc7sntUe6GH4y/dNqYsRggLuq9vuD+u6CTFwnTD
o9r6xRp9Lm281KuX5hSDCc31aRSRyboqXg2/PyUcisNYWToyluuxbi9D7GCVH5SPxIspsAKp4yiJ
l2XureCria0fQSUrcD3UYwwojKE56S8wFIqg1ddpib6xbStzWSc6AOnE+E5k+hKRXkd6qs8638Au
BjDg1aW9GAoFhSdaCF2AFkCo8FR26NBUhDt+BYbVbPIUWDoHtaxQF8JX3BeTEdAUFhKUqXKRZIx0
1sCp3FCCjeiQaAslIrMiVGGkjeIdHs9aCEkkSeMM7APEyVH7zxC10FzEMHWWlHEcfSYRdF58jPXe
4UpjKvmNeFSbDYpxSS3s3Mhv5YSmWLlVD7MoTE6wlpSZdKP0XFf+0YGFOIOhW+2Z7pOW1fhIenoY
Z+xbw/IxScRgy+pW+faudBGJIkYjyhwd3zyBwbgdpvFiUBFsh3C+W1t5Wd4N0RJvm+nOoqbALTq3
uPcd5bvMTZNFry3uupkVWz2gnHt8FnPzrayMkDCKyd2BfO3uFZ04Min9/XhmmLl59kfnhN4fu58X
DRvNd2iHBqGyDpFQtjIa7iSLh085W+/jWe4LUq3s3GApCTnyFv3dz9LgToH2eCJ9jZqQJX5ZWj9B
7x9K6gRyRIlcc2LzLbRQs9ofIhHhriqKTai67gmbTuVbOC7Q2gstegnpTCyyQSvnjrDuRdNnC2+s
GGXZxAtOCw1TCmVuD3oG9re62aGDg5Jico4G/E6Q5y4ftW1iw7HrGVEy+aKOGadYrsChx5FRlvR2
dPQc9i2M406ZX7lMwn3q94AWSYOYxYjzrpYr4yU8MH/xeMqEtVw1FQ0nu06StQS4iCKDr3t8trdM
oGcRx/XHU69GSsqdfwIUMR7IEz9EYVcEcwKq4otfXTjTJ6seAvaCiMZ+SWRGvZhQBpcm7d5bLRK7
zh7k5c/sTVJldY0WCQORGtE0/65hmyBqzTN2rk3HudafWo+QYIsJqxlH5dIwD7id7HPUpAIhaL8x
Q8Z2Mk5pVPlYQAsUHWD7iBkPxZscm7VlkXEKNZo9WQuHg+d/AE9Ama6PO4mMbq6WFnGaAdG6BfiO
5KR4bKRoTxR8TVFK2xcgozJLjKc4Y4asItNH5OWjtNOfQdcxwsEDpnyWvrz13Ky1G+b3BMLGgqY8
h8hKoheceq9IL7UDx/+5N5LDVX/QkvBA3/MgyFNzy0BbYd7Bv+vl7bYZaIcyn4aHDkvG5ITtl7Ba
isjLziKtrkNs0jty6WW0jXrExUtilWrlq2rEPoq5uuzCEFE1Ewa/c8ctyTj0RhtcnF0k7k1y1mr9
Wjeghwf6kZTQFLsiebFUsraQMByg19UzP9N3mR7lM8niThhOV3HYGw9qXZMO3fnOUWMBmKWM5Oqs
s/foTg9EDferpocrlMcjp/R4h8gZ2QL+GNM8lz4BdX0JKrZPnilepE5eRENBsyyoXi4gsY+jsWGI
vXI1/4Wb/jNI+IeuYfIp3IwWLwQXhRZkAZhmSPot7cI7kgS4+DGRgmnyS5MUZcpTF8ubZasn19e5
bvuV5MLiuER3pCvXjcC0PC5iu+6YaANkE5k7bw0EPXFxEF3mrHC0PnO8PkWPeHrtxe4ATzZ2/wJT
57Mmym7Ni4LPqbt+lnn5F4aAjve5POsk731nJFOySXYUY26AR5Phfs/tCUveQ1/a8J+qbLFHLk3F
PdFkTpnjVd8oTMy3uCB23GqUiOhEPZxLcDa7rnbnUW3ewLe9ewqTv5ZXm9f4Tqlm3wwYIHP4OPSb
koy/PO3TcpDkFyoRMGeWdS+Jk6WUioIFU/3OxvpbZFaNNLKhUY5evgxsc5moAJIzMEatlXTI14KD
N7ZfamaK2WCPuEodQp1FRy6ImMYxxiSffVMkLJIxJiZMhfVY5O9pYQMvgE0w0zT7bKKJAxKU/hp0
Zk2ohLkFYUA0Qn/zUjBfWOOiWRRNQ01P/6a4hu6TfWp5xxAQYnxLLoedoLcLkZYgO587bv3uwsEq
/Xe7BC02xPamC4cp956lGl65adIALWtrgu1R+9ZwqJG6Iw+1tiEQzdIoeX8AbafSRjKuzEING5Sq
E2ob+Vek5XCAQxQG49lSYNK0MQhpr/tfTJ3HbuRMukSfiABtMrkt76SSdxtCpkWT9DbJp7+HmrnA
bIRGt+YfqYqV+ZmIEz+zxYcxJCxERa5aUTaSJN/5r0yiYCkch4a53mBqfZPm7qIqu4JhewIGizY/
Do6Zin+ryN0VafptBe4pCUGuGNyxmQdFfjQVF1FFsA2Ni/U6dxbuwqz77qL8Pgnrx8LxxArZ31Et
w98qV9EuzaTFxxsPbmGDL51ceR9MLrTolGbdqRAlQqIPaYOdNwJZEP6Z30RW+QDgvcdmYj8Us2jq
5LZqctKy6ldlhm8wCoaQ/1hpEqa8eEuE1O+WYiVAgOZ1GGAE+g3qoRL0mHEf48Brvh03yLbBn48k
wyBP4jyPBZl2cYiLxPRWYdm8hekSXUvW74R+ZvkB5kq+0IHmgiyfqAoGysz2Ed76rYNUQTN3ZTlF
O80EGA8HatHkoaeKZtzm7QkvfwhKUawZDd15+GMOfmfsdM2eVqpnMdiwMRFZEG7y2zjdbR1n93wM
N4OLPctTsAyoKcmr1eyEVHKMKgPQb0lCw7DvHP9eVDOG+KzbwxRhaEDZkTn5jU/fjZkAiRMRha2K
ETkm10J3aouQ9FN3j3ZRxJs4iOXG4bIeWqTNLrnr7sD6Ky4ywj1ZQzjtc51zqmdRE28jX6APwRhu
996P2Y93IyM/9A32i0TfRgdZHCY3CDnrM57t1qbziXiZoxu34KFtW4LWNUUbCFrEv9Ene3wEjxbS
D0rSMf23aGh6VlcE1hhwGhihB2G2qwp/Wzl0tvVbkocH0cr3snmJWZzDUwyiNYZsXIADeb4YvldS
j5epsbrnlBlFN54nkO24tYICZYj9D911xLiNDhdiW2dMSyDWvItMIOtiXrtT8ZinBF8pr6KTI3dV
gGRxow4/DCb+dXKP+oDsp7JOzjjPMLX2DFA7YWxhn/F5ZBpqZT1iJ030SQ8Ey681pcZiPUUAsG25
79hiJOtcmqgyQVispmpKtyP14SphUm/mUXguM0IWs1h9eB4TIPRbokKjxT710/Q4mhD8PuHf3HRy
TIE6NCOkCjHUG4uA5rRbJuG5ByaB2ANtcGkQ5qjgP1w9MIEWFNAmhUexOCEiyYmj/OjgWCg+wXic
MAHDhjTkkWXPsLPL6bNbXBE4l6n6s9MsciqsGNOjFTUXbB0jZzMdfQTr/NRMwj+lvDa1Ceo9zX5D
Q/WXEpzU0t+LsDibNVHdRT8dWbjjDETpP6ZZd4o88sMdj9l/GTxY5hyevJKhIaYcT60tbRHr1afX
AtzbCWKJcfr709+XdsKC2pPyym7N0hvbjA1C4Vq2j9XyhbLSOI0ek3Ncv/XWKys0w8s/mEx11+zV
5ZogoNThZMqGZQ9os1sPcuPsyn9/mRCGzmJSDByAmeK+yIKUQb7XbdijYxwx4LSTJhc5dXhCdPXf
LxLH6LYJOIK037O051jaFk2XHRKZEPGXWE57mo2+PUnZNIcWNbm9KGTc5Qtj+f/+yWid/BhIkE6O
2uU5LImqCRjuLhujcfny96fUU+UpdPOJq9D+SutMnNh3eCyz1JdtmgfLdKZ1JN1tn9jxuV2+/P1p
bGeChVgX6diIz3YEVSAQLtTEirAvo43IDLubG3ifTM7uGRoS0hwEb/EYgXp2o5mv5A8YOF3V62CD
GOoQf2/Sv38eBwlLycmc8+zK4mD34oLH2vqfL6WYjTPhZQ5mfpxkrUJl3unzf75Yxv//afm7BH8k
b9KJPpip2t93SE62c6VttVelfPz7K1V6Ei3/+e+f0MD873/h7+/Mmmln0C3JkgnSMkiL+tpDItuT
SRSeOKyrbRwWBKPUHXuvoOnvyrwh0yTrkGrUQLhSs3W+nHbmNVPqvmf1y2SNW91wol+rbd8yuCBv
mmAmZg2teCCfBllYJaabse5XGPKJf/R1cRzNyEJyOXpbLgzjYaCYXleFkb2z8nlxZ8KDArtyL4Qz
1Eb1JrQjNoB8UHstK9O/L38bVFby8YmlP/QRKuem6sgQUNO6QKB4gwph1itaiO5GGkF70xNI19tt
d/r7V1Ap9COZOE4EsjAUXr4jzMBrREYbs90a7aOU9YchwOcLEpXxpNwMfhFvZUtAo1m1K7BY5kna
zZu0kQ34AZaRih36TWxjnWUURZkv5GLFgIitqq/YLSWtvLeIgRObXza902GIUU94u7Z19M6V1rMv
Bdo9FBCGMqFvKYQJlaBYMRLWFMCkgmM0Vi/4vEYEOyXymSQW59TFNIf5HFkKOCq2dhvQK/ts7o5z
ac1M6/UW16wHb8iaUJXcMQ9yKB1IVnE2aDZoBaroNrSSQyWc36gnnyHpQZaldfQpGY96oXEPkT7C
jUOFx/7oqAhnsWlM0zrV+xwk7oaonDebWACvkOGZKeKe6JcHtNnRQcZwAtC2cH0141akPcqbinmH
mwFSZg4cEs6N3589iTdvTXv+7kRnbNzWHpCPdjfUVKATIobsTTxDnRAkqhPo0K1yu2WsXH1oy7G3
vmZXoN1foq+OiGye0z6fUHsRFsTt9dCBFjdz6yyGbZOiJixJg17Dor9wxzwYIE6a8JmJzRckhVXV
FR9F2TMRip2Ft1AuJ7X965bWjriZDfKoBGdAzsamvY+j8djVDYT1Hk1zo6+5FRJcaoxrUZAvquEj
RLiH+/QHCtTaWjTVYZdVwBHMq/T7LQGCdL8DhbtbDd3WzNMfiD3JGgrd8OjXT6GdL4bak2uF46bM
W+ZD7GMtrkNml+/LL8BP4K0Tk9cKSOo1T3mOx+kwZKggZ1BmY8CoWRIqKJwrjwe/uaueYIJdW3N8
ALZDN47vhoBI4whymqRlu34t9byE8xJ7bKlkrT2HYXW/WmJ8qwYJZ0dPjQKJypw1/TnW7tbPiLPP
k3dUa44fXeY4wVQXzP/gIMB8y3FpONaCvirtmYFid4AuuKmhKUH9YR/VWvMqSMnLHOQdOOwjZzKu
Nbu+ulVJUKa/UTCgYZ6xMi5becMPt7eJodX9rdtY/qGK7C9DNk/caTcImoOCfVPRHym9C6Bf9k1c
p/8qGIUNNcomqcbb1MLfb87E81bL6No91lZzDwmVLCKYiUCcAb3m8lBXbCdFux68+ugKY9jVVvQU
AXWfq3pNRhhSt/Bf1ZhfpdVpsgWmB8aZEETITeY828WDcE501xktRt9fXau+tkV3weDD4MiUNw0o
/dU4kp1a0OtKalmWTrCOLByIPLu3Toz8g/KzpvkR0YRgJ47XNo7YOe6OVSkJQrUQhzKUczv0pHmN
4rKFzDPiDzfH9IGJ4h1tHWyUaVyNGp5D/554VH+GzO7m3trGweCjXYeZBEbYqJLbAUL51qgZPTCW
onseT0CPjJ94/lZW/p4xqEXQ5L+Xs/MjWSvqBJnKaJdHCLNrKJCLa0iABX5VytsNLvLMHlrUFhf6
b2XeYOVg3TEDfUU3mjJFUij/7fltisutM2XPysIYrdBDE86MfrdST+j1MqJVXP+QMATro+ip8rpF
XVmQIhDxEUkJ9CRmA0LxEB3UZFnXpE3LjUPwPXd09tT3LGKpwVm9lJ9J2brb5ODqJNqoPnrqCs0Q
qA1jpt/IHduQNaBlup+V9r6AsjxRiTabaWq/Os9+t7zkWtY3HGHZwRlprqL0PETD1W2IvtEW80qW
LlkxD6tysj6SvNn43fASjuk7u9IVwQj/oVelXOdIzJn5tOPDSNxxF1XjyvvhwGlJPGZMjvHitWmR
ycKj4tUB2MPV6RcBORV1yuaJxL2AfKSY5oTsdGtbc0DNSeIeWcZ9NJO0V+zKT03LWuJ1tBnu5cKU
GK/anylcwCGi3AuvuKWpJ5JgUajkTNAm/cjQZtObOCTi6gtRubHvXfEqLHkxww6Ka0FDLbm6c/fc
2v19pN0UIV6I91C9h9Y/tbia85mIQFw1+6R1KCIWrZp/ZEpJf1qIiXZTUmuy/Id/JHvjkLv6JCvw
OnPq3dkAd2itSHpIgYAx3ihWmEEepO/9YqeA8DtqvSLnorrFV8B6S5PP5fcPCFH/tVAcdz1oyU5M
D8PypsbD+Dm0sBa0ttI1DS1lVcfpmXIBW4xwmYoTNFk8BqGOVp73ZmJ5PLSZf+8b7V1N7viqzim0
S1uslVt+GGYOjq9IGS44OREG5Eg2zO24k8tyfYv44+KVJL3aFUextUjXIKKC3h6IH8H0tiOyGdF7
YJ09DKBIVudoHfbY45lciW0myC8tlnizIJCIqisABdywxTYa4kMtQtQ5fwDc13LKWHzq+nXyKcAt
ijO6zmKx/JUlcS8hrWHlONYKnhuDAw65XdZOx6hgJBF6/htHDt8Dkkcm33HooDpha1KPxRNpQny/
7CiYp190bFT0pbSpYIeUn1OjuQ4slPSRjD+DmIIbhNNVMT20Zfiowo7CN03ukJ34xJLaxkYU3Dpm
q8FiXlPI4FvyZ1uz+zXT7nWeSvyzVbDKKkpIK2gpWy+TJlCrn2wq+eI1Zd9gF+lHLRB6GNULvv5D
3qA4ysrhVeTFMxt5tu2MOyilUZmIUyT5xXHxr02mJ2NaebjZ9d5hNbGHMOaWl8ogcasY9Q4OT7Oy
QuiSAyhL6cckRgIgMGucBOo2yu9Cm1vhL8PNtd9EPcUnnc9X3xx+PEeyT2pZHNv+yJW3ZPg2Pg7r
ulkLEhM2c08HTrg4cRPtw8hi7kC5pPm0Od3euHWgcqxSGY0bob6ClpkNrVzCNnyfDGDCQte8mgkf
0khAgnQtwGhedsWngVWUZ47lLHQptNyij5qdzcmqMs4PgEvsa8jpPDK9Z6M8D8idq49C5kcTYvA6
iDy1+BXjVYkslGeud0I2iHsSCAEj1/xcDUObyYOB36WMoAyx7aYqPPfqXy9Ef67c+HmuzO7QG5mJ
0s74Ff51AsgJjKTBO6ZaAJ/sgsFnGJR2MT18wkqvrXed8l5zdOMQfnGWpdUK8PlWRhUzD9hh5Bcp
SAbQ5YbOHM7gD5y14VVfBhuRbTMgMzWRY4aCLj/WmuO0TN11rkWzn6oPloBEVbAlBR4B4QfN/5RR
Tvnj0UAryVaPeOwHQ5g7K1LXtCwRlQ7ONYBPtokGb2UV6fe8vBYkHrnrKR4OwWtLRhF1PSF7jATh
EdyY9vhqgxhasf27tEGXUMeBu+6N5o68nG0c8bqnXvXj0JquGR8/eLENI5tF6cTmZoWpBJoFK6ah
jV85Jo2bOpaPg82k2st+i9CHwHkyjIBwml6902W9KqkZnsgvFOVXM03Zw8KBZMeeP9Wz+ztV8DFh
ylxbOx45f9tLk0w5DTRglqj2N9Ycj4iNouvgVUcLGfGRy3Vaq6Dyb7JeM6UO1mPYWMzvg4Jk5/bH
bhhgjx3x7OE4PzZYu8SsJJ0c5XwSPSHrG7imB1I3bzqnQyydwuAj9YnsK8KvfN/HPThTqizDKDnz
BOTdLg/7Xz82eFJjjgXfpaa0iLaydXktCx+AD/FDNEKEESNi7HxQQYZbW1Q2844XDSvkFD9ycUsG
H1h0yqchmhDb+sVt5PiPfcHsrSuqz0pWD2xWkJ5XI+AslPVd4L15CxBvrjK2/xHRys7Ce8xCqJjM
ORM4l5h5JX1AF8bbCf08W8UAbXIjDm1Azo/V8o5U48jckhgnsjb11hrLDnVZvmLlXHDa2NMezIVF
2qK7STEEv1jl+Jk2ymUwn5ooK7KQls56tCjUMNR8TORkk4bEJIjyvsOFxmRswrfWopGtig9KGJoC
mxugVIjW+7wCO+xfgqi+bQZCxEms+Sgq5Jatti6lf5ztaGe6Y0Jqnibp3pbPQygAeUCnsbJUHfz8
xlvGpPh6kq2C6X6EjNwIbhOj7keGV15yYVfxGo9UjI0gpaTy+l1sjmfUvYRIs59PCBhhHDiiJQj0
jN9uhqPdS39v0wYyYPspwS+ldkOYqYcCua+RQWJPXCeKpdRQIr/J+5Z8UsOMYYPyniLOZLDjPRcY
RqpxM4roXyf7GiiEjHZlw8NfB9fKLe8z1yy3OE+fzGZB/2CXW+V8qGhQTXvdmu3etpCU2T3RR2Y6
AuZIrkMMXyGait3Ym/t8CSoq+KzhQ+L/MkzNXWvRl8zefEqAKnz57Acg/5AvUMrtLAkCa13nTnZa
oTMZvuaSIQjU/W5dGj0mqz4jbBk+YydRGHlhu05t7sEglAwmZvOLLW+9yxI2S5MJPsYx98qIf1KO
UOys86MdwEXMcOOTRsbdEGq42U5OXAUe2sAqEyQIUK11YJ+gn+vNFCfXxIeMzaN3ExbGb9eKeb8o
jAyNyoVMm4NEZM4ruUQFjvVllv1XrWc+inOtucyMVaoM9h5G7GB3xC/vG6wbWx4tRxAKxTsP7JJL
u/PiJ09XBMU6S/WzRJJX7ReNXr4TZaxoPpjhIUlboVjFjEng8bYOo0OnxEfHBusSkwCypvJHUgfh
mnT03DiRmPdbmO6d38xflQvKA5F/sl4Yji4TqTVRY4T6QJ7GFphuozrrH6dkfBn8OiE+FO1jFWcB
Dwrifbxy/A9zllxAd9oRtYs307QXLdOHKTgXI7+iUPaTRhFJjJadIDTqfmQOynMw+ZkCq3/AVYA/
2o9eyGgG+qrd96yI3TUZTKD3TcLeQ81xMy0Gv8Z8F2Sb79K5u/eFOBiaeYqhhq0AwMi82v5whHqX
DMXQC8Bcdr4zA4YRzfl+IkgUffcqHm21K3XxqUy4a+w8XHxLSJ0Irwlxv/zj38XODeg3TOXbe9XN
pJjYE6aXkCEyRINDgmcGoxTUQC8Nzn0mnF0wkdiku2dFpvk3eqDjMNW/vmtRO0zMSYnrsuivpj16
aRdXWPtVZS3v0xjQQGCJOUuZYqgqqn7XBQblD6InHHCJxQnDHs0Rnb1x0ym+UiFihE3NldJPjZ86
5DAmeDW97CD7sNmLPlxsMVzoJKuB8+/EUzIiyMqM7r6OI1rZmcwUbRS4mbf8vEc8G3CEZAyub/Rv
uxThvnLnfJcUPruamK5qqBpUVIDhthrfPfMUUvRApoGiDsq9V3/ZDNyVowTSVrlJ8pG71/LPojFI
9SmRUhad/K090e4JLHif/XdaOJzHEdpNpfpTWbDmNOom2WWYODaFiwoEg8Mbw1g8hAFrf0qtXc+U
ZCsFJejoS72VvgutMuNnbb0oQ4J4k+Russmb9uCE1j0Z7/2qBFK4iZIveG/OGapjfHJYqHXAR0yC
NtYOniJUAhOJsjPhtCAAVmw/1ynZYyfEmT71HP9F8NP43ZwEExCtX4nrahNyAW14VlazmbT0ycDl
usIhKMi3XxJFZTbNrOnpemhybWI4feugnUhjRoVWzLrvAGw/O3gu/VOXZUhnnXjXM1dFHPKd+UCu
kkhPq3hGR5LbuJScgal72tjF3k7xYM6MuftxfrM778EGhUSwRnYbuvU+ZVS3zoaILIpetMc4SM8k
OtE8lzjlnJ6sA+GZB9dwKTwFm/JYGPrUptMZj398kVF9mHtJylQBxJZXlamrAb5yhMyK+qGc2HNk
X/B81dlF64xikYoAYn8bYT+QgwZb2KfyRLglOTsXkhowCqgay5LB1DD0xNGd6mZFOg6mqorTsejm
p2gOMzIeaaGVX77lI679Ni2uJQr1Bg/xwZUdGlzl39E3F2vYpLLx/HuvVifDY12faCSGunjrDIbl
o6KjZu9IGlFamdtUgypIW7E3tXGaB1/twAOszc7GeCMSMIhIuvqeHScpKjt37ulOeQzW/oyhBTip
WvMmf9fp9CIGCFJ9xHtIyL1wSeWKo+k+MyEZqWrot8II46PIjJUnw3E7+9JYZWp4xxe/y62jY3nj
vh4emqwacAiwZAyp8ajAkoLlbe7hK3a++BHfHWBV4JwuyhzuUTZ8yCF6J8vJ3OTiQJfrGExq66b/
DUsaP44/hEaJC5pfbbPIEI9ho7on06M8CkQp9sKQZ1lUN0lpu2QAmR/NHDJDLoZ4PQJN2GsvfG8q
k/fDij6shTehPUgDfjUT4p5wRcKiXPHBpCiW4dF2mS0Ow4vQPcWcROxXOnvLaymtW4lHYHAZwsb5
sesYctMH04zXeBErnsRhWER2kBVzJGurJil3CNsZr9XMUovIwpMaIF4ghBHYyyoq8HnEIS2H7QAu
dfLwNea2560wyi3Q6gerZueQL55ypPjcUE9BgCQTX5PeMoHOdom3c5nYMs3zX7TTHGqtJh7Lwtwa
g3eg9NRr02Ua0cFHIE1s2MBLg27eea+9U+DxJgR54xfpwfIQ1g9Rm2xlmFG1R86Lkev0MmyCILQO
QWgWF13U6Kmzt9GdK5iTLcrgmo+py6ltugl3T/A2CDtaVwpL7WgSBtuIbl6jRkMJV+dHCFz73tSE
+RJoWFEhD60DzbbJ5+1YlzZ77XzHyBgQRJZ8IeJT+FXm+TjW4slrhleZZ29N3hrcGEwfdUBQko+Z
3soICnHt6gQZSFIOeN4GM0q/7qsRpFPRnzX67YNkaXu2SvkRjS6tNwvorcvBDFzQCC2iXtiDLpN6
KqAKDaQZAhDq5bEIDjwqzS1Tbhgf7aHMbdJieBxyZBGCguXAvgWS9FjaZ9Y8SGBTzNwV2s5VlXfx
cZLpZxtSqGJRRFXrUc1C2wN5tu6jieD58S3K7d8cUBhq0dDatp6sV5PJPKQz/QGAlamObp+SNDb2
r31mGYehYkAcK2LHhmqfxQtVWvlk9sYUjXlK+vdcBgNWuil91MZ0lzfhZcJQ8eSP9qcZ29R1MDDX
nr2Qqgeca4tvB3f8YM6/Thsxi8Awx+SnurdsGR/tdTqDGvFxSsfBtxEjtrAtjl2vmO4CaKzH3ms+
UuT8F3Qx7uBf9WgKKENHOZE+gkG6E7l6QrqjHtjJm3vbj+9UnICVyEOkLeaUIV7mhKYYuHH0FG9p
78NdRYkemjafrhRBDq6jsLcJYdN9CiV//BIO4A6/L83jYHoIx1AYxzYFl1vWOO0t4W4m40FRJzEr
56nSbjvvSbH4AXrxQ8o8STYT97UOAVM4IfB5ELZBK939XBv5ymlDalW3utG5slZD0qQICshqyFvK
pkFfJHj2ecn2oWHKx8EEme19JnVGZWQDKB9qmOGFmJn4Rv3aiBP7yFEaEpTYwWHNl1mI7kSPaj/c
01sSkrCYDJqMrQXkgqaxX0DI18hWYIpAbP+MTFwUSeXt4u4rqvGg67g9Crd5MoouW9tx8hkVxtHv
h5CJRvI0a/spd/+ZQpzcQX9nPTRSwhx4sEYG6o2B/kQFCdYeEj0kWp+gL7gkwnM+i1Ocu9iDy680
9J/b0j429vRU1vJeD79QHxrmGQhI8/JKKiLXCHDe3uJU98JsM9Ha88gBQ6sCoj4w7uhMv/VpeUtE
y3KWNGwHKttli9X421y09x1WRRJ0EXfH5geDYm/Z/KdGAloOqoWilThUPWX3EExnbbmPUcKLS/wk
GTghAMEQb8OYu7wV76Z2s0M/s6YNoBwwRGOr0BhbbN1U4BWznzGPtwRvMr1TLat4af1GHQB8zPXh
yrf7hzx8sHKuJoTSIESdljIlgNRbGyATZ3VE2cLOjMzPTR6l6tbVjDSZCHcuwaQ2/spV73IwF0BV
Vs5X2CJ1ShSzszBRX7EzOZsy42Dira11cR/WQIx904NMl2cG1yIhc4PfXeayQdYcCxh3evqeLeMp
coritPzQKknvw8kYkaxCZal8mjYvKTBMidPoOzPKCu9quBbHR9xdxmF45tuGlRUR2N4RptHM5Tbg
yfbkzpr9dpcW3ncmso2c05lLrKJlweCdddD0HC8YQWVnetUmbIRaGd2i/f1tm4iAhIy+JZ9/FPXt
Ko2wIQUpgWtWVz+k/HA7Q9snBXGOv2FC6ZktczEFlCgD/M3S8iUnz+VkRtXHosXkHVyXqcl6wZw+
3TJDZFFMTC5CEqQKz393ggqDohzv7SRP1nh1413WpGqfwmlpqCoRGI3ZkTlGtFYG/QMySjSDTfRT
anIqdEMA09A9BCgf+ozzReZ9vuFkG9Y9eDZpEcM+Oqxw79vUf1W0hCsjT/FWrcHZYaQDeLqjLJBR
/O239lnL8ou4uWalK5ePJi9T3vaAAOZ/NhI+tEWgOjO6ZUnnxIvyyFYIKAKhC7iTPJb+mt8VP3Ec
+/9GpryaVxYQ8EQ9rP8lHeJBi97Po4DdTaNA6dMJxjAF+5GI0KDC3Rk23S/44WmfzJFcly0/b5nO
d2iyThahSmCLMFJUNlvkJEZL7KBiF8w/1Fp1ggfGtdn4xYxroCDM/kxOZ/6ZN2+Nl3/oIQZazxR8
8KN2E1TpV595BborVipTqKr9aETkEzikkTnZWwiqcBMV0AC77FENLopuGFmHwgoOoCJWQBz8NbyW
AsGt8y6J2dwP3P+RI/+psC8/EuF/ph6sq6AI8/MQzreNBO6i6uTQVs5bRr5kk7V8zgtQNhmDPnDa
AC69l6F9IaClAKJDkDxRj4j4AzSuwXOqLY90AGJciIK9mev+p43UxzzZwFdiixWl+SHYagK1Ih3S
4CyhnnfXBfvw3ElewT+wQ2ADE+Yq4HuhwVTeGbE68bu++VYOb57G7QLB6AwDl6SniOg9ErsUDtuI
kwLxbMGq0QqI7i79z760H+tZE7idX9KGj6NnMHxzhmiXg1E+peoVGM2pm+q3ysAH0w2oCN0RNVL8
kAIFyjsWp76v7sqKJEq4N3eqBSTviBCmdZ7Q4nfdwa6XODyy1F1uQ2QYHkJ36MbEqPyGdVge59p/
gZaJdKDeT07sn3zGuWmivrthWSNQ0W1NP38ftInD92JXsbrOVXvLZv99rrpbXTjhRkXeEr5JvFvs
QB7ucF/XYomq0Qs1BPwqwVGOorZyqvciS5dHj/GzZGzBaPkVnfYjP9ZRts1dwr4KyigCNfTNsH/a
zVCKGz5JXyZ8ChSuPoULvaTbWacsnsn35VPpiNSFUxATSR1X+A+HBA+K/tc2bzN7q4h3Y+VIYjja
anrzRPa0aHXnwLvRsp3WIsm+Rnw3pD49VUgfLCcND57MuWQceREcyq0U8aHwU0y86M1Ylv1CV4/Y
WLP6XPgefVTcjzOyBuhV5VHonU3u8TnOmdKj1SU7rcqQX7gvbQzqoTWJRQAyfM30c+XDl1X0Unau
lsWf0W1auXddHlnO/F2PvZXJVnsrjZD/VEMwRt0ba5d6YjPUzku/BEt6nUPhUqPm03Ny4UPIiwxA
eUSzSKCaRjLJeMOLb7zAq28VHA2kof46tnDIlq7FTDVp5apCvrcmWSDcDz6ueBESBzLL+XGOw088
KmrXBNlNUvEvRkYZaXYnzF0lgzr9a1oVe2pwYVsVO8dkzHdBN9LZk7PAcoAyQJvYPVyBbAd4WWCn
xywNiZCO/L0Vx6+DBXWFSLZoORdablaN6iN7Q1zgM52uqYdjIkBKyZxd1GBgg4XqkDNhXk0+KJjO
9i+KD+YmZ5opApQZDgz4whs2MgU+2kZIWWmOlteM4WvwGvSRWE+hS2/Xl+zkSWtOXZuMQvuRp+/Z
hvPMZqFiQNaYZz4N8I/8T7fro1UDHXFLEmzfUDBHGZM7532CW7a25bFUwfgg2uC2MCA/R3+m5y75
tfP5V8z5fCobLvDQtg+ePTyWnFthoheBKMXJNAixy/xlsuCj1fMkLJ2hRO5rkb3Jr6pNUsr1lH4N
BhhjHUzkQohxVZIBs43K+W5mBgMCdx9R+UGboZPpy+wkQURv4eJIAyBLFd6OElF1ydw6QiPGjFQG
a+0Yz27pozcTFdtVeyMAUayqELU0TyPXiUWaJQhUBgVVx2xYHAu2AxFaMQe3wNb1XVYgU331LOPD
n1hfzTXdKH48MpGBUfKWIZ5KaxzcaHycc2wumLeAqxql7mpgILuqaUMh0LhHjYaglVOBwiwmUdWN
EaXZGo/sVNMFkuqOPpnUh6gvQH/ZcbR1oC2vSlS0OwPlrFVQNwwp3OIExsY1AUAkYSsZC20SNsi4
ySJ05Q14BFIkAmIEChedQonCY+w7AjSXaWyDiKl07e+pAsaXk/85odeqQwqdv8olu1o97VEPHwpi
CeIkjw1o23fztkCLekgQaeJYMNgnqvbWrmOSYWLjmGLA7WlpB0pNYht3iCHio04rwCsgXAdHo6hs
qjeuBc5tY0MI962yHNYCIImrsn8J+qHZlPCFMHBfshJWE1FJz2RPMqGe3INVbt26vYIhHVYxsva4
sl9cKS/ML3KOoJvCodSPBvPQx+yajB5ALgJpuk6MZyyEdvZgbNUiXE4Mj6O2NXfaRj8gaEXy0Hlz
A0tsqsIBYu6BxrHti1H17703fIcRCjtYJRcVxs9lpjxgHeNLmTJSUR6fTJQOn3Ha35MZiUupJ0+e
x1/1udooQr95bMVLSaGyxZDxYsSK2Ahub4I039LFWGnZJ86qe9tgIzXZ1k0r2mIn8vyxjeQGt0I6
5Pu8KfYG3MRVpAdC5uNlDBJ/F8Z0tcKpPcxYZ4bBfyhpXLdWJ8+FyK+qHL9abOh9FzJqIFQ7UMRn
JRXjXx6QFJFBd5EzJwdy4KvxCcODj4yDyMd0rRuVfy5WPzUO91ZlPpK9zPjIqVhepvNedCI5MEW4
jT0z3pREaBFfuBEiv7E1SeTxhu8hyfIS2Oq2b5uTYx9cr/wda6hJfJig8QgbODpHB60KkH72tqy4
hr1kKrdq5u42LBp4QMmru0TPj//H3nk0141kWfivTPR6UJGJhF3M5nnPR09qgyApEt57/Pr5oJ7u
VlV0qWJmPZuqkEQ+A5O4ee8532kuAvxbqX3m9gBgxZgcTuWuB+NFoAVJ8B6ZK40cHq1RO6sKYyYU
HVXwjVCzBMzpvJru3FiWy9DxP/FvGRvfKG9zTb/OAy0w8AwO0SVT0cGk6VE1TLBO1qkmjqQWEFlu
dLdkhk6LQt4WrtUsTIzMbeU+uGxgQChaD1D8U3RKkDsR2d3KvHkdU42BaEEHpRu98DVFObwUADBR
XFv6U1FqFJN9tI8mlwH81I5rPyOTpBBX4grxgqm8/lbHGbOLYJi5h9Nh7JyLS0MWDUXObDmOGLNK
590JnXLfjtK97USNTUyPX+uq8WjGx+iR5x81S1KZddxAqd76J0FvZYFDO1gXtYTCqVn1vVENl66l
mYOwb9eRQ0IOF2QBN/QP2TAaL57TPorBvB/18M7SRb3zG6Jok8EvIEaoXdCZzkOJDOoUpm6LaKI5
9EXRorGCmjRqcXaRjSXu7Ci85yf7V7uF2eY1hb5Ma7PCjFxkr458j3BEPut4Tg8WTvVVL+cSLGMz
HsqqOaKU2iZpYN3R4ry2vcpei1FLNxH4ki2DvfyVTcoKhH19Kd3wpQzIpERxjdDbtR91ulc8UXQK
JdtMUMshsTea9DUcdXJ6C1kc7dyNnwUtjnF+V9mGxk4nkWYZlMVJVaZ7pzNsYnaIZ1iONCcVnCHa
kG8+A3O9bnXKAZNnVepMj8Fgu8tA5PvKJtEQB2bwyNMn3IkxK1Z//+PUmAdHIKH68cekygmyUu5r
w3ADZjppvpFdyetk2IckdioMp9p4p1gbDCfHmgLAcwu2g4jg+jmMFAysAKeOy21UwPV+dBMzui9C
ZhJVmZ3HcPqqx3LVaRj6tVk3HdNk6yX1vvI86Loxxvh5vke+04K9YzXbAqIVoLrBrtWWxtSruW2I
11lpPtKMnGoCbBwZg1pwMLR2hBg5V75e8kp65woAyrLuquwukzs9qJwbv3rFIEkIZ0FlFY9nPwkS
sHkoxHsaiLlokafZH6WR48yxcEKW4xpRMwqHFP1v78qPAaG17tJCc8cDPaRHvUEf21rJpyWHb9oQ
X7ygo9uM0hPMAzsF2TEF7zcNtNNFqQdQyHXjTZQjqj1bUS2oWz21noMy77Yx3iRIUtiWbH/+HuK9
saaTE2lXv9M+NG0IN5lOm0W1zyKYvnLbeOpj9ECyK58JYvqKw2LXjuJRjnG3jC31ohCJLgdEno1m
GEzSBgBpyMDdlqZO0RFFChxkX+ju91Yr5+C9ZV8a4cwDKBeVEb9pkh4hlTFxmdpCDXG51gn2QrD2
UrfDR+YSRof6QZq1tXAcq1pLxMp0AIhcEkO2ypQ8tCbhITBBQONEsDWQIbekGoca5slG205N9t0V
NqxNcu08F+1/jgRD5/N6unOqmvCjYOamaRX7ahxTfp7t6QrCbxPM3pV1mzCUJYAbdbQaiACdgTkh
LQv0qRLEVGpMGyDZt46L4mXyPibXYnuBGyYJbjtK2XgiwCLqe4i9cKr88kYF36RDZ1s4DIMGCuyF
3Vs78h3XukVtrMXpN8M38C4SmQjNulvZKX7SnFxhDq3Pot8Tl23AZ9XOxdwSn1UWEipPX9tL3A+7
qZ8I1SZdkr2A72DBx+VqwFFuhjcmWkToSPeg7cg5DuF/0drMyWWy6I3Sj92ndXXKABdGOHfAb7TX
OpFLRQHUelcGI3cu/dq+UCtRecwLck/hJQ9upxiQ3KR9irrj2ZGs6jb/8B0LrB5i/ibe62NDOTbL
xUeLJlJ127tUlFi5bsoA6x67lXtX177hZd4RiHjpaaX0qG5ch+8gldi4tX+bj9FDmdY3RCyizy4e
wkCeQzzWC09qCVt042E+s4ZCg6vM5IGoFNx8GbgqgZA9QtsAG5wwZlY6GkT3gzNnvmfPnWtdTNdB
2JK9Jgihlmko7sKg3FuExbqmezHMDPxO9EDa51kv7fu09m+c2npDnH7v2bdFydOIZi5Ztvk4oaSs
Xx1nvICpwjSq6aup5ZEKyZhnoTxCXlyyJiwjZ8rWIJWmhTLFGhTQM7QAZ+L76BeMsChs9amAG6bz
7Xy0LtIS+yjD9q2KpxbDn6H1KfFkINE4gwsnjnxERfJN2CGNVMvc68Sssd1Z97gJF7H3IOr7JM4/
064d0RgpBjXJjQgU950+nt3EWhDN8qiiAghFjeOQusahXFs6puVunLEtQDxyPbf1LbX+V1oTjoB0
g7RCjRm9bkaXuo+PXP3AS8Wn2QXz7GLYh/ZNa+Mf8GkSaNjrg3RUM3SRpSVaEgfEJkIPLn6trw0d
IhICJ9IHVhW2lFxX1wAGDJv78BCRnSQb+Dy1nyFpUfs06BRPznwr9eYjhhCEsooeVMTNV2Y0Qtth
lweufZc64Us18Gi3uIUWwKpGNkQF0wVEB5GWbZvc2tmji+0vz77hr6uZibenXkGitTpGYIVe31L8
Eor6qCuEco09bYeYc0YysSkx/rIoMNbzYOx6ROTsJm/ANVZmiKY9xGkOWxbA4liZseKp1RRrR9v2
YTUIF+yaQxsmcCXkmj1kcDqYcgw3pmKmQWmGAzZuHwl5JlYGiIlIsjs5SQhZWe+vQ5E8YY4/RpgK
3nWwqH0cpCvf5g6btOzTr6pu45ho0P2ayZ0KLzghicq0m/Cus52bOu9uiAnAtB7JD3bV2aFDhL12
AR2wGQB0idPn6jP8H0JrW3hYSArPXcbot4jHDFe2qx0RZ0KycsLTTCA5FGmiH8bRfhEhY0Ytp7Um
BMPiNvHTmzpIDqIfkmU2hsvMNeM7FfsnLDSMvU1mVDiytoERnky3jFdabHpgFI1yF5LZxtTALm5t
lA+hlYIEJhsa+7pNZ61EOSntmPIjnNBvEHBOHWtuhdKWKANniIraYOe1z1kacO9R3eQd/il4M2cY
WYdh0NKLUPTWJwvLnRw+BTEvyFuNNfQM/IwGolim0o0xIYp1hjfb7Nic+HbHgARZd1lMIESAb7Cl
gX0VJOYVnN+GBvH7oMZ6G6P9PLcSyUcM3htqIXMRaFoLPEwMJNXk8DW8cqt5l1KY6CrG1ZTjp7R5
FvSUymvPgC/JPhUeU99QUHc6sw55b1aFu80T+yY2AY3w/F8bec8y77Ny0PZZ2jqCNDt1/UVW2vml
7JLvTADDDeTqvVZE0TlNsudU8eBrfDw77ISWFmbaldek7zYmtbpjhU7Llc7hxq9dXBvY6qQowanV
I2wKiUlx5w1zBqbFhNsZk8+SKFsiTCCo4bY7E2Gmjk39kUqggDJ0WWI9ttXAfpfWu4FwAoFc/aWV
eGJaJ3mM9Li9i5LilJMmdbXTCriwGxbbMkPzpzRxM1SaOOHMqmjSOLd61be35KaQfKCX+W4Yt6L2
+2UD9clN6+9aDzvat6svp6vTa2MP70BUw6tWfusqePcaU/xZfANTsV3qIkpWhjEHB+CxWk/8VV+r
rzARlLalXaKKZPFNGMuiwXhiDcs3aGu+hoTNuiXeB5gds16M5YrnXWYvom7C2xkEn37rajRmq5sh
qu6ziUS1NptBVm5+nXJW/GSaQHZqKPSUT9+/l2sT3tBS0zrAEsymO2ygqiyg/E/eHZr89TAN3BFe
9RwU33XJMLjSizvXhvBT4sPEV3E3xZApMjuXK+6Ih5TpSep1ZJ7SKxQhTnCdaWfdPCNrQhsXoIpw
K8+aH6ePZTS9gHVG/CXbudCcfU4mZV7c75Uy9WVS+I+qM/3bul6hW8OuQx9rZWgWNFMGrY3uIpr1
pM5WTCeOaexzDG6IGpyhr4gqTfsXpLDrwu3DRx7xyWVszCeoViu7htaadf4pnZOLStsprh4KsMK0
Clq2zA/tQJBoZBbJvmtGLgooeXc/ftbHWcywgB1ek1x+/LWY/035xV1Up9Ppxy9WVtGDYBtXuPFH
HpimvdGqGgjHqOS1SCkOiT6PNIpQ2QjqEiO5tujoj2waL2BGXrsogEkUkPOdOc6HZ2k1sBPUH8A9
1dIrRUHsT/pmJykr6CUUmUUbXcIW0+vhmfhGnHKYDyXN09jV/W0+aHIZm3GyMemDtJZ+EBZ5XCRz
bSWLyaHSOnYIEMfGBO521jHs8VzxDWAdUKaueerzRMDGI0Z8yO2bLLnr8XvbmnuJQ2ud58JlgfRX
RiHe0+FDz69l2xar3PZd9iLljeO01oolCoaytvbrBhVFNM+bRproNvJIUL3uR+rcoixZkwcWv4Q1
2IOeCfWARZU4g2SX8fzymuDgF7l849cFeDm6MK5qj7GwdARXmXbwocY5ql/V0IFoSmpUMDScMzBK
bV8K9PutfegMhnKND0oytEGJTY11B1o+u7ZDJJ5U/r1EL7RN9R6ve94+d0FcnIao2aFbRnVSiJVR
EZpS+qW7LnJxqnRaEcwx6Kin8UuXRvWxSeV4q5RdcIZZ7gt0to6kVnLHEjaJzgTBsgvQ/vlyEnA4
eEi8j37Pc935rruUpm6MVz+v5JuVRIzIeFLG3nMTZDEwv8p/lMr50LP6uYCRv65qm+OZvqkYI4NS
Mw4pXXlmzRY5I7y8i/oXa2QO7xb6ArAUmK5JnWuR3lbufdLF6d7QsUsmZlo9qsKg98/vLn3v0AdY
fko9hD+VIibO8Z8tjEFRVkTmY4+8BlIXdE/QnpvWZ0Ujt7M9deGLE5pfmj4pjHyooZi2r2GKnGzo
cnAMOwyV4RbZB7dDHZm3U8+RmUd9Wq4NYPSKhSMVnuo8u3ZZGPCIsh8Kd7Q/UzmbONLkmqIsowrR
rjr32QYjywspyA8dFRrqyZ4VilHaulHMmqQlD2i4jqG03gf0ZgsyYdivdNEDLJKXqGBIEuNbXzA9
8teJ4GEli/rYZxhTNJ3eNRkvATcCPobvesuUhguJDs4b8rThIjvxFqIDOUlXPzcWpfoEmotFE2iP
OeF+tnufzmv4QmpHSUgOgpiQYa47BTMJjGm+AappWaVM0KrppqA8W2kTOXcqcjYgGjiugEeXUs/m
wLpwU3ZlT21C4LiFU3zF1qujGrYPMkbnk8nym6jHL3yACMmDdBPX7NZb8A+lfiRv0TtJPGP0FL4M
WpsYXxiXOpVxFwMZYquScbbpCi9M137vPiak/XujU4D9umLdENKDac8vth7KV0I867uirOtnG0LM
0FsP3lTfW2Xn4uAR2xwW/GoyLuQRdvvKzIKrJRBo+3gSwdPn7sas9BtEUjllJecffAQzOzgfGa5j
4urDGTrb2pbJoVQZ9cC9x1gKp2TzXTMsb5NpFk5U0LMY5452QoUtqvgb6qJqqxfJCXwipaxRswJJ
C1uo+91oXLzOSdnuaI4n61FRKRBR5WwM1Zhc5kB/QqT2m8JMiWVxmc5HlXNrRFW1tuoGYSOXZeQQ
dmBXGBPaLrVAMSVQpNHeOrXY6fa5lJi1c7JR0I3d97VmrCcRX0APPqUhzV/m8c7RGvpw6/fBU4zd
koYXWWluhKMmGQpgQimOVMwyiP5YzCP5DsSTOJeisLYhwl2GlFipY3YKzLk+da80IQVYzDlyxHEo
kiACGuotxVg1WHSDGiUewDHc1YHx4GOxRD/j7JLCfiaCDylyQtd4GIAyVuDR+GEEQZ5Vn8W3Jzy3
yUb3wg0ZDEdJ62KnGwZuFVAZZdA8ekG2n6p0U1rdm9uCiyRSAux46199Pz4FDssyNYR0pru+i7Yp
fbjS13dlaR0rWZ0x18EsxnIXsU2qaraY6YsjV6h0XRRm9aGBTLOMwuorEKg4u3nv4Qe3ppusunqA
QJghs7BK4CawEfeGp27GgMliX63M2UlNunqCyqAe1l2FZIQZOdjodSDRT5d2RlqH92Cb9YcpZUmW
aPZiEH/4lo/efnIEkWAl0Frwjk2Nmi6L+gdSefO6mPMyrlWamohl/FNV5G+jwobm4iTx6iNN+xfH
EReGkHtPEtnQuuar7CgwK7M7knh253j2HdHG+4pUR9CR1TeCNh9sK37zDHfDs3jdt/1bGkXqRI13
ByV77b0p13zyx9ke0g+vgJJAtIz+h6rzue6993IAaoOCiAURz22Lx7TIPj2tweWCD1dxOUQD4lIJ
YcTF3MLeVr2hMaQJlubrQpgaNGKuvBxJQhO4+6owjDVdfHbEZb1xHK5tEv7UHBEBRa+tD7EVXQGX
l8y+vCeMqOGJ8ey6pyl2FKPp7Oy4wVtDVpDHpHYp/HBPss+tmu3sNRfRqjS1m5SmWOYOH7IeoMM9
i9pE9F6WdBsScw201+D0XxS642VVwL7M0gxs59C96VG7nulpYNDzz7KaHktKysjPzxJF7sIHbFHj
9R2K/ixH8OTB3mYfw8MR00WT3lPAhbshT3AVsaGNROCuM8bVSwa5/aORBIhOWXMKXER+1VITYsKP
rTRe6spB4pyiCm4r5MMS4QNVgq8YDCI0qBYVGr5wognSFsMuSaAc/miQjWgFWduZX9ekK6aef22r
aGKoOqBYI5rJbpnruQwKGSXy+PMVSnSUhfp+ImFhHTg8rOmifBnWdEidqvyezJFQTK7K1KyfSVbP
9nFX4/LqGHhXKTpln52BYfpvqWs2r6YXMEPXXe0BEQS1cVAU2xDt5qKbzQWUOd6qMrqTN4sJqI6I
++HSoZCkuejFAQgCG69O2RT3Jr739YhS9Abmw/XHlVPwpIXv8eXmw1OSYHeBt4K9gwqCKG+kaG0e
XQVFysXvUN3A3JS6dUtSAP0vrbBPSs+hbkJ9Dr34ITaDepOUKWNJCh06Uw1tm5FpvWeHwOYcNkLR
xG1bNf6lSFzQTrLe9XlBtp1aJtwoS0a7/oqWN/Te2rwEupAHEd7RsWnhOGX5LRBBfTtqbQikJgel
jNp7ZdlNtncn2rKlLV5HSLufwgFC3pSSzBqwmcwM1Tbyja2BM30OS6P72SR3ddLd+saTzGz53I/P
3NnHzuygQlaa3PW++ZVFDuCMaVUbGTo322HV8r6jLQea6G4Q8KyEe1O63Z0eZcZK17uUwJx7P6eL
602obVNYmN2owOtow1PEIJkhEb6VDIyQGVFMyqUDCooYco7UzJNsQqLi47691PVIGFEdo4OUSOOr
QVv0xiYs8DLUuoEF0GUtK1A+07BgVO/TihIlcAlNDf6GbME3eC7LOncegwZrfzuyr5EYW5s4w73j
OIrZRHVbWnSdGIreG234kgtSoNj9mru2m474zJHTedNtH5dPgOnuRnJ0kYedGw9shNlD7XfDbIRA
BrxIKfcl3ZgtTIdmjN6qHFGXVj8yWmYGHiJW5yrbZSgrpuBllGVyRoqLK0IHbqDZT01xndpSHUzC
yNMC5GaLaXRjR7iWcT8ntd8c3CwSh5iwZuj1DQ4uWxibiBErVCe5r+OGi8pH6WVHk7Pz3cFHmsTB
VF3I8C8AORLzjGhNeBt2RjiOp33T09JaUXzoS+J9t/NCPvp4M2z/jn15f8it4orJk9zili50gK1o
FA8p0vDQYzXAb37Ji+7DHKzHFqXcws6bdDnFxAoyTB1czDad+BixBopcPmXVB4iep6Qo6XooY11Y
3ps/DgTkhbxj21Y3FaqlIYmfg2Tbs11Vfnr0bZRNJMkhbZlFdpF5QSOFh95on2Km/Ah2sHgTdcyV
4Vb7GrxkWSpivev0DJL4W2rmR7/NEf1MDZF8oYnFtcdpI5FpVUFzCYaOGXB5KjzzriSJ0BAC7X8d
ws3zGZRCI4R1i/KM6QQtsaYNrs6kb4OK2JAg9DGCnTCdHLrIAbOtB/3erSZ5iLjFEIdX/kGVWb52
mCSdktpgE1oM5b2EAYf2NibkwXS3tu9h8VfIXfD3YuNAqeGl0QoPMya8gSBgMz0G1XgIG8I3mPnI
rd6PvA3ng1jZcygjKqaYfU42YRp0UkGbuOpXzB1IxSmYZAXsh8McrGhSjatce1D9ADePCHVrolJV
oFhX9qStRzsfV9BcS8xG6TL1gUB7UZTQJkNaodvUGO3E8Qg4wI1z9Zr4hAvUunSV3PEEDLZtHT73
SJqGoTiGU4WNlgGWVXWveYDcoVMOI3qXr5NW17LjYdlPzgk5ADdrPJE22if3k0M0UtC9/mC0Iw3u
lyHfBvnfiZITx23nLtqB+E1nyndWmrzjWK3gNvqsPDZhf9hozi5tbqdsK9JwPLmpQ19bKh1bRxP4
fFUoS9zj2t7z6mppV+2H40doBIWLiI7xOI1cr1kPqgBGQmeRPMryYHKv3Nc5BDiaTNHZ4agg7kTU
wyEu7PwLQS+9Nuk9h1byPKTY2VAO4hOe2DlMEpNsxZrjT9AzugxZhu+zsySBqedAr/oqhm3RAlmw
rccubKsdTtl4X8HP3Rh+az67RYe4Ihbvoz03/BxvuCkdpzjFtaK9ok/iXTxbARGqterNVYOScZ+H
Adx2d3iSxQkJyvAMEQwSVhM03EP8ESsTeaCmEW9+/NEcaDYA6k5PumcZ+x5WPVcmKq+uerOaXjv/
6z+BsP7nj8yjWR+UNWz/9Xf/+jlrSNHmCtpyJhzAafHjX7BLaSTRc8qb8fXH35jkJOyrPiRyj3G9
FSMds3yaUlpSOggCsvmiAs2vE1D4038iAgd/+uP8rz9+zo/1mccCWA6tBNxuHTRrqbZT18wcRwN5
LzSbZVnF44MxsCMAnt8jpZcoXeuBPqyR2UfWaW8vY2zysYFsZ5h56f1LRQbSjKpWC0sPHyo/uZuw
FoHBkfT8+3lHUPgvtWobhiDqa5oKAE5ROR6mCRcdAqnxMKZzEKDdz1o3Jz0bdYwLo6ftWDANonUD
SgVjADVewFYpLXAdVQHsAWIObHVBUvpZmMFHAn2P3XG21iptO85CuzFDq+E4PfwU2sxLr2uncxCE
6zafxc7hPQ8Ne6OTx9DkQLBbojJE3Z6HvKAnurCrx5Cw7lWi+UzHSvfNK3YVfXXGc6FO2kDzKcLh
nrvlPkiLh76U92nv3osJMlGBS8vrwxccJ2g8CJILdMpnBfoiHN/TgtacWXymOUDeAqpWkd+GFrvM
kZfwWptxrHcRMQVCCgGmBnRQoY6lpnb2jZQDZQS0skZ7tozhDLOYbUA/vDWR3GiReooc9wQJu961
jvkgVbuQQYinzSSJDv7z2grIZk0QhxgWIoweBYxiCtQU1mcXA6EnAgHF4sYToXucP4lTJ+90KFEl
tOw+q8hv1njMUcpUI1DhILkTwewPkuUupb4C6HfA/sCTofumAq6PMdLBNRQWHAnMUQVjQXmVEHoU
XdvO897qELN4QozBGggLVOGXLpnumVKVi9TRAdhYBcdBd1dxW7yWeK5HisJV6fLKnZqzcALsHVpl
3ghtuMVEobgyMTxo4VCcfvyHelclqyywdsrR0n0+WcWpnP/jgKg7/H94+C/Dwy31q/BwYGhhFn78
Lj18/o3/SQ+35G86bmPDQSiv00CySCL/R3q4/M2wUSJYrLB4Hm1l/DM9XJq/Wcql0UTFKaUNL+mf
4eH8ky5sOpKOYzoWyd/O/yY7nKnQ3/7jp+hw03SlKQ2LcTCfUNmuafPvH293iPaJGpf/CTVeeDYP
fzI0W3JexLFIGGiJ8di56RklwMLvo0OidYTTjEffH49K67cikEujtS/wF5+zvS4Rp4r4SwasatGb
NlSHSZk7C6XPhGlIMdYKomZT2vwYL2aa9YZZ1bIEep/GZzGC8QfuMbrGzkRK2ZTiCLt1y914pLjh
SVXiKRq2zhAdLCmullHDRbTJXCS0i89ssH30Xzyiuivav55xO7TsUwI8FK59MWz7Aq6R0Nb2SPoS
WzF5Na0YlCn7P2vuxBi7zP/oIB6WdrNJzGpNNvVyPg6AvOiiXkNHLNO0XuuCLCjyi0LgRHLY9nyi
HtP4/Ft13WzmIzJ/mly09DghCvPbitFgRoc4drHTE17FItWmLeyrBu0tMVcBepv5ZwKn37rUEhPW
/UkLV67+XgQmNEMO+NhsPEWAL1SXNhuPQblSznDqYCHqstk4abWYvx6mvHNPlu98BqI4OUQK7zEf
N9lkWffgcRbHrN/6+Hrnz6e3fGn44RZHGzHzEVvxtrfiM7ANFIAPPQh9Czl85HOio+EDERHucDav
6Ibnr5lGmFQqzu0EcAeJrUvEVYj0mAQsiOXjcf66VdOsI/uLBBGQpRWPzIopONcXyYyp1HeVAQuf
S4NZ12Y+AsStHn8cQQdltRsdJm87K9ItTe1gPTOwrTcyE0sf8c18ZucPGowcIb7+fAbnQ6ATjDOf
No+tv1X//YvOJ6gW9qUwOMB0eUQprkOVHOZLeD5pPBO2uo+WQR1qdlWJ1W/nLys41fOP/XiZttlg
R1nPvz709SbPjN18QfddvQ5phTjaUxeATxo5hPzYfFJkBQfI+ujIAjPzas6J2jXgoTINw13XIjg3
CIHnVUf7UtGNxuC/BeK+CaEXlpaAp3nBe3Aou/icOy56d7Gs43ciMGENi2Vggy1I3+aPBqJmJzGr
z0dnvtx+fHNcR7E3HIk+p+tI5xqGduI0K8L3tlldrQcEFEFRb2o0cnHfbKqyWptEWfbaLsPHZNdy
qWM4Nslr/Db/bA7NY75M5nNbDe8tUuuGtBKOeTMSVZ/J5XylMM24ZvxkXLQ4lyBhqfBQx9xdiXm2
eKwHSXM16zkaLT5YhvnjfMwHmT08QoBqHYI7wbK7cMNqbRTxOUKi9uMTOh0E63Ttumg4bWMXh8Md
1vgtdTQTwmTpsUVr3IKxc3dcJ2Gz0rXgbT4sYSiW89mcP1RfcABHpv7IQ0o+1Hwe5rNnm4eESIDJ
PyUJgk0OnDVaF0Q7h/nAzF/YG0AOBdFh/poyrdajTsARl1cm44NH6zp3hmNQrOou/Jy/ScQbVqhR
5k8YBdWaUfcb4Nir5qod4Kgnc6w2lHpbXw8hN3TcAKRxhW+QbndJnXy5k3lb+MhXh2Pvdg8TMzvM
qquO23r+TZRga0ZEi/n/c1UnzWfiP5ZBZFxKLj7NHI+aLNfzXTUfifkCSQU6CF79x2nhTqs4CtQD
56IWx6THiUUVmuB+rPnANovNvJ85FHMaBC2cyN9LbqnI4UMTh1t4CCOc+A20xJF4vhSHr1GHBIpG
Z587MQJwBnl7LQNjZ/jv85U6FQ31jDhS2i/j8X7sZ5Uec8jko0jYBQ2z3YvVm8tCY4EbkvGYclxr
wedhdVNcwILPPCdXxrj0ua8M1u3EjmaAMxCUajM/LFAdrkuu4RYpTwB5rGGNRDdxTjhtwbyAG2pX
TvGhGur1gMFcN6Z1cZuU3iZnhSVXfYu88uhwc7tBepg/zDRfl3zxUnG30M0JFLFn7Av5MaucnoqA
JxD/n99Az83d1MB+NG9GI912Rk/S/XDXJil7eeMyv0pVpIdyJCSYG30OaWv9+Dx/bWFOx6AzXvDN
PeRJepaZgiSHrJXfS+cF07NeOo3GMS8/Hw78FF9GxpraoXL2w2OxjTlxvpiO42C/lLJn/stugiMU
u7uCrbNVqRcTEu78y3Ig68ywLvPX1IUL+onkU5BLiHzDWO2EEx9KPt98pc1/nk9HIYcHo+4euogd
dE5Penioq/EqO3nMhuEpp0bwq+w8q8bCGLZxdJ6PcNJwB9CEN1hR5m9PfC1tiXidW80K/Ph2/gDV
vO4WKH1Ka6lzT0NMvPtxcFNz5wKIIeXcN6PzfN16ZXjAjLJNeSpTtS8Dh2iBCSz3HGnFusQqpDnk
NreIzN3pqmsJW/L2Tqeg+P+S95clLwq6X9W8D2/Z9JaFv6t5f/zK34teQ/xmGJYBY9h2sdLj9v9H
zau7vynbMlwgTpbQTeXKf5a8mvjNdV3qUcgbptR1yxGUojXjyOC//qZJ+Ru/YeLNZPrtMLWx/zdV
L4X1TzWvpkscUjafjjL951q3LHU98nKE95GVV7sJiMshatij/3QsrnkyIjj+DxxnV8JsGopkvt2/
fXX9968edUL0xESyTTTbLeCikUEcY1xReqwoRfPw63f5s+/AEfz5O1SjMFpCkiKc7kX02fll89Ci
rHj8v726+P2rU4tYDoMWaIqqTr+a0klejVzP73/96r/fc/zz+Fvz3/+018jRi5mdBpbS7KK7LESl
YLhoVbS9U1HvVzxNjfg6wiX+9dtJk9f9+3naf+fi+cf5tpzfv5+thWPSW3wbfeg+DWey4e04hGwQ
4ov4hT5vwJSR6LkCfk9e6NOb1mfhJiaoaJXgdbtF9w/SuBvsWWttrH/9qf7kMrH+sOFKoHjSCMIF
y2WSg7Ecrz7Nm9Ug860Xjtf/25vMb/7TkYaI1vYO2bcLotYsRgy2SfaxmV5tBx+y11v5/tfv8ydX
ozUf+Z/ep03sOontDg9H2mQ3o0/HnjGC/ReHaj4k/+78ze/606urHOTwMEQpvEDzwRZomhBFn6Qw
b0fLvE8JPf6LK+XP3ugPC4PZpkJYPUPjnu5YFln3tufaEMSMDxAyDVrb9i/ugD97oz+sEaXMS3Mk
JBaAMRKXtnNvazpBcRg+1w2pTDOd+9cn5s/e6A/LhFBKTJaHn6ATtjpHU/sqvWjrm1R+4aSjn83i
7a/fSc6f/d+dpT+sGaGpvKlF67gomStZqljFI9DOuGTA6Xr2qxTJNypNupy0wpmiHISYDGyJ/euv
3/9Pvqn5h0Vl6nTLQKgYLzQ8dhrmnyXD8pvamW7wD6PTz8K/OKTzqvFvvieNl99djUHrhr1RC54e
Pr6tPg3ffTfAiYGnp1UUYFHu760+/YvD+ifLxB/7Mky8O8LN4V+ztUDGCvVmbfuhQWJvTrJ9Mcq/
uIP/7Fv9YaWY4gE6SZqm/83ZmS3XjWRZ9lfK+jmRBcDhcKCsOh/ufElezqRIvcBEkQLgmOfh63tB
mdalYFFUdz2kZYQFyTsAcD9+zt5rr4LEBtjqJ7ekWe8K0nfdFhcxXrmeC1v9s4n4ffyP8A0053/b
I3+zIst360WGNtew8npJNXfRzFTZW5QNZ1rL6g9LxlKwfHiV3q0ZurQcu6vrkgkrJOlNLoFxMb6a
thw4yyO7m0n3wQuhVSjkf1kym2icUpyCaiZnltrYBHcEIIp2d5eJlzZJZohRdZJxmpl4w6gx4/rF
CjNz1/mBi9c0TK03P2jDbW01Tb8C8G8AiB0694FUYQOcN/SqZQodpMcmbqZNFBYNrPPR3DeOFYPd
DXTAfFD29uVMJiBe/0zAym4k/O8E6VCvXAQinz8sYlnRPrqJ3610idG2WivWhQF5iXGagnFO+ahR
XgXHaDKncsMWSVLIIJ2j0xDVtqo6zXoVz0gaDqnd6u6AClZ/ow/jq8fEbARnEJfR/LZKK5T5gWMg
qRbuDJN1KG0OgblhzumuknZpkCdAuDuJ3XJYSHTI9NZDBv/xskuFJvTKK1B9aoy400kQImKPxp3u
mzNzJl+IxmRpy9Pn38Nvni7n3TrcwRgbRtQxQLqG7jr2oyezyO0vTZ8ixvrTi/xmZXLercEQl5O0
NQN2eouC0IfhpWumkqlHTlhdPyWi+fr5p7GWpfaDq+q8W4Kl4XTJOKDPkDNqEKPHrSdNtOCp2jcl
93pUjIwTXAaYoA2cIPvD2vGbZ+3nM/jL/uzDLYqHghRrG90vgLv6teibc1TZV3E+QsYyLr0Rgxyi
6D883b9brN5dNvJ+iLOL+EBW4twur0Xxwf2VP2t72hXOuO3A1Xz+nS4r0gdfqXx38RDBggMrfCiv
rZ6fZdIzFwpV2nMzGtHl56/xm7tQvrtscQj0Ocwr3G7aDUCGAK7HWrqaACPVIr36/EVs/3d3x3L5
frlMcUSGjLLiFIPkLN4Mt5f0wIfgIscSsNLdSERy6lziolZIbCRNEmhfZmm8VILeWxBayI2HKEif
jNA3V9i2XyofQ3Ep+iiG0xCMUITMiXDNBp0/1fx17fMPlBzjIdJJjsEjpPVjo+Oem3halxMhKzW+
9rVY4gRAIbsmLbUBzveISDvWHjEIYVtDBoCPAIgo3jC4ZaKqaczbcarWJOEqdBuAj/wQbPOM42RR
e43bIcxoFuYoCEpjxnc8edlu8oQDQolBQlPHNS2flBl8bedPAPO88y4kJLXue6QGItky1DefkE2V
AJ9C5HEJGS601onBcYc7s82+BJP1AzkeeVNezz0envoehRj0CWTsIbAv00awlMfy3IGkuPUlHTEh
++7BFw2I5jJ9E4ulSDk+GRdNR8vMC5l9JHfeRLYjh6Ea2AfwV3xkDnMQx9pbhfM1Lr0XCBslcprc
AlXbAP0VMM3SpLkH/lNeWV72aGVDtCEc8cwMAFewEF/BlebRwzlkZv5814c0tjmPTiCHs9c6qp59
ATHdq1V7p3XrnrJ5YQRp07qM2OtgjSZiYy8XskS5y5iybfexaK29F/lo/TXZekWLAxBp3LWK/Xab
gFMSPlqaZBZX3jh+j5DdrUN7iLGkhu5Wz+bEzTP1u6bO+ssUd9ARnjF6ckQ2K5QxvG7s7bEbByAw
KmSepFpsgrgY9lnfdi9xz3Bb98ok16VCPGYh+7JcYlVoDuuVXer+ezF12QGJxYtTTwWq8Xr6Blwo
bLhAZsfb7b7NjUpXjUOUH+p9HzV/0tzA+2rBYDGM13OECKx0AiDUvr0SpXvv9E10zOjYAqXit8oU
A6CuspfJFyez8MoTi3y0xT4p0RPM1i5pG6I4SAvaZMTg4nx1UFIZWoK76ZyLOYsc/mmS2BtYrJuh
QpfnWVhdJsTqaVnqrVmbPwq/ujFrG0Q8UULbQpbWo9kKKOYm6M4wnch59x0wqMZM1FzOBCA2u34/
6+zN6sR310Xdbi13kCaBDNDxpEEhxXicrSUlG/NlFPE7pcZ6iw6w2LiLspdMMvIby+q5NUlPcOrO
Pjo+krycriq8psDf56IEkTD3+doYCwZHhhE8wfoEN2SS7FghWcwg4qdkB3HAIVk8zjaI1uEuuGG2
nXCPrElyIR9kYdPYfdwfihapv532z6iZEeq4GiSYS6QqI++KRT1jVoB98WjZ+kUJdImtjW4StwXm
wTzwjk1DGJeWRrJTkPvX2MmIPamzM0msIDLINECB68BVjRla5GVTnGqPkiase9KGFjKVy5wAN2W1
LtKh5eUlYq7K1yfpRABdk3mxcdxPPhfLhQq04bSZbWrV34WZa60C0/1KgqMNuoXSmdEWcGUyBWE9
Q162F15o6nG/JHQ7Nnwed/f5Wr4UsR9sSs67I4gl66HOoWesKjGYJMSC8lVJ+T8szp2ljvlln6gG
jcmOyGlMMn54WTNzPFaA0KENx+IPO95vNnDn/WlDkiHtOQxoQ+rGPRSfa2rHW1SMyD5MHCbEnYdr
AX/x8+/L+k256yy7+y8fqSui1MC9Sh88ArWVm/012bT99STH4lBjcOHmz6ODnUSHHtE+CAhcheiC
cOMjtvP6+P7z9/G7SvDdoYRollEAzmK3K8TFOHunbPRwp6v5wp1R78RoNj5/od9ULc678n7C85Xl
CJtXbHuM59tBqQMe6AFV5ThRgH7+Kpbj/K70e3cnpuQbIbFpKu59bCSHgu19UdEnUGxUDBjkKUvY
glG09wk5CnPcHKU3tsyQAPYKd5VhmQ82pWk2xYVwtJJfyI4niCIPMwcBWMOp8NnOxsE5uA4knmvL
nxfgzlJEW2CpAJxBxsl9dRdjKmNFgsOCR5pQIpSXNY6Y7AbqWIL4vVGc75AK98RpoPA6K4WW+IFT
H+92pzufBTVrLH9f1lqYYCX7nN5Exxnoi66xfY9nQrcKyzysITO+brXsszs283hcOXnp/gA+6D4J
mxTrFfoP884mee6L6j3GmUQkGpqntEmI2cNcMz8lmeGcFQNml65ld9v3mWU2a1JtCdkcpEUHBdAi
Omc1TB2rd2oYziaZYQiesehjtR5UAo1YlUoG28BiwWKF73NxJ72yQ+PaFmxTc1e4EJUdiqJtPeSt
WksrGkmA6uloMZpLGdC3fgD5oI+9bFx3JS+z7YmlYdbXScwXiHvZzdzciYnFwICUrszeQ5G66lrM
XTyndZK0BzxAudo0ap5nJthdP7YrjRKNIi6N0b87hZYNBVhL4IHGGI6KgwsX1h6DRjGux7y9DxCM
O5UXbAYVQysq/O8lO/ladT6ptBSshJ3APxJRfmgbf9o2tqjPgC/FTLxymJ5j750Uca8X1TjIB4Sf
IAaT8Vsmsjc3VW9hmL/OCUVTNCRXWWbck6L6jcTWNyopSksrXPDgFA6oA99wdzF5U+ZLSk8i5+h/
rCfjIEO8tV0cHUpCBz16jk7eHdreukj78dq3vSsDBuimgLdN7AlSdGc6pYUudsRdpRsjml8jB22h
gd0fYi75PuHscAieDoKwQyDFw+uAzHXFyIOLMHgYXHuqQoOYLShP5E5KsjK7st5TX0eHpJYwT1sF
vE4tlk3Qqhharj1D3kQjxk7d5080VECsjJTUmSfvKMfuQ3s6REH2PJv4TGtX9uB2AKCSLvE0Vk1z
HsWqIkqppfQIq0e/d/eVab5VDSKTokj6K1Juew6T1nc9Dkgwa/bUXT2Yk97UeUGnwOCxOjTekD9K
py/ZW5fgojg7Drm+9/IJmIxwr0JZHXwCBNbZiDIGah87r5PDqTTDnUickwdDtbKdE67eB9vw76tG
ntBMIlovSgCC/nhWOv2rOWgyFFriesqAWG6CdpOdKXL4Gj2wkKRruW+bmToVYMvcE4CGF+Krq5fA
lGGa+o0rDHS9BRQJjiIBcsNjGEtvMw+hcTPyPP9Q1QJ0T6WI4ch0IOl4DswBWp4aKLVmspkuo8Yy
qwNEw+Arcy9JoK1JA3CDzLe5bxs1LjU9bUgJPDbBC+pxTZuC/A0d+bALndjca38o9h7ux3WrBwPR
MZZ5xJIwVcQFkdkGYVHyx+h7UMtyl+iHofVPbUdqlJokQUWiIs0+QzNsWw8aUmzv5PJMxuAr/dQY
d9mATn3M4asUiYfaYBHdVsALeM4HzDQB5mQGG5OBUt8c3JOCV5Q5xX5YNK/4t7dNkIEilxx5pwnp
VhrylRsL2CHyYlBudmgjDQfhyBXaC9f9Yanle5bWd4lEbkNXQ++cANbtmM9nLni6FUmMN1U/M3Cw
wN7VPVnXqQl8zO+CYxyorSySkd7IOG3rnPui1cLY1iXh4MqiltR4jI+cjnsyNPO7vnQWuIR/babp
k6CNsXeGfDv380PRRNNOU4sDI/QRmWc+J6+ZJOpSnGpbfB8SbGJeae2CnOXAr4mqAzT8FlkuqCGO
XZGjtm2UwOXpkMmUp8xVjwY8ITYGcmsrbsJIw/0ZJ2+tgyhGBYHpwO13EkLtWqOZ3sdj1XL+qzkE
iug2Q7e58Vt5HYN6R6M5ZChaJ+ABS28wRahOL4s7Vp3PMIWDUj62PM5rD3/UoRfFC4epazmorSPV
FQQSEyyL4KQufxQNAZa9+O6DsuPYVSw6/uxc6v5GYyQtgOgYvUIl5zxhlYdKS9c4a6vLyCRao0JW
O49Lfh1fezE0N3kbLlo2YNf4n8S6rOS4iYvgafLB2kO74LmvFG2WoLpHPfBU+XLvq5pQsP6851gV
Y03GRsfS5lElboUJFTWci+QL3ovbIXFPIIN/BoJvhikX3CS0U/EHnLdBewAttwhb0Pax1Tb5cFFl
kbiaEyJjkujaGLsvJhmEGO9IWmsuLcv67lkW2JH2p0sopLwYnrspJaAmOHf8DFrmnH7ti+a+y2BZ
zGjmZ7tcjzOnVlVkGyuaz+qouxt8fGYhIMSVJjAmI0oa/Gm+zms/vYTYx2mMyhMmCNyVoOt2PtaY
HeYOsQ3cLnrulEhBt6AZAvkV3ucyRzctLAcStmoAscDD+MLaY6w4PW2MgaUEmNxtC8CSluLXAaty
3GvCS0i2zdsb8HE78JyvxAVd6nTBQqbJ86i9c0meixeXzt7rqwucwFdNOdzSDl4r9OcztJ4z3YXP
USuxwzdncEbu3ehrwok5mo1NZwxX9hQQWQx7w+z2nl+f6o7QHNc0GI74u6DHbm7cAya9CkpxTIVV
bPKEXalwFGYEmrx5c12E4xVRiLVD2IAenyFxE0XIZCxBJ6dbMD021B9gq9zE5LieDcZwTN1pwxBm
57V6FyTWvl3k5SRN12l9JNMJDeS0pXYBlx3upH/ec2eO+s4lUwnfi0WN+NAWxjEBUjQa4jRwHLeL
a6qcrUeWL3qwO1/b56W6LMCLkXaWbUZ73hOahnPSzEk/iE4+dCqhfgTkFruZsWdz4644djMxpdrH
4KWPSLd57xM6P4DyS740phPaNjjeeu4oQseTYhsADmElADjW41cMCM4ieXUstnboX7uxKHZFVj62
WT7vwtCFSDMb577T85bg/4wWVnRx6jkuwhTZtmFNsG4O8YpgCp8ogLTfp0F9KOXILSLWnps/gN3Z
NgZ1U1FsY+PKB+ORgaBW1QzdriRSAkV3ezBIwqpKtS9dfUMnDoMvMMDuZXSjp5neygBNva+xvPUE
CNvl3iDqEfQv6aQxnFwdf7HKeDtOV1V2MdkXnTBWy6gMyD66nuHSSpM7OGQrq+l/yjdzGAKjfw5+
D17UZceK3RAYMGCoEf1NyhTDIyncxe2n3cekx+WsyYAqD7ktYKmQAG/MK6lcfBADvC5mDEbewk0Q
M3b/vJHzPT4GDtxpG5jzETGgY37BGVtNx8Dwjo5I70oD6RIWArZ0TUR3aprTrjLy5uRnznDdSaPf
Qlvdh75/m0T9pVG6L5GtvkFA3JagLchW2oWZxV2nzIcGeF1aD8WOwIRoGxWJ2sU1ogyj0WSDQzek
VAVrH4Zk5bRVM2zGhAOoaspNGND/CvLqWpEakQpGzx4ERhGKBh2HGRyhbOAYgmG5mVr6Sa4LkHQy
64sSCVQB5y4aG2Ikm3NHzV8jw/xCXXqTRtRapmkfjExC8wV0kzlu9S2tLNauodtBVV34MOmbI+zy
UQ3gh3prJGWdJf9HFDjWxjErMk/Ghc0JLNIyjRdsZuHBjAPu1EmdK0Fx7qQSBVbKS83JsAp0hgJg
IjTDaOLqZGZtPAGWLLiBc5zIeTl8AWP/OHjVRQa7vSura2voH1onOAtAqTp+/N323DfCfr7kri/X
o0VXCbECTcGEKHVtDcANBP0cLx/TS1juxHZGZG6mi7xhStr6ECmCZuqofOlpAaZhER9TIFd4vhIS
9Hi0D6alxa4MDbXpCJ4mgtSF9RbH3J5kRBdW0tG7wiXv2epaRBGVaHju5uMhr/SdP/kk+LUscLVz
5xTY41GWb+pu/Ga09Xk0K+4iNOzUHDXu/GFbT/gu5yh/wZ9H/KxRXejeuaINdFcjmXbGcZvb3Wvb
gf3MrYs5jx7LTF4AxrpLwmLb8+2hikm+Br5z5S0FrW8FL6HCU1k58qqdhnpbVCHP7pi9xU1K2ona
11ENGc71rinbvvOXqGqJpViVXnAf/2QRumW1C7rwoXXDaEO+H/neJjszWTfxmWlo4ujN5Y8T1HjV
2YoSp66MdWWmWH+JQnwBplGvhyh/tnHUaPKzOD+QBwsk1otuBsLRSz85DFjbI49oBYBBc5RdOpOH
nXHakIm7stj8pyLaCKIXRjK9xOBcdWaFFcgFEubg2rK3FeT0ohOgT8YtNlaMbaxffLmUr2zoyckP
nV3ku9vJBO1YJccx9Q6ZkW1DL0CGmFJJOKu6yF4qjWd9TsJkbbkDIwU7f0EJY63mPrkDECY3aSF/
4OY+79hzlnW5dIQ4T6kf6QQcIhFaKxGLU9u3D34U0J9FTD3rnO5rt+MYPqxLmqh+jwE0EMeWLS0y
xm0G2NMu2lc4UCxBzmWd4ALC2mrW3b7o47MqHg9h+uoGr4m2TnFlb2LYziShnuXV+KUFtZB/bdHM
uOFdG7LQBGfsbnRu7EvPIj68r6jp+OhQME0I2U7PaAObTkCMwvyo8NoC/6K5jJC6GC6WrQmR5StH
Vw5YLZZxN955A9mbnYKzOZzqIlr1Hsdxf5Ep1+faL3YyNVcEKdx2E/1uyII1Ff3gzWu9EMtqUkrh
/qwseSMFzu3y1ao4DSZUmjjtgVZs44RsCYg/j615WRh6m88/gnLgAIPDbniKzNe0Z7Mekx0cnHWI
nartIBQDQ6FxfjmGX9PZ3Qb2V8GZbpP0HLooZ9Oi5ejWYhzLp2lfhtmDDIV8rPVCpp3AQ0b5ZZPq
n3uRCAm5p5k+ygwLpmUkWzYCjNLFdG048T1mp9vWVTjAHMEF1BMWYMV8hnH6wR9seYEESx64AB5h
IwV2cW841G6Hd5cycDWF8R0N4ItEl/cIkTY00877iqmg9m6SuHzJSdxexZEL6ZqwMUcA/J8Ovltu
8mZ6QaRy0YX2pS3NlyS1jwVZR7Ep94jGvpUkxlZueN32jJF6ryYfrnscu3lRlZMo5VnbRAT8hHMs
iu61NsvrsqIXNlohdFBvqfhbeo5ilk8GucpIc+lPM3zbcdHHy8izI1QxA094VDIEWZI1aE7N967n
RefSAThdSk3h6QG79TKnvcIblpEtmSaHNOQULfM0ffCG2CQLBHcES8+BYEh0bOGkt3NGANw8Jo8B
Z9MWXl8qgQDF9Rl5hBfL2GK2fABq5YEG0gK339qFi8C+XAY7Z2gYzwFq76W2YrLBrR5qOV1/IoGu
hSV2zJQB0MinTHKNlBsRRTjlx9gy7VebCPDpa007FSo/9w6RO6FRiB9NU6Ohs21GFOtuNO3piqfc
aQ+NqR0y2Witgx9qmkgvKTB0+73JCWGj9Qw4kBAV+G0Tu57aM4ygtn4ou8iKOV2hIzFw3AVmGxk7
hwMEd0YZ+eHBtYIxg1HPd8LLDQD1ARgblEQCf+d9TfYMO2Cs3VmcjY7ZNjjtkV2PBHBm8dxYu3Qm
gm762vtmy0Q5UGNDYLwd5Y1n0R0sydNdLBVkmduVA1oqdesIrn6D3DWeOW5Hg6lO9TyIqn6MLTaz
ay6YYz24KuoU0T6N/ZKptGHHDGVUd3cazPfOgCmFjtxydonK0iMN6aSAzjs7S3+iMYetQYRmY0Hl
3A7zYJfnbjRY/gZvCZnYDXHdJFxVZvOsYfOEHB90G19JPVnRvembo3vMOjco+c58pqHc8N7ISQIP
8pZ2xmSu29Qkm3agjzUtEymth4Np1KZ1aIQo4lvbSwrFqZmHj19WVXTLNiqbEx59H8TzlHb285yp
gq5TomMkbW5aN5siGIl7qs0QnjknBTz7mZVKm3gGiLdwSFw7OfI/t1qVpemnD2Y9G/UWzD5ngKEm
7fJtniz6WhANixh8/txPDym6yWGXwB9pN2Pm5vDHYb4QfrGqO6GtS1/4hcMY03OyoythzulVy9ND
OErjMTQlu1GRGkuZZevroo+mhBiLwhPj98Gj9caOo/zUPLAcEkjZYHdYzF5tF/rYMCYkLUtzlouy
sgX+gluzmRvCY80w7Od7UpKyZJsM2icKJfB1oqG+RCMXc+O2sLUAOGrOpDU0K0G7Y9XIMaB5S+7L
gkIaJ8tOvjRZG3gxvaJSRHvFqJpSwAzZggNePq/LK6I0VHHGUQ7nHKSQpaXac27lgGXbWBvKzFmb
GbOVVdmU+eKnKAApmkMac2aEtO6tUGPr8dYT7dDfRV0UiesCOpxLAUxmyynnAC63zjJ7O5hpmci7
jri34p5mFbziUGbqBEfe9c8LOwjUDz82CE8qrdnL6aA7QXvtuDSvNmAaB3KMTM5G30szlwOiKRBa
FzQVo+m7P5ui3YOW1RA96jgFRVkpDPY8MVTuc2F1OONlihfYLAiyKyq230ZjVu/1kjCXtAzM25wi
DsvTsUd0sI9ovu3oKFQrhVGezbNGgZQ14rIOLaDalSe/lL3lnFlFM2wjp0k8Tqiued11lrtNksbe
16Iq3+ZoIreqH0Ud7Ct8wAghJomfwTL8+KrRRDeSzhwa5Pnl5nRF8YHJyQe3yOIe167eYyr3563u
uobggF6TlZx4ISdslRXPjgWyJJrox6zddHTNQ1jb9lMZT/RkvInb3q6VteVAGWyU3zSHlNQBKgwX
HsgKJOlwjrhqBHYYeNY1EdKVpCnqc6arMh6fqOr1F5BKhoLqYUNrCgMVvYJT6k5G15K2B8nkNsin
JZnCG79CWKK/E/Y0l4hGdxVxKtXMV9sa9qUG9ET+Bn0xY98ROfegQRpAKLN9ytYKOCEjTtcAStza
+NdfNGqK4WvTxEpxuipbTIGVqwidIe65y7dVVzJCTjwnuiO/pPfXadT341lGmui4mw0T5cnsmKjj
CisPxwMyX4/0V8fBAQZwkqqOFYTNO7fHCqafwhi3zulDoEkIiMtEF4CtelX5oxOdD4jgQSNmcukO
sL5l6785qcWUYnmEPfjzfk/l4AMvDnworhmd1b8VjKFrFlDyJ+B914l8gnj3nSWSHoh1Z5XWi+rb
3d9Kpku0jPnD+RwdB3YySLQLaSVINARwvfpbyqRdtgRkEh2fbhNLvxpA1zbOKMszSVtnryrNdIeo
xpZYwp/jt3//i4qy+cd/8u/fi3Kq0QO17/71H4ft7fY/l9/4vz/x15//x/6tuPyWvTXvf+gvv8Nf
/derbr613/7yL9u8JWP9pnurp9u3pkvbn38flefyk/+v//Hf3n7+lfvpU9fJ4k3+91///L9+bXn/
//t/7b5BV/qWv/4bmaP8X4PF+ucfXST+y2/+y3At1d+VpZBru54QDig4/tN/Ga6FIy0uLY5s17cW
QV5e1D8NJtL6u2k5vvCQZGBc4Yf+y3wi7b/7JvnzmKR9WyrcFP8/5pOPRt+e7VjvRt9+kWUIemV4
GJKSPLuF9EXjYDPr4JslsIaq+tTE/5OB8/Ji7+be46iqwreYHLnAzdfGZDnbxi12CjM4syxo2xIW
8i9X4/qf6oNfbS/W7z7Yu+F26OmsHLoJhQjDMRY6mMBAi+lAWJDGJ1glbtl/jaioENQPzamiDo9c
QTprPxB5EhObtBTVDhlG6DT8TTfG33Eyhn96ex9JAJav4t1IXEaG30DyzA+dkRZHUmJw6hnOwzT4
nP/Z/5SZAPlTyLyYRjK4adofVb4Yb3mGV2kpDp9/TR8NzJe38U662ELdpD1Bhx6p7Y7B9/PYN3fN
GPo3EbbNgqAY+GucvQbQdv9cJ/6yTPx6ZdRHaoDlNd9pGEfbQmw3iOIgbFq9NCMU4TvtscF5KkRy
gZbHYDoU3QYKn3LBKrqSKTrz2on12gPAJGf7wa/6cNtkPeDcOcTlF/yo7G6CSOJ+lV362lMmAggt
LrVlsFdE9IJ8Tqheai+iQdUdYSpGCJQMVCXKYUFv8h+dSkk/yv30bK7pWZHx8IOYblRBZvjUNvLO
WIIHGwNfb6BKugI58d6uTAkNJzaE4vPSq12krgOgX4Q3lymmSrK81LgjEPnH4KMs1GHokdhJinZE
IVEQxlN4WNHDFvm1YmZN1FoKuqclkU1yhCcsqruIZaDWpiJYEkwgJzhHkK/qxhagwylfx2K0Mch7
2aakw7XvwSbAAY/kn+7SjxQiy6V6JwUF1VX3Q9BBfHfsaymt7NJ34P+puhy2BE5eRmRcktDDuRrV
E48bHdkB23JAi4Qyd2IgXvVvyYByfORowYkfwdTnN+6H4mLe2rKg/qqh0X3QDDg1I2h0Y73uivCJ
aA6xtfMqOiodnFQcPw1BmR7Czmk21HPfPn/h3zwx5rLe/KLdCcWAczprk4PH6YnJeJOvs8F7VlF8
03CmYeJWFkSAM6BjZFD9QWG1rMbvFVbLh12uzy8vilY9KZMCJa4VT+qYo25IGsI9QhRK5yrO7j7/
aNZHQq7lZd5tBlHhgusK8/BAAuuZV1mIlz2O7Zxv16nPt+gXJbAIZB9HptBY+weDJM8aQlSp0MWT
EXtrDYV184d3s6wHH33od7tFJ3sxzkrnh9iu2z2Oroc0Ygxr5fN1HRi3pbJumK6/IuthWeQbP1YN
zLw/vPhH6uTlq3i3fdjc8ECZCRVV1dOkh8tWGMDwaKsOdEEO5AaDCyyaO9DyBytdmI6fv+5vdi3z
3bYAgh9VBNO0Q4IdkFa2+cjzRta0+tYmDsBm4oybGrP/56/2c5n/6Cu2/3pfdRaKT2coosNsSroH
ogjhRCCXcQbQECD/zqyctIvGvxVR3awcUc5bH9/IuROGf9CB/yw0PnoL73YDxy90WAqnIHpZTsRY
d9G2q5vsigBbzufiJswi8yxvZnYmj5HDWB16oobWTQQczxsmoMvxNO1KEMzTIMo/fTG/uw7vFr6g
gMWAWZFAaDM62QOYdA5/qHEy45Z4YZxq1fAaJjT7CI65dWnK7o3Semtaglx84o05oJ1zqnPp8EMO
6BQeTw+clvunt/fx3UmS9V+v2yTCQjgq0XTeoB10/iGB0HLXRDAIisx8xod+kYiRSMTJkK/aae4/
v1/Ecl/894sl/HeLn+UxGrVD5jt9JkNEvJrtD3clxgdo6ojQZmzv2QuBO2TrLgMYQPNUDuec2LzV
bPavCZnyqzKjtc9uLw+1B7S9dslZNkPvxSvmC9HRM03aE9jEs9bPkzVNte84dB/1NN/HbduvRi88
GkVfr0vZoUdoRXP++Ydb2Ecffrh3i+xM5C7tYKRVfuv4G41AeKkL/LNK6vGeSHkE0RlDEzlOLWz0
1riwRkGeyjS+0GO+z5fJpg13cy1DUIVuT4BVGyZXpsdg0vWh7nF8dfnbOB6go8tNbCd0cZV7Z1TD
uZ8i9hqafD7OEaNVoIJE5YJe9grzIcyN57qrfhQGUXQama/yxV3r0ZXIZHJVwvhdBynuEzNvsm0p
0ZB1A7lNpFBDXa/ryyolXHy2bSiiBREj5OvCDUQYvUr9hLZjWt2FbetT+NrMyKeHgRCjQ1UymO4R
gtOgBFiagC9NLa9cZ6booTSUWLGHyUKh5x9koh8+vwIfb63Cf7f9FHmmKyMlzz5AubHyHZeBgUkU
Kelw2gY6aUjzZm4hVQsHRPYfXvPjEodWw18fpWEw6tye84D8rwoQX0/yqEvEUOHrG6Pz75JxEWTV
jEUsTO00v+Q32q9kCxvVgco5WsnRePWk+jL0NnN9yJEwjR/StMj2YR88sH8yhvFbxm287WKqT/j/
kSbQAZ/oXm5RrIC/TIpoPaTlNU4+qL2W/RwUgEBLenerROiLwNTe2jRcZIw5M1Ez8NZZAe1bjcXF
wtBi5p96dIIwOUnV7Zs8vJMT8ZakdBn0IMH+9sRVsMZuHbDfTaFBMjvS2erlvFNamK8Ck4wyXLAH
UJvTpm1rtJLS4bFscGUwC135UfkA5P3J7kifkB4dR9dKXsMFRZflP/i0lGCZ92jJTO5Kbf9Uke3S
1iGDWspDNLbDNTxvciVQr22VF73EuN0vcOKB083Ni2KYzusxvyQvhIZNZFygHnEYsKlrcnWeKpdB
S9JqBh/2KSyNiwo/ytbhJlh/fhP87h54t9kz24w62dnBXjH1hDkqLHpgZOqqbKxQpXXIJAG6/uGO
+03lClDtr3ec9lhK2sQMD8itz9IZWioepVdHJ9fuxMxPZdz2kkd5oveCViDxN59/Sut3H3NZ1X+p
IseOSplXNva1bH5ojIYMZgP6TIsoyVBGuZOJ+wKj8bp105yxGOfOpmeA7fagW8sObVEUGD6nqPEp
HPDgKMP6g/Hx4+32J4Dj13fWVUkbBbNODjR2r8JkuKkiHjtG6ShYY7VLM/QxTYRB+/NvQvzum3i3
vVsp4lpzwkLr6SDZ9x3Hq9RorVXPTUZKzBdnngPCvYh6CGMdbWnriU09kwn2fzg7k+VIka3rPhFm
4PTT6ENSqO8nmJpMcHp3ep7+W+Q/yV9WUprdWd28WRUBAe7Hz9l7bY+iuEQrifpuWnf5eDaDub+k
Q7c3kuqa09yTuYg9TUWKhMiQGau0OjdKWvwhPJ28GTtSXHByTQELPJL4eOVYxBwLP7ppRbRzHQTj
vV3sqhCnK3l0DsRRjpw/X/Y35Z4dfCkb+tgCtKyD4tAwkF4XOd3RIIvC89iaiNgCBb4u6kAj10hv
h7E8t3rWJXuqr8tFv/vzd/jmzi8Nrb9/6aoYBRmXpONOaXcfijA5c+b4VyqiW+3UE2Pu6PDzB7nL
6/QftUqwfIO/nvbAw34kchwVBQyXVWHqnnMr4fEtXRR/0GcWercVQ6w9ESgBXHh1nZchyuOBwrvD
jQrXbf7IoNajue3Qusn4zvEWdKpy251BKEBUSWIzIRYkcewfGJ3eD1OVXVSTT7i4oTEks0rV0IBJ
M2eSg3Y6JxZC/b9M47RJLjM4djCj+CjHjaIzaQN3m71rr7KvW0exIMv5uok8anLHbC6ijEJLqeYz
ZHi5iufoTqX2tTILa68mknJMIl1Ow2B1zz/fwP90qQRQ9r9sxzOU4JLA4eSgQDODfvVuvLgxSVUk
BZKhxf1YO69m4z92hr5s5FAeaxeorNt1TCBNZh//49f4skGX9UxARcfvWGVsJ2k/kB4pOCqkzQwk
t6G34A8KFe6Q/a7n/rOgN2arwjox0cf9axMk/fMX+e7J/bJJKGElLA+2v2f8SdaRFVyFcQ1YOSeh
usncSwNPwM+ftLwL//XkLk/0X0+u8Fsvq3QkDyKO3vqpu2lqgrTTpnc3TZFcNUCUiWZBxv/zx1lu
sNzL//rELzuDbJlZhIGNqWFxe/pJcjfDZGZfGjycxs196IcA5KE0j95IcGwl53XcIK+OeuNhLkIC
5DyXYRdTzs2AdDxF/SOCNVmoOeoPQlCIlV83s67uncL/jR80uRsdzupqDHZ23tS7su4ui7pd9J7k
P+pssJBXGyXuNf6W4wwIxLuA0Tuu2a0bUtcWdXw9VKTV1DPcMtwRDfKU8AkgwkzEK/7NsoK0USus
J4y4EBy5nzOpkqFD6AxlD4V6cWHA0aHFmhrImQz8cXF5V9f+sCTQ5CNaUEB5jEmBNWTMiLF9XNqM
4ddtDxivukWVR3j5GAWbxgIinBSEqUHoOzCJq/Y5mwJii/SCIHZ0M6mD9wSBe7lSRJquVQGSt88z
bzMv8M/WtLCBuiGBB1kdbhNScPG2oVb0M+elziMctob71kXTHc4Bpvnh+KqMLthEi55yQu+NjoHY
Mc/T1A45gV1dfjGMdDYNEObrcSBzwZDx4wA7AdEnprYVN27YlJNm2F7Zaj8ypyU/gnrHDY0Sq2pg
fObRQuUEZReIiLEZSXtmi/AoavzV0In3aQYbvUYk/FqjWyE4tVwzpJcXLbSpdeNH1J3zm21lm3L0
DZIvyRdTRfq7KsSnR1TEqoLdfgJzNG3GzoPZFyR6Y/bYjhIGX1viphj5jSnx37Fx6MjvXcWZfZEz
8X7JpU8B2nXqKOxs2o0+uoEJFTLwLmrlJDxNgqpKogM6+otShEm4xGVSt0weDYdIr66xD02HgSPt
WFlReLWnbkxI7YnDYqMGMm2WIyfSEHdfwA8/lDaYZttVlylt8W0z18kJyvmpgJzBMY30Nd+8lJOS
W9vvfpWJfA7S4bw3OLrOSGNWZeW/DSnR1ubks6InWA5mOV3ZVR2uMocmtjKttzm3ioPK/LPUrBEf
TIsUblC/u9q6S6pSIgBSFprCMb/wzb44xVk6o9GdPTTDvnnyQemuVcA7aZTjLRz2GhansdM6CiC7
Gj6DhRmLRqn9reL32Y5N7j6ai4ItbwYiV63R2CUwxPcOYWvXTTmZj0bkBJeZ1jagx8ChJI7EZUvI
DEGVMtxEZbgTUu9CIksjKPFHU6tbVVfxwqx6TYjiJhnZ2w6t/izJT3XZ4EfyPe7VPPsvsW+l71jp
nPfJSyRSPHenZE26T0Z8BtFu83XZC17QwCbrGgfdpoC3tLZ6815wBolJTEFBRppak6rHeVSXI7aM
+7YyT0WkL3NbsyiZjIYTlO7w9lFb5eLXxES976vpd5oWAPyiSaEzZjcdjfYFyxjQ05GMooHozTkT
T1OEdJBCRZ1KV0S/YzcU+1wl07vbm3jPeiC/LHGbyuyNfSMYIkOaOrSmWFKcB1mjh6uTB7COztFw
i/7EiQogQUZqZmrHR47OHMMEPhn4xiYoInQMbmk0+6bHaNNl8b7zVLwb5u7NRLe0N0jKOBI3LH5J
z/kgMHhYhTm5LplrF/uwb2Mgwgt3zau9/ABo91Jl8x0+4UeYhBh/wxYxjtLTmmhXunYo0CPyVYfZ
eimoBbGh+URgaK5Bkh6yaidvF0XiTpvgDeosyX8tYzQ0ldJ/EoXBe9XMH2mp7+nndJsoHJONT1Ao
jFFsVWPs+XiywenHqvjodWrtEbD9Ch3rvrNr0Iut2T9MfoEUa7Cb5Lpo5xbvOklT123dj+vGcU9E
oPmH2Q+WQ2aVeoeskr9Eln42rYwOjae2dt0hYpQpkRTzjZ8LwlL4U6Tx1FctURcIgv9Iah9QVh98
zwYi00JbbZ3xl9a92iHrzremJBTCaZKacU9p7qCGEkYzHCyCqNcuW+HeHK1pbeYIc0PR0rkieB7Q
dD0jKM0CEuBDZ2vkIZFjVqDOonmYNl4YeEuubX7hED65V1ZXPwQKqw5gfANcEYQeMaFVyCtQtOMT
upM3ISlE41HTSiko6JDPHeI6vSRny8PeNiZkkBuLWXOat4724pVbmxcwK7qHKGtD9i3jJrKHd18M
KOE6Fb7EpG76fnQPG8x9FoZT7fQ0CdyOxAE1aeptY87evK/eUzpPzT7K8cOXhMdsIyIAEQhFLvOj
4lnkmAjY1+q11WJcyuueNxle0Um7YoG32skuGEWAY3Q8J00sv83y7q6dYDAkXfZkpc64muegPc/H
4NIymuDMRR2zrQxS7iMnKU5CxzvqyJzWnaefm9F+pMmQbsqOkRH3icQtJ2mvmqHJ92Fr1bvBCQHx
ubuqSj4J2XszcFiaiKNWsu7PEFZQYi+t8gze26rzjCeG6TRqu2p+kW0VXOnRiZ9LJcZd5LrFomW5
sdGF39u6+O0nsbl1PA9lc928e2bUcdwLGLJYTDxJPU8PnAmbZ8RyepdknI9nM7jnqERkeIPRpBoU
P5IJn6SiF7GhMU5/gyKjSDAERqNDg81lItUpYu9nTgWbRUwHTbt6ybUIeIqL67TC2R0HFhJ5Y7ip
SaBF/k8U5TxiNSM9j+AEPfQ7s2kfSMS8gjyElI41B+1JW2+SErFvOooHbYAwqJzpFafscBxZGQtB
EqDdapuh44S5klphDTom23Cor0lCRtq4sloLS0hZ771urp9wZrhHIxbG3hfU2X1akuZM80km1UNu
dfZBWUKQG5EQIJRhRHQjzesxsoeGEzeD8woifsO7yPg33/usLrcWtn1Y6PZZp7xg15L2NMTIsArC
n9ZJzQOOn+0gJ++tCuR9TaDatrclXaviFETJW12pXzpoMjzO6r1rqSyxON7hkTx5IW6GKK8Pkjgr
5D2TeSBEGKEZxgY2Ar6VP5yIgZ0/yAxErh8408aolXcqjUWrzi6iNCq0GjeeJ/zbqCuvcwqNRSd7
Jkrjo4uT89Sw+X91MVylXfQrEeMnubhIKim/aw6WG7cInwROgZWO4wuKSXsdtrQpfcvOd93UB2+m
W80btlGiSNEQH03c1wTJRu+4q2+zkKvJQQ4cJt0GDzRQ/UvbH2/6qmBy7Vwu4dPUc/Q4w9p/VHNZ
bwcztM6YVL+JEA0CYXeb3tNPqDOImxUXGerEfen4pLnVNqwVj5F5MlF7sy8T3mK81InPUqLthXee
APJmExUeXzrydHTAAS/P8ma+nwzfXs+e7AnurrDjNEFKoz/7TGw8W0Vh6/dEBsYlNadFG7MjDhtN
+8ZJ4vHGyOx4L/OOJ5Z0oXGNDOa69R2owwNlBnOTg9siFZ979qHVnI5oQZlin5VS5RsClnlNNaqo
0Up5qJFMiyJ9TGy3WSmD8rAsLWLAvbIm684Ta9g3iJu9jYuwFG9t7427wa2eTSeaUVP02P4DCNpT
RyngkbtH6kX5Wjm8CoFPeRNV06rWGU3duMjXyKL1Dl+pQ+nhPiVL0rt03WEr8ZXuyIA0LlEqAGWt
gJpERfswT63YVmGXb+OicpYEwludU0mEA3r3LiT8EnyI3tScRrmc1lmyAN7Vcjc5qGe4mRAmArIx
TpYVRi8kppENlhvphonAvHL6bB+NdOcbg6UIDWqMmJtExjkSep9ntJ+YNNu7No/rS4ayD31SVo+j
FgbsfH0NSoHlqK0PdLYYsvQuis3J1ztzQcs6ZXFM8ww7V/yRuSSB8ZWmF+As48ZlWxYIypAQOPUJ
IYo80xGJ1wqUh6PD8w443d6NRHw3ZZP/acd5vS+i6ZHIXFj4sx43bPPXyAQuPJkdqdauogRha523
V6SLVhjEs3LrTjK9jclj3foeBXjMYZqavm53xOA8Y+qcYFS3N9VsfY4WIlIxCoBTKj5ZsrqpEF+g
LzBXSve4ZJBwmBXBanZBJHW3GPr9KO1uozhPz5Ngdl8JwLsquv4pQy/O0SJ+crqExJWa3ICC9lpY
udFOcoqhJ1QfEtfifziffWVetRYvam3gxQ5xCpGjGkD2ZOfuCbIjTCV5GAJad71Em4GBeEtRnG9g
4y0sKagDFcfGlcO/sJBswEMzfsFfIN7HygWcVzBVjSJoR1Us1AtMk3xTUB8cOnb5Y9fo6NylAU5g
Q2E+VzpAJUob/2ZyHXUegLPbWlDht2VC7FUdIF1hZIpHOrbnsyH0rxoz2bqjU29mjxuODWQ+gKVi
N0Od/hJNfXGMuuCWI+SNT4DR1vLvCfYbzAiriDuKmyTntjDWKsEZNEidfBUc0oI4aKtD/WSEXnbo
DbNfW8sN5Ye+FZV9E4nyMszJsKN1wDCLfu2q8Mnc1IWZ/256J1zZZhmcRuI17DI3dw5PHka/OeN8
lTUHSu67zHaada4ZJnHiJ8QxMPRZOFrnxWLEsQ2C3MIBMXVsMlQJvHyrM+czzWOk1VPmbl03ND96
q8TlaZAuW8VBvdN9fM3bnB060XNooC8ACZzBbVACnrA6Wul9BbYbHhKLgMT6THT3fZCbD8DI1FqC
RWC+CP2F9EEM9hEru7+1rRQnDz/guswmcpJ9hegoIRUPzNCNjuJyD6qJvD9yghmK2N42ELF11MUj
NWW3Hzkc4LLuDs0ITbKoBRIvzlHCjUaQIEh6g9T7iMvqbjCFPJbwCdZDyM9h2XiZqTs/kgY9rO2z
KwJ9yjYBu8Vi++boP8E0SMqPuSrsizqxzgxNso4DwV4kdL4YYNDf7z3nkqiLYC8nEsH8OY9Wua+T
Zdtv104Y9diCPfMiVLm9GYrEfyeECllp1A8oeZKELDVBMprnI5uK6fgTUXrF70IOXDi34DSYGvmo
H/CJl2JfsKoee/AVHBq9V3T0l552wtsSj6QxO+/12D/PPA2GRr7lBNmajIQXuxwvTcu4NsXs7fuQ
RDLYWi5XGe09QyFdDdyLLpHmeWizBKbqt6zILZAQLfexclDbqJmIg7Y41ob9FtR0hlREhcIvku6b
rDxOGfwUEhR9vPjChRlgThvSJPey5lu7bnsP9ZMlcB7jwxRYBAZoe+9MvG8zWu+VjthbHFF8Rmrp
okQ5ou6UprF29TXjfQZEszpkgdlgt6arAZOaGLdx0S/LYhtAZaWitS49C/crUaaXXl6xVFvlfaLy
R6Zzz3ExHSBMbaXTqV+J7z0EMaRNSJcp2JJgOJeGU66DyLstisxmL1R0Xz2cHWFNOmPaKGaLnAjX
yyOLyBug1OKYNS3bR3LQX9syejGC5uDSSjBFgLWxTk+YQs6SjrppMJW7K93umsNHuNYWffBlyovc
lAhBe7oe8WFyNJzESiTGAxKuvW+jN7cTbsBy+BclxAaMn90qNdvneDZ3hubK0fnPG4tjCmoR9V5r
dUVFjVlbYr6SbblNRP48TYQL5i1PecTIv6WU2/PH7cbpu3NkoPaykZrrAYE5Mqc2ZPxqMZlMeEPV
uAR/E4JO49Hn4ayfiVhItxpRwAZsANnN5UDJIg3KmOKqW6poI6UVFjDGXotm4P7l6QGFYbMnBPJJ
j8n9oFV5axs623T5gmByX/Dev0aD4kVkFr0KFHaBOQSk2tjLy5n5n35SppeYu92VRBpOSq1K9qIp
sstU19CMY0jGDawbXpLiNWoLG2OXRNluRuhG7Kw44QAsD34n9ZEYWQ9rl7wKCBVIRgrslK0c/Two
XzuaXPArI1waPIq7tiIOscNzAAQVHBmN95MfBVdpbN4kUxSth2DknGuN8G3otIL3IqCNmIJhV6Xa
Ws8TMRRDaxyJJHjDvNC8yUyR4AgrFnabc6aHVAFNoZEE515dIgslFsgtqmCT1Lm38U3rZvABcdDn
vC/iwD9rYgs1ZtNG+2mQJ0jm11LN7Vlk+ycakxeT4/hXwhuOriyv8hJmh6kSe0UT8c1IQ1LZtXWB
jKc51rq/rYVM7jje+ueEhp57HZtp6KdPZjQMq1amFz32y60juX0luWyrBHzdrsztHW90hBUtFcfQ
TNCrkfmia7pcVSKr9dIOVmn6ARShXdc+zlAICsmxFx2PZpUHOyuef9ehpPwcjX1cNmdm3wJVHOfz
QsGLazlInuuyu0K3I7dR3U0XftzfBRy81ubCVGvQruAS+mh5owLoWYv1aQlVCvcTl5OH1W0bA5t2
hu5A6G1H5A+nplDidmJisO5xVLO+L4rRhMwT1VyRx8gbLBhKBSZ6splz8AWNfzSG5GkvYrOJFkr2
lNhlvzct71MI4AB6EcuqPLswZ9NfY59GcqSq18oADtEFS4xqurFJ58UiHrAO0jxsqxqGhRwJqvTI
ESfAO0dKo+eNaswZOJMuMCtWH30ibkzDBUngNFdCckYu9SyPqrdeOojDGD7TgxtwnwObVKVVC+OO
IiEhzt0tz2nHE7OqUCNB4CFroGhPfkP0H4DmFQXBXWiZdInkeApG+vV2PYRw1mJ9JSP9WhYZiT+5
jLZynkdyvZ0ngynUqhhJr+dRvgodhj8oilo02fEd9E+UsiqPz+0iSE6RGyjmF1y5bsWDgk9FDwkr
fQ6b6yLE0ocp1bkJPXkXJgN7sqd2aHMAOkWVRmJB9HyRwu+ZG3MzBCELfEY+KuxIdqSqW+cDS6s0
gRBMvXeMgDMmENnO0jwvj9ZclWhei10kXJzLlSRgthfWwUhqY0d41Tlgp3vXGWeSabicsE8ehINn
o9Bxv8vp1+Z+9TrUqXEAYyJw0FlAvF37rZ2X2CFJg0tVfrseFPVm7daYpnE/reyyuIh7a8l5LqA7
jp25CeCPAVgztyaN/Y12CaP3i+CVlgjD3JFrNRemF61iE0skDRBOlkyhw+l3UFr+UXrqw+fWkMlG
6Tf2IBIg3O8jd0g3PrZdSEcD2MGxoeuUGuNG4yAOWd62vZfLbWrjFEqZusgMXBBcGpzBS/IjpJVP
IyE6PfL1qyiH69ibnf1sgBtyEfOsy9h88EpyrJT7gN/teszALtY+pMcgD1gxps9K0iNzsBpvZY1L
j/EphA7zpjRFfZr9JdUijV8yxUeQ2EWHceDIiDSVrKnOR8MuLXUnECKvpcQzZ/PUMC9KCfKN5c7z
SvrtfGpnYOIrKUrBpMDRLlxuPK0d2qqJwSBlhG/Qit/4sCSxcHLZVbwPGyXEWYRLkSRX0s69ioar
jaxy5Zjth9ePeEqJRDUxKp1NPlsvRqGVZ9ZPf6ZRcJAAw9IB1GHEWSq3q03kU01MwYR+HG9qEwpq
T2SFmymtwrOmYaE3coTfTtDH67Su9N6O5/YQlTaPqJNz4qUR5/blbzxIr9TFzVp3C4Wt8ZbeHbcQ
KQPjDLPM7ioJkAb8/u+8TdBWAWLem1LWRFAwrVI+MIm2H+5HMktW+WyjelI2S6j+bUmPZTBsr6YK
baMBQGYwaEi3rSvuEXJYGxoO3tav2w85MP9DWXREWvDSJ/Z7asiHbrZvZOfch8V4L1peqkJRSAw1
sWxVtkuc6qNhJLcDx/RYteZ71DjshwI/PFpg/yCdljl5rC6kjzqFrhD27KgqT+1YKyouLDf+HGHI
L/M76KWUalX+NE1DeVWpUB06k5ExemV4XbH/kMTid99og6rBNy5mw/EvxCij895vonNSwgXaC9+g
2EqWpJTQ+ocM5xuZYfBF8KorZUATLKqD0TCWSUfYoLyumxROjkme3s8z3e9GyF8ELqNUflxlCPls
DcHIy4KruvE2sQsGo2+GfQavhVmrUfxv+p0/cY5/TazH2YVP2kXxIYb6t65CRgsA817amoyuMfMf
G1Fvx8759fPFfTOJ95eL/uvT7BGVRAabAu5d8ZJZKFaqkqUi780L0eh0O6hu9/MnfaNOtgn4+f8/
CpoyLSQv3PsFswQR1U9eAXdeAWJZo5SGWVY0gmOFzxHfch6kFYutngnhcuI31g8LBtpso+RialE5
/f94/V+EGWijljcuKFmYhvtAid8js0kC3ygaM+k+WJkntj9fv7uIG/5DGPDHw/PXrZZuqUhHd7KD
gdOT1L/0A+2UsUBv3wuy0aRLOhiAlWOrUfKRBrGgLgDJNVrnhzY0gz2BRxJ9Ir0r2J80KpN5HSb0
9ALHDcm9LF5RVd6aTMfWLkCUKWA0jtEBqBlmUP4SjTwZOg8hKemT7euNaOurUOsnF1f81E3JabAa
H9Fry/CcqtLjBKPq8DXq2qPTNeUK+ENAdx9ZNo2aGJF21OxbOnqbEDPVLm+ScpPH7tas+D2lw8G8
dMiOHCLTxnSU/uNltMQ3em3/i3ZkWDKmAAzKQ9jRQaJHScpCSCZ704A1znR0qxzoGMviNlXG05QX
4zZnd9O1DcSr84qtH7b+1uLQczaUzXjmd1R0uBGgoeTuxtC62jgFMzY3TsBZF+mfGIOjyID3acbc
cP9ktgbpjtOJSmLnVBngzABVqVOPcktPgWcY7NwZhxX+aSHSYSX9bMSEGJoBuSlUerQYfhgdbTib
lviDUBNd6arMH+owobWaOYzwRVsAd2lnGh0xUeF6ihwsxAVAD7pxpskoMpUaM3BxyKOJ8z70vkOr
kue4S86LJo+3rtTxSkHjRfpf1eIOCCllx5gylWrrOzPR6qhNZvarUuG6YFIuaNogTrQl/VyzIbKt
cDdIKxvAf9H93JDbMGuctZyQ1NpuXbVzaVuuA+2Yq0SOEGAy7y1IXG+lNb7edGYcM5j121S1N0ME
6MiqknM4kHJdIIdaDPPgTkaHVU0hBtqp3AMUGjpwR7i1sTccWmv2dolBB9zl5u/SvizXcWJ2u1aG
72TZD9Sqc7YVUXAhXOcxq2ZxNjkdpWWV7k3PKl+mEM9dg5NrlU88lLGXOpsmhc768xttffcofhEX
pSKY+7QZjP2IJJljIiZknNvXSdHftwlGMmbTGXT1YCsm098WYfz28wd/I+72v0iMaqeZ8jRzMJp6
4UhSPeM6N0FgGTXuWZIz+OqN2DwHIRFs88aY/qVtWv7z/7WAfdlth1FWYzfg43FDamM/ywBo84xl
SEAIC/XsMxet7Rb12pLX6R2SLi0uW39OtnC1jH/tIsu9/a8v8WU3xqtBFHPME+97cLkhf73F4fTG
DsaIEKQpkziEILQfbDAAUH04FhLQikL/iPvEPnccZrk//whi2SL+45t8zTrLBxGOtTekh0IHZMQw
TcHVzqiny88SrcubAR+d7KpmQ9q9fVWSfbkXmLtO1TQ+GZZTAMGPr/yS8GPtNdN5ExsJo1HI+X0R
/UK3Zq2r2og2lunVhJQD8Amr8WXCUbBK4TT8o4L6Zv//GqDG1kAfuU6qwxDKGrtFDJ9/fGUG1Kyr
hqnZ7IW3P9+vb8qor6loZU4CQiQ7eaC3cKU6gIN0vN4rbN5r/OlIfEP1Ky/pU/78cdY3L8kfa8pf
220dxXECZSM+BMxrUBK/Vg3Vu5EWv6u0vQkmTSe+NG+HdhxWeozViS7afDXE9aFTza+mivN1MARH
7AqPc1syqY8qm+BNL/7H/fhu9fiarGY0AvRK5IaoVBJxnIbhd1jV+ypVdz1iGuwsgbPNc+OetMJp
HQaMTP9xZ5b39b8e3C87qBc0IxzwuToIGB/Q3swlrs/YkD/PEUqXYHDa9FeG7OI441FaRcp9dtrs
5edP//Nk/denf1k0M9cgAyjh7leLwQc5OtrIqH4JczwS+INvQDhk605F03GJkKRDhXC7BVhCHleb
bxUhBdtU6YdozvS+UsA4zW5Ux0lGIYzFkRgmJ2EuMndqp9022KFNYrOREWZoY36a5hCqjKTCNbPq
zKKfxXEdl2uWxzHY21Lfiml6pHNzhY3lWYaEKLO/YzuLgLqNril3bSPOK28Aw9ofIZDP8IPlcDYM
gQcopBBri9u5ngbjmQmIs8uVeARxA5iLTQikTbMRJvOJMHH2IumNkxOZLxaglH3WZafCst/jajwx
b4bDyNFmK81+goEkr2u6putIV/EJy+Djz7/Edy/Issz/9YKgGULTnfhwn8dqI1V9XnZmsy8t49zs
UE5nQYvyojsxt/qHK+y7D/yyf3h9UA+NImzW4AiqFzYnEhLkqHb91Kb+Rg/ZE0Ec0dpjVnz4+RrF
cjH/9bR92S66NPDGBJYh9AH7iLp0XGPBtDYKON+6qTn4U08RMLMUK1Yo803jCDh5A2hCehfziVte
E/PcX04IEPeVQC1M8B6YZN99IODOP+BoQWuULMOSoX7/+Ut/5y34GniH2bEfOtrkhzmXT7Ws3YUA
9q7cyd2iZb6w1Z9J8iew6wwAoZOv5ES2x4QM61+Vjfvft+1rEh6CXBK7dZMdnOxPbHpMMdP5HqUs
8vXGoitVYV1tQuPk5ZG5Tyz/hXyv44gQ4HVqwvfMzeE7C33z8x35Zu9wvxwdQ2eU7I6cUn28jsya
qwE9yMCL0jx3BR6fqbWgKA3lxc8f983O7i5//tebIcPeymtPGfsatfHBzyjeugzlrOfY57Yu//H+
fXdRy73/61OQ/xD5XkLIxPeAIbi2g61JVjoTw+nFpnKmNem8O8nw9vNF2d+8fn/OpX99XhH3XdnW
CNNn03kALO+vx7zYuS7iFgdWRAj31PGrU+70x2YxqQwoY1gWqPT6roVlRT+whEKfqOYur0v4mhP6
53J2jf0ynGDYbDOphTJZLiOK5eBJK47xuqch6uSusjdtPchDaaBAz238a9Jv7xEGZMxp0OE25tM8
l3eWTa+0SgViTcaOqK2bXz9f/nfb7R9vy1+XHxV6nIqJc6Mt8oYBQ3beGubZnyCmICFHsGtBVjjG
Z1MPt2ks/tHNsb+pV90vq6zGjSsT08aO1Sv4URnoXdIBWgN6snRA/UUmyRJlpG7tnAge1ApkyoA+
XKt4fFRQOZYcbzj6HYTeYvDuwiLAyKYwprYZPhcj9xj72C/N1OA1sFXK9FHa66pDtVWOmIm9dNzU
pLbuSqd+LdTI3I9eytXoi18+Q41/VJHfLRdfVvYFLWAsaYN7v0Z7lMWT3MG4gng/JP/KefnmrOV+
WcjBjsNUw8R2MDRo9pTxYVyiVx+MWwY4DyEsE8fW13Of3yd5/K/U2O9W4j/hKH89NMSM1Nh3QayK
2PjFufN2jp2H0UBfXFVlsoYEC4LNsU6oLM4HjwO/P5YQp3Rk/2PP/GaR+JoHFDfB2E2cHA/tDLg8
h7e8Qxz9lIwm9FTkuh2vyNZDUPM/rvxfI4KMkQoplzgqq8TDS4Fxw7ExhKTm2ZiP2QWd6WgD2Dtk
YmxEW2HM1WY0k0vdufmZQpxMegkAVk940z8W4+/uwJfFOAZSGDnSCfYwwa9iEV45dYisx3APg3J+
U0PTRQGGe/jHMrEUwf9RMHzNExoEcP8QtvIB+fzAqErV9xZ9lYO2kgu0TL+RErrrTIIjdzozPPL3
zXMAyd5Gud3MDKCmO1cbYv/z1/nu4r+U6vM8VXk4GgkA7pYBwehOsKtF/27Mxq51Je4xWjuXM+LI
1c8f+A23xHa+lOdtG43oVKQ81Kn5MLqJ2jvBVK3dxrmoYRpuaxHCzqvEGwJHY2146DwBWEBJJilC
02uSpv3w81cR36wqzpelc+bdy3JodwfYdGd1EWBkQu63Lufyfu4QRU4NZZonGwmPe5yvcg9snLRR
oefEq4Sy3Br0mw+ercW6Du10I+fS37VA/QAdBcZ6cHr4qZCRsBo08YGF+DHo+4Aonv4fhRxA2W+e
pi8LYz2KPhqR/R+g9eTbweMutfC+t7FsCKuS+qMM7YlxJTFms+F/BG4vb8MCTwWov/NgkhOO4sw6
2nXzPHblqcCsIvDhsTeTT9RUicVWymh1bjwAC2bPRMJEzoLtiPFgAY8SmioOFmv0j43R/BYOf66S
odq6zDrhch2BMJvYX5gaEW5cP1vKfmaAgopnrN+TgNNUohQ6QfvarjFt+0w2R6OzN0k7X6cmxKiq
6el5Nn1xNuE5XoFFvsW7wqUFDUiKDO3iQG4s0gY0GF4P0x+zqOOK/OB6zRXZfEzamApXce+dRJlJ
AnfbkawnIMuxXVYcA5OLtp1Dygy/f8j+j7MzaY4b56LsL2IECXDc5pzKTM3zhiHJFucJHMFf34fu
TbXjsx3RuwpXuVJigsDDe/eeGxBl4NX+Pf3eeR0m1j5S3cVNPRR3AQ2xVVoz7I2aG0sAWSXNb1dW
xhVCnkfUClw2wvailY8i0lA3QjRi24O6XFuJuvEEAqTUw5zvj4HmGoohafSaW7Nxp7VmGa2dJB33
RsBTcQzUbTX98Lqcky2pjN/1FDy0ue88g9X68qr4qjT9kEA82IO2H44bpJtf6EjnjV8hmKh8RDQV
DbJtmoQIqlT7AvFS70bFlxtru+PozBH6cntFUUBT32knZu5YX2no3dWgJs2peTAy51saElPEiP6w
L6FsFBwMRAZiNNBh8ijyEuOHA+TRwidXZMjYOkt8zIN/TfwzITaqHfltLX8/lPjEyeOEaIBVo2KY
vZotEMNAT991jy5bO/21yfyAWW/90g+S6E9l7euYhdCFCAisFgUqmjtN1Ke8EkJbCHQyPIHDnZfq
G5WMZ1swD1j0R9U89OCmjQcrJBI5r4Z8XWVIFJ1lVZudf9NF/mJemINzNxJ+IksYEiBsOlIhdkyj
3925fneWpzqgKOM7cO4cPw7WqPnfB1Olmz5qR6aQ4on3rFwH3vAaDCNSLR1tMjv/8vwA4VFjPdoO
Yzs/lfddmYiTE87kTCSkvNTDMv5q+Gbi1BkuXZ4+kZCXrtQ42euE+1imC5injKrXhYtWNM7ceuso
A9uBWdynqrrPRR8yew72YCiYkPgJZL5YXdy4FztVe1co58d928GNt3L+WkrhvZltaKUmjDTEDD5v
HeLdpkdGQVXtb4fQwyWdIfq3lhd4WmQLhokU06i13LrWeCrK6gojF55P1/6ekuDVx3V0pVE5rsMB
kc3k9P4NupyHv+/Mf6qlf08jbmSeDOhtuI+ZXDxHYUre1+iYGdXVUOuQUYrz0EnTWnelezQslDl/
/+A/dCt/XW3+W4652dQWHleYhDedgypbJ8wu1rlVX5lU99TR4F///lF/uC3J5UT+z0eJwFazIEvu
MODD8/Lo00ElM+DPZU9teTmy4Qxz4jop/H8cd3846n/xFf7zgW7cwAAa0iWKHGeqTL7RiypE2bom
qk1Fx4lG3Y5A7X/V7H9CWMjfCiuF6ji0fJ0DirC+40qUBDQgQRR5BbLDgno0xUi/0phlX6sLNr1z
ZTtvqd/fZLmbHhjs5Xsn69PTRMrNusB88vcnv3z+/6jA5FIO/OdBdDPIbD8GpBWRN3BVuy7CxAqv
MtvUoMi3+vun/Gkp/VZZKfSgXhkx1U+mGpMQsynVomCinXMOHfiGqZi+/v5J1nLY/69f6LeSSiOy
oIcKcW4W/gDuoCacg9PU9Od+NedNhkMCheA8ek+ma35MYdNj70Jp8/eP/9NC/q2KSuqmRJgvWMhi
xGYd0FPFT3NnpW2BttY1od+TuOwgbK8IPfvHi/qni5P8rfCZAg80tPBBhs6ueS1mgJIFukgEai3Q
vaSod7gq6qNEH6pT40WGtbdrOoYiJJA8/v0X/1P9KH+7MiKzklxLFivR6H6NE1Yj3OM9rpKB2XQA
HD9z2k8Zy+5+qsQ5FIAxtZqGVRc2mCLT/FkLMNZR7RuItTGSIsknRhcY8UoGSKU9XX/XvQ0oCCGp
YSIenHrxSGf9H7vsH744sfz5f94DP4K+qV3QBeimbpMxareO+4jwLX8Wtv3EoAgrFlnC/3hYy2L8
H4tU/LbfWbh9iAdjiFwmNLDxbDFn6kP3OHUWVKVlSOIuIbxdziw6tdx9TzwPISMkY8UKRzZnX+0m
N7bqyBoywg8nkm/d7IOhXQbgdfHmNZgNcHAfGvmvMeivO+n/+pl/awtqApjLvFLxoe+Cdo9e4wvq
LVlbnfx0B+eEi+WKylKsnF7hqsNRitaLvADUkYQPvWcuPfu0mxg7J83RmCPoJEne7QuRfsY2juMo
ecRmPDLTdV9gsy8EH2bjDCQIQDDFo18EP/I2SvZE82mSxPq7Yg7EZoiDFxV0LgUvE/8pPfbg27bT
6OPSXz7RKMuIWxJJGvkYTyeMb8OPIc/tvWW51peuqNZoovzjHfjDofJrdvmfNTQl0E5JMS4P8HPw
tSxFVtyQO5mNwxkLyNpgA98WrvOPC8+fND6/XsX/fF4Xzq5N3zAjvqdu7ny746YKd92wo+wKW+NT
7BJ7pOR05xgAmTLy6TeN2SCDNWk6FtN0CFT9YyjiR2ngf/n70v5TtSJ+2+rduJPWHLbpIZyrp6RH
r5EN0WOqxXs1kygZ58a7h5XP61ElGki9/vG5fzhhxG/bfpL2XGQKBp4ElHI5rglGnEr15musByxI
88GZ1L/GuH/8HcX/u1nEpCrNYxEVh8rE9+5K8i6q+pikWc6inuXjYKHZzXkvGuKaWoJQ/j+f7W/7
PJfmutSuDvfWInYVc7ivx/Tdm+WTRNFBSmLu87TTC0aRa+JF/9ENZOL3h+bAL3nQf1ZaATgCQkKc
HgDH9+h0SHr2tGWtYpb2VqbiB7l38LUsQqjlonYKpv62nPsntJUkhMVTeFURarjyw+SJcE74BjPp
bEme6k2Z9ngviH7deiyblWUiOFOj52xILVMMAhLQGu7yV7VFc2TonHXlqnbHBdBCmJUwJxyTVzds
PkcctjnjU6/dWKq7IpEWhFvOxWFM5HGQoEoCo5s2XOr1akpiLOTLuC9p5UB+VK8ufZa+YZhGQFCH
WyUsYoJaGa5EGr3O+WJr5VTdoYNR20Tl1+zMIRJIro4+9q3VVHmfnRgRpJv0qkAx6rVB6xjV9Ynk
Nr1wVYA4JwsW2ufCLz3nnbUKaa9g68enQoN/mq0bpeZTJLILsDLccxqfCbn2hB9b9QXKGpmPhtNv
agzXRSffZZR9toh/NkmQTcyKhos9WvJSVuR+jQ4ASyNrnqtEFhvcDjc4I0eKLhO7dZJW66z0vgdb
fRKPNK2VFxOHK/v7qEqtg66RlDABhxdUQmUpF3yfE8dbRlR73zY6gP2lv637rl7VNAmTZsDsbRcz
uEDrMSvrJxXj56QhzrlvzeZtIHu9Ghp8NnOuP9se/E+yZCBgdg438P4frFQx/xBIMMZ8Ll6SAKwm
iUXrPCnfYgzO+zbpHzy3eZa2AbIjL821MYl9JoMXP2KYMxKSFdGVXUXkWO5sXBHrWdjvnJvwWoa5
OErHQcHHBgFTYMaVZYD6i0gcU8LN8f7Wi2Yr7XD/I4Qf0+I2rJuXFEIl9QzmmzB1iNhrfxqjJH2X
UJGp1B/hDFAG9eIZ0Qjlq+M9OI55URp/xdR4+DfoV0MK+hm3RA+awZjdZWXyYdjmDfxRVOsm4WCq
qD6A9VypLLF/WP2SXZJQtLlJlR9F7OoVqoFn6ickNRXZgK6M9Bb38kdBxPW6s0i57ib8mpjan8Dr
XodxdwbMMu6IwYVfTRwerdr8R4SoDZfE61BF3HBlmW1booBXpCMPWAzzZp+VMtrYGEYIhgmu64JK
VTKJ3Vm6+xzc/stsESHWw/BSaFx3pTGPx558pRVmrHDbzwA0sqy6A+zT0mEIvkdXB4jYTIGQjIRU
KwGfEkMGt3z5FnZon1WnT7JrZwyZnbmQVl0sxnl8Llucbz0phCmNkdTE+iFHaTzOCTJZVKn5NjSq
ExEv13Pje2sCiUv4Fu4JAz0IK9aDztyn3h5xDS6EZ8MMaDzW76FE2ef0wD1ciKRET5JKH8EhyEUN
oty2Huy5Hq+TFHsfBxfhNlwO7MHjYYz60Qr75KRGv76Qzdqu57E65FnnUWjAQOwHuhZZfxtVEX2a
miM18El5yugV1lXQ7DBSWGsj9j/BMbuPTE8b1BKQ4uzZxvwE0K1cHDnENH7GqqjxH4ZH1Y/WdsLp
tBp7Uq/TKcuPuQktooDuiNWWLGsK9qnvfzqTRUxZWqD/n9QzfveQfxWUvJbwWk2nO0epYV/1EGUe
erekqOILtaHvXFcjETitCuCNSxOTUvEEIBgPTVUFm0QFF49E054qneyA8YILBSRa1JHtopAnEYz5
hEfiXYhFjY3kdY19ivT1IOMTbPJ6oxKpalzhv7NMxLauXNDDtCtM0LtESMtP0MQPfkRHJi5wOISa
nB+VdHiuaTnuZ8u+xflBdkMRfA1OM6897Pz4bjywg3LYuVKfoojBp1Pg0ulRP278wUS+wmhgPQiA
kJ4d0jwUZbuNYvWR5saecN54FcrgrU/sEuMLvgJ+IOyZyrQYJ0gTnUczbxJzwiVLYM6ZZMyLHIad
HLpsb9nqpTfJPMv96OxG6rEwU5yxqQfAyDNeGBd/W11MBwlYfqKJAjQ6Zqr2TzlCdY7n7LYiZXdH
iXZJEnbJMSPCobMUxiKTLJW6dd41YD4Q/1DfHTRnNpy+jbL9n+S4oqplKTZGVZKbQ76o4glJcsa6
BGcVbAwcRjm9WEzyP1NZRNsxk/SFhP8o2vRRFUoD2cUMP3YfYhAB1k+DIInaztdhZJTwomjIwcmz
N1GKC4qauljLzP+Y/IDuWwytAyWx3jJ/wS5cDpwxOGISQWizzoj57QkjvBnJr18jpsPgYwBknH9J
d1TEfcbGwqcR3BEPOdwqCa+hNt2GFMP41lhs0KBfn41IfppZ+CPPp4uhvXorAixAPNHU4IlCP+H+
gFN5Ddzmg0YN4z+nPdM0ICd3ka/3GsasmKbvJIQzE9soNgZVv3Hn//Ve5Jvc60GK1cNZZ0OwJUPq
dSKp9xjo8G2OGtSyHtpreh64w0XnrVNsa7hvk9c6AnyZau/FEjZ9gnbwT3qoPg1dkock0dKKgLph
DqvvNhp4cp3iCYFh8IdOrioxOcxrimDNcM6/GRv3pDgVnXaEtcLaXhF/Q/JOFbxYHvAEesQ/J3qH
aau+VBGYNLqi50GHLbm+1lmGwUtFItu66MpDE9DZpJLCtdi/AgNWMEts/7FAsLJtATexqxEYbpQx
AqPyXPQdzXn8tBuitZ8YLh6jBh+dvXzVAZGSmHhWSYJhutOF2PVLEbR4Qw85m9N+kiA+PTayE3bZ
b90MV4037UVPIGPi9Vfka3B8VAZiEOw3vGQ5Nhd4HqZun9pZYr+eQMwbsCWWHzVul+QKi/cY5P09
0Vk3dW/+ZMM/KxfulvKg9JhBzboCdoB5TN4QZ37wlcC26oSnvIoj+qwAR4h9X0kiloFaclS5TvHU
D9F96Mb3hJ9S3PFu7x1l/nAxovKEQa5SLJ+Y0nB4mYWzDarhaHTjtoz8N9lZt6yUrQYsykbS5Luy
UB9BIX8CweAY7lMyMcSVUQdvKVvWRikkOSN/WjTZddJZzpoqJl3Pdv8jHtOJtrN1GOxwwNmFybkD
9wBYMbmZ0fOsy86/ZFO+B1cqjpgR2DRFM24Z6HA7LawzVvnbUuE3ml3eutKmEHH7RGxka7WXKEXr
JGEmbIwO8MJAAtf615ucaKgzU1hbe9nSaPrFYE75ZRI5trt52R99Bjhw/oboaGOP3zBcKTaxW7oH
SC8wKNwFs9QA/oHZZm4QD8kbUeXNuRyAUwwBGC0s2V9RXn4Y2Wxt6or5bExWH4qsVLO0PLF4V2pY
cVjP/DJUa1m4ez0jUU48VPmeZHQvgO56Ro7R3XTQuxbDc8owl26f3NeLZS/zyw1EjW7TOlNycby8
vACHgxjZBGegH9BsveYQFFZ7z6WuvQz9qB79RNOprUqht4VDGo4p5HjqW2SMU+IsgShDuW8bhhwp
EtPbAC/VA877iSFZ8K3CdOFFpBfb7eIdLuR1m2BA8X1FCLTr0Z3LzXGNRo01sDzqwPbUapqIQpa+
so66IctUTQWG5IkcIAYn46WPc275roO9UiWwxMIYSeGsfioqGU+iu7X8Ml0x5ig31eB8dPQAdiM3
YYpPiDuV2S00DyNYz4n3Epn+SeQ8wSimMYb/BH0z7ZXNaDKmSnX5aBGXfB4yqEUC5I8LEzvxw3Dr
VmG2o0BhWpuQogyFrD+aaX3HlAgwXBt+5c4U3drch1f4ecBLQE/ZlRxUa0+ET1bZwQlq5wcfQayR
eIcIgwawX2LEMRCs5qmy9t7oA4H0uGFv0OHRHQd9ETiMPIeFuB0W5qUuETH7kXVWuX4WcUdjKMHT
kpjjV5y44RpL131Bmlw0AZULLP8R/E/xYI8B9pV2OmPvZKZj9f5xEhJFA+wCQIpVcx5DxFEVwBDi
Evxsx0rD6tzK+TYTFvrOXPg7w2uye7sf38fB1ohRqTpjjqFzUwzMb9z0AZWIyY7VsS+EDOMKlt9k
u8Gm7sSP1uq83QSzAjL+9I3ZDpCDkbyMk68XHr7aQnx4wLn56sxA0XTuv5CvG+yHiVWNezRZV+mM
ccwwyHebruvZa3fUPp/lzGAtDoNHIWxa+a7LH6vC2+HOn3ay5R2bk+aJaVj3TEplTSVZp4wSY3oU
LQu18D2DewaBpUxCa3TCzXebcvdrMqrsWUExL3lYFFA1Z77VIY9scFvUYQ9ExRkfcp4Xp3twz+VU
70uFnAD+/gfBlYTi9SRE2X5NeWl1/VZ2AlUuXeFjbPS3xlS8zMvdMlc/AlaxHOJFYxJ9uVFDPRU3
W3ds6bY1LY5ULhv23WAR462apfZIrCdsxKdRWGprtdyDoWx8+IZXgo0voJgES7RMwrHXyolFa6jo
0EbS2/Km8ya4UXVJWdkkQCdna0kLIDn421TFEuQc8btCQgELOE57Dq/ooAZEysy8MUzHBFBvBPNU
trZmpG8Yn1g/VwPHyrbzuyVyA51XkFnNxpO9xW6+PDChxZU3et2dF0EXc1DicklN8n1rkDOZCgLY
bUZ4rJyaHgAnXmbgvnQq7aIJYHJYcC16EV5tkoLO4mwNixzyQN7g0QT+pDMywSAgmTy8KdmjLIN9
GebX1uQYJ3IY3et4atTRbbPbACEetXEX7vq0grKPSekZH/64G42m3Zpz9D4lxo0OXYtI5IFpa4fR
PjexM/mLaSxwg+dMzx+xA8tGihf24zvklNEx8EOsS9w1RRDuKc45To0npYNHBwEgaJO3hFvFBbb9
OlHDwa+7gyso9touXtcJ+SBzAtGgDsY7WHySD4zqvSUK5OrarNZVDH9OMo8tQcTZdYyjKS9uHeBG
wEUWYd+BsnItm+bFpSm6rjuCPhy+sN4ZL4W28nM/e5cpC6y1TtShDsuruvlpGkSy5lOQfDJfnjdO
XKG6mPL5lgnBxe9745CXvE8L5csszSudVOg7uJ7vgRuNh7mgbAKyWO2zevpC6n2RlJzOMtrpcSlj
9ku4WAAoMSczuIqMNNkZXHPS2sx3RBu++DnntxLejNkUPJKywmrTZ3W/5pB+bsH48LOkggBo+0U0
Hn+ROgtxw3w3EpXLkTbfFSoNr/waczI77ZNNMxxxoXoNF5dyI20N30NnbyIzSYef6qMpMWAmbWVs
Sy+Ld3bXNpchcTUxXRNisB5QvbsyR0nCcWvrC17f6NYsqUJxpnR3UdgF6xBG5W0Pd+qSgUHdldJ/
LehlrRclDLe5uX0iOIPnT1LOBH6pOYklH3iSaHuFi8Erz1NzR4vCOmZSv9h58zgN1kfhduPeauDJ
tZAIwk7sSPgTx1lO3YYb2fySoKfZZXF8103JPZmvPMB40DsrNJ9HiB+0QtyrsCiY3JhzcQ4qzd3T
oeiI5vnDNXIOVwJDkJQId92kgJp5lxgyZwqKBGZD3pQZwaXI5isaC/VZ562zI/c13U3VnKbrIAWe
UUcgAPvYiy9t4z0zSMg2MpoeinGgMvZdimaZy2aD259rTmCzUnovrS+ua9+2phgvnuf4r5b9KzVB
h85j1lYwFnvScd1lkdt9hb6E5s8UnPFv6D2e0fEl0vO0a2KqqSqY/bWLJY/XjESMZR/ZSKyQu7Eb
qChNeB3lWANpTgaKcqcrYPJjoMrRVODFHZNdNAzBQfStwTiy5shmBz7Qbhspy+P8yqDBALEEykUj
EEiQ+ocoXVoR+iPuK1hNwwNsqXKfZRCN4RAwWQCykfu1ujdSOu4mWocNv4w6BvTaF+whdDtvJGnF
oIWR2OqxJNh061VN/CWL7s2VQGcMwd2qJ++an7CP9jU4RJhYzY1hW+Z2zk2+pyJ+UJwmm3qWP0zf
z46xTTu4Khrv5BThMaBIXM3VgGqy4DaeNnraeg3pIlNI37E0hh0bkouSEpmzX3Txxs2B5wBkeu7n
+RBbBl0it4TkFlWrNg628EP0Co7kd2DUNYRU/u9NbD17LhVVNwxvvuRqkiQOP1j1OXEDgCqh+w1Z
4QUurwZCLsjBpBnVA3s34McZOF0YL4TrPsPNq+ZhR5Fd3szNeKtF9Fz7FuElQdLsLCpy3nCydGc3
BaRdpMl+tJL0egw47WuDpIkmpJqKR6p1EsY3fYLBAl9rxrfAYYVw4h35CA6ohJAbewreQCBpxNAe
Ar5Mb3Aj3da2PNiVC6bVV8OWsiUH4jttRmuR/5dgTwkhn7b2lBLSqvpDjIl0Day3W7M6eHU9FUCH
Ecv4ISq4YeDqhJ776Uzzo9ThT8XpQR4C3Y84b28ZEKOnaEZWH7NV1nhGRpdLB7cRKf0iwGtrq5/p
BznB2asHY2W22SkEG04oAH3nmT2rRvX/6DL4gOfqgcesC7lFPPBhV0a06237//5XVeiN6xjU0toF
IcdfDG48utf4BLnksGNZQbwIGnNq/Jk9wI4s587O8URNuaBfmYEEnGdwiW5z6fyh2acdkhcvch7d
AVLFZNTco6LrPE7vpqCEpROzuAzUTpXA5haaH21YPNRm9201XC6LzK7XaQA6Ybkq+gW3dBphi4FB
1Ds/L/p940MhIUBgBzlkP3XTm1G5P3td+ushKRIMvbS1xdxdV9V0aq3M2GDH5ROZbq7qzvmmZwCn
ZGCgTwL0NnHLO1bWR+i6e1UM7rpaogPnvkfnRC5l58V3A6P3DU0+aJWefU2qeLyZpvbdcOlaSE3P
Zqz817wYezy/6jUulx4nS0mn4mD73kefpN9eKPRmJtlrsySnM9YsL5HffYUJ7ChWYblNyJh5SgMm
ymWe3IL55JwIgx0NGBYMHuAt41I4rH7yxqLI94YXDzdjpi5QsgqoJfYtl+xFhqafeRUOZY6/ABI0
wJ1aPcNveWoVruA00PZ6Lvtm07XtdRyNpEFWFJ0ZafdTZRR7s/PynTFF/dapnWM9i3c9mW8apCNm
97o7xVzApsIGuTOGP8aO66ST+QyPRn8psuc1Vs83yzYUMrgEPVxMSjTBP0q6N/5A39mP0/3sEEnR
qe9kdp+l0Z0DGaKFm2Og66ipV7SJAabUaroQZfaYKes9tO2APAio+OvGta9C5V/5ilUfOtgirXwe
ThUyuNU8sBuZTIt2tYCdYI22cQ5QhMPzB1xD4vMzaCbuelVEt7aU/YkY7ttIRfo64BFBHZ9XFjjj
wuXNGXL+Q2nmahv1fbzJeo6nkgP8iHS92ellYzZn/PSxN9vbcag/iMgqNxxjKbetMD7Gy/o3AawV
3AFWI4ynPnBudWWdKQw+OuE+itq7CB4OXWs7Au4ZhEgaxwUyU302fRnwNrKTVjR8aKNwy2lo1XAj
mygt+hcD9PFa89KXvv9eJ3SpsMm8JXpIPwlahqzZcLqRNPXmiuWx5ugaTc+aWFCpXIHue4YupLeO
zdBuHsVdO2KPynQ87L0ElztIAPva0mggo0U16sc9d73os3PG9ipJF8RUOzHKi0nmiiSTA/JOib42
vtopoDcCbJZpqu/chDXDFMtdumdF8+0Wtb0xehVfw+d4Tx3eATZmmpac5hd+u3YVtBy6SEhTMMDO
vJudxbadU0xWQfnoCkSQYP+XqEsuFL5Zn7g25ttYuoJBGcW7rrW/YRpziaQArD+1VBuV5jiI0nMp
IdHkXn1njelVk/IyZ0nP3cB0o/1cu/d2ELxH5Gdft6pgTlpV+7pjODcWwa2qRL/tocRxJLk8ITW6
Mx0MgYcS+eDKjsN3Tm38ysg4ljh6059ePWN4pU4D+yrvAwHX2KPYPNZJkK5J/YmYM1A4DqaHK4BM
Yr5ylT7ETVUe51FGEFwLcVJhkO9pK6e3ZdDKd4V5/1hoWDtjlnUr+vKHMO9PIYHxxwEV7HryOrbL
ABpDAZkGele26bzBgLMGXJBRrp0xr7LzPVNPiWQ4pftrYnNC9ZH8ALoHSMwEgpMUbD9szsmz6oD0
RYWb7NrcoSXYogDJ+lgcIgjaV2Hk6KOu4N9TAF2aDnadYLQKaIKGoRPZ3ZGAIVrqANpDCsQ1SKZh
U5Ptjq4E5iY5BznjP/TOmVTpLvIjurku3RS4ourKjLnEheNCDZNwLg17zo+VBJk013qGQli4K4j1
7CUTRymjw3FHF3zCzh/eeTO6VuGlyQEBZHuqM9NYbqg4/Kl/6aq5zuuvfwonI7kReiLz3fDsTdCA
quqcvmNexNUvobXXm5UFxQieX67FCaoiRi2BaDk1gBvV3OZhUtybdVjQ4Ynr6zgl3wjsR7kZ2H23
TiiBIS9yYnQFj1HSmZxA0FLYw6otU1vGAkUsbmeXBAcq+k2R5/vKsttTFqt71ie/9dg+5UgFdksM
GdfifA9xyD6bBLLxRnY35eS8Orq9Axq6Q9zj7SL7za/Oue0/02hCIZsh9W6DUDHgmMvDJCt1y03f
2IV1VpBnQc2NSeUuVObeJQhbu01226FoZtu0Cg4k+8YdYF5CNxu2lF7ptZu47nUFfptxbe1B/4Cu
xyXFOGUMMXeOIijFsCGoZjZGWQhXelc5E3sPyQBlM19PKZcT30vomIW89X0q2OpI+l0bzPZ2UJHi
HXGDExWoGZ76ITHu3LEu93Lizm4lGb+kCf1UTJF9KNGor3oJ5i4wByCdGFE5hMlxs5vp1BgMZkLL
gjintzwXtQuH8jJG1Vn1yt9CmcqZntWPTdS//vqbadGiEW7SJ+mmVKRWfecwkg8zPN2KEIktcjZv
I0iGfp0NJh1QWksGriYtSGI3ooljCPd/tgngvFsVDZ7Urfbp8iONYvK3QORp/CB52pSB527AG0yr
IrQ4rAIbnInBql4+jjwVk6id/ErkdJQ7CPZrgD/cY4xpQcJfkD0WIMbGV18zgAK3/e4gxrxS7UIf
WT4MFAHQ2ZBaDFaAXifR8JOSGvQDx9qxkN2lnbwHKy64/fj+TStMIh91eizz5tPLikc1OF+lSb+U
pghEacBgNKpqWjREimyTxlrSW+KXjsTAyEO7ljbtyyJcKMmP4XVhLyHBotoYCbHEBdqOcRTHzuje
6qAlr9OiXSDcBfw2+N1uLPRF6pmhX4CEVkfepytTwhp8xtw5d5+d21FrQHqlK2/RYHIxWAD0S8XK
nDEiDMp5jQP4lfQFVkVQbSzifoZGlrxWir7lbL3HdvKOlRKSmE7X4SjUvaxyPASz5R2IX7i1Ozhd
ArdH2oLdLWf5EoQ2EPcYDFnG8A+55XdYZj/1RGPe7vIvgO2K9Mzyyi3Ge9ruFOjCfOOtcwANhfdp
4jCIMJj3CxkJuk5GsSmjgBUQVc3aLsw1zdNh2w3d0zDQgFUDKPda3xsejFApuruytqoDSbPWMbTU
HZRpkO69j6HfmC/GGDEEiMTjWBDcOGhJG5WtJqVHB56nLtgjp3oVm4hubKYdPLjwNC3l9Vwl10ar
wJgtWF10vDst4IrxWnzUKonXgdvIAxGbEOBQWbhK/lB8t9txUtdMfKLtlLmaFi2Absc5RrrJ9pgL
PTLc5omknxA/EbUJsZXaK7aLE6pxy9veA4ZpOBgsAyJg7ua8J80pzL6p8mlF+TRDIv2U2pqYGEZV
9TL4sJoY6Iszk2AjnmfgyLFP0CugXMyuyOON2VpJL72js+Yx9EqL7Tgjcy4akiosJ1IPwHdJuQmL
U+iq8mgKxcVJIvsZZzjmtA37k7a52iclAgL8TZhLC6rLybtUqnqPIcnvzUbOm3Tu0P/ooFkFAYW5
TXqBrWmOdg7/w2mCx9OUnQbhB58wZ1vdkB2K4pweLGOxhyLksJfMzrje1tOWvN6fIPRGGuwYVQzf
De+DRD/ZY4S6MM/ebKKYmIR4hKo506cJPnZVL1+ECmxj447wNQjqW9NibzaVV1q3ec0awhV7wTbD
yeE51sbhUpf1IwPn+XXM6mLfOuLRXSRaVRo+Icl1DpTJxGgG4kdney9u1kDvDpzNEACeNeyWSoRY
q5WbZu1unOJi52n7dl70CNREAX6JMjv3CTKV5ecxqLGspUE1Z4ipchOfhpfdFFFzHDKAUblT62M3
p3TD5wldE5mqlKoM212b6TnQG1QZRcSA1SPHdNDRdA68nA7BwqWWOSD4kYmhAm2xyesgOJJGMNOe
b5/Q+SQbKaNXQLgLN8b9IWXvH+KlR0kUstgWJDTS4vT3FSksK2pIlCixP649O/tQsd9dRaa2qTHc
4YCgEX55PF3ruAeg0BwrxY4ZEEy5Cqz0auqGhzif7ihlTow7ZpxeCJOMcRFxBMGNTkOepZbPYUkr
XkUhOoqGBoab9Ff0kieaEuY3YqqHHEF8nXA5zRZ/jxMMp2mxHcrMupv7pcBhtjnACl/pIoaGYDbX
4SDO9hBR9tH36u2CQLNFyBWPI1wZxg5A3GMGn/3ZqIdkNxiZsfKr7jh33BqUF351ve9uA8nJLaoK
TCqIth1KiZ7dI/g/jJ3ZdtxGmq1fpZbvUR2YA73adZHzSGYyOd9gURSFeQYCw9OfD+o63S6fsn1u
tCyLIlOZQCBi/3t/m3MhY4hVUaOjW3r6Wdr9eyLhtnp1evVHPVwql3eKCe5T7JP9URb9HvrgUbze
oUAzEvqeCZIqqUbevLLCF8QGh+KYMt/UDB7HXpnbrsQI6JuQ+KzW3ja1fqcMPDBOjYpCNc3Blsx+
MXd+oSWhi+bWY9QxG2sjaXKJWx9Iy9i9HJeuhrwls9wHT1nejJsZsLjIKm6E0DZs3CGkwizVfDE5
VyscXhzwpMXYoQgTyrgZ+lUZ5zajCbtHJxXxFsL4EW4xcRe7vissvd24PLFswShwEObG6NicUCU7
7Ol50DE3BZgeo/wxTXyxKiPJVow9BW4hO+Sh29UkSrE52ll5yN3uhQ+OpdSpHzhQbWPbvE51/s2N
k+ChIXZFDm7yNhF1TQC8kE3DVn7+hZN0duP+GzP3T47PbwydRYhKJzno7zL625ZWHV6kV1y7muQA
3hVKv1P9mCkkOg+PDlebe0h64wME2eyKkxeU+7/ytP6BFV7/vRUe9g9hKhXv8tK9t4T7XGr6Tfeq
A4TuE0E4NMlQpistRbIx5U7JKQW9Gu3QLW5//mb8gW37Z2TnN++FEeqOkSPr7kqnAHQMj4L9kr0F
YQfdN6t4vBffR5znf/7T/sg8/NPN/ZsfN2ZuJlODzHNVOu9ZHVmbVhavlGzEi6g3b2OnYIwPbrGk
J2La4BD9C7v4H9FZ9N9FfaSbVEmM8wLVcWI8WCn3BOUnIbHKQbhu8WVWpJ6WI9Tly+hWcJ1xu/AB
jKhZzkMB4dq3W7WOC5a1EPffgskDlQRTw1wsJctgzo1Wsug/ahXt//zN+oNUxs/c9G/eK5v5f+WV
U4AJIC2ufuDKa6Ulz3OtUjtZ7UXPvOGOmQFkPPIDf/4z/8hWr//OSu4OJGmRzyBWIUq4sAYoen7X
4GcvlAHSuJs4diX9bN/xS3MzCoyUfQERosbuzYNoQuzJTftH1Om31I2z5V+8rD9IN/8M//zmvTB9
5BnHat2tj9Giy8Stc5MHX8FhdJW1tVv9h1aIr7xp9jBA/srO/0cfwO8c51qZk3+lHnObemotsJ/V
7ACXlsFQPrLSb5kw1rLy75vCznd//u/8oyDRz/vmN/9Op1Q5y7BKSCekzrLWFYUL9qCWTc7uzA0b
dojljunmOKvO9w0nGfxn8nvWD9/TAGVTeUR4u7rQ0Onxq3R9/qWL6B5RL1rmHB/J71Jp7hW09nlN
3m3zsuhWSam9/vnr139eJ/9mbRW/ixI1pN/JJNfaNmtK6j+bQ69xnrdVnx4si16oSvj1TmO+iEsx
HAGNYsCBzTxeEhSCupIPlRqeY796sSQkEy+U9XIYOOYawdSfo1F39sxZKC21J2RiLeo2PZPTo+7x
oQ+VfcTf46wG1x7XRRA8JA4MHwNJFVG021oor5SBhABYm2kWEO5ybWw3ejuAbI58e2872FclfSkL
G2cqJpUaWb1mRBG2LbsjoENU4SylDH/gxqBayWEbq+vfaGZkwjboT8AvAZDGbrlqdI1+vRLVnhZ0
1L/M6bYdg/GDm9NqDOStPHUJx248WC5+hGlvkODBdElJlLCObs8bk3K8iFuDmbphbBydylFhTBZF
FIF3JAam39sZvMpaK76lboNLIs9sgKGtvJUICEwf+55f0gAJ3yMzaUCW4rQy3hHIO5Hl2na9dcPm
tulm6Du+0mphTHhaKaowjkmaPYJp5Ub3BwHDXWNOnvhtv0hj50fe4tFRefxBJdAzY79+Z9EtSCFs
aO+rPov3ditnY2lirR3smrdGB2dlarb1F4GMP0hjiN89MgkoKGXmdrxLWjV+B/L+LsaQ7bflO38B
0vmZ1vl31/Acs/nNTVgnTpMKr+UxG+FVAT5bglhl9z5o6YT7yci2GdvYfYxteJFzSEgC+Kj0o5XY
ZHHQ5Q67H8S5F12Hsapa2j3SipR7Zbo1SXwTMI5NE2VjC2aP5Wepxf0SseCv4qZ/8EQXvwvbkrEw
G6uKJbk5Ueyg2dyl1DVcyAJ5+8DjhoD4jK2k6+O/eKj/ZGP9u/frd8/WnBmyNKgC2Ll6Mm6VET32
eG0XGKIr+EDiNvHU5+TK/UypW3rjKJqsXepAlI89KWrbk2l48QbrtM+gdgo5bIR2u1aRd+j64VGU
ydFVDFJLLb9ZLpF4fWjHhRNgycRxhvZjxB+hLuf/LxcGsQvMcMXVydGwfnbUtdqHZnA5kovDRQk0
dOE0ARUuDRGJGA81UpG8BKW6Dxh5cCHrGMEp1OFY17GCFMEOYbukYsVtlm4SH8ooqdaK271Erlmi
RD8IHzBYQJ0Wz87/3pb9x+fwn8FXcfnvd6/5x3/x+8+iHIFEhu3vfvuP3fph/V/z3/ifr/jXr//H
9qu4+8i+mt9/0b/8Hb7rP3/q6qP9+JffrHOwl+O1+6rHh6+mS9uf35/XN3/l/+8f/u3r53d5HMuv
X3/5LDrWAb5bEBX5L//8o/33X3+R3Ev/8dtv/88/m1//r79sP779v1/+9dG0v/6iW3+3cTNanrRN
W7ed+YkJF54/kX938PnQbGAYrrCFO6PZ86Juw19/Mf5ukuMSnid0y5AGX/DL35qim/9IM//uYRAB
TCsNW5qOLo1f/u/r+peP5X8/pr/lXXYporxtfv3FtH4HXuHAZzmOK00hdYtEr/szPvabVWPEntH2
FVav0cmPpV2sJkI9GB3V3bBvB5Ucp/YRS0V/amYT+xCm99RTDcRGnApXAytFkWD8KYWLgEo9DVaj
gzGp4obRY48fYTWGJCZKOzCWxvjWlaZ+pHs13FRmBjizK5mi+zZ2rZrWHdF8Zn326kIMXgaechHA
tGvZdofCk+Zr6iKit+FgbzzDx9ORh3TduNgYCgZK2Mj67zqNa+s49sKDC0ijI6p8xhQ3+8wYvmP3
O/gdD+Mk8yjLGWhXQsrG+8oYquoJMI8UubmUvQRwtO5VK56qCFmyiIb8SETTXBGjK5d9xxwYjxQC
cQXwMrWKHyXxqoBe5lFQV5g4TPzTPnb22GvumebsSa4bp9m6uKSRGBmiyTArZQ/Uy99is8UUSMvM
LvHRgMlELTWdliaiL8lLGZaP/RhdbPxnwLWsZ9N+ibC97XtlDOvWMXEe2skq1KTPS8MJ1sr4rouT
bYeL5lwy1bhaXSqXpQMEIm2so1cGD2mdm4+tjm6TCdqm7Nbk7xkIm1Y/vx81Fo+UzZYUr4PXRRs8
T0uJ4/dJUpjVmXG1qlgxN1TNJI9Um8T4Q2ikLLXaemizR/i8iC4CBhcuGq9q5qN6nJ7tMfhg+/LJ
SEQQ5vXvvGCCto7cSdLWSvFopy+hLMTJRDWSijIukTBConRksCCmeGE2baLIjTeOij1MiuMSRXW2
xqXtJpMYG32P2Env1ONnkTXiW9vMyTJxoNdI0QPQxetRq5IDLh4+3fIlsoJV3zouLcl4ZHx2VLVX
77vE+ggyl4qvxn1mOkdVPANpPAjxM5dn9oQCm607ph8LS2P+ZhEH2I5yEJtRUZnN7G1lzc7BVmT6
RgwFVwYSlaB8cWkp/BGC+I9VCp0TuX1fTBlCgh5uJwyNi1YnZCQZVO7wXvR2ZLHtqvLNoOr05Pl5
syQ+heTX1evKLNaRr1N8ntLn1+kKwWIK4MRQDmLE042G7GNc4dvSPbCxqXlfi+ySJPY7nkoWlIjx
2QAjv2CoU7rhfR4HKLSjIdaxVR5rkx6h2nJCfDdwdVobd8Nc3jbbcovHVOXeTh9OjN6NRQNLb5bS
lkPhhI9dpjrmAJYDQDSLmNlbB0uX07EHx07XcLitY/Gp1bq8lLkvLtOD6ju2gsWL4wTnrkFTDGzw
J5TXe5si73P4vi17N3vfpJlNJDGJVi0OgCwJ6tVENUsZfXdGrd315qFxcJI6jq4d0ql+GpWN4tGI
Uy1LsccjhAYN9ClMe6p+5j2iaeN7tK+F13R7rbJ3GNdAcNIyvahi4IEqiHtqKjDr4NV9nkTrr4UD
/5EwF6NljcsuEdNB9pO/LluGKqXQVv3Yr4Zw8s6ILAVDV9lsGkU525gE6lAXMS8PPzJomoe+M4Pz
GAQ76kgkhwhidLaY3H2vl0++UEwvtKZFtPG/yHUzVqcnNkrdN4A9xi5OhLVsO3a8OXfjOpTNq1lA
2kzptXJkeRhr7ctNcBlCe1+1sxOwNDqkkbC/6jLLjmORUJMRilWn0mf8DtO+aGjDxCsn4qh4TLDz
QSck/OZZz9RPNmtKSOIFcBxYap3DWM4ujngpOhppsN3SyHoK2uZssQpepV1+cM+m6xgcFW8HCUjl
xc259TgHBsXRLYtwA3p4wESu3xPv1FeFLfaV43+RO6MkldF6x4llOw7VyyipVsyqgiJ3AihQpY5N
01qHkfH4ushAYwKUWBdWZF9Hl6dJEx2zEpp6z0wzSRq+aQ22NnsR0o7fU0ZRg+vXKx3e8JqVFgNg
TpxXB2NROpuhpYM3atIEGCeK/lggLPbjiSPO3uBMVk90wYdxcZLMDA9DJtUhCNodmZ/wPmubO0tI
fPcsucmCNpLs8POXEI7yPOVcG25+481pAXhXTX2gNKeZU87858/fIzKQQ6VqaVVrsJ2jsH0bsy2T
pB91ra5UPod7wuDhEs3+MzBAfun6eyvq710ejpdw5gmJmvQcTn/izLTpzkABGnGix26gtYwZpb1x
6ebcTxQLk2UPRkbvacO2kucmsYZAfvC05R/Einl0Guq1Ci8+JJQNMtpxip1szRLkifZdYBsnA2C7
OPiRmNGLPk19RPrVc0ZWZkMCoWoZ+VDamLe3yc/sty6IbkODhI89xz61hcJ7EiQ/VBL666DMdxom
gYNKakixRk8xpB1+lYU2bbAAjyvZa3xcBpRV1ZS8scHQXW205l1TmM+B083e3hj/dTitFKwSQrQM
d2Q7HUnI5LDURuvEoHVPuXiF6QDUXeGT7KG+ZTtgYVukpu8cYBYuk4B3b0b6yM7Z523VnVK198WE
JGbWYh9o5qZHjl6Di5oWWe1o2G3zH+jAzbls1FvRNMfJNmk+mtArKCFW6+wIrAubN+YuFjLrRPk6
hkw13gxZ3llAxFd5y7zLk4azSrSsvyV+eVUq1UmydmyKfEx9Q4JFR03xThGaL21uslDpxzRFQ+5d
qzgg/cJesMyt03WgmDO92mS0DUAoy7W1H7+5A1Z9Q+jRbuxBjDZj7qy4caKtqzX4/umqWBrV2K+l
5vCIkQOA4KKvt4ZsiSfC2M2dzr8oDnW4WMRdNJY6HktmQJqwzx72mSV8tsUk0oE/G/2NwcB9PVEv
1cfaSk/x02mcN+s4MfZIfhOGuV4n8BswwyhazptzQr7FiOO7aJZ1rCwWbuxfon92q6HY+1aJWUeO
8N1wfc71BUd96G5J4z5ImzLaqpIOz4GxPxhZtWSlnwfR5vceAMsiQ32G7Txuh46uj5DwGH01+iUg
bcnsfFlnGYOiZjYvlEG/zOiFX4maRk92ITSEZZt+ooBNUIXgxI+uQRSpbju+IY7Dk5h/8dIHSE/U
DebGtSy7vT2WcLTi4TI606M72rQeTszL64hzHK6Ru0xFPK80u18kWXqHvONd6bbWOPJ7HG1ZP/Vr
rplfWoK1E6A40B08PJQJB8fI57FgBu6yYPu2Cgt5ZjQeb4HAbchYte9xXxvrIepXfpt4PBYsA+Bh
Eq5rVcQbv+dKJ2+7s3osiHbUwS0s03HDO35gPtq/WVPYrAZpp6uqzfM1q+3BF/Rykq/Tcn/Tu2aK
UmtIIG7iFAs9f2pYZ63C2pmYnD+T4genHIx9vhsvnXE6C3Al4BGjS+ETkBGx1ywb5j0GKC56Vb2N
5mv+AlsJvYyspuBFnPWksupCCD6WKfXZBouucJX5pBtHI4mmlaXxpJGZX91osn4up6J6onloY05t
dNYTozoAGxq9I2F7TsRJUV9lLT51+DkyYyacDbxzqsG07raoPthGyWRqJAQSbsTenF6whX2PBm0V
V4qJEy9sWRj1Ew7uczIbpWKdDXih9TcOxsVh5kE4jAMhJyInM4Le+i3eXimpyjPT9BMzwrQS8R4J
D+FNut1FauO3OuHUz0Br4VXUi/sms2NUhvva6eTKvZgT26ehLO5HPJs7UenbeiD1VkXJUz7Tf6bM
WBk2qAdDUktp91Ls3YzohOa15yTWCP97Kl21DNt2knTeuiUpt/Rz+v6c0Kqeie7R5YuX6CxM1e7Y
hDRrB1ssUux6MhXPXxcTdtt0z/itPo3YPCtl3NTAGwjDiPl4uwTaD61QA6FYp9N2hmJsdZrSX1O7
WPqtb7IUCgxyTnQ3dfw1Byf9JppsNAiKPeJUrG3TG89dUO5H9tj7IvC/ESV4y4loOeQ/TynuEbiI
MVouZyicFiau8ZF4IcT/eRs27jpzQxQjxesYm3wCUeEuTT/eYGhMDylmw4Hc/l4r7Gck5YdYDuZn
pMJL0Hdya4sK+1Ei7mS+hc9mL1oM5YxCiz29d9VV09VbXZcpPcDltBY2jlWPmRnL8iRQa6OnoA6v
zggECbeaubI7GkgDqminqX42Slu7o7eUeXe6Vk2X7NPJqI5VHd97ue/sGFuzi6+mnLm0l+F1HA6m
jqWd5mPalewaC2t1MguQWl5Yx1stF2cvFy+1TnrJraXANoMGxBZ4INqPxz5/84sNAkJyDrPw2So4
LA980PTIwx7JJIP4AVpDMNrwtux8ukt7975MnBfDkdOdMsWwz7ChIOCNJ3AaGlHkxlpFD8h19gIA
6EfT1aRNnOSxV21GaVDxrLe1WEeylHdNYpIriTZanFMlXHGbgP/GGZl29+Th2gPQnmlZWsOHmgTa
N8AwRhzFyubRoTlDc46JSu6bcTyHRkKafaAOS8OylyQSyBPsDGWdwjgSm6GJntm4471QTneSAYd0
WHoxafWMR4CPTD02k7v2qxrtOQ6QouGf2jRhaFRJXxvzaBgZhc7cLn07BmezVLSzT9HI6igZlg2N
Lu+8oWmP+hjuB1V5dz//l5YIrIhlGqymPKmPmB3qI5H7pTF5zTkniDv5m1bPtIUV4AwqfVyR3jSS
JZAT2wYybMz3rIA1JvuGcG0cOX8YV+w3HYVYsHFAlhIe0Er8LjykIldX2x6XAcw0XxwJ7q5kl0Xr
MmvZWHeDfoX9DgNyOlhFTweimR9i0Z4NezD3JDcyM8MhUI0vg60ehUurgBbZtEenlXcVnjqJHld+
loq9RTX5UzsO70ELoymZRL2njDNlElHdCY1tcEjQAFaLJHIyYE9Ikjg+jIm8EkOlydVHlCjyxybu
qoN557lcHKlMbN7OTD0I22oONMyzg5I/rKSpwKU0yTplXVjASDVAlRTWtqX6d6EnwQZmHJ59m9Gb
8eXUutiJ2H30PL3FTcEvuvIvZZ9dzeg6zwNWaCQk4hQbz55UOzPda2kQ4KRHN4AMei+Aqq2bgv2C
XtMtkQwWmIs4HE5JiOihY1tfGapxt6les+hG05PBhbwJQzIPSWdAbbkQsymI2EzeusuA1epldSD8
Yi+dYlaLlL41xkljnJ7ptLSbZGAN31xNVvphYD7Lndp7UEHzQy9xgfshO9SUccouLMB6C46OpSjH
pYy1g44Bitye+MIR+EE6hGkKDV+nMgDTpXtPvAkTERW+xsRGerUH+7kpJ31vcRnwyQUj7SJGBUmC
mAex/Cjd+4W/hrYxw30MtXH18STM6zhVakV8OVkKq3iwe2L3clgYWeCs7Jo7jVjqk45XpKhxcuZa
QkGBbx0nv//itefbqHH2VFJuKtjH+8as4CiNzkCLLzreEJw8Q09vtf5AzyYxLyU/W+W9ZTbSc8z8
tLAceLMVthuTAC3CTJDv7JkzWqrg3kiPUppUnoqIrbaSZ5MM3bL2QgA63nM5zMdAFWEt0+6hZd+x
MdsSk0LzNnIP50J2P4Y6sRPQxsWhqCbeeZd9/kTS6RBNr7xmgyfXcKMwzwKQkX7mbf+N6mu/YjsY
j8mrSzhpO9WPriTU01l8jkZNGGqqHbUaHWpjQ+LuQVnLvepJFk61e5+YPCLQK5Mdn/amMbVkFUOC
22ads63ShZbmLzmZL46vyCAQomvgKF53tMcXE4J9RJlwoprj/KpqB29rGdrkKRS0lmbX1wRX2xBQ
SyLjjVub3qEehkNELspMMMUFxhYPmVK9s1c+Y7haYXkMyI6smfWTYxkp6Dblkkg2z30RLqPMOZdl
X20IJ8K+qO40Nm5L3KienVBzrn1FNZmkptHk0nb8S0MK61q55tqLCu2Uix9uC5c651gwpBwe8mZe
b/FQKmd6aovpAmpH4OD9SYjRKSm013YScvO6zlnMvT1qCvFDR3P7eHHOSMfumGe/W6T8d+yLC8Ln
L27hbmPxEDEJ2XdRq5adHsbHKVIbEpT20nR7HTjp8NGkNzE+RbJal6Q3QOlkwXFwYR+p6lpk2hOA
HczKbUFaKhL1QsXDMe5i7URk7DAY7S0k6duVhnbFc9y3MWSGqcw5wTrUJwuO8xy/Fe7ldTYk4zLF
Xx7DBcotB4BypiGmRepYk9Ig+IORuKBxm1p2rFcCOgy74nU6I4gxQOfSmHWJFVJCsM3D9LsWc/9z
j4OcGki4WJp/dDX84E4p0+XoRAAMQ0xhOSP/xeBVCMdL5gG3qQjIUNa8o82Auc3ydlYYMOCOE0JB
injwcFU2sSdbNZtxdMQDzIIj1LILKkBKPbB4wT9KbBiVSO+b13iqvnw3f5owqNeO0bxnyWoYZ/yH
GfzwY7zewl9bLXzcfHCQk8jOIyvb2tqOrY3Reu0h1bs3BAMiduY2MVW8pzoBJ4auv/mBfqwSbZtG
xiveRTKCUwIUpK7Z2FbEq3kY0lY9Uhie3eJhvGqhey9yflzMpz019XponeOExbrQoTOgRIVA0LeD
YIHolKatACkGIJxAe+c8osgimWtt9ilFQQ9NRH5kRscIrXwvvrIWtcYLmlfsv5wYO5z5Q7umrqxf
U6y5mYT3Rt624hDcvDqWqy1dL7mSAN7lOt5mqHNiWfbyR9NQ0+sk8dJKvTtVdV/TqHEw1bCfco6+
9ybjiRZAbd+O32whuH4I++PN814Rcg5EYVc1JJI93sgalppzoLRjQDCLiYp76X0/5oz2OFdB8v4W
9tYb7g620fLNGKGMQOR5Jyn16SchS1bO3yvHU6hdaixhaxvYI9uB7iEAYSd6/1HUtbOZkJUcoWHc
UeE5SIfuDsTQMxeHwcr806z/lnlQgFBFj4YDx6qm65RU3tamqzlJuUiUNz5HVLMv/cSn2N7aRA6Z
qHRYuhASluFUPrSRtUux3IUA5LpGgOVDE8s79xzZ3cWOJHsv5pSAjj/6ON/nJlRG1uwfOdWb5Akc
dh8tpdxQ/RiLfETdtK+1+KmxilcGX+dS8mc+NxFGeqRKbux3UoJUrwNbIFaEuo3zB9UK/ELGrtt1
o3u/4wka+vE+jHN30ZcfoFOuyOc9oLJp1Wxdl1O7sifAA4SRKHF4t7EqoMLdNIpFgAic0GBadjqI
qWXwZKXDV8DsBBgMj39EpH3ctpcxlFcTYNQiM5k2+D0BT4s3R9cJfcehcaialoOVZX00fXFoqwfT
q3DJJvlrYdUfFZfAms0yBndPP3RB/uIN9tc4eji0s+Ei2GWvZ9efaVkre0h/UId0QLys76bgHDjV
RZ9/sLB49X3Nj6kwVK+ToLWQxdJD92n02a5P4p0Ta+csSVcJNnQwFTsHpgw2S8bzRnuJ2E8kyXvu
yUOmG5uRHPCC6/YCCAvLeoq5yUe3IDqQzcWWgPdoXMP6pid4jCd1yqPxuRimGc5yz+P0OXRHGt58
zv75PnPGm9DMq2VDeIZYR15+/KGnX/pIUtbUs4OT6tG2ZJttJO2LKCGklXxkgRb1xMJyPrdx0/ju
uCj1+th3XOMWONi+qhNusblsYrDOmcyYXxXXkkwmAse4IlnH0EZaNBjN4b+qv4VdtqdoDQUtfS2H
1iXjkz9Jg+dbZaQHKhHitWsSyqvofmV7RU7FnutEsl1spE/SWpHRf01KE8GlTffMTD/HkfqBsEu5
kHxnFSn9WRsY0Oc9QiqK0QhRftMpxe4zEnzYgoBpRTg9MvC3BxP0+Lq2v+UNykScPGiBEcDus4jl
RcUhMdF6sOIeejN8kCC4iOOBXunFzZkJiYpsXco+Jo4M2mhX02A9E8Lc8qqfHAudyqjqGymC19bs
boFLdjztZkEyWeKAYg/BP9cJum8m5oHWV9+8tD6NmroVkgLjRrnTuslxI+mOtRGiYsMm2zvW18mY
1gEgNGfEvVIWpzF2r2NIFiPNv7svUas9+zX+QAPwIrFg5m6Fu6qYJeATPnLJHUMrP7DxEIsqy1zQ
NN13xKSTngo4bDs1jJes/QS51ywVI9g8Sr8V3OWO6179In0HSv2F/esU4dpa1PbehQm/bmKeKmbW
7B2vXec5e0abYYUFUCEL6OnrJccWO3kaMVlJkp65MZwsl2d4NmNSBCUL85Jj1fIT2+VHWgRofsnB
LtjRVWF1S81uoyvGxgluozwo9m0D6aKHvTloOrfq2L6KTkJCaokMX5TTE4lQnA/68pSVRryS3HyN
3d46AHpulpPdT9wFBRQnA7iHSUfDkvQ2YQ2ca+C95KpR6pmCqa8sV7dEZU+js2NftJB2s4rb8cSh
TmtVumD2m8Lgc9Z+FBxyk4ewPd5Dangu0v5mmv4j+JtDHyUrIwifWiMjsFq+UoKx48RMgmeUh/mL
iQp++VJ7NF2icLFrkhlK8T75V73Ek2xE92EZfENhufn4J5d2n36VAZ81s/KIC3vuq5zkLspmhoC9
xQ97kk22da1dGxrxMlmLkB2KxhXIMJmjIX5ZV8MuNNiUwISu8wkvCOg4222z0/ajh2I06O5WDxCe
4tYH1dIr2KkQPpLpMTKTS+nCQslrfvhUovaKNL4fHR6SEXvjymLGKba6JT81HcQPGg4xG1LKFd0R
bsDkNtrjWXsKHPdFlda+mDXsNHkqYqdeWnqxz8yUB/AAskoMzOvy98xn7xIWnJuIHBJIEReIBbep
1VcW5yYwEQYDV48RmbXj+Vtia+NKbav2yLjuYhYZGBTtjmTJUrgNyHD7s9aafD3k+llX1YruALov
o5UPBDsY+o1vvTk2L9kdshAhz3gmQs22wzt3jhfMAgNXFCkFCjI3QPL3OAfaRVNqtMcYRbscOVvO
GocjMd9WAStVPPDYaOPHibLNPM12miRUPc8oUueVmeJrrppXNs/tFtD4fqy5av1yG07aVYcJzoLL
O1/pwQb1dG2WBka3iMWAydhr8G6SSF5rbbnjyET2lfvLd2bzQfpDhN23ImdCNMmz7N/63Dm15gim
0MkI8+vyYEEd8BDUOJft8eBBW2mmUxnXd4gH56Cwz7n+GevQ0WzQ8EV3zE3zOMb5hhPoHtgKoRFx
P0bNhT6VgHVP0N2C3Sgfb3FXVAj6X+70kJTF0WzUxiYUMrreOkBizskmLyBcXPOspXzGpHba0MPv
2lAf4kq7L1mwRVO/I6+xWITBU4NoWaqS1IFureBCLHowI1y4TKqDJz/rL5JxLAF6Nr5d292EV/fA
o8a1P2+eA0iS6Vsfi2erj765evRjGptb4TJt0CM+rIbxqEu594idB2whmZ4U9xsU14XV6J9ez7SQ
Oz3widI27MO7/qS7+W60qkvfR6d8+FL+nqT4BTjsjcDLU1JWW5IRD5I5IMImyrzy0ZYKthqEVJiE
3HVN9C3O7M8xkK992EHjytVpgLGcFFZzsRBat7YPUktO1ll32i8jMo+1cM7KJUIIE5chImnPbMWc
6cTHcEtnN3qc9u/0U5yY2q3QKRbEXl+YxT0G6XGYtA+kXWwQ/bTOw/bSoXIXqnzN50XGdEYwhcl7
lYqHemYDBdMzhvd7xjjPgvVuGiVNhTAtcWK8jyYTnbY/gNVielj4b64H3w3CSY8rh6yMA14R1HwP
HiPqj1GUmNuqrlweL2/sEguyWQHQjpLtiiYJxuh5NyEiAfZQb0HuYawFXOlO3SowcSiYFNSgte4l
/yTl2x9WZRLC63fdyHecTNbDKDhpWxIZ38tRv3Y26SQpP/TU/5BTiDwbzeYf5H2AQ9KLGvKKbHIR
nOEdjCvHZs2qWob+nVYuhdFAbvbOZQRSIvB/pHa2xANKTXwqYdSM0ZMS3pm626mOT2LG3mG852Sl
4GenZjnsHMt+CexvSGPPDNVScov9sMq770nTbnKuYXeI7tPYImw/MhWM/HAzjSSZkfV3VMRfLLIc
KisVWgvhTwc90euUvQThyNEo8jyGNGxl5NWo0z0ma44rVFcs7fIG8rJeCLO/w/ywDjuy/YEDPlsb
GH/YBrACx3f+D3Vnsty4km3ZL0Ia4HB0wyLBniLVhULSBBZSRKBvHf3X1wKVWXHzWr56VWY1qQmN
ndiJhB8/Z++1t3kO14rW/6W3LPNu0hxq80xjz1rEHOqQWGYZRpspozqvGnYL2iB2TsFxsbToNjhm
VV9mDkqjFfsFPrZ1oQrkYsBjdmUQfQzpNF7Fz1EoxYa4ATURuUcCCSNcoDRBq3JHD+1H3mLgm86S
ARZp7EJCy0toouVH+vSfVZcXm6Rx7prBMvcQDb6NFdqV2vtN5wwkJcjnlaEN0E90e2nN3mQT7hIT
FAb4a88e6JK6Q6tFJ6BbOUVyym34H7bZ7ryg+rACGjlW3T8PdnefIxUgoXNZ1ioMqbQB1ovskUGg
Bjfc3lhTcqUu7Fc5g0WOIoWTvdqGtYtxc9rgrG1UShjlNyBS7iPT/lUmIxITDLIKTqa3MH9G6uwx
Wb7kGUvuWQzFqQAyBoCK5gYA2zBO7utYbGtyz8M2oObRd9oif7dK2EfmUO76ikJRIJZ/Mx6bkB5T
unbz+SyVvBus4XuGfpd+A3szdCeJHm75oQfofeaCjgJjugfdTh49hvsyb5vVd2+mC2IbFSTJ7n50
k0PGHgpuIs0tnbkTqHM/UYRjzQALQztmqU/QlNyKmqCuXtH3PxZp+zaXVHMj1q/VoKaNEtO6eTFH
84yC9Umn7T66jEFpavmC7LKIMo668FD08lMjBM0KWDjjsn6ynf5eJ/jIF53+JobpHYvlQpRhZJcB
KDfbX0FuvmATPtu8W+EJXo74DjZrm4nW2vYjtixcelUHUmLR2Ze53Nn83HUnA5MD/bDFVeZN2nMB
MMzNrfcYNvsutxZZChuNRHIv7bvWixdz2eCnZfpI53htKHOLjsTb3o5/Gvq8DOJqH7T3LUAEnwKF
DK8Z95qE4NkQprQayZCT8COt+rekDKU8VieaRfwD5vYJPYsz98eJ9kbY54uaAKphSGpkH0PQT4Mf
iIPZM1jqIZ3Md8I1jINKmPkksDwL2rerZKl38HwdZtf61dTBY2oSoEZ31qVUXGVese+CCeWl+I1N
sl83/RT7zBZZnHvWMRPRAc2rlzrrkR+KEhttShCUGHZxNb9lXscClyFkQXGgNxGUIq17ciPUd/mq
Netdl5XBNq7Zhg2hy44drZya2HXT9zfrRvOXvysYfKwEGkk4nShWsLhHbkyxwfZmoLJFK7LBAUzh
UAWfUVO/lwtwjp6rXwLn3/MCdzUH9V2TuSevsKyTFxscu6Tdr9d6kasjqGYs7p6LJeN2WSOmwaJ7
NhXsqaWnXqmI5REFBazLUkTDYWAvZ8XOeMpyoftU4s7KFFO7arThDJCXkqeBUgYSfD4SMwsY1jzm
dIKp2wJkMsvVRajLQx+/NjGVRW4zowA7ZRxNRUHCog8RRqvZM+iYs1YxjH+Iya3aICv7oYWes2kd
qMBIY4vu6Fk5IkrbfJ28ZlobQ0H0i7BORdJnO1IEH27v6HaS9Omw6dPkF5Z2fa8MsXGWt/znpJzM
f15EIkhnuLTdhfui05ay9GPP9vYQLW9uCjjWLye3cxA2yPMuldxrzcXqZXUMkqg+Cqevjn8uZqyM
kUqqPfUvPoDBfa6iJMW3P1InpBTRmM98WMPxttK7l8Vpa5kkbRNOyAi3Hdj0sGU+RnlO83CeTHRV
42cQ0V82aH+vnfkhwF+1Zho5OMj7J7UVjVYfE5OB/u3kz0Wp68necGK2bR0dtyFu6TuTGtoyU+OH
eKzbpXII2+p9YGOxuV2XWATVl7cbbmfhTcwOx7zl/ihky+Pt2j8XY8fi5zO0T1M5/fBUfmrTDLi5
4cEmqfnGfZ0jYRx2TYN3zM2wj3fGT7ZByLjGsGSCuZzI5U1EMFcZsI/Qiai1jy6aWIWKzswl+YY5
JIeqrLZTJH9ZOV2i0kiv1ggdoBJjeWyWEzuuyqOILnjA8Icz7xIoV0d4r4N7rJ2YfrBU68xC0hRb
5X6c448g0z9nMjsXOPVrq2E+YGPEzhw9bRmJDVQidkgtx44Y8Rgemegl7JvHNDKTtZ7lHwGAsCZs
NmyKjrlSZyd1fhl91xyNFlTKkA6XYIAo8ssrKb5aoTyemIZYGPPftyQEi8pmfAGjCIM4/lcdVwl7
rPsxNdBZY8MXsg23k4w+wCBCGmisFnB5wczKTtFNogFxk1Pv6eYzI9N+fRg1R9tqIc11V9E1KgYS
e0WgzkglZt+WWB88N6r3LQ1GtxoObg8Ql/m7ujK4XIX4qRhubVBmaFfhyuqt9LRtwz7PH9Gs4KMY
6h1t2/ReDN1xtKat1ij34DKUg/+D4kGLwk3geRHSXqJBO802D4bGSpJXlbZvZqbwgDlopxBFZCEY
tL3SRo0zfe/MJj9j9602DpR4phgSvKbUaVS/BlksLyztHQLjjuggRysuofaRkHI6bgd2kxvRCueO
2PBnRLVUrubD0EQwf0uc82yQp4P7ye9iMptzDwuO2Dj4YA2HajbjxQfNQUZjMxPcqGyqU4zWr840
85AWYHw1IWFUjTn74HbYVqmLFd1BpjTr6ifYHfo+qsxBPib1hjTxt8acmAdU3ZuhZ4J943h1ypZ2
JuUFa4jzoNxUXsxk6StIZ3i2NeqksbGOVWUALOkl12vK+tk3EBXiivl3HS7WuKR+5wexq8f2xXSB
JKRdJg91Me8tE64zQkwAttZadqM4IRCaN6V10ETiPpnjkkA6wjYFj7J35qb2J8aGhzLjLWs2A5cF
ohzmKn4wSShfWqOIqZokvDRzuAs9yp9el2er6w4DGsh7BKtiPfRad3BSZHejvXPbyaYbEkLUmzP4
WSjTGITTkzJsMBmVJj4zpTv36UBrctaSUzkzxwlRUtEwD8VDV83QE5x0BzYs3DaKe9gMXlflMDUP
eiMPSjnFdRR6TZ+cGijq0mPHKO4ZCm656U2oMobGUYWolfIS44RfGQACt4ERxCebABgNTumFaPj7
Lo1eb98J0Nyub7CZ3UM7eCgy5M7JWObPRp6+ABOFzWGT1E5fCAKFFn8aY1y/gck61ikMyDAna9Su
7CzgTYI2SoRUfoiwYWsDuttqQ8t/UsTv2iA/GNglcMznbKW6MeP/ke05cCBWHszSv33B+tI7Vcsb
jXAHMGAlVxad57IgmCc2YPZRswoXI0JoXDtNo+ejI7OrGNaXTWP5nVMWd1aHVENDXWlFAvlCUr5o
bbdVocw3pcrjnYgRSXWMUs9FHiwKRpyQpPtwDIn7vbAgf08lpLRMJfkO5ArBWHFifmsVMG+HDHD8
pa7xfHuxwaLPIKxuIGvCv32SgWA5qdmqlYTvHlokP5AvXfXTtROqasct7/oSVp3W6gvjIGdlKYcT
SmrtbijkNze3bYwSXErIiT2YsbqUqo0hwCTOxoppxFeB554d5XgrW2Qp/NH+vvbMkxNzTWjIeR15
ioil5SkHPNf7sRZqKXjGrROzbVeRImw3xZU8t9XBsBrv2rQj2agl+wW6k+XpdmIgnfp6kJl+/CbL
5gDLTnLoRWL5Rt7A9QqM+kzGNpWg2z1jMgkPU9BuvNqh7mTE/TKUSbl1tbt+luEJdBbfhgE7AUgN
dIhQIY5TnaUb5n9rs/CqR9HHP6AGljCk1mk3lpekI3ehM9E0DK56rKLXEfLwGTk7kWlyLaRnHshy
RDY4NogjXPNsAiE748DZRk5rnkuLyniqTe9uDuiYFIOkllx+jGpBgLOkHMfIZVOlsmzb5J7tT0B7
SowZorU5knGkDlMAdVbabBrVun6svC2eJvXIkP5FQRUDt2ZHG7cPPxk3zmf+Qz1mtxnyIF3gg+lU
8S5ukhZkJyjgr4OYF8q7CMnA9/TBIZt3y2CjW1taAoOtQIEXN/QhR2KBSiAwNsk0mJL3qtMjugTm
ZyIGjy1iy3A/I+aPVqdxkq1R+VmTcEQwxpEPGK5kOEbb21VRqrx7dy5eQDfeBbEX7buYMt0yS0JS
Bg/wtMoSX6R1eSHd8NARdQQbP/jVNv01T0z1EIZ0GW9vvrD6gyFYUvuKmIZMjy+m3vpZidAk0etv
3VD97tD1i2ZSZMGG8mCS57mJgG7HQ2ptiaAUqx5gBEoMtkNyyuGGO9I9wC8Zz1NZJL5nWas+s+Sb
bpkAdgN1MRCYYZ0fvWs/mJ+eIfuDV+feVfQ9PV4Lrecio8Ln5cfZNSyhXCpvAnliZvVTpPJ8N06g
6xEQIsATcGXrutuJqqMOiWhDVssvusN8YLeMEKO2jO7rTKFlCkJ7J/tJ3Y2T+TTikgizdHo11RRv
CcKTO3S3VD4yfNEi7FBhOtxns/3sxKXYFkPWnt269Pa3z98ePdzOkt3NCC3bm/jB35ZeN8mzbS9H
Zy9b1IogG5/0tp6vhVG6ZzhlMGBanm1KLXsfm0shhHj5wWyxVgamwnVjEmmSsI4h+ry4Wep8Kkf7
We1wxqWvYe9GELVz57lvEsh/s5tee+RMRiDG/aARq5rMyx4YzbAGg2VtGDjG+d7Qhx0R9w8WW1Y9
4BvC4bE/TWg4Vx0UPtse0gcUNAhlssEFoutOtHyjo5z55bSZE/kODICLTrl25gCeHuPa/XG71GiN
s43dsLgbnPbYmVW8qY3Z8bEtOfeJ0hUrXUTkth3+KKQORYQzQ5p/nQm1HPt3pulULvMWUXv7SuMA
vJdCyM4KWWyKGjy41pfZ8c85TWZnvtb9rq7DARRIKe4CfSq2kQuVFlSXQT8pAOmWaJRqjjPexUnG
CKt2w3XpxB0x9TLepsju9uP4LFAgHIOaAUxMPimZbM33wi5/OGxTm9Yynm3AuUthbJ0GpRN5oHAx
zBMU9ZFM0mSj11nw2OSWpAFu9ccR3g6khvzFcpkAzAy6Ol3Er/MYoTdnlqchzGzKSR6CItS2KmWy
ii9ZbGjpdJc54DdstBgS4C4A9kFCP26QKP8C0Eppk3Rgz5dzod5/Ly16F/NYtTuLA9pZC9tdUQ8A
4gQhxrc1JOHXxs+3ndZIm2iNu0QaKcdGVVxuC1RFl8DF79IMY/yhRdV5norixZCds6kZ8RCJ5Gyb
rJ/eTeesV+3wFnlZsFPVNKxnL3132eC/MJt41IbRfsczv3Y653uTDvULPS13I7X6h4ONfhv3iJbH
rEI2MFr5pxYvEUcOpXYCjz6j5YPqub8AXkfVm3bH3Kr1DUIo+30Y6K+H+UuZt3eljgVQJlV1doUb
3qdYRpllucZjOIEyNudp03UtgZ5axmoyUsKhanztljoOEcMD04F3nDKRHzaT8YRkKfK1EO31RNF8
CpcbYpCjh0YnI8kBSAczVGdni/pj1UPsBNwO1WlJwKDHIDGHBVepaIUFGlKSKa4ctjWGeaL4L3y6
+MkOPusPeP1Q+o3nHrmt10F2u/1WaLESwcP+x9bAHfVmPOJ8o8LoNfd7nI7qwVLmGwLD6J3U8TLp
X9sY81E4ddtwLrPXZoS/xkDf2Zcyr66BiO8QGb/bStg/LZOvTpN5b1E4vs1CfcxNOVyZT+n7AlDz
wdSBWFodUwO6GdXG0ofiqQ/QJdpJDoNeBeEOSBxD9KTGpFBr57kgKmxOi+HZYV5FT7pwD1mmv7ts
JXa1QF4/ll3sq0AhXQIISxsmrLcNhvS9iAjOSlJia4AUsmYa4LuBV65YXZ/gA9zFUs27ryWM1eNk
W3cd8UG/q678QUtQkBDRTvvOMjxaiY19Z9Po2RFgRGooBwRjVM4bI4SH1BlG/mlDvJ7D1D4YA/85
Kxu0L8zCP63g/+Z0/l/28v9nBvR/86zfPW2f/z9wqAMs+a8N6v+DGXj246+Gdu7+ZVAX8h+6KwyD
+C5XNx1jIZ98GdQN4x+27egOmDjGAV+3/NOgrsl/mI6wPNrsKKOElAaMqn851A33H7oU//Z3/xcO
deks6J4/eAYXXJTOcziuLqV0sA/8DWtBhhdTkcTdOuhr1mqSCOU8GpQZ9iVSl/Jxk0jIHXZlatyQ
vWemtGjKuwziyZ6zcvzCVmfSQpqi/KTmOj9VHTunCi/S7arbyUjowclRM2VQIDUBuQrpE4RL5oKD
So8lvb8T4Lhf46AtDioJJsKeAxhzcVytHOVp7HyeSaLumLP864T8v4gDO4WD7sbVUeKQoHVlVcyT
v873Q/Ovq+uhAkLZjIbfFuZ0rPtuOg7WJDZanH0m0rSO0u2sY+TBLoz1e0tDIzOQ7MKuzaltEumJ
yUwsRBJOAKV9STWzdQZDRjPvQNEwmptNTNToEpS2xpyJqnLFan61y9HYeqBmEO56qHhM/F9rvUGM
q7MpCUzvfhpZbUqTQYvM5AfpRi9tmBKoVJSWz8Tj3o30H0OXX+vBtvykuwtb8dIkCBdUVA+szflB
q9hbe0b5nlpsX8Ol/28EyNdY0866NaL5Gcp3LzGHrdkdNQZtxbQ2S81ZhzK79LLewilHSq2/mj3u
tdDFwhSeW8d5RN1XrD5AUKLD86JvTRw+ejkWLGmRF6QJwjUrC7XBkuCGSXveoXT+KFzaPDrwh7Vu
Q2/V6nAd6lAN2gw7nItbJ7Ccbl11abGutPAjJz6T0QKz/9QiLU5ChUcUjhshQIVYEg+FVw/ClY31
F3vTAWgO9A2sJXHfwtgyL1FUfKO4O4JIMNcGPOpZGii549+9NByf6CgS5kI+aTcYGZe5+YtU+o94
iJ5nLf9WW/0rJD5jE4L68szxztZ0ovCS+0WQI2xAumHWU4ubOZoxlYFkzK9Bnv5KAPw7tXsHBOc8
2vJFd5DxDLxL25vPU0D/uqbeW1XjsSdGZMPk9hdT2LODb/OkZbRSGzwlklzKMq0DJFfWNs3I8bKy
iLF6BvghRSLb+Kia1tglGUjh86Mp14KAtBTLde5cUM/kNBsZ24fxe4tvaDWwxBIB477bulM82BkS
BVT+NQmAdvYwFYjzaasZ/uw5kgGkd9IHYMEkpO3CchPNSB3IIUHf0O+ShOF06s6vMxLtdOIORfja
4TjZRYWOphxYPWpIAogiCXQ78ufUHhnauu4dXzy7CFB7NTpNXQAqvirU/FwJdhphtNemgUZ1opt+
r9bQkOQpGkYOAjnTJd6T+ZF0Ba44e7i4qOVIq+6KUwis/dTYlKml3j0Ewt30U6Qdo4wUEBkjTIMr
/mEn2bxl3xkuJNUn03vuoqT9HWeIsoSuIMrkCg/JtgI9uyX/HEk8fVABqpE6qNPWgcSAwnytpIB8
MkJSGqgsUtx77wwCxJNHb8udMsuXY7DXzYjJNsSm1dDr320ZfgCWJPyW2CaiA4d+RzLFeFSLsqDL
IkKg+f6kTVqhH0Z7FXnVd5Hxv+kpERlbxMFuee2rQKd/QS6gvhk8khR0fTghT4TLJMQdTpTsohvB
E80dEnDdq2X1EAlgdU+YOAm0a5rr0MQp8TnzVg+KeE/i8ltbQwkPnexn1SWHRHfNo9cAz4McR8YZ
W6pViLvptfAYf8dZvuk7A21CP/iiSNw3EKN7Cpz02ww98mQWUiPKoa12LS2HrcsvM+ZD4IsMlcpN
oj1b+m+OO1uviNx8ZTd7AiHJjpo44AbTGJ360vgdpzN7MX387UUO8lk5WwcoXzVMVH4opOMc2+4+
srddpIk9m09j7WpWcNEB4GbuJSMR4KK3k3nRfmvaVF0c+4QrYisCFIWjUzmHto/KNWW5flWx+zpl
mDXzYBi3oVM3z9OS3jJnQf3LE89W7Vmf+UT2ZxhW2oNTABtlfPFoGBoq5yZh3apC9pDO+Bhopxze
BROM2dy0Ol93No7R2YhQYkSWoBJEO6OkpTGuSguGDXr2ghKQ7bLoDiAF4fAO9rADb0Teq1epC/nB
NSqI2v5BfjGOyJwglWYskKibKVRV6tOphJIQVeD/c/Mwg2V/aFK0Sqkpro4WqrXATrlPuzZ5ctso
vqD1vnhG3TCZl4EPvnjZfXEydayJ7sxM3egGKOE1KsTBJoZq6M07QcUpa6PaipgBXxEx7DeG0jh1
ort00qn3DpunqrYC9KrWEoPpZES9tuQnsXCu0SQLbBU0foPYJfGU4UMJu3Mrc4OVU4cNDXNjI6f5
zUqzExD46UecAhnlxZcibv8bspRcSpO/li4eVZVh2kRUUFcZtFO4/S9sHcGanNipeVVBZPthNYYH
sgPfdDqZnVCJ77hBuCncT0acV2RfO9lgsIw9xVy7rGxB3iRw9ap48TCRkJmMqRygNcJVMX+6dJJX
QyAIrbSa99EMdmTIv/S28+l1JIFw3P0lcYfeDW4Xbquo9+mmjnyHmVZToKwKsvPyOvR8OtnJPcPg
cdebQ7Qmw45U4yQxV60zT4+hqU2PgeywJzpA8FsLPzhqKf5xhtn8N4xEW79hQ//ycRk6mVTst23w
Ro6U1t+hnhpReIV0Ub2GxBxbM/JkIlhUSbwHKwe/yw5foM1nvRItIY3VqD3MZflMn/te0/IfZNO0
IGOQaptmsa6RM7Lfx/PeJr7syKssKuV3nqp9aUSS3B2cKbBH8tY34H9dMWLC9iiRkdQ9hq4lwckp
TPiuzafntSfTCukaZUjgw6bucOiojZmJp75NHqcSzG6t/+BgM2L7bb6ltBwQCcRPWPhoSd2R4mRS
TIGnMRvs+Cj7gUEzMGORarvxo1uHGWRwu+7xGjt0TYeIGRYHC6I12i0zbVR75mW2a/PQZGtTF81W
tMzmHG38idZFP3Z1/a10kZj0NUENuSTOsGtOWkvEgufWD2HSf696aoggGX7hVPG9gICIJtTvI8bQ
CMihhydDzccb3Ykus/H/grUoE4Zp3W/dRGfBJ137fXpfON6jW2AosLV1YjDjtayfVtfQEK6MbyO2
qqMS+WPS0Q9GpiDKV+S12OOjTeENJzOT8aW0gcInHT7/Hje94SdmEl/UUOTbUIGay6ORWEUVtFy5
nAydGI6OFhycPqv/ecPXfRCTr3mI7Hx7hKmsoP63XZcx5p/aHd2bbNyRRDzRSDU5ctKtMXxi0eKL
XWaoElT5cXuC24v6ehHLjZkQxV1SXP/yOr7O2mEGXlVNh9tffT0dg/piDaQEUMTy1r6eozU4dNVA
K77exZ+Hvt2Hdqp+zLXyUN7e6O0FfZ31mHvVuh1+vZ/bsyC9F37vYeBO9Ky6mAFNGoIy9mXtlJc+
XHrxy/VfF1X7lIUdZOvlxtv1t3vcLuZC3scexeOf+/+5W+vll8kJQ0x3/OXtZA6JvFgJQztNgjk3
ES9vwsjJ5m2hgChoDeuoZi6fe3eBpoV7EEsmTrj4F/I9ED4GBOnMgnnp7PSn0FL6xpiLrR0g8SQs
glKcXX9gFwbL0rifMwilXgYANLeObtfEfk/IA567joBG7HpYEduy2bmxoK83g/RPXcxJg0Rygmh+
6/W+plKKHHpXOcAsxILxc69hyumME7I9ufbyYthRge5p9gC/nfHmkKdE4Ebfw+kKmx8oKPdJzWRM
weomc30kzwxmNpaxA5noRAxk9HYDOoIyjRPfar5nSf/NkrjQcg3CkKrPou5+QwnBkPW91UBNZ/JK
U0jbMGhc6FnZfFe18iUjIqTEMdLhpdoFuEHXA5ajLGty39XEhlSs7l7NJDOwh8FB5ah9PHYfbbPo
lIhZz4L7iBGkjoqcBdMiQrd3B+bj2m87f8RC2/tegUAzYIrgI7cbNyLOn0Zyd/xqYMbqDuPopxHy
ucbaEelBVywK8rNbLYcFrM6xlr85TZFSXhDCzIxWbempTfdaj25SNmthVa9xFGNNK485CnHk9OIV
kexdWyGvUviSm2L4hknnrsuxyEpdvuKPJO5Es8AveEw+NdVj9yrD97LGSmqIrFqnMGN9oZUkSPTm
hzF7F9GHWwkSkxYpwBiLsHFMoT121cbDiicdMoHs6qMmeQJlAhzFKikeWOif7CYwnuL6WyBU/qaS
8U1KjYYoEfcMqCllgyXcuOkQBDjjsGpC190qyppV4WmPNuiCN5vZzroGGE0BxGARCwbS2RBnrZWb
IeqiZvLzuxaCKylK2IvHANd0j/qPIA3EuCxc1Z0b8TOR00uqaCYnXv57Fm1zbLrg0BjQTJl979u2
CU8mR20zRidHlvZzxU4UeGsWDs43Q5JmgCJ8P+SqfRszZ5eG2rNjTgWYTbqfeTsatKunX5Uacf70
5CMD7yMSYo6xnluwaSDIpFNsXW2N9lpJkPWBJsU3+DRJSSe2KjC5pwbYIb2O31jqzK0aw0dwJNY2
HrzXORBX8G0Uo2lH669Oi60xgeXtO3QsZa2DbQ+TjWmsWUv0bwyutmQmAogy02MwspTG5UAMWfHe
G25xdWMbAZvz7ohrVUuJdi/BD97oGGc14F/XgrYK0zgw/NTpmxQzJlHLiBkE0deC7uncDC36QomJ
eSgextAlfGiJ7GWTCQjyg20S+sqoHHZ6QH7w3ICYSSPZbSM2J3o3P5U4X6IuyDEl6oVPsFNLPiy2
3dAC0eOM/c9wMCnJyjhc21Th4Jjj4zTzIyWPF5x8Uv2WDZ/NsM+6abyrGNGsQ839EUziLEbZ78ec
ZnadoW5MseFj30o3gSxGv1LBMVuUR1bTll/nbheVJcyDZu2NwemPUYz0Fp7Pa1bbb3ZklifaTcEu
H4jYAtWJo8tAGYQgszqSbVceiZslGYahGVSS2+23s7ebbve8nbvd/euet8t/7vN15e32P3dPbw/0
5zG+/jwcPhoiGzbJonC7nXSugUu7VHFx/DpLcO2/3XS7l5m4uFr/8gf/m2uLfMDC9fc7/J/97V+e
Jw/xhnRkJRoGDh40h/lR5yt07FpB+XK7XM3FYhZbbh9u197O/rn/1+1/v+ufh/qv73675fZ0f3+0
/3j5L89+e/T/9Od/rqNVvh0rl5mgCw4iWk5i5onzJlje31/OGkoh87pdi1FkcVPPtntAN9MaQ3Mk
YxH55HKuq63mqG4nJOHpsK+4fLvydrNBloux+dvfUIhzzz93uv1NdbvydvbPA9/O/f3mvzzmX57j
Pz7x7Upn6ine5GhYxubPy72d+/uVXw89wmxApjtOxqEr8qeO3vbaKJ1XZyqUbxkT/qW0eRzZPvm6
xGdi4vGIR3Hu3JjtROiad1mPz8vTThk0ROZ1EukABm68K5tGN9lXfWYVzRinxEA84IqLGtCS47gp
bbp8xsx2CFoNLJDuPZ+Nb46gtERpsg3bmmwsRKmYHUDHEFe1niFkRZTQu4whWJlBMcr6t8Ftxm0r
TMH+eX52E9TLEQGcSEtIiybSVFPwBsaAVEwl1LHTogtxqGsIwuwNPBiTDsVFVg/zOnb7lSQIeyLb
/WQGCBA7FDUUxzQk4ZW/Bw6ztgBYgV5j87BiEW3tKWGCZKabsBmp0DUyjfWl2aKijLyisPXbxc1W
hMNj2dXBJnE/pV5zgHXqXYTai/2587vvzdeyJOmMTeEhHn6YNnbkCfDmrgqc1NdbktCaQmDjyvag
78hocHM/oZe7n9zsO/ClEw9bmD28ntgfwgeofj/TfnhH3TP6akDeOJovxRIBVIYEYYdVsEzco9p3
2+6aC7hWnkfPYPC0Y1eySrWO8avU53PaaKfI1j+JA/C2TPd+gWz4bKPg3qRpJ6LwbEblkolnWwgQ
PHudszdrEW4T2NLmu3jBlwb5woLSqg36IoJPo55JKeHEonPk0Z1Zwiwd3YVOyqLb6hbSUIgoFqZ3
2uRrD97uQS/1+5ayaYcMLWd3oHDOJ258BK60H1BDn9Bf6ruUjYZwPeTAs26dJuiJQrd3VJQX7mtC
UscBocjqkcMC52COewwBFxybCWplnTXmhsbuTCoPhuYGePpKIY3dgdKpgfQS+Nrl1S7jYxRNKfbK
pF2c96Ste6C4Krya+TkvYC+muE5XkxvXG2RxLioRHFS0AOHz5fgkE5H+1KfaxRRXGbTnaOVQTqJR
4or0e9eVxNik+rRNTbzvTtY8p3H7bSx70JwZ8XqZ6tYN027aOMiAs+khzeEAaHAOmMBG74kcPuao
Qy2v3Tu5MwKq0HzYnVAa1GxvY9U+zKJknWfTjmK2siiZuXFuOwwnfOuTIMlh3KYAFvS77GfKiHaN
GIQUmwwtepj/LEvrV9XYJuLm8Bra1uMIlnNVs5qjYJFExeX0sGUKadwO0E8V0d6yptq39XZHvC5w
RaehiZq2wDMVMfZX4ZDb5jCHHUAUbcSEpsrsWYHywo87eEF6BqtqgnngDOU9mvNrF0DvNDT7mgX6
cK3B+2v5nRvPFTbmVN/jwtSXL8RbL+TO6OxTGdKx4NfZ+CPWCxa1KF7pVaTogKIwTbyQRhzV3sbq
tXxltR173giYkZV6PnwDQlFlAQAycz/sbKZZ1M9P/WgdZIjlmR4TOnazfI2y6BSbbx27E/DJHlgv
NBN5z5ZidjJKsXDYzjJuD0Z9RV+R+MZMvIwFUdbVYYPpndvulJgnPmSOql5W8Kwt3fyJKp6fKPBP
hBoAjshaXmb82BgLxhOCSYyoGrnVdCopKCLP5odHcg3OHR4lD2YdLSTfXOLaDxEHUIZ7CZ+nkvTw
PKL8wHOYjfxO2CXTPPlAJHxwscYlB6Xwap+EbFwrmejPGf+otnaBBHo4dqwawRbRcBtiGgnerNrz
MITE/5iGj7lPW3VYgLbTQMwdRTtzo9n2h4URoEoyiBeZg8+iukscd9pPdkT/y07+J1HntRS7skXZ
L1KEvJSv5R1QUPgXxQE28iZTJiV9fQ9xO7ofTgWbgymqpMyVa805pgnXWT/Og0+YVWxUuwyUAKxD
XIR4EViIZxfC0MnEfXHgJMsGqgkni7J9Y/gszFX6Zjh0QIQYgYk89SkKamrsYRMZnOuczkzXo0/z
LZq6AFgMZ7MluBwyHKwX48A29jlOcX8Ni/QDmgv6yg6Qw4gEfWkGgYMxgKsgmVzVbicP2SQZEUU5
5t/YGFcwVaONWXEScrxmoFGVfXUNdti4TFZ9mdQPFITDycuba5TPvJFhLG6m7X205rVPseXkni73
fuecZvd9nt2bZfrHlCpyo01AsnYjAXfXPxl5WA6e5OfOjp6k38HUjKWxg+JrrFDZpktaRHYnyq0X
62ZX59bdYFYI+Ve9P0IcGQs4oX9i/1kdiaNfOb335QS5QtXTGeuiR3M52S8zWLYdMogYofbc7Iec
ZyG5BiJ4HoRYC16uVm8CW+ZEY3rJRuNZwAoW/kSpNUFMaolLTeONL432OAeEiqDTaIgmqfY4pRJG
nZpIqxczrt0TljCIsaICZMKCX1nhc9XCOvZdHy0yga4rE7YcEYwEmLGBH+yMBQsl8Wvq0bEca4jY
gj3MNhiqzRVDRMQoT0ZaYruvgXJVILVxAhJGhlc5B8RO+epS1STO02ySwYzk994C7LTpS6XBE5gP
kJRvczteLKgxew7+HwmSjMscrEqEYyfbxMFWlnp6H94MxT7Wlm10o7Fyxxh2schHX1ikjwjL4/OQ
2iuAovFWxiPLc15G65ZYE5SP+WOfJA+59y9BhwV0Fat7a3lvgAUrCoXIPyaAVaJgMcWVETpLe+c0
wBh6yVCzdgldrgyuMBlWmMJ8Cw/NkS7cEkqPE6oaRpgypJ3QgC3PbgF6daShmoaJtytT532QyT7q
vQsi2QyPjckfZuHfLAzrwEse7XJbXfht4bkQ4a3U/MbK53DOWrgqaRK1EbNYzDGUQwowrBQ/Prf+
WNr1VTlWsh0QC64lbCx/8sKjN4UvMZq4FQ1Dzv8jmVXKk0t89Nzshjrf+8Y80KrUOwa9w57hW7pu
5jZe5yp1kCp/aMbZl7qVz3M+xBvDy79pZn4MDHNUJauNI6Or2VghA+0AdEVRWiSp1GzpRJ6vCyVO
DIrbPYZLc9uPj2MGos0O4SwLClj2c/IDM/mTF4WxNxjbuulAzdvNRMUpugRd7R8hZAdWZOxQ+b3G
CrynA2r5Ftf2UwCfjKhvrNHziJK9LRmJqMRYdU3xgK+p3wQa6+eAvR8K9WsQcfd4HTgqrmaEozZT
F4RFqGSL+94GJ2QOxTl36w6PNF6FBA81T8l8FsWE5pVskEPrMnLS1FdW8BNaM9vKMFRrD4jr2csz
TbAIAQGWHb5bJh84fY+PLi9GlHgopPEYHJScri59IXrgtK8SxBgwGRGMjyXdjmQKDg4qeiJl3UOW
ACkzTSQY6Jo8/oIKavs+DXZ9nMGHXkiHkkh1jMNb3/cweIC3jrN45wDH3YxR+mYa90EijEPiGt9F
EJIRFXHWWZoknMrJcjZR1611xZtdhLoBTf3oEoezhpm9mN0tb+OIuFtFqgLra8FPCbAYGPMK5TEL
j0oAXuyAB5TF8Fk7ub4YIRj9CXw5+suSaiKhgbci5o4BThwT4yEc8OGYgkDGhZTwiY32wXfPxHQY
K7uHI05rCfTSdGU5lud+0RFUDkydQU3kU6aTuS4/ufwgPVkZKwm0FObFIyHaQlPNyvGHkEhFZwgi
h2/5AW5RLDNYgU4i/kzr4eYUoBjMOQS0BgIEIPzO71tiBZ2XEHJR5I37mEPnzkfiyzrVrWjfbyr8
lquMTiKzf4KFU6t5YNOpgRVQCJBpuhEcJlZFI8+ulsOqlsM7yQHX0epoCi4LqO6aBy+zH8nsKs6u
GdwM0V4q/BmMlhuOS3rfzxZANfA5DE6rDVzepRMavMRx+huB0UU0ne2Irp8oVYGz+2Q/WwZbp9l5
K+h6nOTQg6aI04oQtepkCXOL7M5cC6t8Um76MJEN247QF3uBTFXqbWnD1VHlXOyKGJGJg8iTAvG3
ad3XOmDeZL/6HvC5vqshgyh/rZ3gLUrKr8kP9mnf3JSYva3RFP/FYXDtA/rXRGzTkFzGzB/xKOKN
7aT/6nm4J+hmXBGdm+2Got/7MbFOhb4H9PUjbcbdXmC8575F8ED7tgANbOrGMSANygwl4C4maBsX
B+tIDHxj0ePG+vZaC7Khszi4kS28G0Lj0RCoqyF9/lPWG0OJgIbewjRtzbu0ozac+hFTe+fAkrlk
lEBcO8hcRniiuJXv6mSOH6FjrIeqH3duUNtEIA47rBnlSU+E1hb9e4+yHgKKrFnXftBUP/WKJp6y
QAZnQrxBU1tXlfZ+UTXBUi7XTsMxqOrcT8fVb4HfbaWkJlDXrnDF1k3B4SFAvoOlOe6zYXgwYwUz
STrNCbcWR8/BW/mPeQ+xz/Vw5PYeEqza3OYh7Di7+vvug1YhomY7O/Zuy5GpKoeDBUAR+DUkYB8p
wVYMe9J7Fq0vpp/miE6E+BGhT1FYHEc9YLtzdQEARz9WnU3s5pdlG/ouy8m4xjSqcQpsZdt/c1j9
1qlj7O3c6uEJiGuWFcwN5vjByUw8q+ibEpcxhiS9vOj/taNCZGmUEtBfj6lyZutJsgTwHaH36Mh3
vdCYrCp0pqbfvnQ9zdKS/BRM2jsdme9tMjK2Mxws1yhEmHGhvoo6SKsF3Xfbe5xKOSLYDglwhaM1
aRzGTEybAyj7jiVzSg+J5YEKBzxPWXqOo17iL2WXzJwo4CzH2LMKqgsTB29TUg9jelK7BnpzKt1p
2xkmWcjsYCvt+/be6w6VyUCkaPNy4yXWc+cG5j4eoPwmbboJvIMxGHdunP4gD/ryArHgkqqnZulh
DsO4C/0dMWP1zhqh8AYx1VNvClIlMmgRlNXePE9HyGU/MDwxPgDTTQ2CVyIGktjQfCxoDcI/a/EH
zE609ZuA2Sn+KhlmgiK8f6N9zZUdlqv+zjaWJneQ4O+zgeD1iTXups59rzNazLQOfsvZOTSB4bOg
di7RnQM+DZOTdRdxgmZn6Qm5XDE6OhE74VItAWtC2wJ1LDlmU29shqw757aQ4GRcGkJ49HJmGloz
ZkIBbkOfQj2EQ7Y5ObgIMr8nkQQVMswMM8dzyLB16VeQT/8Rm5lzGD1rzUiG9dseXlDxXqt6/rR9
6hpJFoOMf2kEA4TK6VW53jKitmBS9Vyx9pQTf9swGU4pQmuwsCuZ4ydhnL/xzBI8qsdMq9XwQp3i
2a2Lcz/TQXfIPnmKzfe4flKZgZSDJg51m/MToODiaE8rkSQ5sNTDd1pyiCFF+pE1s4Xi2d9TCISc
7MZP1TvFRozmWx43/435E/o0GPH192z3iDqGIKeINl8tf8h3GAduSvpEi4AIJSprqO9jtEkh6hHc
zwS98NvqaDy6r2OTv7fREII3pOc5D/s8xcTtu2m7AUv/yOTOs7S9cRQsYovzC4qJ7rFkDkbFy3Xk
RP8x78k59Nm3oD0OY/BY6uY4lkW0mc17+OmL+jN+QvWxCz1UEVDmUL+U+YOqfBQliO/5AlqShF+z
gwQDtvf3ucOWDox82mAM4u1YineSJVaV3wFScIIfuhlbRhScCm3vFCjjMNbztdTdd2b2OB7kcbJQ
54g0OCU1js/I3g/LKu712H7IStk5VvQQ+j5ODrIWmOMD3a9/J9+fd8NQX4DBMhNheL/LCkmo+9aC
8bFq3OZVtSnajuAu4cAbDtF7Kq2BbiaDuQ5xPEq0rRmqHWcjmdWPQTS/2TGHbEVPR5NzeJrhSo/D
dq7svbK8Z9gGJWYfuBCBXR/QDAHcnfGfIEIC5zLfzLjZUV0jM5J2yXf+uuCRiboGJjAb9S4e2+8+
nd4c2L+rslucmgW4WLvyUQDShcJjusqmLoXyb73UszBPfw9jS3X89xHtOzzQvbhZoVPvHJKraT5M
lj5kFoXHaITrpiV9pulydaAJcIhzLO1JwmR/NRKevakZE7Hq8UleG7qtvg6YTZS2OEQ1THDczNWh
zvASc1OgiCvDGe710mSPJZ5iMs5RXcjgJocZx2Em7pkQxithJPD/0oqhnPQJD2AW4wgGNMr0Fhq2
npjoGahrM7EMcP7+l89kbnlKIWyEINnXnoGT/c/0HS2jnNKYtyqv+L6aUO/IhyWhkpz3tQYjs0zZ
/SRqdi3EhYzX9lBJZtCZii+ytoFM8BwHxvEEIzFKapID+l5vKOxd0i0E7TiFKq/tettEVbgqKHap
EgAfpvIvHbBEbVLRE6rAHJnKb49mPwHh6uerPyMv7C7d1PiwE6YEwlF8MrG304SjKVo3a0MiT7Lx
X64V8BRa9ibDZsNtt4nvhOzY2AZqXRCvFRTDScKYIIhJ+zTVIGfZZg9ZhJF2PcI7kWBRcS6wg1pp
8xHbI7cFSeNoBDygXVYRSARiyBZq2awdmAsU/O0kT0UHxqQzs8XOjmwnFGtOos9FOLynGdtMnMF3
U2a2SbOOtJPJHDf0Y7dWaL3M0t4EFRkBvfWOM3xj2Pam4y3Ye6N9+vvZfw8hC/b//V1//6aiUCdD
632sW2/f/01Ulgd8joq2XXP6YwL4/5tghBYtitr9WXxXf5//+/p2+XpbpOB3Gia1NniKhCsP8a4l
tnhVlpkayoDqNP6/j/4+V1qkU452sMfbTmcjhUxIg5NnIwmTieAW/u+jv895Tees08YLVqkD/dFM
Xa5wjS4XlHiN7ncjMhiXqfk0clcAMQMT0AcA8+dUCmjSull3/Re5EzV4vIBmM8RDLG/EcYUaOH0Z
efdDo6u7MRQsjQXSYGxit0DQ+Y0Fuo2s5od66syewqo/Qna1U7nrdfllKvufNzaENzZnerTIaQdA
113ukMiRfPICvrTJdIsT0EJmFdMHCf55MbIat/Ze46C+Ya03CEq5L5Vz1f1MjyUBTVU/kJ5665R/
cczqBwUf35wiyRQVOlvOHhUcfdLzGBFiJo8BWOD8ueV2dU6URu/KVSfq8QMmjtgOZttTwVkPmBEv
RTrn3LAMnQ28YIFQ1yZO70mw4eSK/mzuvaee3OKkKwhsNTYzjWmAQJO3t5jFM5LYeuRKsTQ6T605
XDPcZUk7kIYl7XXHy7aNNSbVhCwBW67otrkQluSv1Tv3YZueCN1oNqJM7nKroIQY5mGVTjExJx77
D5kds6XeU0ZNo5GdTBAFYpRM+/FxwaKicpc7arGPtic7IMLhf/p7SKCsHx3XeiId9CE5lGpRl0b+
d20O8WWy9b+8CUH/1fZzYiTf2vFuFfqPdZd1Fp7da+zlPzPjtW3jOAej5JwaV+/WsJykDPyjZO6x
rYCWSzJJZJEO14ZWeIGqdWfIW+eWD3OeAP8tUG17bUX/uu93yo9pU49gocPywbOHG6Spu+W/2clf
lGu/Tu5vydz50FQJBkq0yYLkAvRtHLvtCbBkQKAxA3SWpV4/tgbXrHaEscJbui9C0gSjboCl2lY0
r7w7XiyKMHQELOIm2We0ghJOZ27uwlLtzsIYxaGZgg+6W5FqECSryri2uQ0ZniKOVVIhdponne/z
cEBimj4M5jgeMXrH1ONxvFKkdMJsI/QlsC9EJF3EUD11AeArez4MDX02oPktRlr2EzCBAbcO1WCh
+IWqQOD+h2NxFjqLU1XN/+gs//scCjtz+/fJtKCPaUn/X7wYIu2WkJICXmhPHRnI4ReP5rwVaX6q
kBbtx965ZLLcywjecR1k6cU8lFMdE3uWNTg9sPV18Wmummutmm4LYwehf5n9NyvQPTKUr1mDFiVv
5xAQiwXpJL1hPXwqkQp7PikvGAfwnCTfSRLi9CYl0evGTeLRP8khMqYB1miimfREEZVUw0+Djh+d
KRjrZuEBy+wuDsSvJ1S+Gdz0FrCBDpnxgy6fJ+e5b/BRN9of6jWyP3/l98Cg4fOu5jlOD6GVX7xi
An3s0H+ZQ9c6iwwgUVNT/qOmCi69KxG4EsTFfY3pIK25M+wqWpd1AOR8mHFbDtOHUQQD+Gf0kjTS
t0XJFGuaaLb8/20r7GASELJF3VwsOl3yXyGEOBytQGOhI970cAwehwCmWCm8FxqHPSMUWNh6GL/Q
L1W7KKnEKUsekHsyL0Erumtqme5Zp8iuKu7xkg/HCecn4ql4N5i07xjAWiwOrJoCMwXVp+fX2yyy
cCSAoCIcwzhqxzh6yI7vcF8eKwSX3I8ZRiMGspc+YGw2hz74kBRSf/ZF8GF1tPIThx7zaDdkHNF7
mjdFA+ZLOtIHPjE80r8X+9my/k1h1J+CDKoJwj52ATzfXdVntEwgno8mCbVScSYzTRRLncAG0/RL
lVxPq8IL/zVNyOSzL7Y6Z0BYKitbc7z6APS1q318OYkuw8dkdvfKAZrhGFIeM+19daJ5McB1Mhii
aoMMEuojtdolAftstqKABgi+MaVeSBPzZ/QqylW56m4qt6/ob05jw5lw5qYn6hRLx9S/w3wQhj6h
CAFlRlQb72BCYItPhlXP+UYDlgGS8w+zNeB+FmwZwTGy9E85fMRl9M/XxmviTDT7sb8OVfkTefFR
lI4gLLL8LLfgVB6LWLyWklGoYDLiVv/ZJfibGlRiRFQKpL5/vhOczLRYd4J8kyi6n8g234eKjJuk
WkeL56j1Szyq40W6NEgqJlQrVTuXtKuPGJnXSvLzEAWAkl6VLXjg2Mu+iGl6ANxE+MLNyII7hiWr
KV2OPsGXiwDOjI19lvh4Wvvz7LuXbIBaOiqgrKrd+Gjw8c0kP27sfNWluRlqIjaMYXIJrmp3sveR
R6aBz2gcU77ncDqd3lqfOybSt0zo91r5dJmGHf0fjvDikXkMgWypvuFpfhhQSoC8gxJViFfhjldf
QKTLrK2oAXr7+RMHKEV/heYSoBM7qHF4E7ToRdAfpzJ+UsxVFK0KYZPe+BnJ8ZGFq7B52vhKVvSm
cO7B5euU167N+FEzRdsGJe7voeNcq2ID25F76ohnd3u5d2Z5mhdQVK6rr8wvXnwpLq6d3BgN8bLe
UZ8+zIV3HnRG/T+sugFjMsHL8IQQXbjlfHPIgF5ZuPjXUGyrsd+lnvNfCW14hWW52w6h4BsZahuo
BnhC1MqSI3fZoIJbXFhyZGjZMWtmuEHQTV6Lo7D8XU7K0lr0mLEDFR9Cf2bG6Q5MCMDM+RkK4NzL
JAMGyBSJV71r79bOw6fE57yt6yWOPWEglqmvIDeDdVvH29I0/g2OxcCv4IrCbHStwvyr3kfLT+xd
TgIC+tnkoA8k3Rshh2Y2QPoU9F5uOfoumv6u8njn++4z1dmCmidw3u7fu9z/rsbK3zpyCrey414a
VUqEoKKrBVjgNEHTK7JO7r22oZTKMRXo5Al0GvuahfJiCr+bnAExCK89EsHPFJAB7RDOkjltrKn2
Ea42lxhZ4I4YM6ap7GrQaBZTEqKbOPjNBQdrs9+JbnhI6ULJ1rFOCcOxKcXRJ+o+2hvu+Okioz1h
9DvUo3uuaJuCmpAZYDm0xtE4fmMjeIj00Y6C2xRUP71dMMzoyvduZBjE3b1Sdo8DMsE3CfuHF364
in4G+wO8XIXzxjIWWqBFwDBVLAx9vjtjLzcNMHDYzjBBvQhyfAg38Q8x/bZVOqLVZD8h1KP9IMLi
fXmTaqXJhrQZPwh3Sx5GvZ1D+4IsKLI+vJY3K8PaY1ivgWt9a0a0OsXUx4FsXGH7ILayODulgbBh
1PJE1CAzA5YVglWjdZdHb3QBeyDm8iuuvH+z/Z0Z8S9793++dwFYTLMMlCVX9SUpubmLfHgKi6tv
o26d8tZgTIoHx49Pfmz/mh7JNAtDQRGlFl3FHDwRicKhODIezZp8AFGNuyiXB4hN17KdHlwbpp2j
kETQ3ZFMqZhp0PdCxZJtmyE+WLa164zyOWxgw7UGgIYxWjWC4WzvP41VzesXrqYIfjXCqX2Tj++k
TnzCeflhpk6LADAMCaKrL/y53dp/HZYDh7tu/XsQ7kyDBg6FVUb1UlB8gmGWVJ4MYY0DGByyZswJ
TrqO7jOPq6V0mWphOFpiXPAwDR0rEemP60pBrdCdMy8RVFR15sEss1fDadxzHpl7nH28PZKFJ6ij
W56UD93CC2b6AC495PeHFnqSGcbPJhxiphUNwEDb8u78tPQAWhqX3PFoSD50Cbs0xxt/xIrWPBs4
4tZzSw2oOwijTEr8JItWRhPGOwJnnjNAcIogAa8bHrFm7FXvc3awTiP3SKzw6pCJHR8GXT7Pmu05
GMpf+giv2sh+KXn+NYnNZUJIF5jXLeDUBJeUefULhzlJzhBoTBrkGawM5cTThLHWUsaO52j6nDL/
M/Xluy7V56Ch/Y8TL1AeYSdJnOCQQSInrPIJgPe/IkmyXcfEnH7Vp4OyZDV19QuRWyAzBQytutjR
9TkkPj8dEcPTqO+TQL4Fqtj1BhMsosfPIOxPxcKTd8yeGu8nHcZoF5Tq3KjsqVPFyR3jLeky8BZi
9ta+aZ4kTTlafBZHhWoHQFpto6j6IjJqT4nXbjNpX2VP9YTb7rnmPC69wCU5OX/RRnWwiumTW3Q4
4KSaJvNRVamkrhPfImVcFvQ4XYhTc3jGTdVFBxAdu0XNHSSI/cigdhuyYdS2Npq169YIIlxsNDuM
Sger1SgYLDooXhR9Wyx+rRl+qznCsoYLr6UtZAOfWmfZ+Jv22UuR83q1dvMwlekXc4drWfSnuJre
sTVu6TLSOgrgDbPQMdnW9yYNm+W1ihPngiLkXyV8xP1nYGKUahEvXZnvxRQSIxdTSozyxc5xbct+
2vcIAjfeXPzYDKfRCTQHB1szNIx3J0o+w7j88izrQUPXKxNcziNNoRldeucn++WltNR0m2LwhGEk
jmPTkz+4DCIm8jYEmydFKFSuvZL8NTS6zw4iLjpur0zbWzR8yLHj+mXWcKx61Hi8c7uWTmeNYo/E
gZUVU67gPneG4LHxnVPndLTQ9LqR9s5cYlnH7pLRf167obz93YWk2VHPZ3T9TfutQ3CZ9+1Z1/22
86x3klmMB4VoUhqalc5/nJPkpc3EnVkw/1PDEgMU1WeXkdySS5rj4qZR1lbF1psZMkze9Iv5A7r5
NDCmjTnuAzU51xjNx6rHOS4/Ves5zH+1sTa9+3lEZtKOBok6I9IsL7uMcW5iGgsmGv5yOqGKnk5t
FrZoIa3fuVLkFRUJgQ2N05z/HtKqpyvS08VCRZTQIgAtnNgMIrqRzOqqDt01Gd24QGWzoEvteySg
1b7ThB/7g5WemwF6nCxrfK2+xEEIk5Kai4vn78O/DhTuqxWFNG4w6NTrrs1ODk1G2NSEHRe2NA+R
l8YXr/OMM9jf+DKAl82tuDlSRBp7bxrhRpmsU0IKcaLg9Li76ZrMrMlHeuhYnQK0LH9dso7bm/EX
D3//tOOQmY+O0q3fZyHSRZ+EbqNkjyZfZjO1SOSzP0InTBPUdjNT9+Vz0K2Z/v99+Pc1buYEm8yj
oKMGWZtjtVxYfbk1Fj3030NTYldZRYvS++/fKfFuAOjOReaM53BRuiQdh6g2GLfTIJY4z4zt4+/D
riye2J5xA3qo+NH+IN7/68LFRF8UZXnNIoxGEGzuqCfV6G4mO3CwtQ3NkwDWDnjV2AZd/F8ZlNH9
30PTjRHkAg8A/KRfl8xZNZq8VAjKMES7T45inAGlsOqK+sxNSnGrQtjQyz+pJy9JW9jHttPGWRnx
xonD7B6UPYcZkNRbkQnvMlo++kOpLrA+r03XfU2M5u2Q6DS8S9ktaYqdtEHf5O1U71AzkzObq5+y
N19NF9Gg+A8VZ4tUkfERYIC92ZniFCzvbmEazxNA6VKb2MJcIqf75SqfdrOyq4/MKfdIb4JPkTT2
OuzCbydcsNkioCnllvj4650EFx41GLQapm2bMbFjziTBq2XNJipBTvFBHNGmTDpvm1ZtBjwjuA/J
dYHZFW4nVbm7vuH9tcdlZlaYzUnPglro70Mf4ObJbYptT0Lr4f9/CUElDeMWh5YDBTl35/xtCiik
AXGIUKTXMXHACFf0oesb6w4abseBUDnbv7c5mhvmPTWLplPnhGFw8bupBJs3MvHNfMRhcMartYNk
hZCha0meO50TOsf0wqDTG1tD8hqQWhbvdCtR7qdqqZ/ICXDS5GbDg8Al/e4NvT40Sf5NwPw6mchX
9EK0H1hjlqMHiUVTWxAR1uh7a3pwCigBkRpQMwSZOMWUl6mOODhn6RMez21SiGnvpwScBRUo8QT/
3EiTGIYcxymzyn7nMD04qawOkA3veMuhCXHjJE2DDscmFMUePb0R1LknXKCBcHlRFC9AgBwR/9OZ
XplGusNBT5tLrkMTUTr60UXHRH0MQa/ua5sQrT4s3c1g01OzWMGbiMijmXEYpCoSD4jwO7XxdFEc
mo/QMwnWYooyzz4Q/zx+C/I6etNT/W7aDLLibuqwNhkz1KNQIoTBPxlnyt/rECpU7dzyDglbSQEA
pdM/BLzaj16JWsCU8mpE40eTvWmC409aEraMJe1HkCB+Mqhk6obDJoLeZhjrRyumFyBNBWsK9dLJ
o9tg+jRmy7ERxHLR6GMUq3amgLOeOu0D7eK7ELkB6/h4UNpC5OwSTiPxZOwdO30b0+oRsCipVNVr
OjIEdLIR2XthP1GSG2sQCt7OHLthrxsf9DOCchEfgXd+9ZzNN6NvYlvsFtd94zV3qQG6aqILeJhj
poSR4ign5/TTKcenOfLcu77T4dFy+aapLIOzG1jlpp9+gsSVbz3BX8dWqm2Ro13Cuta9cFaxz0Bx
IXJXQ/ci2KDBNTxPof2pFvAF4sXuqRR8tevOz+XygC7vaPt1RLMQGCuRGNkrerNLXWO6jB1554SA
mhg1G5uiUktgmgBYXNM7d3T0JPyri378PBq40gtNgKwHwQNJLCJnwoCNPaMZlhpn+spn9KhNGfn7
1sVdqZvxPfQjnOZcNejwm8OIfzjm+qLlS6radzuPoGL2qkysX5f0jTit+Q7DN9cFTYALXYTtaLcd
EdvoMf0GyY3mwn0m7+seCEl45NB6CkW1akzH/e4yh3goya48jtesnttL3k83oJfiDASYG5HXoMjt
V84hMQF6tt67Ipse8Ye8yXwAKkKUGWuvTwtrgqboaYwYlhkC2qdE+iMUsFe+ixJvau5zSgxa5zki
wqWWTIohn3Usjwx9os69mAlSANEK85l54o+N1JfrBC9lKnYDqXgfRGlesMcBPUzJX80dGp+GIqNP
YGjziIQzrPnc+qwS8/DcheP0PrfiTjdldmalWAEZrLbCh78wmrK9Wj5nBk+5QE4rcgMSU5mvNQy7
uTFDnO2gX20LKRnnD7o0pKptKBvTe8QAq9B2nEtBDjPhrMmJ4OAnVFz/+jZTlzrEHWeQarAyz5jb
s80Qltk2rEL4OW5b4QaejFtazQ9RwL0FXvSJs7UFP8fFZUoO2Ja9lLjOMUyPAMpgQEsFuK7llqhz
DlkS8ucZeua3N5GEPOCwdMYpXxOO11/DduDY1OFKV9Gn0dj5dY4RU+Y2MxPHpEWQCPQgkmamMS2+
+RKZJ1oD5uv1ANHZIfgR9EMFrXcvGnFgSp+/2n7wmSkOymPq32lmlzznnpHb4OaHKv3JYjggQ/vN
aSPeesgRd0n8ltXwbTOQbyckdfmznLMzbnM6FEEw3EvengPnQ3PPpGNm98fdAUB2DuvotfJ99tgY
4a/bNf5b3TMkJ9qkXqORxfTQ5+OTmwLq5gCcbQzEYCs3Mt6mng4VemamYwRMFV2RYlFGpp/w52ya
3kWW1vQXuMnrquwjsmUdTLMcqR5E7V/KBPumYQc2HqvRvoQKL38XLnmNCX75zouJ41Ao742QgY4X
MLrvWv50TAZQcYqf1AvMs+25zk7p/gcEWHqvujG992iIJFpRo8bTPQpHf0eYDzr7fjyV3ObIy52A
bsDICARABVrwbpvNPnuKeZfXRnyKvViQIFeXh9wDd9cAuhggKBNnxoI/VLrcNia4bfwxtK+d9NA1
mdgGS+dOoR9a5xmlsaOzrUWM4bYdtHXVFaEGldr8PajJfjBNAmhNFNe6BqfD4ht+901vvflxxUEp
BCvi9d9tNp0KWHabru2S7VTd4Y4gecHq/R/yie8ilW2wR5SXv/fXJrwLjh5kwFK49Gs1fa4AYtdE
x3zDRc6t5L0i6nlR8YcXhMm2xNOxLgmdKKvI2EctINraQXUeN0TyROawQ8ZGLEIunG1QRF+yfSYU
WB0QHfNHwfPZgC/+NenjnBybPE5EuM702YzEpRvJXTt4ycWWE8GnfcNtCACxn8GXqR7lZwvRV2SN
2EiPwStaYAMFX3VwcxuqVsMARdEM0I4d3LC/3BKCPJjVkY9TBRkpNx7ejd4e3gCh2i9QBR38Ia6G
RrT520Zc4bLvuYaxpjePy3h0micEUKgLVe6dzB7tJuQ5e6ulaUF+bpx9nZIMnHp0mIxCE3yZTihx
IRbmEWZx5WjvXWTFYxlk3i7TlbOtZS0PqWIyStZCnnn+f8ww+61Kw40PiaJxbGPjcPgndoxuVp2q
g4lItRLVzS4wofSZ7z/33Ln08FGWlta0TWdmUKJHQDc6896gImCEaz0IyGknI9f7aXn77Iy8KnTK
zAI52fb+/2HvTJYjV7bs+iuyGgtlaByAY6BJ9C0ZEeySnMBIJonG0ffA12uB78ry1lWVzGquSVgk
+4wA3P2cs/faC4CR7jvToocMllcwvQsmLevSixuIsbCxnCK8KfINF4JJwwo3t3UQINyW3IH1QWWt
d7FZDFrp1MdQ7956FV27RtbwHGDJTw1WM43mLI4WDV1oDV+SYCt9Y/kvTdwOONOoMOPRu+ijv2d6
XZLvVdg74esM6nqj2kHGJ2KLuu4A6ATbC4YkEmZpjKn5R/Xo8QfpHpgI1ttamsemlQVy0/Q29QN5
pToyD78XKL4rYuAr7OSEvQW3YSoQq8X+Ej8qjQ66EzsPM3/EZoPqogxefd9kHGguTG8c4WvReHcb
Wtpu7QEmiot9SF+N07W+M2i2rkyAHlw1JOqh3QET4CfVyo6aYc/MWrsqAalHA0VRGx95oRffplm8
Kr98QfCtPfSleAwRin1ZfbqBT92sSPP2zuSwfHp+7DwrHeO+nY7tXRJHIKF40Rb4x42tQU/nFsqJ
w3qdR7+d5BpA5v/qJpz7/bwn17V302rOK31ZyaMeF86mokW15Lu/uWkr0nzIHcTNjr18wCs+5XEI
cD++4BbbWK3rXixyXx2aTNgrbQvuSKAuNnPhOBn9VcXp6cgRwj6DlOpXKWoATse9uFjOJWZTeiUz
SzFppkPJ6ZWBhCdQ2nJ67AyvYCKLqDZWZELz4m+6nneBUyCh5gx9mSORQKcy88th+LdqOoQXVM4W
WSuoeExjOuRa+DJ1oMPyqvF2dZP+TumQw5cgB7ckoHUZgW4mQTkfOES1cCl63/6lG+w3gSdoKbv5
eCRQ6lup2l7nLjg1yfSPWZR5CWWzgd5LbjY5deufXbcY1FqTxrdDHgTX+YEmxStKHoWRPELF0mjk
ZsAv5wz+Qggk2T1YyxZZmerrbOwvFYkuB8MK3Q3DSYNz2HCLsSStfhZkJ9fvZW1Hm6mHRgHa3F4h
o+SklLG0FfkX+SLaiiCBH3501wzdYdJx5BRle+/7LD5FwGYRTvEzBVF3qjxsVxmmUSggFjDm5tEs
IP6hlqOboxDp0DZA8Woj/TWHCUJDGGNo7Ta0zTC/ZhHKO4Esi4QlY2/r1omSSj773ptqKSo424Z7
lPq0ybhW6rqJmYqyTUReEpGo42Tn8CZ7RnXYdKp97j3Vdurv6SL0K33KjZsf2tFxnKX9JNTm5+Y9
7ee89thb2rYlFtglAAbZ/WOd2hw8tbx6yovwKPXcRQaLZliTA/FMmZFdgmWKYRT5PLuS8LaO6t2L
n0/3RJ4H1xw1SVy1yUM0dpLpZ3iLvKo5gy56yoYO2KXZ3phd9XgjkMoAXZ+2uMBeJBkMF14ZQpRm
VORIpq3rJvzTZDzBOGHf1razHuQeDXiOT6/A9tUgLfJx582v6FILHPvOCAxo80UWn6TBHKpxCDBQ
tSMenL6eLV3RNjbwMxS2NyxbElwPxDP50BocbW/Sp1x0A3y1vg5eR230sVwPxzG0hkvGT1CYPhEa
hcY+yLX9JMZ27RVm/VraN4KS+muUMd6oh+q322fBsc4ozmgOhCX7cmESPhrIqtgZWb8xE52DZKs+
KxX7Rz8K6eDEHJyzFNlhjexvCfcNek2b9nhC9e8y1vWbanqGEnjphCZPaT7ynuD7hSGRYv7Nb1Nb
fsUEQO7xcKRfWRHQoyyI1ROjxcVOcyRVE/Jz3UC4jtdxg/z3oFtmvjX1ilFPfldoYrwJ+ExrANi7
mOYk5M0HEvg0ZpcVOYQKEYFtFDdpzhrzJsXsz6QeezJTrVrdZZbxTTYyCaVW15FfxdsDUy+CpYWe
qwsHfW/H+hd2wfY8eP21R3nm14W/sdJxR2AnzE+PbbhwB3enIwZeOJVRXRuJHjk3ygyk71TMOVME
AeqY61E1CeZhc7RBnJKdAZ+LSvegx350gwD2UOgC5rRCiTl14GAUYQSwIrd1IyCPQZ8PfcaOPR4J
qEAF7nEEb6uxdZIllZ3PN9GvT92ISGwwjXh/7hkz4DlFnI7mOSK9gxfaKa6qLIwttwfqirzkTpnq
r4Sm3EpYBqHi6kQCGrEQkVLr0hTnPLYBFQUpjhJmZiVaQnSpyxBg8apnoc2bfGcRethZ+FxwZoFY
ac1PbxgKlJLTs6UlCM49uoSthiIAV0PJCFTYK8aDaL1DE/Jf9pbkNbecr+2dPL3oaW3Tt3K3hbFv
4C5ZvVusAw3pcT6d2nQS166uwM6H1P7uuILNF54C238gc6jce21C/hkU037C+J83MtzTb8HxgMN8
0Y6lf08oq43Sl9DZqkXmxcFsmcvw2/fbAI0vg5s7xxHGqtBapmFKP9E5MNeNNJyFiIZD0bXFxiae
cTE60twYlkUSTqFwoGn0Qcg6oC82pJuQlE7HKdceMPt+PPUFPtS0mlPuEPZTAKQcEw7DXMexbUOJ
T05Q1iCGo4A02trAS2i9lYOWH32CZWmikEEgjOxd2Hl3xpvdnlWRk7mmwXajE92dIiQ4p0GRdzBU
4+7nX16+zRC+HX2Xgh9mHC4nGlo1E+sWDfDQ1Pt+iiXvFp50r/bHTaPKav5Wf+06xFAHoANXYyHo
sHohvFLQradURhcTANVGyInxOzjUOysKglUYjNUO7Nt9aMqXyJPJuTW9O+xKxckBp0ZPyRBrk4xm
kzCNsxm+99ws16YXD+h17odhfAK4Ft/l4Mv8Jp47Js9FOqnHTGnhRcuGtTNniBRh/TAlyXDt5t1U
hUc1/lgKY5BoDvXtMHrrOvPETXT9UVZoucd4ImgHtIDPSHkHGJdCJIzWVs2WCXifVJoKX0pPCJvm
uUenchsYtK5g9fPUScUufvXS2MeqAKZuhKCF9WQ1WVLtlIXGp2209ThSnZiG81np9L7xcMUbiw16
6TN+3BCAGa48Z7SOzmiclT7Io9WestCAAzaT5CMM5yTeIEJzKMqTED9gV1OFqhGZWVF9Mf8EGZzX
7troohq3pcXU07c3Xp9jHq3AzjGpLJqCrhb1f1eCpigKDN9RL41rqDFg5t08e12xwdsPErS6JQR7
KZ9IP5A2qZUVW2ekmMpc1EKNAcWvTcZTqjGpK3qn2Ax2cWvK3tiYjueTxjIl6EDJ//BovUWQP8cm
nlZk797cnKiHDuufHfsf4aTXd1bVQjlIunPcUY/FUXCOrPxXQLeC3xtVhP/EPcxVE18qOKvINvuN
mox60WDVQMztRhfCdPWz5jIWmXS4sox6bCB8TZhsIEGRR+D345EqvaSwEeibOqa6UNOzdZK5J+bO
JEcq7NJuRvoT8Qr1NdFxfA5+zzQJtBjERIbJgMrAK7+HpbElCL48Wg4HMGUTkSk8DkK5tEBi4ZZb
N8xEF7nVFFDe5R1cAPJ8NKy4oV+TKyyx3CfRLMKmQDnmIzjWrrQPVY9yz5mgg45RjADJwTlftfsK
KNapjLrxNHH6Y7Y1D+BN1Mtm6izHSqYbNjfxK75FVZutNUGhlTaeAIDKuTIfKWZDukXIpZgYZLzq
h5FOiMp7NWvzqaPRknK2wgtYGxg1awiTS4NtaUVF/FQoMrUgaHmbiChR2dT3tUFuqB2ACO5aBufQ
u2mO0vCo1FNWoiJ0GnznaKdX1WAhIc+Sej3Zbo9TONO305g8t774BI/HLBaHjjQYr5AisZj0ND1l
DatdWBnWvkWAjHIoSq6tXj1PRvOaWBQ9TEdknB6G2NnXsvdfvd6WDByq6M4j99oryE4yUYIhurPF
m5PiM3ZzPgE+JWUMNFozYPo+ZBBxL1D1y8itrqb0IXqmZbTOxNiw2RjNdHTnBxWV8d42Jabv+lWx
ie8k2e93MCynO5cBldkF/jZCJVUs6onNYJgmFvJIC09Omj51+PdAiubRyfKs5NjZV6aKYHrnB+Yh
4l/PmIkG6BdmVkWvu+3K4cSICsqHeyDbnXTZ88IOfXDqoFUOS7fdRUl59dKA/1lTfOtBF65yWqwA
LQDBhraGZ7KGhOLbajhjbF4xtc0f9YIRSp58p940QtatJG6YlMuM8yM3UAlwCw4reiiNEI+Kc+pQ
DXtP1cbFdCHizT/KTze0fZMj+/6bE5Wf1Rj5m7IyOJL6vlyToGtqRCK1LmHeFsGXVOtEDWv1IZ3R
LKqWwdY2phcQKcEpnbK7lHbjbqoxYxjzg4v0ecXkiQDy0I6PPw+u7v3uy0BntuH3Bwb0067iFQpk
N5C5FuyzkQBYwaEuJD8zV8VLEZHX0Glz/o8mNsVAQGigMwfrBaVnGiCBrW5qvJeDx4zHp8fk1yAs
ghZfGiLnYxLhPzOceuu0+Uesx2+oQuh90MzrIntYDbnfLyQZMZND5zNihhVmZbl0BpupuL1KGqva
aBOAF9jRcYR3sww0bLsoHxbzIc4R4j0EuUlU1HPRC2+lS9SaoseYXqJ0Ime2WA2NTf+O5QeSvoUB
sun7ckOmVj+1n3FdYV/Kt2WAX9Ru02ea76hGcmQAKbzyReWhoNInhDrayU9cMBjgA5dFsC0GMCnU
FjvTcBk5Bs6BFM4HVShenVz/THyqs7hf6IyEqCdbUoQQgRb4YCbGn6GOQtIf3LeKxEzsNxo+01dN
EVnY6s6mtGTFGoKoLbK8nOvfvCui7lz7FqTg5FlYFfe12b+WEndsIfB3I1PhEBvXC1bkj1Eic1cJ
fQR+Ux+I1xLtOJmudrGYPOOhQiMDxdU9NKPxylVkr/nztraSX1FdMQB1yje/Q7zLOgBXujgi8SnW
ifi0g+gpieWwdve5Q9M87XhDQudR9BlYXwGciThvDh/+Ls/dN98jP4vs00fN1R/pO2GRronKDFCi
tKV70+Bzsov7eHsGQNb3EyIjyhWwJ7P+016H9DSQKN1ls7mocStYEyXxXFXPCZMlLkoABolWUsRk
DHS18BBFGMoARi3J+d5K30avBCPDn0O806A/NuGc8rJrvZfRw8AUYCNetA6nzkG7xdDQb4K6djkJ
bCzBpMAGuc/epAGGiJ6Rq08LMYoLILMLFpItsJtf3pgda4U0Vk+ap7Jw30DSL8tGk0vpMqi2JHVZ
i/7WwApZ496NI4zOIEgY0+E4Rln9bmgty8DUr3pF4jIev2MbGddAr1DyAK8apI7ikFSx2PyNYQw1
YAQJiEnEifXpPkl8Lgm9X2aGqpaOaLZCmE9VyikzO05mJLDnWezwM8A9qLblWFxtG2FFnhZ7rUVJ
BY9gMcEMBvlD2N9E59msUdhzznnMnB3EjffBGPDrNHSqZfna5gaqIkTwVtv767xCr6abySMZny9O
UryYfvRaZfHN17HpY8tjKhmAAmiYqMZ2skqAUVCXADrQfvWJ+T2rUYzk000afdP37rKIg/MIcHLX
IEm3BgFwtg7Wee2cTUfluzjXyUEKPhNlvdcp5iAVxCetie+y3iEJy0eRkvYviGZ2DIyfu2B8UPBp
JZ5/qThPuYVLSVXC9ZDhkxyAifQVRj9znp06UIXi16GR8YqIxMU4UHZWma8TpspMmGL7pW7cAACD
QXKhfEqRQcQ6fhFjIusSNsAyRPC+Gabylen5rcqHrVIeZkKJKC9wbcICOMiKWZ7uYbqoASIxwEZj
Wn5XRf4+ev3WKakIRkN/cemwoC3Tp2YHVcrfBSyLSYh2JDSCZTPBRkoh8wjv221iGngGKP52QAc1
MCaI4vpkleHGtkHVBEJesLkFSyOFid3ATfHDKkDTop5UVctlFTI9mZL6NNpUOZ5lEqQT32exeQ4j
BvcqMncyBn+WB4jrkGiItRfgJ4kwGiEmLN6Iu9uVtTms8qS6TwHCeXnE3IUG2dq/BU4z7tIiesxg
O1H5oyT0ypE3ApYSdjybjjoxTmrjVn21Jb8eOT5953Vjk5AV2nTSlqQPFK7L3CKGczXZFH/uVaaI
SpMW63MKyISKkurMjtdZgfIvMFlFtfGrH4gJcdoNJLxulZKeu5VluuoiZHdzAr1Pk4Bzqbce8ti9
YsldD41JDESnkpPwZyzdlD/WCbvEEH7VozYcRM3Gr4d4A/HVYqXnxQi8hv8o6XF+hW2lY20mhmCD
EHZdpOmDacnyWpN1V2hVs5YhQ3Mte2/si55r/YvBxZPY9BuxG361sOfink5Fa81Hiq+u5E4owcBa
Qc4KjI6lZigM9LNkxd3WRlku9JLQW/RtRyswHxPDu0EL4w2hNQg6zT75ei03RjEmK16YAcawPuT7
n3mlYRjPcR1iomOGzcDANECOOg0xVaVvfAF1Zwqdj/NIeEHrdZKU4+qx19FO95V8KuyLLMQr7Tp/
nU68loHJ6X8iqMAY1f3gYkkeNfzxkwFzOqaRSNlaT1zxKkPIo7PEGuIOCXPZDsOCneJTlbxP9Mvu
VKZKCv0sBme87hwOXPQjnnSPA36c+s852R4IK6ur9M0bzhnE3Q48Fru/Zxz5qqpkhBMPGqwMfncB
DUc5crE2eBLK9mvyFlUJkUmr9WltMwUlWKJY6iEK66JLP5AicVMMxjUmxCXvin0w4XCiXSYO9fzw
82xC8YOjU3uNhWuv3dnRGM92S8681SEvFUK2n6eAAHn651M/z+SPC/LngVPYUMy6jhgOqD/DQH+e
Zb3x17Ofj/3jn//Zl/z52M8Xo7HIDn++7R8fI/0Hhs6UGUt7InIb4evfH8hf/vs/fz778zH1Hz/x
5+tUVM2O4fnHpD9P/3zqz8/+zz72j1//jy/5b/7Ynz/vb9/z5w+PXTv86+/78xv/9cF//Mo/3/Pn
P/tffsm/fsLPF/6XX/OP//+fn/rzCRnZ9ToJ69/Y074GbyB8247WPZLQXZUOTANT+O+kgCxjq3qR
SZVv2nGslo3pmKtRX/9cYj8PdgWcYJob/mP6m57YsGvSekcKbn9okndurxx7JqgVU3nDwW/xHpdG
uS4H6zmhQj1kdWht+la7QeT4KuQUbuqcQ1I70TUamIcvoxoZoldlLH4eHL85/PvPQ5R05PTJEMOB
rrYFmq1dTXuG026O8BbySesl28RKNlKH3gL+0OeI5d5VpnrQBmvc2H3FXpNmzratKrFNfpE8J3Z2
qK/Czky2aPfPXdSWh75XVw83OggOVHZitrETQp/tohRQwGD8YgtIN1lM2rJXBwAsf9Y6Z26mggCp
UgYaGDEPAuvRnj4QhStudm1+sEO/ZUjppHRo/ebgT9dACy1Abujz9Lefm2ey7b9uUDhN9Fx0Dd9S
BVyKowLex8nF4ISyg5Csn6eWAcXAxgUt2+YjKnwswi7xoOCb2IZisyPLCJsjydhrxvnPjINpdipk
F+BYvIISSxZoynQo9X0KzGV4jawGiZOKN35mVwvCQ5PCWIel9jxhDFnSrL+0LeytpsAd0cVbuDa8
e206U5k4ygJnYUvsTqnRH0JWXeoDwle0KX4vUdbMVcgpopZbG5qCiH7u27bddkmTYuzZK93f+UQb
LZpoEqf+6BQRlhAvoD5Kjz3A1YOaj34uyJUVKmDGJgb1GXtwliJVBRTG+DQcHps0Rzuomf2SSIqz
8ep3wbuNDxl5vvx0g2SZiKKG/skVXPi2XBVmmKK07O65GEljBJerqt4+CaN9DobZ5Emfei+t4XvA
TcWL8y0RKTNGJCnRjiketPAj6cSTMcRvtHzf8LFQdDNpUH1DMx6a6GLUS1ZcuDMMGKJl0KAYqg3j
YpFdYjjRrtC7m2OML5Mz/A71/CUG6xl3bK7zsQRE6HMJpdtMpl0qJKLOrHtRaXyKVXaXT+UjfXfr
BMTgHLTdCtVVvEpNpvt6nKFSQlMMQAbICI2reF8fkywI1w5u1WVGRk9sz4nCmf1p9sC5OklpTAV3
dLMNqq4RPMDAbMru5aFXihorGPO1Jb07H1DmoswpvWLzhdRxspGRhCw1a0DD3V0pLLCqmMVeV+ZT
rxE2qdXZxcYXWYbul0/zURXJuCjwR62jvt9NMXRY5JbgW1L7oSLPYVuYrCq9tk6c9Fr1nF27Fq8T
I/gdbjfcnOQ1a5X1rgHXo+N2c+Lq3ui78CH+IkjnxdRi3IBd/SAFqFOfGGjabAvFEaCTT/YYNbz5
3lduQbkqnxDzHJRuvOQm519cJ+/gWElAKLvXWOf2dhB8gntAlO5hBiQGBjE+5C8XRBJdpruYY8s8
H3LWDtiKpS6D57Ex9XWth9vaRhkLksjh9BhuzLpmiJbwBwe+ONDIOakm/21x2gjp8NpiZXIWwTNz
aHSbLmXL4ozxdWsXvOPYVCdo88uIsLi8iwC4BRdHNYBmxmNQfKYsQKTPjcWR4dohHVC5B9Fw50S0
5CVnKrJmiXSpBnKU5UCy+2CRvAAmbJzOccGJ2gVVVAz8JQER1gkuEKgo6nXkLVkmyC2kod8ZhXcq
qnSTk3UyelQo3BTB1tRqNJ/qvnZGZ0mNc+fZmQZEoRNLH9EdE5qesUv3oZOtuTc690WN4TUM3x0n
uqcBs6hnixYU5J6EHyPMgOsM+7wlQzYyr7EfWhwc5H2SkTYQVmI51MU9p62Dh3+bUjt7KsfhbYCD
i65bHBQifMhaRBYa0Uug+UvR0ADW6/quqeJ1rjefVcjkpOEC4dQHSLo2EmgzsjlZ4/BSl6lzaDxw
Jsx4E4CJdF7BF2HZJNB3mvxsl6IOXJiz+1skxpeeQc3mvD1d89R7nebjbkcpvyKG6OSFKDgSIKy6
PFXmb194LwUou3tTL84K8Qix98bWIy2OtzxZYj/ZwUJV+2kMn5sIYNZQvEob11VPLhc7R7qZbPWG
rlED9DOeWbHTlgMrpqRj61mv0TRNS1C3dfdaBAQRso0jQQo+WxPEHNXVSxs5CEK2XUOsgYCivZDZ
xFTnjsRdCwpLwKYoLm7YvNdzP70a009GKR8yt751p8C+O/cvQ+UeMEDuwsx5Kbvx2avtkzMrq4sa
40BuFp/TRABOhW8Aj8LOyLN2040lJI7EWCTOvFzmBC5kdA7iICLcwnFT/A/TGgEERV6ZXQcCFdCZ
H1PbenF8hHqGKJnkly9G3pAxoZcgbXz/aMvnNhaP1ihCoIPtzWYYCzzb+e2JGRaMgdfrFdWLEb+D
F013TPSY+etn8oxWQ4ki25iEhf+Rw0ERHJCDnFTNzcS2eY0q77iruyK7hpIaqxnoGHcT05uM8Pd0
iu9x4AaYGdyD1QV3jVTbgJjYpmCqX3lgUZ3xPtVDwiBKESHj+VZhiM+LS27IfAgKc1ARbbIy9QEg
2Vkyy6xugd2YwOMoS8wqPJTohLFWJ9uq9sGytlAdMdfDjOzJkg7crzwkEMLEqjJG1bity886ojhi
s7zLpZvgAQ43YTo8YcAHt5qA6Ij973YQ9o7x5K6soqPo5DdUWblrjY7A8HAzMg9iXvTTjbbSxU+A
6v8PmM3brKnG2xci6uzvibGmof+/ImYfvrKv4D35v77jXymzGmGylm1LOTc6LNdCWf9/YmY1w/13
2wLkKqV0PcsTNgGwf+XMGs6/OxijTa5vD2OnbhFO+1fMrGH+u6W7puvZ0nHJVvPMf/tvpMz+I3rM
di2AvTYht9JEw0rzml/096Q2av+JRDXtaht5cWcY0dNQauma9glTTsfkiNj1FkQlsWsEkxRlYLcu
jVl3ENvGCQsrkKrkDLhtsIQ4IuaMaMS6xuZvr+hfmcb/I2vTSx5lTf2//o3Ryn8Mw+XvdHl9AJu4
vBwufaj585/vtygL+Hrjf2pwZBQ+sRN5AufIrC+NHw0bVcavkzZq55a9FCIBEFC0GQWBJTxBpSrz
oH9owYmhkJU0GALr0WgrZwfD5nfSOgGYQtqaIn2KGpDRJnhpCqa1VudyaZby26mSC+wSG2z1KA/E
wvuLwY5/xSM+51jVjyJpXlNqFeQ/xrqPQGmbSND7QG0j4WoLjYEwWm9j6U2ZWPuwwDbZk9fh7mUM
eA+nf9zmE6hMOqGbps+QJ4IYIUaX1ZbjgWVgTY4EJzRzIlWzQ5Wz6335kPsXIlyaoy7zvbIT/hri
HYWOOS87E2WHrHEmtgYi2qOfZcFre/ifbQHOvjFPacVGhfExWwPRJSVbTtfQyq4WSP4d0MrfiTOw
c0Zjso5mbbMG9wSlAI2W1knPxgAEVPORSvYFx0i0DxAkr9NoB9vGibaWwOgpc68ivsNwjob+XYEE
jfOAY6zCPKbcdVewe/jkkC46M1Ab3xzuQ+J4t26tD4efByecYNRrHnIRZPD15BVbv8GAWPuee9eE
3i/l2gdFCiVyFygTKZRbfBuLKMW+GmnghqaRyUrP9CcPnF+R24bzRfJZau1a70P83kJtcuT9mORA
uhS1BpqFNp2gp4zmZSE0jBsAnX6XPsmrxCzGzNArIoxIUCURioPk9xhNbxa9ftT4UQ3owCBCoWee
znUffqDnstZiask0kOg2kotBFuYiRs1cRtFr1LTfVFFfgWi33uT/0iZkdYnr3mkVcwTEg/d7fah3
CEochEPjR9R4pz7TBB1ssZS9/ZYTz96UETF9o8T1ZMjTYObtpu69C13EbeqP28aMqsPsgvWSc1fm
cqf7QOHMHBNAHLeLyTa3+Efwn2ZuCo0hp7BFHrmcqrC6a/J267b90oDsSEZYjuZPiOcQEYweBY8h
WbBL34w/0AKt/AwtR5o1m2Fod/gTUMN51YtpBusq77Rj4bEOVNkLfBrDrrJ9RoaBMCsP0T1CEztE
pJMn8PSp5yl3+xmBWu3N6NB0U4k7G2ZSXnjvCPm1VaX1D6wHm2iMydNTqBfs9qXsmThnapJbdwp2
InAQwxvhL2VCNxrBO08jls40vhNadle5/VeOqNIMMAgVRm0cnOZ2ni8Cg8ykUaHjVaRUJmP54eKD
TEemi0XLdBmLDj4Nq/zGI7BhEjSumTwvmLRQi4/FhjxIwrixqMnAPHhZfB7JoKBuSb5g/y0Visez
5X7oAOkDw3gbPP0jbfCLxGOC2N1DNNw1+F61kTzgWnUHM/mA6QtNUBC70HZgULM7Ztw3+ymyMgZ4
JKI4LbMCg3mIMbzYZfTYqO7TRjbQhigXfOApwtNRE4wHbKnlWve6I0QurLz6cOrt+qlxANjhXnml
iQH5HR50AqRgZNKyyDruMX+o9k7Ej1HzeI4qBM+5zsy5wRnYZiWOLeeEnnrEhDPPbnaaz/LQtVO/
qYT3UJbiq7MZL3cKd2VN8Cs1grmnD7IoY8qRsexxlpvhgY0IS0vi/A6TK8c6sDm4rbLCDbZVhyJP
BQyFoH5KVGMMMVX2KhBJ9h2RjCZClpzJgqPTmHdjAcqnaLZe67nLxGnTlZtuvNFS96iATnnp7Qld
WUxNt5YEX+96j9P8wNZUu8AapM+BkXKiQOK8Ndlr0cjtkwT0satkvgq1Es9+DWyEKTTaxGLZ+77g
dnBfMqGIEKKP5E6glnOP21zY+5adIJxlb846zAFvMNw9DD5l5bBHcKLhZyTGKE31XwKkjsxQadVE
Jzjam+k57YUEEvAJnrsv50wKs6XlMqMa1ok0vto+xnc3boSCUUMIaEoEDsK5TB+wvNjJp2nrxYaq
Dm/8JapjkyU4e7eFHR9yHYCaqMvdXE/nUX9fpKxNk9qNPaqmKEVZNoVqOY3vJMyR5OIxvZH8XNz2
ZIHzZIQLGnylWbz1M9zZGPBhc5jJvkDXyDV9pjUNrkqnUVfhSigZg3ouij9f0DcnlAXMID0X7+ZT
cMbqIZFQEZzIKjlt19tpEHDxxoHbh+IzInRhCeiNc3Y/XjhKnAYYqSwUfrsBc3D2A8vadtDhD675
5NGePGLfRqGiSKJria1GuJRtkwksOX2j0gliFJlVjJzBXEVrGYOZZ+Dr7tFRMHS22QdDsPKOUTfL
1vNRAc0RinZWU3AFONMwUCHxnXzgkmwaC0nOTI24rgeNfSkaIn0ROpBKEgwPXYGUJx7jbYxrdaMC
aBN+Xdf3KLnzNSkxv32L/dJyJcBLz3+ysmGHSNPINbElXVkgt6edRzsKuh5xDvY0qFVcT/Yq9BLz
HjkKN2/65pXdxXXDF2JMe7I9spe294Z1AdGnaujA69Iu6BSQ76HomKFawBSVT7PARmi/Rjf3FpHp
0nuIWOxsbhw9Qa8xxTYrtKS/0EPzcLT4ecrLZxWLi4DouVNmj/emHG5w4JOdzO1wafbEljoRo03l
Rsx9u4jxeZt+VCUAYa5NEMwCmXkzdRs8Nl94Ogldr80jFSrVlh9uIy2zT6Qy3PUIfDEym+QGWfXC
1a3byM5+m8oyAHFf9pgPrT02erFTUu4qYWBwai6c4urrz0Oc2926RYsFIOge/QygYmSyq8Apf8uZ
aZ+0l1KebK//aIS7xbCOSHb+g9qdnyEH9xE+/NyTZOIi2qlGTiON2E9g9Nyu2kJ32spm+Kh8v+Yu
i7DLfY+Zt7OplePhZBEIsOhxzIFVxpm4zT2ZH6kxx1j79mx/OECWQts5PTKKeac3fO8MuGBhkIOJ
ouUpdEaBo/mr0iXHCcLuUr0kmKOi62qW3FKjtB6EuXVtQseNyH+I9VCxDMzxowaHyUU8lO3ah7i5
MBmdET0eXQCmVUMCKAklkWigqg76IbDCuwAAGIWpPARGeJ4mvtlxbXul3PASJ0OJ24BZsZ5P7to0
0/uE7HAL6AKwpeFdG1IshG1Ce8+6EqYJ2CLtd2ke4SVo61/4Q0Mpv10S3A9x+5WnEKR0mytg8hJE
OTg9Vv+bp/NYjhzZkugXwQyBgNym1kmtNjAWqwkEtAyIr5+DmrHZ8L3uLkFmJiKucD8OBuzFPfnl
eHfc+l0q763DDDTw3KHTdUGOhBfkoCjgZRuQYpheLJgUhTvTcAztL54GDQp9KPRB+1yqYnYjdqDu
X3y4p7k0rqWfwsO2oTgNmE5ZWUQP4HfQckmOHmdqHmXfPitFCJGP1g+gc3AwG99ARETgfD4Mm0ig
dOoGtBkuOPtd2QVMNNpzHY/TxWr8Px1y0l1iECNK9hYuqNCunqsqRRiDbybCP1zE0R+fZNUqQeoJ
3Y4sxCo5Kf7Y9aTYsmrAUA/1tTbdmMx1MCiAqLYZjpu1ioJvTE3M6e0vOnXr6psoCAbgeVsdzFhV
cU/U2mAnXGdcaEjfjqbCfIbY/RYahcs9XQSkPMH5mRXfUWyb4SkP4/IQK6BcfYAySDO9T4bM3yje
ldK1r1Ilz0aPZ7Bo/U9hBuhLZyAuvrMvqwncRsZQ0YyJAcmszoKJHnbw4vHMVz/lONqHUvnTzoet
Wyn4L2lR8AJBAMmqUzzxO2XL5iO0QoqwaD7KEKV63BYY47LhW8epAQx7QT2NPxz6Ns4s5LWjjrYy
1B9jjeL837/2HPNvTCjqukrviH9wqrDFOSDd+pMU7Q5FdP5ShONvBG4S4sERv36LUOdUstAhKwpB
45x4xEElpbEx26DbOjZULoyFfQUFF+LCo7GIpvBzlNsONzi+Znq2ot6R2snoeMBEFcYEEiRDBJO6
D2CcqfRHdEG/StfoqMD9u9mpqh0fEw8vLBtfidJ+qy1AOwmUIBbAgcdjiUZ+bl00CUc7hrxvFfCk
q6Y/K0RTaLfUf03AYs2nGDeC0N+4WbLXJgT7RuMfpQ9d2y7vg8GxqJ2JX4S5zDkLl+0V8elJ0355
rqHOfhVvF5HgNmM+6STiK6v4VTQJJz0DW+mxMB6T0HsVOT45TWbNnpwx8t+H14Z6T7ThsTWimp14
3wLmMXddZd7HpJ2uZOcYcVVvKsDv64l9jIrRSvGWH0CJvRWxz2kG/WA0r2yMbyYSrSt2qPw1Lkb6
BGgjx7bFImIr9y1HQISPa9V7VsLHuvyEU5XfmnGJh0DAA7MGGH6EtNdIu+R5in/b8Rq7MRpLu72b
hrlCuoYhiiAdYhC+fIBnezn5l0ozCg4Sd1MV5F7gMNFx8VLxwK1HgDVM6nLsDS47Py7A9ORm2O3z
qZgfIpg6C+/qh6jqJe9UvVtqfimM77SmGs9RzVRqIHclNh5dQGUR+45t7PnJtckNvtuYIi1Xwt5k
Nug9PynLbYO7bO3Wv10Fwdjxsld7psgde2BEYMGuXcU4WbQxItZDlRXoEoRsWFj56RqCMg4f2Ydr
UEJyjwmx8NX0AXP2ybCLu2eAZ4xb8pqdxYzfOjBkJPkFHko7qiB+6sR6Lbtwh/53YuwC+zvC6Uhk
NLE2mOnWrqbt55CbttErp+r42MB9QDOk+23VPtuJ/oJ7D8GHWINWJL/WwDdiADKONExq/1ORODxV
iCFoWS7WRLAAfrYdj8xnP/LxyVLc2mg8sNmaFtvRKUJS5bC6d9Bkc+SXwFtL9F9YdZ0D83REKJCP
UmDYonwfWSLu46q4l1Yk8ZaG09WyLATYw4aPW4tGxfjCbEXEkoIwa/nTPiA1gc8wTX8ygaoAgHrw
O19vJ9Jv7CCdeJeMbhNMVr2bCWIoAUQw9+h+CpSvfCT+MwDLy5mjdZCAKN022YYmf3XI/bFrnGWr
JiiQIFCc+4ZgW3xBbOqWz2VgAwuahi2DmbeEWsfonbe0xlsU+TNKNJzwq9iqLDavDqVR+hiFk1xz
OO2xXDwmhDQBNMNI45D34DcK3EYIdpozkfrCX7s9o4EhMWLsIANot6E0OIeR4rmUPHT43l+GIQ+O
b//1Mq/b2vHcHyvHuqe9jaVkILPbIVc+5SJESnudHUDXwK7fmHtJ/G/DCk+DXpceGvjSQ+mtDQYd
Xp5+dV3wmxc4ChyK18KVb2WjX/3CuKcUspRCgIsJ9Q1m8BMVbr4lOMAoEOYH7nCAok2ita3I9yne
igmRTIbdZSUCKFdpr46NB8UEVTB/sPZYv/rpGakrH5gS1oyXK+tiRv2fECCpDUgdiiYkd8ud/utM
tvyjO7o7rI+H0XL/lkk77gMcPsy8y1O/rYNNyiqsbUYyY/ClBczLtJ0cDBWuC5me7JQ4JJfrUGTu
dmY5BPhI/3QOzdzcU0JI3RBtWpLEZ+to70mfxAWWfEqHS6yI07I9MA4WZycAZIK8TTu7uzP7Svy9
N/qoJs8N0qSPpj+kR0GwW1oyCrKrinAzd95rAc0hGORvtaT/RcI+Q27CAc0lCwbKYYIIYafDGDTP
y8iJVTfpNjVMrlrfi/pP13V/bZ8cW+LC9pFZLqS+YYW3DeGtcw8rdUksn6epeeZ20i/gq2K2FKin
/RcEDn+MrEYjkZfB3pED69H4zLg0XeN9hcDki6cSXgpuOkpDP/iD4YvPwYIeiwF9bfwJEBm5u/g8
bjX0Q9TLjL643bmnq2giysb2sZxWwBqmMtuYoNjXjRgfHiaH5aFwnA7jFp+DpLfkRiQwlQqiL02s
T7Ei/2QMboNHnkiMKnhrGPoln+P6YIOLBhjzYseHmPEMtK9ErLPQ+xwKbGZTRhZ33zWEdlPqryO4
GdOEuyjPoFGOXrOXw0VF7hshB+UWLSbh4V50GhFxocFE/arm32IU5aqY7He3HI09QKB3VAUHgAbH
RDtn26UFINXujH8A0sOAN2vU0Ixn7OFW0h8XjbkxEgQ/B9uhYpCXu9Ov4aCgTR67kexRv2SRGCMD
2TJO3qEFM0jdYnII3WY1amLipgokU5iPm8xFotv0TIMD9r2APjHnju0O6NHdaS1yzuoO+SW7OHac
9zqrL02XbDrhvMcWCBNqY4fXf+0n43cXGS3dIFgpB9/RbCFnN20myln2Elr2F1AOFKWx827UeC+H
6E+UsvolheU7sm3K0IYnm8RTKxu4n23sx4J49dk9BhK7WOcGry6w2sTnccHs2Dgt3Ult73nPgR7E
V6MjHLMJsw/lU12BJI547v662mQsqZkpjdeKDASO8QlkH+90PtnbdJYPpjIp1PxgNSa22hea3BIj
z24qN0iR46j1XfXty+G9Fkx+OgcHGGt0ChJjOhnFpvabn8koHk2DkDrZyV+7l3erbr+5yMUFGOKn
jYPdCewNXdy4bnNtbQefjXrgGrxJmglWvmQ+/UfsADKbdHydc+Ii2a/dh5phYp40lK7MwrDmYr5p
Y/JpK+ceN4Q+GF+eAJgeeV67cjkCsua1wQhAoCEtt2RUimkuFWfoyNOzXT6xKsAbgJwVVzVHmR6s
ZZhsHyntibkljQCZTXRQXvnhzgHELYepYgpFJ2nt73ogmtJMXkNNP2GwNC8z7yufxH8hcOWV5xRw
b+EivmhE0ub8DuLZI6QNt2Y48+HpJYEkZejqRY+CujL6ZCrSbawKCB8YNdz03GFJ72+mGYVv66Bb
DJvmzaHGDIswBzM1Q2yVAT69/Ncn9WPyUCpYI8PN0ekRY0J4nEOxh2qD7oWmggsaIpjlyIQycuSQ
tu6NmxmnAsaeOevXcHSMJwaxY+KTd2FKZpdjfO9ZaTBuZyhmt7tyVO8dFDHkXuAO8Y4C9VInEAIM
qACmOKn+R0XtFX74KB/jjbaDsz2yeyrMgPC/JvoIXes21mA8PYvxCetqY0zZQCt5bSb7J59g/ZNa
s2FKp09uL9HJy/JKfNeTHgakbLWq1q5l/hl9iiV8PEctsz1A75tA70FtyZMK+dwv1K6bpxfLrh9n
K40OIzkNi0bqpW0Ttcl9epGyTa8RidfUWtwFMjh4lChW57XnmdAtz0MpjdpuT+jFn76sI2Rs3T31
9lgGHxl2A4DXWb3uKA6V3ZB9F2fqmgf1m8iMW4CZCJ4oB7gLe0Ln+Q2sh3djarsdHXLfJuXRSPX1
d5KxJ2nUS1PMBQ1tm68by0KLgaHWcyc0FvDsg6yyeddI+fbZuvezPDdEJhE5BrQsntpfXTFImchG
wsa8aw2P27kn2qkkEWldjg4BE4O8yy6TNxy0CXem+aD7WF2aaP6ZiNrBh5V9W8DI7lRCrAXDQ2Lq
X05bP3f0GjkaOWa5rQ6ERja7vh4YDWLDimCojmedGj/kEMVM8xmeTBOHUK+q49AAN23M+WAbzr6e
Wa5X8izIMcNCH7739SVKILV7pX2JZh8FeDFdK0RSG3TQBLKNhJ4Ewfw8z8QQlWIbjXF3zIT12sHj
5Bk4gLfpScWSdx+8CL1w9hwbLgMdwzvM9Yi5qP2J5+Gaaei0lDTEm3TREaniTvq8ZUnX3tKqfU/Z
PQjWSRSK2dZnjIcMaQTpIav1aMIACdq/rLHA+czGsG+6NAVLw2Q/9xHJk3ccO1YGqt/qqRjCDRI/
ntHaZOgsk51RwgKYfVqlQFCJTlBddl5VgaSf+r8cEOUGdT9jDDq/sCAeqyiebBFKGmG1IEB6fR+z
Eo7vInAbeYwNb/ypfQwxnetMB5wQP+A2CO0dLNz8xHTCcnoOAg0APBK7oPwLO7TlGxlWI8N9wovt
txCJSWZtQgaYfMaHn+iBqZM4G0VJYojB3RbkUJv7MKu2LvTGwR1e6lavdQPMvDM0FsTITKDfyLeW
dCzdQlWT2XQGAKVl/BQbot0woQYUSWxBKP6WxVSuZrKwKidhQp4OrP/ko9VS5SrkG7Hbezv9Vrv6
7r2lRk/zgBtcXVSN7dVKTTyjPH6IT5grBy2OUJHE8tx60jor0yBfUiAyjFwP+CyZtusaFcY9ZxJ9
j6Jio4O8ubpjWB60BdKYYUMbzONLmZjBQ2oGO87e6SUAVPUQxtllYF7TGv3wOteGdwdg/5XEzfwe
cWquZ16PFRMfY+flbfk5gokeKmf6rnPYDjkegDOB5OJJ+N3PtMEQL9jzlYQJeYV5dW0gu06nwJUP
ijAaPTV/iv5PMNX3WNv6sRzb6YFEjJ8wdr0PWZDTGLtmdQDrYSGiNOsLPjI7zL1PR7voztyw3A94
OV4TpDqZtReoDP4YPgMZryryqyPy+saawlxXXl4STQCK0FRPaeG1v5YTfg6dV76HIp03lgzto6ur
5yBD3wkDoT6SjRpcA94H0AY4s5AFEjpVIzdDRBNBscKo32I2e+tS4MWR/c7o1L4PAG+odDGv1ezV
tBcMu6TvobWWNlQs3TgkPVWEbVpDu/GJ03uXTceOARvMprQg+w4RwF8jmTYglThVy65+BTxobhN8
x36V5JsF6PQk8HY/AfHsbD/gp2nUlsMRfKkdJtuc1dPOx7/0nHMxwoG0i3XfZD9oKpuDnRt3ZFGU
i4G+MKi7D36qN1OsTv3k61MU0TOn4dXrZnWMBB6KWcNcmKWEdpitKIRH+l7/q0/5XzbWx4Ey/7GF
nUUwAw4mYFTts+P/ChJ010UXuwuM9bGUPqLEVnz7VD+MhEy1d3I2NHHAzYz6EVBkzQopd9/lHPNg
GukvM/1gRRAYpQB997Zrqv2M8ND1kQ7Uvv8sBvoHUXvH3oQRxOITUmUk0FOS4B4r9dAyJ84hWh7n
jsMn7ZSLI1n4p8rzl2q2f+4DCtlKwIOh7AECFM7onfLvyKXv6sjVeyqq9GbGn03n2i8BjOZdL/2X
NKJtiiMc9q3jYaAgz9sZu+gWxOUrn9oSp63DfJsPOZnSLZGC/ZJf05vXsbGHbZzGV4vO6ZLO8bRB
nH1KOlm9TUuSY9etJ+SDZHvQp0PIKR5G2f7F2HVuARXieovrXV0bjI4K7+jZc3Lpp4vdDwuybtB7
3IarzIeN3cFYsPhhIswojd8+DZhArwQ2X1SyyNGr8RU4ith5wnM55u0PJw13Lh0dVPX5NQjltAfm
8+otsWBDoIJ9l2YFqt4A+3VGN+UGTfJJn102+Q0csvEz+V+2yThp6gncAWzwKvsiP/hhGq+1N+FR
E+dhDImsVJQExDgEzxB6madAwpDg3v2M0PTGm55nRtpNBaka89WwF7b7UgHb3TdW+CUH0d44Dlhb
Qd35X8gBHjnmejXS+yzSknzohJgK80TH8dnGQ3+0iXvZ5wnYh6G+KAWnkZ2HQifpXsDcsH2B1hLE
2GjbvsNi7s0nNhWCV4L0gpyfEdJ65NMi4NqeQCkzLpLylAumYlkRblJVxgerNbq11IVkgAP1A6e4
on0iOq/Bcj+NPr2lCVzZLdvtsqQXcTRsLV63bT+2TADKkIINyafbRdfCUgfM0f7eaMd7Iahk3d58
SnJFDiWFjypisIXJwIovW5aMCFcrKixWvE9OmjMSHPvPbKzkklbwwJFsbVn6Ap+Fd9ozcHTa3j/U
wgf/T+V4xVbAC1H5AJ0JCG1bxa9avsQeasEVYd8ATu32iR0ib2HEgVURlIsLPypPtE7GbgjaS738
U+KTtffvi2D7iyjT4OlD0E7e+nx1/YjFUieISytDYvtacgcMcKxk3am1F4POFnVXH5tFkROZ/0lB
Rg84ZiLiw+M/I8M8NtUpUqg/SwOtK0NIh/jImTjGhClFJ/k097XTnJx/cW0FslQrdeNdZrT4i5rl
7/33lw9R2ZxMHzgQ+20eE53vhQzPEEm8E3vy76Auq11Feo0rKf2L4WjPALasJj+M8PNXsZHwWSDw
da3ANyEE98Q5g2WZhzM/MHfMKZi76mCaIuLGCWlfdHar4T0dQ3auUV+RAObNDdlXNdjXqt9npCE8
WqDP+IzAzuCoJulm2DY9SGci2E6iWwi2RNq1tEE1Y8VVhNorn8JtRpD1uvGsAX10br7mzrWmeGG6
R54yIYuEwnTTC9/qzoYveFROUl2UwQI3mEZr5wrxi4CSjBiEbY9BEL5XufVcRo1xlww03wJW9Fq9
OsLID60bfDc5GuMowx5gkmFj4DInrOZqOjpbFlpPnsAs3kWCWXm+lLPR61xwjBeeW9O2em+eb3OD
TcOrcmgjSLqExxz0KEvQlDVz5u9cl/1Nk9pXJs3T3mzmzxKpMYPLJUyoaDt2eJlmzU4mm+XUcFrt
Y6SY4QwQRfa97aSbziL3XSX+k+IlOzPhY4X3xyFTU8ta3bqw2IfEdW/cAp6yrht99SrzNwCPyDN+
kYZ/aIOUJSZdAN/fbcqTbpvaCVU+6NlsLkICpOjCHBPvgVMPLz3OhI2dpvYRoswD/HaudObqGfYC
p7PNVZCG3LomEi4U0nurZkY2M9TZO1NOBI9npxvLnk+FltHFMBT7Lcm5MTNYF03bnDVbj11WhmLT
TaRwJ1Frb5PK18huiIZwCIhyc8TzIkSwI8jnYSxQ+IfCdmGpKBGeXEmP1lNwFxMr31AE+ykMOPye
7LDko186/4FbdsCmk6nIVih+qCNYRoWVSZTOAWPm3plgkdAH1Z3Id0Sj2VvbJcii+m+SubPXTceN
RglSsPJ4NMrpEmVZfdN8tqD8EF8Xm4w5XfWIF+NBpIOzIxBG3DP/UifJYRIiOpG+Ea+TFiRdn6Sv
Cg3ZqWPQt8iqfGoiZgAtFLwtSb/E/XGzrMvQZvrUalhy3E5p4z4p5ozrCbOSzyu+szpQnkONBTVn
LjFxowI5kg8TIien7qa1E3vjQ14Zl5nODF0/Vvyq8uCkjnyovGXdaBJhEijiqZJU7rwRSVlNiOuo
q1ftkCUKV+MwQGg6ug6kfB+y8UnQizPFuuFuJvmlC+nibWPNz7du8E6/Wf3w4mdldm3Va1g96oXu
LnxSah+KcFuXzs0a3XZDDCrLt6a5TVm8SB3xJ3sRRaBfWvEeWxCMi9p7a7MOWEoMWyaZLGfXRXiz
AdeQHZAlX2PEeYtJwGR5y7K6igkliehdhUOAo8e1FsOAWJma5AbDdo+eaDrWHr4CYh1sDAX8afTY
fS/iR1nUAaNFYx8L8IamCzukvf2D/hfk9qkwnA+sa+2zS+BsZv6xITaSLx3tAxN/EBJEc8cSeoss
2NkncnrKDDq7PDHJ2BBtcS0qbFVu9l7y0m/M8K/divEQSAYibOAJcOpICY3K7q7pgncDksO9o9S0
FVO/oPoBOfQUCbBgdkVg/WZu1WAECuHU1P7eqhLKepM4tDSz18Ww+Jnzqj/krCUDj9yBMinZwxMh
E8/VUTbME4mRURisoy0FIzqaNlabFj8hEv+eAbhb4bYIIPNZeOV01d2EzZ+ZIAzZR9LzXplwMwDy
itdWa+MwWObS75OfQG7zpuwjcmXw4lxa4TyVOa2hyOlKpO8Dwi4fdT2gVXMTFuAs6Pxw0RXzMhxr
3Op4dq4pGI23p8AxoaO10PUmk9mR0uSqejNGwzD+SXWbb+ew551mzNMiA8NKwzJxjGAyj3+09eoH
RrhyfNPh1jfaLX0G3acV/8RWkPyJbGSlXHbtpantl4EVAseEWZ29uHlRDQesP+AQGFtQLWVtH1ls
slqEeslDiCOCzNzVHOXulbKdVdKInN/p32TRwQIi+N5puIzt5MszqmBNJhDUMma0tfqtxsnbUsSu
DVex2ac0OYVV8ZoH4S+mMBJCIi5CxS6PKQ89gg/73GRNvtfKfge8xPZeOAANIMHi2/mAJyeex54B
Z0OdimmQqUBoj8CHaOsSMIVB79xLVgx7Myj8+4QhiqMi+QBWlsAMXmZOXP92UMiXAKRu7rQ4pWMO
ai8DUz9BW7MJ1zBj3liHwAYrR2bnKq7XoX+EIi+OmuAjey7bjefiTYP4vC/GsqeGorWDkXHAD3No
EnZlmIjfiB2urokf34ivT3Boec7aINNio0DrVLBHYi4Ns3XOkdL87tm7Re384XlWeVKpfM7a3NwB
quD8FI8NVMhDN6m/owFrfB5vBsjpbbd8ExzB81ng8cQAZR29jOzlf19mlDDj4d//dRfUQO0SBkF7
uCQwGOueauaQRfxd7uJ3hiOOXZmjHYqPxWZCGB+6oJtA3DBl0U/o1xiVlkSShEMQhaX3YMRZRTfx
ruFv0HGrsfkMWzmdHLP/vy+oToiyCCFx4u5roM/wHjT+kBxCfHVbz4INHYuAwmL5UtZ5C7Y2YBrr
Yg210nxVbYvGC3e+jO9M7V+COYn3dV2t/cxgB7v4y/99+ffbmQIsq69hZM/BfzAWJ7n//7/k3z+W
5czAVkU7OUclG5TgCdUZeyxmTUbwLkK0mSUx7mt+Ct6eMf/qDYRWHhIF3KcXfEvfXgI6owzz1yCf
sNp3GYQPZ4Hc1ayWiQs11I9k/pm5qIAiY23Bem9r+83vaSn87oxBR59yNI/4OFeGFX9MEoufq/ru
6OsHaZP7DOUMBlRZ1cg7cPO3RZNdJHktBoOugyn9q+xZ7EVVwbU1zX/YnYjD5KOpYFzR7byB+9Jv
sxImZMMCq61fjCB32TeOHg+afdPGoM+Ysoad7CEYgJ1BZwPTmFXvGG0aSTrKUPT7ov8M5UDF76Yb
ryMxY/ak5PkksTIOnStb0ocWvICb/1ZyZFcM+H9E6bqPBsFdoJMjIKTmP80GAlMfQRF4oAqhH2PT
IZcQMURpj/2mdIs9yp5gLyyMmaRZpbfKE7+Bl0eH0G8ulWyXbJbAODXVgw5oVEILpi6nGxXczFEh
LEvQGZALxp4NW1/k3BzsRmKgoB77YJOQ77GRCTrANkAOztZgG65hIMT+Z43D+TURtYUigRtAOOnF
Q2z3GpYS+VSdEjnjYyntRBU+dSNaAXJHi6ADBwWoz0irj0JR8JnFMB59RSCqquyrAzFmTPI9Qp3X
QjG8TPGSZBoXVByZksmn9wo59WPSDz4MGlbVSf9oB0m4C3M0TnT+3yIX7RNJUva6JxlyAJnUpMNT
LLtw6+ZL1WcBODGMzzhLptVocThaiPOPeZ7/LgMTlnfLJTj1uAJJTxRtCl02AdTZD/NDL8CpJB4H
T1ro+lKUGGaV3YOfQkeTeDiBVQCoWOnqAQpad6vhczrBoXIdlM8z6NEWWG8n2nwXAW0BDzvcDIv7
1KkkIxfDPEQ8f8iGP6JK8PrbGG/dYXrrekOeVB9c4sROjxPYj+JcdUw+A6HudcIt49k2qpey3uqE
ATKJRhFcvmoxNgJ+LtuZDHr4mWk8+RuWYWulmDxOaYRbQnHDDmVExeJhcAmXFYgHlFQz2taI2dEk
8l5V+NzLHp7g5M/7qpke8sEhZdNFz/7vBy5It1wVdm2uHB6VlZ8+2Q3de6LRo5pe5z6MUf45o6Vo
0+kdr0KZNhMTzlXSMZNCipqctAucHtQQSVbauDLyjveBHP+y18wIqPprmu20oRKvN77qDmVlnTIx
Ojvm+fw51r0fxvmE1+oRKfEft57Tu4SHtWRArovYeLAq/xNRITlkff5dBgShEI1C8rC/SYGtHUqd
IVlz+/ccXQJNavQn672S80rgCSFze1256aNJRYdnWhdXL56DtTF8aY1/yOy591C9kzldAiAZiXZT
oMlCMHtYRuhgfSRUMr9UvrKPYjaec+QPhk7QwYw1y6fAe5AmA1yoIzXkQEK8VG9uqDU/Z1Yy0JcI
wayE4zGizj/kwIwuEPd8LFOWTDWRsFguJsMg2S3oEnJx+os78sHq5+kweeGIGjardoyncRaN3aOq
jWvACIr+svM3xDmMTA2HDd6z7BjTrmGGZSKgDHNXWOSasgnUwXdoFzwQPSIUIne2WZOhGJvld0CC
XJiG6I908J/d80RrczwLKhdmUYN986nNMGtkvyO+5D1bBrmJ4FyunZzGUznMRMqkvy+tUFwkOZ4K
u9w0yU7BANpxlHHPhe6SrCiKW2Bt/v0uMilHvgHQSgRHrjNBK+Upj3kin+pWDFR8yXwnG/rLmHEz
lRb1OBWLzYaPQXHX5zCWvB7bOZQmpPvBru94AFBbC0axIwMmMo0H9wMTVH1KnVasPV1Gm3aG0Ygd
6+jWeb/FZSFXcCXf6ygKYQblX8Im4BiBDCBnE7y4YV/IUufCQq8vCtpYszPY7NCbkk6JZjxaLApp
OEaXMn5ydMNLwyu/Hq2u2hW9fDZ09FQMxOWyLNuhXdQjIyC0ogcAWPm27BlqeD1b36qcV4O1JHwn
XEH5bB1DNm8QnWy187oe1a98LBG8b1IxEVhvF2ekUOUm7GkKBnIyxPQRGynGAra8W6dE6xwqlDQR
/zmxinRrk4yctFWwGupTYxjyOAzRyu+m6KmKnqeuX4uI+z2c++yJGVeVDOnZu2hBAhfxfMdGWO9S
FnThqHAZJf1XZgRtjhPeqsBj5wozPT5mLHH1kAbgjSUjmqb/D2l1uGeh9uM3Jo9eRyvTRzE6JiN5
rObBZNccpysJHh4IMdvJWALrlldpWg/8XdJNx0vVN6gNh+lDtUQzoVQrz4HwH1EuNcc+MljSdtGT
VWNH8JkSgZNM4REtSkwwtuIYqwnpY9KfnRk8j0oSwoEJ/ptEuPs3iYzjrqOtk49mvvTUGetdsmuo
8VSx9afiRzbuAzkL6hykybafeui8vfM8WDH70iYHPAV6sbXaq5Xb73ATokNpWgTMWBP+B3FfzF6u
KzB+4yE0Q9bW/pS+wggVtGdcNaSJLlxx/1IO9NEiwTGRp2a1zdWmtllNZ5OZArTISaivgp0RxISm
WGhTa8N5kTYoRyuEfA25CDyhMz/EQsV79N+XWnLH8T1GpzrObNrqG6lnHaNBUiCGmDHjqTVqXsdK
HcKmkA+2aVLvWN9RNrqIetGogWC8lqFmfB6qnYXpYsNntmQEDajBC559a3IOs553PEIejEA+W5MR
vzZYOU4McZkJgJVcR8eRl7TnQ1yhQ+HAlGc05+PKcDky04SJjUcjzgeI1Yq3xJBpE3hHYHu/CBSJ
kkFvhvqNP6OUeh/rXwGM9NL1yln5sXpGVfIZVmWPW53Eu3zacDIz4nO9ZI/EA3yfHSBgaLYyWpBP
4YzFiNAjNiLcMFOtb7i2OSAV2N4oSaML9i08oVRbbL6ZK1bcy0llcBZJHHlTDC4CptiM+MtzKmoA
EwIYNwiPUICaa64Y340IWultawgzrcAkUQoYEh1PlkPoADgDJhQzF+wqNP0v0Qz6WrmPEzcALF8O
PnsUHdW7jNbZMH92hu0R9pc9WMlgbQZV2lt5cxwvvwTNhb4iORZInIouavdVML5O2C03QSTVKWnS
N3dic9u6ntwGflO9dOa1Sg+ViMuribSC4bYkyBZUuh6HmQkv8zaq2/JcImHYzqCsWC/BXLMca3w0
DFayMCeq2vBp/UAvYFe/lsVsYRctEoJZ9N4Y3C8TRhr0vPqzQZJyLvCrhOjbqCKOziBcMm2+vHbs
trPn/JcFnQs/EOQ5Vk/7wAIJc0JRXtAYMZHHRo3aM803dV3WG6Cb7gYhHWG0nr6XkcHQyGpeXCQR
umcb15zTbBxW5ajRMeIxDSDZH2vTqrfCPWUS90hVdcFJT9SvqZw+sPU1j9pw7nMKFK635kXDmJy7
pdpAlMROL+Kp7Gf0JdyqRCPFRPRFjreZGcewvKeojm2J/ls2+1Ii/1Gy5/ht9irASy0c0mFmE0jc
ODk2WAbZ8Rrb22jOYQpbut3HLJlRlD6T4VHtW2ggOevpoymj+TQU5YHBDTyaBHZkASWNsKcPEBzI
wqHlMsH5H/bOZLlxZbuiv+J4czyjT2DgCftOFKleNUFIJQl9n0AC+HovsGxf22GH7bknrKJEqVQi
kJnnnL3X5vckowKrCQSi2N6mlLEnu03ttSiMYxhGb7jSCRmefPSSEl5OzwGHLT7PjrBVsuPtb1Dl
gf1wOVoD11XdcqiJx7PL2k9wL53KKs77OyTLy4oPx04cPdiRf0nkoTZiBXT7hOmJ3dGVR+RW7jPO
SG8ZVTSCrcbfkWOY7DIQ66uw+IYcP6NYkUX6oXgNA9HuKXl3tg4V0zGKJ/VDfl2xHcb+eWQPXTUm
o12383+XcZ0xiW/tUxVf3N75dHJagyWDZZog0RVU0oWudXCctCC6OrLR965mwc6wtlNtqI0LLqrI
K0JZi2xOBUBcGOW9ccgEzVzpafuI4OyTnmYvtVVdlcLCONnaStEXWSGG+ywcd9NWjBbckAmMkG12
N6KgRm9A3wm7D82qKJb4z4g6DnT/zjJOHYEaF9y7L5xgLTQP3huh2LPcEHVvEmoXIniaja9b925g
T/do8GmUBYSn0FzLlxT5D9FEOOAog7cmnW+E1m7pmvvPKQwfvY2mpS4AvHAQOGuyeWEb4/LbT0J/
csKR5c21z0rNPVC0kDCyI/7DRuwiLmHNrWMSvAbbX9bJ9KpnmXFHRxeNNDYiYUQca1IJM4+h65Jk
GFSsqb41p1x/YEZ7VDRPQFsGd3MLWmNXeC+kIVZ1w+ZukmO3jKSpPQ6mGdMRZwlHx7/hSwgCEE89
uqg1+OvtX2A5mTpnJnnIzgHZoEJ51WeOLOaDk+BGkg5fkOXOe2sNeI095yUvBEWBHM1Dn9MXoWQk
Q3Kyhn3GgA4YkHnI3fzRraxz617B1f+UynvEayK56/siMnfTANrDT8gjtke2juXUVG894R0szx+3
EWA8B7P2MYEhS6WwO8CHZrA5B7PePnN7CExsU6RQvP6FY2vYyf4FEUdsTb6yI4wXppJ0kGDZ41Zq
WWQT8eHU+bNCWnroEg7cSD9DEDhw727f6fYQz32mOQwpHz2m+7EEfhrhMcqDw2CO14FWF0r2hGam
1jS7ajJ3fmI/1Grw6WnwHi5G2gIckywfy3f9aLm6wmpPlsH6xviDHXREV5BvEZMQ3tB+jI5Fbz5z
cPrazwVaZH2NOZRrlGR3Umraw+1BiY5vffsrGE/GduUx55Jk+E74N1GzPEzBvCKjEygzwOWj27xF
LsKm1pDdEeB5uWQlYo1BwXTUrQrHWyL3ZRRvue2SRdAjF6wRVdnAmHH4rmulI50zSHazuma2ttXt
0haQUWkXrHJRHepKPHf9uLOLgaCYqd8FE8yCshbmJgTUlPpTvEaHdoIiZy20pMDTCcFmoeEa5Cp6
QyFwGah4l5rfEpHiYnlp7U2rx5s2m4PYAKqk7KkLY14wXZK8aMn13lJgLKTp9G3Y7DhkMhyQVEIO
xhfp4f5hBraScbEj5uQM7RP2HY3TsSN9czIwBnIYpeaKOAISDzlbSwmoIFORQVRaYU3oSSmzJiWO
fr0Y6ofYB5FqM+9ue22fDFm2rLgLl7HR9duhC5+bjNlNgv+Neu55Eh4auvQpj7P3tKK1B2XN90km
hKCFPUQlR362JxYfHGjZG4kZOFcjjpTZXDX6Ga8zKGZJMTgL9L2REZDoY0/euuqpCKypWncO8InB
me5Fbb3ZBk4UGfcnh612U+sOnB5bf4m03gIrK4t1TYu5ivCXMSe6OplAbWu/DV7z0YjGXak5/XAi
lx0I0/PA7DHNrWpHRdZwziHSN08QfiF1eGMETiZDR5auYnISC/ihOqI9G/ZqAMV+bQN89kuw2n1I
e8urnv0o/o2J48t2JM5advwGH4HhwFmV4AuINCnWTUsXI0Q7sTG9cu8MxZOj3HJdwus9GF78FDZh
u2HCj0SmyiRyVAJvmJ+VVRnu4fwQ3iCp7akc993AZJ+hkja1J4NR8GaW9WwbkrwCd6It3RO9FUXs
Nwua3Lg83fZZQhYE7F3jrfZxLVjaS05SyXLMeG0fWl9aBPPbnmG4biBPOjzD/RC029psOJ6oRQ10
e+lm7rUIvWCv5/XFFXgKsdpnOxCOJ4HqGnw4mvPYXYVhch5MIgFTxVT6hmT5fwzQf4cBEhBn/vFf
STurD/nxD9+FjOV4/si//+lvaxnFZRV//HsM0PwVfyhAtvi777mUQBZMDt11beNv/6C+Wwnpxvy7
7zOZA97om6YHGPAvBpD9d89ncYFkjv3JsG3IQW3ZyYiv+jveXe5UZlOOyYndsv8vDCDH1PlXqjIb
KWr3X//0N0FV6AuXk6fvUrB5woZ49O/pOkPjUFIhkEUYkU3oW5/rJro4MaB8CCEzmaqKN1lYb82+
lnvHBazhNcOl7pu3tCNfJXFVt60G+UYGlTgT75WwSIfPjvNlDeZsovR2blRqPzUJHnA6XP4d+6dz
+1kkf2CR8+AH+c+I0nLYODgptTSNrmFmDYBvaXKYRi4xOgzG08R2vzcqF0HxlBpPMbAiFGLV6+2Z
rKz+7CcI8cju8anPPzsPOW2QFwC0lLMXAXNqSuAc3TKHvnGOg3DeZQI+kCiXlds4xrFQ3rdLpMBz
rxhLaybdVHt+ajVtf7Iypsvz19y+2O9S96iXrf7nFQ1d1xkQEWyYLhzrn1DV9JbZtPf0NgU7t8Tt
FcUgFlXhX6K4v+qMYZXXya2Z5ytlacMdsKB1YJjyviSS4Q572V3MRO8BD5vxQN7TK6eSH4j1IQoF
wEa6XQ0bYEUQ7BH8xPP+6Xc5dshS/pCJLtfKqYHhtM1jVkiGtTKMf3AyakfpiO7RrSG/JVPBjAbE
4z3ZlLtm/nhefNdxEz78eZHPuBcHKwI4DkUiIKbbT82N01tqq/f+PSEkPlCP3lqz235bhOcAXqB8
M33++Yq5bJJN1jZTiXeOM/vUk1jrJ5T0sRpi1A7k50lj3ORQR9asnwnnIzqmlseI3lI7QbQZOarY
cREHP9IdvVO4dGbxGbmhLbJpXMXoH/KHEnDTztSdGpm59htSYkQqx7hPFKna2Bj6+JwTzXJMHfXW
YMBCG4qVQUtouToYwAvfpwmisG4kBYpOpUMTxVTnGNFjULO29snRGKYY4ZJ3L8Ah7ENv4TrsO4QS
/OpKcZelOaXZtxeSg2glL7ZoM4gAjEE1kyH3YPonM0KNyGTnHgMgKMApvivkUCFvNa9D3Kll6MYP
1Eo0PUiszzPtIwEBj9qy+ArHaC81WtIFORHpeLE1mgt9sZ5F2UjZ7lJC8xaBvHBKHJZNCDMEMAIR
fkn0SuvqjTvdWM/FqIXuP9aA5riRBBjkMGCEU0IP10WXxe4HoAThtpmR9mC75CIzu6Ax3qyloCs1
KSQXmtJ+qKDdGr9QMJn3iVtcismnGdr+uDZer8RtnzAqPLeOehyQu9lRQyenhhuT69Mqzrsv1/N3
RiIuZt8/1lO+8vFBYnHT6BNmpNqIx8QvTpZb/BDelG8MFyR2MpLYo2lABOUhzHn3haU9Nu29XzSH
wQOhYhNylXI0IlqSEyUupL0Tp0+lhy+tQTiysHHOD0G9HKv2V5qX7w2cXs6spvc0f2VB5pBbZLvA
KHZYlFP3CYwCejLT/CawAyUqwxuLREMNfTnC/uC3cLyd4fyupPCYBmHwrBuNiyCns8Q6s/Z6/9Fn
RIaxfjHnLrT0pEkWonSvIH3CVtCfW71+kxp2SJnpLy4gJLhTZIsBKcHdpRFfwSAMYc+vsCe6rGyK
+7xh4lX0VJ0GHm1HBRd85vs8a+JN4eTGmtMlMrd+bVr6yfA5bYCrZ2Ce4CaIEWtxm/pUraQtl0i2
ND0EC8UIlLPbG2VIOKcz3Dd0o5l7LRgoX8ZM3Mkh+QJssEFVpMa+33UxVObG+64nm2jZCmiSZIZe
b73R/wwRqctuiyFsFWZMxmDIkdeqvN/g0x+aIn6WqFVN0FzjEPzuEUX3EcMp0iXna2/N2eehkz78
f2e4qKjZZuEnIvFPN/QvvVsTdsIyHmsW3ubgudJIBWDUYObji2ppnMzy28mN0o1G4krhhkcNM04l
SAyL4NR6aj1yPm9KQcEZMhbKdfdX5PxgRXlKbK97HAf1Kzb2ZY4dU+h2uC1Q69s5gwCX9PdNW4fB
vVnNL3vkUkMEg4vOohExx1COS42eE9P1SaK8GX9VXc89YlbDt6eeB0Ueb8b951NRT2L8RUIbPKRS
S9ZJ4OGed+Q6ypEhyrmWEHCpMgEHdi48k2BEINiTAQPLA9LIyN0Me0iuEFwWR6znFQyCt0mHndxN
JM4QO75gdAG+DSBAElig/EeMYkSwEj19a5WLgVU5MAUiJ2vpclTfuknwVk1QMktVrxmdzKim2ePi
JswV+2k3liY0aQ7sKz3xDoC7a2QtmSR4t35LPJ8mOnvUUo+7VwvMw7KX+PEr6gEris0HqRgUJ1S7
a/KGZBx5D8QDay0f1MnNXTU6ETvMQhh/poxX9fgR2++5K3/XXqlt+gF30wDZRYySlqpXgcVC5Knl
UMPIrcM4EaxJ8NOXSaFagi7zvYNjb6lQ1DDs1FsUz5W27mSHVKZVkOqMCo1DRvYHtF8k2RXIgqIs
zlWABcBMkKn6FbPAVsUNP1mfLGnlZGu/4dAROkRp2pwkRJx/+aSkH6sgX1Hkj7DcsJxJ039WKbAa
3HoLS2PsTUOKEMgHt9UmyDhuc4zSjBQ2yjMPid1kvaVeNM0ifXq4aH37FlIq0mkk6in2GXQkW+yT
HX2HH+a2a4IjLeKT6CqPcV2u9QiiE9ng7s4J5gIZQ59jCx3SeZvvdVvfpy1xBaYF5r2qjJjZQiT2
jeO12A8JLG3L6csLsuicaSSvBkX3ahJ5dUY20J6K+Vhj0p6xPNs92/ZUPdNoTxdE3Lun21MvUFds
EmffBSGlGNwYTu1d3ZHha9dO1Y4p0mKweuu+0qfqOqG33fsz420c63XcVvmZm0a7ZK2hXSIn/HYx
Hx5YU9IL/3oX+uI+10YggoquJkAtuKi3D7r6yOTe6e3tMMuTKprdtkl+l910985onMau546IS2wm
QpndvUL256BnPt2e2Vjfj0M6nvyhPldVSWK1NDZZgpybu1aER7So4fH2t9tDVeCEHjh4kqTYz0Ym
xGEyNqNjF2k8JDI63p46rcedO9qojPJJ2/x5yfzZ2+v+elpoRF8u//PX3T4PCuBfvtnt03++419f
efubMZertgRR/de3uP3tz4+TpVwMHDjDTvfuU2r4tfSC5BoHhb+awkI+yDJAkmIY1qNsTPTvZCI+
cw5FnIze8SVDgwjgxw3f+thCVRMlw3vvA9Itkib5KMvoV5Wa5mcBGDTPQvk1BPKI1Sz5GQB2wZIW
OBvoEgPVAlNfESUqiBZeYNRUlgN7EdXmorNtsIk6hBIVlMZP6DJbJET9i8i6+xgX7e8ePmDYp/pH
bNY/ceBzmErZmmPcsm/IsoHsmUkI5xjHXMR/9ZnTLD1Ppu1P1QAnq1S5+1CNgiEvip2r13v1mjjY
kp5OH26wMhA6Y7skIM69ymKoFUK2TJxqbax3boOMCcVivs9S1znYmG4OcJLdfYbI6FinabAjdio5
tULFuxT/7l3Lf2Kbx3555urAomTEHWkyobsmV1q/BK2Zrsek96+Bw4Kjm0H+qLpUW0ZuMyKFdpGO
OLX2rEJSUMK46l5VhtMxRhD7FicW+qZw6n+F6fQ7Hpz4kx37iaG9xWnDvhNc7t+6U+z8yoZwNOH6
gzKJfcWUgHFy0sgIP7r9+l3ttW4bAPw9zp8sdbCflAMgGuze31la3FFp4i2esieP+JdPGRifBV2e
Xxz6cK5rZfyeVGTStGU/vpolrFNGdslLkyI7rIjgeUo99BCIc+rHiBbNKgD98pCGcL5lZ9gXuELW
Okyd4X7UOWEyrGnPmq3yrUrM8m50cD/3ss9PmdmKnRiH7ChcqFtp0ucHn2nWYeqDcp/4iGoHQL07
5oDWiY0Vz1rPicSktKa7KbWz4XbxJpq87DINMNsjkAGzwNpeWbkwH0oXeZSDjP+J2x/yah11z/XA
0q+BeH6JWKMWJGM1b65NZciUjfjygWhHkab9h6ciNmxWt6RoLhCnnK+WyAYjcfsf6Ftrh8TAiGzZ
OQ8tSpJF5qz//N7jdN9rdP4WsUCZbaJ3RweXbfSuLX98zT/oljN8kXLGWb/yPhMte/cdAaOPSKNF
3vQG6TcswDmpiW9eWDqLqXCMl6hnZ8VrXswGIVaCSolHh/Hsyo6r4aGOM4ZRXVFe7dDq1y1EzYtR
GRmWp54lvMt85kyJeccVY24t2CenXAq1CxJnOE45PtgoM8YDAVTE1jeljqPaqY7AG62dLvz6pFRH
3ztr5F0ydMl2CjTqvrBpNpYU5r1qQ4NlPfAvhCaG6z6f8od4DmiDBaweNatBxdKP3lNTER7WhHX9
okN8X8jKsV/1kIF6p4rqnUR5IJRTIX7Jpv3AM9N/Nnn2GGRd8pUjv+Zk5X4nLbMgB/sgSlRYFFC/
wATgR/Rxly7KDwvWF3BTwK2sipB/J4q4KLaDn7njIIYx/zYjkh/JuvqdCu05VJ0geEx8JaqpfnFR
H0Iz5+j8GDHdcRV5vkrFyQPoEmL0NMSdXdkzv1I5VUqPPaC0V6izCBkhSJpO+NYqPO9qTsq7sslx
WKJZs7497bG1475vP9veRkdCAgO+LPghqU5nJDBxjZO71NLSNd2rIMngzm94I1L7XVJiDLIwASiM
ikvPmJMiSAbMrenEkMrpdfO+6stii0CpXEqnDq4IrLdGgF4tS4c3x5YAHRPX2Gk1FaqT3imcF/dt
+qnPczGpdd4+mTv0ErXxFX0e9MdJbEnlRY8W2PVaeD6hFH3YX9Lgm2oU67eObyEtnWvkGv4GzSR8
KyotFkl5QtFFUkEptygdvwNH26eeXlxjTORxnsf3+JfL6xgx5SdKE/Amhy8XkS4KYfI/2JC1gT64
KgBnNnb67fj1boib4NQNzRmEWHECzaBdbg+ioZsbK1PtpNeN+CySlxrBy1ovRuze1KecGOyVZqQx
BmXJGQzE04PRmjiz6o/Yndq90LqJyKJmmMmStIxd+xh7JYl484PXqHVu69aZ1FV3nwbNbw33a1rl
/l0yKRYfd7iD60HnG9O544vs6ozo5SsvOEfo2s860Wth36hNJdN26VFsL2KSD3jvVLKieYD02XfP
da7qaypQc7r7nndhjY68uhp2SoM8UO6qdngDbk/LQVX3NcdR6AXwUZNJW91eG2GKxXvQEe01n7p8
0gK9jvZ8KfT2WnsAPxgQkS3TV/GBFLi5TVK1Vy0EemHWUmEYY+rOWfkKocoF+DT/ShrOogcUAF+j
CQIGEOiK7Adi+dr5JpAgt5B/psvWqlI4CfWwzboOlZwVN/uooolvZFl21WZdry28OwOs845YYwgY
uyHToyvJzpvGJd5lQjW4sc3HKSr9jZSTvSQm2b7eHtyWd5FpWrRp0Fj0kXWRM7AfCWePH5oOxu1p
Bi3yKAbrWfhJhbKf35jTufdDGOknj9PGBikNhwaVnf54G5RbEUaGB4xXJGCureRaNANzgGr4VXN2
XTv/dvuaLlNEjSQRzQTNENpmf/F9O7hTnr8aQjpUxbwaEG7jXeG0PAUaTsFmxy0cMO8fXruyuWtJ
nwA54aGM94qy2uZ4g5gDouOdH4yw9/amUA9oFWEbUKIC0elHaBgcqu27xuBmjrvykiApX9SAmcjI
7nfMBD6cuGSMhkKsHBJso2V6LiNm0IvwWmZ1xZ+KYV3MgN+CzpuxMqGZUXcOtsuNy461bwd6WSgd
4reWDhpK62B6iSrBbKiD9CYwEJ80T4O+o0T01KUdKN1gJaPhTcvj6iyRU6CrjsuXVhHnYqR+9Gzl
/kHZiDzjWniP/GIYxTjg1YZZ5Y0118FaynmFdknafCgz7vHo4AuZu7MHGTaEJfRo4zoaTO7FK9HC
gRHGWyMqcxf1LEaj2Z8I1nxkS23QWvRqPzhmeIg6YuK86itpKkZQtpav2ORi09Zejdy8mNasgkJJ
Bn/zUndD+pg3YDIai4h3KgTOkmZymNKazUAiDcyKYRUhYGt9nRgK2mbnKFBbJJUMtaqBYsaIohXZ
h2JlAhja+Em2duPkoyDGAeeu9pNCqd9a2BSqzKDXnRKlFU26PI9txfzPxww4ZpyPq0m0RK8WNgAB
Hm5/AylKNZdSYXdh7C9GxrHr0jGcJZfqR5Xb5aJivbqLjHyrI+HeEQtivEghZu9vDiphKJM7jF34
EpzeXIwKh05a+RKbL21R32iJLvG+ENILegdAeELjOc/bnQ1jbMGZ9jslPR66FFn3pFr0WxMW5pSl
j5b+2xc4cdKgch7iMP0ZMgg7Rsf8fuBnu30Y1CO8rYkQVJxe9gOgAuehsqJXe/5Z/ZzfHYHlLtZ2
gY3Zu4YEHi0Hz6SJN5H9zIHTs0950hFKiULpHB6AM8CAr9v4IYylTn5Trb3Gg0WxgYOoHwq8IUPx
i4HWV2qIZmPWXbXI+fARRwusld6qzixS4cJmTrpPFSxZP3Tlw+0B1vW+KcEOanHSr+BwNPcazc2V
Cu1uk8OvIHuoqqCHmeYDHbltVeX9sgFsFslRX2pNJe9JHqVl1E1Eqk3mKeqD+7Bu9mNbQCJmhufa
EGPKBqj06J7NoGX9HnOI0JF1RqsQXLuiWumTBizDBuiJriMN3XGHzDl2SRUn93flcRnuMZIYcNsi
OOipSC4JHbyF4eT5u6Yj1AyDzNll4nfepOGT0jmpKihMDJRr+jIULZYgZHVMdMTvCmxwWfW4B9uq
3mYgkvZOQx+pRCMD7lqbM48tYH70GqWLdJhqpwc3vaY7Bq0wduSRNQollbS7+z6LPrvMPHKtFu9p
EtBYDYofhvfaIWgjCQ4KOUkYOwwlaBZSW/DrJz0Yh/4ySLGbdBo8xDK66GkAlFGLvzBCfMjReknm
YxDiTtAxjoWXldvJoU7VnOo8oCaAsj9N9FgkODbeWhCMFXUeynVfz4O7rE7NbYVfG1Uh/bWYvTWo
RLzxxCfnS+BpJBGsEpPgN885Jmjj90ECEzv/jBN88oYHsLSpGTl1I71WYsV+WX32Iqf5CFWjFjOB
G6Q2mn99xizknrdWZUNDzuSsH455v7DSwWaFo2eaO8ikB29Ul4Hmq9WefCIa7mvb9+6ZgP/KC8Zh
cRBfea9WXpgHv6H9TAtNWh4lA2Eyaebse9TqnBH3wDQI2Kg4DA9AWHf1VG6SxqI6b8rXNNDR9adR
u6GYRGyUB4juq/KXiFKwgqXOW8bEiFXvN453hBFzl80Io61d4kxXKGyZYGH6KiWju2iU6LXm+YLd
w45IJrlthnFjRRJYdvLea2W58rQSdCSU3yLBmBYHrkdDTG6nHkOFSzt9WXZXK8uxHGvEaFZwfAgJ
XA5uBW6dwPgAs3sX5jthMOEb7Py+lmAteqG1Wy1GUhH4E+YxoN6HEGFuFCVfwdglROZVW4QNB1XW
OnxaoEVdeQKghfZMsSxqupqxs1DYDP953HQG5Ec9h3yFOAv9B2aVwp8zpYYcEXbnsiQPd2ZaB5uw
UivZ/lBeoF5vf/LBj8869sD72i/HfRqGD77KvV0cofoF+FAZVO5pvTM90a3sEIxYo14GldFU7KJ7
pWFMtEGY0De7axBz+Q5Ax1BnjpIzBBFiNI7kL0KBIDpviZsD5eTAOKm3yp0zsGphXRLDMU7yiF3f
XLQ9xi/fCNJ9hYd21PDk+EqnXjLtDqyI6g4Oi/qkV/0BdYE45aW7AojvHj3Ccbf0tQomkcOZd5rd
ONG6e6TpHbjOYe9UqsXsO96nblytOe0iNcADdUzS/F3QAeXCiRkuBd7JhuWLvaa4jKH09rkVvqai
iA9NLPdul7DBg1Ted13nQIYO2rWr983VjfNVGdvattfylxnpsGvY4VOycrEf4QTANrpxwAVeyMTa
oFSmtUDreFnthbR9tK3aVbOQoZFOB/JsehJBfuf2EokFYWOb0u2HUxPpOy5WfKWGa21xk3E9GPqw
YqIWHHNzy5KLvXVEAupKdTb8amsB7mNjz2jXetaB8ArCNJACMhX0H018cIsoq5ndVe9K2PUBf6jY
5ZYARp8IAKQD1sVIxd3RD00Q4Mh+hnx8LNOxI9Pb/XYnujdJlu+mNHmwC/XjmDgMRGSKZUEvY21z
AkQVi/rN9Q1jBaRZ6pO4T8vsp+rdV86jyTvd43fHy4mfKDSH29ue9rLtB86vmGOmzi0OVcSVNAnI
jpQ6xgIAUspe1frbxPPUg1YjwncLbBUmVcFCR0+3nVis2FicICj2puGrfZ2EH1gANx41Lb0efQEM
iPlJqMRdL7IYsXduLEdmfSsGLxgZzWolCu6ZVm1TrZy2E5m9m7r3qyW3O3q9EmqqOQLEZOIdgmHz
q/euJuzWANa+N3xYL9YrFX797pOYu+8dGNfN/DQa+y/bEPYlYv3888W3jxduBiVVVP7eg77/nv4i
usR/IeMDgxmWJyGH8+0hL+3hHMhkALoXksshevpo82dvn4CxJ/dVLjk5xTE+lMS60Mvvn91Gv7bB
1DOS5hnnvve0ldW5z/r+OWHiugiaW+wET0sXDwwXSXTKwZw909ak4RwZIVQBPotBCr9AL631SJsa
4Wwpzw1G0E1hgzwDVOjhHPCiR/7DzjLi7AP8xfeYC7nyDW0xhszErT9MlTxHIzPPZgh26ZTaDNpy
ZMWNy24CRxSbQ0TnNEIG7Enz22J1Z9y70VxIbMJDHM5tSyOvO0OFm+MqpozamtkzlgDcTF0f7X0/
ZBwxePUL8olgo6rGXqupal4S155xgbqBIoPP6ghToF9RfziG2bzkFkPThLbY6fbZ2B1eiyav7rsh
qZd9Aew2onezNVsjZ+wX1k+R7n50k5v/DqP6TWsm8cSYzttChPhfvMChTn2KXO3DGpv/8juo+Z8I
cv+vF5h2LqCa/uvPwGL252f4j9/hf3zB7YcMxrT4638h7aI8tomb08Xx5EYfEKKZVtg+RrqePVjG
8+3J7UE4PTDDgV7P7amj9+ld56g/r7BE2z6qgpNnHrfW8fYKLSu0HdT0dIlsu33881UEw0Va01Oc
8CGjp60Tt7AoeG8a5Be+e2kzeALzd7u9AqgD2SvdYO1ur2gCDXGz5X3dPnl7mAz/tahMpjIdl2bT
e90RdCfEuJI+mdEBrEl13ruYA5ZnyuDRm0C2RqOYtu781JqG8dBZYDE5IwePfhsFj3a3ApfB+Dz0
FHJxAaIntymvM+xlCA2NXZnk7arLuoZ4TDIhlHoSmqVtsKX0mDvrp9qXj0bIthlpn3ofvKh8kmgm
Gtb97zR3Rhw1styLK9rJd2OAvThlOQz9hOGfTUKC197BTXiXodDxu2PUqrkTkVVX3bJ3OPP745qp
+GUUOiHffv3cBzXyUhQbo9k+tHjXF3mISZiQRECbMaz9WlXrVKNlNxkB0RUGv1OZOgtSSSy63IZB
GMSMSEhfLOy0EFYQWsg2vnRTh9h8uMaQRiiL+4+6dx4Y1FhHxsXGosv0fcwug6b7ceCDfUSgbdgN
Iao+T2yBWKzbjiQUFMQxu6Xy95OT7wfohkS/FtuqpDAq7PxJm9xxPXR6RP0t5Z47+Zxo6bdud8O6
N1LsbMO2nzikUpkQu8Ua4UkVEdSEM62slHGWNLwPWSbOt2cCd+ARShhhHwxMLFl9A7pIfvVWvM4C
Uzvg08B3u3Ko/XKp3gcHW69qeZ+1z2g+GTaoG5jWcAlNRAYKlCyntoE1pCZsRiVE36ThndV1JFlC
8gaJRq3MRKBO9fqPiFTKq5GnSwdd8cOUXrtyA9Xmm4M0SpZs46j4B13/S+CU78hccxcedav2kKKi
JT3pgFPd8MPhcJcP/bPj6/0qsRk70EFs0qpHpU6/gpCvNxPhAkaYsYHWYlo7ahofyPIkSFhDNiKJ
X1oA6Blw52UfaZJeZKrqpYUwA+MOwFD43m1jMuTK2gTBLWkDASLigkDQRaC6c+WSYjNhSaGZ6eMh
FC96ynR24PpaocTmf+7wq58zEfzf3DYz5i/C/toJKobR3kswtBxsTxCFfjigBOvmPUtBSqd19znN
s+lM4PAB7n2Mibdk66OsARaHDg6tbxFL7+j407pQk1hKV5brwc+NDSq7O2iJxB5Fw7uuUND2yYyt
AE9ilqQSVR2zFmh1ywhjzCL1dfDPbr9BbdAssi5CJprQE9fyaGeE6l2Us4WvGA85OaTKoEkdhrAy
5kFGDQRPUjCuGZ4QYQuRF3UeROcGPBOkig1HmacoqtZVBNg2SSPCLl2mLYD9EWcxZAKooBd6uUKi
Q9vDJpu5ru8ZGW8hRiPuMJLfEEgm39dX3tQ8I2sRaCcAOTiH3BuSkxzzN5mkztXgJI16K6YWVDWZ
RG6vw7Mteau7DOaiTr/d7fRtlkVbgPAVXS+6GHWiP6Ao7/FUBUthIAirFBzOgbb8Y+Wf1ZSm67II
ubGA2wUFsEcDpgXRVOJqc36wkNIcLA0u2pQ0eKx7Y+35yUPZEo6EJpGcPI3UHDh0y1gmBHpptbZu
PP+j671fhYVmlxUNWkBsaNta4M8YRLK2BPhm5Gif48BwBypcui0cZzPgsV62iah2dU+JNsj8hEmC
H9VsL7pRg+hrac9oCMk9l55ZVx+zBkd9VpPh0I7/TNR5LLetbFH0i1CF1AhTEsykSFFZE5QlWQiN
HBrh69+C7+BNVLJNKxBA9+lz9l57eiQN49iZrQiUXWH8SdJwU/CsQg92OU+RJGKYxzbH2UF4Fmnc
ZXSrnf6StA6iBKv+wDECiCUlzVRxOsP3cWs0Yy+s5OIuOHeMNivdhR+oFRbEfTz1q7bPn9oQc5OR
DyT7FeZfO2fbiEeSwXyeNyXg4Apo27vOI3N0iJDV69auj306eZJE8GpZH/vsK086N+j1+QwsgNZH
vCh6upqgbAT5iPpzB+zmDGcq5c51Y4eXlD3TD5NIFsgFs4KW7nAMDbLWuVHAmbt0Vm+qOhKYQ1cA
cYORPCQgxYOxcbUtVKWJkGV3sXbkq5R4polEO238DKO9UKUOTY0wEs8C2aYaexHDcfUHRaMcAKW1
hqk9nNPpTB75SeuSajtY4WuMv3pdZ9Jf09DIoPE7IvzVz6pnp8tnZrHjFoQVh+z4DqcoDuAsXJoO
OoaJytwbxfjgYf6mP5E8+LR5/Qd6NvIEPUYSOYc6S18AiXSk3Xa5HyxvzxLB+ptdo17m2NopqzOt
fmuz5teKRoD9bKlJEm1yw2zhuvikoXRQdLT0TQs7LaiclFzHik1y8OeA3L7HfBw+Egf285zNO8vV
vygy32dxEEVxMAz/VDNp25uR+iSodxV78i8sWexbtGGqnyKEjpVXXwBGpxxzha8EwQXWuG8s3AvT
2P5YWbNR/S03cBqwGk1oPmBtK4NMNM8MxtLUaJnngBlKX5Hb6y5xwW1E79cgfQjEknnACKbuGJSq
G2vbeppljE0c+fPWyJG1/vdnXc6flUZb59+Lzdmgo+p55/++FF4jojjMRm3+/eu/bzfV6DgiKRlb
8tVHC5IHQ4fvYflR/v2VP9iYbJ0u2v33HRZAGxNA4/bvJW6FzhmVqL7K/v20rUuEmpjoLf376lZi
TI9kHrJteJcp5SYSUR5vIwQlkxchmk6dn8JVP1XoPyWZvKWoaXwIltX003rDzODOxSKu8XhGlnv0
mVKvugIOc6mTT+UmUDBkbjK+iyKoaW5xJ8bmLSySj8ghQmDUHRC/+loO8jN1XIwHXPEq176Qjqv1
nAO6AH0QoKZOT2lcrULaqdcOOAnxxB/M8N+TaLxzxgCaeGACkq5xnnXMKsA9KvgkSGM7bLcrXHXl
a+VWJwB/2outIe0TjvPoWVt9SThHJ02oYxeUev5elShP0u5eJcmzL72Xfsr1wIqiD7K996rJjrGN
2XP2jW2VNvfKn+4dVI41FKQ/XftWjga9NKovSx3ULMSqNRa9lIYUVZfOAfvqgaQq7GtFSMFMyFWY
2LBO0349FRgxlk/cTqZY6ZgROhqDh7pVe5fhQWzIjwg5LR093jerBdkTwg31eow5cA2YcWEQEvO2
TEoE5ZV3pxn/abbmm4dEYK3o/LajiU+5r7/tvjl7UfOjRZz2RdF8ziEMaLsgVXYawueeF+98ms8k
Hw2T6bw62cJthTU/p7d2du0nlwkE8EyQQ3R8gUIk9a4v1EslvC9NUCbyv8g1d6pNnIrm2kXyS9Pg
NrR+8ycphnCH7pBMBds4S8siyEznVCGip7Bg6NoUxmeakfKtFPVi6C0QD9grmJ4nGnaQ3VzoH+jK
00Cr549q1H7CYaTI1XWLxZXEBLEIuUoNEx4ykBYQHMNaN7Y/0BDi6uSZLqWJjpHeGsF47k6z6rO7
DKMyYVwb4gE3S3c0jlBCujlNArZlGjlqVY/EguVL4n0GFBD5UBb0eQHKYJbDScAzW9VMGNatbTzM
TqUCiFKgdvQqRks7IqXFM6+m5MrN7K74CnqgThZtwU3CGpTkS693+IThRbpULJ97AyCAZxbPthWT
z7Dsywsnh1gBaFdFkOvhW9q0kpBY8eaYxSMdIZ1ZT5xtulicxEV01V201cHMexRFafJIs/I0WxKK
2a6t0ExWOdxSIyO4MLvorZ+de7P9gz2hvmnDgCFcFKQUzqvcle0txFl3p4JJhZPcPP5Wc9LmpsgF
O1P3nmntQl2EE+2KIn9C5JFx83e7bPLJBLLt35Tz1KNLQwhj3LUoJM8i3yV2+702lH89xwYGMszQ
7vpcPnus8q2z1puGirp+Mot0PkUzlgYOGr4DSMSNUBdaKbefASCbpDyC1jy8CWQaP6l4HetInyNZ
MZfPSZzkaHKwm0fZgasep0LQ+PRfh8r9TqsUjLpZnoSH9aMdllgBxqaHCN/IzTYUIDOnVFuVxv5a
Mtbd5qZXX9hRDxDy38u5wBAQadtc0IpMJvWojSN6ZZE9M/aQD8LT6mcG0mwijuvvxgRqvYI6vpPt
xZDZS9pMzT6Z6yBvL2ECAaazivAx9cbi1FjhH40j3C6CiARPlSEGKyF7FSrHVUuMzIoQDmtfhuNT
T8jStgNCzBpkLT3rKZDSIEhK6WzvWY0qN6oZxETetcQQsCsRP3EkgHeZyz8wzDEoYrzcVyI0b8Yk
/oguSxh9FP2+GvJPSU+69RHhdFk60oxPQXQ0wuaUkTcPkgWiVKwzDfjf/VBk7XOSFaxl7DvOVMBr
ovDEcU9INAofB4D3RGKYbiNcSuxgEK/MT2kMpPKj6m00wP8+4DXaGj2xiLSN1k02loFoGj3Ix4aU
QdBpKeKxwwClGL2HEe3zCTad43MSTS3mbc7EKVTAG5V0ptEjT8kazOVKNKW5HkdwJkTFcAwTNRtb
efcTBloItAmFyB/0JDuZBep6To6JYmjgjWwdFpyoGVz+SrFnrEy35zjreNxOgAfHQmZMaOSh6wxJ
mk+P6CrmpWidfimDOYEIdHSDovcb+4+zSLx1kTI+QQlMXZpKkMXjJYcze3Ca8orcuLjXBhJnMqT0
hZBy7JsavOXscdhSIAgmR0XMjpwWtQ4Bd3pjNyhn/cucpHJdW8S7WWo+maPlgCUjiEkKuetNOWOm
SGN2h/hBx9CCu/6MBe8tyV2xwfPx1iXWZY6GY+bD7yDElgDJljkIwY9gwt2XmhUoKHLNfx+xK0GB
IdmlahUpgkSTmHXsv+mjfhpqAOt9GJr7EY7ScSToasOBjfs2Kc2ddJwZOxSd7EgHII93tQ7t+Fz6
5ecyuCCPsYuuWYftypAVEcGorxwxeribwY7F2XRtld8+1451CqsPhXblrcyYATBHbhhsDi70l5TI
HSoALjVRR/EMansKI3OdAv9n8y9/wgWESZ7HFXyOt7GfLa0pEcjkjFObaGMXTreVkxrfwwE0SdLM
hGJVznnecKq3eEMs96WVRbazfWryZEhuS4LxGigCa3/JcZyzYHtaEpPK8WnSxp66V2obT06XMGNZ
mQVus4ZcicCRgOFQO3ISz5whYJz0KmPPvBYpXlhK/Fdj6NAUuc5XxLiTOEdOzBUdB5UsHo+5fAdk
TctvrC9jzMM7erqOxNxFUqsQ/qAttDXGfL6Mtoav8k1Uuxjd4T5DjSAaY2iHb1oUt1Aa451KGdt+
EaZ7PMp/8xTtv6jrcBcLxlwm8DZWjfA4RC+pysZNa+ETHYn1JT/JmDisufEut8KrsvTfdpBLPubc
Ejkhyfjqx3VcTW9txBN09DD1cMoEW2W4/ZsrJ2vb5q5zNEePLKeCEZUsNO1YzumzUYwJdZlx1vOU
JpAN/ifpyVOQJBm1qd3uOiNjwj2w8IcIfdYgX+uzXcyPuSb11wL00bZvSZFpc04wXfcLviawhDA2
BPnlAekX3SW0/RcCs2g5vs0Uloe2d/Gt5CkhPNWeYG4G1A5hORY9ca2CKI0MkRZkKL54IXU/cq18
1DUysW17o3ViK10mzy26u2aA0gE0lbOYVu+0fmIOzGHryjoWXgH5NEcXEl/n5ledXsjaGNm08I1h
DAhDEZiDnt91xk7xOOvHIcsOVBkvsWp02lixgkFirEO/+XLG+dHvaBeJh6kgwSX25oMngYXB+b/X
3uJu1LRTrs3VpRMMqdxkehG9Esz4ypBalccyzm0Xqbx244L+7UwucUk0Ba3wKqj7FBET+suVKAcA
O+SZud4SoVyV57l23cDV3mJNRI9hmexKTiGSkkwQh+PlgF1MvlEAmZjsZgtx2WxYa+E2wIB7Huds
RiCYLb8IYRwxPVw/8stzGj52Y5/vDWDaAWHFAVvob54X333jNi+NTU7tYDpgkrCTJ/Jkhan97pfM
brSsDLpG2bc0rl9IV7nPo+cS3UefY6xI2bUJm/LmtIP20D3XJlGobiecZ1UYT14OAHg5reRiJmJX
Tu3WyaL0LW6yB88h8T7VbhpXYdVCfYLKavDrAfTlpk2OVl1+ID4Xt8yIHxqizVaCLJYPiti1zNVj
2wMnyizaTQyYHMIKtXLd9rF5DiniV2QdP3hV8mqjg75arT2/mrm3avWYjGbpm08kfv5mvSc+S6/4
Rb2RHPOC+RXNAkKc9IeInKD3tTNN58TpDl5DFI81+eLEuS7AMJQ/6ibjqp4uRmx4TMGXurS3upsV
Vb+2U12afKI8rbz6oBgz+TZCmMomUkPFw3tr1JdyRgLdhYxbDU+Ya/buing4BjgVXAaSQeqNRxRl
JpglCXcSu8IpojvQajII0yjZYha6jsgSEAyOd7LmGCAlpixusBfoAXUN0RsgdZisezGV4oiyHSLJ
SlTR0UpIGpCNtreaGihN7MM1mpZjopn+JHPVbVLNu8F/ZJijO/FGytEKhjRXJJ6oHvgLDsyIgGDf
DO+GaqZTp3dshcZF9bSrTeEe4WjgGg/dfqvXKDLyZjYWaAhji1YjpMake2y4lFMfPW/fjkvLublV
sDuH4s12B3TXkETU3NcB0Vhb1GeKuK9B2xk18VX/CuPZy6NdrrMHYlC2A9dCQ87y4QW0IxHnRM2D
HRndOQrZ2WUXQ1rOh6dZWMAGuMHvOWymUDhrKyuJPVQt5N54mAMb1wvARyfZdffWyrOz3YXVGVND
dXZ9MlI7jRqpKLyctJXlQzRySiBm0wU0QLt0U9cZto4yK/77dySY7XaesrewQio5MABcm545n1yj
m09WigVpTJS7jikG0Ne59onzrrtzEDscVU1f0EZqHugeLFOTBDdANdjGBttpAmXm0Vm1s1znkcVS
MqoG7hcnreNAuyBbeTUHGHqgVNEIq0+2BnfKnbirRlWSst7QRuMhEEdo+2Yw+4juhr5XRxS26vjv
y1iya4OpAVaYz2PNbNfdzRP2wYhnBPAoWIBl1pwL2+fJTtt71yR79PkfRARom2Ke0PhC0ejrixhV
8THNONrqCwV1Tjpy/JECA2ajJdHNNxA7oFVct+xohPbmh9b+9hJz2k1V8Zzmxieey12bkHBuJPq3
FQIjLwFWds3JjNmWjTL5HEPtoZjkY64EeFgLWlTWcIV1CNljg7yitzdg/365WzuqblGsQcM6+SvH
l31f8xO65TegG39tdP6fqe4fJdcfx+YwLRC1Y1hC+S+xu9hJiOwnlOfBsn+nUgvXSWw+AJQu9iXG
CJk0j4XoD5qBEZGKfN3n2XfqDszh43CzUE5oysWYbfC4EPy2QXwCzEnFd/oEDvkOJe2r/NHkhxZQ
e0z3ubKeq8TDXRt3eLIT8TiksPYN5LClSf8ip//oE/6CRKdmz0B2PqkdVc+3b/vI/3xGMbOTATlZ
XKIQT1YgjJ5CUg8cIyQLUdMh/BZflUjwSue0jSCdRuRK0NkmjwlOOinY3S5tymTj6nBJfOvalih3
FXI7KdBRN5gRHR2JkEptY2+Z7WOmoiOWWZfzj/eQOo89eSEr2dKzskjYKsAErQbPwAXTfeK1YCUy
y79NgkqJrMsKREqyTI/MRf/RgyWPxn2FjXKjIVyy0XCt6J6UgdW8miAWlSu3A7rtVdo690VZtEbx
L3dIbU9eSDBQbgC00gGt1PbwiuB0Z/jm60Sxt7H9q5JzvZd98lIwV0Cddo1l8tzWfRJQ1pP8Vj3q
PQO90kLEaPGDFQCdV7TSniKCsVY1LOqVyu2znvFWFFlsbRBEv2vUxh6CipQAO3xd395s7upIe8Q3
vSX+71Db4Yvn+mLTeqrFUOzckC0lx7gGQKZFEDoLGvNV+SLt6dymWnehL27sRuNPOs/Pmq72kIO/
IxI0iEiVOyFqqLm5+13q6bAi3wm0nlkHoDwYm1r6XpIPm6UUeqzDFGDeQyQzdC/9itoBPTv36Cq1
EQnbNouzljyR/HOeifWtiXywo4T+PBeDon5m4sW0qiSiI2m5FKxGJWRffOInSWcaQ4l6miiBqDBY
CMPCIvl4cl9D3HJSg243oYRrevr9sxjvids9ORihPTN7gT5+yQZx98TsLLtcyo2SshrHHEEF1RfR
Pdes4sEwbdTqPVwTLTZftcw/JMRmEbROnk3rvQ8CIpidw2OwTL0PEPs8IdE+eobzVg82KvsY/0F/
6nX2Qb8Nt3GnvWoTjZolC0/U8L0mOshNfkud5AP2jEd0bPvC0HKNzv41K+CkpB0YlcmXBtMBMeGh
ab4M+nkkBT7qPodTpinoI61vLe1rqnlV0VUcXkFFkCDJaHfVxo08qdB5qLJ2G2IY1vqHXkJz59xd
Et8CZakx56dUkfaZQMxKBuZBGqdNzUDPCVAN0U6HLaVpiyAzCqKWcor9rtIxNrXM/LS/JjL+dgyP
y3tMybUg7xDUDVq4wUXNAdxNH5SebEIfC184ArJoU8BdpIfMfXJCsk0oG2dXd+SgTLMclq3xkcMt
plJwC9zF3bPwzr01nBqdHHilPShFdZ2IdUFqE05656Gp06d2Yr7tuSxpkXFzPORHukFlXxqreBnZ
xvX0RQ9kuMq8trZMBQidsLN9Mmn5JWst8h/dN/Z7yKGsakyZVzpkxdJ4wdT6UUbyYBUleddVuU8z
sLde2O4ha1kKnattoyLUNPe78yYuwPhYJsyeqqjYe2n964fxj6kXsCa1fO0TuZ5FYVDN/nOtGyD9
BByQ9lkIdRs07RVCFFQ8MQTB6MzvU0OgWUNdz6OS/bDDo5CnkWWeTaTJUPgPcBzEXm80/HboLl3v
EiEM4xa94HpmDDPh0Ak96xL61aFPtEtWpvA5sy+yK08oiF9Jhz+W8sIt46y7GdO+zyRgzcR5Cyam
ZjSbYhfL+qORjIcetqNpY1dyDHz8Ea69pMQu4Y2Y9DW8/AMeVpQhBqCsHngi77m8W3IDrcu0EZUl
GnVZ0+IwUtR9yxGA0Os+CS8clT79iuO4mrurPiX3ZEKyoTzvMpvTOjblJ7CMr1xr3juIDZVjvYOj
wFllnRvVXPAv0iPts6uuIX8TlUnSjUfHEonQasRF5Xf6i0LDVFT+BevaQwtDnah2oJgA6Rt1bsaS
vDeGKrHaFyQnO9K4+Wb7mXefuNz2Xdy8iDq6J6bzV9XidfJjUIslSzOL/d0FZrgaLHr6oTe9CSZd
SNRGGISZzc8xGtGPNhW/0tBeBZBqvTBfjElLdyoE1hVuhgLjd/lUC87aHoE4fvfpZUSHZUxTRH/s
IArQsb8a/UeIAGeOuaBRrNH4KY6mnTBRMkHEpz1IzwkcsosdWC+Y5sOqu9YOCSjzdxmlYD9q47U2
CcmFLcNQTz93BS9dOmjQfJ+HTt4kjJjAsvmhJmnmW4tKnFCFtbLzF/je8XpqQsJD0I+OwyKD5A6d
hpiBFJERnX9ZHuMoNc5uOJzSbNpGhMRy4/xYZXmY+kW1W/MwkHAZ0OIOBFW6HttvESp7SDHbrqVJ
xL5ysWIitAcTL4cezm8dSBD8ai2Wclrylf6RqvaUGsjXoacUJSzLhDg/RwddiQwkJHYZtGd0d6Og
oomiOfEXffF0g8XpVyWXXGM83EhzKYi0D70hGajB5gShUB1s39j37MCQU/AiVH5L5lp5iyeLEV13
n2bxigj4R8X9MXEI1PO08XHklhvb+tCZgISi4s56NgSuiBHERe5H5A47HDnWmqYlSeYGYUHx+ESo
y1/D7z+LoUBDAiENVwGtAtlf6sYKbH2+M2zWWx7rOMYFY3bxQ9/nv77CiQ8ceqBkg6RtnDViqZOR
TI1oMj8z1/rT8qvRsK12CCRX7STCG9sJjF6198J+NyMWZ6ygVniZmIYrR2Gop/aSIBTY5DAkkC/s
1gV3DR7/KXz0VXlAClMAv0YnM8Oy2eUUrEsU+BqhDf0efCxZz+29xGfjKnSHDg3VhIIxMnZTPwdK
tdnWnwu0/ghe3b8eu5BhSudYlSzWnJ7t7QuO6oJwOspRX/6UsmIImAl4HoT4MMYj2QcrxEMJRnSF
5DDZ0jIMtAipIMuFiUyrYcuFQMxk3kNn0w5oAmm4nedOkRlH2BG1ktGODF0MlEFN366W5wHs26/F
V1v0iy6ZF4zl0xKhCPqijbDC8aykJFfGiXbOnEokAv67vHpu5q2wp/50WvVZIibmpt1n8ZJ8aWvv
04zQxRl5/oXxNiaS0N3sJ/KNdGOauEgLHpQJo6fms4BTsNKxtP7koTvg29f3cwNswDZrlGLMp9Z5
pW+80YM6/jN0Ng1KUR5gILIN3DzZ/s4aaBiXlUi0fjDg/Rg6gxa3hWl+CQhME7gROXY3HfNXPgFr
6XA+B6NWPo+KabvpUUEM6UTFx33m9elJmd4nKGBgGD7JUO7fMDaeTD/6pZvIpLS4Jn7+WzbxSxNG
D5jssBbSSK8Rpe0A00frqJq5U9PVkBM7o+P81lsoryXLybpvMcCJqRgebdOcA9cms5bRiQy0SZs2
VZgxCkNhYg/6pkqqwFMkIZf1kG1slXNgr5OTIBFrhUb3qtQSAMfdR19kVSa40Vp11WB2rZQ/v3dI
RzkNZTQPPWZC03tYDlvsOwQG+++9IY9zS8Z50aZiZ1W/aUgidiSbQ8ghhMbYdoj1l6xniC1fPdO9
x3RB2ckITRin00AOVlf4f2xIJn00ktVCxd3b7lXUmIHMBO1TGb1MjbmMyM55fJ40mqH0js4TC0PW
jjeyh64VISgY5d76SAUA0A9qMJmK/zZG+tpLS2wySe/UXiwz/i/b9NZKWBngts7wLg0A7TL9w0z9
C+gIN6amn3IG7ZWaXKap1YGp9aX3NcYXyAxlF+5B8K4aGzxz1xinrGIVCWHprlDW0fLXnGZbQtbV
C29ahSNYAxcs7OjihizN3N80eLUCMZtrU4Y0tpPRO0RFiFOb7pKVEDrpOH9jm66hZ2xUeadzV/+W
As/zPF3UQHSZ5+r87oJ7O3cvlKoosFyfRE2YFnnxY+gm7Az8I7S9JqWzS8X0WyLzWUsTAmCmKNtU
YNzXqMQ5G8d9G6gYoE7ekho5MPUTgBrs3ngy/CJwjcPsqBkRX/9epBSB6QBcYk5iPMv1ESXla1af
FWlmspOwpHQmkmg7ZUCeE9cXeVBpL8dGJ9zEPhb3JlVPotc/LQaAa3ogfnUqyqkIJFpr2ItHr/vj
kPy3Lv3xhnqx2mU0AGkgZtuBb8exsOMcDcfIQ3jGEdokvjl+1fE9r+dsRLNlEogkXqyGVdnjhLRO
TYLLZPkeOcwmBjppTEfFuTOcAycZQk5q+z4M7cz3psrMsvCbiL5d50v3sVrzxniHcmlJJ815mOed
YdOtxYDzx+rNZ0daVyOx5OImenRHOrsO6JsoL+lqhv3WrOptqXLgw7NxiNqi2wm7+LIIuZ4r79tA
z2f5GL96vdd4VNEsthj790WRQFzTrKdoAsa+ME30aPDXQJp0HDbOsAOBCYWJ2W7DKhfPqdpF6OuM
1IZ40AAQJqGGvsSnhaWEpItTlzlnwyWsPBUUT6Pe/R2RKM9u8dOQ2uQYcUASWvygKnHjdHXRfLWt
+o6wragOCjWfo8YIjIE1jMH7wRy0vRbCKx1jF2noeyjkNbYpH63XInHe58SYdyqKwE56HOHsr9lZ
xHNxioK24qTdPQEVfyno767DfP50zexg6oZHBZK0H1JQ5lp+1iGRIvXDawu54w1FhqU3H5FmETPq
kKH677VuFB2mMTWfvVY6Z2TFy/DOct7rilAF4LbI0tA6zJoI8qj+yIiIH1zCyAb7PVO1/VDF5UM7
9f2nOdoM7YfeOjoW/xfQYXwSkf5JJGAK8spsjsMIWlQvbf/soQw5cJPe4xbGf8Mv1vVmQqKI8+N7
sJYKewuhtyi0exxZZFlDik6IzFnG5SsQJMfR6t5mrwJ1UpOsHNnQ9GSFN9gHso++Yl2MJnPfqhGn
2k1gYtmLUELlT52Z+GQKVFYgGknq1a3wTCcgUg6ikecECxp6MssHJ2mGBTDEgoVUVozDTptCAwYy
mWAzujTy9XCKRkQ84NNvm2kXNks8Tmk9zbqDlrdw63XdecRl6M4druu9SePTkHV7dBXF1k7tL+RP
bRCnGq2QgWUcmRl9UM19tFqa5fZyC5VXrwpbrP/4g7QxBYkFNRXn0F05BHLUqAggQbVM7ZKWyk9+
YiTN2Q8T9iT72WxZeMxIl4Q4qXc534u4QbBGgHwhngClPBKDwukKL9s61PwNlfIlqXRnPwCocsKR
kmr8olmeB/GoX53okre0JxSlAWEtaFacZGvRbjTatNz4PdESMD3AKDca3PiIGfj81DgEr6qUwpDF
LzfY05V7mLsCeV760hnFt6idg59yFsl1f9iQZe1nHM1lca3z+O5SyZ3i8B4qN9+bVbQ384ZoWOd1
VCgtktFwceCxJLXlXuv4GgyqVVBHtBb14SgUT3Ez2MHYaksSXTstvjSm+lDZOq9pAxyUL0lkmJDR
kTo4hDmtoo9wrMJtU2SffjY4oBSAvVccwXS9PiY6ZEO6Mf16n0ccW3OG+pFCsjMiryVPo1zPJsFm
hbQOreyRHzCl2TS2dfB0eql5bj2mmGUxxOM/ieuB+0NaLx0IxpU0Sgn3IX1A1WYejVx/R4LuEIJn
+NCdOxyQTZLjIXLyd/LTSTwsOzrHRU3EHOurZYWgI1gZj0pzamJ20A6hXRgClijrOHUE1IVxxXgj
9U3gL9NMgE5qPRGFi28HcatmfqZjcwGtMxPVUb/0gxX/Om70h1ORfGeAba9h+uCpP4Vp/D1V1Sc4
kwJBCi5CvcuyvWPQgSiQqY2EgmkKfbYDXQirrPZXxDivcaDekeJnLJdihdSQhwvtynsal9E6hhPx
okNzxYL4V6cOeKRlDl0igTaQTbcm99/npv+l4YohVXPbIwIaDnBMqqagQ8XEHNlfZ7HZHf99cDjG
+dkpG9+hjRHuw/ph56gfF3EFw0BZbbAauXQJmzFoeXBBflEDGlZ7nLSeD3XUEerGH///AWDsT4Nl
Y/P/v9KXl/17LUPgfduaOs6DQiCAHcTp32coYuU+Njm05AVp0tkQxRvmh9+0fedjrndtTjHtTseo
7uYjBCXSVYfmjWtDXsPyJ/J75AFoCqXmCKQgNR/9CYeMxYxp69XUyH0qwkuvpoOWqnBPK5ZOSWLf
yJhiEJCkzFwT9RObp6EbedYd/2hlgCDc/jET7X3sVIQxlCgYhtp7Zffv6HIhwfylQgz3nRkSg2MT
BYdsAwdnwxGndP5o5QtuU4uDLIUt/rvwjTEMgre69HcxvWOShBDGcSIRULkPI3URC4g66kSiBKBE
0m1kEZ3QRJaNcpXoXeW+ADvdpGgfPhPN5jMc5oei9/o3He8Iew2CA0QDWUNWrOFs2hymaKMKmmhu
9aClvvbU0rA5T4taOMxl/JmyJdNlHqabV5jOdkrxeWgCi5XfTPFnaIVy7SLDcxwIBli7NxVf7GDT
lKVp6h58d9xrOhLhOsr+wvSD/ijrV9MlICZq6a7XNgYuGdLhKw2Y23U8HcxC/ZQCHzCUaS5y3WSb
3hw3bq+Xq4LEoiCMdOdhsGm79slgfoYZKrwojfqb4Cl4kEOLZF8D6+EMTk0oEeUulPPskW6kuuQT
u+S//6ZZ8Y9bWEispspbCWcqN2jPjP/+sXNA5scl/hjfgf2VwOd0KrN6yOYebsAf+kcIMTPQqUCh
dm6M14F0JSpkNJ9KZvo2jpehBAQJlodua8d9vTXN9imrztJnbIAj3gYXq66pOcZvzmBTkhIkvCpC
B29iSL40SXxXkXsRXp6BADTwmkkDK64DzrHq6JKbEVvMOCYDTQDx122ta88jgdyE3ot7VihNTk4C
R8YeOHPqXf8npkUet2V8dkd9k1E1IJ1a2qiYC0Omnm5aqdO/z/7/wSz7F/we1VZUwoXvrc66EMeY
LJ10sE61R/+44j09W0RGN2nWBTp6DAyDhHYTjdRsyAXcdLb3Nw+jJuhmh/WFscxsL8McM0xQTrJK
JC6oVw4bAedYDMFDQtlt4djAd9HoGx6ZcQzome3gNFbXIS2fplj9SJOF3uhpB88xjYeRpJrSC8KQ
mUTECYbFmdKatJV5MM7OnKsjc3zgVQUpCblu7FleWagWVGGt+mc2TpioYFMITgqRs9ZHz1QTV9XR
34S2j7ZkCYHyRMh5pBRrgsxrfQYl1XC0/AheA0yFYp174aXMGWT1eXInths8Diz8pPxhlyIcfuz3
1v/YO4/dzJF1yz4RC2TQBAk0evB7K/3ySk0IKZWiN0EXJJ++F+vcc3FOA33Rd9KjnghZlVYSGWZ/
e6+tAutJt6NzmlzZrcqo2Zm4345mn6tjZLwx2Ni7gbjFmddwdAXcF3Ehx2xNAwTDD6cPfqsCZWdm
NMIDBS7TBPcyL1EOsmtUVQ4bN/0w7eDbqGd/15cnv4+vviHkyZoIPJmTSy1Vc98m/d6LyMPRWGv4
vbVKY7Du85i4RwKZuMNKuqSD+Dkt5Xj19Dy9zBVqS2pvhKefomTM902PIJwjp5X5VB5wf5n7Ihk/
ErqGzsgt6hBkWLIm7Z6KOOo33WLxGCZW8pbZpfDqs5Uka+3CuKaILFPTtgnlLondX1Vs/tI5xrkU
j1/VhpQhlqlJsoUPWmKYzMLeX7cWm868tHakR4TMaOMw5jjZsA5WpkHLyiDVbVYszEZPjgvXTbkG
ZD2syjljGFoQ27KTaUfjHP+Iuf4tax46pDngEdf/T5CvQcH/ruDTNdPjnyipyn/lwVvBf0WQh8LQ
6s/y3wjyy+/4B0FeBH/Z0jehDjkEtHxb/BMgbwUA5CGtmI6wLAeDhv+fAHnDkn9JGTiuD2Les/n9
/HEtjm8I8obw/iIW5gMipjZNUpfq/3cQ8vbyD/gXgrxv0TIl8STaggXMtJi5/ztBPh41LqiBWS96
oY/L1AhsXO1RajQvpHDJ7a2cKOtcYldkHeMbJgjo4OVMTfAmgGbA/Eq7GjsjN/fp2KYzxcoT0Rt5
TjKjry+2gPe0mmK3CZ/hQFvOOXUNGoHavombSwmSi7N+xGH3LeokiLXR/4QDB8mikPlwqyJhceJD
1fSaEU1oaoZX+PB+de38RAPOoG6agbPq6Tpye1k2FONo1n3S9lys3bkbm93E5tHsUgY97HHeYu7E
4lhu5pRYKPk+PXf063lM9vsGKNFqklP8VgXEC46YiEOqYNi+yJPpcvwOtB9/G0Um3we7m2kMJDPD
nK2aZfPeDDAZ77gneXhbcR0sIFiTNs6ibouFOdwA4MRKQyVJzzpcrcwUeuWmo6ibxUNA791WQ0q7
Pe2VsJYnUhRPZVN3xsEtuA1jMy2Bq5CfsbqVtuzxFYfD4LwJJYcTDArCRsCGqxmTV93/SC/Wbwa2
au4NrGxyA1ooBI8QSTH/MWTVOZ9wRyp1qYua3JriD7VOsJqa9I8dl7nDrNObjARyNc1M4jMhC1Zc
UFoL0p3lDIL0MTOFPRyFnIk6dKRvpvbYzmGD88ZU+JiU0Y7pr1I2afXh06CNoilpTdyNtkU0Gzxb
2B+cUEf2fe7Wy0UbrdzTrwb3ly8ZhtwOqYYGNw9TW8m15xjZazqL4eCx73DvANu2ULEbJtcpnXsM
ob3lVNJ53KCuQ8c0Z6dcqu7ZvfNnfJ1VjmlBi9cavtp31vTj71IkVQ4vufbLret5dC9XYKDipcXT
V8uwQtwLaNUwYswY0G81W9g4uadDndJ4ANCWi9D7XdP3K5GySjj6XG65TIsAN9udoctIbIwidzV1
66X+FVKBhpPXykNK02qqdf+IYDYF7Z6Dkb4M6YzRYh0FbQMgeax9oGyV6fab3h1Ethtbq533JCQj
qMqzXYrXyMKev04xIgCT9qru1a5c9LHYmwRnxjaaYnD4g/IeQmENJHm0m0LriMw4Pisz1pyoulZh
Lyc4RVDjmDa96f/RQWLII15hcd9C/pAbmy95eqQJLus2riH614j+WWROaNiffjm4rwsn0v0JsxkJ
UvRzIb5NACOoRlhdk0uaEyDHyxpySiiDnO6gWYEZ3tc+8VugURQWqbWB5XtErvR6uTf7UNhbgy+s
caeCYJqezMQHqYBVNSOO5cYl80maZ5mSlZTEQ87CH0b2Js+n5pgs/e0fTVwLfYwLylPWmcosd1Pr
1v6we5zVSz90qEjVN3N0xD7vmG+4I8KU4TfXlPlWBnz1zq1DFvfElL4Qz4rQFdYnWzQ1ly+qqq8O
Nla5ySktlsex1GnyMTWBg/kc76wTUCg4FlWBWUkFjO6VjOWBXB6IRpPlki7P2ZiyleqHRnCo9CnL
9XwacnrymKm1KmLPx3MQhnryD3Y7IzKJrEfVKoJ2MZyQj8AOkspccASySgAoQ0Ry1PZBxJNMn5r6
icFXgMeHe+AVMkg/PwYjpByOniXjBJnX3vTbiBwx7igLmUN01KL4LGtPpdc8rTtUEkNoOlR5UOz1
jGGXV8rAQcf3Jxq/fGQFyd09xEC2yhpucsOYhBFXbmQDhOHCrO38G8wmqYRNHpM6qrihgVP5VY08
EOM+TUrkz0fIQ6ooGUjR9BldGe7H3q92aJrW2MPwpp+I5jOqEs8xWOnZ3NIc5ZSYWV0NOvoZBn2Y
4PXizZtfo96QnPxdYeJX9N1iviHgpu/gT61mXXCiHDddyqCF87Alq23mDoo6Kp2LBLoKOeotaw4+
/yQV5mNrRfKNerU+WRH3RgQzKyUWvg9K4cpiEGFf0ySD4TFO1vALASzAR952Kn/qHBE/qbpzHp3K
w12eDRl63sCawCyCRioGRMKdqk1qahvzu3IGvY+kzTw4Fr0fo1frxD1woqW9cfGd4a9gNOy5e26i
NkYxizDCYQ48qhnJWbvTZWl3wpi4vM6b/4cnu6WB6HfFFpxQ+dr+z//xH41ES+POv/3H9u/2nQfa
YjlqtX3e/Ws3z//tT/5Hh8/z9F8f3CTVO//n7p+7JMLs9u8Ht+V3/OPkZjl/UQ5GFCoQtmOaGMX+
eXQTf3me74jAh+7HhuUL5z+PbpZN9w9cBVpyXcuUDPz+8+Tm/MXWz0VFgr93wH/48r9zcHNt93/v
/jEFvRukZQOmnss5kn/Fv3b/TG5pN1kTQojAGhJm/WWg8vOMmJZgFuHWTh1jj4Z7KCunvZ3dvu9u
tJsVN/8FuhNJYVOS6ukJWIxgqUKT9CXMen+M8S9mbQg7pyJ4iA19AwsmpFgrsL1tNyy7NYbptyQi
QyIzlXxZhKpclHK4zJSD0EtRLVy6Lr78/aEbRHzJugmtCNpQj0558Whu2cR8WM0s1Pu06JpdVoeR
tchSxtYdCJgH46TOf3/wx4rzqEjK52n+yDK8YrZyxlsUzd9jGY9XEtpETAb2/jNT9/hCNW51tQbu
3V1vADYIiwNHHuthUoH5UPvDLeptkEG+PVFCHkZXoQXF5oT6aepatEmqJznSiPBoM5ZeNZqqHsOz
n8eWArIOB96uoopkGrIFQkwzN9YppO2wWoxjhTHemCDWdD5yXoIpGDTzrWa4+48PXNAWET08eeO9
lxpQtZbGya6uMQUt/5nBSmznDhhrPh+lpFKBKnoaZ/75IbCdBNsMRCSjvYL/ewGsCimY88174qZA
Dwov9+UWg7F9MlL9zZUiAXDkQjQw8yrYOEbYfFqSRElcWQcQyhnFBcYfL3M0VP+WHaXsjaPS6XAz
GmS1AXY32RpjjwIAZcvzKFLv8eNTVOcK6uNRJbuDb8/RjbM7vDjOPsjisaxwrGDrg0lXUdrAj3AF
VKhwcQoW1PlT9sFwxluwDjrHfPRi3GhYgC8dJg/qpv1t07vdbpaolJHQn03bjvtS2k+dETFTEfrF
aNJ+a07qEs0T5dCOw2M5puarK3oWfF4XJGzVPNGLew0MhbvZdh4GxpHUIQbJcRb4OcspuLP6rtyn
JsXHM1wzwszg7/OlNNYE6TCFes8xEw+dxS1/RsjRlQ93AE+SmF2IftS54+3X1I404PRHMzin+PjA
elYYh4OBMaQLl4k+aswYvv2Jy9VcWyzlqy9K7kDAmTiRwb4gX9N6bzIY8YOZv9YDh5jUwP4aPMG7
LMg4toz5E330O5OkKpcZ74L5+85N4D2N+gWk9ypdWIpZZr/CpixX3cC/UUcPI95CyD8ZueOwoVfI
fLJ768KM5cMZ0vvQ/IgIzZa08q6dwWTkUM0XYhEnI+pjPK2Os4ccfBHl98DRaOAdgRoBdG6pvBNV
eJ1tnwJmMNYY9X5CG5e6B42UtvIMi2ywblridDUr0NoKOFUjl7wXVb9umuLB7ppTT9tUlTl3EfKF
o9nMVJff2tTi2fJz+IXUmSdG/ea3BM7Dzt02ZvjT4c1dM/iqmMkuvyY4RyPYHe1NzCp98ATwL9pN
DXTDS/NsP8o2galgAzB2k4Fy6/bZjIPsFtQuCQ7jRRR5cNdrTD1VK46TMbz3s3yVoRq3ACl+l9Hv
CXDCGh7vvAKZdJ9nhrPF4Tiv72POt+sU1fFM5d/rR0n6GCU5Tvdm8ZbYlTo1PSU5woL6Bu90y1i7
PzHd51PlEn5gqLmjY/rBRDaERBJRPj+OL4OMKGXNmUCRrIVXyHQl9/jRjG51Uqbc8argje/zfWlE
wVERaFqlSfjUCBKodcenCdOkXIdWBf9F44IA3neswpiYqUvouJK/4i4wDyGIQycNf0dT0jNoYOzg
5icekns1eh+BBXMfmc4H1gqgTtfkVLhSXCTJhSnGqaHz8A+1tS+JV9wb/kvCqI1MDtOdpfrVjCb8
OZN6sbE05l8tdQvAGBEUNHVd82y2+yJFoy7Mi0ajxOYzLLSWDCxRPUFX7pyTMcbOHj0ZLHajWD68
cLGbwXZcKhwSe/4s7LbfuXGguBhlO+mJ+E/VhJ8Ewtf1IKr70h5otHcFoyrecUcHSzqqDG7CxmZr
urQgcAnlZJdqdMM5ezGgD9zEQD6wLQPScDbyNnB/gmWIrJloT4jQ6anm8sSTZPn7JJ4ivvGWQy6w
BvCUhfE1KTMfmzP58iTaRRG5ormGL9lJm6oT/dXYbXdPOTgCPH6JHTWxJ9N6GGP+oZUUmLhbeuUy
fHVxBTiD7+M2VsAYIhAPEb1lq5ikwbpiqEpItFob0FZe4S6lzDWZs8lhZbTFi2xIV0L2DyP10eQX
aw5gVyGCU2VGo558bWBHCcgX/A+UjU7vWbKvTAeKFQr1L9f5zLNLzlqGe5gm6qyqDsTPOzydzVYh
S/SJ3HcRmr2YGYpMVjxtYe/cKyO8eG5JnVBNtF/U875sgBhDo9hRtg0mRi4u89Guic8HYND7iElc
rvbKbpjmmTv9qVsJRdB0NxFIxiA0u32ZB3/8EP6Mb393KDDrNmIO7nTcSt+MBpIlzsob9QLbCagc
OAgqUTEgTFdKxlme8cMMI5YWHwRQAJzt4mBIXAeDL8+2NWJBVMlP5ng//lC9+HHy7VR4KBLt3wQt
TOgd5PGtJdA74nSYhnMQ9LuZ1IUHBBRHufMcZf1+Yn5LB+LKaRiNdv2UrqbZWHVd8VIw30eYvwOC
sRkDqr67GFPanD0joeFP93HBNSFZ9+k365G5CRU+9wF77Yp+YrCIu97jrzG1frKY/61yG/inlT6S
luNcEfvbvB12I5efc7RYGMx+OExZ52yqcZNiIexGymZhBY8bI8EPrtl5aS8j6RYF5TdeBBNrtPfW
UwD+958qmuqr9g9AdXdp1h7yLnu3nPZjyOFOWhPtvdSCw8mluXEFxmbm1Rgvz1c0jXjnw6JegcEq
1raPN6YORAXrJltenORlCZrZBQ5aFcF+NVtqN8ARUn3RWLeRQwlvcg4ypNMU3MZfRnRMQaknprsz
smQfOzXGVFKsYjyN0Jg8Od4I4CUxQdS6GZ8p3uMSPIbHPGDAygCN0EdhXEyGWyPlK1vdABCo3IAu
nKBJ8GWwfdNNMu5iELmbXJU3vELvEfn4fRE4LW4Ewr+tk8mNs4wZM2nvOtefH72xeUrmj06X87fh
8CKUUb/iolutKWWijj7wS76a5ZaIB1R8rzX3iYoYOVU+EJ/K6DlMiyf8IryE46dRzrDbBQMC5Ijs
3CSYGM3R9ndzxmM8zOV6tpfkE8srT0/xtahZJIr6gP20+q5RhzjU4VkF53kqLfcTffGml/qpSp7M
yrvn09oUTFpaH8vchEYV/gZUCcvSsF9S4zXX7ck3EUz0rJ/s+JjBrt9Wgf+qx/LmBJpwuNvgm0sx
WMj5GnBLtkwr+6UshnG0QERPtka+gJZDDMtakwHxzqTMVLohXJhJ0zkXuenuKS5687pi6aIUe49y
7xmTW8vGTU4pPE1DGTGJKX+q6rcwlTg7RA43trCmQ+ukFZ329FpkzXzFseGtWWOp0CWWlMTxBylJ
lzCWh1oaLSQa636wsIyWHSce0qJwj104CaPedVn2YY3naiDTWRLB5cDj3YNPmdZsBcGmdobgDgma
ZmCwfttYir3vwBGqGpLenMKXKm91dJR5aXziXZ4Adk+ecuFrXBGH/H3bdw8JNFpi2dguQ25diDn0
jI904mTmjytIUgv/oQUvf6C1etM2EbkWlxFTwImlLT3vVrCNgsC3DnUQ6Hsq4j+5ah0hT2I1ioaz
YS2xeSZcIxqeSCv/2mUzsW/ntc6jH631K8hzeqnGctPGLLsq08S3SIsUtj7kUEBRnV2brp7FXDbV
G5g+X0FC+MLu8Zln2G6B7nAeq4GDYVh7GVo/Z+0OTrSePTkZVmW3735cWimX1WF5+eJsA9Jq0wfu
V0+Tj57FTE8Czvh0xMr50lgMmJf3GFO84oW2ntnAa2LudIIb3fwU9cIAVDAkT7WWL8LS8kJc/n6i
325Vh5RWRk1XouTtuanSo0w2TFNgPlNYtyvosjPG4cNcjAW1gWkxHqRYOcOw9bP8USkM7TrDdV1c
cFQxnexHdQ/r5sFoG3BstNI/mfXJ5daxyeSpIAOAjkwr2GWIywdZe+AHjlyp1boLPcnnVBOy7DG8
5uWM/bsPBH3QyDuTfeiUsFa1hWdNK6LXXTKCnCWlyPUy3Hg0O60dLV85KR7S0XslQ3Z0ZXmLAM4G
c/8uOmXs3FIA5YEuwjiQxroW7h1BJ7GWZAFJVXivnOFKJvVkBh0d/RT4vsiw4ErPWePJS7B3gZL3
WRz9XO8Y9oMFpOMwVztYMruIp/I80e2xHvOJeOQCcC/pwD4llkts1k5bMqmTeSgGonoZNxSrDO1N
MnXfYJnvWZh4iGcGLE7ZYFgb94ZioiH61tqqKbZQvu5xWeOZs5r6rEll0IEHEfbK934m+mXClB67
TQkTg9VHUtmB6rfC9oilzCm4EqUvactSqItu40wfk09hY+lX5YmEMTYGHxKZk9HUMT/JvlPbvBu4
JCwWV8pov8Os/AhK7Mc1aC5sE5y3o4nAQx+AIzoNpn+NexIh5Aky3NDNCUMhPrLw3FkFLpJFSud6
ZnjZk6FD45x0zroQY3fqLPdYdIt32Mpf51Q/DlUsV45/piSluKg5wh0AVTINoicywgQaeHI8i/0s
MrtvK40w+ECJt5f8CU5AvV6mipy+WUY57dYTHfdy5Bua1G1GDxz2ixEdtYrm5zxcLuKupdZJ78m1
ovIHoC/nOysfz8u52jdyk+vKFx0/u6zH6e8MzfskCpfjgIvXHjlC2orEaVS/o8hAxmpwypn1XQic
Z9O09jqyXdxLZAIxD8MOkMtWEMTVuzKyZ3Y6cQYBsPWrS2zWv7ghfeDMAVZc0SQ3pf2jcqvvcfbS
c9jxd7ppcNFpeKT6jDJ5ElT74M1Ja+BEmXEN0vLo84R3HqJQmBinOgzvjQFHbDmrbB9BBSTmh5aj
2WMc2Jy42eibo/erjV3ck5E/bOumbNdBZjK9nstT1tfnFOXbqkB51XB4SEJF3Mh7dxvEXBi5B963
OfGtwGJLw/wc2OpLqOxzAgYHfZC+rO4yFZW7pZpkF7n1vEmHjqNS9hT33N9885p3vFYNs8W64yQ4
cHaacOkzM/qYYqyBOqu+de7/qss6X7MoSK4zFAKFHgjrPod6Ug5mucuU9aPq5qO1XbheLpna1n6e
XIW87HwNJRGBYVoW26F8pxw1rk9Vw3IUQ4nZUFTTwxDlSu875n4mg036sFLnJrR21BlNZ8q7Sfsl
+dcMTAz1gxZbxKqlSCj47SGp79JO3nC792cucRw5eIKOaOY4G9X0iqC1K2Mf5MoU42wIyOZmCmJv
PJOhbpWhF0ur3DMYLbfMLsxVRSZvV9Z9dYhslKeGzz6LKKkneaNwBZ0Q5Mi2u+QwOnjrO/KzXFjz
DyaW5bOq3XM/qR9NkLXtwqWgwWd1ncFs+VjudFfT8TQvrmSOlGqaQf1EfszNCmShiY1VM6jZ+an7
x7Dc+Mgd8Zjkqjj//aGSBGnacGEqN0TcJueSt8mJ2ogXrwOCnvY0pzJDQ6QjeZsw4dqYZr+NJ+pH
XUdE69pFDyRvT+7bD47mACmXIrV6P0w9E6/ofggyaK92A84zy1bIOps0sfkZA7JEFS4kTQ0gZGz0
fT/Jet96pThIbuMIa+PNc1pnM9PkhCstZUNrN41lOPtqBEvf1OIYkiab2EbOotI/k+Ndw9podnPs
rr2M22Nrqh+13ERrO3gtdPhZDv0pxXzJ+VH/4rNi4Qk5V8/kDlaeyV4hYmsEHUje3C0eYRAQQMo4
cofJu4kUIkeyE2yBa4T2t7Fyf8yu5pLRQs82iGT1cho2Bfwpogv5GdjRZphoAGHaGm4YpbLaUFZy
rutfrYgQNfM83cgalo6iNm8AaVkUkpcVdgbZ0IlEUy/+BHFj43Zv0qtHpOjYmeZVibm/a5LRJVWN
ugiP90BpSa+m+7HIWR2CbG9QJUMPcnxErDKOBaffrTODoCkJue5I4Z0tj2u70RydlluvmdoQY9o7
xrq8AXoKNlZe3tgUH5r8E2pCuMuxM6KWoVCZKQXeXrJOGNyvOosZGchdTjYNJWfiKQEAQkE1EmFi
tScU8/WEtrvOF4iuNwzXKePRVHHzbsIKc0UMs8pGmYtYQ5kL1yyFCjxttvjJXXfr9eQkANHQKNFM
2NKaxyjMsELb4TvDsU9LUNu8s0W/T2vI1UT40I7iS5JJ8ldxtxzrxktK8ZPl6K+SAfDafcoz57FX
XGRTGKsrDUT3rmPrikm/0MzyHOFO3htDMW2S+m9zYXVomJ/BLaHW14nmr5avZNtQQVuQMtzMwvod
MrC4OdCt1l0rto2m+9siSsIWRSnSZFFF4FAREUvMTiXtWVZYfbDCkwEX7mbqUJicBXX/d06xFrwL
vDnhglmjKu7eEEAWzBoWo2wpPAKk2qHiYoZuVHmno/dIxpSCT/SHUibw4rcu4Pl4C7SWwEG6jHIz
Be3Z5AIFN4StjuLSgGSc9N1xQ3cOk7ZsWFTHbVAS1rEjeASwg8D2V9e0tz41NjOPhqctLR0K5VHt
8rL+aCRS3Mx3p1wQmrNJfjYKGbMXdzq3o11Tya+y86KN1XlPGCqqTWJDRp795nEIcnwIqL91n/o7
yy5IJtZWdiQ+fyR/upOzHWxNzUbuq3q+W66Oldm/tepWcwNZ+egwnJqLu6IJ/2CwZ1wN6sHDztHl
fFOAJEloQmZqtWv6eWFTQCKkQnElWvZ2m+y5GaYvKg55WdzwE83tE1HyiOsLNroUl1YAXlG9v6tt
K+bCS7+RZhUSYr7SYTTvuyK/11ZIFGhvwBtsugKB3p+6deEFhyQhoybq2N+PTwyw5p3Q9U+S/UTj
nOzoIvhFMKPYNbJCaByoW2pcj5IlOTD3rAdEKPUCVmRfTsVzNcTMIgsOlwuhFp/xQKFV9512gFHM
yH9KrOqowzTYFjKAFFfHZAnD6N4ZaSzykgTEovRvBL0k/8rkJ6gqxt5Uj5lNDc+fF3zXt19zSNyS
+bDNqZh3yLE7kAUYtoMeZTEifdh07CpmGBAKCZ4ByJgry/ZuqOHMkKAEHpU0zpI5FVdDnZ5UlapV
q9sjYTX4lnQ3kYOqwWybxGpcgw6E/Cuj93pRd1muGkJ5xsDwQXMimIezmfACCNX/6Wf3XVKNhXh4
AuG2wKrDp7lovqkVOonKewzwXuK7Sz9INYCq19mmxj7D4k6SrFsMP3b9NDt00Qfh+wwdAJgmFLMS
zaX3UgIdGefnOZxX8Fu3Yqzv8SfLtSDxQbqoPml/a5X9zRoLusFN/eG43iu9al9mpW9GGd1Rv4cl
KCGY1OJRMaGJggLdzkb5iPo6HXOajVLO5GR8SeraWU/Y8yhsZa9zY2BBEdPyvadf3p5CItxsUeEQ
sRFRVBvLKT90zbIttU6MBZ6vZ1cUvNsVVB7viib4OLrQb4ceR0gUkxeyIbVLalG2SZRsgPZzFi5o
f+/JXG38lmZ7Txbf83ks3Lea7+8OlsqLSx2YTtqbTJ+ZTDLDU8fJooa4491gBaAycVcxoV3Xz4TD
rzO+zK3MwrNKKK2BmH2bJnjJuVO3+8QBfG4Jl7hLqrf4RbYeZqJ1Y7uv7WC8hlG676ruii1dB90x
qMxqP3gaCYWK26p7xGvKDaNuKAXdgsKCbdoMBH0mwfnAAMmEchAdgpIjocW9etcx+iQ9icyY+9YD
VhXuj7F9HclsZqN19AtsuVaj3X0f53e5VnfWGEx3HoyHPs1h98bMA/w/hD2ZbOBNalSrz2NFeVHR
PxIwpIQuidDK6TRcxakPGJ3n3ew5flUai+mUc2ljUnROmorrh5jI8HXWRixYI51Z77p1P5lqJyst
+Tp6tlNc4IQIn3SPyB/nFpY7S1q2hlifMOCYJjpHjW3kqvnQmvW6xlUCeSlZjRjYNkHI2CWBaVwV
402ZfgSeqT51OsBzotgCul7BWfeSaNNqF0oprguiy9WjIhI66rLeqswA1mn7wGRCCWlQqnjLPHs9
JFa5EVaMfQ+hrndDZBltezsfpJ4GebUqjeGrwP+sy5D4Bf4g22vfZbpj6oBL36G50w6aS2X1Htej
roNYVT0HaKdXYORF4N8q4b5jjvmKnPQPXt7kUpj5I6115yZgra57kPVg8DG/YZguZTdujdrAuEZo
CbEEXr+dBsvJIOL3+WT0SHVrhKLD1MmXkiFfKRCsmcxf6cQpViRjtgxP3xLFK9mPFYj+utYrtxj3
ZEh+e5QrjUsvXIX4vOpA1q+ZL2A0H/v2UjEHs9Vu8OkHdH9ZKbbn8JWfHvdt6Z+VAtVJzZG7JXaP
EQ2CBXOiLbHAjxADPfG8YGFNqZPdkDOqO3zZ2r4r4EmQ6gJTIDoey6m80RX5OE0z6V6D+kjZHPoC
DloerfOEOzzR7MnvYNWUxR5NnsAHgjkrqMkvnd2V6ae/ctQZQgwxhLf6CU98fIrx9v/9C6Opewlc
uESzV7wOQ/SLSrx8JdzwPVfjmTNoQV/Hez+wLaYl1seYR5kySYYa8ia65lhNloNgAG2z8t6dvP+e
0uLdaIHOkLCj4JsVoSuYBgzGuJ0c93MM40sdIaLN+qvu9D19L/ka6tXNkVyso3b+Gg37g3JOxXlX
f1dJQRtxw/AflGieD1uGunqTxM4R1251X5O/6vBPrAMHyzbUaY1/DwgaosNg/EZMIiuNUyLxAcj0
lurXBbmF3ElOPejSxRtFK0pZcXaqy/1Q4FpMGoL9y1Ojg+g1pe/2QGkbZkp8YnanXD51C7JJI3mn
uUM2/vRTtiWDSlRUJuUlLrPa3prM4z0rZVivvD2QqA/4rdMG7rG/xUa77U1Wgnosx70sSXkh5Ue4
z9JnR6RUL2mE3DHoL8FEmCBjk7/0aS93jmUekQNrBtYckSlWkae+PLfhkBwS6jJXLvUmhq8SPL1J
sHJAiuGwo75MQrsZ2nfHNNN9kI8LTQTTusl2P06TPHqpPIiMOdukhk3JNrxzEx5is9U/rcvUfCok
cFVjZmHOkUBSjQwlsS2S43OgFLEO+C6OECTYAgNmNh4rk8kiKMNgZ3WhXNNfyP2xQXfnSO2cR9G8
kaR4zLInMnv0vKvcXNWF/KKpS2HXtd6bqFd7ad3ZmaouNDgmhW5vg8sgouvuDXSHtRW7IyOq9oOq
5ngN684BhOSS0v4h8PhDyTAZDFNMG+4brZX+4NR+M8rjsHRl2tbUHSpPgza2q1OtMCyEhHY8h7B6
6NnBPllCT4HBDYAfwIVLaTGfm/JcUThBo7XaFmlBq4rE6SbT6tLwdZ8If1ZRAk6bQQhn6SvlPWc3
E9benLvbnJNVmstIbv3SPmKpq0iQ1l8VEuQIJ6h1HVDhvXxIgA6quF9DucGA1ovb5DybOv6Ycy4i
mUjVISSL1jrhAJjTPjiCq1ZvJ3gxsp0X6Z80j3/RptX65UbXwwfPKy5Ke3pRqLBoDcTAgngC0Llc
kS+J356yrjskuaABYvpWhJjW2qDzKs1pH4Q2goSSXvs6+HZTZKEy+AGfEa4LiPQ4Hjg9G2ivfoUi
GHXJ7w4AS+kMJVI2FS8JCS943Wt20jVI9Turc72TFxkv8SgeJkfdF9EE3GCoj+pxMj0QkEqYwJaB
7Jjbya/fOM2k71I9TN4ZtO27b4UdYlzJUQf8dspIfGiMZOsgvzFi79ttgYiihonajO4wSPI+BlN5
nqX8MnDWKEBmhK58t9nwCic9OOxEY+M/pYay0F6qlz7Qj1mA8xRmymo26o1DSZuHLZGw4QcoknOA
OeGAo79ip6N1u/9dW6BSu9RYMaRfJX7fb/EDvPCkP+SGjXc4J2lGrPTFseI7Ufdv9WSeVRSyujOE
xW9pLWFiin068Q5H+4F6TiKVpgZUm9xlGIWVbOEsB49JS5Fy4nEEbsr5BQMY7qY+ns7DWMGHa0vi
pwhmwbthGigrdISP6UtLng3I1CareVYd3JyYGbnQDPQmlP6dEQ/38LWYaNMyuBKG2LIXj6s2GM8w
aGuLzw6xkp7TsnAfPB+HVBpo/KjuT2RBeszi5Dgl5bUY8ZXGMXVsAtt/c44M5FPTqJaA3P/i6DyW
GzeiKPpFqGpkYEsSzBSD4miDGkkj5NRAI329D7wwy/bYEiUC6BfuPbf/KfqXzqNNnXKknEYKxZOM
uDtU6Bc5oDhofOo1sPM/0zJZWa77WGHwzTr9C873/QHez8Tl479FYC2Ux2YdQtPGC9OTm+8GgIsV
nOAA8QNurfKdoKxDPmeYdlqTlbvT5SfL1w6+CveqCl9tIwegj83bLK2vNuK0nyUTE2anGznKaWX7
0w90+l/P4oI2+SupSQdD9oJvDHfAMPvBOBpgIYmYnj2n2YSD9uvOgrragBVQKw0R0bdlJ+bKKIaj
U/lfzGfOZu99iCT77nqWhLjI0UufgDgCkO0ulsmRVVZHA7+knmi3PHI/PMCIbncO5eit5YxKz9Ac
JiLaokGItqbgGB8s1MB0uJ88jPM9AMN7MnSv0FEl2VrY1OVrjP3WDHkEzEj62l9KSYEdMdf3M0OH
okcE0pOAF0RKcB6O2jHRxN4wocp0CHaoeYv7LGcfz1hNAnuseRe/3hBRkmxGq3nNfO8bAgsxzmhw
waKt0bx4DTl7Tf5wpH513DCjZ53ROnmTeYk7L7pAwwbOq++13vhgNkAUA+m9sN+pInRPbj3iU5Ii
OiC2OaaAg4DhcKdnyrrNE9KvwppygqLsYqvq/uJ5zkvfTrfaZe8aGx6z0eUFBOPNsDHzlWMXcN3n
e5SCzFMsvPpypEn1WDVAN9yUdYnUCBaLYOXhzNrZLIqLpwBqJdl7iiRhRcSiuUNL+GNoGn528eXm
4CBHq/4jsyUDZ4wh/MbVLkp4l0JY/xqxDEQjC70ywvfNqLNkakjMukIIwGp6dBxtH7Kw43zcIq0v
N41rXYeotYJceMMxaZJoP1AH8hRjTqDRdziJ3n1po/iGctc9j2nVBCirSmJ7EpKX8ofrp1dAlckl
1Zh552Q0zjzUK914R0viYUUjjtDxzgXocfgs6OU7d9zCtK3f0SHvGA6O+EGWxKYy3RCpugpJ2yPu
HhaBaAC8dhC1aP84sEa/fiIHLWgqzb14hv/htcm5aZ03Z2Rv6CiSe+cJ5k8u3XM4ObQNsyjuiA6+
EloAQlc5TeabkdggtZVtBlkyveOU5rROjCionParHjx5mAo7XpnaqRbZwhvE0t+R4+b6b27ZfBGO
VyIaeYSOBbFVB+I31CZR0flL1sbfsyY/aauITunqv7U/vyssrx0c8p07GNfwXOYzFal7Nb2EJlew
oEsjg2BhG0hOj05na1r5p+Vb5z5kPVQx+IADBp2MkbhfnhnENsgxuldryfQMiYMn96ghD2iJhyAq
q0hg5+nykWTDS7hcVQVc78k4D3XFji2tThBWIpak4W8fx/CLa6r/iBm4I7+ahUlZY9oso+kRWzPv
Oq0Pcf5sVrtmbv/1o/9lzoDmQ8KUYf2jSfB68C3iQgdAmA/qEHgwf1jaVyxr8NBmuMXTsxBlUKIg
jvZRJ74XM7Ds3RfH1NaD3iOKJVVgrTe3PhuBRdZsPiZ5nweTgSsDlDC+89S6lVb3koni4ucGiWu5
ickaLlNbAoXlKGKqph4MF469OezqOot4Ohuvbm38tkbya/NEbaX26uTIOsRwgntwnpyOnLBw3pHg
dBOp/ZJayIHdaEi52XhwuVx4RY++SNf7feP+TB2oTyMeOfYT7OWlfUun7mrqggExoxCaDjPzITCW
53aOdn2HDAYr0BMO51EPL6lol/OhJPGJ59cAsSdcLbjHtLJuBDOia9l5lLcjpajToFFq0n+qcc6V
lcONtqIPyLTAEcW0mUMXKYHYpj6zfq4EYhojhD8M7YT1Lgv7ZqInsZrYQhHb7UK9O+hx9wBzsrH1
+t63WbgSVmIcw3SDHjNxYPGaExblui8+nYkE4Nhnq5GH53EsXswMS4QhzHUn7H7VeuYZAyuB01CK
DeZahEFr5NgFS73o+lHQS+caLr8M3waV3QpnA0fq0NfyCorhmBJRl2ORAz/FP2jhMc3rR1r17xOT
wR1ymsHULo1em8+VhbEvbO5qo0ec+iRthnq07g3jj4NUNLUcKjq2WEuGTNpMNy1/8WztZnusxCg0
bRdIIoEyI0oKCII+HxHUXpj3RdT+tbT5ATKGOsjz93bGXLdV1oXQijEgURwhZB/vZe29sEf/Q/Yp
uQDI2ixGJb7p7+vaPZdzcdAa62bG1T1u6l+sIhdhpU/Syaj6oH/Y9NDM+iKAwvOnbtnbMpkDUjQ+
fS5mjBorEtIDFEdFq2joarnPKRJErbkY9OTvQlvqfBKPeThVQNh7ijqrshjJK6AR6XcjKYYrM7nT
Sv5QaUJCMJp9BACCHeDJ2qRIt0DHw7npmeB0gT6i2k/GbUTDu3E1aPJ1xReFfl2xNiCT4XUJaMO/
ea1E9pQJ+5T/YREDS798qqf0MLThicHru6bU1cMljxvNBxXWok8bxueQS7bGBiOWDbLketU1WB5s
ZDYV3XjtixsDgB1x6WvW4sbaKejky7le4Kb/a/q3epjou8qMYGFyNIxNfUjL6aRY+OOrjp5gHMQr
f0B7V4WsDHKXXC2dB7XD8KWwiVLIu13ryXfcc4dU5+OrUTSuAZad9dZBFzC+N97wNQ/TuEwF+Cp2
c3EdaZ/DVhKypZ/ADUAkM9aKUZ6qpoUEa1w9O7l33KIWAOEsHa+qbgFn16w2BHs581NFxmHyzc8e
0Uk/R/O2JJkApqkMgE7LVV1T4C8JAl5JJvxg1gTQMTKfEXvazfgY5Ss9xwvrqFsHx4FFwBCkYX8k
uYwlQWeDgMqPFnCCjcKn2hDFkPT+icEkm3+2OwbK9ASGtTK8jTaQqo6h1CJou0SNoRG7qnZGnqzn
GroDgJY1jMszEti/bW4jO0k2qifswKzMLxQkR+JQAwKHH4yXCS6W464eKMXN2Da2/awdjbYFE9ox
oqMP5jlABYtVfDW1zL7b3jwJg09HxcHM3n6dTXWgLwLx4T5Cd53n5gt1y4uWZX91gn56rnKskonc
2DGyB2l74NnMo+szkBgaFBRZ+Emi2jaf8VANTX/NfA2pHc9qhMx38G5HCO4+WuBx61r2K2xkzmdC
ZpIyh6E7HDr1JXBQLI9krSdw27COc+KXK6AK9bvTxN9NniH31rhXzCbiAcfJV9TTp87KD8l5tUZt
hoHXL58KR/7R2Ij3GQ1bm9EpdOrqu/M7x8MZJLwTpLSUODlJoOr2jsh/B5pKvZpfy3Y6jEoPgAXg
g6zBLeehfYK9/Ce1OpMjQ137gp2r8PcNVEw5z6ek+MrJoE+d7rcpvS+Gvntbdkfyd9HpIwyoQ5ep
kdRfW3VnmctsZ0YNYiyXFb/OsihoBZj7NZ04aeDArIn4jf6vbCAZcXSFrs9seCK3Ubv1EdPL2Cd/
ldg3dO5IwSuqM3f6Z4bmmxXHLtw4f4+dIneaZK0NwGB6kXF7wbXzkr+uHJ9szbwA9vmSPVbWhPEP
Xast8ntFQjHuhuFzsDsCT9R+ZEm35QHHB5Z1RMOK6C+FVDJGDzXi5lHMHLMqhQKvIYwOwPBcq5jR
Ta4+oSBPeb9tZUn/W5LN4vKbM5XzGWr6O/5NvtdLmMz0JNoz+VevBKFBkESGJIWHSqqyzhBCJHtq
GW8pcrwhlOeU6gEL9TMW40gpJL8ZbCUoibEDNMXqYx/BofolNyw6oLA4ZpKfZjIzEbQJ77Gdq/67
rIBAMJ68uZr8FZZ70g1j3GDOcOnUyPwgmuaVj+owtX9BAop12UB98j2WVoOiy+ZlUdZpeWGvJe3D
ZmLrFWjLABabc5J5HOPpGz7QYtU6GlgyXbtZHeCKOTZ/u1r7qw3++2SG0QEyS7wv4pjaREwz0TTl
kwrNe8qTplu0lBgcSU6VLEJ7UmJWgxrpeTLQ5jMVqKfCVzhYRBut89zqtx1GsyCZPKIgTAcNLPME
RoTeVR+mepuwg9bVvejDY+Knxhk98w+r5A8MgwZRy+9sZNnCU2h6bU+6zbhPkxnslkC5NbOSvkiT
rjSP4ozJPDEF1qSK1RBnJiaGEnwss6C1CF0LHy1ve+larJTeM9FIrtAXstH/L6Xb4nPQ7kld/po9
XICoOtK87crlf4Ifpzg3ypugSd4VYXnmjoYP6unwsQX29f9fpKpfcLGTScK42rPbXxLyol2qi5s1
WK98bfZxgFeXb6mMJ4HxmKUavKIMQPVJM6xxP5JVAT96iTCdSRjupx2KcY+CK7y0VROjntY+tSF7
N4pObI3ZYeIGBmodYsrdN2SsFnw5HGQx+zlXMADS6l9zQo+Dg/olLs1iv6iHwK/p9IFDv4J8yFto
6yIIzZEuyfSf2qLVTlnqvM+uuGXzpK39aGAZ1nmPimISdlR1GYkB5uNv82BM5i+oHZndQd3OAI25
DrilsBFW4El+PGqwm1lpeObIOKV+5ClO/BRq5RRWY9+CZ6usnYuOrWfzg2K7ytnTRGDkaUQZOFj5
qY0A3PvsTuARISajszsApkNI1sCRm6v7wB8YYxQAuCPxNCfsm+DwFfsaSIe9npw8nDbkQ7CLdWZW
y73hPOsJIplxboJu+RFgW3QUFDjaKmLJ3Xi6lgkbRKGV4EyA+6PYnfqD3ReY7hy1qwjOBlGp7+IY
HU88d7tIJ2CSUqloZHQIRXYFtkbUl1kfFTNdZRIO6besURxsR1opzrY3ruE7jWis3F+qR5cthaXE
KU/chii6EQ2LzxzCzFv9LWvL98ItXpnwJlt/Gtyd7JrrpKZ1klTiSZ/NXe+qfzTbuGiM8hmV/L9W
Y6zctsx9sqFilspVPkgYwpSgHWdscZhituJJyNKuKdnTuaicvP4x1l17kQXsfYtxlZ1DBpVDtGGS
7m+MEUWgE7ry2bdiQjRG1FN4w/ZkM5C6QFjQfgQZz9443kXC/amTYnwpbZNOqbKgNukAAyQxR0y0
sXYSCjFgnA6om0hy7iK+o3+kKkaGwG+PDdZw9rqSyJt0Rgvp2fcm9JAUK9bH6EXJM/sUdbTLE7s+
itYhoU/mHPomzVTMUBtwI/IzCAEbZfpLlhYDfk3sgCEVezI+btgff6FdEzmZKjztuWujvMeogHJr
AEdog7J0THZE2jV2C7KROd4BuybztikRc6X1e+MjskVOZKPXdNZ8qrgZql+Pvd9GTwd1tOmW4fi6
a91BWcTmxxmuaDW4h10U/E51d8HSI6lHX2OZ+3xeKv9s/kAB9zBna58jK96Qyg58vfNof+AWJGSk
0sHl2tFP2mZr2vVrlTx1CobJwG95HY/lvk2QlFcYCOcGeLFKh2WDif7dGwhlAP52Dgse5CgMYwhR
FsKmWvKM7gyMqk5ypEvjYeDyuE6XXx9LJ4SO45KHsQC7sIluSzKbR9V/MIVFqc05lI6tukg4jrRA
RAHxWa0Y9/yVFgmdyPpoZdWBja7xVCT21mpKeElj/xabhPplGsqVub7HEf5Lc3qQQ0WCBI8xqYFj
ZdKnb2zD+WA4lCDPjW4mrBIQV6yaCg7QRJcnFh8YU9MxYZCv64E30RgkE8g1pYflTojs4RKUMxXE
jzLN518Qi1B7HEtF5YNcWOJDQwvHWKWT1MNKG/YwA+KRM7rLbLnR2Q5sySK/Z5ZfBaY+3BMDYZ6f
Fwa/bNkeO9m9GYJRgDSbz+iTa7pgdC4axOzdafIsc5W6f/WKD5DsOmeVkjNHk+q8TWF5qRErPoFm
YxHk10hkMV2pJH3NwX3MKlwPzJ3WFfzRDQkDHFKIQ8LkFhdCbi0BWgVXKJblqGNcYkUOGxImaNzn
qzEuQJpByJrIYNo3ZExeU50c9thNvF3EmEA68U6j5xcT6w3Nd9LNZFG5AMwgUCNichMnxIbw8ajZ
OqGBo32KMFb2ddClRXXEKHfz0ZHQvAExLDQLuzDcsLTgTVgjZtbWyI/LrnWyiwGeJjoF7cCg/rkK
h9em4czXp+SprWHr6UIPNA2Hl13v6hT1KhZhBxIIF1TZc+WJrGSKJKS+5dH309W7NK3/FJZgYJZ6
e9+Y8ATw+YN5RT7nO9Bsy/a1AZdmSb6NUZ5ja7Hx4WWzKp6tLidWOuDcJFLmdTY6+xENKKY87px5
gICVF2eyR17yJGcEHR8XjnoDHIO9Fosveqb9BGPw5AvMG1UzHwyKr82Aqm+bJaX20fU+mfPmZwqz
bUO+6W60Klbq/XGqL3GBHTgMSYJ3vj0wHatREW6ZYFTO4209UrWXiZ7u6mwPoGRcUxQfas0rNm2h
3aMW81Sj/HszogfBUMJer5XXodSGJ6MS2N+Rbnf1uCF9BK9JTAvTzE9FPNsbtyedZQi7ixjEGx1P
vYw//oVeBluD2avBzihnSQVr20VSecNb+lypEHm9s4dNFJFiqnJWXOhAk1buafpyUHcEcU4DSmJz
itptBwTtLNRddzp1ym3n3zhAQp/DjyGcGh6D0x/VYRkhebOEhhKXHqTO/rh4Xrcm5lysRyip/UJ7
Ar50JS2gY53gpbvlERt4diFPaRd/DBVKxokJ7aglPw2176Zv0DT50ZRfBgNPMGO7jU6r7TdM95pU
UmDWVr02Jnc36Cxky4x1MJysIwFs2sHxLnA+ceGQprVhkSiPjtE5O2wmRz3j0PVig7C6KdFxSUNd
U02/d7WWCKsMj4mGXoNdc3ik9KNRlYkgkDk6xnLwfwGzBE6sO18KMSmgbDt9aY3tzA+zGwf3fy3y
u2zMlrW2dVKGvEj9kSIau4HitO4uywplTOxTTf0F7tHN1222WbrPkD0ZuUdSZu61pv2MDZl8teiJ
GMv835ah3MZtNHUYWByQ7uAOQt6LLvwM+8oL2jx5thJVM6Uwza2ccqRoIxe+ybuHHGncquyJ2bsd
hI3W3rrJaYPa77O7r0AcuxXvespSZMo8T1qCrLCLgCoeCpVfTAvhlzYVZJEoyzukGIUOnQkOj4eg
vilct90bmvLPM8uWHVpceCBDKlYEzAn+TiOurK3LQ+58Tm78x0J2QO/QvdgMMi6d3oD3xz/0FpoF
cw38YetmHnG2NgDxjDlGhja/RBprdUo0FC7sf2sXd1JRYXVC+9sa6jNiHzMZnnWY83pRQVTPfkX1
1YNOCnTmJZtqwremJNb5v5UVmcfZ6ledZ7yowkOW7H76HhGWcQeXpHbdaO2lpAyAYF3H/ty8+lEZ
DIVbXUdmzasYkc2B1Lgsit3jBMpkVZm9uS2HLtqQe4VcEB0lvRT6bGiEwpLd/f8XbikoESamO9EM
tKIqu0tZHnmEX2LfNA9jdWy6srg/8GDWd4P2+ZZm9zZ5C8MuvIlmzB7Yt27OlOEimYS99tGCVnCE
bnXd+rcE1OdsdR5EQMd7jiPkkZUnuoOQYpuh1b1EGbkqY5PuWztxV6FGejh72Gen7YbbrMbA860l
R2ZgIs18YR3hVQpQ/nGYsXoba7ff52WIC8Dk5zGdb2LzupYBQiziI2ifjeP03rZKl39lRaGHoIDm
3bfSY5IO3a0iHVjP0g0e9uyPmwjSXYhxYxhWPkIeDYPpnZ2UcDFcdsPOg7ABllCQptLU3I8NCvjM
PGNQn442rtekZpATV9+pEb31EaHtvY6mOB2+CWhxtm4zAj6InXbFTpswprKMaP1KbrYROgeRpwNn
3P94nnE+Fx/hguvIiHDPa7M5GthmlaWxtJ1zM0jUxXFdtTGkWjzIBeTtCK2kK0+AnlmTlyoJFmmp
xg1sut23Kef90KmAh5Gz8gSFcanSXRxhaAFnwniLsKEn8BfR08JpRIYFfqMp3qQ3GgejsB4wRC5l
iVTle1bTPkeJ8SSUefRC+NJ9SPixAKVO4OPcXaRqxjVOJbIa5pLw4OilDBkKOGW8JdXRW2UWX3zE
cY15Rm7aGrsu0fFrZ/KJOjLdj2WR89TVTAdEEYmtr4Oj0tOndPTLABePXJV8aTXpCo/Lop9w1D9I
nnzUGCTxHaLvs3TVb6OaliYMxUtOcUxwQ8gOcDa/ejSN0l2AZyAy32IbGMRQj0f8G86UGoBBvvw5
yw98H6pbDovQG8xrjfVl0+rKfWoM7x+Zrb9CtP2PLDvMW0QGeaLoL878t/EvOfPurUu9hIZW59Nt
YnowGvJU7KpW7BMqk8Eh2Lgwo31hQ7KoerpFjP3jcUbVeoxzuYjMWeR6sOUZ7Xqc+VDNBNU/z4qJ
bS7740fRjtU2nvD41EYSbotYXoZIs/dO5S71uc8S2RIbdjw4Ze0XQvZceimjX9cFUwWnriSMb1zi
MDHfubDRAULvHjSiuaFYWQi2caN66OaD5Ytu+SFeZvJ0X+Cpq43mUrUlRiIDjeTo3dyaAYHXU2DZ
P908WDzHkUC6+vxjOajAjVl+RRqncCYTBGBa6IJvz/dmrT1ZPKf+gHlHSRCaBFfCANDnUiFoigg4
HNSLr7fygSVoi1JVbfVl5KZGue5Ln8DLpMq2LQDGDwI0Ap+4k+MYSfQV1R+vQijnMOVKM0ve2mbs
Do79PaF8D4wMAaGVmM3VBybolrrxz9DCZ2ZcCIaY1VwqVacs/rC3dA2lUNpbzxw/6RZe4HqgsQQo
iFrH1pIjrqaDTL0/oe13DDjrm6ic9MYfs0SLWW9hec0dLuIYetHW6nEDkhVLpCDrG10IAzkwfjAm
+kNQVoBoS1W91ToGOmyegYi58+t42BoUHvhM/CdIYEStJ6m9R+l1AoGjH7XlJffe7cQegv/zyzuA
zyeCQl/nhFZMtSGrSWM8NEX6kQ4jZk6vYS9OK2tSwbL2GgBSIyjgbMDvk7RevRGjJm8UWEBlhGh2
ILvS9rWQtngy/CTb9w5Dcqeqo/tUxb+SLQkWIQ9dDFSDrPK/bdwQchP6NmtxNcQBCm88qOjPE+zm
Jqh0saSG4vSd90SPH6JE0QL5AxN4RNDJPQI8EkCCTI56imCNtSL4w6cphLzvtfNj3AGkvg62oSH3
LW38ycWjs9N/ds7izW/G+kkuLiCn+lOywrxFpqetoaa/V2Y+HVhP0JPFwyYuYqi0Cm91dUab0x9l
Z0L31V194xEHtxGteLRuynPFT+4mkJwVPa2xZ4MyYh/yFbVUUcnpycjGKkjGgRu19tmzhSAJ68ow
iVWl/SEUUXkbXyxMRnPZwqKCL3XMsv5oPc3SmndNiOgFahP7Y44gjpv2k2OzAC2s5Ktn1Bg4nHEN
jdpbF6nWrrtJtIGucUB7gh2vrAR3YtI/Jz5j4NTQ0u9uCEn8ubW2Nv14CJM61o9kRmX7CBnxJm6F
fvFL2ONZta3n+cZZdkbmsGADwQLl8aFIRR3YRomAJIYeMYCPZJvy0CPNYmwEbNwd5YcbQYlw/YFS
KJ0u7MnfRaF2fQLNx4WMxWrsG12pfzLq7MBEal47s3uAVwioOi4m/OKsg5J5RsuDU1VXhGpWvQbc
wOa51ubTETlzAXT5OGb112TbbCAzshebHgODSOSRPIGbnqt/xWi3G9OKKUHnliiUtRGStDGpwTv4
ZflN75sDnOC3PBZPRF15QeRpzA96BEksi5AAOGa4NzlwCQgkGRSraWBm/GHkJQ9DurRJZEYGelac
6apO3cRdMEAC8BSTUQCc5hHbVWQionVC+RXOnVybsAVb0/0Zi5kyJN7gbhN3L3ztIiJsfItQM6uv
jm0qjDvtJpucQ+H8SrjLVsYoM2F6iIwpoM/dxGZ4ZlKFMwJH0irzS+cO/6HaSH/GIp92L9DSSIaj
q9fk//4fiyF4NKx1FDD47RHAhB21TsQTEL0+3VljXJm83voiuTVW0d3B5RHKVswHi6YMwSbqXo3M
abvWAqNjk5Sfylkle6gAZ5QCWyrcZq0GUfPORrSsiMMwtVzqAZNFGFvEgdOd4hKIjMx4/J9KzGDg
a7awW0etsascFpO6UQKNkPMZozJNCbO0gykcknI9VC1R5z2VqKBfCgCoiNiTNQJ4Br0hrmS7inYk
wWLnqaPnKRNHMyUMJq/Mp55CU/WRB5kDqb03k8Ygis9kGEhxnYPBYJyWM6Whqf6k7Sa9gWRELRzu
ZJ3f3YXxRNW0T7rs1A2c8y16o63ls0aY9WiHZ+SYGJWBY9kiMZx4NLRnQ2CxWa8q8JKsZL+KiL8Z
YvWsq+nN7BBJW3bnMWYoSLjN9Q3gD5j7mf1nKPQQ0379ShbvlxPBniZPOYMHTxePLNQqvH5n03Pq
Q05CagpYSsfip1kEJugILm32l4WNNSrpC4CLNcIkBMK7Xpv7LYEHHBnxlCLjm6AhRPZZlNdMk/kB
eBnAGAY7u9ypsXsgX1HAzFeD4Hdhh3PK4E3m+4osOG4876lm4OnVxHGTbvAvdyyehDCId01hwb0z
klua/psT1QQo8+p10XKL0FHxYql33XGGoJXiVVW6u/UNbdoaubzVc/UK32XaTkZ6Nw0wSapGbj8S
nJlFXhYw8oYfEC5sJCZjWxNcDjT38Mwk8e+kXdyc00xTUME1zBfmVJwdE5PsHDmHJtS/DUsztvVf
ZZMGWsTG+Ii5CcPCTALFG07C36hGkhliYExkjYep/e51ZJGIgLN9ZsZnM4xJ3kTFtQO5hd2h6spt
9J3L2bsnuRUkhMZdJ06VFaE04CTm6ck3q4i15VW5ibFNouKNPGG2VkJ3kd1A10pQekYtDiVtUQrr
6GHJQNtZDaorWHisiTNo9a6EJFR6GFD6knURGfbMotMfzAhcMN3OsY3sfTCZUEcKaIA9qxdXkurt
9thIzbFmsmozjHdU+QDLeR4m1750lb5z7f6i+8hVzJbPURJs6Yu834UGtvW6/p57HOPdqG+Y6f9A
DLsigSYxbGhk0BXadhyqiGTfdmdJALZGyrCd/Eus9ik1U653D6PraJKT+pQXfbM2y1vbIUIEuIkf
voWIE4XGdtDSbVpgACI7hRe4I4tzxSJplzUoaa5l7w0bCQmIDVj5OqoomJjor130agC6jRUS730n
waD5ehjYfDgNZVzqcjikrjotgGu+YfboY3S3s6ivSwtFQbR2yMdkmxE9SkxL8NOSR1uiSh7HvwjU
yBSrAYcpsgHQ7NCQCUn+fKyLZ2i0294qjmffmZ9hkMGN8Nw3i+4aBTa1fye5JthGLBV3aYLKA3B/
AMvN7KCAYADEmQdusRnh7hne+PtsV8NdEVh1CKOMwCuPKj5k6o0sfV3iS+s63Dqzg8vTt8Q6CrEU
ShF/9sTfJDAPtxQyjM0ARK8YJjIWy3JrC3P3ahE5nVVRs84sI9n4cfLRFYjcU4bcylgCNlkjC34w
dJ840kTErwtNNztw4Qd2VuKOU9OTieFxqRWMuIa3cVGVrDCvFc9Dg+4URE6+ItyP3YAj2CVkRfSV
kw++STNsbQaCJjZiuxk5HlOx+TZb2MOw9gW6V39EdgFWeigxTxLGWtYHhpTpfuzEuZoyJDnAnjUW
bIGoRIFEHDUfOwG207a9jaYaWzOFDUcAFlMIAh5ZAsuuydqpyv2wrdBbD1yQm1R3fkXh+/tZzwK8
70ivXAZkdoEWISdakAYuFQEMtwPUGSJtyVlDEsd5CaB2546My8oUejUX2go/J8LfOu4xfNEjpQVm
UK1rtvpiMZlTvmNIJ9Cm5eJjKj5THWdpb+kP3yj/YMDEib/AQZOmvwnk26sOKepKy/iPnBmHH7tR
JgdasTZQo23apoTUNrJElcyMlUn5OuVHQ/6pRbiGgWJsJQ6jes5fyJndtpDBehdXLGWSvkH4r66R
a2uL4nHdP/qcASe4BBxcBZ9W1UikUBZ4yMZmHpnRLdIBrdpmnldaEzsU0ek9TYlLreWiSEIlyGId
/y624rPSmb5RKRP8ZrO1YL0bNKP1YjOFXusiD1ml5B9Nbb3B4MVdPIMNypkUkP8z2w2wsrB26fWc
H9Tdwy6BC8WDC7ttXXrASUzUxIaH6didDJSpoxRHdkI8Q+340oxILjkmNpYAMTKCRD5hMJCNaA4x
QG+ybZvXoobNnCKwdGPzFSQaV+e08bVpTQoWS7EURHflxjY3CbpYWDKNQ45kNSrvSBjiL4DUY1XV
wDEmlOiOxYWwWOz7bJDr0ZEz2hwoTtGXJcEdxLP/TWdC+lpTvuWcjawKWloyjcTwbslsRBCtUA+M
jzke0hNNHS9u9DHwnN3a6js3PNqKqKSAjoqriYly3Z7GkugZFupio2OkZR3k/5mH3r78/6L39ra2
R20v+/xUzTj08xBK2TQ4jJdanCD8Mbus63KerqjEdosdmNy7y5jHFzhA5q5JuEmnqNmqSH+OyVWM
QZefLO/OYZfsypEY5q7Z2xrqChGCbjQkLens/jRedvBz5holq/211w8vsKo/mM2oo4/gmlkD96e7
SCpNBuOjropTm+c7ewZRZy95px7phO5o+YcZXTrxS9jdRnzn4cwMSmZ+EbCeg24V0p6TukJtUX6P
JROrkqdi2ji/OOq+S6iS0qZN0qfmyk+vyELXINX459yJnU3pWem2mqJ93KS/ipUwnxTXtE9LhVrs
yzcFRbYJMFV6IbC4MkYk0H832NN2VbKhlG2OYJL+LelHz6THKmCaYxhG9F0ElusOEWNTpSHUnMIX
/uNlCxnHh9l330Gq+UcUc+DX+uzWmHW37fpz3VbgCsoJnVpvPAh4OmZYleDsYsYkhCfdY5CcjjMu
Zsca/mPvTHZiWbZs+yvvB/zKK/Oi8xpRV0RAQFB1XLABL83r0r4+h3OO7r3ZyCdl5ykbKW2FCGAD
UbjZsrXmHDM+ROa7VENGm6PI1j0hs0xIxwczCjCYd25AS4WUArsoeCobZa/DeJIovEswFlDWj783
v+lVlTZRAVrY1Yce3tLvF8rp3mnC4ehG77lHQtTaotd4wNxRWrvfD02nr3ehEhukBPydQn/vhNOg
zoiM4++NGNTfH+E/+fujOqHBPWcI6FvdmweBOCMY1Bit2xzVfGOXU3P8vatnzeQTGc/9368E5E0s
EMbFK4hXxqGQ8NPbkS45jlY+/P0k65R5MC1r2vk1TWpTeIffG1AmjI+dRJqMapkmz5Luja+bfyaJ
TR/rFWqw4e73ZhyRXSIK4L7V7atw8E4W2HKUiRNzL0M/dXXKbvZ7U9p8NPlb8tXrQ4uu5Y5pFacb
rLarpoH29q8fW0v1CqZZ7sT8w/71eWj8RZ1lD0wMaqu9sgSQMdGHwG5Njti2NkUnYcnhmRPCc1nC
G0sxzIyYZS5zqpg8iDSN7swqPLqEVM8J5967Po6n1iU9YGGi6gCDEX5j0wDC20esr1rSrMBluhce
YbijpQlmKqsisiIvGNdSkJRxuc9sXV3MHJcXwGXx1tbFEZ6r9e2kjJyIwXhDHhHh3FbdJTWQ64dA
YDEm2NEx9/RmHydRfAzN5u+Pfj8Xzp/7/QhB1n1TCGzCKDuf4Z1siGOXB7uR1QqCl3boHdTa9J2s
2+9dC04tExLTvIkcp8rvV3/vdm3r7IfsQRHntC7s3r4fE9teiwDlHxrecVP2grQ1A0KF2dg8mzLW
NwZP7H3CIt+NIV4vK3/trCm9GJbHkVpEeGHdkVR03X+p/e4nybP0qxX6+kgLgucczMkDqxFEGQ0B
S4G+rDSMeu8NOFzaTnsqYtFsRUZrPCSr5cjZY+nrKUSSyqk44BpX6D/GvVY3xv1fH4E6rJ2qXtVm
QA5LPNnXIB6n49hOX7/3FEkhK8oWB9eI92wIuzjXRGA9GVXBZZPY3sGLKn0rKgHpBsfRXc3eRU5K
e/97Y2H0BuTtNAeVYclJEJkzrpNPGeGwudXEfDv3KAzCNSkm+gbk2jYg9fnJn0bgaJZWn0m8qB6V
EHd1aqZvmmdQQ/jG85DmGsnNnvvWztwi6tMXwSn6QOfAW02Qtt/8pLilqGuucavMO+hQGVrYwVXB
+0ASHQW7yUlJCzZzvPukwv6TOQn0X2v0OCoP+taaTJerE2Qb2IJ21eAQf401Xu4WRTdBt4yXFbMN
T9ThxtTIb46ZXDLC4tyZTdtwpBUhpVNtG1O5dxE+T68URDvoeJZj9vUUlPNmKHL/bMGwRnKR2lt2
XxXzs688HswH06qx3Wr3/5HN/+ff0Pz/9+5x8/RL5/8nrf8vPv8/7/7PgPd78O7/a3b/U/T9f7Yf
8vM/4/vn//MXvV8zrH+4vkt0EkYCx/FtCzz+8N20RCgZzj88w7J139OF6QOXAdKP7nuOV+J/kd5K
xqEQrkH8km38k9/Plwh4QfRkG8xACXP+b/H7fZtggX8LXpr/KsE/xzJMyzTZLPhN/47vj+iWWhRX
D1T2kDOS9FWCSJrZT8Am+oPfHv3Ow+VX2c9BlB4iGsRjL9C8zdCm7M9YmiccvVzjPgQoyDJiNBjQ
yPLGuxlflzZ+gN06Efuz7DXR0+cv32XkQv1id18KLyOXsX4dA4eWEnGXUeVfE3D220xGm7xQcgcp
gbES2b8HBJz14V93ox5MCriGZhEa/t/f8tf3ZQx1ymqmhCcRl2HxxAJ7qYtY26DcRKIt2Jr8wUdw
lFeSdM75v//eOCZYAT8tszVGgGRnjunmr9zLrkBmYgBQW9h6Nx1+b/zGmg5Iid4q2kTJtMGZFkRZ
uRx19z4XkbYZwgLEuN0zRXPiPxX9xy4nJVx7zen0YDisMF7GNeHYQgVUzrOlq2Ud2pmZRn85mJF5
lTPL+GMOap1x6JWuj7vfD39vOO7u9RzBFx1hdWwcMv1cRhVrr/NHhoF3osi++sErUJ13xgPWmChB
cYqm9tFx+V3MQl6TULmzkXbHtieO+HgzsyFFGNpC0fWrqUQvozKmMxrDRIfw87u+qJ+tLkgeMlHv
dFGA6rDyHUYLmCBhvcUUFi8tVTSrrtE+ImRg+757EDH2DkPGxc5m8Ie0ONg2Ou6pokEa7KL7Rbss
lnPIp1e20DRy66nr5VbVrPmtQ7yo53C6soxy7+E5Qr0E6nVs3IvlVw+xPTnblBHB0pIKPWaobzPo
/QsEZOZjSsHe+2W949widjHdWLdzXtJI2FsvMcjqQXBAVwAda8hUPAx7IuZn+DaBujf4AubBnTiW
UQ7QgLDnQIPsp+kq+44DW+90hHEX8r0qh2E5YaRw4RywdfbPGn9H4DaEwg7OnctIk1Z2z4mUPt2q
rAhRxWu+r0YCygyO74uoBhkV1Uzu9PLYd72zrSr7CTd3Q6A1FMvQ9JNPy4z+RKAcV60GWcxmQcEM
oQX0M26+O34OxhheLNTMQ9Mir470zynoLgmibqCFfzhokyDQwxUgWVOuY9phS0+gvH5IxjF6Jtv9
rsQxFfsW+a1AGJDSax8t5SYKGiSZSJQfYnJEZu3eLZc46mtDXJ1E1055FzJloYSPQsdf9yavbN0j
9Mjd/CbNilxo03VvMSjBLTJ4hvFley4RB69rgyZxUpDHSW2A+kJhqK0l9twaaVMEq0uB96MngO7B
j1S5N/iZSZESvg2mmkMZRJOy28mBn2lwHSzbxNwbtDRweHnbKA+0XeqUmFl98wfMyqZgsLfwPBPF
9tRtiDqbMAs20ZZhVrLR8vaSt9BpUb0Vd8g1MbU0WKRU8BW6nbsKnOwlwelqMXDCLu6gldZsBmPI
Hr0w4d3HtL2PUM7jz7UWBBBvLWm3JyfTPyvGGTUhuzGzSHT4SK9n0VLYnIcE93homEdOiztIK/7C
8JJoxVsXSSHdmmYMCNyMk401T8Cg8O29eexukC+2SGYzT0/++WrsyvhUREwqJO4syUSNZlfGOwY6
op7jLS7oe+YNZ+SmsVHK+jQkSsN/FnonN3ruo2gYJ7Eidg82RSHzlVvXZ0+oYkmnuFnB0zgT+Ojf
655+RlWWr1lH0v7GqDW764zpKZdl9exg1Rp0JGd2HhwnDRkLZ8bzWLh/dCfRDk7A6HvoI40IbW2X
cGpeG1Z9qztgZiPzLAIjNkEs1NoYeYlkFVLZmuB6SupYs/fGNRr7YJ+X2smJXLiHFYJQhXmq6jvr
3pgocnJ7P1aCkyhUxrs5y2OjJIC/uMLUmNbO1bTEFhcSaFBkQijoNeRlpIl7XmagNqvJO4C6thgx
GS+qLqwPphvdrCZJVkZH6qwyjPBQJ8lOeqfBtfWLgDm5SUftHpbbQwTBaKdwwtDSncfVTnlW03BS
vVY+UJZta5+oOqemP+eU8nsYj07hWWsn4PlnugAiPMGkqXVmtYGrYa0IIyA1BOL0fUq+FOpkUyzT
wfxmmyOT4qoCP77XDH9bTH29tRgw0t5ltBgbKN9tRp8YQvGR0o9YmwGyIFeS/TRgD9qT+rljDNIv
05B3MscmjYlsgE4uU1SfdVMfM+XRbw4s4K1hcih6KzxZtjr0LmBcZ5KAYOLQ2VqVEKQuTtGWXvky
ILdm4/CME+rl4nnHb6OPSNUT7RJSeAD5mpJVlqJKUAIeptQMqF6Bz9bTzqEtyDILSKwmfldV07Hw
8fVyTNjR+fZOJOt5pf5Du72/c3PTXWgeHhowX9vBquKzg5SBVLbPEMmC0YJsTTw0eMKbz8P0Rww0
dviJ7YVl7y1OF2jzeFNZJiAElKlMKY2q2nO+ymAFqLeKMh8TELIq10keEQt5G30kPai3241WpD5t
WCTeoRpu/aimFXlLzzizwc7l6IWFFt4MsnZpLzl3CGMVzd3maghQFXGRqDu0/IcM4AY0yPjElB0K
N8JiVgTgRk+CK4/Rafccxszps0h/LEfvhaQU+4FONmnW7vQjHPj4ToxbLi6d4mQHjb0PwXw2cnjK
esg9xQwzQipCPSPuek/qt8ZF4i2JjV8SHhisuSZlDwuYREXYAKzWGZg8vWxK4nmm53Qq8BRSOmwK
jpU6bZ6S1PgHMyfKNoN46JkNFildCwGjJ0vCdot9Rz2gMaRcNhb+glHL4PIUUX6AP5IyRRDHCpTS
MZ7VMLZBQ86HE8roInFg0NeI+NHplaLbQ8cYt231KTDqbixffAgBT56YjCMZw3Lr9Y3YQvdlxEKw
G2ae+tDPN6PhMuSVQmHaKrQbQDyEI50x1Iey8HvkfiW2X6UEJGZPHEome6uwZqhj0QElQA/5VUI8
zx61PVPDGEzq+N0zDxkzAPZ9CxNsMGhDG5o/E04e7NoieWD+vc7UwwL08vEutIj/8VzyOOTMitCK
Pj/83iDhzw+g5E696xCzMd/LSpy8dU5H1ybOk5W1ucoUbSShf/hb+5mR3c43xpTRLmJS2aUmlVxn
ITL1kHA7Teft0OIv7MzLD17qXRBzgwiitermxZms4otkqrL8vUmF/xZ21WdoKpwtsXzC+IIAPCwh
60DisH1rD24X8iqN3YgB86LrqkPVm7MZtbQWtarPMWCTpWOOz0AEMKsSrKUVljiOGbOJCgRipqxH
v+3rOaKj3EhJEed4zkIm3lcUjqeeTXQFbt9aGna++71nlIpZ+NAy309+Bt4tS97oz1ViS5ouFSiW
8qVJUIPaBm6BADVoEJFTZ8SoQUzxjpbWZ02sPl1zJhsV43sV0M8HSOqt7Ki2FnLoYWmaNYl5IU10
rI60nSTESjamZjJX9IGcVccFP6N+zpXkueqga+AZYf5AhUNnLWvbBYHPdzqB5Pw81n6qqnWXSraW
goRB1Ev0KMD+Ja3aqzH1tx157E0e0t6eNs3oyrVdsJJXvW7tQ3WpumAleg2fakeRbljaT9bmzSXr
k5vet5SiqmzX1NPbwUfkZ473ZhLeCY4f6wmHvYH+6t79aXPc2aQ8ATkumJEIZoIe8tqNAgW4jFV4
zg17xjWQ6EmE/VoLUHUwg0+nyqRdDehgIvloUebm1ev6kdk5oCuBps/Qt3hSiRIf+DkJjtrcmT5/
/0OqV4yV7PFONwk/YI4AgCjQ4p++0N5NX35YpQ3fzHFhvxrPLU2sJbLlYsVwZkSKxhthjZpWgEzq
Hwsz+cFdvrcIXloLklA6gziCsi/IRVD+VmJc2VRIRxdxjAVhrDV/ncRdy7EQNYo9wA7rcBUlraSi
Kj1tg9B9KDj8TPnSzNtygzLsqbaQv9VuzdIs+QV1xdgPNDCFQFPwKQ2eQVOuNLDZVTwxyLAMFi4g
9knaeQvbbE6Zid3Un58qMrt8EAF09pNpTUNH9Oo0NSlrb3QqRtouzgTlQdXjuBVoMudrJdCLvTTT
M9VtsRqHP/MTxZSQcTkPnbpxNyliD0KJdqyttXn0ho8q7D0ULyCPRji5qFnHbTa/ewfHHtf5Iq2b
j2LkvKVIskLD/vt95qHCyN1aztZQQP1KrAxLlTbNKjCrO2WYOBNSF606TDoHm2HHe7Edii8n8upV
xXRml0Y5hAw4wDYjHZVx2dRa+lH76PctC3BlLbXvqtafcfgw+JYU14gcCHpyzhNhBICYMZkZDOfC
fmhQC3gfLQXL0gp1MH1qPNV58pPzkH+/OVAOrKtLxSeWGrjuVbYupCt2ARkN4UREgAHbIkEqoDFW
kuSoNha1mfapZ7zQyfzisSxil5+z0RyecdHxNuptxEctMgb0c0U4rbP8xcwSd0+Hbh4Ux4emf7bp
20ocxuv/7Xb9P6Mq50bTf93tWkYfX/+eSD5/9199LtP+BwpMR3iebc3tqvkrf7W56FfZ5IO7vunq
BPXpgvzKv7tcJl8SyMs9j7arKUgT/2eXy/0HQeWEXjq6SaAffV7nv5NS6eg2Meb/1uZyLd1xbRdF
NT8VWxBkz//c5sLo1NmV4RwMg47WyPKmko5IDu1pGLzn3p7uC0986zbyF3QfdVPdIUHmKFmvzBan
gVYgsMfGcZlQkyPcT1evKZbGbSShT5PBcaqKF6fTYajjDCJxii4Qna06hSmt0U4rGPOnpVHsrDrr
V8qBioJqwy1Yn/OI+gg36+wy6l+13F+XjvtnqkkomTqxAtRFzcw0jrrJWyn89QsbB0ydFqe4aZ1j
ZAf3dgs4Ee/TopODfbDLYdekPqBsmSAWC3ZuRBugDlGy+5BSOD/DgCGgu4PM4fgFGAPOr+Rv0PiJ
OZQ5uXttGtxVCfQ2XRrbtrfcLX98v5kidcCPdvbDSF9j9HuVs6eJMxsZcBrbe0dgt0onrLsGsCmp
+EBxPtbH3CFHL/vJ90PeIlDA69iK6IvaLVnS1dkSTXwcSmI0HVJv06r8CsrP3kZ3VUty2UQhnpEl
flK66zJ78LLkDyhE6niLp1lp1sUkM5H4q/RK8vsavUO4HgXEFLRsARKARSDpG4ns3az0x6hIrRVT
13uOMEQmxt+INveeHx9Td8bYIqDpBBakUKRPCTjBCIYJQ/f6IC3I6978HLkJWdKpQ8ISs9tQ0z7y
xMYyYx47v6yOnoMFGvMJuLsMxHW/8ydtYxmIWTnMI2xoKyQOxkM9qQo/R+9u3JFeI9jD0KUHYXch
irvss2i1ZG2b/cHLwVe1VD2wZUpck8hdugn3fzJqK8+Rh8AyjnKqoO5Pk7MJO0bgHuq4eGpeR2N8
bofpWQ3hi96UAoVC92INI+IrmX/bU3wTcUGUUTscI9qccQ4nzoGUuRoSgcrcQoNCYTSI1CHyy9on
oY8tj8vuzHhygR2O8D1MrmIIz6rNtkED/qjPxr1rS7EZPJfB3QjlFO3zxR6qZ6+JnH2v+azsUbWp
kjlVRh1b6JUA3Hmii3hDHke98Jzyua0HFOlIccIGsHPtZyCAkCP6lD+VmZy6CLdiycGcxI9bbSU/
EjcBjS1m7H1cvfMyfGbwKRgWIXMfGRGm4yveI7XIYu25EYWzaRPSr5tI44VsBtJIR+eLNLVzWTH+
NZS40na/eABjYeWYJyTGolPlUu/c74jMtbL322VUUm+IfNZpcF6OAnmLYMw4o05bJsH7XZzd2r91
tryEITQaOyCxyHU+mZ3dwW5+JMi84IqrLzby7qSR3yEB7csoPJpRckmm7l6LxscQTDcn4OJIRPS6
yeNzDI4RdR4O7H5ryO69tAF6oxu+71r/I4XKUKviQpfmXDQ1FF46cKJNLyOhBSbwwhXk4I43TgTn
k6g0mkmXrkr2PsRdGqbO2+BuKhSWu1HKXd/BDDVHZ4/QfW35mJ/SCO2jz6v629N2iowejJlcXaaH
TGmzu987uXdnhWzgRuys51/dFg0Pb6DyyCbnDxEm4HP9BkIjdUdBe9/rqlcNHxavf+ibdwXSgmkq
lqNm7hutfYDCBzValJ+tcDeGzXeAEMb5BhtWJOjZUJuoILo5HpG+mdyYwP2oS+DTm9+ezpu+KNQW
nNvONRMSzmK505HwL6KhJ+SwmX+xfiha8T2AdkgsD29z3z9KvbqUSX/rzIbkxYnrzYpYzxK7O+sh
vtxA2wJD7WC5RLe6ngBjBMXT5LmnQjXjyqiazxBbYZaM+FIx97V99I0FC41uhLIMwVkbF9feyvdI
HI7hJ5Fr8FDRc3Bw4TryJnYF408xWSct6AB4NR7m75SeswWDLy/yW4Y50czI5Upt9y0GKY+MdlMV
2GXa6lro1rlb9xI+fj42W3xNaP4qd6Kpd2lV+Mc3OJsXnkIsQKA47ux7l3P+JjIkR7kelbm4c/xj
RbCUKvM7w43fk6J7r+gSMgiAAOBtSKvqUmRIHd6yZRfJa6WrVyDokOjGU0SWDbPifaDKgMoOEg80
jmXWeVs8IXWTXvjbAn6sduc51gklEyYibWbfk7HHdhbfBuQFC44OCUOjjTSbByXyW5IUhDk11uPg
0olGAzWdRISgqeRgrIcEx8aFeW78cG4MHHS3e/a5WgQWYyg964nuud23pzyp89XICJtha8RAwMcH
aprParLu1TDcCj2+lgEgIb9RpySYo9qGjRzN5xwoDjy4I/mmCVvC1i5KeytZQl3b29XetxEhfXY0
e1W1oGhtjfSPIju47sgZ0ke66GbiORxptgO7AWKd3pqhbldZmDcYyNDR6115S4ri1HTJmyIJEMj0
rh7cixgA+CPfv40CKI3f5Z/1GJ+8gYhVs3DuhBm/RFF4HvEJl7rBn+wjkvW+oZz0CzOM/SXhChgo
y2qvKUyXieVQllBY+wHzqwzRTeFoG3eydRbcriWoRJLBEXa3biAatB9m+vFQ+qciV96iibPqFZoB
UsllYvbGhbp/F8VX3UaMIjtdcSzAiqMAPHPEg/jhaJFxUFLoNGwSc9MN7dVFbnKs9ewTvwmbqo+S
MgBXeFAodrh4pqNC2oygObLXrkLv5Sn7xdAGgyXe/2Pl+L+dehqOgYmADwPPMsjAcAS2+SQ0pKB9
2T5KpPCcAAGaI3wtvWVHAgzcv2mSlxJl2bKzJ9rOGd7dUEcqsuCBUsoU1SaucMKZAqKC9k4rI1sL
jdi4dkz7oyjzJxbiGBlngNGNBn4hISn22nQ/1HPDnBS03sc6WVYo8orxcbqZSM6XZRgCvrCain5G
eND1eGca0xtQKW3XavJIyBzCU+qJpbTKhSbBpUxq+LGK5rvx5TIzGazxKJ0tTPQbrPOr13DBk69o
IZue+x9xs8WW1eA1S1AMR1enxOMeNNDjVc/xvcSnsonoCNPfofE/G44WTBYMB9iFlT0GwzUSrbnT
u1tfKh1YU4E0es4IS5pXLDfNXCnWHG6xiir+qw5XUTpSbI2U/aMArgyJHTknVSRtriX2a+aPXXTt
0DlywXGa1q91yts2sX1cX7E8aQSnLxQJBlDu43k8smsdeXVVzRjr0WYgZAI734RF+acEHkXJx0QD
1KYIUC+16BQ/CGZ+qXnWeZFj9uRqP8Ptl5mPfMsF5a3nD/akngI2vbhq6S1a58rlQgiMS2lmNldE
ZCy80X5sBjhUWfxOsPq3XpFwPN7bFiL8lmW+pImSdDrC9yzY2MOw6hheM9s/Iux+6TNzC+vrc1Li
OKB/Cfhb9QL4th/ex1X24BDiAxeJdM7euVat9t5x3CZH/DqZxNtJNKd1NNwQucXLqu4+VU8ulfsU
pMlcBMLX9PWHNgOEq5TChkXjO4HamAXOWhcl7RzLWGjgIX9fgNaujm05fUwl+Bdgf6mefmt+i3gZ
L3Pucxkx/MY/D+ckqqE4SpvdVucoQ2tvPqoIPQDerd1E7TFNIkSHx4UOuC5OEkq61kTksZek1vnT
D7i4peHKFz8wXGxTfQqFIb8axn0iwq+RfBgn/0GtnW+Iqbrzq/Crj7pj140XI2Mji/pNSUkZlABP
0wRVqXCTe62IXzUD7ECozlTT+S4KXRPF/Kdlh3AhPYyesQObqedC0Mg23QTzzJSyIxWReyqtArmk
Uk+9MO4nM4KdJ/qD7dbDJuu/yTBN9lYL+sMzo52Xghib0zt94asZu3bBtXIn6vg4Bc4mJTS9stO9
MzaM1dFKoQJdtQbGoChoHis6H+ARIWxINoNo6OBN+/1TrNh9aXw/AJ9ep654IV2QcAGDi0TaERww
BoBtdYZnUqdntI8crAj87lEWx0mxtbJ4b9XA8Y2of1Zm8wTI72sghtlz0H3lABHZdfij5ittPgMS
uean6jaGxskISIOa2j0on2/DY96mzcqAGgk9YFVT4U8ErIiQmrBxc0WE6ldoAPWsAW8w/8oO2IKv
fW19VY18Ard/iCoE6yAey/Q56NXnFMOwCDjMcAT9xJPGYwzQPzPZPCZcPeDxqD2Ywi+gen1owA95
k72aFerM1Dukih1cNkxDq356yyOWiFAnly5LIwClM4gx2Y+u4/AGngWlKJtnKdhklGdbqqcyzb8t
hUDBgCqsw5+vxwFrhyv2Y/9kShSqVRpfSbG/Z1R1tAh0WIq+PoEGO1ku0tC2OXSOVqFHsQ4h/QWU
0tAxUOU/JdjnaXazJflUNqHHCKS1cZM1oL4icKzIu1It2Wt0Bt0cd2ylz7t196NTZ6McI058gELa
Guilm2MT6y8kGZc0reINCzElr1IH14m+U724CxkqymFOSKmc7oBXdtNJYe9td3j8aiMGMzi2y62f
XVMaE4uYqfQiKGmR2+alr4lT89noAbdNh9ifrlar79AW4gDwbnp3VraOwtl+z/L4m7BT4IKNA1h1
zrPB7/uaNqSulZ11/OX2Cy3aJDBW7Wba1b7/XMaoTEKYD2gRCMG1XuD4x7wQiyp40JOENgSMHWaI
HwWJeNyJmMdG4Nzpdq7TYV7NZsdc6t0BjnIYJdZfbZM/PYDl+Ca2TyNUCrDFUBypYI6NssJ1hcaQ
B4iwXpLtt0lldiaVHal3PtLEhT1aJ8MTGHuTUT5jawSja/YdpieZfh1qgOhwmx+jUfMX86S8J9aP
0EvBZDwTb1Bxzqlyn4xCm1e2apOTp+kViQGPhbeF5zzYXv5HNUAfe0oRAKDjhTwUuYk8cSczPON0
p05aXb3p8sj5eoQoiEjTy1r63bRJIlUt855Tna/bwGgtwJtmdxyBPBbFYLB1meWmt4gKzLvxrHrr
FVf5qUlmPC3ILjr3sFDG4TPD9YqLDvRYELxD5Y23lEwUoQrvBS2LTBjTAQyCXBjG4BxQOx9Ki8Bz
AzkgDSFsYPm9TfBTXcUvmLwXWac8rjf/hz7Ll5YZCdv5E8j0ryJSz0MATAf8UNUpY8MwpFw2ZbjJ
R93AQ5Ss4QdMmElyGrAetuHNYFTf+FT1peFxOqYwJLzQUfeOMi+uT/Cm5TIzyZgRhRyzYfOzxo6D
CrYBqrFFapbZahgwurUnSb18QnjOQ+/bL1iukAUMiz66ssDzBN0CH5KxQnjYY8U2HhWBPavOdX4s
ouTBmB+iYFdTZ2xELyoKu0Vd5HRQJJaOhvljzoMSxXdtGv6hGnV9FSMUKiu2k7rjwIbGKMwUAwj0
uy7xAwfaDUkxpOvE6d9s03vJXFpGBfpYPRf60hto7PlEmIJjBC8fowVZ1FrE6aUBn1qlof9ENHMS
B29mCZOwz6tVQuJbNjAZ0nO5jvTyVUJjwvljzSVH9KHCbMUMs5uLza1mj5uMxYCnmOhaUzRvBeKm
hXSJlXewbGrpz+SG/U6v9Fc7f+bMw4EyxJaoEs57dXfIZiuDkREn0W7qOGBLpiESVtMiMxhXZyaq
70S5r7/x1ZAlb77EpdXH5iv6/PdU888AIG5SK664kl6QZuVp/hKzfKQc6TmYY3SUlvYtOiRkNrwc
srmIwLCtTmOpNLJtM1U/SZ0IhscxCvmkgKeNCBr024l43nCtRu+DQBYC/qApNmK8JpEPDwgjjYOY
jpXwMRmCJ1/L57jC4r1B4p3QwWuZMjPokSs6ixTiE22LZFhZTcv+qsict3P7k4TP16k1wAAIp90x
X/OWLTnZ0HgTF+FuACNKmrzlSDRPsuHq9ardFLhCIBF0L2CG962bPAif5dBR1Y/djDc9gI72O9PD
2KEQgN0hdjqZlFNk+375+tWlX1JiKgwGn0CyYdg6LN1OBoupZXbYSkeRApufJ0Y0g09zlFrrMI3x
2zBpZ05M5AybCkORePFtiePPGS+15X/Tn3rTUcMtykwadEWUXIZ2c6elXGVIpEqM8wMnxKA8WJRP
uHi/PQyqMVPtoWDztKqBYwwYM608yLZAJiCDfSqJgosi89UMyytl/K3pavCE2ZOcvOeqQg5MhI+I
q8fS9N6Vt5sm450DxI9vwb0B9rfLdeeCT/pS9NVF/yEzN8OaG5KilnoT5+YfZEJEwzrN3PdEOGOm
n61vvjfleE+Y+sYZbMQ/TrZtTW0iLGB6tVmtF6KZHqaa+p183hyi2U9heJiGXZuZsltdmwzQ1Jz0
HY/BH7Mkx4q4xkXISIYY4gdv6vZx50cnDdknHouzdFW0GD39uWuyc0FVHfp1P2eB6aipr7FG4lbb
dK8cdewtTIvDWJcs7fJBh+Ro+to5xvi1iGsygMy3KUhoPAAGYNgXAuFmNQpjzIKqdZaN54NtJaWM
kb+9yo0ar09lfsHBnRZj0+SXJOOB2yTJI/a+TrX69MkZtnzj3AQVvY464dGxQ9CnDIBxA04a1MPU
vSeh3DV1X2/ok79LXPzV9N5pAAg7O/holAOl1HafZY0sKHP6K6gcwirH+MVMYm0RNf3JtYFgNAOh
SuJkj2O8GoLik5G0WOothS77Qr81W5ieOBnvffu+C44y7G/I3j/RKj209Fvi3lgPONm2oRl+xLn9
NGAQQ6cyrhqXCJSqvLjg3m0XVWrNkcnps1umccmEio3eojmlO/I0eV4B9Kj4yi1am0OZ46Xqry0w
F5YHNHh9zdSvKb9VT0KtUZdkNPO+5Yx31MHv6halADPMe8vEMOdw0Ym5VSjCN7sM9n3qsjF01K6F
99FjbVzgCT9iI3Tc0p8NLe2yCadb8N0FHYzz2N6OPTteSMA6CaAYzyghMgCgGRT8sgFc0KMqKzFp
WwRmcUxnt5dkCtFlotMORqzv+msTFw9mhSIenzKEL6acYRXcZWV/T7LZJhtrfz1xlEQhwhHdG7pL
73x3+jtvCP2xsJLD2AG2mSrjPfTcYuH143vSo162Bw/W8cxAlqzszF13YW+v/oOoM1tqXImy6Bcp
QlJqfPU8Y8A2UC8KiqrSPGVq/vpe8u3ofnHYYMDYUurkOXuvHQX2ozP59IM+ng2KXEetfOU7NJyA
TW0F5pfDGIFjKr3HqCnI4FaASKi8pI6+dyc6US2A3E3r04rlPRNh/sdHTe2UhBp5ORFKVog7Xqyy
KfqYv9lCLY8qH8WdO307yYeIxVWbqV2JOx1lMb5Ten/PXXTITA3RJJHgBVe32vnUw+BHpEYHhMv4
Z44ddXsa04vLTzpbR5Gbf+B60wWwlE+rCAUi9AUjntj5FgLtL92/euiWvQIdObEtGrIcvGFinwmS
JPqzd8hp1PwDUg9xMAeQoSOwEuIfCVwr0nWqEtJrXRL4gilYYWV97agtliFGB3TuP4SjOLX7RZIh
ub95k+8As78QYoh0/t1zyfcwk++q7M1dnsSXsqE5IpLhd2AgAAFKR1cCkJNwDILKiI6NUn3RDQBA
47L5U09QiFCOoYOwflcTENLADj/oTWg7UsouNVkLk+X128z3/gRv86dkz/SVMgiwpen+j07uTFnj
RdLz4KdyFFRVgQPUqv/ZZHwvRT3+s1qidoIkOk9JQ85C8J4J50Pz4cGE2V53sBOPOcE9Zlne4dBA
j3aEtyxL+xrP74eM2nalm790R3xVUnxGGVvBtJhwu8STz6R+euOKomeDsUnQIrOhQ9unwNYWbsK2
yn20HlfzlkD0dZPh0ESZuvFbeK/k0lKMIAaMLvAEjnB5yeDN0NP31W3Q+ZCgUY4OtBpR0lafo0W2
TQ6qoO0VJVm4Iqbsn5YPR6QqK88HYpDhdafVyJiP9HE3RN1nspepbElVAIsKAxDolcbBikq0FWjf
C9v+YZOjkg1MBvi4Xn7QQJQ75MtF9KYJtB9TkswN7X7DvnJvuoRJlSmqj6I+u72M9wDV6JDQ6g8r
rOgyqLFUzw/78oDG/B+w6mhRjOUbDMfvUApn1xjqTRE42AI3aZ3PPpMz8x1dpTK8a87s9AASkZA3
stKcyn9FdICmQ8dBTRIPpYCbkoZOPz386LgwLLUy+4nYqgMmYE9ATABKnspca5JtgpdwxRCT/mVq
NCSHWF5lE5T7UD+XU3ioSSbeBQFLnKFQmjaUQoAraeaTVkPDf6ZvqvRKWiLF0vjLo/Dbug6KiY73
pNWoW1uBWdBT864c9yOUpGhZVtlVxIyYwDqZeQXXqYra9YjokOSEf32ngq3oma6kkwPMT3eppDj5
LVTUo8x9qMIRZB+ZO7g+tUvj+6t+zI+1Js9hop8SD8afiYOjHIK3QXfCQ8guOqpdPmySoAcigEyV
rRiKEcGra8Anx2gfV3S9e9WqjahRRxsbFcI1RbbBoUd+xPyyk40dsPtnAd5z0Kp10tnEOuneJkRe
6owV/UxKbRrvHHB09hbKKpLLlNXesk4tjOXIlLZu5n+SJb0ycwaOAuczIh/JJjquQKJZ4U8kM7je
BbJGQb2ywKZa7HUzoZSNknjj6smFUQ8e+NK4TOrVbHv/tSYN4jWahnwrAot3BREMmc3/pPKnN3TT
gKp62Ijl8OpX9rYbRgfia4NDrgzPhDR80KP8TKIeFk/qfstoEIdqvin81tqOLZvtzP7bGlNOoLhc
jdJg/cy8axrV6yC0CApWZIDURHdmheGv+9JsjiWpq/xB7vWZi0Iobb4pHsK8NQ+lHLKdFbXsm0a6
XTaFuEa3IGkBMy0yq4ByK/qrVu1x0rvEAXHl8bLhRU9HqlFh/hrTMrq2Pcll7UzBLMu83ui0uFHT
34M8vbqpdkqt4OEEtrlO/Yr2mimgQA7mh2xkt/EyEgaExwATYemiC5iktvmUnAkQEFhVeqJ6euN9
TOKZ0xytu4FJpZd85CH4W1WP+WeXfg1jvupDi9FFGrtn9lPgf0N9VTVw1kkA9SJDboukI9gwdN97
p+fyxoZr7Rr99GIFM5CBlWtd+7l9KdrCWAc5To3nQy9xKtjBkbPMueC9gLVy9pGOYGB+5IpZGznf
y4pi3Bt1/kXTHiO83XVsP9lKlZQFnPfqzU/w7pYyeSEYd5E75nTpSJ4cNVwwg0C+GHjkphW8iXmL
RsELA+psj+19ZLUETCJpDoXa6Eb4znwbYL5JnreT0lSEzKWtTLFiCv1To+/bW5nrbgSM/3XY44Lq
+hyKW1Gdmwz+kNBt2CGh9wY2mBonoMk76cW3ByKOXJgg3htOsPYjLzingH9nxAyxPOZIhBYzcQFV
AErYBPAPHkCrW6jEvZauTNmtmqxl5a+ISrBbkEwowb7xfeeHwYM0TZIdmFdX2/ZquojZW4h9k70C
qJxxqNgle+8czfhlfaYEgcEexVCtzmSSw8k01Z+u6iGvSRUtKWnf0RpuocVh5uVtlezpAVVHWz7O
V11W2HZtsqHaQGtXDaVLkfdyn8KP4/KAPLmbKZJO4C+8qCGkozTdV8UFZUDriLDoEJdB/Frxul8c
3yPyh64288IX2xOMhl2uhkgAt3oSUno13R7554fwnIIXsXZNaVxsvT4FDhtAdozkRcZtdPPDr7Sb
ZvJwWxJ4N7zUHi2s1P9UajyjwCd1XJXfucX6b0dSY/jnph94BICwGz7rcJX+CoKkPeYRYH/VFB9a
lH1olU8J2FrojDz4pfHENTZ33D05GyE66lJjSijDq4EAWlNJdXo+0sBfXmuT4JQYYNmmxaN0eN5k
ngrxhWTQS/togHHeIf/ztJyS0ELUW0AJay3SJ8YW1lmWV/rWKlx/HbHbBwrBhR08FC1jcWIlPKpy
whkWTyv+B5JFqx7BS14bayKgSYmnIXPCFUfX3f+GJP8Pmh/uHqqOQMIzwT1wDkvxUEYKba/uD0YW
JNuxqm9FapNqUoNcd8rZcXaW9DIeddn+ZlitHZKSiWEn/VNNWyYKlTpCLfgdVGm09idIRKYGtS/K
02MMJ2rRpfadJn+/3KRGBf3OIK/M6sUuGO1fSNzPYW/epfJ2aP2IU39uKxXEMZ3tKqExBME2Prnu
kdoRc4h7WWMP6pGU2VNcTDZgmU5SNxFWHoI6pNmdtdHJtBocs7G59WN37u5Y98JzfluB/poltPiD
bEQQYJZrEcqf+qFV+lfYuL9M5SHzsusrbx7tBQcHk2EtOpMdKOh43n3i2zeEI6Tocew15TfDAr9p
d1qMZREq0SULaoh4hdiYQd2TZs6r1/HRgHo8QJeTn76IF6E3HpA1IaFw4/QlvdSOlkOZ4wKeyGXm
FGs8PfGuZYehVBwt2yaPSTvziWz2HZquKUIOTmIatpCr8dCEx2Sgdgs+xsJcVSmZrVFUX7z+1jv0
A9FI88PDsFQstxvOcU5LTIqTlk5LYtJfLKLBQhKOBrtwFsaRdRpkYRMztLbusSL3NPSGwyizI/Az
OuBMlGMNc0dIBhYyHrW06w6rdFreI7PcxcW4i3BGv9Crfp9y8TYUAcpaxOUNKaGrqcLGNtxLlHZg
Bpfk1Jh7yKOvylYfcWR+hakJNxRES82kxMnjfI+EDUtR1kqiLJKPsvNeB/57BKbG3pLDq9GoG+GE
uFcT7SuXGAhk730OjfENRvK9b/pPhr73kPiHJNW2XlO+4eQG3C5I00qM+sDoDI9fk1rLPvzUdSXf
mlx9tDIOWQKYWwnxwRikj3tt3QuyWrGnAl6G1aNbYthY0nZPjBqYTA1Jd2qnQe7MpkzW40AKLhqU
YYV2Zri2uv+bKJFuoem2PIUd2pBhZnLl8JPBasPDr9G9Co0haEkTO+/Yx1V8wMAl3INjpP/Qa/yU
LoWhyWCkA5Cj7KC+dSMR1GqI3vhD4LA4LIB7lZ/zLLtAG37sTE4mRytpLhnRpybHT9dEk7Jwf3C+
EuCTyWMpnWarjzScjSJZ1kbhfSpd1NukNL2t5tpf9Yy5KozS3XlF/q6Psj1Jh4K0Ygq7CTsTpbvW
QBrLrHytFekfGClyoQydzYLRLAerxRBq0hIGt2IwfqVQ7VMHocBgfRpAqFnvVfPG36ceJzNVcn0z
nagDb4IqOUKa7ygnWAABgQdW1tu+BcIe6NEZgf927IBw9MM413TEkdXjFr8ezcKSULDWSa8tW+uS
zrd8dw1kh1op36xp+hhCW507wnVZnWx0S6a+sQpNHIFiCeCyNIprH1SR0T4YS2wgCvho2ylSySPb
d0H7JrRJHvq8Pk0yCk8gWiBn2/OBrbf7jOtQkmTqqsU+LhDrp7OcYzGws86JQqb9Xp5Z4CmuvOJE
yQbPfjL0VU2AjkIhQz92NpB0xgaS6aNHLkUfhVQuJ5hOziQZOxpqEzHClKkDZd9LaLpGg31+3mjU
UWdqLopvFh7Q+Nco7ePXXOvjtwidwbFKx8/UFupStSit2f+5Mnr4wmdw0heXFOPGrsgIrbL8rDqT
BXKLCfFYGF2Nx0wW2hVtx18XBv+x1Onx6ZZdbJSr/bIpsZWwKddke/RoofZZqO0RDfdL4eBpKntm
Me4XEWneJtHlAsbP2c2/cALB62NvgYg9ZVdREYrXhNEGkIY6FMZ0ICXw0tiEHpOGjMaJpCTeCXwt
s+UKxKKrz5CvlNZTUTGHzXFe0Jtm7DxS27Sifk18Jk3EyqYc65cePCTN6+KY5x7pMjLgulg9vMH9
N0uNtmB0D03iNBt8umcwZ9mSAGO1jbR2E+bxbmwwwTeS9917VFRzqPuoIsnrsXVx7CUZnir9wE5D
kE3PEqd9eYQ0Bd340pNoO6eSbFRWcpjqQGS05K0NJyQDufdFInW7ylv3kdpdtbGr6t3PtBf8MNhc
bPZNru8gb6B9E4+uRXh0PtPMYF16bFVJLlXM8sp4209Uerar/2lqccD6yrbfkOlWmBoYpra9YTgb
NrinYOmomkuO7zkrrpsF48nknKJDASbLPK9Avboi7EqupqLEwqPsjywcKraf5FrbmcfRbP8kPftS
nQAbs/BOaWDjBcQcnGyYBHBywHRb6dGwh8R09UJlEzzsoVPEnFwYtK05QZZMOgKU0jhfes/45dtT
xmSY1kwiWdWDKI62Q9wNK/TOZMYyvdqD1frJKhfGPUU+08nii8kCZToZwysibwhGNywwa9gvC2cu
OsZjBWtOZdh2dLdDYuMAWmToQzhRR8BOKNJVZ7p/2LtIzKFzGdFUZLgUSHcl62bUGMxbAQIfMOgf
U0xIRzwLAVk0BDIQqVJhFZsGC1muOd0Yca7aqiDGGvs9M2WRbD0t+4xVl68H176nRo0IbxjYIIti
3SnCPCawgy9xL+5WDRwPnFZ3SvLvXhsYD6BgykgqIuE3veY2kuNIczXWXk7J1DKOYIXlRkZwGKJy
yK8alYeP0GLP0RCuQOQGD9c0ToIoiHXWowEKde+9SAr7EJS28TJOifECqYpZOzQsHR3lQnSkMKle
xUcMqO6uIK5NpcLdwdR5DefMj9gcX5pMKzdD4twgnUxL5eK46WeCkculJwqsatM03QP5OJ8eCS6z
uci4cClp13QLWSkIM2twsb9CrA1OHUOzjEbB2dDhhYds1HVjtBa1phrSL6pLm9MBGHXN2FRBfX82
ouI0vxlDw+JA3Q6iyx/qbcdxTi05K+MNgPxZ6yR7GSODmYh+hYQ+HZ73bAmp6nkv4ge8HipFgRrH
pl1r63Kr94l1zaTd3WSgs/BXuHm4gHEoNlr7SGta3MxV4zNNg+5RNQH7Tne8utqQPNg3TMy4glDr
b27gdS8obA50y1eKPJmLiuflUWEbpf//Q1Rof/f7nOCnzNr6/XQkZ/SLbLDyUVJy78Jkzr1J9eKB
8QAwvobMlpzXcAcvQV+pZug2XTZSmgu9WTYEERwQ46Sb1jKnjXCn/oFePlmVaa9vB8J/jPlLymDB
cthB5APl9xjEADH9D9cy1nokfktljZe06+pHCmWYjOdTlXvJWUmjeviXwcgWAxecZVz07q50gdKa
AdMbDTPvkilBE4L7jHP8+MXMNMQptoIHlT3QzTpXS0qSh7LsockB+5bpfWMMpy2aEL0z/FETagHm
t/12avPyXLcA/Qu72XmNFr22sgt2Ov+ekB+jgckgjpr8AaAh31vDGK5MAAOLDA4lsApnYsbZI6af
/zCMehqXFX3P51+GRUY4QmocfadmXB5Y6cNxiaoVwma9RsTziH2bVd9eYVNplvQgx5Xpj/HV7/HW
OkClZ3rHORyd7r0u3DW07y2+VO/Voi94H9NuV7D32pathQ0wpYGi80K5rCD5JQJq6Y1QsmwtKd5s
jpBmgOrFSUTmNu9s4VT3OjxMpZW81shhJn26NYLzwpcI2ku7/5wcj925eWDW1RIM4NOE6JhfBh3J
03GX/APa67GvIUsno9P6KEhdOKLT5GLUZALIUSuW9Zj8A8CA9sGWwao0aPI1rEV7gxZ/SBBRz257
A52Z4YWA4FWHWPOzdsBqhm+znkzG6eUIa4td20qTBkMRl94JveB1Norwy2vHs4OmeMqIyXJKfdvW
VXAPOI+WU+E3+7ay6lNhIrlLKAKpEjj4Rg6zCcXswidDYYuD94cDyp6JEdajq1nhQJu8CMb/XtoY
e19hCSHlElJhgQIM339pC2vtk8fb5Sl2BTNZdcekG4MLcQsoEsnxXtSeNexlYy64Stt3N7DKTWLw
9+cW76ThK7Usyz967kRKDVPYY1//GurRYN1PgACyy0HP1C58P1VIAokGtUX2HRTuANgWaV7mwgqJ
ep5fVkV+dAx8vggyAeLoKIFgKv41mNst9KzPLvmYpQfT0mHDRrp5NzoO6UQ3KxQ4qKLd7m9lCfdo
y8En4LOogZUC8DC78a80Biz8mlGtWz07VTKmgzQ3Mcxm1LZaD6/92dMIpj7f9x4ycQJDNuBLx5eU
mXkDLGYfRZgRnfmkIMBL2zqgFVbPh4bX8dZMhLjEUcZ5g/v6Jk3/Qw8jH+0lOJ28pc1QO8Z9dqls
fY9wqQGhwsGQ5IzFuSq3A4jPNZuxBrwvcepDCabAbOSRcPFoPWbOzkbt91qQ3LLRRSM3eputiAjU
3srJ9vllSbupxsK6a3Sx13So+01V5dmLrLobiSQT5I5bO5N0RsKl74NbhjtlzIHr8CjZhibJoXUH
ru3a98T/+sYZtTbspDhYNAwxdavu3tVBdjRhRAOu5GGrQlSqvIOLWB/UUmMKdWhk7R3HIjTA4Irw
wbx+OqhB4RyeH0bChWjv4VTtNNoKamrvWjqbLvw8WzYRhv+EaTTa2tHeUz7Yy3G+NNiMJUhDqYy1
M59Qqs4DhJYs4BhImhfs+A/waLN7tSr3zC2bu1HFkCKDKd5pRdjctXaepSeutiHqpbm7pZwhHlm4
eX7chXDyLaUPw9f5u2WmVTvNyKv/Doa6Kvq9Y4CIeP5mkSf2wZY6ua7zkwHfZCfGR2rx/FUa+fMk
e4o/z0f24GYvRZC8Px/FUeFcCR48/PeS9GwEu6BWz0dWXqmbSi4hVHwS7oeD7gf97fktfD8rmevm
2/NRHhBMVbXB9fkrXaN+ywy3enk+gtLyI6Ujzs9HxIaiyTKM8vT8wWagvIT34P3354us6pcYoCZK
Ik6AiQJtlWI74JLIf9XVOWEcqCzgA/Fda+ToUu1YMpLkzc2q0t+Abq7ZjPJkEO3aNho4eZ7flVmZ
7TObYdTzZ/FbNAdAXTEkA57c14N17HKPscj8m2Nfz88xclcaw/zmPKXjH3TB/fmLLW2Q1yZqT8+n
YrOO35JAoBhCASJbY7a2x917hauqKsLhPrXpeBO4ak0A9J0gIb2yzJPLWrZIkTX0cem/thXXdWbn
7Euj8RWu87li733UUdPu1DgYSxfuI0sIa34ZefqNz/5otB4CcgrLHTZF6w73p4fX5+U78CaAiNho
sCphn/enYaCpNxorInQRoE9jjniQ4bZqjRjzS9eudTw4COchnOYFai8ne01NT7tlQ5u8ucW04loT
3v35xva+hCKViBSsfVKX+hXG8yXp2nhbey4G/ML06XRGHarB6H0s478ZV/kz6Xb5ncamQA3VEITM
Ln/1/JqNh2keBRDJOFuMzPkS10yf7tD1e12Qo9vlzXSfqmlLxE6zFZAy/vsSZTCDsWboV3mDEfn5
ApOYCsGztK/U8J1tZKt2hQbdePVxCzVY42/Pm9i6kEmrvT//Qy8cN02IXH5QzoujEu3mzitlRQ2z
ArbxWwsZH9mjfcPAjvyDgfkJnnG3dcHHg73yXBrkHmzPPLdvoArQxwnRrMf5JxpcTLAnbNSdQEue
SxntOesE15HkWtfJ7q49QHTK8uvzm8JV+Y5THBnDiFu9jbI7an8gnjmuMoepbYE1Oi6rf2ZASyF0
xXCbYuOdmA11Ibhy5wRhd3XGEixAKbRdySnsJsZEy8JiXmHZ21b5xsrJGNmpsLvp2K+YAnevWC0Z
x89XBa8EHp3VLZqdpmhvKsjDl1paHCwvbj+Nd0sIYqziDgCQ756V3X/pzpxunE1gdLBCZF1+Y397
6TM+FuAAIUT0YsfKiCZRj9nM1/HrlHV/Wr8wz0Nrix3tb/Ly9ElblEHEhrKlFZSETniO8eEYotmY
9ax5SC1wXSEDChkY2S1MOn9DFqe9smra+fEwfg8JZw4jy4Ge/gvE/zPRYfplsCv16tXNhm3siNU0
/gkoyt4HPc5WXlFl26FAq64GkigtyLWhudG6h3CRCE1uae9ICFmNngGAKrWcXTzP0Wy8VFBNnHDd
KH+8mcV3DvwHt0f7T4NEs4Iylt10ScEX+g+8GziHRLI3S7YXEfSvt1b7gzTHfZetg8zQjkZkFCn1
FDv2ojePJVmyZwG4NyvVtGI6nUL5wTFpzK9JaLaiO8iW26m8EBqbjxITHGqQ9he9rt+xo+q35422
HkUTrwj8THbP8Z9eJaxCCY2e+Z8Ibd4Mb34TNSk2fp04K726MZm4iaoFzN4K8L71OXMngS+D5aTN
zflSe6fj7GDfcHfCp5EYhmGzx+q2h5EPCaBXFOtah5So8EvaXn59I8xTcHXrfS75lbwVYR6yAcIl
5Yz9hxETAOnVEIOyFLm6oD1jW/fa6wT8E4/Br6FwtzDoD9VnV2n6yvawMoGpcg95S/vIBUh4tKJ8
TvestfcGcM8uxWi6JPg4rlAg0Wv3FzVml5U3dl9ehQWGWIT8+Hy6XcwiIl1/KLhkrfS3PtEh74NG
eBcF9DbUWirvEW2IZgzjJhEgs4rKfzFsQszlZN0m+Oy3uWxCC3vjNNZfGAwf9DH5bA1nPaSC+E9S
wW6mDtgr8voUiJp0b5yUxZqcuVcjS75KOz0pZyqvbOsvtG0QotvJachoCSP7hezS/PJrP9k5ntu+
t+aJJoS6Ueanb0XHFm+WEXiWiR4BA4/0zIuv291ucnX+dK1dlf5BXGGL9rSh7wrn5tK1ZXd53isK
NPReKT8qk0YrjRuU06waLVOoFK8cniidtquKL8+bhNNoDSfnmlfyI3Hd/JJCib5E/3evZM9bsT3d
qyE/W2WLwOb5jHx+Wtthr079+C3tm7WkhKZK5suFsGFMYU7oFompa6vQQh9q19ahaLPjiKFsCc3c
Xw10BC91FtFEKv1jiu4KNnhItW6h85oJtzFW6WTCUkJ4FgunSE4iPkACLM60qRiq0mqBGgUHDAwj
8aUWsSvPbwCL9P97Sj8/T6PtFwxTyrCMrzcNV+2iRb8qu89MS9mUZQCeWXP+997za0iN8605hmcC
r/vD8ybHFLHhIvUrssPPSBj1hjClBkNLShPDfN5Cm20Oz6/63YTy5fm4QwrmpN/Ue+FGa6hanDGD
2ydfm9a4O3Wb/+qqkshhWNP0VYry3kX6fqyIhhQl1skuHzcaCaxb30b41NA8WQ0jSKy26U1ALD7Z
IWiz1vaQwQfAkvMbGsjfVjXTjmyZkktYANSxpqdrJVP5xYe18sq8+U1hCL4TgfW5pD7bNDQaUBVS
n5lsjLA8SPUaedXOCRtEe7F3JOBB7scJtWiWbeweN9dIO692RuO98twjjRJsrtLwX9UA/Isgieiq
JVl4SmCv0LDz+t8p3Lsu/lXT7SsyqL1mohlHRgzddZj0f+S8rRlU7QgTvOqhcB5GxHymmMrhzae5
TkgmnF+zZL84iAa8Szct5QU7mthXPeJNNiTooFSU7vMw/G1KQsM95jaMaW91xxir8WSy01U7bHzm
sLsJJpzJ5fK7zj/jnESK0HOthyEdui6fE2ztH5mpBnKhV77kSK7XbmJhGZDkxqZjZZ1gnuJAcVD8
GXpgw7oJ3yL09vuoJlTGyjvztwgeYmSk7cXuqpYmE6eM/jemk2qj1cOXXs2f3iiPrNDODXnUN4lp
zDRMQHUeCHhSiRg4dKQT2xrZRgJK4Rjyzosoo7XEu/JiYn8CYI9iyjHaL6bjH3Rfg78aIp3R7ljD
mVzDJLe6Tw5PrSezonT9ce1rdffZciigDemcS4pN6maLZjvOz8wcQq+gSM/wAvTkdTHZR6HhGxQJ
OTiaFxNEDxj14Wjf5JtWnzLt4qNkZkecVruYCvySbUELOEuJgHGnBjJRbWnvLqs5YsryK/QS2IZ0
3LdgAbJjZJJUGKLi8ggW6D0+S6uwkT+bXOQ8Rngq+Ij8otsmRKydpiBB5tRo66yKsrOTyoz+w/B7
gva/YHQM3S1Hk9OTru7gKsOpZ70pGVKsplIQ4QeZn+AUeYozQHEuUZ/MKJHst2WyddPpMtTBb1b3
DD+mGSLw885J5o47hbCsoZ1Mq5zoDIeer3wVoZ9sJgPuqCSV/UJRTIB5gODCsQpIWZV5sJMKZSnR
JebWGTzUUEzgpDmQkeP+i1Nhn9gDOafnvSEK//WSlCXM98j5o5z8CNueJVpOiu21x6pq2OVynjpb
0XRKW32dkCd19nNDbJRBTw9dUXKm/wZQpTiybyOqwa2OUUcIDfBdF/k89aI7JqfnjcP+ZC0twESF
FxOF1ms2i20NdzD09LstagQrunE0DOfulWO7NcPAORVIFE4tzSp0J6jdVB3UqJ9/j7DXFqFEF8gb
fdLCm4debdkhhCTUJAHOLlR0fN7TK2LkKw9AZzaCVnTbr7FQDNkrgY8YE9cxNo3oGBlBdCR9ZhbW
4cI2mS8c9fmGkV1+HI0cEiE7OhEW/33l/78HL+pbH5CPjYInCeQmpBZ0/3vPLt8dPJuHctB6/PLc
jAYCvmRUO4zXwtrpMXVglxnqv9+N+s3duYm3due/RNLfbkrMdmW15k/eGzlplCSquMLfu4oUvMhE
j+HGZxnT3SYXb+4F1ayF0Oig2GtNeawb/KkqYXCaVQxonEHuyaPvj/58o7tOd9SDNF8lChozhLeq
nIJD5YvWXZqkzthVzf5oiDKaXFx/xkJ8Px91Y50dn/f+/+b5tczJLr2vR1sdrJjb6LD9Ou1o26ym
JBr2i0imDGcbIXjtI14hx85vmMCbZdzufCSux+cNQV24Gi2oKFY5HSZNo9NHsY9hgwRtqcwVgMZ+
b/dqrbCyAmwRK39q5Cq3FWbSBNbd/OY9PyFQcc0hpRFgVVp/JQkvXIf0V9+0pEKk1A/UvGWAaNXG
yJ6NZfVhGQ0TxFZ3vzrX//EybfzNx/ZCe824ornFKCDGjQ+MBChQ/Sh8uDLeaL63qhTHsWkPLhC2
v0VB8pnnqH+CRNcRa8khLsSVUTcNcES2tMIN7XNqJ0GeVZlsaizrmzYuO8Jy2uKWVMkpcmetGLm3
b72IkzWdvfaadKBPOoln2cGlshWij8+VABPDYf7LLGR/zOm17WvbDfGiELzGfMjYVUZtniaBbFRn
0HvQq/JkYs6FkjEVV6aY2doIAvAMk1msqgx1YgKvhTqRoWDW/GQ96aMw/hFIetYdzGaZMl6nFbcM
E4t1PoqnQydwnNXyVePq2WObewVR/du0CCe12X/1CVwNsmySVUGDHz6D1N7Divw2PEq8JzrZd+A+
2DuUNrivvNyBykhZQqqBSF6oeJlBEd/OUvG6MRGNd0Gzk7rwSJdG/SxlxrBNGyiyDEaUFYDpifc8
bujqSdlB+Aw2wPglVT1wvSIZ6B9AJFl3Jv89/UV7XRAaz3goS3fg08lFALcUOX7wakQD3mqmf3lu
nK3RHPelI17gosoVWgPvDV6H+u+emrpxoargWBGsfSJg5h1zIHFz+qhfSnM42y4Oiojk7VsevLD3
JQ+QRm4aef7H3CyxxjKhbEfgR9ZIgf071a9mhX9vgP4T28PZdCx/mVcvPs65TamQkmelfSRqaOns
EhfHmEOeT0VlcbMt5rvEGP3JzGSbAgLm7K/Y2qQ+cudao3vdW5duBl2HMNzzX42o7U3UWu1WUcqy
PJASlsTRXA7XUGUJslM6SXo17dcX23JvQ1Pqb5mnL9wZlOSXcbZxUyf5hkNYtP0vx3NIckfTOBi+
sTSH6r0aNSQOXKLtEKRin2OVU81nSPDGctSabtswcOBo8t1vqg3WCD3paZYM26mvVr2qdowzxdoS
+d/MNH5JY58Qm7oOzM49VJR9Y2iu/Mpldl/LbeaifyHScMCEZLHOR5P+QbN200QK+Y7pGTdD3Po8
OhJ/CcMci8g25jDWcdv/D2XnsRy7kmXZX0nLuWc7NDCoGoTWjGBQXU5glNAaDvX1vfCyrLsyB2Xd
kzB775LBEIC7n3P2XhuNLTi48DpUeCLjWBB8AzEKHldJwOweMCKE6A6md1cTQljq4p3dCVnFozCd
8BF9x6oBzMV2Rrlk+MZe+vljFulfuMj1ox5oGj4PpDDh1P7xG43LIUofnEornkL8UMyuna8ytr76
vtlq84dX9OSy+TJjzdIueOfIb3RkuYEFsTRyBptBBrMx1nE0We34jVRJLM3ZuYZuZ5HEkYEIOZ3O
Jctk51TttimKX8ioogVs7HXrLk05q1HoVBUALEI+FnXufxNN5WfoVLWgepzQuW6Z7uzoXuKJH3TB
nM0pd3mml2BNqXbHsUyXtZgt6CMiEw+upptp6UH448aZolU4Szkirx13dLl+Gvfbjr1HtzcIIm6A
bJWEBWxM1wp2fZ4b4FVO3VSoMwCuepljRJ9/kdsTwAt3swywAcgo+8xKrJh9aoCnMGv1EKKfAh0G
EhLXshYMsO8bPiq/QYIyIjZcVGPtbfwsjFZj5ENUGwv4kRVlPCZy1EM2fnWzHU/j1GonWw4blQc4
IM0kX+JrBxKFgwltWvSJfpgbB7oiuHycLl32WpTOG+FB1Rp4kkmTt92yS0SbFl8EAs7quSgzhbh6
n5pBjZ+EQ3npVC61beWeFW2lKnAvTnrx0O1cMIk5Z5hfYzQmOyKguRtamnomJxC74eJtlW8sRpXb
dCmsfNV1EAnulUMETdvaMaB2jYlF7V5z20aSaBi7GAvg5a8HuWg7Y0uGtXmsSRcjEy/q1nBhsEmU
CYx1kSKMdxJ929mOt2zM+JjNOXihpTmXvx4SjiLa0LQHO7t5FXUOhkmW3U/lvqdceuzZSbGEAHOT
bUcgQJPs8dF5JNUts/qxDFwiv/PqU+fk/1IGzOKrVSGZhHM9DZnFV9C79R5f4WeM3XDd1wnK4mh8
lcoy1lrEuRMQ15XA+mVYjq+8btZmyQsB0wSkqnZOYNmYfdiK7vXgLsrGfnGaiO6391YWwjlP3JK9
V14Gn2Fzk2CroP8ao+eFPubJwQOugGuoz2PQt0jdHTl8CDS3eUs2A5LNYaMDcEnTaNyQmRQDWV77
TeYinNBfAYnT6icSRlCyunkUnW0vfuBN+zHUktlLxq5XoODHn3T3B/llRVr7WQj+4Oi7Gxxi6SKs
IhRQ0u2hEUHZLh3zwRBJDhkdvoGXQ04FgH5g/t0vGCbXDz18X2BHjIGmADk3NCYynqX5I0IfxlhY
bEk19NFf8332ZvnHTlOInrb81IS4eyL8lm1osODhujei5NWBy6xn2RkfqziBcUbpgfgnjY+WS/ja
X/ESdu7CnUCOp6MuIUXLvkyZ+qW1QPRZFv8EpeVtWZwobsJv3pq2TltmzASh64fJ07/hLaIfsuRj
kfo0qvh6F/h18KNhfmhBRi+l3fwZwFRwIa9kF4k9+ZTc1GOmnnvX9yDSBA85kG+bH5Fyil9Mugqj
27Nkj820nYL2E8X4rvEqtmdP1AvaAfkms1MknFH4MmgyOIaTSbJPE32OUn4KOhvwbjgpGABrvGTl
MZohHiuL1y1pJh6g5aVstSUDcoyaRnTqCmcZWP4tDrhvWC5qE6NNDS1ggasCLSNilzCGSh86BA+5
o5gHhtjJw3ELS2Fp18YVjgCKM/3IErISgYFUAOvmGGtqQ3SChl6RzbEIqdYimiVlaz73IrgScvFp
mPG40MvOoX0pEnRWxV2BDk+miql8NjGAs0AWVZNg0Kg/+3b1Go7toh7137CkXMOkv0wn7wNMPZAX
lbybIAlIr6qfFIy+UBaPEHieALJpi14zP/BmWgRU0poqBXsILXGj+g4Fs7Ww96F65MOKIuFGdAiH
92zjO/UJOQMhCjW6uXI8S8LFmTaRAu0T07BohYluGDRXT8kRpPDFXACW5MECfybIzpxmIjmZQw1c
LsNuP4TOdgE2aGIrsh7SgNAEx2MELvO95lYY+rhvEjToG78itXuqwn3iZ3cHUcX8XFW+V3rsbO4J
eCqOqaDWR+89UBj+0hruvOfYTw6Zfhvh8gXTvf9C84NjoR1pQ9VHCPBLQBvRwg6pLkTir2yD5Jog
okeXOWqZe/2JeNxEDw+2smIUD8FrWtRvg82x1PJqVPZ9c+XWWSNIIjGhjj4bHZtSI2S38qzvJsBF
T7rbrgwL+rB86/W5UDGtHD9/mEJDLlPaudsgxhGCFgbzD5DHBud10gdHd1AwwByOhmni72JUG7ss
Iq6JtiO7rN5jOx4+WHPMjdm5GMDbTdNMHDhTcmRiAx9UQaMosbSTDonBGFgP0djm+R3RlQ0n0Hth
AlgsIo6BO0jn75qG83m2i9mhOscjOrcmJlSGBnzFWsKhw62vo8bF3djtn4QTcW4Dqqaj9+Ql/qUx
mG+hIVjpURPgShtxVeUdqZbEuQHRmK3d/YOZImQpxYMb1r+cCy0GlQd+Ep5v1eQ4nIOVF7RzLuK3
ZrW8eLN8r1VzykdNo9efkw1c0kEhAYvYOgPBXptVBIgQuH5uCvElIic/hfo5V/QYGov6AG/ZdZD1
Mg4Zl9HIPIqigRhT/gYVDLAuwfzdTM+9/6dFYI0ghX3JciX8YlJ300lcRyvCOW7XHKOy14ZOUGkK
xWXu0DecM4wqYlWJQo28aYkDBXFdgzRZCv/upv2z7KBN4oJsgEF7UNMHpyFLxSTSodoraQ/IYDWE
UN4AZKzXt5iMOaIQaWJP3ygNn5P5/vfT7FZKjTDD0D6Lhhu77Zq1UPqZb8Rh2cmmNYF7i15PP0AN
vBnuPsRBKRnpNI2kpnAtGowB22Xsh7QeERg0ND5MIpgJacD11WASpvHTEKsI4T5bMBkmdjI0l5Hs
p40UYY0+1t5UgbEEgfJgBeJtIHzJ9OJ3apYQE8BjVE7k4EW/3D18yBVO5JyVwrXZJlVuvgc2zLzR
hTdZH+tQSDizv7ZdPUqyQbY44+Lcu2ah+0bK0n5SaEZTZawQoj4Fefs75FvlSXZV/GFwBhrqkMOk
R58D58PGxwCId5gGeHsN2ouyyGjgiEwTVXs3VPreA1siMkrOK9W6jHA40XQ2NxWVgjSIQCiL2lrV
DRLMUGpggQba6wJB0/TCJ/02JvxdfQxZH7IrSHPkYgBOEHlYrxXW1ApZVUMu8rpKRbUmjOMRQeeX
92PNAadjiEg+xvPeNxaGhmSDslTfl55zAFxxClzjHeurt4WUVa29zIFxqKuFU5PXNlQeugLzsffU
TQCuWA4JOCiTcsUf7r5NnDjUsmRJmsZnjC/cRTEQsvL2NZmaKmg+vTBhaFJyboiCjmyl1L+jfQIB
h0MY8xRh5AlfkA+mMGf1ZvKTEKa34UohlgxnlXlJqP9yQInYnLBhzwnDw1Mgf/KAIpScJpzvjJYg
Y5Ttb+Lkj0GoGngT+brMaFa0AjiN3NeifYx062QFxbMZdo8sSnoYbgx8NpzUEmA9TxyMMew8lmp4
8eLxoGet4ohIEqeyTnnrYFllAe1J6dFD52pkxGdlbBN6XaELa7jnjf1UW7egzgEohCtiNhml3JQU
mH9T2MjNZgqoNSRpVx52pIXvxpfQ1PlXPE4lWaSjnr+6HgtAo6kDiwmnRfsLEc5FTs1Di46C2OYN
8UO/LerZNXyjJ9ND+I+Q49NU9ZfdG7c24JaMy1Vgy5bkQa47u4UxCoMQb+pjzn6P8+HTsqc36XND
BIbAClqvin7g0KmXi5awM/qUbOTwZXzYwhsD0e04mO80CgBIs8a1+GNzVqYErbLvHkqfibotD1ZY
IaJqEVVHm1zrtmH3YFjRHiDLzjOde/pehrRGfavX1nnYX9tYYCTzwMGUWkbMc/5H6X5BeFdIZrHB
0xs6OPik5PSqZ6naWAQILGuFM5+6G/h/eU2JekbEjLnGzfe0miogLrAyPBBRKVKsXaTukZ+/xXVH
NVYVx062ZL6RCz9/MdIkFtvKcrFRjIeq0HsJVG1tObpwM0EZaogq2StvM3jqrWqGZMdGm6K3PyqE
V0SegBGxtLdOdTunh5RaYnheJ3p+sNF+rvKipeJrzWnFCkcMUN2/jJGo/tkPiBK5C/yWAWKCDL8h
jZvcqutMGAargTMkFpgPo6Ql+tVaF5GNM6RHceJn+1T3u3PUY5po/zh1t83wiOySPmtBbk/2wnT0
ajfmAWJER3455PStWeo2aQKDCsJowXa6HwcXqB2QoUXgl+SBQgqdhvzbjeaDBnrAZcsCvxyT7KXX
0ZyE0iCep9uXs0up8WFyNISKENvxnA1hwjSASrlHVlmDAqQXTJPJfuoHBRU8IRlMg9yBXGBaD4Jy
ZuTQvhak9KFVNC+VL958Nxk4oKJ3EsymOIcgAAiDndZIirBwZ9vgQSxmSlt8RKfEQeCGwORmXsid
dE+OKA69l7LqGD4i/tbDItLXqB5Fq21qO5crpOSbdqy2VWOiOjVSYzlkrGOlhRwmVigNVbhD8H70
SwP2VMs+E8rkaqDfrQtARwi5mfTP2NYQrYRdWSuchtFZ9g5XEB6rBdKYd32ogQhyIELNtI5INGMg
RRQ7KAUYwcWbTyMZCrfHEd28yR7oU9aiznX04dUwYTeiFCHPGf3v2nE8JjZRTFA7lu6Z0m1NHp1+
QXq8qRP4IzinBo23clIon7UrXgzO0YPs1B0temmWK5PdBaKFfxodTmJNZ+KPkam2JNgcikw6I2Qt
nRGnLrNNasA89YPxEgXgTBJgINl4jYFQ7wP0kFweBWOo4jVDWY4U2Qooz2sbMCF6XI1W1Y18EJot
nbUCepBuzKHDLmuFfyaLo5YHzELlNBHxdnEXYLtnr/qDdmJLsOlZsyJjZTFrWRW64cz8i56zCTea
SxxoZ2n2BqGnhgc6z9fJ4AY7nHOcm8RX79vNzpQtokdtXTNLHgtTvnoemXQN+EIXvRvjvD/uVEG8
m42XEuS4GCAPRPBa4xGEbZQhoKD38N4w/51HN3SpaoBik3nNJs1aGYnzzv3sJTG7Cv4mo5f6mjJK
N9JtjO+D7ciHQOeYr7LHT5XpfMsu1zzY9crNqfsaRNNp0jgA4Gi/uqp/9gPOpsCjEpeAumDM/Q1T
75xRIEWT3Tpy27Gd4ujqlmpI1Qre0X4MGWJJfHJ8dmvhjiOIvAxDHJngrUl6hBVM4AoLBEe1jwnW
AbWB+uJo695PbhJslZfJ9xSLkxPVil1Fuoue5hm4LDK6CvndV7zjgkwzCbuV3hQyOEtBZIQY0u2N
FHNL7g6sPUAEoTSBZ+tvaZTr6zKuiXPiUzQrpFnQS+HBW/6LhXvkpMb6opNJcNGEdaSAWNX0o05O
mPfUtLqxiRKH46FBUpeV3KM+cBY9JMclCKOnv6gAY1uuAxGNW3vSN9YAqr1lGERyWgplllymVczn
uIRWiNbCVjebT9BSz9BnLvXQGiCSNJBkpRsjNUgOFtHSJnVj6w7z0fdHC7CcGpWWQPrtcIXUeFSZ
IKn50IKflnxLe50JUbERZQaNEHxlY8Egj+izV3zLUCdEvY5LzIEuDaSFHKabz3RiD1fgRggJNdmI
+mxgwgRcv4dB68MaiGJ5zAiZwhJSv/iDUNuE1N0FuT3RKhvzYyk4eBbBp4j8L5hmR6MphpdkfA1Q
z2BkZE7hjZzD0wzASZAQyGh5IZNMdIHMY9xkH+jxecziG8Ni694qRggGseYb099Kq+0OxMVsoj6L
N3aQfrfQsJq6UE+OB73YtslImM/THUGakS7RgXdXc0LJiLKJOmYCmVDinqos8c2h4DgRCUt91jow
n+Ngq0T16OoQ43RRf7VIvruYoLsp9/2DazqLMtRHAjTHdRVVal1Yc34BXuPMiOGKgrZvx4geclD9
YZ85G0BjV03fXgRxcm6YCaCf7NUFoLE14SkDloRBLq2QmQ5Vor9Swnk3DZtAZm9o13nLIjA5EE4r
o99x2nv3PAUbCrMs/CHrAflXuyL8KOK0mpnL2nSQPKMhs+r8m/R12nlLyrFuiwj3JFMQRSSMr7JU
TsfIA0PG8WQf0eBeyakydwgowALSIAKriYNy0rtsOfjhY5pmq06F1U01K4gV3JiNVcOceEpJ8uKy
lc2+KhI8kT0tnqLeRlVB4CL3tLItdA39Lo+CPQoEe0uL1V+6lPpa/hYFJ71qm72psl/UBJ9Ma+42
v+RpEMGBOjKdHe2XjnnprDEYl2XVPsVkTSzCoHrwLdntsnlO0mPXmDNGnTwQ61rGzx13O19jdu+H
0+QO5VzA7fJhls/VCNMjoz9HgqbGiCzFNW3CqHz2SDp81cZR5hvbwZJek/+nL8Jn2L7Gxkqg7egj
dL0pyg5OiByiFHIb8IFA7MR3BybaBXmeim3TixBYKPJJ/MGY8wTOFyjS6qEmcaDBdUGEkHkbpoaE
rqThFoNVhTe8hcBSQNJW2Up6VXTQuEO2Jg4DCDb3LvJR8rYYuaTlUD8mSyEDRCOk4CY1incVFt+l
JGtRM14dL1IsYqSDRpzTiw57SiLWU434Zm51rr0KCpZJzzwySuwSPVthPrylCfglDvzEDKw6QQCs
UX5n7DnAZljFZ3Zw+TBAvNoXaUo8fUj6efrQ9NGFaEHoDhntdyHZC4tUO/eTfY8RJpIfD/khK2DZ
BA3Nz1Ix47LZhCl15Bpz8NwVcKg+QBZ3LZp9AqdcWoDNQ6QLZ5OUDfTQ61RW77rZ0NjGhL7Iq6MR
J/06YnFZiBipRK6hgzJ2BXK92SkBrZ7ul9bk18HVP8sAmo6mMaObYH44fo58yij3ccYtBZyHRLEa
8kMHDl3otP4dBaBB5kgApcV76dDxe/5PRscdSYWNk8GjI5GajrPVMv/iCaT7LinMpGlFb/TGaOSR
xObUaM2i4LdQoG9F3B17x8o2ljW9pX30meQViPeKgBcZSya+I3tmxipUBflKcuIuEduwCLrJFjZ7
cRkyTkO9mV5x5zA0lsRhwUwKS/qfvsYUp5xZAH1Tf1R6htOmU3tEu+EmcWjsVtODlVT+xdYlD6Fh
HaJS3bSOdcxo7F1SRMlO17Q9QF0wt5IWdpEVHI9l8dHHGlPCvua5IVvxvg0am1mKaj+KUQvUUfc8
Th4pomyoxNssq8rRqRza9DiNtkMfwgRLDpj64LMV36wSYXgQoKAHflZMDCAZkmBmE59NQ6huCAp7
WVT6NRX5Twp35NLU9Tox53ZmVL1LvWg5XdO/N59Vbmi32Ir0m4ra7Axh+YSQIt8nk7AXeZA4z8EY
7HyN1mFJsJ1No75yh2Gv9RA9XASvNtFlETNrNrOB+XM8YCigye3icdFLQwGRKex1gqLrQRaOc1Bt
S9TYKlEhM3Nu+/XUy2uZdx+0MZeJx7ZKEfwMVCdf5rNUJirf2iQhGxngK7brd3tAccIb/pHeJpRj
su0k1E8r8bWNnuDJ10cHM1e3q63kOth1eMQZrycf5kDgmCwJ9Ipboq1DecBMDp/QY+Q5Bd9kG29q
szkgbv60ugiBQNcdEd4wAcKtse1zmN6hxRyjQGaV++m7UAw786D6GCPjzdVxvEKAIkHbCbu7ZjlX
5WIPhLNEToZRHKIGEMcsDjiGdUvTZLrFNX6FDikUNTXPOjxpFVPgKjNXaah/MFGSzBWIWdEJgd5S
nTzU+KG7UBsQ9DhgnGmsTamEq2XV1j4Np7unMPX48oMV5T368hyyzGyT7dsnyNOeU1hCqW9QG5kL
TTnRrmGrs2Zyn+0BVPn7HIz1v4iwD36KK4KCoMhJqP/vkfb/9p//uVs/rv894f6///x/bn+Ky0f2
0/yPP3S+b57+/Qfml/FVlCN4ibDlz/7Xy1p9tB//8h/s4lE73tRPPT7+NCpt/3rBvIH5J/9f//Fv
P389y9P4PyeHGX99QP/8fOan/69fm9/gf/z98adUn2n09bfi929t+PO3ZZEHxb9EifHr/4wS09x/
oH5wDc+Umm5amub8nygx7R+YMQwEY5bmOY5l/N8oMeMfDsZWx/MIonZpuHrkfzWFasP/+Luw/oG+
zpAe+c7S1flV6/8nS8yEC/ovWWKudKXnIHcwkR0btjR061+zxDS+EiQVCC91UgICTYob0kfq9b6x
v4b4OTfb+sc22AaK0mA+MwEAiUbFOKCnmQvf7QGGQbH0wMTs/cIV66ozNnlyiitmm9CBEz6cCzQS
QUw01Em5TsZEXGCr6nCoMmPnBdtGXdmLD6NrlIsgHCsAoZO1d0M6L1IOv1Qe3XKKzF+fAu4IQgjM
splgZEjbnSfZivXQ5pWYz42KdnFuMsWLxCwqyzcoTuuNl0jAtYkHJziwyZZn33iujGCf1YP7hxFk
v3IMfVtCssaUP63MkvvfMTh6B9mMEKjRb1BNmwfuwH0/cIgYAtJeRf6n6bpol7nwkSmNSfPWZsx6
Qrt6IGRVoxuq51fwwem+ccBK4G+8hL15ToBeIIwlU8ardCpQBCMKmday0osJQl5F6njpFRu6UVTw
RfMKOgBrloK7PulkM5gKTXjdyK0xxMMhjACrajZZW5VOZhCOwc+hk6+GaGnaKZdQqwF1OXJUBmT2
yo5M/T657+GokrUVkqhbBGSDCbIfrZxNe5homxLAvNHIXtCakEQNw0PQrFE6ZM3Ro0CYN6KXNozb
X917EkN1F2SS7BlATJsiij+pOYnmqCzkF30lINp760Lrb5WNKAvxbX705gfHZIwRYaG5RCo/idQx
PjNihbBSwIA3Y4doE+SGsTRW/gigVgSzp4cEuryZnpxOJiu/hkxt5X6CwW2hpOuex8QGsBPRaDX3
Kg9Dgs6pR4JcOtu2mKatyIK3xq62HjVQDVpU5LeqNYgzKGpigYL3oZ02ARvfLEXlMFdb9AvakvyI
bO92VIFeog44gIk8iGGtO0Z6EqEiEr6TWKgK2Vw1hcRcDpxLBJ9rqLHhI/H1ONwczYAWG9Nh1m9S
KhCxgWqgI4E+hDmUEX3rBn/S73KaOzME35jCe9F/VYH4avsd3cXq5utoUGV38ex8PJKpZEOpLV7H
1Fuhhv7BEH7FRfMWZNoJWV6+0IiIcCqoADQWK6u/e9U4k+mTW9AwVOhLvJF9mq9F1tySsXsbu+xX
dH/QIT0EqfniW9FjXsfPvTWdLFQLkQU+tP2QMv4cjeGqde60IgMaiQCmswTOz2j7dBhRWYXNzUNc
sogPU2q/UPBpC7SaBcEd/FmdNE2WDVoFkA3+dJk8YXvZFmz1vTAXO1vZhDXQH4mZtTrgniauSqfe
TintU9dOHpzOApV27rvohdSkZ3hR31Vr3+wKqrCM/rhNcyf4TUFn00+Q0rDiMrl+TC3QVA3OvqA+
KP5mLAks6tvipxyAeqTYYA8N3VrwLC9mOiMq2XIda4SUj0rPD4BxKBiUFYVI4kScNyZ5rSf5kg5g
kEIK2sqzL7bQsboF/bToNISS3DLaQtNJBiBjjTxTJJ0lCw8APgtzuegBokMLmYK4gf+NXBYt3nMU
ExaWEZezlEBlAG2l67Db9sGEFd/3hjl7Jt9HTVHve/Km4bo3rwgzmQXCc4C4NFyx1rAIi+H1r0OL
G3rxonBw3BqGy0GVPAR0k0ATNXhJc0dujW/xt5RTCdCYkjQ3+702TrehJSo2LpN9ozhtpBpUwUBr
vzACqd4yzgqzvu3Tjg+iCi1WyT/Xzi/mnd8ijfV1rWHZbEkbtFGBeV0JlkUD7U33Ztkjk4WtL4zu
MyMP2I75sEbFiBMI6Tf9CxaxIvysT71rD4c8RSU/pM2r2XwNKhqfsfqeW2i9UG04IE15StOwMJad
Xn0mFsKQMlA7pwtINtKLbm2a1Z3bwNrAarpPEzptqtur31AqogF0i/bamdmzEwh/GwaJgu3Q7HqZ
0FiU+9jqio1yS/T8jh7tcptw3QAqFLZ2cxVh+ofKHJXHRsCTr61hS4JrDoIRlxu+vTmRrHq0nLFD
7R69p4WJjqIoaQZ4GnExOEQYnyw9TK0rkcC1KJRG1DAzvq2azaf91P02viSXAD0juNATKDrtN7WK
t9xkFjUMqbedSl/d0Un8cVHEtQWERTOcM7K08gPrELMiPXk2Mlo8tjVtIFhQakesXh3ZDDXWOWwj
P62BVc0xs48pHoYDs5HwsfMPISlaaZU9d1259OO+WnEavsGMeM8bDaeE1X6Tdkn7C4TYCSILmb8i
uzkO9PykMe+TEiR3jjXM/04dCofuSJwL7EgdbnmTlpvLMFq47d3qOVfbLb2l2rZhPUTX3uHM7Ch2
UaGp21BrcGUCZuHWWFe0SaD+DYPY8bWYK+zx8CyxIyFb6s9cgQESWBIFB8BpNU8bVRNcOAsPILVy
WR7GqF/DIg/WQpifcYbjWE72BO1HBcuMoZ2d2a8abSV4qeFFWB1+FSpBvRmLTxgTzkLLa44SlpiW
duABVE2HS9oEb4NLm3ogpv2sPjOh9Y8khGz90VwPbb3MnN5Y9tC9e/dHVW8yw39HOhFQ/Yk+TXO0
Qq78RlZ7R1kjmovyOrbkfjjIUCeiS/vU3ZV6lS44Or43Q9Vg9+a/csJAuZqOMpBrp7P9pY/YljW1
oR6hVHM/AhTXq3Fs5RpG4hbBQrhFfoczdcz2ExJjOu/aqpjoZNKFyhbEJ714bZES3AKcZioxK4Mw
RN7WeXvTIwGtS/SdF45IRfJNAIso8nL3UK+6Ub3p/uwrR9y9AkmwFbmGVcGm29fwjV7NwrnGKHvw
f5vNetj+5XKYjLLeB422wvlKO0kRwOdMBz3KH+M4vnM+ROdGdv0ylB1fmOO9GRVgHqfXD7bb2ge7
Y6/uKAAz/GMDTuQtDIs99rajFA5DFOVXp2Dn1h3NHi3xNvbgvzkqo0R1JnfRpua7MZrl0vK6hyrC
AEvE7Ux4Jgx2QEeqpvJYOTTGgyh1V6UGqzTk2yDB0T4gJyQoofeyXZUVd97zuS+JGwzNiRAEKBN5
B9QN1UdyHPqFqGfgw5ie2B8wmw2IZwhksWt/WMVulq45kDAiH8MAuMPBnWpxDcXBMXVtIyTwfKaw
NSFNaEibBiwego17Gr/HVITLpJogSweM1bB3Y9QZayxFGHcWFbZOli+tXTONIS9cQ5OvIaE76KN6
iiP3g2kSQzAfnYmQIZu+a+xJmOIVhEaxnsen3SiPA4a/XZiLdYhqs0zI7hpjw6epW4kzdzNxAnDj
bIfTXrqOM1Wvg1G815aNg1YED66o2pm/Ny6MnkTJMrfgdBAx0BPS0YZ/cvzvhC1AuZjGelNp5gp1
B6fMWHo7q476hRoaDcUX+2aO+JwjAVcoGbyBN/KeMZowZgA+igPBWBE8s2tVFj2ms8inb+30aCTo
YUvN2jENQzfaxND8MuQNXm7hDonZoNLYepZhXAAQahdYNHVUy+7rhDh+0ROTwbgEeX2V0YTjWRdV
UKNe8mlCNAxBB5MX6OsNnVmyu+d5ZbeHufs0GSeqDBp/nUs6Yl0+1jpqyMw2P0yve2NPqZZTwK5X
jOIniliAyE6aji4DGqHiC3aEkuVPwZhkIudw3ZxFyZjXDZmsDAQnwytiOEh4G37QNP70EidZK1Y3
hoPGDaGjvdVLlDg5WJnOqNpzj6F0We7HxKFGaAoy3xq8ZqmGl2n+1klIzplJOQQSOoJ1g7wI1oAV
wOYTU45wW49c85an7V2ly6Ougudaa0P6YNOaaBsmAql+L7V82vN3Fi64MOYbyZac6BH3wDR7ZkKk
+XnsMnufUGdoxjnA7/eoaoMgNomd3OoeE0GyKUiKj87zd2hWUCyARVmmcQsHHvgf2ULo2Jox2Mdt
kJ+cirg/iS50ocW1oo6cHeoApE0bH9DoUnW0NdgJ1TMh1COqw+BrRE2EHgPiXWjWSPWc/FfSYedO
L/HwWbQxHTwew5zAO/jEIWHzGKZBe5hijw4lr1BHWIZNd7hzXb7QKYqPNtTsFOULpS8cbdrJ9b5A
wQqIfMTYMMVPukjQItfaeZrwBGSpA/yTh9j9Mqxqb5HU8ShqQdiWIZtl1U2v2BTD/eDNtvEMvOGY
o7KIfZ+06oqJUMiGTEPgXnLmfWBRao5+pJXLlvG5k+sbyf8iWYQv0sXEvZrD2KDi70MP1hsdiOLi
W/SNK4IVMwKnnvtYPaLNg6iAhejQdZTCnU2kV0oiaoeVAw5Kex9dPThPkPe0djx0vvPQBVaEpRsx
BSSnuHSfgQb3NxzHFytL9maBxZl4a2OXzAihcmgP/oCAMOxQNIRtPizNVuir1OJjJgyu3UKhGB7G
WjzBj0EGMg1sGX51LlPiiK2YWJmwVcEOTlH6QHa4WCaspotMMNAwtIL0D+9scMbiKjBTltEIbIDG
tmWYo01HG9lDM8b3ind7+OvBQHnj05I+NFF06bFCgsJhU+61eA+TGTQw8ww8CjaJzWQlFni9QjwE
lLv6dBzaJVl91hGA77p1gvKcG+3v1Ij2Ztv1plBuiIAAT4uBMzJSRbkPoPGvWhMWbBrTjuigM5Dy
YqrrXw+kU99T6T73RfGTwoRfTlS4qxI9LiQKe7r89dBD0Noi54VKl/NmAk3FyBH7/iSmlrBwgqoX
qSu6Qzw/ED2vLUin1VejSeYYtj+1KhUJYwTwugcVTfjoE6hVFucNZjUdDcYN2dLxq7JhUueGW17c
Ukav81nMjGMUuGQb3vVDQD+mHlXzKE3RrmrgpgupOGO0DLhfosI6SMv73yydx3LjyBZEvwgRKBTs
lgS9E+WlDUJSS/C24L/+HUy8xSimeya6JZKouibz5F7oVfuF9ARdtKPVBPsg0DbZb/iNkTRPGqB6
X0dtS+uiz/CrAGJGwK8/C8veiIKFZBqkf1Vp7VD65F9ekzbrKB47PGLc+yWHA3mCk0GGg5GemAvg
ceiza60p895aXCAFLoS1kZX1sWODmjlAaxXT3dh+z3QVH6bmNYaNg58kAFTTKnvnOnRJ//3StEwS
ePV53Pz3ywaszhZwxLrHqAVH1FUvRq7iHT82CVlVr17UZJHZ0UyN/98vEVp3h3FenHGQFGsLvqWA
vXmuU3khtXoLMi98NwMqXro9XGdBjkEkbrxF9OwcZix86wpBip91YO0dKlHKdrffRpqCtMdo4RJQ
tvoFY/19x+vAYIAQhEyK9tkFBY+mQkeK73VPo3twuQ/X9C3THUUZHCX5m6sq35Wa3W4cpWc7ttcP
OanG55TYOL+KGBzpxFlFFpOrLkoEGesj/f+AGh8/x4vCkUM6LlMo2ZV86AuIrMFoMQgqSVkzOgJz
QJ5rB1ZSr2NkIXjWCnUoLXKBtGzuiBI2v0ZzvuEBC48oDIsOxFgmz0WDAMltyJJwLPQrCs/npjAd
moOpCclRiZ9KUrk/ZavdEEGAR55RUXumdhFTZO5SxXxsCllS1Y3YJbreA8LCRNfKwvls8/leEWfk
tqRETjlvrR7ADZ3MzCXhAektUK0DRh0OBa8a6JPz77qh1DCx3YqRtT47Btei14sgryFJax5Ncm3b
2bnj+GSomP6a1cMw1P0fBu13G7bJJK76SDBv3cTnFGTjqvc6km8SW1w0GbJ6LCJsbW7xF5LTysgK
Mbldp8fWGf4J26qesWE/xNpEXiPCSVZ/ipSYTtd3WZTcAYxqfhG63h5G5I63kckmQqJrN6WvQaIZ
ZPwhSWEmzi5SK2hsOSUDHcNjGAUE02jVJbXn7ghLeA+xhsD2SEPQFXhQ6IPokvE7ZTaYG+UGKUbI
IjkFVufsJtc7R2XIne0VE/q3tSscg0GNlRG9DZBiNBIOljRUl9ocCHzPJYBls9y3QGT3xoK3EtF5
4REdRmvc9gLRchbox5wk47M5FOU+ratubVUEJDUOok8uSZsZZWDBa4Rcl/KxPNuUjc9hlrhPlqXd
mJPhS3Sp8FDvrAbsJ1t8DcYmCotggSaDHgrdTfEPzUd571GPb0JYiZuum6P9VDInLZt/2KD7R1bM
pB3l1t5R01XXibrJGcL9VFa0NllB2rl8hbsbHYWHIErToi+dOu07A2XOAay+4BwPF8SAk+9lmdqC
B+J1mbGaWi2Wd1YoJ9vE0pcWluW7wvzxdDJQGYhou15r/uEBP6FkZYo3M/gyEwijAzkHpwXKDL6H
BzbFXcm4gvHD36g7TJWItRAt6jFcJwy5YgR/QplnjD3ad5SYr9V8jh3QUREk6DuL1oXsgAHSQNxN
cGeAtPOAHmXLUEo/mhGrUlTz6AtnZJ0NMSIOpLrsWjU5QX0OFlPZVUzUa/tAkVge6Umw+ec9Hsjm
WNrlj1uI4iGIsNYXghHQ7DT6Bi6Ju8J6tB9HRrKBHqwhyTP2TOtTsKRwMYWL9mzu0R7Ug7EKZudN
NqxFNeK5760yurPRqUOTOoM/SbyDkWMEW5SG5UpowAhKgWM+aRmJ5VHlbsp2RMttoumYSaTp83CX
pzYCOwENvrbJ79SxAVTBB4YXpro6lTo20TbhMyaaCDpmkscbJ4zkauixoDhFD3S8RMUYnarelc+8
mm70HhfzsGPAMFbY/rlY9jKkDJGi01aO4qoyaJlap2n2QL7wX5nkF0wTqZwTxZdu9BljJQcMtXoW
bcD3bQAK8GZvGzoNWqAWgJ1IieuM+51sW3PNVuWNhV6xGViHknzh1YOkY+fnX8yO1ujc0b9KCLjh
he+xoV+MUO7MJAUW6Dxjt40ezBQbaxcat3gpYAN8I7GIPlM3KXbeGK2lk+YnL5n8XCNnosL52c8E
AHVsRX0HE3GmjGjrICldi4JKimQp5mSh/i+YOWdlhwqOUPZ7lJMNNEf4UYVDSFWW0aKEMZ60wtKv
UuKfVTrkxzho9pGl/7RKlDs2uic9FdT9qujWRl1vzKY1t8EYbqOSxNFU5IdEGDuci50/ZziUAJNl
vt2TGUXYYY6+iowMPW6ZgU6KxWYrdkJa11GjXh374uJE3d84qj9s/lB6jIBRW2T32zgKVkmjXQKA
zbyZ+rMGlXZmE8C0v9hJLbixUGkILqlxuPThP0Or2ENjfsXIA72FFsYXubOtdHxOc6TOPWNtMLLR
qVRxcfzvS72ksZoeOTxun911bnEkmFpx8Dhup5wQC1IKFIEpUKRHB5m4KPeJkRQwYxZhVzyypkfT
1rIn2/HNYyOqyPYpugsO+XpnAFJaR4gUV5exqeK9iOkVRc0w1oD6Q/6Y0eNHbuh6srNxHGd6Yyej
z50sbCUqz96YKNV7Ws84Tm5RlA53l91PqUMYUKKBL0NSWaMjH8EXI1bxIDW/LVBa5SNnPrWs0Vba
Z5q96a6JzrGLX/KUyq326neyEPOV66EMTew05o0rxk2Rzg9636hN2IHsLhg6CxYHqKoyh+y9AFm2
axOZOXYBBj1oH0mUIzcLGlhXtb0uB1rycYLMkZuzDeEdI45pLVOM2Sa5NW1+YM4SIWVKaKKbSRCX
01UBVFtSvOGT46uQNEvOco8ooix1qrwuczCZZeEryzfbdDe16xEJGBVISR0XBr6GSCTNq4tlPDZa
UfFkzt81qTSuWwzrkcsOmorzN3HdHpBZfpYFGr2ay5s0FbEig+oBzezGzS1tO46gF7q8vRNFibx9
SvSHwTC4DOWipfqZk/w7SsV0mrPoo6fm2wBUwiBrXFSvjC3macJ2bYmOLgX9UXsEB0GGjjG8Mcmx
8uYlRu7gszfGoxx8BbL6Utgy1p6elhtzSiB96a3capL4LpWabw13/UVzyCavxvrYF+Xf8g+IFw0b
2g8ukZAXwCnWc3B3jcC4aC7BMui1yKFt3GZX5CHee81LEGmQIZXPL7mTWL5HJBXhATXGI0Mgn+mR
KerDc9tSlLZP4LMJ+wWRHmMRXWatV3fmMDYiSiKqXbp+82AzMglUT3peBlSYiNgVZMNkllyUVRCx
7LCJHsE5qQ9mtIFgRnxdU3KOxUu10J1cZfaHEonUOhqdi8eAJhpCOAKOp29wc778931pWX1Ilh4w
wg8aKMnyuCGFL3YXXOYY4N2KK6IckUUldbqeBZYmwcu4oox4pnx7aOfmqYZxl2F9hfyqH92wt/HI
wkxPoQRb3YYfdN4OiyTMSjBWtwyeFUQm0mSNPYSiV2m4pOdNEWpTyUC7IoEOlfZqWi6JjshCK0Gy
CWwrLp/tKLvlo3axeswenTu+RZaXrOOLWTAzRkn6YCHkZwRG4ENhQNCZsfFligl20jCrd3apTth9
YcCtsL3d6MX/ymx+1wA74iToIHl5n12GPg2JPnVsnX9mCUIqk2IZxsNzGrgWlyUqb4JPiGyyo4fc
BGth8+EeNevXCLunAd7YSjTGo15ar7Zm8jO1VMuBc2izWMDCqR+yHBgi4zSFoogLX+9azCjNNdAs
Zzuq/rGDcbzy2inbDki01+RjfkqNnF4p4OUaRnPVFKwlb3Kf1dCpE294JdxqZ7YUte1sbGjtwD0m
+cHpmQWZ7C6QknW+OzjTdoRIh2Wem0Zqr5beLuujwN4TWPmqN/GL8VBOKC31egGCq3on0CU5JmKb
chpYiNL1Rkm24QYoyIxxLd/RjL+pYP+gcSmQBAE7Id8CHQMVhqwf+6IGQ3hC5yfFrutnmxOMUavT
o6WOQ7s4tYaL0S8etmjcrkMMIEpgltM1ZsMocDbZzW3ij1ISkTaX7UnwD/TJc2iFxRbGF0lbNl6d
On1ABr0Z8ayR8o1dT6SUSwRHEuEiAO4hgMzp8tp4LnyMz9leKuczNKqeFXx5GAdzZ7ruv8ga3uNO
YErUHAbP9jc1brHTJS4XV4fKaiY1Mk5UUDVzVmYwJxPuoz/20aKxjJNT1rPON2vs3d4c7cLafqkn
Apq7AYnVlLjJJt6VUQJtgrKfJlF5TbatMWytacI1js1XV6TdiT4YVdRzLURwZjBKwT6N2zZFoqwG
Plj4f6ItmdxHQ8V/JvoJiFd6dGzm1Dl/hN58W7wcvmlyyg2CPXtqlJTTDhSWHjbliR/ik2X4cz7J
W6vBf8th25pZw/a4p4qky1ujT43ZwQc/c7kItEfAElOaKGhzibGV0KRRTTNjNYFnusw5rMT8F2cF
OeCNfGBmj+9Ifwa6HsFBJCpaRe5h8vTpYPfeq9YURHvXNHaQWa4g4u0NVrUj+JWHJu5uKMxZCWGi
JfGL4XEQOsG+N9m4NN+xg/+mVyW2TO+QVa+yHTQmE/jNol5lbEKIPLFNOookpXMivPqsaW90L/fU
4yHMMgy1+TYZw/jRqlA+YmyD7Tq+e716T6bgBxdtQPa6/prYHf7iEO+R9ztpLo9qPV7RCJ6oJUNw
FTOBmsQdoECPdHKiHO4VNrOs2G04JRsXdKa34HLDhIXUCqymcyNGh1sTe6uYgovRRHITjmR8hpJQ
ebSuhxqIEjZK4s1jNgkZFkR/nvgzYFtuTKPDWFAGw6VY/LYFwstaIoDoNRx7mWtnmzDGfsPu23dz
Pp1JiYZikEhMcyYIbtc8aqXsV3VFiLrZpIIeNqsJ+I2fitlofOOHU479HpZtltR2fQ1NBPrzLL8F
mblTFn/pQf0xIOLBJTIBHZPiM68JRO1YhZmdK0+WES87h2RAMC8tZAUhYlId+W+K6HaVYf49yGQ6
jC7FYoYpZkntdMmDEyA22mWmVFvTOgmWQDAzsdcSLiuuQ0naxKKaDZEz1PESgNfPB2QALFqIF0Ar
QFjORGIkH6vuqMGmJZXTcs55QqsDoeGRaQzvAUF0K0csPCwKrC2y8oQcoUeewE3uHLNknF9NO38U
whArL8tvyfJm2AGDoypLPUTKjBE69mBHobqbt9ReepELSEItw7F5AD63fMnacT7qwdZmwovyAUEM
W6R1UDKrHBPmXvkyZELoqAEbz53SFwXLMGuskg1/mLWx8lggRU+DFxX38boi8U4NdJfw/aa1a3ov
KL+yhw4XqcH2kN1J+I/uhWONxRd+0vgmMq1fXcvcTd7akNBDIwBmXb1MnT3dota6Yx4ofWvGqK7y
ilracIvXtqM4C83MW//3S6Mzxl2rD/nmv1+6Yia1Nhz/FVkrNp1j06aF49V2h+9lCcD1n8rDZJra
y2gQmmoDwwLqP7ybFHHScJxDBDlr1Ls3XGj8QaTDHzQMFS5QVJ2Uxl0g+Pk0lwogGGznYmhF/9p1
6YkneLoXiehf1bwlspOSRogBZ9LQ0sGn8UMx4d1q0Vjw8PUO+E3SopmBNTEi+OZ1YA1SV8MzFqWf
Ko6eI5jUW4Cw363MjzMznrp8Vi/sBbYjxFWWcPOvEOLBxXmmbGBZZcKTky5jQw8hLFPXoM82o1zi
KAu2y7WFLZTwgDEyzYOmo6NvsIoFObuQVOF1CUNE1cUaj/lXUB9lnTnrYhRsM3l/Z/oeLSSbvODm
s5nZhuNobAlWRkXWvpNLdG7KluvcEtO6Jv5x3ZmHNGfVynqWqm0FQgMDYMNhTm9U7A1SkAJQvduB
a4rdNWVKQiBSPXNCEjc6J/EewDYJ2wRJyE61m7bSfbr7fKf1WALLtP5gPvmppfnRw0u9mnUW8UPp
0IwBJmi18jnR8DeRR8C2GBrE1DyGlXlApLyH5HPGsZOvyzb8iIHXCtJ+8WyBKs7N6prKxTJK1mMT
Po02DH1UKQ4q3PodPnm84xjdEDhIDFOTPKlE0AOqZTsTcj0zPyXMNwJsU8YahKvwuZLmbzpPJLIH
WbqxY0JfjORAkQwHKLRzn0IHSrHR+gaGUyN0v41WfOsGOT5jhm2tkqi7iVpym2dOm27T4jyqPehR
SA8V9nWfrEg2rlm1TQr7koxDve4Im1Ku+q0mHAdj7fyGhKasuyU603B5mb0OHXJV1T4cOYSApF+H
xWsNtIIxOyAHiatMb5A5wwehRnDp5TxNHcDfffDC0KeoBqAScAg0GfOFxs0bAnks43yJC2RtPxcy
uygx3IZZk6zRuncGcl8UC2gTMANiU40XqA5ya678buKpwsu/guG8D9G9NT0dgzW5IP/D2jwxYI1x
oDc+9fRVWiPJCDklm7vYQ2J72OqmAWdIyHWRYmo381gSrlBBQldYEB3wALz0qASNlFVDQ2i4EWIp
75mlY9JGxWkh4JjdeF5Bsvycq+JzNBaUdEpYJ6Rswy6u7UjYR6RJKEZWHdztvPAHbDl7YqkepsFZ
9r3RWziWz6UMh6NRpPj3G7UzjIKoRI0z1JCeRBio/zYtEVx62b07mFwxtwUHvbevRs+3QAhaykqH
KEkqjQTXOdUEvBuSurWMzX/gTc8A8wDHz4eCHGqfjXLhoyGpjw3pxaRel7uIMV81mPDBldyWldFf
GTdEq0ny0W8DPrkxlQLi+/VEnfGKmZyhv2b7scx99BAsau8TzjF0rf1nQzu4qnT1BdrHZGCCRtMG
VrQ29Iyg1wSEjhluhkR+RyiakAqHfPSl8vEePFvuP5JrNL8Dhb0LLOfJas1z5tTJLkPltbYX97p8
MaT1OOjeBhpKsGLbBmwjA6BCv8PmdXjMwGYEZKDo4bmJc0n2VAHpvHKO0YQ6jP7WXO3mpgq5LQt9
gwUBIzNsRHZlGWiW8FEb+JYyyEasYu3rsGREKdCRrmyfhLcMjBnrJuxzV4nm0gFSeg66fRoE71hk
Z++cyd7a64dPGtFmFChYhgFno+5lvlfq77geu5XRWQgW0vCbrowH1SqOhRlf8mFP/ge4Ufnal8Ou
xxvzEqZ0ohW2OYGiI3wkSjYZBsuHD2BiR9nXWVlg+mFoFaYRKcw9hZRrITEBd3/2WvLVUrAWSdL9
9BM6YzQvzLoL8ZZm+sDpRVxVVbxazC/ylB15pQ8ITZ35wZkewe0+O92QXsBJI/ioqv3IdBffSLhD
y8Yhbw4D6Q01Kofyj5+Caj8pqyNus+ss9fMQEHfDw8C934r3btJHsP3IWIlx3BVq3IyDZbPBTV+y
Nqxh22MGKejarPzWNxqpE2N8KMHYrIeACh5DJpMeqDEEIL4zuQCt3ic3mQCwcWWIhQ4PSEKakSDH
c20phuA1opxQdU/IsBASoh026p3Tjuaud6d320YRUsRIYsUrM5kfjn+42lO8S6oJMGLwAiAiNvu1
46lDFJaPwV8T8tNAR/jT3e4089n1WzAGWu7lhIA4z+TXX2aP5ByTOToKO3/5WYSBqpdySYYII2m2
WfUJZm8oKCm6toAkSd9BVGVwpKya2g7PWJ0Zk3y4Tsy0gdy5fuzY5Sq0siDAUtybTMqwYbAfYZxW
3j35kqOfX3nkcDEEOfMZzggBZ2poD48kdS2D2ejY9kzM3TG76YbaVgC2Njzcb9LZqlLvduMQs5jX
NmejYjuRhfAMW0JpWNnIhwAoE7v/cHG2odQOZag9VoEDvi5VT4lWv8uCCFGQrG6YDcyTUEbWXHE6
o6BemBYZLdFz10OjU9odNlG6FaXkPpkww6reOcnGMv1Ob7AszaOxjyLqlTE/mhrsPhFBGEN6ZHn5
O+qsZFNO3qprvSvkF1yWvDVicdw1ZsUJtnxBCxiu2QoTfWcxbZnc4Agwpzu4QJDt0LTAZgRYLY0A
CVRvVsf/vvACjAjewD0gOKR0SazQlwPgXpncBonBt9YWLDUQg2MAm+FoiyUXzSwr9o7RSCHfFduW
D9bWNgKY8m151EFWz4TV8a+JlaIGInthZaPE8ZWuGUcMSZSeHflsuoPSkEr+iU3O4xB3NUlr2f+/
TMsv85lvq3JdqpZEG3dOmF1ThDXgdYZsLaeaaRi6tOKAuMFnKL2xdHQTQpPi6ImRgbVLP5a407/R
m4xNEC2L7IL+fOimc8w0s4U/0BTdNqnKkz0/htMvYgPCG+PhKfSioyTjrMqZmI6xepht/ZYwZpnN
8hBrUKli42ShGmlSq1szr8vFj1ZYFzeqL+iyr2T7nFub2asDmK4KjFfssTgBcSlx9+EbJYmvL+yz
M3xgDL6EI9HVbfPdBYBzbFbfJReGBgTaics9RKxyo32YZvuObInPs+QgJUObTjPcxhkrMwOLxTob
vXtvlJzptL1lcMi9rN3ldLSAtt9tKd/5SKO54Tu2030BVnZkm8oHz2TqFL/UdTqj3wpfkWftzMXh
hhGRvza0OJKS8kA5Um+HFiepRCsW2HRs80XqPSUsfTL0WbZG5pJ5XH8gFdl6DIcFFNEEOfjIG8/A
71IQpr5JBuvHpZEGS7k29asTxsBFKv1B1e2pJZYELqiJM8U197L30FRx4EjIggg32dsPT1mmP8g2
AztVAq0IqKNwU3zKctjLitUGVdcBLQvtDKK1UT4XIwr5jnKVUdqbyZ2JF+bQFjCRvtAzvUJBZBCI
bXFtmO6P3uu7xtwxkT6NNsM4vYpuWsQFlzc8AMIAvR0BDEnm5zYfH1TFC8/UHHkqOH5fNPbO9mjZ
HVbCgLhRt0cEAWUsLgHoLM8xf2CsLfdrcUUX+p4mGHYSBiIGXZNJ6HTGO+ecDWsXLUDEJnf29YS6
BGo2f3nErNscsl/PDfFzpw3U3PCbj+ZtDIp90AR3BGzsLyUNKUMvhmbPbWX/Np541UPnWMTwoQf2
JrNXvWOSWdZwL2VOIUuchCmD54FB5fI/59Z0yyV+yTg85hVROdEyKVVAU4FHSIOwaUtxkZOhzuEs
y5es6J+MzvnVrZGUPNcnhxaZeUOBiqcPv6NKH+bJOydWyaYkL9A3ej5cqCciHI5ZtcSsVeeph2/A
YW1w7D9ooFnmzv2ZM244h5FA1LOXUKpCOZcfFJLuqkTGlRJeBwL0yVPIsRKgzgusUjfNL9m4P1iI
cQaSWIVQhNuPnUBujGdHD57pg/xujAlLXKwshVqbatwzzD3nxcxjAMwrEe2hScJobVeMHWpSuBbh
fYd8r2rNX6/MPg3XvRf8Xh5n3x2zGuk1ap3DbB+nhw7JLERnrqJzPDX/Yk2zWf/FOt744khoL1r2
UwWCYxXSX2n2AKdQIRo01EwqqPZqv/VZ8W/EPFBn3n3SqrPNUKBshjPNMxrRNQfhVZVEAle63KYF
Z4GrxLwZAsH5brdwxpqzCvpvxwBkznFSGxmCBYwxOmwpVAJrM+Zx72T35PEJzPPqqU5ctlZG/MKs
bwds6JXZEYHmm4gSt8lRzI+I9qdmego7kLPORIa40O5JnxwzyWHY8j4Cv/No8VjbQt96zJV8qRvr
m4g4NnTGyAICTXugNyyB48VN5OrCx5IbbJUekKcefAITNxnbCZ5GSiGvBBcikalb7FmSNjtghx+Q
i6bU+35MJVihGIpiSmnH9hgau2vJvgJyPNEIeBCO6DJRH07Vi1D0ymn2nkYO1zJ3hNPzU0SoBaxx
QeBigamreUKo3V4FsXIZSJ+6ti+DaZDfWsNfCU3GV2Gmn2vRnNrAoShKSGlRxaEEs4IAk3wUHTwk
vdhbmY9XKyPoqsnLo+XyplbiVzXiD0Rmx5OLbFKTd6bqT8wyDgbeLAWz0Rn61zhLb8U4n+G9vWpT
f2bJu+o4FncdRdsKkW5MCAvBxXPwnBBEuTL0NfNeRAlhgGmENDkQ8yx/P6fpyzbah5p8U6swky1Y
kz0fOUaLue8wZh7TZG84xT7/S3nTlDkwpLQ1a2NaQ8+lxmGEpgyxmqke+hpRad9c2frTnFPWIkpp
odC6jgo3HNz8JVyiVu3+Bk315vTy6I48qrEuYGPW3VeQFu+mV6d+Vz+mEeuzxvmabP4abZJHVnBc
upNgd03LYBAF7RvLXwxT/K41PfdsfRg6fgMhFyaPYP4l2wChmVi19tAehHluFGoEObRPHjjcApkr
EeYxwdfzpuAtWzW7sJvxqik+SFVw76uvMClYnwbIrBZDgCbTW+iUbGgimLlxALnVRXVac6xwQ/AK
5OFnIbDAMQJHv+qmbMJn86JzIgEVXjLbDubwFXcNthH+mwvfgJnYcuQ48Z+TcuaMCR+REnNzOrL8
Zt8cmwNaMedS2PxvLXljIYZvZjB87C1y1JpHmwSe9ZyNCKrFvhbWNiACqC6QGsPZfE0y9Nlm6R2T
MtvVSHCNDpG6ZdunLkR71jnGxxAGdxDCBsV68KqlY3fV8uRSe0gei7K7pvlkb+chYHvfXBQJ46bG
K6VZdbxp63sa6udQMhTEbvTUuvZPShSMmCz4cO5Hm9Ou4Pj/CPTv0mZoYLrM1SsvQ8zLJZmEEzpU
9Pv4kDjO9B7VNnC8sCuOQJ/e2VfCh9Ch16jpOwh17WCBjmcVcTNITlppQapT44y/Q6RdYzehse9B
KQ/unzMB28gFEQxDRmp4kN8ngWOfsvodziW7QN37mLqM8UaIutQAS+J1FxcUFs2Yes/aBZvym1Sf
mUGfC8bhC0P0wIQuRVxikuRMdNQ6NbAKpvg5217T2HdXBi6Xdt45Ll2DieiV3Q3Kd4pa9M8CIn/K
JDiInFs8TndHz59g6IOUBZ3sBhklgKoeStgg68xkfpfGxnuVwl4KxckR4iPzuFUS2ScHsCk7i8oF
C8GHaD2CexJzy+gbVEgRkNY9En8lW7QFg04GRlLsBynJ5iCvIkv92jbU5wSYgyPtBcD0rz6od7ct
XvC66atc6m82H1l/6ggSbsRpnGz90ezJJLJKmBPj3YY1SzGd/oHLIh1jNL19MwJCybDylGjTTWE9
FevBq7HXEO21GiL4qKONYd6C+AjQQmMur1Hoj1B29c5BDZJYZF5F2T+CfGmKG8Nv8PYRYnSLSohp
YL0xGQ3EceD9H2p1szvUiSBAAyCMUAJyjevTRAgFr5NXLdlmI+lQHfCpTeTB6eJnHlru8K7nqjdT
DXHvRH5prd0RTvne2MA1kujFreA8Qx0Ycfuj90bBMZtx88Aq7YXZ0N1D+jhYnkYGO+pRG1mxm70o
6zGxui9EFOKW9K0FpKHdBoJUbigR4Ds9B5Sl/miXzo5AT/HWpscy0XQYFfKzw7q8T+OCXBlQ6fQe
KPvYJE3FaF+yNvgXzQDVh8JvapQ/TNj1TVWND509vziAnxy8WecBtOVqKBAka7jRmvQviEvt3Dhy
o1Rn3T3bfUgn210nTevisv4NrLTgg4tLEIhW5ZZXHeB6S9+3tZV5yRbjIZf+JUbxM8RTfGwA3kaL
z0Ghv2VxmM1kg5f2ASIQkH/upfSvHts/spCOsuu8I9i2ZKsifGmNqP1iUKSH9teSo7628b2pdnxa
GAyEn8+cVZh93uJZ707cNjz4i8G5UWW/ne30reY4Tq2dBkxspxt26hc6uZNRy9zasy1Odus2j1aw
uCbdw7g4Meu0P/ex6H2jgDGFaBPlnoFyq9CepNRwZlEAgG+vGaP7jdV+Syf+KSMSZJbvqk4ptyPW
9lGgWKtEM+BlFHRNkNOsrsdI3EAM30jg4ukVLpik3N7pZn4V+o3XV4MhF5PIjuJGNphtvApWtbAv
EbHLK2Wg1xfZief6ZsYcEFZn5nujTLgnampG9mT5SXJWGDo1oeq9D5RlPwEeHlT+8JpE9jSEZw8P
EIowMfoKVgdD/4D5VBptI2UfvEgrdlMw/BJ1fsq1VPlFA+HVmhPEXcaLh4p8xSVCveOOFBLBngb0
McwKYFJ11vupukNyO0+i71ErBPq+Iy5lnuLsUBv0TcmUVYSol9UpYIimb92gpm8q5CvKRftueRLp
FvJeHtMXzx3QI+kVBJOirrC3x195Nv1aKW8vBcSx1KtpiayleJ1LPx3tEtea1vh6xfMPbPQvtxvv
EUb8ohD+6sGj+plij4nAhO64p37okXDZ4GQ4Q0N7rTOwwBTErQP8dGPiBHyUD0lHBjcUo3mFJQKe
UzwTcU9/IHrl7MiRIp0mstt9nkTjmWgHUhsXhGeDDYGKv+iROrjxzUX8wYhgEVlHtMRbt+d7HT3m
d2afCL8t7+UAqL4PHv5LSPvvy5w4z1Yj9L34jS1ONYUMAKlOhC4pb9CI9+ZOokfapO4IJ7tW6Uay
HoKB6P5lrL9nC/yJPedYW1wiI12n4aN8ddlgHsuues6tIAd8Al01de9JyvYvHXFA9ZmLKBjmAtVh
0PjMDq41Ov99whLmoC2FO0zmT6hc0wuN72EesL0zYCO9r/buEF9Cgvh41lh2Pct6eiN8yjhn0ZOw
RsnB1SKNkgXDUBRuHXtJZB/MBMTdIxxpC5oxJmuZiSybtlO4IEknvet3VS9HQqcFcO0OvaiIR783
kRTaiW4gfSPEoreT76FmZavTDmHMJozJQiqyy4JoGY/x5FZGrC1k8mCLwnH21GVaQO1F2hCMzBe7
ykDvpOhbByXc69DXHkdZBL1Wtaf/fgu42ywZLMRonLAJ+H1L/t2MCYZh4nhtJFlISF7NoPpoU6KW
krDbcWHBS85aZ5Muu/RJ4CbrvZmKwkLSVXmct1Vedv+NOFrlQEXqztDAa8RJzmbSmNpN8ARCI2WB
P02XGI7BIbBHdTETMgXMtmTVAS8LR9bJy/ovBzEU7Y2n4B+qmxKMDV0bpkcjgPDJLN42qXwjtg4I
R4u0VwvL175vcybj6TO6tN5XXfGFS9JaxQ82Awl/YN67/x9757EjO7Jl2V9p1Lj5QNIoBzVxrSLc
Q4sJcUNcamVURn59LUtUo/HQ6EHPe/ASeFWVWTc9wkmzc/Zey10mxtx+sPaHTh0pxy73gI7e1AxU
rQvne6dkrNFg2mYNxRTbIDUzRVWzETVBr7hMXt3Qyxk/7YijfExBZ7JgRsA5TmClSFS1Vlrsg8p8
iyqTQZXM9nbtuWvumQ1EFFCZJBCXkU4Fv2OnKGKnYU49VnYB4VW1tndox+TaTH17li1zNuXk28oE
qycGlkpN89pbkU3vmyAisdNNS2AJGpFxC7XQtxmpzdXMyfLK0a+PDB334Ocf1Is/Gs9oHhKfuY2S
iAEDXhFBvPeambUR59sprYJ9ineJfK/49kT1KJmnhU3VHBNkEXXEtW/x4Ie1mb9eMjETlZOFosTA
/2jBO4IlglElmeNSxZSpa1pPYVNn9P+aN09OJTeKjNlc+eFI/yuNgasMM7h5e5nvRLpsnTrP+YUS
VKuidjdWLAdqL72PO7PehwghdznDbJPnwjtvjJkXK2gsszNm7ReGp77urF5sZcvfJlvzyW6tO69B
89Ia/WvVEmIg/3AlZcNl21m3lQdpKqn7Q1NI547mNNc/o21fyfWiqVMUsXN3QZeG050ITwvGj7s9
p3C+7aIfECQE5lEElb8RLt8Xs7Q3dctNkY/ghSsTy87E3M9xJA5FX16dZWEqfuto3sO0dIOrAQqL
N4TWMzkOTfb0HMjpK3Sm4ZYodvSmfwC/tbA0S787jh+8yqnVZ4nP7GvKz75eKmaQvq2Ia3BjTE+5
RYSD6wstqVDdTVH/whuOQlBmO7tUAbDNk19eeth5oidr4DtbUdzewdlnQWrXuOEUnYmwBJ1uE9kN
pflNlEk+cBGiijWH525tEz0+Oew3sfFWu3apW/iUw2tYRu2TRhdTW02XjW2fLS6qLzjheGcGYLjI
Yptj2d4MsPZbb5jIhmI6jw0DyUFKCgoq9qHLYPcLp1vXTa7gqBE7yNPpJQWREHiCrK01pved8ytj
xvZ1YB864a2NoIbAxYS5LUjdT+wJ6ZEm0W7a6Azobpby1C5g9wCmcybt/8mhu+NHKakJLBFaSIN1
HCB6zYJT9JRoWBmEj3csA2MgdYN9N4xBcLDykaBFYcNG6PpPN2UgFrrp3hoYYXRZsgGEQpSm56EI
oeucS3c9mlpVXUxcV6kzLa710CRjzfXL+uyCfWH34UOOhH0Ybf1jYPgAV+W+SxU+lYVZDzhsmMXe
8lxHGVQJXnpUT45GZVPbTKgmFo/W3GMX03/peoJzgT1Wez97tux6DV7Q3Bg+4nne7T7bwn3lJCWt
r5iY8ETOaxzAhg0eIwFHbrJSWWCKmFdbGQ3pUe3txefCPjAxytHLT66P36tkR4/K+CTbwMOuYMtt
0fmPtmK6Rc75nM6gA6oIJw5gvVXQqvoYmdOr7/WXLuO8YPiNPopKa1Xb+Z1R9yHSSyIZgDusddlT
6KmGzj7GfXOyC9jMAIkNgpAr4bT8ys9ztDNNKAVLuMDl9xu4EC6XgRblFPnGqxWY95PBu6P20NXD
scgPIuhh3ExyDxWcQJIB5pG39rRlT+yuAwPeYArhdd/PCH6WSfcUTYos8DQI02cf4URrvCIHsLJL
jK9ANxDGsQbeazW08p36VCKoWaWjdW5h+10muvvGuGRc78iQjA1SKHcZPqaxsJ4AEDzw/3V6iuiy
b0hvMBTjnb3RtUURMSejsq2pAlSKaZdhAmfPyQEyH7eWyFhWjxPpZac907X8SKeko0yW/60kWAsH
qhOmh37csuzfeQL8u2EifiuJHfftcOkM59hN81+6O+HamSFo+pZ36h2e0Gnr7h2Daa+VdYyOmAOR
evaAdc8O9RKvOoT9cnZy1p8TeaK9D49hE9nJcaJLjGLcfHWkFIc5VsPD0DVA/aEMHv2JEyqKbeZ8
tcExNzF+vFjC586lotQzBiej1mVAzT6P879cYHg3uJ57mTpQFH2cPs1R6X5odY+LxTgUOYOGqPkF
5IqczqvEtZiWb582D1FD4rrLBItoCIwfn93SBpYmDa2oZPfap6d2ILbvcKg5M/8fT0vv/kkEEGI1
kFM3FJqOFNPAamYVBTBclJW761Vkb7o+fWZewHMpiE+c5KCVTnx6oc2HNqQwgdyw/hny5TOek90Y
h9CMiL2YcwNSuO0f+IYSwIcj1n50hmftZ/LZm2ywNBWxkydD/8WJF2b8//x3iQu9oMNUPXVLEGw1
SdB03ZJiKn+J/Z4dqGuSLrbn9p4hUnKdTHmwxmU8BRwvTn1fXjgL8LCL+KcYxVHNl6XmoVtX0DtR
SzKb6AF1G3bj7UIC0Ixrc8G0hviEuZ2xEW9KJA4WatFPYgsE8enp5KQ42fcD5Gy2A4kmmMva/uU8
CEwi7DXSg1eyHzdV7pw4B55lxcnIXoqfJaA+sqj2bZQk/hiZxPx0DW6rwW9Nmn2sLMKxCylZ4ShM
5lgJYuOkSNGvM8OVd1OsyzihqsCOEg8KqupPbUTZg2O2d8yCL5Q79G8q8l0BG/OcoMZYxm4G+WBy
oEitjhFH6Lzmhr0rICBZGYF111qzOWLO0Ej+AGPx2oSJuVkAA9lBWZ7bBIKXDfyVmcG0J8e7YQDJ
bmIOfkESnXKWFbiHxTkOGOAHab7tBkaVoO2d9SIzFsiFj6xyoFxmgrBtol/Kr8BCK/ZwnOVe+kr6
fBMbkz3UTJ3DjvaO2cd30gX70QGNqDMWdnk8niRJkxVnUdblCVRyLv3h3QgclGWdwSOjv/O17HnK
zeXU26BwcwwNC8SA3Wz2rMBttBmGBZdLkUgEzEhIb4S5Bu4YiD/HD+oDA2Goh14Q+ZzpAZLyGli3
CTIzvDHHOTGPpsVLdJlIrMgGlUJnnHATcYkbTikpFHaY6c88/xTogDZdCHaqArIri9LdkaFB74gf
tJqqfaWPwIZDrKDvBgReXkzK4W2YBnChjxRSzFskreDWZuZ3UcqEYq+zFcBIznC3TyTN02dQbh6N
TJg1U+0lzyrhHtDN3T0tNHtlqks+VuEhlnH9nPsAjDt3JG6euKz0ea49tSJNnlKHsPVsUwXJYm8V
N35y9epxm3Yq2MMfTKn3b3mAfLZmecOLca1Jp2KCJWFY2GdzEvOT4vCW0Ol8QtYwPhOB3HgTirPW
rrahU0tiJdamWTJqgijMLqGAyOfwDCZ1y5vbSQ+sR3l3hcCMl2BI9uxqTyap73qS1qmz5W/MoxJy
P8xORdBzUZCnmLNbOxEwiO0JcFASS/cqUCat/jqk+hU3h56k2mos03Ibuk350o/Zqx0nwMVMP9jN
bee/Apxb97nzh9mApPJKNmI0t9wvfSgZTAT6pnlz/6K6y1kocSTvW0nhNGkh0QIAbMPly8FF9R1h
tWGdRy8xYF64swSVEPgGHJdDfomZEu/AQs07qyTaOfC+25jBIU/miMSAt+7RrVzqLHsjCcdGncQp
1wsOIaKBQpu75jmbk29njv+0Q1bcBQzskME29K4ZskueBx1KoyR2HqnZGOfEI3qvzDh/npHuEtuk
tZTz5uoK4b/YwUTzGTGrPczvnRfzxWsauVmcaef39vTo9eJQmR5+QUtwb5KVeI6amJ2ZA3RFJ/8R
wIOurZlakKKEBJPveeBm95KRB1sKdG+JywPH44U/QunOYj4kx30TMSJsS7kHNac3lL/P3hDmb7Fd
zgelj984zmis5dWBBy1Lfqd7StzyUcElgdVMPd3xwrUQA2e3ELo6+pByyrxj4WH7WczAuAcOCR8A
ZINT/xXcDrjHcIVyHOhLqZrY5hRcep1/KrvCpxSRzy9ONahrlIIZSOzyiqIe51nHogTAjb8pQ7XL
iLSS3pvuGsM48fTFdbrABCL9rjA2BRsxU2NwuYGA3R9+pkYth0wlPqVg394Qu1UEd/GVQhdBHpiP
4h1W5SkbwwfYxP7daLKgK7P83Qy/ItkbByVY74RDM24bwV1ZOi6EiUZYZ2v+ICVvM7PStnAUIpTy
jxHGvqe85LcQtoLlEWV3HFJ1fsMYL685mFhzyv2yyK400gZQetzbCVMQ3MnPxQFeyng/ws3nQsLb
xWzuzJF6lO9DubGbyfoSmfnAYX556VSkER3J1m5BPKdhOL8nXvdYDyz0rQHjQl8D4DAm7HVsguud
9M3pJYhc0I9Yhga7WrYBq2z2POOP4CVKcktdu1jQdA4L+ZjNe+AaFLNZHD7OQvDjgrl2iqzR20ZS
2nzlenErI4cpRNAvd3EGaMpoXhCHTr9BS/xPlIX1OskOrJKtmiu1u/kAKYBxdOdSaIYwf81iCmKM
Aeo/GUSpkpznbzSpz5rB6GtRmyDjmR0rS1XXunfG/TzG3tmpF/j1duwfhroeLyK4FByOTlNph5ts
meZPmisnK0/lS0+keBU0k3vuhO/tXb+mPjFM7c5tPbEfEtvhPtypZ7IC4OZZrZ8B4icc+zlMGA45
EyPz2SVPtndsvKfJQ15G7C3dN7LnpG0MAJ8m/67LgaMR28OfUAzjM2pHsJO8jz78vPtol+LVN0X8
0jrNR8dp+0nLIgv9fbMXKiu2jIc/aJb42jp/pKrZTvDWOGELRtEUGu9UHJLnfwi4/x8RzOK818Bh
Uj/VvzF+4fXCUP6/IILXgIJl/X/+Hf9NBfZg/9oW8F7oZkHg+fb/ogIH/3JC07PYONteYHqeY/3H
/6hq9Dz/+R+W+BevKGArsN94olje/6YCW//y0LVg3gxs0zdD2w7/X6DAHvzhf4MC+4JOiW/BH3a9
kJ2OJeAZN99/HtMq7viD/E+TtKxqeVKOcQCcqt2VIF23nZPmG1twjo1YVW5h43LM3JKRewaosquw
hBZMuHOHUnqUOF/Q+b8sku9EAKh2E4Xna1YSQ+aOnOTsAtiYO7bMt4WO0Ldk6dG7Pg86XF/rmH0R
Qvrvbc5WktEtQRpgomPxRC+U0x3bz3gisD/pWKOO8M86zN/FT6UO93MMXy867i94ZSHepgJAyLGh
EQBlCbaMH11CugLsaghWN4+WCx+i1nWC3PgdaBeEumagyMOYungQ6QpCXNDRoJPQ0E2ImctROKOu
MNBbcHSBgfUskzwqDQHHmnwp31syUGTUQJA0FOvHFsEXk7hdKehOGFV1CGZKhc2UF4cQkbJPj6Kg
TzE6R1ZgrB900aLTlQtMiGSo3rlKwSRtHHuXhrQIGRIBXHD31VKfioCSl4Ul0tGVDqM9RTQ86jX2
BypPuvhh6ApI0BBYzOh0Wn3sHhOOCak9XGMP8LDl6qQ45ZqipvDrlzcHJc5q0HUTYnlnn/4JPRca
J8vvpIspkL928kXQVmGnmkCS8MrlK9R1j6LOnovU/06n+XkK1GMs+1cDjcI+1GiciUZMTzNGqOks
A6t+Z51xpCHPiWZhcBAVUDUcSihGBkoqsd/8QjVby4H0iyLb3PG63fv2+FzYVXqxTXOXWSNHJK60
FtuNuKwUgfMwvoXUp0SaPpSO3T3E1Cj83mdt4ow/8cLJw6Dv5BrGn5Il+Iq6r7jwSW0KtOU8Lde2
l37Q7NM/EeNrcPw3Wn7x2pCCuF9n3pPrmwU9i2ru/hrNBggvcSEqB0JxNqOKY69TOs8roh5zTXNf
VW9JVbCGmPjXz2YXIwqh26nqT3icaaoPzT1oi+2oouBsuZil6lYlLGoKAtYMv3kn6y5tdoyIAm6h
OXNnV/3FVmytM/mscBJultG/W+b8J6PqFyTlxJ+JRVPBYCssH3HU7FhR/2ma6jjFxtnzdRV863TN
0UlIINXyZQG1scVTtu49+dX0/VmDnXpRHBohHh0JgA3Wvf59H33dliCNSfGATcL8xAnaW7tpJvAO
my4vbyDRDvdrRBpNyuIxb5W/8dE4ISVVkQF7kYDqjFmOablCdmE5+04OfCadfUhnMm61kT3MHnEi
R1YHRAJIbimVMo0Zi3XJUon8ofFVO9mLF8VH2mwocd3oHnizWIuI50Tk3Owlfuzm5lgQph6p14FM
ICkCq4ZWnH+fzv2T8gkQdAaAHhfkKjkBqCarhZ97fvGzZj/iOSAZTa8uT7FzJ6See/5b0k00setN
xjWnCvoH3wgqQK9sxUrh7ThGu0hBgI5KVqV8g+yjnec7w9aDfTltqvy5VvE+83SCqE1OibDPSdtn
u34UxzwMeSDZv40gsjai2GSTB02yCUMeoPw7OmlGTrEaDyW/nWPNRjua+8NUiq9gAnpc3ywOC302
mI+dbXAPmvLvNhpvdoONuzRFcBoxiW8d8sOnKODGvbwNFs+ppp/OQSPPjEv8OwA4LEJGlhnz8NfS
+Fq+xSfM9XeF69vrEiliIcs7yo42YAIGXZgT6u2Y8sOcyBJtDMtn52GSsEcVxVsglvaTJQaffofR
/+md6UQqrL44SQNFYkVv+xk3gkv4l89NYDRaW8hZtkHgn7u8CVd5gx8tN+R9l5vtLgdS28pzzLnm
rLJo2rqWn568EF6ZSOZdDUNmpSyZ70TTgowec64l5PxY1RJpNy3j6FcESqbcGe7qsgNnWszjQ9U9
qSSEE1nzDQ7C1D26Wv0NvdXc10txtbCgrOn5ok2ce/GJm+g1H6lhlsjgXUeY98b8HWXfTCHyD4Hy
0aUdtpmgCG9QIe8jr+ObvTCzkk375RSQt6N88K4FfJVVzkXtVmThK8117jy7bsK7Y03BS+l7r6bR
fHq8y7aeKc9iaXAE+wVBAKcvb+NAXKYdsaRWQBhIkwnryoLgxzCG17nzAi6YqN6JtKOcogbmkKZS
S8L1Vf/mYANdeybNgCVZD9bCRT42nW3ZPVrB1Quo3JK6cVbMGiHFTepO2iTdw4bysu90ci/DfTGE
+E5JyXTOY64EzTgJjcyQ3lub3MGyKAaeoEPQvaIL3/Sx/+svxOg8HHgF0Dij6Ii90tQx9Esu67ad
EsQH7Ong2t4uCl3yqFnKO4ySTzWBnM8shihMowPjr9NYj67uq9e993dOysdM6rpdqV6qMTmGc/q3
DwAKQ4AoVrVkysxXLsKF04PM5qovuMURsSrTkSwqz8QWAEDXVwfh2VenovugDGIbA6DqonwxZfbT
h5+JSAgy6QGDpy5B4v3lwLzx4oMpf/DQfZC9foc500fHqGwfO+I3njtvzUjBA2Lqe2yBfdSnUdV7
t4QVSJnGv9QDI8TQNx6pk9IGRrYFPN74yhsMhUZJbKMk8OlDj/Ehhq3aig8jXCoanQzDtQGAw9Fj
IdLHIi6+E7zcrBgxfNHPx01yp8r43vNvfsAAMy9imMCZdSToGDcnaL1fTNjWReyMJ6P0vvwkZBg1
PbngxoHSqnczG7mEjbfKh11lVuEd6rpN3S0EMod3IjrbOe++vWDkzVpTzZ6gPPR5C3mCD90qBM3I
iZh7ha8z48m8GoP4r4C2yDCFhylPi2idFx1qMHjFtcPPSITTU9IOM3s/9zpEUK2kuI5zdc2xaKxE
Au0VItEqr/9YtSs2s2RMpncSRmCVGE6a79ZcNHRALRvL7E8wruzVWDNTIY69gt6EGTKyM6710108
89+KTgtnCUCv+mypdvUYED6w8i/CLGX1nTPHolzIBZhvXt+8BDWiH2J9HFetxyr3vs26Mfbtw1SZ
xn4u6F2GZslvrZ2hRutO7JleRtFle1hw6yDsXpkfk3lKBAKj5JQv0W/gTC67GUajZIFWqTUfSOne
eQFMRjeAQdD7APgG7trz4n6ObgxV7N51/4BWjTfk4GOeGkiw+POEcizYeUcZ4R93z0KCmcE8v/cB
eY6Op4LLvLUyJnXPjmjXAXGiOEgPeqjfFjN9l5QZypjmgCvptY1Eqqjd+15gA4/x/tizPJpe3cED
4LcHGSLhtvjNUw7dBwQzk+V9zhX/TjawcpblNxRAAL0e0Ny889Vkm1Uwiolo70xttbEAvu45LvUr
7NS7Mi6vecWLK8mCz8m7tyDkiujShJxhJz7LnZ9VL7kRfpl0hOrUn8EuE+NxOVSAb+GJasXWV98a
bFnTXUGZm3MAmimz8ek8U9CiYVNNf0wmyetlYGulgmfLLd6MzPszZJKiemN+dUl9y01KKCHeg513
6WYGJjFbIF3V2UhKyxRl1WPuFdG+0js4YvI3mUX+JR3p9UHe+RjoJuWsG9e9P98kr9l1DDIwEMVZ
/lMHaMynBR8DDcGGrHSLGa60yRnxSw0PoGpYVzUOIChHpNPZEjGVBAZzysFAK2GiEbINbmOp3/vV
USSu3iuD6bRS8q6x893zGVHGFb8Ki5CC/nFcAv1Qb74aKysBWYuHaaDL1/DDYz7FO9y6ZPSmMWQN
wn0veAVuaspuTMkOlp8bl4LEOJROwY6nqfapnWd7s+IQT7l8Cco9Z7eXYTAf6n5JT1lUfWYWAg86
2dG6m7g2KGZyVoKv3Z6pYaCnNhIOUpNJWMObpv1Sc9AI8PQa3H43UgKiQXXf7A2C7eQBa7UNJ74/
Ruj/5pnpnEXfUqaF+S2dgN8hsgY7dJjfADv7K3PSFov9DjL6cxH16VF4w67OQblkOLlOsmtvRUwO
otL7y4WAlNFgYlelt+1LBjNZTFAknvyr/k/qollNexXwmIsYi8XxefYTsbLZZa9KOpyMe9kH4COl
bHSdR86cdgQapTL4aln8IRfO5Su3LH7hwl4SHdNVA/o5rfbb2yooQNW9RxwsN4y/0y2Wd5urD3+L
LiJUYXpe8nWPPIc1QUysVTb36nmUwOyYmtPo6iI8soonHaHRHcXJYp1BWASYyPC3YOpY58HOBki7
6c36E6iZflWDT4Wf2CvjLRmzuwYntxcGT7QjXhcgTdDw0nJnXAvP5wXujuc2h0jgRd6ldXkHZ7YP
bKSHOtk0bFj6d8zVn64KQMl3l9HNhxs4BXNXMQXYNNhgKNYPh7iMd33XH1vSa492bFWPA431vcv9
hnjqclDIhk6ZRw2lnf1qEzNxDhhyMzdsqhv/DDjonym6UWSuudxVraQ8VV9zkj7c1MmShD7Cg2VH
eiLlgNxA8shb5t6M4SiHbaoGJCS/i5ndbmRW8omzC8ePSuPc7JJXPEXhqnJHiECmeDCD81Lzbw0c
E3paTRVJWbpaJ4unoiKS1FeVx2SgoMYaYS76R64QjcROQ9YVzhxdwGdiiqDByFzB4GedlS9DcWAN
xdXaRmBQC+zkeSIHXN9jvstTE0pZgtR8sYllEfLKJq5iFiv70JqeYceYXO3Bn7J4JI4eFuvaJAvE
VmvLGezTxYUJnw/ELp846ypeW2WZ3Hhc42iqNosLCG4yYm9L/2TT+MhdGtslpfWYpu0j+Y3+TtKx
nrv51VKKS1HGP64pqgcVlK/EpLxt5Rq8pEUNH0Au5FZnQZFOFm8jbbG1K0J2g9O8BmfFa2NJ9Vt3
PkhdGVPdleh9fG5gMSWpl1xqGbt3usBo2/UtFO0L82XtZiCvtmTxXZWjSRuX6AOf9toao9ciKfYc
gYutl1i3Os6Sg9nUa7qQdJ5dbOB2DQsEIJcd7MFpgiALvUO3iK0iE7txA8DykYK86/hEeokb87R5
YpQSHSowNpuyyWnpgAFJOQvsyS7tMaGjxUQC5PNBD15xnZqcLze/N57Hb4Jf3TihdytVUuEQjriS
artkzvxuy+IukoBPIVRufFecrSgiiTj1B5X1u0Dl2zivdrNj5BtI/dMm5QMC3XMLO8ff+kURktIC
/jqhwOr1l6aV36rtjfssj39C8dsxsJ+K5qj8rjnQGOAtFoP5igfiunz4ARvunXqfQoNsv3Sbc+/m
l7zx/+akCTejOwBq09Zi2B+3vLRuw5DhADjRwgWayrlwo0+vhsVP1mlfa34eTSYfYk//YZ2sPhN0
kfqg3NnjeZ6nSzKKhI9t7tcjwntTfUxOe538hZgwy39bqKs5jWdvcrXbgMBjC7bYDyQHGoVweXLf
5dz98YvY5b1bfxYMSrhOhdU67qedS91jX0+cCvpMna2q1Fh/52tshlMHpzpvs5/GyB5ZzmHfAMeW
o/DrMGysasIEvD+qP/a6d83k3CH9G3A/5NoCGHEVQU1l7/im8r833XxvoapFHegrHIJu+ClJ9pKW
wS5oj/JdRsGF1Tx/pKV56Qx4xnboMu9SHBfMW69dhUjGrQ2x4BGJoaVthoX2Gs4Cw6HQrsMQuFjM
sBCwMK/EGR8iLG6a7KiicHnbJxtpogywJ9rao4jRUKwNa50gWKy1abFYcC5avsf8BQ3jqH2MuTYz
jtrRuDgvCyArrsbkM9L2s3A43PRoHUvtdywRPTatfUvZHK8ZeLrwbr+JdWfb2OZxh6/DPHfa6VKx
IFlq8yGG2nRCB8iwlDLbatSmSamdk5l2UWkL5YKOMpJ4KQttqAQAy0OFMOdOaX8l8R79q8XjJ7bq
PwRTKWRr3yXv8XrDwPhYaBemgxTT1nbMrBkeeHe6J/8fc6Z2aIKwvBZINZW2a/IcPUpiQUelxZsD
Bk5DuzjR3fAG1X5OV5s66QIlbMduMwpPk7zCPW+vfI/VmI8F0afUxk+256QjWPNbEG4z9terQvtB
S0ShHsJQ5XOJjvPx3Ay4RBWFJ6rldwLJqKlto0WbvlM5KreRNpHaKElLBzfpoi2lRstBsvrHXBr9
NgB2txZKU14RfBcHtjV+VDurTLVb9CkGuRbaHrm2oo6iOYo47bc8gh4TP+ZaHkODgqX/Vf5jVQXT
rS2rdQRwN1bioBCwxpzXM21k9bN22srlXBYkLUuT7Ayx88/auxXIXDNtdY2j7lpTEMJxQQJLaPdr
hAR20jZYKjLbeVBw/sFyr5Julquqxh5bjA4HlZk/YuwGT9wO72KL/VNOIIPiS4RCExGth5AW8OI2
XkqQZ1lL7qm5ElEMtcFWh2FclLbSrA4W06OMOHEJJS9BfUuZ7NimwKWcgR8t7IhV63Op2SJ0Wumg
MhEUOJA2/EACcsxTBrxG1ls4t9uoLX4KzrInQX4rptXIPZvbuOlixEXWCyHZhOFtPbmco2DkTHyj
Mfv6KH4BK0PGm7D+Gtr/W+bdw7wg4vK1GxijBueXYe0IrMGl9gcTIMPdpZ3CgNcSRlj0nOaLqa3D
ncMnlbQPc8MsL0BMbCIoFjOmYk87i4HQ8R1AY4w7I/qoqH4EWnCsTceBdh6HDoOIBQ1ypn3ILCTv
HLKx21q7khkOHEzycGsg1bWWKWurcodeOdCe5Uobl/upP/OMAzARjIcUKTMMpAmZbf8Mp4VgsDY3
T7P3SlqC44G2OvskIjw0z12P7hnts2jxP2fxxbeqd35IQ4cdOubasa8RRodiOoyeeyv4m0AWk8wU
+pI2EPwmwJNzND1C0IOEWzynEbRogCk0MLWUpmsfkAByv8ofgRnigDDds+XJq0eZRvCkXVrnkGnr
dY7+OtMe7EobsUvtxubiD1y8ufQuC1Qyge7aPdPE+2E0xR0BvTZ0E4ehIsZtmIE9b0JxxcuhNlE4
jKsCQXfa8gc3UXbXPV+pRFu8XYHPe0TsrbThmzwb215t/SaooLZsxvmRayd4mAAjjOEH88neO9ob
zhL9zo3bj2HGKG6EzVelHeMGsvFGW8dl2g5bh45Wm2AkD/micP6PTqAP2MYw421s/OUhfWYsFhq/
Fu9r7Tg3te1coT2X6M+5GxEBR4hujbxDXc6ju2S8ZSgRiTTm4slHo55qnzqYTB7i9fA84GqFDvGT
afc6nxmTPns81eUhGznIu4FJAaqLvSevLB4cyKBgQ4ujW9ImoxkGsNy0Mb23DgUNfA8UdOANOrQA
ubK++SjfOOC3Z8AYP/H4xecPg6RozjY3uU0nIeGVTjnuXRHJ13Is7o2mM8+F4LdwVIwMPBrhjevT
6xHkgZNufBjSqjoGs/UQFHnAJZBDRBD320bi5DDq7o1fHWbokqhTlhJiL+uMSpvI/W3c8FolWr02
DkUDpmNauORIFkcc17m09rn6HaN4pvJkvvRq1w3laW6C7MQGCIwHPMX1HE73lv8y82iEE/4QQJpe
4SmwYNSAZKJfzBcYh9zWUXp6sdgIqdp577HUC8mZEwoznyc7BwYLZnwVheVTNAgI1PzZOCoQ+Eyg
k7fANy8zkRDT4Hdcxcl9P8t7J3XSi+tGr1wn0zUbrZTaiHYI0O6hR2dzHH5gPN3wz5j9zVAF6mzj
b+HHM6Jj54Ua8m2nRapfaT2z0rHVdyTzR1oFofxm3NcKlp6XymE9Z8aFc+pPiSFz74JuzIKIUGW+
aiO0QLwUGfbENNjowMzAbCWFvW7Y+gON7Hlm8zr61F344k5Elga3HTY2REPZR/TyRWrtK8Xh0Gvx
iTskOndIZWPmV5uy42GWL+olmnk6KGP0UaV346Gdx47LNryL/LWwSaWZfP8QHzpvHtIPpocTYEKo
afu/9qQRp0ZkrKm2Z+vhYOc+43DLJdjl3cjSrlOmRWs50v9Ti/OZDjrSlVAlTUMeZAtFRMSoIKl8
/iOW7uyF8wcet2MN6v8U8DRTtWO+QQVgybgVJgETLBb84Yxvwx07Lr850vmBygeVCYt/dctjYJTv
FmMId4Ka2aqyhb9xiFlsTBciRLA0d1li7BOv/FCdlkvUDfhrXoVBzzjS5f+Ode+HUKOhyWTwTY2R
fxmmlGZfjA++zbSxapi65gVhk8KldG9k9Ru9jHpTT1gurKA+DuFN0dA+eDO9TH+5h6HHayT3S5qi
PtLrmpZlZXChsWu9lwtokbYejO7ENwDD8sCqhhD87K53/eHJxw5Kju1NRAi2HMknAjp2OzkQ4ToO
54VVVucg6/djjUyDidAd9e6W6WIPbBB8ByRVphqBrd6q3q2xeOOO6mrkfQHh8TBI6IAXzHjZJCVk
XDPYY7uy7NutMfXsLeVfgrCfuAv5NCa/2VQUcu5ivwW5QE6KfPkKnAXPVNnA2grUD7yEG3la4t+N
YFwX+WfCzfyEsmFPW/hpLsNpo4NipBGd+MBtaF841q7zYIBGFDMo9Um2mENobgoR/RdH57Uct45F
0S9iFcAE8LVzUE5u64UlWVfMmWD6+lmch3Hdmrkj290kcMLeaxebKaAY0FZ1IUBJ33kQ1obnXC0A
AwfrzvcLNNXApaBMnewO/1lh4mhtv88RjjMqpe5EtzexErNug+s+RACFkXMuCe6pJN8uC5NJiGwg
PUdap8lgTSr8t3KUr/FCH2VRvPMZ49+Ms5MuQYdMMdD2kPlRY6aNHjCsOTBb7GkCb1V8cMsofi/S
A7VhuAk29afSGBDisL6yaIDzNmmCNqESnUNYJZkX8L26B426Yy+ZZy1lhEVe2c2pQU5NhGvRMyOC
8aDb4ej3f9NRHgAhDfdWgUjcoAiCm7bXMT0HaL3MIiMs6ciICDrkjHCRnoZuGRmEGhYBMj43ozxN
GnoMxXQLxBKTvkiwR/Yu5lP0tTsFNnfH+vzSOBi79Rgsu9EMJ1/eOjVFp8FeK27wvl5KrE83Zac5
MDeEqmBbqjMh5WguqTtj03rHNg4+hjb/zyem+CDdWm1jVV4E08xR9IKTu8LewVXN7PCWmteCmMlT
jTdHKay0fC/M5BqsUnXBfpd1PwQdTzHvQsrubn0L7xIqL0NSFaglF6HMUTCZ45tFEo+JExy1xEtW
S3J6qFtNaiEZiccnyxv56uKWtuIzdNXr7MYn10vOyfBYSaqUMgGzZXak0FxwUVyYpGOnv+SKnVzJ
j5+HkWeCUrGon/xEfbotDS2MSxy7egfDBhknYwISW9FtsPlk7LMDUH0jp34dKyw3u9TfK6xZ+/UL
e2eIqvhy7MW9xT5PS0QlbSL/vpk97hTzrxiX74p6jUmW+2aaNto7EbEgBVEPLmYVpqydUQ9u/dOE
uFNFMV6CgK0Lo54/TDfhKg7s730ObTt/CFWtWVQuV3YvvO9UGvlwGwT08SHHxFZeOs4eZv9fVDXP
6EbOZupP69oyKSDQusV8MXHwxDB+G8zesEvTFQmk7tqGXOGiN7swnXEKTB9SvrSoGPwPlBkNi+7K
4aiPD2K69+LhxY+q96RXZGqML44+o/uoNkHVvVDswW4x3VYE9QvX1m8y9gA0e/s17L8riHyx+C+a
35hEAFEk9nfbJe5D1ly9wHvQHGKS7J/4yFaLnFp2oDQC8RvzGRIn4BqIJdxxbjOeyMNXckG6XVPP
ZNKFbFYKYb5phAZAcMGeBcFTWdtnoLffXgFUzCReyc7itZr7o8wZLKvJguwQUoFkr3PDOWZ5oWHq
Ts0TM0iwWgIuDNDQdQ/5qR10zoFajT42A3s6UO2fnaDfA8Zi1hl2ya6BZqG8f+PsvcBdBOGFzJtt
rK8PbXUaEjSyIWBL2+cxS/3iyZnx7EMmxpcR3OJiIXfZOsX29JkI1NAw+yliWsK1HfZo80hCaJZ5
hybRBrVfsxe4Wqhn+TZN/skP/qxm94b2gsq6f3BU/yQg4VBd5A9rIKOwk28ZX2fHPA7OgKNVAb6Q
5ghd5pfZ2hsvH4s3Qz5kMJ7NEMLTA+/CMyYwE+JQfWnC3y62xLaDfQcS6jH2kxfb5WNpoQKHBW9E
nEHpW2JKL539Jq44t/kL1iB6QEAemGu2+RD/hUT+2EYk+eJSkBba3lSMC+zwmIuOetqTXDTElO65
xrYls0kWIvy36Bl6Il5FjYGsStl8RbV3Z2uoNCBkxAZz+D7AVbF+Iq66TXb+1RULLPpi2be+DXZl
WP1qSBF64Kk0cPeNwN1u5cVzzgnPVk5wE9g//pqQzc+LUHViQDTIz6jDTR6yXqUfo8ba20zytgIZ
+d4K1siBAVMggv73Lo/fJJBEihPFctURW91yty79sAmYethp8CQdYowICLnrq+JP6hN0TTYG8xBi
QRF7ow30OGGAbpmeo2kK/8bdQjjv//euLUdV/ds6/Zmz7prEHo2EwIQbhk/4fZiNe1QjecR1qEp+
vPWvua8USt2+aJi/KLZ/vEsbu+lHBBpoYGcpV8vGnXbrT5skAFzO+ieM+qMQGKuIC6SEAPnXrbM7
gMmEB/0GbfAYuXDtGvNoAGfsxSI/5nLAoEn47MZJ2KhxF8FibOoN8OiHoCreKr/sHnMw4TAG+r8L
vuFMt098Jaw+EMF2DA+Z3a8mPn+4j7uuWredV79pP1N+zqmf2aT0ZfDBpeszQIH/NDI9rJxpbx5K
P4GyjzyhTgN6f4xLfbdM9xA9maaEtxKq30GP4isY54c0adBUZzlFTJWIU02+MNWg2AST6dFPRde2
04CQgDbupVxIqksPqG/hM8R8kXlYPtYGfWB3XzQYv6RGwkFqr15n61Pzw3QVJ/UIkp7EsG97ilhp
5wC9x+4p58+7lQVD90n2N89J/uBnT8+5DQvS+1qW+W4SFuC+KMFt7WSXKKcJ7rk7fIepSjXlmFIo
oPv5O8Bovwls8S8KMsKV/Tk6hMp/K/6P1zAkBC3B5xyTK0Ll3G3eBjslEaY8Ny6UWSY2JKCBV09i
GCs1MWFrKKKNftgmhk3SBQZlhRrBzw8d5GBVeOAVkI1sXL//IpUAywfoChIGAJGAUW2QaUJ1vId2
1h2Z6bKZYIRoLPdA2UxmU5LoPSly9HrzPWY/jm/iH84hOjYGO6HmpADz/ByNaMK6GENZYtn/6rj6
ydjjpNA2CvLfurzy4ITZX0QOwPZvsrdEVC+E7+5zsrDfPBtIKoFybbJmRy7Bl+a9lrFxDkPn/eZA
XS2/+SMq8e5HBAuVSCnxvuR36Amo0KzoHTzqq1taq4SI999105ntpfM9RtETd9y7QyvDZRv3VAfD
TkOrAQemzCHoU8TZ1io6ithUOFfTU1W03hOAZd5Gjkrb6nbBTDi4Au6WkP2IqoFmsbew9Hgxe2E3
sPhcWVoSOhl74fNYqW3G1RKFK8SrZ/5V8AUTQbMxdQFNTA1MUNYcdYFjbFkwsycwGIT4ZoP4nSwu
3aJEme8l8Ufp5/Lc+nN5gDHDSCJo5H0nu5OI+m85d8tx0SAQvH45SbGkH4oZN+vybY6mbtJhgIDW
vKeigh6Lo5gQwB4lBv+OaJu/9RwzJjUVbGjBbU6LVEMA3/meeCGYBJ9fYP+UpbIvBYmZeK5juRdl
/JNa6dH1SQDVJvqvLoDiiMIQ0uo/OEtC6lVgoxAsWfNGNqJShDRoh9JrUeNLhtUba6Hv2QSTXCtc
4kQCcfQx850KBkdMltudleinyNaUWusvFdlXW9OBHNI+4MHhHqwA7Zk7cwPODcFUxn1qWTBjcG3b
NRUNEGl0Vlb6Z5Ea6WEGBrulA06H2t6Fgw3ttJMnVkJRj7th0bNzL+tFHDxFuB6UjseifVENKylg
RKBu6zFHx1+D3E8D/Y/NyruMKMI0EJPY0vdlUQf3c4t/TbTFc5cQ4CEdQFzcqadYT9bF6sXZ1JT3
+QDyZQbr0Se5PPFAg93Ku99WL0+wTSMGVgonWsPMeguE2i/b90Fnzwo+4sl1589K9sWmVUAdGqeL
DtP4bfcYCJsFgmMICZ1Hs79T9kMWqZuXBE8h2X+M5y/gnbZF198nxCoVyELRKm0mB+5Mkv1bYv/G
p3DXCP8bMeHFoe+mOfzWXU1dZ/cH8JtAOUfrdyYLcZciHxwnJIbRCFSlk/mwtTGD4rPe2b5inMsv
seX9BkL+WAnI+cytQh62+m+GI2eTav8btBfSDeiuPQhgbcKTE1jnyGfBoSuleeczsx9Ef87m+k9E
zVPatElDjuCpO0LYvcboHXYxBrYDiCdfWR+h8Z17HE3pc4dSPTI4T2MCXtHLUVLU7k+Tr1IIhNqH
we/e2nB5limuD5Zh3LMWVUk+vDXR8LNYhEhYYQSY12YCR3xEk6evRiEV8hkzmxSrMXMunJu/STDe
e7oCXFOq5zgILlGjHqQ+uqDgg+nqKop5aUGIiSCqRC3K1xDb01zqh3Ygzq0E9p+7iUJQTu/uhLss
Ashvv2WUZ/BCw3WkcENNj8TxDO/IoWaecV2zIfxoyuU9XoF9ccf6tJbBS626F5xaF+MkDwg1Hw2m
VB6Q8Dnq7ZtY29R6GSRefThxIRtYsp7hm7R/Ig20L+jfw5yZGg2pzRgqfLZ98x5rY/YlNhcfKu6q
D7uM1nc4dkfEkgQFowBbOUtXMKmfyTAdXParwCR3UcLhl1Jk9sHI60MDYUHmyafw1fO7GyjUk6KA
KKrwloP3buGPr2DnMKMjB7qTb2vEFEm9EGWrNjOApb2raOwNAr194gHenxHWOYiRleRNV7m8NdN1
oMQybXpLVnl2tZBr9mwHI+Esgh1/w1oQ1DJBHY+k9KF0sZ+9yHpnLkUcfJE8ZCRiEuzHcMHV9h58
pcowa3dcEFaX/NMji05l8UC7FPK5a2FUJvB6W5TBr5vi9qyDH4T/Ke4rgN0Y6waLVUpdcsb780+c
2xyJcXdK4DE4JPoCtMGhNm3zumBzBpJSmPHdzxZgFfXwKSAPec7FsUMyDfvfCEUNkoEroBPNfN85
dbU/bMOhvRBwU0McweoqIutv0r0ZYz/1gV716Ga7PvdMjpi7iplDhv6NsqPwim8s6tVelc4Z34a/
t5gTbrRon9yMnLAKssYw5/cO+QtHNMAPfeU00I9JLeTrWajh7A6YjxvTmkRteBzc/CrCKmcfpXgO
V+BxLEDEB74THD3XZz4WoiusWIkniO0vpU/rjPT2ZAr2QmF5dnXwp5XpbxZ+zsKed6VPHGbsiV8v
/rVzj13S4G5FivYuVN2niNHN4GYu1+/qccHzlqR591T9pCyg7sBINpFpoNjPt0CAVwgm91uQCgYY
Ad925r54Q/0SNPWfskjd6wjOd8O2hZeCrRXs7zk4jEmjkGAoHtwCOE1XAJF1oPFir4f/OMBMdxra
36FiDMAlM+7n1MaxnXiwTeb+l5IPYVpG4lhYA8wKM/WUON4pz4kM7gyDkLHCTxnxmEWyT48q/CMK
JANOZ3x0I9MBjpHGspwjYA5IIF3HMoJYipMhFlYbutJOZzzuKXTVYjmbqlQHbSycoi35cn3Z38VS
VnuiRsj/a+M3p0ag5DRpsIGLMx3NzNTWJiOu90K17w15qLyVnzryjmDCGJTStkYFwv+EyMP7UmZ/
2pTfakjGXz1IIJVy5ZhSAbs9U2ENxDlb+gpDANrHKYg+lkJoDAzN01h0DM1IZD7GZbXDvEG6rmmb
Y+EmF8jMTLAbyuEuGDlQ0rPQg3oZ0QESH8F1064j1tjaoLyNp8hsJeOxODXVoz/Z7CLzcdcX0HOD
sTnl0TP2h+K4qP5nGNNmBwrkM3LH7zGxQbnMPRIWUhB6hi6O1X+jpn/s6+jOz52vzHgQ8ZEAbQUY
CHCx/iUt8BHb6S0a2p/Cd26a0Jxyli66xxaxufc0D8GOfshAWIYbZ5c4p5Y/Q1YXB8IbrqbVN1A2
MIxj+uox+/BcIpfdun0nSwtQL1aYjgnfxWnL16LtYnZAyz4za8Lg6G2ErgRNEv9i6qMkjXLsz6tN
qF0qtINr1UmAZLxjlHUqpCLScyb8Ry8v9Og2PBOIUJ64M9rWOy3kA1JkDLesFMY2qMEu6GuhwuIY
+fNnClljtAkWR6JJPKl29zU6PPKJ9TW1u+novSOSNsiHMCQyMa4nUNx3ASSdO3C36OLqVm5Hmx5O
xgGJpbm1j8m9CQJyUf183IQhj0VjmTV0NPgzleG+z6AzEC6Bib/vj61dYrHy3l3TRycvJqcG59sO
bW10Z8Nr4/Khx008gmTTJqCHRHmYFOSxTp71KWsP/hSz+a1xyKmd0hdsm8kdvPz/EI58VZVzM4HP
jA92th3d92H+NmUEUTD2JnerbO6moOTM5gHZEOFkcxFhp1THoQzxCeldYQ3f4wovUPX8BxcaBhDg
eftaMACQMbaeRLK2IlUHQVC8rzTqLjF4dNWuN++QTdb7pocpC5ymJQBq1+UYxJogsLadQdYwNgRb
YTep9w7KNr9coruqHPjDMn9o+aE5IjKSGekHo2a+Q1W5Bca9nMB07kmjmk+9Qm4/Ij5BfzWqrRHp
i6kZYf3F21/cuQU7/GYlmrie/eXa800mDLX1ijK3ZzpNxVqJ2R+rqWBVgnEQIFFiCpaSwA3JbAMG
WNE9YamevJ7k16zjoOx3VpaOV2cmxUyZbI/o7r+0iy52S/C4X/6FJjc/eLJ6MGX6QECxdwwAJ/JH
AJguf6NK3qNo5/kVo3xuItUyb6v5j4oPXsfF7hiuv1HGiM+ndf/ZZulTXxKaSL6RU9XPGkA/Tpv+
Zamqe+OP8M/AYDHz788lO/3+nrCzYztYH07nfMAn7bcWcdJWPOxrvZBX44/RblqS7khf0KBKb59w
pYU7SCxXWJ3THtP+Xf6CatvfFgddWsWmIy0QlTKuc6xUCSpEP30bAPK72bzNy+kdGkZ/4N74M189
VfwoyFsbNuXlLhA+0OnQTfDnJTvfFPisbfrKyE+Q94Sg5j2iuMLQfYHA31ZQ0ErMjxzd9AekXe+g
6HkbWYFLD/hphaNxtrFnR7QVbrIBSj3ZetEa/DYzKGycbcVQsuZwRBzBgJs3Fi3+Yws3+lwG+Uuq
zJ7L9FMYuH8DNLQkYeXWGtJpKujA8/DteP6Hn5pPjyk9S3PzNGjgThSOLvPVSWG8lHiwlZH7iJjV
TW3BNC3K+Fu5zQlxJEAD4SNuHvTNySaKyvJVus2E50K/NmWOS3PMdl2T8Xcq4886qCJCFt2XMc4v
1lD9lKN+bYMqRLJ1IfDBJ/qVV3dGgpYS0OdboPnGcQJbxEijYsAWlJzTuFT5WtLvIfJW1aBYO6j6
kETUvxbNRT925zniBkl1mV6G0dS7pgivlj/Js89WfxO77lOKu5OLSQHPQCDUonerRr7xktm/gABN
yDmR6MTxbBnMIPgqJxdl2ZdPWYopICvIgyGpNOOiUa31XyM9/2grn6dKDQfXQX6cJ9aDXYdME1E5
bSPWdPsY1NwS6dchDSkq8/7HnxikkUVKbh6ya6wu3rGYi7fOWYMbAYpVgAMGpotlL5cd5qR02ygM
Qhx3xcGt/b/WuCRswX/lWP8q2yXc9NVoj/j3cCk2RQ+ta0ALPEjAMqpKH2EMc3ezvUofk3ENQVvZ
aA4pS83M0Cse4/1MFZH1SF1yZd8hhydTEsHj2LRffqG/6jhEHx2m7zbvRrFihcSKqe/XlHHHfxDO
2AEUsVFVcPiEAZciTSNA4nFvI+htw/9cUzyo1KHRM3yDnfU4IjuAGXLMgnAm4BAxC3mIAcGe2QFB
9hmfY8YGiZ0+KaPqULE5XoqwP1le/eIrVREq5jMmqNxXtWJ+rcX9dnnTD3NdPJgWzZJcxOeM1nw3
IPyATHel7/0s2fYPc9VsPLm2kJN7SYz80kyi7okl24EFm1gVWjsACZNA/xKsjLCSDJ1d3OT3COOS
TW9y0DOzoJtflcupNqSAT9VWsePRoX2Tdf+uZcsknPU3Ecp/MDw91MPMP/ugTvyOC2Cpe9IuspBA
ilQ/FhK2Utl39VHO6DZsBnJ6fQG6cs2VRK29wIOrmatjCtn0vcbYKHGaObP0Ce1UO4/SCwk122sP
cbwblARuO5P9ZEXLvzDTzq4rw+aYJfPe7cZvKJywRgtGDnFHrHVtrZ17Me/iUYzHKXTeEktQxYjt
NDbxQ5bEDcIH4rBAVrzI57ThHEE6/g03em+IbY4V4nLUGIhu4rtB04WUY0TBbvojKGDeoXmZvtxK
30YZ6v1oPdPuArkFuM22syccwYaom7Pmy2E35ipKryObmz1cDTJs12F8l5UPzANv8zgImtj+vta4
uRaK4m3fr47c9jKjiMSI1dCipOI1S+6WULEBklaHiE0xcUAUtw119J+fVXeTbucN9I/wQLPBeva5
LvMnV3eYO3xApG33sNK+EQOswdSgswMScJpRXBdvHEnDtaFUk/q1ByJkYVONz7Bk0SwlQUajlO89
08yPNaGE6Yn0UGvbJBPkZHsxD2jt771G1GeRtiz545a0L2P/tzSzf4kGNimhkFDYGnVim77HvyeO
TRGxiMTajSvl5tSevmo0PlspQqAVRUBBEk27kZkX2h+H0gBrZ48nA9teeaLuTo69sVEXp38GAaXH
VhOfGxPaMLn5I6ResJE424qXHpN1MTG8hg8wIA7Ciu+w6aNP1/osvR66E9dSupKOA/UFyvSDXjxg
Ll3+Npgk8Fy728J1QTlZ7n1o+l8fyOTVwLwofXEmaj1n8uoSP9hCTZp4SuZsvG+Ave3mbHgarMXb
d5CbTsWAiUQa81j6ocNAmP6Y28TaYZsNUcaA0e3hvVqy2bd8AuhkH1JQ2Jtl5M3J7MXbVJ0+Dx7z
3x4J/45hIL6fme8SZjS+kHHgTSlQXCAUKAfQkkkjOR38nulGdHFhvqXs6tpwRLnO0G0f503BaIlf
vHE6h9KLz9AU/xviGoUy4qrcQhIMpCq+0txynxRCbeTifFRZyh7b51ZZoo43ePGh/3njDoP8a+iW
vz6jZMSUxVvt/HVHqq+pIVsjWqNsCkhAl0ZSGc5FunUDVQCkz3+iuTm0cvVU9F0A3xYF1aJUsXcb
Vx3RmPF3XVgMiZA3Owt0ipGNvCU2L90uI7tXROOHcWP+dHaenQl2JwS76FAC9N6TP/jzYUiDfxau
8L0lEUbMceqhhs2/6xZHm6UqBk2hPMQ9KeLziEzOJUHr2KHiCH3b7KMGSCG+8+E1juvLbzGU3OH8
W6pCaoRE6xuIyV43b7YywUa4NJD09p8ZRD5k7wzggDAxwO+nB3/u+TtoQkLzJM+3rvT+RgagWoz5
vizlJ6AwyGTpxICYWzcZwEij1anT5V6O8lG4LyUiz13VZ8suquzDHCXe3rsw4JLHhlhGDOTxl3aa
7wyo3X5sUaUv/sWMzuMU4UtB4OXt0YyD/fRWN5fjf5a5OvGQX6upKS+eO5+klQC7iuxhn40ESfeF
0+2NRvDSex8BLIy9XzXWfkQIkS4rSKkCwIrm9DFIQLzFob9Xi7lpohp0ZiFhrlF//Om9CYmhZ+Hb
X3jbOkV4HIpouSBMJHPyx4+6F6bB6FEyvreR6UckaiRWd1kECCFT9rW2sjdUr7chiRCQwQRjFMqA
sKJb2VqckiYR9a6z7tMRyzCfNo03BAvfaYYjJGZsisp5mGx+zzGpb2Lgap8IpVw/qJ7Dhub73ZuG
axkB9uD/lG18AUoLlmezrWMi+jAQvLXGhvbRUWzjmN7qCQ+H7AjfBgNLgYdZEwjLFlrpuMXiAZdf
1CSg9cG/Kmh+lEST1zhgj5xk2JVe+FKGfkCLH76VqizuxuW69AHR45F5aWT+gbKAeakEt0YEwyVF
UaIyaV0JoHkt3WI7c3MZCe54GPUV7sCW9dHFb+aMyYoLMlH598QlSXhPYHcJRIuqa0OYHkMoZPRW
Vn6KKPjpUhSvRQ9+TRu0VASEvi6wh3HlFhqiwYEMw/Ky4HvajNlnVCO0zLkFszZ9D9ziqhqEOATg
cs9r1rFoKii8ph7zoIDEQVOyW9qCdA9Fq7CbZFtfYVTHbECQxweoW9qCmbHuhi1K8uNo1ccqxTPs
+P+P3S0eG9X82CWmhglrEydZRn6UJ04qqbptA48ekCDPazIv5QVKFuX5MoORS5qc/Lzl0KNd1MSZ
H6LxftD5yO6zPrkrWoj26hXs6Ck05bryYjIxRr/kFqBatPlCC+N/lIKYnHlqUXKEFnu33M72iLNx
KcfyYKCVHkKecNean3xMOJnFyH7yPyhcsZV5HyqoXdpZ5o8Du/4YtQobVQ2WTTbug2nw3/uzQ5Zo
u2XYTcxMuaTHSNj8HTEVgrxi7hpIDy/heNa1/5HG+bN3MSFPTmkLwiovnCCYe+tLxCzpNepb/JYZ
ZgwzNY9KZpxXxR2f2aFtUAkIkoO8AR7eoBDbExC8keumLpqHz3JYTiJ0cz4iBEd29u6gkkZldhzX
eJaADPfNAnsNmbN4NL2vUEkH77y5yavb+xYKiAX/GWYk4JgAOQP5VrCd24ZB/N1JlDwF0ZIYTYQO
dmOEC3RY6WGB9x3ETEDIWlPTU+Hm36ijQD41v0C2UXb406usg8vYwb9BM0kZDuWhwgO/nTIO28LB
Uh0mWJKSBHU0arCRcAlHe86pwMKIUn082QlcqhY1OuJ69mIpFgDb9rdgxj56QuAIVfiAQ3PnpJVm
973UhD0Dl3SoDN1ouFo9GM0YG/HcfzHOGB+7epEnEmM3gr/AU0zRCQWAfKY20pBiyGlUgQBA++zb
KdOoTPxOkzq1C4xTwPOcC+l4a7qgPom+fWZeoBFAJvf+LPJT4gS7Rvd0ZWK+6wkuqEJByGDL3rzT
C7HckzziV6QF4N7YyCIPHrgug51VhNO2KtxHlXISVgz8t1N1rUX8GXXDIfOnlsjaBZy/BJZeOADk
5PKoWxSdXUe3k1G2JkgxGlQsIDO4CEzhs/yeODk553pMVluXqfUpahhO2sSoXSvvu3TRv0B+OChU
CZeucfdx6LWXJNqDS7EJuCJriRFq4XUekRKte0W2Nc5jnTKT6PwraxjFjb1xR9QNJKxFr1iMkQ0J
mf2NmRLVQt4HacrwEGGlS0oeYKT6qQ70Ry4HCvr4PC0kzjI/3qBBuGTWh7Kc9yYvMAH8QmpFwkPB
XubNuVit25X/GFbqMiGGtzobAJn+mrOeeTwwlWaNjGyCHJF/E4D6ILGjDNJv0N18+MgZqDno9YIO
g6Ic9cGqJ2TUjUqv6H74Hw1LSBkPXwFDu97iFUj4AcFiWzu/C2BxTjnYlWkEHTIV+8Zl6I6mMiUz
QuOj7HsqegtdaObOP3722fT164Sn/wU0kMM4HlJEQQBXCjYLEwi87nF0MaUKcfPa/ClvaQVLqveD
sIaONrVIdq5PI1rFtgVl30v2ErPJUiDSZoFPJgGjJWVPIUo55Cjt9JbGbNwX77i+fIQ/7VQGTwWL
EEICEuwiCLbuIRvmS0S9z3s8637E9sqGSgICGglTy2Y6zW5kbIJDetzYRcfBb5lrbqL3paCqCAQp
8W3MmVfqgZXCGt6hxBAf9q+jMyEbXuG/TjwhOu8IwCWsc6tqKkrhdp91lNwcRi5lJg+9OK2nQ7nE
L4RvkMFYuH+CgIoQZs0Ptk/QESkunNRbczaEP7FDwrFpIZCOOgasFN18U6cqzFjhyjm8eoU5FJQm
gqqH2j9+KaDZe4LHX47jK2VsuWkKzJEASCX0XwA3JUtgwFjx/K8Lk6PShJ0t9mqLX7K3yMQ1ytf2
pqXaYXx9sOHfTHlGhhU5zgP4EVyuCx8rYlpAJnisj33svqmJ32bASU++xsGEGGrq4shFbO3mwseN
YspTPLL+90jlUXHyo4bqPXX933ay/iNPh1kVBfC1EoLjsEm7O2B/BAQNPSqlSqPOFYhqs/k+IKVw
y4mG5gdoQ1Naj8gEuv3ofWCgOLcREjYj+Bq080OmIq2gjyOfaXWkGKJIA78q9j6iv6WawfzXtyWo
jjzb647DsXZ66OqnVPbg+YBUb/IgOVSt7J6dejlKggf3yuPYba3wLrK6x0XG9JALG1hDs79BfssI
c9l7drNHrMTEeIT2LOj8PHr2jedfSRq0Vf13qjV6VovhTTYcmyD+UxAPBLY727P+/hiGAlEzdeIU
IOpWV1Ypn2kk92XsEOmVvU+JS4PHOBKA5ok3vPlIWRwyhMDBX1DfjRFt+Wg8PBASuCSnjTSDSyk9
EOLroJWbZkRHopa7rHnujLgYS4QHQgHk1rHi/jFA8kneHScesqGRmeDZ91gMmJwXyFLIMER8v5TY
TwdlXMoqmkfZGX2UDoPFxB8JKclbXjwG9T3Ha+6UvDlZx9BduaQDGi950m2CRIAKZGAassXAFSCM
8PKdbrR+qjrHZpCFX0PRtau6oWf02go4ldhWrvpysLb9h3zxwFfcoHvl2Z+z6Uv3TnW0E2hujtMc
3SHFiL9uORT7n+PYgHi2i/FlkhY2q6qbN5XBWgu0/C5PW+YbeIToEAmpQifA8BU7/7c9Jy/u3DCe
JguMipVTJsCL0LFWTNnxBtnjWlcjav1vihGA+FyjMsVi1hQWlSiZy6i09CpV7N+TyP30rAS6QX4p
xuwUE1O7dXvFssXBjMslC8rur2Adzn6eZYWbn+cxRDwgMZ0Y+hfKBLT8UHvx0CTha21TlRNvEJxr
vpfOFcycBIausBwumY+6InQXdEDrP+QjQcFsBAAVTO9Tu4al1fSruH+fxboQ4ks8Kdi+6INic6mT
aQ9rmc+hpkzyk6i5dBR9yieicKY8fsiF+ihJOriCGSu3l95Q0GaZ5e5F6jz2JWHu7GdxN7vfjbL+
+SHQe7vyPuB6IVNPUZVhliqkrx/kzHbKRI9dPGeofps3QCScaT5/zUCXDN7TMD1W8/zcIEzYZT4R
E27a44usYtKsl2trI0tuK4BwXsXOhaTW39ql/dM1/vql/OMP9rlNYkYcuh+OyZA+RSErtbHADel6
zgONLCwetGBIShEqozi/1ZoMpz6wCnb3U4m8BekNdzxyqPRczOzJyurXVpSqswPpsxj0vVhynn5s
8vAV7E1bE9Xl/hMxjZ0a3SMbV3ZHYX/JK0qyQTAIaCqgJuzKGWN6Q/po1QwE3eXODafXrGerMhXp
Xe+6OcFxT2CZ8XCCEeeLFB+WFslhgsoKO/c9iIb9ZMUP0+TfLY5XHlgFoUVLX/UcI7DEw7L3G+QN
SUVqSme4zJipZ1t6iDRBqGa1/2PvTJbjRros/SpttUcZAHcAjkVtYo4gI4IzKW5gnIR5nvH0/YFp
XS1R2ZTVvu0346/MFBkgBsf1e8/5Do25LCaG8F43UJLgLSFmRYkXcuz4dhnhLHM7uRp6lHDQB3gV
pZXL2gxRpQCZkOEtW3uTQVzPnLs0IsgPJ9DSNGNQdjBkm7x+q+tDvzB8hoRyGKOFsDx8Q5ncWbhV
tpPpnLqebYGTG+EeO2t/qIS8Vhqyr9YTRzcoq1urkiRI1sWwKsIKpV7fFZu6mUf7TsHU2Pbo8cbM
7DUZnhu7ti5KZJKhiUhHzrBrkaT19STydTT5EVaqhoCRAQImLRZ6bE72WteThLdUqEuSSdV1kPfg
KAbtqq6Gp05hwjM0cG0tKyUKAvPCU6lxOU4B8nwPsUYw0dYG7ULHTQPeaPcd3Z7OYyAQ1gRYjBXS
W+S6PzwnR9ZQ5TXCJt/eBY5L7IQ+zSjzcm+ALiJosw1+9n5H4BmIiAX5jbiWChj3YSTuxy4BoIZB
nqaW2E/N2F2OYWYtvRAeSDLVJ5EP6rosxE3Qj+2DoQ8L0y7loxD2wfbt9KhF7osW4figloNNWSl9
YdiklGh91CyzvMPfa6Q/Q73faTnG2HZsmf1hqllMcmCDTZZ8tE3oHQ6OQ+ZmoJv31mg89CUo22Vm
N1SFwHBuI4gDe9rMdCqbnSu6Ye1rtLZtrwmOkV9Rc/oB8TNa8SPwuGKT8I/MHuROdt1V1bcxfwh+
aJBCltgQLpVWeZdZ6TYEldXla07ZTXFrNJ5+llAhrgfbhs7R14SDUo4zbJBxtylxZ0Af0bgkRk6t
5Gi0oFkymMPTBVkYtOQWAHayq6w3WdDTLLvoJnFhjrG9ixqP5OlYXhUqVze69OpTGMm1mZlEJsLf
30Uiqw8FPO9Fj5XmIJL8pUFudZ2hhcDhWZ4RwL4ZCUUy9SH7cGWW55D3zxIJVbcCvIZNSkxreqg+
8QqWu2oQEOytznltNce/CgAKrvQy0zc1ikSCK+Q69AODBhFfZmXvWEUXDiaoJft49xR//lqJy4C+
xoO7hjdoHklPUms37R0wp1gFgSdbt3FN2qw3zKJiUGNyvLXN/g1RNjrTMnzwKiKYijAHI0mOkGN5
xGq5GOFsM81PJoHejFlulA3HqOkoNcJwh+kCZ1EORV9W8iRmMBD5do+6aFKSvFp50swMDWxTPBqV
ddvklE3k8N1MfgBtz6S/qUIjITRmEI9mLa6HsbnUyqjaDeSKXE1VCJ8kO5nBIBiQcqWKfoaJR8rZ
2gpLjuV90Hn4aMZYux+kDgsFpex6sPHcJ1453aDdu6FeG+8l4CTwTYHhH4RyrYt00lkddGQSDSPi
gzXHeFKApEdZq+qcOkSNUJeEr35VnYOMIHs0GI9klKKgG6PpwQp5fLygjm5DD2gQHRP3nLW6telk
dVJ22l84KqMqdarqWXebHQli7cdoVVuHbI8SN8iJGIDuDpmstbQ1rd9Jdh016e1nr++da5cGjDaW
15//0Ap0ePCIz7mb3gV13N2y4He3tcCcBm9r34ONUXk8Iqv8P1+MiLokIsQ47nqQXwFBtShydrjS
BiZJgIrMzj9aHPU+AEh9/Hz4LBluRCblBapgcdJc2MH/PCu1U+4z1gBMjTYcnzFynGOvM0pLw/HK
9PPhsggm0h+s0F81DBxw3SfooNcF9joAd7OPILOKSw1AXTLA8uFlmbow2L78kR7yRZTXNsdb0FpQ
ZEIzfXF19WPS2JNG2B4hXVAnO3bS3rQVySz5bdeRLd/Z0z6JUkSibXb2FYLaFKGsCqW50qL+KqrB
8qWzp92Z3lzqUhNppcGGYuFYdok+k/lwikJem+j4SbX3JgYGEgw7AvpTQq8bruxKZKQKI7GGOcJL
TKfxRfGRGls9pG7rev4dKKO5EVOv+c2aRZSVza6Y5gZUDB3Vlx4CUOe1RwnJnQl1RfjYqBoQgYEO
II5c4YZ5AWttspsy+BGWRLWOjibYMGdmb4ATN4nsO4amLCBxOOu6XgLrxmQnfhF22n2rMLM/YOPY
dGzydK15dHyKfqC2bnHSXYgtKiOPosx+9l7oP2YZjc1crLk10p1XB8ihm7m/WHnhvZwjVW10u6Zj
1he8VMHW+WRaK5/nBKyIansmt+24/fwO5ePmnE122eHznxMJ8je34h2ktXkDIef8IaP3VjTFrAPO
B1RTDqCbgJb6RB4IQe1Yc6wY9GLd5CyjigantHlvWMRc/t//8Pmnf7586tsT79mGDLGfUuhqMs/b
PfxMnf6DVY+UqIFTHj7/ZIxkVwRFx72Jy/bQlrRxNFQSyeLzjyxGdA+fsfyHpyr1gUwy4emtUG3t
sdpSORdkq7Q/V8qSbAkDJbIDlUR2MBmebKPS3PaD0+4miHeFxewkrMrnQcPeH1NZjey0EJzsWtHe
JjZV4kCLkJMRL724uMh9ciR9s9xWGoEZSYxJgtEuWcqMwLDtly0WHviX3gY91JY0EzeI977f3cYS
QM/8fXSnt+kMXYyK6Ydh9uBvmTANNVIfX2f/FCQPkL6YMCBwdhJJplk3AkkbzW6ZpmgOhImWNC92
Tu3So81JGq3T96z1bztDfUiUDbGHmIrMHW7fKA8hd8VHBkjGnqCz58pur5O6ojPIjUzIFyHDeMg8
bJxai2+LnepLlgwHvNzY4G89XojIeZsLqXcIaqfmZzpMx564VibZsE+MeNVMAk9vMS6419CMeM1V
rJg3aARN5P70MJpUecEkN2ZLyZrHN+YoKUhsiT7oiZhRzFQDI9zSpvhie+ek1vOnZ8eG9JiFrMtq
GwcFW8gpOBt0E7d9bIJJbk8oVduhrVax2VgbPZw2lflI+7dfAJE+qtxAd6c/BKL5wHh/7pN6gz0C
gWBgPIOVZWliums53RWUzVvDno2cfn6IEucNRubeCXAHGGKFbAzXLnPXxYTmXgAdzK1L8VTBtejq
cY2cpV2g9JUwtbsfpTbcMN58soIKZ29EZo+P7YIK3T9mDgBoQ4U5XUZ+apASMBsiP1LR3myvLAM6
lkJGvkhRvmDUYCd4UCq5YW5+zfaZbhXBMNLGh+Nv9KDdODMbxyJns0+mR8760UkhasFnDN2lfpPz
wkVZ0xb1kyOLLXsR6gYN6HQGblcD1Rq6NABy5t1+chXD0zYQTqcjWwgvKi6eppgGdx/h7+uhGCih
ka6qJ5cY4LB/RQMgRvsD2cGV1rG3D9P97DZfou6yjLmcyJ9cHxHQHIKIjl6O6FuEs64Z7WQJX7qG
KRhMZxY4su/SHjVvb/VXsuzuwKtCL/CK18EWzTaxaVRm0UU9Ao4O3UqsrFA7e96lnvjeClNHih2+
axmyIpPUNSZ7HTsZRFO8D/TS/dkXBZ2b6L7s6bmHFdDmnHkYLO93lxUr76HD1pSOeY6M0yT9HLfi
oJimQ/FwVLf1dDw32uQeeGMzJDFrhvvvHdPbM7v615Fw6C3S/xzUF456Vh12mCZtg6I8ZRYqXDvr
cNhpPUDCprrBog5NfxzICeGlvYiill5UWLDlIkejtSxxtDT31OI3YFJMt74s8wMowX7hEx239NuW
3QQKG6VazAmqYh2+Bc4HA6bMGSJXyd5T151jPETkh0ARoMWh6P4ueVmh3JbDrurabtXn6PaD6Up1
5OmNFT5gL9ig2iTyJwIqwzzh7OThPfQq3F3v04TSi4ghFIaD8eDnb2WiHq1uGHZoXeqVTJTc1PML
S/OTS6iIve4edTu+LxKOzwOttwgIdOEIGHE66sMzXDgKzaZstWKJJJA+mgVTH79O2LsEpENSd9yQ
fvNcUIHComuQzX7WMz/pNVHqxTTSM8P8a7tv36s9aBUq6fjcjCV6xX6H9q5mIGW9UKSxnHvl3orH
J8mCqqZ2NY0hhwOaTo/HH81I/qA+rSEQunhPuMttwXTC0ABOlPqPouIn2nUltqV1UZgBt+dgvRW1
OnYzhsnCC5PZFWRd/3nsYjoHTX8YBIqUKn0uS7UipYuVZLR3BOQ9eF16npdAbcJDmps3A9NJJ9Kx
9H7K1ounVBQHXNRXdo9otab06SftRYsvXMu+IxPq0aiJLUQD2zpUYcb4HCQZftOivW1TZMUxjgQ6
0hMMZsdAf9QowkrZBNnNR9zYxwarPdyiCW1AFTVXRs7wmySsS9/ujnaLiyG13hp8bHVlnDJ0qHqa
E0xN7mUR2VuHDLiFK/wb/C/bqQ3v57QCvRUgePYpjJk+vOScX1lpseOpuCzr+qmfWTORfjlkPuNN
+dZS9c2atMxiWkkVai4LHeE81g+iYtiuOtBExrG+FUr7ED0Fe2s+eNMP3c9IicpA5evruOkhwDYQ
DRIbQwlzmgWboivtrp8DtthK17MNBZ8HcvC8K7Y1qaqm5d5NITdgrMDk1fgDavccBeWB+fu7LSZ/
OflwALSuuXYDncnFzFXMJuM9ksx3FNMQlhNhHKROwO2INCEMgpUexfm+ivBbLyShnUslfDRudnqq
I20gf1E1a7OfsxeFWR4GpE//fPHnfwzG7oY5xi0G/rnZnzWrQaNq1FsMfaVC69NkkHE/CyTij2Fz
VAlr9ecfLTxnA3PtTYwywwmGbuVHDeBF2DDMk9ywOMj5S+hhNu8EzidfIC0sy4ueIRHPNbYEaXBY
md6yfUCwevj8kpjIURquFWM9SsM49ChaagByo/IOOCVRPUk0U4A4l/yhPHx+0U10YnHtdgiNrHNa
aKceRwmPUrSu4vypqjuxmK0UZSm2oKsPhBO+FdNg7hq9gg9YWXJVdbTAYS6v9FygVTQByzTadTPP
uXwvuGsNyW47ZSsYlE9KRzNIcQcE2RJvE0ZZqswnkTa3rqAqIG1Cu2EyExN8R2vNG9tgHXSuIDcj
mvVweIpMHFtPWsJyWpNul8PRN50NTIJHrPD0FlmNnCE517Su6EEGh6ghaY/y4aYAwUUxCw62uFT9
5CAiZxaoxL3Zhvm1rrBGZ7zbI7z4rjbR45YP00R3MBr6YOk44d5O3B8I0DUzCi69LMalwwLmI9LZ
oJZBjAtvg+pukm614s3D90A+1810b7vicphoV0v2zCy1F0Ovjlbt3nmzC6sGfjH2EdWDai8iT/uo
fZOwgHcDZTF4/n0gO+z5ywDLXubCac6Jgg0aebT78c0QxgMN3XeL6shpe6QppdxiWN5q2q4KW0zB
VXs7ZYKtm4h2g0l+byiBDkPFXUrudXxnwN5ocgZDRZLe0DyNbK641KyEvITWMsEMWQ3hHiuYu65M
XCH8Li2+nLTxy10QZPcExdsAkgbGf9UWrjLzqYGb0iMk2WBlXXUev80o9Msit09Q/RGJtJhhMzP5
WRvZo5Oz4+KVAufbrX1uMBYXMl+GgVLcbvv4CK7pzh5vLIcrolMNtAo4sVGXDOge5FTWGDAkFENd
8KMo6J1MG9jy9292gthokBH6aae+LJSlVsQU7rUoCA9YHDJ66ZSCWrezWotGTt8jRYYgBb2Yefaq
HarbvrmM3DC9r4ZhWxriAWIrtnamguGxtzJmuXyAjP3XdmQ7CMyKmEITWaoRpqsOQwyvdgRjfUbK
2fTs0HZC0o54yECXkxeKeSC2NfpQS1GiimmqblGEiUCt0N3mCQnNPtObya/sU9xp4Puo1i2g/uRU
o9hyFC0lJrSoz8jCqhi/XeAJn0UVaGcMWl+lhg+jDAFT57p/WUTyZNXvRtjeTEJH0p40L23F/kEr
edI73V0bwrrxpbi3Ij6OLl7slHiMG3npWs5tg5tk22SYBpvmnRn0nY2UamWaHJJfEfQXiddR+rQm
7JM3UfwgvPZVzABGMnCTEJjLl5LW0QJX+POQsi/zkmugvVt7ylaxxV8sWoAsvZU8TKARseybDC+5
Ey0qtWBE4CsNvz91o4RmjRUnGUq6c3m+zQw2RtjuD5OmZSS4pWzWe30varnxPHe8G7XE2CjNO+Zj
f4sz/CZKQQmW1XujGTFubAqCqeOYW5iL4I2wW7RPwDMQM7jmR9sFtBE15piGyRVjulVvjSw+ZcLv
D1qf33lh8Dj0TrQmd+2KtkG1s8Cs1VaJ+1MTwAyIS1vRnjnJ4Fw1JDr3ZsnrssieUVY/j4opjLA4
hKIEA9jOxfrcyiLqxyCRlAIkmsYaCwn9zZoTPbUFmRRpCDIu5vwIQ+CcpMytGOahiNC2+ZzPbVpD
jzJeO4Vz9PSEuwXFlbyQo9I2XUgsgUYeqe6UOzAUdGCLBoiEZXWcZpWt9ZhxsGzpaiBD0PMXWGhP
3cRWvTJ6/LMiObLwElAQplSsvScOQNWzgU1jQAEiSkxRkWB3Ki35g8TjPShP5Mcdw26lE+XGdr9d
RTo5STTYzlr60He1S7+OrWqMINxqhmvQxGQOmCE4oZCRW186H/kIywKJ1kdTtRdU7OXy/6etFR//
9R9v/6+0NeLSvotbu3rJXtKXX+PZPr/hn7Q1zXH+03BobkELMhAfWvZ/x60hdv5PBlxCGAY5GaiZ
LPu/89bc/+TpsaQOrUDayrQNQtIYx85RbPw81zGVCwDSdi3dVvJ/krcmCW4rcjaXebZ//6//sCzb
NRxHzF9s1xS2xeH9mraWWQ4AaUyoa1q3IbB4BqbAjwFyUB8BGep3vW//lFqtb6cJQ31tjQE6LhiY
GJqWZavOroN9zO7tj64V0QVbsnVCm2TjusTl1II5lFX8sAGeLg3ClNaxRnYIrf12jgWnC+vBlwXe
9FhOzRF5Bt26tpZIbsLZaE7vtDX38lUNTFtDjTKJ8TzFncw1Xvwmr2SJZ6aj0sglpnDyipnXCUBE
hoREnI32HWnW/eqXi3v1z6n5X1iFr5g9NXPinC7/PGWKnj6CJqTl80n7/ZQZQJH57VyxpjeIQRyy
FHwjgPiN9aMFI60qa+OK5qSFEbT01N7AUSSrlTpn8uptrQ1Yj5seWL3Z09KD+bLwfIlvIdtH+GmW
gyBczZjQFZd0OvE7pShGoTDQFQlQEcxC49wXH75u3OUqHXYj5QxCnw+kSivuKZp9VzkGpgt2RXBW
i+u8IjknTUkR0xSlQDwSFoJRJ9qWdvNW2s6tEVnkfk2bkXmcb9A2tNtnaQGDyX1ymU1IOqXSnuqS
bPc0yBj+ukRP4XguOgVJr7I/CLt6BSMRbcH+rXR1Wcfls1l02o509gsmDuxawBCtxsh8xD0foW2d
DSJu9Ni4XrxmFOG5YNUcBtg0OQ+h9mo9gM/QC95PDXu+ypVHZBabVtfuYGUsgNvKVd+VNzpJuztw
pahlyjskaA3vD2BNzF4+bP0qsoNT7uxRua+D1LJBXAYvscFW3zJuv78jTOuPG8IUhu7aunRc11Rf
bwirYrfYJjE3RI6uGLMYLy4/uFZAZFm5S7kck/iRHcSt5hQXrntN5aaYnyUBzSbAlkWPyryymbI2
MDqGPAZuqIhMBm6IUpKeRKmD+ciYCDHsl7HRXnr8i7/8DvNz/vs6QPGj2yYrgm2jfpzXiV9SF7E8
pzz7tbFWGuSnsYYY0NlyV6nyxWWO5qlhF6Y+Y2siE5GJ+NcgsTZDUv4MB4mFcby2CopSpkpgOOxg
NQqLEKKsXucZ+afdI6bVzfdHbPx5xCxcyrGVIHzSNMSXnMg8IBGgw4G8Hsd449n6sxZNP2tn7o4y
Qk7JFLE1ukyzERoOxLrMiaalVA7/cub+vPjO3DXX5byA69a8Uv964jrMZ8iwnYb3uw5001ZPyPhu
apo2f/mgz5/0+yXik4CEsaW0DOEqQkB//aSMciCzJpssxRzds5Ypao4mh51cPQcW9XWSjavJIsGY
Ge0JhQRHYzQhg9VgP4qeZcOD3KGiYu320Tj7cOx/KoN/Ykb/bWkkIPTLTaQMl9eSAfHMNXib/H6E
7SDrOnNAkimz3kEs3XZt+eBnOQrngkQ7ghbWvt0zIknOArbJX26IP9dlh5mnw4pscTGE/uX8eNy+
flG0MwePG7H+EYDnWqZFWazxYKdsO0Ch1b6zTnS4TdX0M2iym9qYHjIxfmjhxV+ORv/jXHA0XDDh
omS2/7gvaoRsMQSMZk1bcd1CnIRB8UJn/2lq2KWMtrfjddgofPNRTnXx33Gv/3Id/nynsw7ppjJs
IR3k9V+e5VDricNpYcTHBPsBjCNGiAcIsLaPfa9zMQ1MnrVHP3b8/nON+c33+x3K9bcldYstSZc1
5nPyyyLC3q2PS7i/ayPKz23f3hU9qJ7aX4+uulJSvgfhdIMB8wHYzLE3L1Pbu4qC4qGMjKNTVJsp
L/9yU5jzRf9ySKYpXUtRUIEWsL6cixrjCjRhDmkw9BvVMJipmRfKGoRq9ezozTPWjR0820szHAhO
ao/aGB1b89qdpt18H/Xeso0Q9HXFnQjZFZl7N2n4hvZ1rPubTCbnRBtep7zaNNzz2UReAi2q78/r
n0uM+u13+HJjN3UawLHmd3As94BM4sqVzSvP2u77j/mXBYbPcXRTNwXrKS+D3y+frRGiEpkTCEO/
elD5eKOS6YCTURL6aGQPVukeqDbeZZdShOGmhbkSk5FLMAuM09eEAUHs63+7p36PA54LVA6K95HB
7SyF6cxrzi/3VIj8OsppLayl2+ODbrdsr47jjHPhBm/M4SaK210SZHRhnCuJT74O2rux478V1bbs
luOQMZ0pnr4/V/9yp3NU1MzEzxL4qs///Zej0nG9wGfsqvUU6TfNlD+1AulJl5+roV5//1HGv6yq
FJmukpwME8PTlxcd6G1XL622WhPwiu+0qu8I2MTqk9DwmxxPxxvl7JKyAztT+kzmbHq0oaLq/Mtx
/LmiKXjWgnVlhuEb+pfbw60Mwx4i4o+F610Z48aHfknUuH3U1HhjB9VrI51DF4j37z/X/PfPtR3D
sfhQWsq/n2uQERNRWGST+KP17tAMSDFjL51AP6Zt+QQF6zwCAug9cF+ryRlXQPSeWRdhOZkIAuxS
Gdh/A6a5Q/SzBl5o1NWDOUCu/P44jX9bagToEkvMJkMlvjymbe9petmU1drzYWzK7tU3iqeCAfQ0
i1qZLCwZRb63hn3l6z6DoV6/r3TNX9mav56a+m0cTKD48Va4zpURt69hV2l/O8b5Gn1dDuXnC0nn
xaS7X+6l2PXz0gyyaj16+X1WrYTQb0bDPGJGuyuM4sGU3DfkUD8DU115IL9cO/jLMiP+bTmTEvK4
SclMaviX68nqkbZ+7fNE6/lb1XtMvYuRmBEiau2yvu5B76yQQIfLPKvJIcrwbaVn3/QPictwTU5E
qJL8gzAYU0cXGZty7urJOlkOmvFTZcCZuuiaQsieI3h5HgrvrOXzSD/eTph4MR06ECnQM5Fvj364
ivhOc0KAY+Fb+/6e+HPxcpWuC4vakN/TEF8eGVJRwfdYOiqiXt7bpP/sc5+oDFdhTaBzNQGR/1sN
Nl/B368wb14gA9wl0OvIqP79aal7k3ygKDHWTY4YCz8wNLLpxRfjRsNoRTUwYh6a+muE6cMKK4i7
UWZwORWlRsZCuf3+97f+vNasWxyQbjukxBvml3UyijwjHmLJEDzoLnHdohkBZAazbBE+ZqMPEbhm
p2Yuhq4nYmLCADAMp5icHJLxzJrihfjI0Xev00Gdre6DISxj6ggJ95BYjzapwAAG28sYH85AdAZR
Ra9JaeEWzQhatQMTnT/Yr+At7aa9CpunoB2uOhe2CkRswwHZNnQ3jc/aAMs5XOJwvA/8c8GAHr9k
Hy+YOXRLmJ8PASkPi4IJrRZXx8lHKYSYqourfZRGD0npX31/2oyvF9HReQdTRlM3zvvKry+9CfOb
yAPgS0HSorTCv2YM+oPfkvHBEHiTaioBc6WgApLuldqltdO15LpoY3vR9e7/9AX0z9EoQzhAxkxm
A7/fUkHaRLhiK3B15QRJQ7kvRcH8l8ElaoQwOvQGrIOJBA5UIsD1ph6jdqeaj+9Pylyp/Xpjz0ch
DUMp3eV5Yhv0+1EgCDDSUEeaYHqkGDBkgvQCL2oot67IH3K5tCo6wt9/pvEvHypo9NgOxaxgY/xl
dzcg1FToesa1kWT3TkXb1yaYWRAYUKfqAbraltC83Wg7b6ixiHkDuVa9GY26E8QLLI3EIvOl0O4c
X1zHSF7+8rCb85n//ZwYc0+R/7HOzKX+7+eEBiHZhUME462Ofw4jWK3W7tSqkfrDMCby0Lewc3wv
3tiG98LyhOaPEK5tXqfhlrsm2hUOz0jWktAmtl1N/oeRFpgOgqS4ljSjIoPkPcsuzl7hPaZFkPzl
XWCIP08w73T04twZDPGF82WFBJ8k6HJr3Rq3et0ZG6+2NPYo0C+lAyTCFPHPJNA9KEJVtFXjqK/C
qToaVWnceQn2HtJX1pMQPO5hUc2A2QVlUX+RB+1KmhGSj67rd5YbXAPoXdcVvMauStuVjg+IRWbf
ETqVBYO7L5vk0Y5H0rlSbC4JjK914Pes22WwDvF0DjIZLmWSk8kQgxqtqnCv56TMhyltTL0c4YzO
pzGaKV1Yia5GYk0Wuduj5w+zaen4MGMZiNPwZ2+89GTubtugRTA1iwcyM1rJmLmWAlzoAnKl13Ug
6aRe2JV1o1tTRC4Tk4lCxj/0xjgmuEdzLfgJ9/lhcrGYWUn2bllXAEkrZi/k2prRK2TtSB+STSGn
u8Aj4NnpntKiA0MijMvGmKchEa42OPPMDInmY1KybcCwFgMz5NrK8bI65ioZoVVMSa9WQ9CnRO64
J9fTGG3P0Q5Wl61owrhrJGvguhEHQQf2Dq7A1Tt6+qvQh5tBpnwvNiNWruEC7zRkEhEcUlMBnuFe
tWMTKrmXV2erAXPIur4wfZpeEEcY02tQIu3Y7ta5bMoNvta9X/roSiNwlSWkyA17UVwqeHPWhjm+
tBOn3xtlDtP0EzEydsDefVDLYZVt2qAOoQ5hA6iJziAOon36frkw/2XdnpsPYt55S5c68Pfn0YoI
RGyUGtZpOp5V7K1Dl+js4daBQ0lSJIx/HaPSqFURFh+xgoeB1gwWtSa3YEOWetudyTKNgd692lP6
ounNIwz2bmEaEDAjWV9Whdh/f8xfq1aWVTpKlGEO2maMp1/2VwhUmjrzK4J+Yg3wY5ysPMDhezUx
i0Z1o8JzXA9ABonu/v6D/6jr+WSFC3ZunLmG/OPRj0etbRINY1Zj+QlJ6bNUxkyfivdIpNdjSn00
qLja2ZPxgkd9q4B3pU34mmb9k+xaFCcoK2uLqTQtSPpd6oQsnvb0+Lc16msR93mcpjMfo2Jf/PmO
+GWv15Y4K3s612tIjddu3Z1N2MtRH177BPUtc3GhhfoBnMpKlHXBhpAJyCCONXEfiWbv6cNhKEXF
gV6Q+fz35/CPvaEDlESw6aCzAXHljxsOdf2Ix9Tt134m7ixf4oRzXnOneLYQkg62fK+r6QaZ1Yqt
hD9qb3/5+K/bCT7edqRrKz7atF35ZcszlZGSuCI7EK1tiHBVUMCNVrlz/FXqXKWRTmJ2YGGq64Dn
jUiTNqiTKhRRzvn7I/ns4/z+JuRIlG4zTNPnYdqX90gK+IA4BXINLHcMoZWtdb/Ye12HaHiutGuw
CysL6VnQZdE1FMhnfQQ8oMTeGPn7cco6pu0tr4pvOv4W83Jt2fYVWYhNuCmLOj8R8VXiWuuB6w8h
ZLTcYLVy0XE4VqEBFIvRGMJ+qe15FPT5g9XQnMz2RyAH9NXzy4HQHW4FfNRLEFz51iU8IE7ayx71
YlZN9kb0wVXWifZkt1vfx23Y+jj8kARvZ3cTQ4HEXms2gb+DLq5dDYceGBGcd+66cFGm+Q4vDFkT
3vP9uf2jLzRfZWouqTPLgxJof6kyKGJGt+r7bk1IsreWFW5OxzoBrGW9tdJ1ZKqfbkSOkUDJFvXm
T50uxlq2trqMJ2SAIlqgkBz25MM3ALja/i+tVkHD/486iNWW1AuDo3QFRerv624AYpmoBRpCpYbi
yqt7YwsO0JyrMGhThMdXmn1dJH1wEtXOdXzzALWl33Zk0d6TfbEJm1Y/mx65sw6LN1mByRFtMjGR
Rrw127JeDvqUXvhImdlAsyRRAxpD6d71DaZKV6BziHy0ngM9p11uQSF322Kjs3oRbCDFbkzjl3Ca
ui3Nx5lGQKTA/P9GOu5xC1VgxAhgabrZYGRAmQsaXmJuES3Z0yCvPbDLGd0AShc0nUXvNQkQOkZo
0VQB0MiYlc01X0dC9NKPWhesGJJi0k3dur0KYn1Lwlt5NAdeI4jpxw3NI28DApWbJtZWjl70J0Aq
hFSK4Mqe0AWZGp6XhZImII6s3yTzNTQgQ0A7cdaTq0UwfFiPe+QoFhmaJzzIO99BJOq56tLEN74Y
k55HnuSJCiYW6bWEgOSQHgoy7BqooUhBoYMW6oHolmEdj9hUvRrRVFF0DfkB5jsWFp0IgcssVe+j
NxCmMKXo8DJ+XzOiafJWVpiILDPJbt2OiV/sruwxMk61ax2HIpRnqy1w1Kb5fTEXeSn7T6eC2dEG
CoYBNdW+Bs0ALSlJsClgF4Rm1zNE9okm9TxwHPjvPj8uqthvZq7+HlgVuW6NbmxBN/2Ygh9NbI3X
mmm9ZXU9rpxhzFdtMxrLnMu8zMjGWVPO1DuGY+y5/dpdy3mTlJfRdPJl9GiEJUhApGBJZ290+NAB
7JLnuIivOjxjLEVpkgzcCXp9JL4Rk2TYohBH4exLsjqC8b0Yi/qdlAjuIm+tcL5dqMl8c7pIboLA
v5iU7K9Sc6iXUuvPpj2x17WRnipIPHsEodl1w25EOWoJlDd5MC4sUq8uGelAQasI52I9fRnn11vd
C+slIUoGvFME8zQuHPT9gXlplKbPoN67qGvfvXQwBId2dJiSce0zI11GJteSTRN3YBDAp3Mfeoay
kyU1zFrok0glIrgr9NwHkKZjb0M8tm+iXJrbGKAtiZ/Znh8oSLe1+zUpAMM2dVaGkAjGYiu8S3uE
f1Wm30Slc51bY/Mjm0o+z8W2FvI5/5ul81iSG2eX6BMxgt5sy7B8e79hdE9LBD0I0D/9PdR/NxOS
QjPTZQh8JvNkE45PDLMpaOU2733nxcAl+Fg05U2k8IpMkE5XLH3OJbHxMiZtMr0oLNFdW0xkgawc
JujfF2zYEW+uJ/n6ADQHKDnu6lCtHkSzuhQtLAQfcEphfC5h8jBkBR+UryVrAChUfj9/otIGlt0b
y1Gg9rj3W+Ps9pC9TMwX1OHi2qKEHqPM/eQZt8HIxVhJqpNw5hZreC5OtT98Voacjx6Yo8uk9WGh
Bk4cv9pF7QKGaIjJp/QeW1Bq1lop8imJRyPEQxsI484b2fMbxXNmowaYI7RCRbPgATbtJ2RfVJTu
Szs1w2lMqvth0RnJfDYRORxxtLNXUebjUZjW1R1BcWlexs5HXbTWa+rkIbj+9ztLV+86n62zo5m8
NDjQknRE0cx4JYIeQqgd9yMPCGGQc/kwWisx2vCfkAScQpAkgRWOl5zWFQKS559gwsay6k8CduM2
kByq2dpSyRXT0ojpwWiChxq7OcamUh07pO6+nOe7ciY6vEs1eoPm+K/2nym0R3jZu9CF7K6YHGwc
d7COdn3A1037K4TC3SW+lCEYsXTnYEqSW6qJ8SO4FkzMMhGy1grwTE716tbdcRl4ITjjm2MnxjbO
TGTFff8dzbN97cy55yoGzkINePXWf7hZch1wuR8FFNaLE0TxMjdTuh9I3bPq1Ac2wT/s3PZuvxQa
nmkvpB/Cmkt8/pGyElgpLzdU0CDPa0KwWw6MZ7+wnCtxUm+KmLEH3Fz7cTAhBOPv3SEQ7uN/v+3N
NXCyrWQ8BXW/q4tUfqoGiCIis1FH/R31JNz/SZuIh/s2Ti1QV7q7dOOtSynQcsrKA7rEFDC5azIr
BX6aF2LNY53IKUMuRNbmCiEyvF2etFHMp+PA3jgUNYAo/BKbZtC4pCP52AbpG5Gg2aFUuXsycInC
HUWtQ+UjtwDqAvxQaziL2RGkZisTOK3xzT12mBhpLH7j7UdII+grkhvUucCn+Q4zbP7GODQxfcBn
Eo4sd/P+2tq0UXLCm9fmmP9D72DaaiALKFmAKZcUdWzQVPvpdZLUTmyCjfVazYEiQRSBc7b2lbMX
PXNDIaBnUZk7+bRndo/u0amn05Rhtobd/xv61ulfR2wPw2Nprj20igZIqeVr4x3+9cNl3pLYTvI2
/Z97kh1TSSJxO593EN+2tdGm/1iSJBs6VGuZ1qCUZcrcxUDaAumAWt1yhm1B/hTkM3eXJbBBC43+
vTPGHYmLBYhDChoc5Qzcims0ZFc7ap+6QFvxiOUDk+svgM6LpXBIwiU/+uTrPmeeW22GBfppOdqI
BTuiLJI89NHgkIvnPEUDuYsD7bySCUZyo90C4bcOUUZscu4B5WG505NsOxJtPf7FBmTvUvCa7uoO
SXzSuVQgDjkrZ8fWJzzSR0Ikf6XTcTHLitSvSBnxiMYRzwOjgkUvSdwGM2kB8A/tUt5kVb916fxN
xtMCyY08IjdwGLPWwd6rZbSZMNdiSo881DB0V3JNQ5pDN9lpC5vMZC3XUiENMioi9xYzu074jkwF
zwfMVHtVrnovk/QiLGRoFfIcC62Ka9I/WlWimTktREfpK9FR9AP4N2MJqDFSUuxxLB0KRU2kCPbN
3XcvrPT9v+FFGGfgLfYQfVC1uaQfhu5vD+acKjo6JUH7x176mUl0NcTUHyyw+m8Bve5iB5SS5mRx
aGLe156eL7jUTxqN+p5xdLXTFTbjGrUTQrMePK4Nf2J28lOeL1eQZlsvCvInEdrvygxIPBiCeotR
KjxWBuFVo5l+pFpD2vAK+2Al/rRX1nSBlOHvi0IFd2PyCVHYPdqMgQ698+rXTn15rpkvv7RgxLO+
oByVc8U3d1H3rlPsoqoz9q79o931lEmPlB9c36tLx8jq4RHPRYdT27wRP9M8z6H1gsLd2zWFy+sp
qvlIJOAfbWOQsws14CUriDseewer3Mzhu3ZbWJ6YH/tk9SCrn/gVEM1wLbartiABYXKvIk/YGdWP
JZEakfk2eobcz/4I/p5ycNPIhNT1Bj4s6+rCyNrrvyfRnj0QME9zoZvLPOACGNdJsUNaMZyInBe4
ijOEfm7c95wYZSZqAjIMw6+g4+801djtwDg8TVAWG7ESGazyvk0y2MBAJ2zb2taRXK5B2k6o7JVx
moSPhV35PLxFcq6h2HTDLJnssJSVITQHp4s+wFRUDN50fu0N3znZpRuClvfFlfUbG85+vJ8aSb9E
7HbjCP/BngkrKGpSu0ZsiAdmDdFt8LPo2ip5T6ywc7EC449UHa+vQm+mMnQC0u1jjc0dXA+5Lji/
NyotsmOOoCHBSW8mzpH7N9xF+ayOtfcpyQwAeeOpeBQAvvCifRIRYSMUcquH0P9q3T5AGl86B6Bj
577oL3YbQYKeBB7qonmbTDe9LsZMimEKrawIe3MTgCWbeSD3xPkiz7bRJZatkRyjUH3W/7wWeUPX
gT0R/6F735CpRfD2nvfOv6IPJXRLZ59TK7By2Ajq88ADukaJQuw5QsCx5xowGEwphnIbTsQ5Xgg/
YATvc3EV/dO/b0Dr1kc4Em8w238IwvqqM6FiZx0PYtB+drKnfuCIAM0Kny/IFzhT4Yye27Ovjv9A
76cY4ZQijqqf1En9xxkPCDTQaW/JZEGhWrw5GQBvvF8iMqNn4eaYsUjzAN6QxIu2T9aUvLY5wnan
GdzNvx+JqBNjxyL2t1h4B+vMak8Bzsw3mWnvJpwOV+rM1GTseDiMnLCqf3dnWONadgCN73psaMpI
TzMwYzTfKr1kS/9prOTMoWacYdbVOyAvYrmHJIditUAAFFm1LfHpAP4KDjJjxEs5h27DQ6SVPwPX
bTcidaZjY9ZnYM3jxUiC7IjfXDjqDOC7v0SC+a/pDjHrDs5JQ9j7qTPjBGDgB6FEc6KuIxuaHYJ6
4EWe9VZWwUXkYfQ4j9WpBW24x+ebbedWHLi0g1vOqAbQSH1bDNoGHDSc1DqjTPdt51HXyDzKuYZ7
TjgHEXhEFfvmY2qm3hmDwscs82LXww5DzEoVueTq1DaM2oY4CFyY/TL9LzHoj2zlgLIx8pTV67Rv
h6gF7RF8E25XHDpv/HZNovEmpYsYWhyv3mMCDjj9wKqBRG/vbvC6/Aovlgfaql8Me7m8gGRXsYQL
uV3qYYPf/uaidSLptYmXWn4NSkGNrU19sMO1ZI6yZwY/P/lA8ljEd7rS9pfvAAUmityqIAtVfUm8
+Vj856MOPk9Q1gmynXAZzqRipIA09ChOfAeJsE8cpu7AKp+mV8b49rkW1KuBb2Hp9P+yS+zOrCp1
PHR1sy/SKTY4aAMI/LfAw1ZqdBDsnG8IsmiDnflh6HEZJJl5l0Tdk1oUFWcOaS2Uf1qWfls3/egL
Kz9hRn0KFc6d3k/hfpTdw+LLwyjz4Ww1C6QMJh0bv1MfqYRY12kn2hf6rbYlcQEJO0IXpIGbnrka
zE2RwhvLYR/s8xKIrNBYR5Znp47GjROg0CTDftyREQ/NYkX64SGBz6zng2P3RwsOLimceC0mYZOX
Z9Jz+9mvrLpvV8ziYDOm3VpW90znqvF7gB0jSJ3L1vwK6wLnSu/dRSE47FJEqGqH4QsWyKNkJn62
zAKhNZxhqRrjGPbu44Dv9AwZ0MU73txNQJ9O6fRT5fpZD6AO889sbsBNRyM1v08mSVJ2j+RwNBei
o3CCtdYhyA3wOtZP2YW8K1UFjAclQC/zTx8KFA1a5WwjrE80TDaWFl4N12i4KckNxJ4F+4dBZORC
oKy76G1uYaHZ5Yo6bPHTOSSrwwBsYmb02Nik0Z9CXM6NnU6bNihho5b9Rz0DzGgGp8FEUr6SzoTP
EBlN7392/fQR4od4yGNHrpZ6fNWHoFffmqCkfUFDDZK+j07FkL5CX4/JnSu2VJmAOCbrvEgzuwi8
vVUNhYqtuYZiHnylDDw3jd0yZ/GUtcs78nkSyJFOZxobn9DTS6amU5Hrz66hwUl1dnTI7gELjeVz
mODe2gztNpOh9jb0uW0Gl8FRodwbDbbD3L+qJjW3g0s9rhwMYeM+h8W9H9wjd25NsrHfxD6JiVyI
T85g4f3ByxzmXnAmD/OlXP6gFc8eO7vYrfGwPJ9NjByUsyjhoiYfC006DCmfKn0HIQGWZ+L16MsN
hhUAXOuuuxWZIw9JbXpbI5ifll4dMuE+0Q5/1f5yhde2U524aycTcCxaAWy6axqMtIp7T4U3+nwi
aMNr6WSvkGvAn66YB4m439Fj3EwM8ezI4zwfxrfazZ9SmzURItY1dKNj4JylDyxqPo0OiGmQyS8y
ouyjFR2sZmTBWJQABTxOBdxDptv9Gm53EQsnIdg+WApz8KYK6gTinrc2YgwGkCPjW+YbyVwUscra
h1F00b4ZERtoI59Yjfp/EneWF3XxVjYVuImPEtRJTgTBOQmX4CGhMAcXiF6wFeG+mfwknroWt1NH
ocqKdtOlJvmWKYhp9m/XRpBha3c+EgxA3OBhdiACjPdu8tuDP77MLcxe1VI1GG3SwT4ufNzVaIEa
d54eCnaJXF3L1TAjsa8Ysx9by74zMKju5QK2YDYotHtgbdpP4WFNZ3L3LhBxAASy3LIOGushPtg+
2TZwfUCbnUlOMreFq+zDEGW7McAU6xrGzh1q1iWW8eumJINYNZSrBRAJDvJfWWNGzYPieSa4Gkai
GaYfZUmnVmrW0JZq/roQNXTyMC27aGijaxrAaXUm8pkJpMXujtIEwv9rlwAIizpmxRVITd06/GIG
E+k00OBmmGGKW0F0Q/Vip85/gY4ulqftRwDOYPjXQtYvzJ9TPvHnTX9ftExkgTgdfbZXeCjGwzJS
3QSFfCsdzlBe563vQaJ7BVqFxoKL4BR5XDco1cpmfFsSApHYsL0z44ruhSz/TH5PxHvHZdRZLkdI
Eqo9N2N4SIs+QA+ak12AI/zenYg1JcgX72EkXvG+j3vVjn88VsKXIDChC7iEYS8+8+OMJQgrmve8
ABvmyp4xvJH9TeAv9nK+4UB1zkXQ/DUGZBTLoRzotKBFAu0r7XLH9BPSX+JdGNaJu9wjSCRI5Ttt
6mMZ4oWoAYUeohpiT+sPdx5+nDo7WLP50zsFeS5r3GdQNu5lGH+ZzDeXtNnaLlw0zQ082BV+zG7i
m9wbx6wHj9qybvYkfJsuYC+pyOFhJ74QBWkcAN91ZxDDn/8kFEbEDCoSy7JNW6Ig1ooc+h0nqeRQ
/hc9TaN6robcjE1//AIpRha4eE9spveiIiSsDDTGTx7AjVDeYzSDPauNvar5QKyRfDQcvQevHH4m
Aw83MLjN0GoaXwYRPjHtHLZcESADqq14ioLYR/0gAd3w/o4VuO6VMOCBXQfutqCDRj7Q8seE4YxM
ovaI4Phov0JJfu2S2edAsYmQlWzQaqWvFsm6sNBAVc9cU4ovDFOgYruUU4w9OledsUNUDyQvs6DG
uKCCjJONnNvxBNFPATT7KcCW6rNwb3k1adHKbTgzHgFMgUcBWIMaP+3oyDMI0KwkZsisp5DKmdjb
Ir2v8NCUApm2YboECHdQqIUvX13UMWfHRLtJ6PILt8WDyk3ygBXmz9kx9pzYcDlNk06yS1nnTf5h
UCZ28Zr4z5R+svtb65Z3UFWM0qF9FmA8CMhm1YMMK+6LAqos8z4UHf6RkgOiCFB9JG6aq9VNcOi0
KLBwws7pvA52GSWXmU1H1X1hKYY7bHp8IE1vcHEFPxYpVIRTvRRJXZGEPGDr9L2L22DELj0KHrPH
qOIoR+xLuI/o064+uSp78N9oBJtCx7X2cLSV5VGvIFPR26TR2Osap0KsyA9gE8yxZWJzGMT04YM0
3OdV+VQF0ICIQyJEm2MEnM580oF49RHPHQybNMy+edGqbW7IqILue/Zs49pkxcUdh+Fsuw8lnKH8
hKtWY+OmZOgzcW6JaxxXLuCgAFtFA41GGSKrCPh06G/laXEUz1jH9K+mWA0513rbiNf98G5wrAsc
vC8rM70jUs9vuJUVmwK0HI54DrIc/7HXb0EwzSfVK3M/NvzbNYl80rmGGat+yL+/1ZjNdJaJOBB6
6H0DQiiOI/y9fdB8tAX+9mpmsGNkJUVTk9jsRqFPWRpez5K+JZW8L4huiCcKXiuVFyA5MAWnHBZJ
Fzmkbz0YAdq2tCE9K7KblNy/5XVy2GygzLe2/dCdsrG3j2kTkXqDnW7HDf4LTJrKlCNupDNldg5w
t+7uRIPbdx0azMihrov10TNQj4vS5wix+uC6Aid02DWX4a85cm2ggXyuGp6l6B+13HZsQAfotlo3
/XX5uXPVXHzTONrcYIdiaO1Nh0sd+TX/HbdZUvjhzouMelYnIxpoh7eo7V0REzFdxpn+KqLiknoE
yGUjlzT2yj4tn60OY7CeJrzjQX9y+FaEiIDUjGrN6JhmST9/tX1UWBVeIurL7VL99hn5YXWHDuOa
mtDxSda8K0V7nI3g162av5OJBayj460k9uyp0VuPKTUo1FPIObyb27GOHQHKsMzp1IGG9H3y0yke
J+gx4y7VMzNpNkin6LHK1y1N1gw3285IdEhNVlFQTgnzpkkwSoC4oyYuspjWOEAxQ8GTNeo39n1M
DjOAdBlJEZNPH4BHgIvW4oOtsdaRygX128UMu5UBGao5IsajAAq8LaJvdxmTR2EXsFHN6AQVmnJV
iPvGNJqNnXUOs2RGU1HYYA2vCHzXnuXCi7MkBN2M8rG5swyTmiwFQY5+iYDbwk4f8GVtAu2EF99I
9pJA8wvaqJuXWPvBmN/Llh9ATdhqvRxvV62Cdi9C1MzggbLDMIE4qYjzTJrpYULnKGFHnCfUARsR
kHJV5QTYDYZ/NBfbfLHt4Y0OX6e990gkRZxUFl/AhnF80o7FPiJNENsAQWVR18OLJWF2a0NEjXOP
EpHzyyIUmJ0bW7hoozO4PKQxkIReuPmOnGmuoixz97lEO4Un4yKplsNxEneEC5Qb13Ljxuqb13lk
GKeg6eJ55azJymf28fk1nDN4FaxUXFM8t176+e+0KG2f/imBzWL02dEM8Lum1afWgXoGTgjnJzqV
CvxwJtDdTCHYXr8gjHGYFSEdjhePAShuDw/PnWYVxCgr21cpUggdNLFpVd+Zm2u6F7yKvOTvSIbl
OdP90ctH975XYk8KKcbaCLvmYYHPBHqC8qDsPcA4fHVqwvQQxkFHMef8cTC/4Y3L2XOYIqYsXIPp
aHt1dBCNeO/AaYqoAYxjtd+uNUJrUtZJzqAnGDjz+JjZrR5qYppUbsFsVd06e4xLKwse5pnYDeKo
b6nX03Hb3NFm8SlzmIyEo2HEta18Z+Oh3vtL0+30bJCakJNPn/xvhLZUezL63HsUkETxeKTRcTGV
J8P/Av803YPnocmGxHVnpJCk0O9u6HHm33Ku/hYzHY/TmveE68FXCS0eKzhXdh8lu3/9gFDjNpg6
cTFr9zt0CdTKiXu3agofrdEpgPclv5O0xTKljvIZ8W/vC3tsQYEuH3rizg/sjTFp6w53GKFbXfDY
zXw5LFEbW27RQzLz4sxWwGJW7rWQpJRHefhaM5U7qJ6yC65jvnUSB2IT992m97uAI4oc6motQycg
UFY+93siMuLM6ZG1EhqY9VxLabPsuoPpg/WwVAj4KagBU+d8e2t51ydklxuJv3OM4k/dIgwMx+w9
ydRTIIbnuQM3zOb8s9TZQ1EP607QQBaqGB4nff7eyuK9c70LEen2brKzmGBxLNz+vPWJ9YtF2lp7
InHiiiyZJSte8CXBa/D9v5MkhGXsayJ289fUbb9aD6p0mb2bTAG5QPGtVykLV5+Xq1NyVRqXyiZd
vS2p+z1I98Ntg9vUOj9dSWaORJ+e9yO8Hc26I7fo7aQ4mZPvxZzk4J5K51kGixeLSv/HPb3G1Qu+
Ha15ILSD3SnB3rTuBKwHT1Xl/VVBFm4IyM4KT1wRP9/1A4vZErFIR0+yN6S6bwIqQ2bZoJSO3LvR
Tnj6VNS9SwQ3bgvDPo2V9STT4rkeuVFh0P12rL3rAV0vkHGILgUygg6RxUKAnuPTPUnE5dCaWFS6
tji2qt87AVQqyqaX1HL33RT8bX3xbir+7uBMgr8m+3MZTjyhfL9NPqvR1wcnIXFu0dW9qED7uF75
E0p9jWzMBkJfTLvrz3rkUmIAxdarvOEKe8p6i0cdmMDBVx9OX0IKq+lCO2GRYIQQ04/KPjZlREQ7
tRlQo5PDLg6SD4ACbPHjhinWvYEkB4KecreA5RGXzQc4nFtH2hNNXH6v7ehJZI2PpIZ4SofPssoJ
yJkNgtjr5UicXbuzXJQpUub3Lv6n3T/3vGkskrGQ0+1YdLCzYN3P6Ot+8l4BMS8wDlAkeI55yQz2
RSVGvNbhIfWob1x0p3DejlE9Xy3QKG1+6ssaFYgFtJDSe8yx/joKNY8ARgDU5SwHrP5Gw+AqZcRt
sc7fkj5L6PtYTTs4PFvsxSuFoAIV6CpOcUez/5GMpMo0YOIki3af9OV7r6hTI5sZE/8/GuBdBClm
3/c8qWaCGiqdQaNReWk/ID1bYLEgXVBwnCTmLg15lUvox73J4tfiUaeKsWBo8lOzaSDkz8GRAezd
eWGWBGlWsf/JXTCOYoyuGQ27ISQ9NLMd4K0k16WMocWiOqahhPSOg8HYZuxOsGmelOUi7qpTGG+l
Ye6CjFQSDEcru72b92VtIUd58xyLky5F0uD/zZTx1GLVQEM8Mz9uu7hW5Z8IGPnGeZq6OmClUX4Y
2KI39BdIDdLuLvWptdIudeL5WtB2xYZqPmvo4sJzng0ftBEBo2m/19lix2aELVpeLLbqsjT/ZPYK
2FvDd9A64POuhqds8f8EU8/coT4OFkx9P9T/+bbYjuok6cSZUnGkTh4nB4ie2C1bpkd+Dg2CHCUo
rLTWqF3GV4xZz56AzYj5bJOayMy6ObspH+LmMJMcVjf23ivUQ9Y3aHkgzA39OqlZlgdShArYX7vQ
cr/Iw9ui2ZZ5d6d6eZdjwNr5FS1SQhtmQQ8zHXEUlbzVkOOrgY8qnJtgtzTiFsJdOk0r8bW1aK09
VjlBzWEWfjQ9yiyouwcYWnQ3jDyIyNVQCTFW5sIHcFcLUMfk3+RzecsXIjFnSVC6HtJTn6OwdhAA
SwzyPkswK6+JIjTtYis9opoKfTRKsGB05F1c1sOvlq9hxX4LkklGQJkJKNKbXRIYCWqxFzGfRIE/
G4lctJJti2i5I8ot2WVUevNAz8z1g+9C6j1chTv0kcXRAJLBQ+zRGvfZs02Vt9cVUIByDeNxszou
bIp0/IMBI9YZjDe1qlpjPXNOTzaoW2oxKH1AfTlwuKiJqqna4ftf/SBZ1xKMc09KSbeNSkw+DewY
Ht4yODidbx89SedTWMFysjt2cFkwj78hd/c8FI/o0SglnPaPb1jOR6ChZHidGF4w9y27MpiXB4kl
0NGUJ4pQiK0OWkxVTftZt4FcrQcyVkV35wnvwcuWW61pWxJUUlu0KWtEBWW/PRqIgN3/Qr/7wu7x
Q1uvtqU3bN0Zctk40w0HPQ8ZS84uyX9KUJCxD6eAlEzIduxtZI+Qn73wkbPkyRwn0g31SwcQ/kh6
IX4ifxcu3T7VfLwBW+hxlPdd4X6R5nnspuUS9e3RDqdzmgTeBuz3Q+A2R4kRYe3gdRz1JtWnZDSW
fWd2+J9wuGBWUr2pLYQLgfS2SHsPSWp2l1mBuLM1okaCfmq3ZbSS+HQLM4yHvnu3od/IwCKiQZ9T
nlzEOCyK86+hiB7Htn5riSn2zQ9t+S9q3f6nrn5yIqRR4GTAsdoVtwIGBSgKyVY389VntdwDomKa
j26j8h9HrW6q97grUlbJMvlx02IPS283VJycPQWZnDlFuNd27qhec5NecWlNEPUA/wkTR4RooMdh
9Xs2NNnppt2/Vm790IKX00Mf+yLOeR83oSF/G9ekzfPhbMq3ETaxN4TZiqdhsSrtG/F1YFrHwsR3
TT0vpxOLetEl31PVHbOh2s3y2WpNXB/dl9AWcTDRm5yNW72wtZ2d60IMzjGM0iMcw9ykcaGj13dt
5/ZX3q1tHjr5rizB3JnWoXY0OsHJ/tuWo947oxMSQFyRyDkBpSQhvtx1IG2OQ2ezbAqypCKgHqz5
/35JqV///+8Z+62srVJsbILX4gllycYmYAvSNeIzqJw+0NXSql6gn2ebwm/+OAv+GhUSyuBE9rst
BsLX6iTYCWetTMdfJNnt5zAJ9BKZQXMmjhHSjSc64w3VO326VQ33NQNB9mNGeA7ZtXgZ2hWij7HB
qepsDCBVBgp7Mrb86uJEhHNLsK+wN4E9WqQEKbP5cWB1RB3nWjT3Bhlc5Hm3yyNhR+sMsqVuclEq
gv2MQ8uruM40dN7VdZCJHKjlCFJ0DR2s3JQFvIMOxoJpSJVAy/Tvz/gXHc/m2JIEI+fLnhgke4NV
aGb6OfFxdcDSUPkCOi3q+6QEXR4goqD2NBo+KKbmWQAnz+m4+4eK305IMW2M4E0T3XUGPF1he5fc
RjRhkZnAylj1zsOU/gXlzbCzswl6mgt5Kw8E1G+WbkjAAxX/BRXKUY8XsITDNWl0syVFD7x3L97R
MxNAJbIJzicNjBeYe9piSHh+hXsUQfmWcOO9CaLKqRtqCPQjMIaml9aa+NJl2QEoxMFs9LgddUSe
VWk9OPKPjcoU19ISSY07zr9k/ZLHJSkz6L/asxujm3kRaNuuHZmSm1YMZmwjhF46QqNgRyNFVj9C
+QdPBuJS6/SMK+ezSKlWJGI07JDmThq4r2qcZpjlT07jUvJ4uKpte/rjeFZyr0DJAvbDoUuY1As7
69d+bIw9mhSMP1PyxMCCNqtv/hOF+ptP809AsGXd9cXB5OkkA0AtOx0SFCzRVA8ac7nuRPeI8YhF
nu3+GXKfUax3KRqePteTcVrP4V29fPg6WfZhlH2IAt/ANHmgBNnPZYu3KRa7xZyV/aUXJ7x21mSU
A83jCYzOnjuyvMVsOiKFxSVYfrTZyJcylMPRqM3w1khuNQQM53G0H9ohio5ajPMO20i+jdjZ7GCi
jgAmrV++gSHxCZwiwAzVgTibG5Ots73MSDwjgdAxYTVlpA0XygC8IfCMiWQu7e1gJm3YE2LXxt+G
ACI9z2x7DgJrY8eYZphyn76q7PcLqYWzXVpn0zp54TRAQi0Y0pnsqaNuqg4od5lPpLeq8f2doby7
zLPso8jCPzOJChtOoWxXMQB3+eFzy/qPUoDMnwEoaeDde9Eta3RyN0ibGXV9sUvKaU8QZjVTWl00
GRcMdAlESpzykfmMR/NmlfZpBsgJJnMnx6F+zjFYPU4df2mkVqUq9+Nc539tWRcnr8+g6opkPreC
97V7QxE472SOtr/yyr8l01FvNpfYBH1FLGTDF9dtSGJU839JIH9sHfrbmkBIUVsh+ixUv7WHajzU
qCLLCOg8KDU+AcxMcvC+NYKRLPPmHZrmEF0njs/FnG9+1pP6hkqX1JLs20nrr1ImT7aFTTIyaoPG
TOXPKuJ0nDr72woo6OfWRSxH2vc2D8QfNNv2viJRyDKBXIHNBIymj8MSdWuiS8cin0VWlioRu4aK
PUw96FOGK/3HLoCkVE/pkeX3re0cWOz/0hHdaBt07c/s8bKMwostdGT7VWrv+E9yVL9NMpaMkylm
MyZuivUHscApdeg2L3D1NyyXRy98K4aq2ytlhui0+2vvoLquMwaOHYVnNnHDQnjeOcQfHszpm1U4
U+mGwnJeA1pz/z/osYkFAXYePevACqRjh4ANvehJmi4WuDKpWPXrLyhnybwLun4bgcEXXoz9lk5n
2UmQYLt8FiSo2HwiXtnkjN6xzYza555xiYzv+uWAkh5HEfpY6fJXZyHG87xY80EM7P8Zh2AxHUsy
dgOToRRa2GXthzLPXuKpfUcJgXrPiTUGCnOp77xU/heYLTIM99IRY7fvrSXCz6xuxVLz0GAgIf3B
4JgbbyWj7V2zEHmvQ15BlL6y54PRLvJNwwcype2pqdeBWRX8CTXfs1Vr2XGhM1EtSC+32ruhseEQ
tzlj8lR9J70449osoeLy/2H4S70JogHAd3SYKJpkulexuRiEz3TG/dwjHkibdN9WJaIdTz/wOrHI
EnRTUAOa0Okox3tmRZPLFIIF6L6Y0l8zimi7wmHnm9lf35Inj7c1oHTGWLNA19ekCOAp+u6YrzEj
x5zAvKodcSEQ8seuxy/+kEUnd3UVkR85LkgI24e58NhWV2m5H8fpXifzf7LxjFMbga8feoQouWe6
scrJ9BxEuAkQLwXsSElBm1+Nsmxv4dhmMePe8qJIGnE8GKijNxFrisHETdW1X35FCmXcbLyUO19T
33jFdSxIt1DVQseRWCbWelpAq9666wY+SQOwBfXIN59p6SmqOPdm2nJGvcsBiOoQVyLTFD/qLwFM
l24arDNK5P2sUvPZcHpsKiTshiYhb8KLpiflZwSmVGb02Gus4enipOf6/5g7s+XGkS3L/sq1ekc2
5sGs6po1Z4oUNVEKhV5gYkgBOGbAMTjw9bXAyK7KiCzL7NtP/ZBpGRkSRYGA+/Fz9l57JNCLSPjV
VagmwnB4qkvS9xBA5KwaoiqiW+JfyCNl8jw2+FVDwHS2IMQWefHXBA/+xgrRTY/ZR4+sHCwuyzrX
GtNu1z6YDjqSBnVP29DwMHWk/UZvnvrIf5g0B2OFjQQ4LD5E/8SoBnAhaJ2Wxt0inkPjOhUYhK3K
tRyziyXVPmMMoh2lrb6a3hM6tC909fpVnBtfNHvumrsSJZg9571jW5g1klfdtj326C3VwfCBxdFZ
bMDVMcRD7AKjEe/CaNrpXitn91AtwcUukRtUCzexHoZilgtn8th3NF04vyxlpOmLUjpIZXjuk/S7
1Oqd0zB2Jg+M0C8VfesYbnp1/jUntWmiYg2Hj8DT74YbgxSz1G3wL9f9gwrKYy0odIQmLiIhPSOI
D7glX1xf+5JixwGtFOkuLoD+kObORouMc6M1n6uqxlg01NNHyW65lAcQi81Gy2u6f0peFEclUoAj
n1gXJkjRhagPMjsHJC4o5aR27oKvIq4vntF+G6Pmm67IoSGWwrYU94ZRAlDDo9yXrNe9uXVMbFpX
VkaONG6a6P30gg/SLbXndGar+8YCTdm2z/RDH48JGpr0m22GiF27TzgX6zTBT2Ey9Iqym2iYzqbd
vgJBZaTD/Ki0q41vkpOuz35z6giOdGM8rhzn3nc+BM0gL6+edbMC2D7YD0bkcWH0CzgR1oaqeVXC
ebRncPlEjHnMXriKDTxAknbgKaCpznFHuPk2tpJh0eXQmj1ue/pEalo6qn+cMihx89XXejYW0gwX
uFLg9ZaJsy1C/OagfSBhtCuzoV2M401sCpftiJplRy0RNdTnEarErSjGF5gRpzoRzc5yEfe5c1ob
yRdiO2TJ3aR39sFphscUaOxJyeKmN9E/CE/b9435kTck7zpDxSzNKinUB0UIuMMQy0GrlEfTylLc
rb7vPrLx4E8q/Kd6LPJdnNGsilt5Z1pdzailQq08ye3VvKElMzSzdJ5k4bt7DFz0/ppCLdIepruW
A8VrVftkR9ZyB4Ja0GBqKzrYj0ZIE/MqwFFa8GnUWr9lMA3qPkJ6gVdurYYiYr+iyTKPOpKeX9Fn
AFka0iASOAB1UMBTELoeb58NEfvw4lHyF0rwxeMcvIfMbxP4kb3WAnEx6dctJQmZLCaElKuJFopd
ov9WIYMP3xSPYxX3u6KcaEPC4Nb6RFsH9K5WFWLTVQ2V4brUDATZ71w+y0UHkp1myDAeqBdNKjth
bm4cMqEYN0hv43UazhVtkNwL/qYmB5aUrZ4k2W8p+YR+kr+HGsiRNqKS0NWkrSVt9aVvsGV3thj2
Roa+bWjU0m6Ckac8pS+TRmyQcZAQU2Wb63awzsTnaQsfYj7HUZCnlaaYWWFzM72OkB/i/AI8hqzO
8jm06OEJpqFrQ9mHKUI689dmXvvPyJAZIYa8xfVcfYZA/WyVHTQLI49OlO/gJj3tefPGGsqnjO15
MXjRW0iwgXC8Y2j4T3kOiz53xafKbWypDS5GOoTPhPWeaJts5n9CjdWE3J1Ka9zbZkCwSdzjshPh
Iy2nfQM6m/wavk2C9h8acemaCptPmWq4TzjGtW7krul/uPNsyLZFz/N/j4bCWYBOejaGpLyRTLgX
qSjibcfizSs5S6Af6d/ACK5wrp/9445n43ujY2thtTJ+uSw2Ku2QUGC0bL2v7cDczzG3FeefciuR
PeSV/n1yhmjloAYIpvxE05v6N2/zTe9lXyq35M4oafWXYHpd0oOEiqtlPuzjTDw0nvk2aCWsYkR3
9DBhfCG9AOgHXgtPlEWeDe1493ta2d9sh8RkP8k4n334M2ijwGapEddzCCsAuX3zN+buP8MNHA+C
KkqEwObXvkLN/gA3sPSijibsC+vOdk/GVDLz9aP3LvMxV6FgWtSS9/DXtyCO/D/ZtZkkWiCsZ7++
67u/YDI8Z9JMfx6hRN1j3lSfvY5pkkRiVnViCfAegPZYaLJ/bEKzoDFM2nJG0aKK3NyoHJMBTQHi
MIlUMn2WRhLVNbJrdCe/6fUWoZK+KhvzU6tdufKK5BaCE84Guwk5QfZHqsWJHrt1J7JonRGJvGk9
Sz2WpP+1E0uwXqMhjNJLlFZbJ2BGTHUsN974imfqq5kzTRyp7Ba6ZxbcCZyo9bbNaeg2NehfvO5h
Y2AgIqUSQHv4EmbVUflBfozqZ6Bm3oKUkyd4gpipgg00q2nh9HHHCL96ZNYULNL0mBbWQ+17hw5O
2bL5gj5GrsMATdOoaHpQgsTcEB9kn8S4UbBd47aiIm2jVay0N7oBiVkxoCzpjbjhXZ1bhyCBUUM7
pV9j/rrzBu00S62Apab70lQOchLXO5JD4AUvbnPLSKHDVyOjjSyTXS4MTjBl8VVz5mDBTvcPmv1F
ZZLzNc3LwFfuMs648PYIRGhs3xGQyuemOf71PfMnxrLnQFGlexEYjElxJ/5yywQj2XhqIF5DC5DR
q8K+jcr0iz/IkglfTEiSiRlMkG9t2uMDvZx0T7Vswtyon8dklbgWoo5Q7ZIGtQ7JG3MR1371Uutb
L/L1NCibpJI0WsbalJGardZ6FZd/w9Ga3+JPSwycE9MMTEBSJvMl/5dfoedvKkGXe+3MxxQdJWNt
k05TUR5h0H5ytBp6R1z+4Lv8r5+ovPKf/86fv5XV2BCf2v7yx3/ePm3O/z5/x399xc9f/8/d+nH9
l1+w/SxP7/mn/PWLfnpRfuzvb2v13r7/9Id10UKWe+g+m/Hxk0z19voGos9y/sr/27/8x+f1Vc7j
X+L6ZwjWf9Fy55f//dvm9/8f/7ZEfNWU8o+4/vkbftD6bfs3bNjs/hY4GlB2w6ds/+PfbOs3E+A+
CIwfUL0ZLIw4dobxa4bxmwWkzQwYy/oA7gK+S/4A9WuG+Ztt6syFdcPns/UD/18h9QO6/On+YcF0
ATfabADc/ezb7ryz/2Gp7nN9Kt1Zn+PEwOr6RuNgAkSdUHrG2rMImiTaguiJjsFwajIUqKb0YOjh
1yDu78eB05TCiYAcN704cbzBuQrGNSMgigEx57loE1Vszsb4rQuIodAqskaxIlqM/2e7GOHu03Do
vU6uwllrE8X8KxtfhGXHSxFSMTNufqgnojN0/+LaiDbqzmFCH3n08VjT6MKnl1QnYEcA+gMGoX+J
XPMYp/wcrWvoMLTTUwjBoSWQJWYBWlz/L76A/fydvdikdAjXQGLZYue/brVDyRkpR7uPUY+XVBAD
l20tBGNitTEThtWe5qK98b1FB57drPKbIPHkwjAVugk/v7RFc5JefadCyduqi41S4wmnGYuBd5q/
YEKeRdTOePKNlsbU/Lsol4MFx4xbqdBbXH8h00IYI0coALyu8pl60buIwBd5H/OLXF89z/pP7H2r
IgHA70JSWWo9JoF05I0ndnVb5pJ2eXbBS8LJjYkhwzwdTzzwuJxBGwsHV5v2r57El2CqPgI3eUJZ
e5EujKurFEdxwKa5E18SdGUbI/X20h+gagE0UdHFdbnErtn4q6bWGX6LbNdwkCFXunoEMES7FqAm
9Y7Om2PEiKCCqDWHIU2HH9yZ31Q5qNdqYBovm+DcJX3PRMhbTj1hqhyi+biu4e2IJtJkIpXY8Ecy
uvm+rBradZUPN5yY4iUj9NYicUWuNGVZa3qdIMpldrn+iHqI7rCDnJP5NrHb7ugz7oTgOUMpzvQ8
NqbhrnvkuItBAbsxUvcTCPc2d9uAXSi5jFwc4o0SBndlYN3kSXjGAzaxe8dIgmsyyOf7RBK5Nd8Z
p7pyvuRoB0U499U50cac/sL5Xpz/NqA7YkatsaoivunHd3KKjgaES5Lc3usF64LqNor4tHjI/FXB
+JSWfHru7VNaoQppe5u5aEfLLE/7i9uG5MV2wy101BtaezzK/Xw7JjDrk/YVhSj3GNOhSmEZLWZC
UddireeFr5fbbqzv2XALF/II78dapDlPwfV9cWAA0DAWmMruru9WQ9a2mlxmjTAlrl/CAYpDCu2h
NpRnVM/t36CoZpLnf+9u8+rk2KDPKCI9d2YR/oLgwZhfhwy0UCM6LDJhzgzC0fmcNP98/fl/WLTv
f7zuP/6QwvEz8Of3nwbj3cBsj63N/2UthMnMGgRecWEQVbAYeG6iQ5aamBNQJ9JVQtzjIXIOzn/9
Y1nN//xL/uHHzn//hyVYMRiRJLXxS/renmt+ESH6s5an/W+u5vW88afLOR/UXId/9F9/wQF5aS3a
gqmxxUpEbwnqCQ92eEZFARmX8IN1NvH0BzwGg22f8oheuJ2eiyj4UUD8VD/88VL/wsD8ca1d4uYc
6GcI1PVfjkZDJRtkWBWqsDDY9267t5P6JsAzw3E/PBuIVVFyFCiNou9Zuu9TuUer9mV+d3kodk2y
citu8kCql1zHFPTXn4jx81niz+/ulztBpYkWKfjYPGC0YAvtLq1w81+3sjpxED4F52jexZJq3Nqm
Kv/u51v/0xvg6DhPKUCV+84vlyeYvMrS49FhyOLuZSOJq0s5hChJSzecH9NkXl34MD/EnD3bB0cZ
+B/kobJkJSw1hGSSqFtY37Fonx04HG0VfE2MliUqeXJc82yAExVhhbYOSzTrP7YRix07NdhIlPZV
ThykunQ66pLUenZKpn1iOe/yCe6Loavuhng6aXlngRGx5EIOvLu87naFi/9BuKfCQykoPE4Rer/u
YvQQIhrur1uKEdCg1edHbN5qjATPn8T7UvG1o2ARxe7KusPEOersO7uQxYpkHIpocRnmazD/R5e+
ox18E/OvCsqIMsHhoBkzxs6M98o+XbcOzoBYMR/zrNv2giOMN29WqerPkwNg33bPtfoEz0XOFlqy
BeLU9ZiXYJravW67mB40TEHiotOsJ+jgZXRYWa9bz+SlBNtM/DG9XjLnAJnhW0yqXmhzT1x/zHwT
XysqLaJmiUrsTDVkl7nm8OYbN54v/eD4ZzfYdDbbMAjAXcvS8qO8cXr2UPPL0CDYuLZu50/7urZD
KcHcLefvJhqW0nH547vYQ9z66brn/PWzYP6SiXJ9GHhIWYh9SG0MDn9Zn3wY2pNyIEJcK8GuJyBb
WtHD5FN+VSn02sSql1XEW6p0f8989uJhL4YO+lrPO9d8KeCUfYZS22LG/VGyFbK7twvxNFrutOsJ
t2F2xkd/ffbvIonSZfb3zSCasOsXIXFQa9R9pLKIS6vNa0PLlW71/DQLFmnL//jWufAc8hEjRrUr
hdg4wjhFKRVIOWuaC3vn5qAL5kWvz7NLO2k4uXNxCHseKAZOycJx1Bs6DCaP+B75kmy+2vOb4tRc
g8Gr7nUqIMX2c60YG5oBLGDzrS+5CaPef8iL7DXvuZWbgTqozPTHrJQMBXhqrjf3qFzSN+PXQeFa
MKh2uJv9ednTovpNK51Ngz6wbprz9V53qs8BzTN4qng76P7jtSZRQQrCyn3MTJ6TUVCp4T44j7pz
pr/1owZpMAAtMqbIOPNN53T98QGbl+ck/KZ9taoBXNtwiRaD1TGXnB9Gk7TyebUYynnK3j4MvJOF
lVNzIIcDbPGtQgtLS51PsGq4LN3gv8l6XF7/gGTPQpGnzkUTo9Lgr/2RG79tIGwah55O3iL1zMu8
6hgpldZcUcKN/1AFXiRde7emV4KenoqCB46v0cah2Dpai/JZ7mfMjmbPBoDApGRy5xufYmyB6ISD
SY9baQriuwK8mp2hPLhWMYGZwDNRr5jxg+X1MS1NhKUe1VdlaMQERmiu6+RizzVmOq9tKR3qZYoJ
Lh/o6VwfJCVgK8TtXdu0RNt0Ng8pXx3NxwRZUhz6MCqJzPp0LY1Phu26ki5UXK6WsBTG4ukTptMx
N9FhcQa9tB0fVZAlL01jPTVejF6Nu9Itb/yawJ1kXoTy4QWR8js8K2B183VQ4RKFy+21oO0TllQa
QUvNRdbXGN4m5L5YXFeE6zP/Lx3v/59P7z91BP6nJsH/j8d71rS/ON7TImjes3/87++N+PZe/OPx
s+oumfj203mfV/hx3je931DS2xzPXd3xDA75/+fMb9jz2Z1WoOkAOmRXp5z9/czPkR9kLs0oy7B0
aJMGlfDvR36TRgERULquAyFibOV5/8qJnw7CXDv8dxUIdNyYG0YEBFBdMAix5pbAH+rNQbm9a9XZ
tkDgmUwFTP8eP0LAUJtad1ibKXlzqbvxsHa9wKGYHro4P+SJ0b+YRurfeh5JLSEOuoUEHLGVmvni
cVofSLXBzmbR+YvUl4wJepOm/r6cctoA46uLhXgVOD0HeCuLXrSoxSCnEVFHMvcF8qM65cpjpDph
w7WmD9nzQj4YgZe4M3Nsf4GCa8UfhxHVWkWCKvYv/shJzqOXMIBZcfFh4YR7wCA03U1j82w2L4o0
2VM0YKx4U/ChFq1DpLmej4y482lZ68kHv1/A/uLuVRVk96ngrTUNpm9kLfQCqq2fTiwL4LOfW5dM
1EniycuqmarJgoEIrlpFaXJjeRwDZZ+jS5EMB69sAZhDre5tmYES9BpuHA5iN9boiMP1X+SPMBL3
K2LrUyFW2CLucoYSN5Xu6UTaY6EHk4nUzwjLfZjld2zbxsJx88c8UaRLeTdVnKxTZ0ofrWYbGRi0
fCPGg2BMqALjBLy2bT+G+oSYHnjwsUnI6quINbiBmUCN4zc3hAiPi8ZknhqF+n4U/bCOE3Zzxydt
zbMSyEz4Ui07cZe0xq01zJVxmSmjpJFN+HcZpZh/c0yRbTb0RMBPe/hRxj7FBsviX3bonCEboktm
7pKXAypUoGODldnst8Y6r7No35f2W9szYLRFMOxpeX+trfTdoVgKwedcSs9beyJrTjoEoWXT9WrZ
fW8cr4Hplj41TVUvI6cyVqNnyc1kucgeVEvvH4pj6XQQHgK0jXmClw+inIbrjKQyN1t3mg5l1yri
ZY78YJmTvVoi9bnFmtstK0Tl4xgPqzSeJdecyGUfwAv0dBIg5w+j01yUDgqJfhNb60pGp3COjtCr
Et5ocHfbYQgG+MOgfcDk8OTYFkaqLgEE4ZJ+HhQoyQxp0TTgxZZDbC+plRrZAH5UJwqL+r41g09s
Q1Tdwx7P6UsRkaYsxvCb38vXsFY8SibdC5uUchWJx2TABoyjLAkceB7x48SRX6jk2I/tfuzYXpMU
8wfmWnJ+B4EhKoCWWZkvcaLt0ZmUq9jLd5N7SYSz7SLoIsonMdMtQJBklRtx+Onvpiy9J7v3pszh
ujV6dGeXAIk9DEh719Ve3DwY9ylCrhKTLFpAAgvCyDo3kDLC2rlPMqoS0qM/gsRa2txhAooL2DOY
RuRGmxsX09CcAUVkvIH+07XCbzXnj4WKsXe3/UBWeOM+dHkZbKSWv5k94ehmdZZl/uaFQwUrVIid
zDtnFQUwKoeJhn5d4lEpXeOOF62xxyrdj5EgDB5Ilew7mZOHHJHoJnVQIMZYERd9COwyn7FefMpH
34vPXb73SMw59P6Lzbh5iZQwXTZBk8120+2czcslvI23KvETBrLI4yvA2bQ43Wd/irdW7bOM9kG2
gRuWHAYi0cGJTWrlu11xgAboxolaJBx7l8SCHKGe1Yiqp4I05uCS8swuXIF00RleYRR/DIONmJnU
bAPYvim9NyPPcXADqF6hwHvC5N8tpoEpYg+2A/Mr6hhAIoM+TIui8tZ9nd7jzzGPjKcol6Ni4yYI
uUp06fxTWBN0/0Z8ZXFUBjoglA6tQeJeL/pXM8LAUqpNHGrIVWIsmtacW6JBmaCRRQZmEmwBuQEL
ykp9n7nk/3hhVa10uQGwai0TQGgM2Yjh0czvrBnOCq1psYiSbG02uI9wdq5c/Gc30Hw2rQRCVSs0
BiPVq3Evp/RZpcZLpHJvZ+uEgmUCW1vU7IYSBi7njHFT4OW24oDWZ1pE+KWLPeigAs7CZGIJM48l
ipxtXc7ENXnwR/8cQlFfGGZzMg2PN6H1PMtV+NaXkHYJc8s2rY4/bmBSGGgO0/ygOYE3/KJIFsJV
kVAv5pAsIpfWqtsYxy69aa1uIHNgRsdP3kvc249ljoKuy4an1vY/s4Fb3cTI3SWZuNdbI1vVsFxZ
sF38GMjhxGRsK198b93yjfBrutAZTp3WDt6Ktuo2YeBui2x6Dabsw8sEuELtRi9C1FP73uaJibsO
QZvXsZQVSK0T1K62wDZYB9W9VbTgaTGB4sBoffXF7oEuh3V8Qux+B+b7rOOgSp3kpepYSP1yUaQx
qPJubYQJkKAxJszaxJNbm91LLcxdo/UC4zElQGZbhyEexaJvDDSCXr/2J3efNgIB8IQ/pa/1m7go
MdOML7HdPqXKvtfs8KzreN2IhpJMZNMl2668G0AWJKgx8CjX0z6Yw5MotXHRTNpREFVGUHm9D7GF
bP1+eiYMUl9HQ1Rv/I4nRHnYgVLUUNLu9xZe20NgiCPzmhUxN4SZDXaMQijmYYzdB4aWVMyTRQaF
szQ8vFp9Nq667FAwMOt7DoQ4efQd9J54p6U9jj9UjvupSO+6ID23epmunN68Dyue4cmYSXWYHze+
O/UQFHU8KXRwRU7WOhlKq2CsCSLvRAEJVg/3wfShAmgmQW/SrNcliBjy11DxD/qNckMWVrGo2aIX
nAcBi4btd2XV9LS18SBNV3K7mvB/bQfCMSu0DNGEMWS5i6UGxXK08A6GZbFsPc1Ew5sdNYEDgf9T
7moItZNpk0NvuLux61Cw6+2LaNqvg4NkEkz8g5OWPkyTngZO/2qI0d8TyJEusd/6KEfa/hA4z2gY
R6iUjHFMrUOT6BIwQvv+hQErwunnFPHdPdB0lsHPdNbvBUJl68YY5rWI8J5geqjZClZp194pzLGP
1dyXsjqv3pJczLtIAvBL4DGbsjsKzplLHSnaymxx+EzZuUOD/QwV9t3yPFbqUT5wKKIlFxWQQZri
yB/0HPCJ6eYOwF86OFo97If5jI3cvV6y+95H47R0ZwcAtiVwmj1WtQm9qWMOd1aStatW8hHkXrO3
4PJEdqlWGQMGXBM3bSyOdjBGWzNxHgoPzw82J4GBaTxBtz/nGo760ikjtJnybuLu6hx3EQHu9Ck0
7qKphS9lfzI8IoI3kf2+T967FDMLs9lP0pwzf3RvqSF3Xu3P3NkKcaaJR60aIGOTNw1DMupeZWL2
N7E1tMiGy7siJj8+rE4WVcOdRo2+gFH1YAmDIRJmr55eTHbfG425Bn+REBbTHXLLeyF5HliRpLLj
Xlu5ktFfEcn36B1X6bDzeoFmEU4FxS+sFqcFJprhO8ncwd/AC+rIwyBwoafgtzhb45gKmw1ESYuy
gwJtjp2GBNvHW8dGjqbL8cWeKMsJVUYVFHL8HcjA8dToL82ClDW9QkMq7Qa9SzWARLXxbOBG3yUf
M0Vqiec2m4WX9iJtgNlHMWrBDPphJshNitdQt9O1K8EsmAiFmCO0Jz1KV2nLUiscUDEhJu0BGGfu
ty2gSijvXhOxlPabBAhIXPeIYnsipjXrhDvDvkfEUItbEcZyFaeDvhOSrk9F1jQ4wnBZCbokCNL0
pf0QYqRnraOe0PXb0lfaQnN67hukHTQnaFlWunWjT0xEiSQHXh7U5xZldxaPT3lRhOAKvfw2whXR
VLSTXe5fS5bxRjmPNNRYIWJvOSb2rFn+bMeOQLIEFXBqGw9T9l4w8UNZFn8wN2kX/Uwbjfe1SNJ9
7BiXSvQTD8HkrNOMfIzAVhiqRrX2fPA5lTg5BbHplYsQkyuZLawWI3NB5JQ++f4iHRjsoOPjSUjV
gkmdWlWjNOCx4q6yaiPe2qmgrQdyyCKGd9chAYIWFq+CwkYTPZAH22EG37pgcBc2Oew7IkxJ7tla
fvYEy9hd9drsRFTNqcPCzpAhTx/zuDmrIdpqgdqxfqsN3D2Gc8Uo4Y1Cgk6+G7jWmSAOLUe2lMsp
SQUjgYcARI4nW0lfhIPAnTPDI6MwCLY0VtbaGLIDumVNHww/U13oO1hpHxNxKeNg5ZtaZmDxEttm
ooyOI/TQi3YHgj3jPfoxBL7FCO/RODBXLMDZwnUjSurcGqrcBWGxFLqZrPU0fJBzpnhMW40P7rFy
pwZndXMHOewVWXO9NiG2b52cjKbMKB/lMA7kDI3OrgJ5F5YQXYVuvFmkvcJZ/xYBMGDUmybo/TgY
Ci4KtBh301TN3htq+tqZdWFcUmb+TSFKlhlUvgQg2Il41Nlv18zl4jrC8pXatJNr2kROLz5jU996
mIi2boQ6abSKt6Tiupiy1VcwOsOl5aFzZzmiqqFTumvd7rtXuCjssmzaEk/S47cz6RUOKPrJ+76T
aZKtjHRitdX9Z1YFuqcK9UDeIadGN87oBhu+cjIqsKo6uUAQF9rkAvvtoaaQMQg2U18UZtmt4ITt
yG9SPF0CCIWaFhMOuSOmUJWBSWz9ARSqXi/zwyRoJg+eX9xZpf4w7nI/5TzpclNEESmPlUiejaR+
Gjz93bPJsG/tMSJZZ7atRvVKGKI8Qs99YMi1KVLHWnZOFS9rKAxJio3Tgb+5ljAF9D79niZ0VqOh
fw0DMz/GTKEWdR44BFwB03J8Dqw+q+USVv+y0MJDp5kRIaHxZyNcuRv9epvrLZUJOxVQ16jhwpXr
MiEHfVKAdnxJhxz/742w8GzhmNqZAYcfVVLKeZEibLbXaC6W2WasM+APfnofTfa9YdsUafD1yR1d
NAGXNLdr7hQzvCQFZw1lwf9PRMGN0wl4YwVwYNXHH41mPYi8IeuCTvSmCKNb+BbxDeyyve8TC68P
vFfHIafLsO696cGspb0Np/qxJqqgOaBoHTYyt19CGsNLtpVqgQLvjnFot9U0HJwoS+oldMgjAlAe
y8hmnzHqI+DqpbLLdluWZFngmXhsE4lPxv4C6eabXmgf5gDxB9dfUlgBbpga/7X7MqYcDlxXQTGg
KUf9YrDIxBFBUvhVLZG+TXlmbgaO2wtbPWvwbheaW5Ur5PheDkc6KPeZA2JeNMaTn3dA8+poTTej
ZnjF/7bkm5N6ICtsSJcurRrWaB7muaZN0mlH1i2xPlK/DCrVb0ZvnpH7+TEJJC7eKD7qof7uy5Mw
nic9uxuK8pJWcsYTTXdphJdA0tZg/4Eep+HE6Ye63QFlBb4xk8T1GooXgKkrj7/wuKnIzqKvUZtb
NXGcR/eJEw4zZRR1ICn8zyEOk10HkKavO8wRad7e4Inc5/07jy9EVfimx74EX5Hkl3qqvkCwhEfq
qksf7SzyA0wKxa1b6K/+pD33RY2FxhXWqi60t4FGCPdCGyywQe4LtAuruLWRjtKsCiwbPIwjTlNV
vxk6F6kO+m1F3OVOs8U2cjLmL+CntnpWMikAbjg11NCRBLEXTPiihrRZlb6J+AEadDnSgpLxunNe
SxEsotaLliWzoFtzcF9LXxC358tP4NXNTeIOz5OBrAj+aslGu8LcRe6Vn0frQOos9iYZe4l8xSiD
fXSmHIq+vOlaxhII9eirUB3zrHUb3//qIxChgCSOdd6Kmi6fVpM59eTYqOpGY3WqRcAIYG25Zf5M
x4kdP4IA5E7LECP8xpUe7azma68Zt5qaP8aGpalzILxVWC7WzA1wSPXyUvSDs03T4ABcQGOLtMg5
8DV/PVVvsWVNh0yDpygbqKSJe4or9qRqTirxTYSWsmRmkRlhzqdlHQjT2SpPvY6mpq/TbloP/ZAR
+jO+tA3fRvRGuMxze5e18UaPWV7D9wQQAdxSEax8kYClZ0qyrI5eD9KqauezRaN2QJ54ef25iPON
P/bebTuTQVq7WOvOg+PtZEaste/S3prIj1+FA1Mytoi9hADh+dkuirsBIs4DEDgAgYoph5t1L8zT
vsHC/A4YOl8WhA6uDf69ZCkImZI8GGNzA9eBXKcEAr7CtzJg9shjGmXpNByrJHfXE0SfTakRYZYz
RSofWzH47AkFtKD0QLoOjABDTljt0PlA1lzEzQT2VPc+g5ZkAcGEiZMuan614cRFaICVnYWlfXYS
zf7oV+CbzThcD2B+wV5zSJiSi6PN+n9kthF9sXHSXwmAeDfz/oCW5qlPJmr4ip/EhfGMnIk0Jp86
x7StYHQCDsleIFN9l2iXFrrkZ7djivcRonObhnJdkse2KnCDrcYuIhFyIDZcs9St1undBr7Ukf2I
g7+sWQAaAhUoaP06i9ejwRnagy+96nKilzpYaTkkYYNgmFWgupOwyhz1Sd/uaJzQ54uc2yQtnpti
wIfJ8QamAQ1oAg2WWYxUVTN4IA330Ugd2tVJUGKRzJ8hMC5NTy49wYPQ2ys67/PtTEzFYMD3MEOS
QNpDquWvHLwo8EqaUiJdlZFjL8KJy2dVPRorbJrG+GGFE0zJxMep8A1OKPgLN4fyWIxP2ciIHdIb
IBXrvUdzjxMf308pmu9W0OlwOSJuImNr5MhdvApunjD615YvDl39qZCgPz1lnEasdGGj9Fsjahum
m/LGh8vHqpCJkqKv3CsSh3ZJdZR6i0GycYJHWjDkCRjEw3Qlaim7W1GLyFLVy0SAL7bVrP+L3XNX
RN8rL/kiwV8tCwwTC7sTASENPbJ68UGmyIIyptlwBznb+guUq4awHrqdMYuzFnbjqhcg+0KOU4vS
fEDHkkLHi/xVVMxeMOwidYvJ0a82cUIFJRz0BeEU+geEiKtcs8oFZ+FXcuScXRaoDzw3Cb90lTn1
wewSlq+UdUzj1IfeP1vA9gq411js+ltYN19j6C844cSnqPDLREMG3MHP1rA0bntiTbb2AH02Y2U0
NFJBxsjON6V0H3UX95ZQY7PEgLynK+GteCRWnm3PG3JPG9rijvDuc46hJN6k39kPQKzG7AoVXpgo
Gb+SdKcSQDl5OXJBfEXZH8mjl2DWMkDgLRNCdDFMf0lUhOgy0iEXSsoqtgacjKl105R0kuKyvPMb
ToxuvKS/052qoG/Z2MR/cnRm3a0aaRT9RazFPLxKaJZsWbJ9Zb+wrofLTAHFVPz6bPKSdNKdji1B
1Tecsw9Z2549bYiR3UMK+zcMEzHa9aDtbEkritUAbhb3iKZXC+MXxYsLUBcESyY2lg0qZ+52ulGD
4DOldhtMxHtFKzdpACvKg/ySJ/MfZBT61fDfMKbQvzb9fQlW8lpv3PETgeJSiN3EqIF/70m+8cDv
lTkv9JT68UHTZX4wZ57+GBU3ANKj74r43EMdTpz+XhvmuTWABzPegY2irlmfnO2J1a9IycrSWwZ6
adnvDSivjQllKbMJS/M+8FoWB8eyiu0gSWC5iTFjPzPvc7B6DsaMNiqM0AUSEQKDOg49kQfgEy5T
0p7GooB4WtzlsqyrSAnhC/AYXglqm7ao800FcC22xjvIzzGcFuqTlTs7rNfBk9tRDcQRCGxFmLUy
XlFpra2CwW1e5ARVjMgL7Dz+I6XGyikSgJpyQAWu140bPNyFmTFtnFPr3EFcVBLsS2R5JKqw3bbb
5hbYzK3tgEczkeZGFHS+dk3qmKU9N42Rbj2WH6ntx2955O4HYj0+VHzRE2gQjUJXm2aMs/i/OMcQ
ZVa8Na9yutmkcu9Jinxv4P9OfXwRFnHaLcO5dZz61zotX1giiLVWOAA+eL9hl2gvkcMDRADAde6b
U8QOaV9rfEh65m66tud34zjZSjt9Du5+L94ZB1kGz3Nka++J1/KmzskTkfI7g+C3vZeD4nD06uB6
kguoOLQBu5Cp2tXQzzHE0j32HKVtZnIpZRjcjHYbe313iiir22EI8Y3z+0hyruNYMQ3zH+McPSyV
8RM17q71iy8xFVfHglAeaCAijAG/So6EQvhkAjBP0tvhbnv5r2DpG7p98ka2Qv7GHKPaxQs5fXQ/
p9oGFDMDaPYX1oBIBM79LDpxEpAwzSvID2ntkUcxP4TqZWcWCJSCHNmaE3wiWAS4pE4Cm/yaS9O8
6g0uFYLfaWZIYcxrjblItqr9mO6+qjeDlf66rau9BGegODYYg/xogYcFtMUb5U6Ue+LbzF9UVB5Y
MrMDa0B25LZ1KxIDwkfgf0/NCBSquc6NhxexJe+SzcRqGrJqU/dBaBTjOSLVV6tYDnuMKvjDujGx
MZKi568CRp646p13+PhswTgFuuoT6vs3vFOHjcSAp7AY2E9oz0A5KD+FqZnUq2CZCvtVytM4Ix6c
A4qNTKNpknIsV8JTi7AJVTYZJ6+qRITsRv42husaG+KNhgG82iLYgUWTj7iOGwl5z/4lsUhfsOjm
QplRDSO2VGMlgI9W2toyjGchmKT/gL89pkJviFxCW1hyhJ7UrfebT4Ip8LQCGTOitNnVnfNu59bZ
GQjpMzXaazmYAOMmE1hO+WYI1ioAlluLUXvH+mXMPWzYBceBqwfYekr+1SN44hGczBMTU4v16TY3
3IfFXha4GuQwghbXXk3wT67F/+iiPumv2HtwV8uIxTxZSzjIvZ1biGg/j/kTJ+e6tPo8NGE2rjCt
natGu7sxs8Qk60k59N71Fr57Jq11NRZ62EPLsAnAKYIIFks3HpM0+VBRCudAZ/o9owTvTCoCvagP
YzxfhEnwJWFEKk7+pSXjdHpfwPoWTlBjeG2b9qJI0VyNXXIrtI6tl3mPa0W7qD/q4T7a8+80+sE2
HT/jWPzYSQ+DmLLds+gg8I5HK7e3zG2Zev/IyrnTzImDrPK//Lbp1tAqC185iqxAlSfT0lY1Pf7K
jvsmRJ188BRvoGx9b2u3FEW8nG81JG3ADmzWqXKGlaGP2OP77SwMATR6uLJJv1V690ShG63yhggN
u2M3ahDGULktxT5Ufd9jVzKDnWTMO7xsQdNchoZYN7tkEBmY3SVzsWRkbEfDOI7fi3SmA2M3O0/G
OWlMc+1jw28mg01EUPD8yYOPfp3a8XmotO9ORGdj7n/LCFgZsXF8dOODpeRzxZA81fQrK7UQ7/ZA
2dI8k93OIhRpHip07T5zA4HRlpr2SoQCFBiKk6xA06Z741pOznc5NFyx1p6D91nDebRqVRpcGOaR
dRMyivePS2nNnzdjWzHLnsq3riNmwhsM2hR8+aKliKaSW9WslJn/fOlJyXDdfOqomLDoykeJbC6y
c+MCleJSL/zVUrafWV9eczAEA/TpHQz7h1fXWMmb93oI3tAg3CGW3VBLoTmgpUiz9FPrh3xj1PqW
OcSHTzfBIAmo72Bam8ZLb7C+5l2uvyEw3zbDcCoIuliVhQH+UC8wf5Rbo+crLFi54vnn/AheHR0M
i+lLKF1aDqPbY1Gc69HWNtWx5TFfWW/M79olDfN9cFE0O8VXEtMU+gys5lTuEvtMmU4Wy5RuLbt6
ZSuQk67Co2Fb91iYT9KQKZBqbadVrwlvHBqE+V4YzIfiOfrKszUx1zgARF1tsiZ/NbmaQUZu/cB6
a0vQh9WyknYMyqexOAK2vkE/ZjxLE2BksOEje7r2A214TFmRbgmPb7F3/KRSrWK8gW4K/tTW+EUm
d/yhWN7huQTKdf+/hHey5mBI7xKIEjscVurluS8SuRNT/WeIa+MAWuieWiO34oxjgVaR2AoqkbKI
jqpx/6Dpwz2ZdltBczTp7tV2w6SWxSFBr7QytOU63JRs/dKS2QwuzTY2GZBsUip+4NjJE8KfUxsg
ElZrkwwgtpXMQplRdgMuT05AstD9eq/5JCKW6ZcSNHym5AHrrkmC0Ejk6tWWb0Gh7pKb7lizejPm
e1ZQBLT+/O8et0676pv03zhnT3NWMcYmkcykMtJ7bxEM/aIBeS9Zda8obTYMd/gt24zt1/9ZJeO5
inPKOgDRyey865SiKAnHk4sCeh1r+c1ztJeGQUPr8bo1DTrfwmT9rDPtaRx4xy0719jfshCzDlPk
vTCdusZAWXnfh1NXxU9Bn8770snqdY5VGJnVevQZpnW2TkMSYCwOkh+fPFr0nafUtslecbCes/8Z
5dqHJANNhGDnhiMYfMbPyCrOM+OndPwpTffXdsUbOGQ3bLJXI2uPs0vRZhbZXfjDIy/YOzXBO2Xf
HRNstq6r6HOZ2zAG/fEGzonkKoBK8qM2z8asrgmBPeu61lDS1g9HMTePHyWJWdRJKITytMEaDT2Q
bKu9bIIL4rS9RRZQ2cHIqsW21qt3NhQMFnrjXaT6fVaU7t3YXFJOMtokymu2/lQBaMUvac4N4TXt
0er7+9BLEioEIY8ClkKmrhHRFONY1rv/vyajzPDSwiOb9WuRn+etw9Zn1QlOY9UQTTROVWiXRLNi
MP/wymrvG2tEAAyGLLjf8zl2JOKJf42TK2SYAdybpPkT6flbFAUvoufZUIgQvLbcjXnwDml839oB
0KWGmTCXwh8rhS06NkfPGc54ADh3G/wN3JgbPdP+doWii2DKNdbMguBZNhaR3xzJmeU8GA3/KlJ6
65RGVKcSKvzv1OIl0tjWaYb4dAdWw8s3xPWh6+XrUGXvxRQOQENWwh3QwvIgLW8RiE63CYKj5sR7
Iw8ufVS8IdzfOwCrWH7Vz4T4MtQUw2leyCVYI77zklM8rfh5yaYl80I65SHouoNXfejzQFKdPNYe
nHlV07WIQxlEnESKuAMix6hCQWBGHBda9VCufaqikuGUekxDDn95Mv4wq1brOWKyl6dyK2Lvt/b5
IcaftmDqyfiXvJP2M9ZnksJ4iFRnPiaXksedwdGqhXarL0vohrOEC5ZAp+c2Dt6aPtpqRrNDh+it
dCX2HpETacsL0Rhb2EhXN9LPVlfXa9WeLBc/MEo8Dh6t76Dqyi3gmM9lHh7UbEgbN7j4xIhpgzhQ
Xn+LpD/mGvsIcyJa5hWQ+Kd4MHM5mi10U3w3PPIJ9C+c2XlmbKyFN19ZwJ+hIoZzzDgFN/7RJF+M
sR6okr5hp8mxVqrh1AwtE5J9uaT/6ubFGk6tjG9i6wTyO3C6RVgD570xOGtxRIYonf7OKLVBlAVP
EoIVNsbxMXcLXMhsIRGzinCNO0CltbDa88x9Wjn5TSb62WA1nBaUdkMib1Gq/XoBDM3BY3TXt7xl
EZTSzDHZVARh6T23NWkRVGhf5MIk2iLzs6uQFK695unngauFyPEDiKRlJ8THpHHQEXpJJIVYzq11
gULIijJ9lVK8oAy9Mu6+UF8UhAGsXHrqxU6IBM+YN6Ki/NFiqnS96PcucwVlaC8YdHZ2NZ2DkmEg
RI3tENnU3cZVLvFKfHsbpy9+EeC+D+wf0PyMWMzQWDGR0Z35jtZTEWxDw6lg+BU/iAwxvuX/Bzmj
qqrin9RMbp2DSstKyeHVaK0jU+z10b9kXv9QdfBNCGZMvbVF8P9MDO9bU3M56BE9DnpDp2PCRoOK
yrQpueVcxT7fuYlW/4PA4wOsA+RkYpnbCknWZOE62zkNDnT14Ujj3ZPOxe6Z8/ak/OV2v4ck8TI6
zRHlzElEwL5KgMt61j+XgD26JvoNvFnno1bkuazT6Vs2ORQp6j2AD1QE6JYGpsueK/4inz1b2j7R
kk0rKz5iFlJmot0mRzyP+pKgraPb6B9wSODewANElncfZUf52IPhMcTrVOpXXxMHG20dSsYlftf+
aFq12A7b4zClb6ksbmM+8TemU2FZwNaFurPUh5vJwn7FkPukq3UC44mvZb4HZfUUiJFVSorMrA4I
xCCmPl00xQ7FGZIrPomBxFgy/fIeMmPccKNr/XRJEgP5rN19Kmf5Pox/PD8sj9AfkwkJLmVQeyvW
9jM5RTgpySBQuvkWT8q5oDtEjwjWzAdHKKRxjm3AKVYxnMZyvgwEWqy1QKKD1eFppGYaRtSMJxGn
mP21PmAa+I8+X55NlsvrOrtahMAZmh8/zzXfphqNAPGK6vZdBgGHZ3LZ/BTzJvOgCra9Qqq2S8VY
PrMJ1GTUHzW9/G5l/y8aeeuiTv8uMvpsMrh4ERh7FmT/MvOcH7VkfJTN8tYbi1NBLf1yBr7M6LT0
oKVEVlkWATQ2lEXlYZHwgX5D+5yeh45HODAey7VQobLB3GneeWE+pGPRzzomNHRi6z2UigxqIJpR
sDCC98KimZ/jUX/Rs9Hf0fnM60LGi2E6/04KgM/AhP4ggoi32UA2ssymj6w3onfPI4TRty5se1a1
5z5XOd6RTBBr7PZyb3giucXkbdIrattYfwDb4XMM2mjDLbyrBa0fWy1qu/qoItaaszYFl9Gj9UdB
vumXqWBQvGLX6bcOteiYw79AXHkHW89Z5BbTEXZ0yLgp2DXdLDZpvwTHKoYYWK7/6lnLnBxWdp4e
Mse/PAO2zI41OCSi7mx0w/Ymh0f2pKNwysGQbkmDMlThP8mn1sD+DJWXTE7O/tLSp6Wk9rdZ0m0t
hjNhHLnJJrZxLUNNDrGcVduBzp1c0efEggQb9CC5INU7qxmsADKbud49t0n0sWTGIyj8KmK2V5o1
XguWSZs8eMsMji4Eow8ZW1wLiNOH2nTXrA3kEnFCd9VqaA0IU2L+/93F5V8DtCQTcfdnhgEZNiO6
B0hCax1pCfrv4pNN5G0Unti1lGdrw4z5XLkgZXbOfUMnqS+AyJ/059q1hh1l3kq5A6M+AM7QGPEE
x/p5JtiKcTH5fNGdaRPUFJSAq75y90aGJxKzzQ9/3omkBBTOfMmN0CzLklQUtidhBLV7dJ80i6ok
NhFeQXiDOur71SZhh+ch9lkr8aKXgLJRGdu7FMdLHRhgEdP6eSrYNCEXvKG4OQQi/8xbNnIsIY+Z
1vN0yPlR9PNe1DlnCgAlr2A3WDFOXinlj2HrOd+mLOwdrMUFKolqJzLaMO2CbeM36ioGDw1fy17b
YVAv0HqgHv1JoTM3lGixKSC2+e1bRYrrOklI/WqINEPYpqYlZ3Uy7HU36wcym16MqdslOOf2bffk
cbpuTMVLdjP7Dx9lNkcrGesDW62oCL4SkD9Hp0+AChYTO3jBSBpMK3pWh6NWfpiuNW6mtjyNCMtL
jtECdR96UR4vRV45lHogdr4RBuIP9ssCjSNd+ow2stB5p4nKOcRK/7CY+1PYQa4X5BTkdemctcrn
nEA9lziK7YljIua0EcQZpvPLIKdakSwEGpC9Tis6bds53VllPatO6f3OM3VPQwoBR8LVTVyWY0ua
ilXxyURtDCOmIlci7UM6qL8O1iUgRdikMitYKx0tkmLlYjXDDwKAVHU9YEiPvwmrfEVGw6Uh0hFb
B7lC8RBcaBvBdYY238NiPSO2pTqzpQN6euIX9jGa0vSlBZu3BgkiPcKAObaZH7mzDAxRIkbp0ekq
cjCthDK4VahCodyxpUJmblYnpeh6RcDkg0AZzo5CI55LPXsJko82mnXYPL2zs5ZstbgiEjlonkr2
qc91Q1PVI6bA4AN/PbCfzcV+yEBgher632gBYcu9jL3UsrHJjZeNZSZPVsKAPZbgGqvCRKOhYOg5
yEKSxFp31bAzOJZAgLb7waxkWDb1sVOKPLLrHMAOzzMmDtrS/rHfYpbTrdMUpYjtvJWuJva5M4lt
Y90D5PGAF/yfmYTNK+FWnPTupK9RpPYHuJY+zQ3oV+cF5aIezmXVLA6AJxa2fL6phVSxTF8nnysp
kx8uKiTmCfAc2ih9cdvZZ2gsBWPV/A1TPjjQYUyO2nSOQD1L8gxVJ5D4Uk/YbU210+7cko1W6ea4
+mJn1df+bUFYbZ2heAde7u4LKqnST26N4l+i+B0Lw5JHZMk2hwjP05tERdEytHUz80MV8dscaUjf
Zxp4Ix8VlmLY+FOegogOqFbR3lZFzV1jEP08PDzDR+pl+B9BQZ03C7YMefBBePFnm9XPSmi/RcGY
kPHL89Ckhz5iOEdi40aQYn5q7I7RGw6pTI92ImNyVhsJR1f0C6LgpyX7ZJVW6LbNzmVGY/WneNMF
EJQiD7kWrLzvFHtnMZjBdpwdGiJU/1ZT0UF1xRvGADe08Sy2A4Wqyo2T0xgMWvvB2aaJdR9Shne1
jXF6Ll2az6jnFtL+mCg0eo3VtDcvHdcbGhTycjoWZE3vPtkigIM4nQYV+yt/7hHtAePmifeh09WC
c03Is67sR0uPBg96qxSVlVrM2gtmEb/xdhj8eh3l8HktbiSh6d6hs0eEdR0TM5nxM4/o92de0FWA
VuJkwFWbS1ZGBYGmBDMoZytNHWOjm1/Njupv8J1f0v+QV0kWhdThV0/O43YeYsTE2bBxjOmQ2to2
avglMCIg0Zq7re1hbIldB8tAXXON8qbLhBDETNQrFrbTdLLgNJ49FyVSXf06HRXPoCADO02LeDR3
vU3loSkavMzc6GN8xzeyZ0b8MvTDK1cO8/LEwGjSZnty58K6ohd3oEDiDrNCVVYIh+bCPTrS3yR8
pdA23d9R3ANdPjKwXnu9kD+JIUy6eoQHkIzZPedszTUZox1FvUSYclVlSAv8lljejktUa5pbxj+3
InwiEijaWd19RuPDXeTGA3u02KuI1cC5ZIk/tsa63ic1JicI3o2cXzsWzipuY7Uxg4fXMc8Qfb5O
wLwFTCuZytmrqYxpZPWNN5iYE0RPbIh8ZlVwsv0TNhKUQkUQEtdUh8OS48JKg8n0r09+4FZkTFvs
SQ1E355NB+HywONnN7hW6sz/qHz/ahsDS36ba6VlKwDUyw+bpEK3lDOHnGVz1Du450gvCYZjplAC
T67METKpdDb08dMq/o3T9Cc328/aPQxD8k8u9ZulFZ9+hjBZ678aTmBljojZB4awlbrahe5Su9Q4
PZBHznRYKz9t3wuiEtyIc6EnUixIkXiYhT7vfC35cYiBq/D/e3ApceZov7bynU1qNmFj4oBjhw5J
8quHhLfKbZ6IfnyhD0YU/R4NiH2ZXJoWcpMmnREd5S8ZjSxxe9XbNFHf6BzxoqGzDegzSMr48ku2
Qf0SvgEpniWnmB9OZu9VgFzfzqPfhmEn8FlN4QUjNMI2n2Gm2zei6G8QZQkpRTBXfAYI52B/4C+Q
Swwi2l/YQXSRNeM6zS1D6k1Wk1azY7r+ECxyNlpUfbr+gxCjgnkzycwo79m+YlJYqYIPqcQ4FEdy
ZxtMCxAsYVfUSLK6pJzQq0RGt7QtNp5R4T8Xoe9nP5HTVlvfQ9zXuA5D3j+woLBx2v1W9ay1lh6/
rF2MJwoYJjiKzw5X1aoxs5sdeGEaVz9Ew4XF4kGR03RH9cqnL+QnL1K+81OTLG77eZLxv7bLvtpZ
P4syfsxKHVwxvXup94ApY4e2iiSCHEa8sM2OcUPcitXeLc/bz2RsUc0SttjRnRe2dynjgEFs0z+h
mt8QwHIboMmH8WSiH5PEOffoBOGuAmf2KnKRnHcf/jQ70Ao5NtjwWiUTMH/mHy5LQp+jDHAvsCXZ
dQXip2w3wlOkf5F/qp78PAcTYYNhUM77scF1mVes3SZ8F60E007bXBGvF+wywoI7bKrYplyyQBsW
C648RAlj1Wl5ElwOhwkAnhXPjyxBw0QOx7oGkLlt1YB9JLIvfkIMUzs+421CueSStFamgF25/7i0
Pmyr9de91A+eTaBCabs3xrBfbpDsTb6P5P9XwY4+6paFWFv8IIS5LUlwyfREWFfKectr3suUiSKp
p/uCMHqSPXF95NW3oFQ9UyHzDdjeWhAaHzCorNPiyVItE2a963c86ndDMneKfKNdzWxHGW77AZFy
fv2Wwvfbpj17sdQkjkwoKwlbxUI+xsYpSJtdS7ve2T3ARepKZ11WjJlaOLbLV+oK1KRcJ2jmFTOZ
tbIh6JVe7Z6sRgZrrBuHps7qF0KV/hKGAOEzcxCZ2zszp/WG7Zo9lYi3QMCm4IW5X0oZ7NFFrMQk
ilBbJnWoFF8z8sOOVu1dJO1CMpbjrkvUi0fehuVAMc9n8oSKNsVOyMOSa1Z0Lsoed+CgvnR8MiVG
pNCvWXM7AfMUe+z+oGOnYsTOum1IpxJQabWuOUJqwEuV1SccDsAa0Ws8Vwj8iF4cj3bNViXXz4g9
+O8LTp06WBwHJXtTFij81mCiNVXVhEnHTAFs2mItSje52dEts/YP9ZjhKVj7dTIapCwL8FnMTxhe
Q8eXEU+Kw45UC1yJCs3+rdJa22op4Yi26aZ4gsy7hgbAz6FJ2kn+xOG+Y5vwEuQc+aourY2XsZTM
bYdmhJsGLxNtgKgatqVF+pXYxqmIrO9kSo7DwBtQTPlLAk5ywyY7HDXtkEDP3Npa8uuWiG3gJ9pU
H9EFD9qPWaPDTvT2nsbxk9EG2V331T8rtcp1iz45zAYs01OU8iEGxCJxhq0ajf5Ct1liSnMl6xKH
EXa12XaeFOqkqXHGJydjtkmbr+3ZZZ8ktoAll8xcFxEvmJgOhBcAnXCzlyqPyo2bu5TWJNRBe7NI
Kven0OV7X9O7pdtOCBepxq0ZRmsb5H2EDJhVdtVa27TDxFqTQCiF/ezEp4y0py1CmT/Z3Ooc5C5y
mlrta9KUj93M+vUwEqf6w2nWVXdLoioag/ytZ+ZJjPGR+XEtqJfJlzJZwsTGxinml4o648Cg3d+x
o9rOiimipcbD4KiDiSS0zBFmRDFIE7dYNkNcOGvMk6926aNdgCliw5vZVOZ86CFzVczV141Ub0Aq
mQ6ZXfyMEadffVap/7ceVb9LTe5vw/yMHcazlsGJ6jgWXUDC62stOcCuy0gSb7xrhLKeD1UA0mbw
+N8Vy0fKl3nRSJQPS1CZGxnot6AP/hSmh3YvSlg8maRHpDp5z3r7T+ST9kQG4FaAN93Onn4PRMF+
T/PIlc+/GuE116A8yD5xdkXk7xR8j3VR60lo1JvOaqaXSc7vsbV49VKcFHwkesv2XsVGudG6qYBm
lrLtdF+UwleNKLLNtM8yWU4hL3U3dpJ+eVaHgDrFUWLqVRc2XdibOCk9NFU7wZVo+dFliHBKyFw5
KMpTE0fT+OWNs07iB1N/DQsi66tjWgbnVv8bVaojLQ+ZudFq0dbqco6YxGWOTCwkPRw53T7w44lj
dV0FMSl7lM2OAWmWjLNmp8EpxeNT7fg9iONyGmywDfLNpjPD2jLkTmW6gTG3N7c0NvZWH4xTZqXz
TrFjSDX3ZrUUdxH6nWioX/rRPHaF+cVKM0BvlZuYL+xwGstgVWfmnQ87ZwVioXCvjZegFNFJee6l
T41tGw/nZByuZiyyXd9bH7yd7zqgpEPfzsvwhVrVpeeUM+9jngREqU/+ofFrfe/16trYpb0eeseB
iX6oSMleBVZpviMcfPJzn1V6YmcX4x96vU3deNOubxp0rkMDyEkeRjP7U08dM4IYD+7kFW/BaBCt
htFpNqvnKbBRRNcUQctig+2VwOTtMa1h6TsOOoWTPyPg702xLQTz6pIgaMYRTrLhu6KkdSY0Ofqh
YaByqnMFr95/b5nk7QYILMzwgkuHLqG12TL4wAAMQeIMtkws2p5uhuNASW+j4oKsvZ3L0d2LsbtJ
DBl8iwJnhpnoG1KnhFGicBK8W6ibkF2lbfRM1MCnRyJBSGrHjeE6bkWdQ0cWFHj4mY1Q8/adrpyT
VurvceZv5cCHO7HQmLVHbeofnYVEpyXXYvnHHGJd43y6WZB8OrlRg2BiTIrzpjObq83ked+2Hz0A
+KNgzmB3MO8dj5Bxs68PuZSXAoe37KGulb16k3m7PMfEKvgmxcxQlf+YWPJwMDkPMKyjgKLIKvQ7
h8yBXMcuL6KrNf/qIj15bacdR6MimSrXy7Dm52hLGmcd2kebTxMBIOSZVV8FMo913fOzGnLSkYyE
eutHW+QNfdgajGoQKnDdVA63ULk3yQdhLZOyLiVUoYuUe4tb9Va/0o06byxPeRvslZmlHN3+GJx7
BNjn//9TOkw0qIV++P+vdL+0hpWlu8HZWf7ADc8NTp0WqwTtIaqaDxzCXZfa71RBsAacAmbC2GOd
K8wPLuMX/PL1DTJd3gzVU4rgcelk+5csaf/wsvdIf9OSpCHffwzo9Fo/f2iTl59UF6HZ8wgMtIAL
4YVxbsiPtoDx7yZOyn0b+N7NrMaXnsbsw3NRJFak6u4Rg5n73vQ4TAvtgkL+mhmyeSUDmNCNLolQ
XrE/TuJ+wj0uv5pa/QwDKUCTabykiJuuqSH+ti6tepqqaQ0uOCH+S1t7CRNzpybDCg4+ZTFiCYnA
+oykP3Nz9ZQlDvQzv9pZbH2fs7LlfcnGFaB+kl0SOu3OhF/dyiz0AiKmqJmPfQQH1sTwJ2z2UKKo
Q7AOGUWKMs6NkmcsQw88pMGKrab+7CYR4Dpxy1VcnwdCNN8H9UPKImj/npc294892s2zj1WXq7kZ
IQZ0/nbKyWYykpFBL44M5pnWNNGOUHHGHemMBINJGtJZu3WwVXyHHQEiv7NfzkZoB00bsqLaMmuI
T0bfvJlBQ//S2Y9em7ho6S4hcgXpc6UZ0bFWdkq6bbtkyJnAWRXrjRi0fLDoKj0LbfDkUnlgRUPx
7wV3lvwkSEq/CF2makoW84Wh57HzuMMLFKE0y9h9+sBGkB/4oV8ED2qYYtfmrMv1ovERalTZU2M2
RBGT9BQ1ioG5omNLrPhsR7rPw+LcLOnKTdJEB0bnRL16xIpVzPJY4LMj7WLaAJuUo8raTLKX/HLw
vOOiSQ6RrkFYmbg6uWtIFloNhCE/GY0bjkYLgUvFx7HzbyhhaQhNtcUlcU6r5jIhfeuDIHQi7alr
S5d/lIHS3JYBIBNopvGScB4NuF6hILYxI72JEnPXBMj1QKIULUFLZQKDP+m3djqxCWmzq1+SJ1ra
VNAW9meTGRRkchajGQOpCv0rLYMpd372KZBqsSDIrzRioG8LDnAgRos5rcBUORNhm3B7uaro9gJ6
SdxcNGEyl87qK3t2Y93m6iOn9id6Fa0maVXAeX3rwNJyxPMPky3T0+8WDD9izOB92LgqmHeBxIQD
kidZ5xNy6FR4L/6UM2ByiIl15xwkuXuVumuGIq0y2BuPAQN553NxGvIGbtXdE5H6VyhxM/UpAWlC
Zr046gJzLdW3uSPhkADP5a/aitnlgHG4jS91vhDIKpBCbG0PgDa3esYuPLZTfcGYvSzMZEPsJ2l/
a/jrlw/q5nccqOVIymqGgtXrXPbnkhstqVhAmPWt70oCBmLrMOjEgkZBR10hd17Qo9MzqaaRZoyO
+Lc8b24/AmHDKAD1rNrZomOEbI75moC0rYGs1GyqVwI5y33UVpvcHQlzJoGxd+b938Tnd5/1HGj+
IhfErL6ko2vr2H8Xy2oTy54IvVzDgjviiu2RV8B8qXx6z6ELQlnCSOgKdv5doD/ylu2j+GxAWIRq
cFVoC+uKyh7qwAi43iAvZyoLhJcaqos42GPOytZOY/8ZLP8+4CTAA3Sxetprs1H/kM8IMlR+bcsB
Q0XY2FofvW8xIKvIyaxEcP4Nc5NuB9Y+IXL+O9y2wP/RbX/ccQtdLCt5qmxD2xMw/C441bfC/sp8
bNRur9dhIrqffnJ525Jc56kMTdeg25QNb12Cl5uDO/SGnmhN6e76On4qOmHuDTP763lZWNl6cEcB
LuJnF6vfvmZMGDqN9zEVT1Flfmu52vVIwtejZb2QnxTqy+eR4W7+j7rz2JEdybLtrxRq/NggjcJI
oKsGrmW4h4eOCRGSWgsj+fW9eLsG2T0ooIdvkAkk8sYNF6TxiL3XxrufJ+val5shivedjC18mJV5
QF9x8L0x3VkGPhLyu898Y/gHp9ku1qgdEFWg0ZkkuMe807kDtnU6bkLJh2vRRY9MLpGeTt8uOQco
1Wj3g3M3zShAe/yN27bfof/+Il05MLga5nsfrS+DAKd8HqfwgxHLA5rEo1+BMyaA/jqKZ46ED4/J
1rIbqaOq+DuZwpdcwyJlBWeslB1qLNw8mNXm/znU/mvvxfvec8RGi22F62ja6zLjW/DZHTcQXvmW
CLVex+SlH7xp3JYsAlYkba/w0rULn/tWzbHGkW8/Bwpzo9WKXSkz7IJMn2zl3pGh5MLFGd4tciuZ
JY14GmW2DvLoEJLoQiDJu6x+Er25aBV2f0ZaeLCL1MMZQ9RW1V4Vgo8mwD2pTfj0DZT+jATuu66/
hSMjnDKUOzkRHlNKkKvctNz2EkmabX1FZdMvZOqdcRoc7fSOhwlj3KDv15DBlrONvzNrRGLfrtk/
VSaEbFsyMki8Qyy1Q912YtEb9scQUBgnslrYpb+fP7ME+93aqc7TXJBSLl8nU2FOkfXa7O2jA0Uh
DND7I0wUK1/PUGTnzTJRQBgGu0QL2t5wtF0KRptsN7LvStgEo3MB4Ev5VppL+6qom2SfPsGb5TWl
gKMb77OqyksrjXVIUTjEASd4biFNDT4sVwzbscHfpWs/LWxQ2sVPgrCfev/oW9cyqK5maw7zsoCt
FjcFNV0MQaTOPoMJlWtPgMbsfW3Qw3pGexKJ74OeDF68xm2WJa9X4L9cVK39XE8O6MnU/chURJWT
vPuYjs0+e69rGGgRxePQUWgP9z0qwpyUrEVhajGmznDf+hW71Ei/A6GOC159orrIbnrJA0MTbynu
iEvpo+Qzpum7pimfD18cxZk86paTLdhDUOeUhA85U7WoEYj7eeRhNZTxPijeRsJ8RgdemOlpd8bY
7+MxuW/5YPlKD7VRWtuu6V5jbV7hTLfRI0VRdTmO+2i6dmN8l47jcyonJpShceeXBGBAzD8BTN2n
eXofmKh8mS6yhqEPH/wv34tcnBs113p1G6Rl7q1RTDBXfkusXehl57jDZrw3C8EUOVavYWeN22hK
tlKBSU9A9jRVf2088S4EVF8JdwTy99ENEU9Mwa+VuCzTYGRD3U7Sg/tFFMelH7U7sqfRans7F/7Z
UhTN7xhO77ThXuK8O1GFrWrixofJM7rPeKIfXaD0Xi2fDAppkgxfKS4pFTN/z+EIAK0rDkYcX+Kk
e1QlayE3mrqtF786Q/BTT+mNBeKh6pS1ghJaksONEN3SqjPTABq2IcQsl7J389P8rTG9H4G2xHYi
1Pam/cLo5cTeblpZwrsbiKNtrApAOg6gSGGAq9K7Lpv9vtSgi6ju7qrZLuIWaptN8mIQyKwlTPL1
G1Fn313DlDdKT3p15m/DvtOqYmYXEPXWDE+Vk/+mPbcMZzNzCX8fmPUL/xCB6jXgBqLuVqDHXYRl
KFad6e9ag6GNbYEWFBppX47ttLupNQCEBDm2IOOzzSp9xcUy96CEz8k5sJatYleIDAt0Vy+8mrV5
8jjl2fvQcdGilHqsc+NBRtqmYNBjIgReNqK/2YHZr2L2JfrgfoQjTJE4G06jFUKNmDfPtiSFadRw
xFj571RjAVKyZPyNWH0BSRFpnjkyUvfdn65osSuzXJ9FgEtpJS+F/6R89ZJqxW3w8iecW3dZ2rx3
EYpMRFFUPNmTTHv/QLrma8aQheWJILQ9gJMmMBFEDBCiod1MRvqUZe2mdxqYG/6Z6T+agJhVmgVM
zR1eCRPqd1UW/Qbzwc61W4as1kVVvQUNi9xETNO6ZsyLW387sApjZoxvpNbetQoLYD5iAY/08pVP
i0qZby5C9dbl+KBLc9hFkf8WjstRTe6j8DJzNY++0CZQeVZ9RMEb1P4WZdRIGagDf3ExVg9avyrQ
sWtV+6ZBV1t3gMhsUTEDDVbkPMldwHTbdMeDIRzSsbFTjgkz/Rzg0gFBzM/krERTNJRO8aNmzZuu
AjUH7UA+VM0m8ndhPWSHetxnoYUdMxtWZozoQ1bs5EL6mxTFGGYhk4EduhdDYG9VFlto08gXLN+j
kxOfVAPhzkgYeJsCvzO1BasL41qjYuf1lL/S8FgYeWa7kJO4VA4Kc13j6e8ih2HfwWPAqH7CTYln
tLdD0tldRibxFK2x/nI9pSiTcuxmdTcZCHNKcsiCdRlOzxOcFc19qO0u3njS+xow3GQdNd0I+SvX
tGcAB0dWXdfK3+gFuyEPefdC+v1BGMo5+HZOuHPYjge40jzHuqUo+XSG2g23Seu+Qwu1F6zHd6Hf
fnogMGnn04dGC/JFJd0TWOVXL++GO4XXx3b6clNMIGxIeUV1iI5T7+Fi0hHEGU2CQXC34E2TMhqQ
BTc71hqboB6ewF6OUkY/5WnLReraZ741NquhukwVrrq+Z1Fk5emXx4QR8BHlJDq8WEQPaYb3N8Cm
5tb2o2cVd6FglsA1hdAC630eTruI3LsF3u8Hhb8ENMt4g5AAmVjUTKDj6BR3QuxMt32MIqjKOSsN
zmhrlk1xZMlsEzv+sGT5O8eJDQExUSS/x6o4ekyXEdPBmjB+bszGH3NVfI95PXdmztkhT1qPQBza
k0napc9z3oSQGUTMRK3O/ND15MZZDBTJvw8QWCRAa5LQeGEVf1BxtjDMADPvKJ+tYNgl87GlhUzI
+ZI8myVAg9PKHqtX15x6NsAOaLVWACnJI+I0rHfd0ndGdxerp2bSyYCGshZ74w3I/cGeWeqqxhJn
i0uXQW5zFJ1MaqBr99NbYhGa1c0ouR9bqgdmfdZej/uNMQ3dARgDKbwJ8dJudnadcA5eP2QVowAM
fRvSYJkWR/rL1Bwlh+5SqvoyDYjyjDy6Y6H+yzdAAabiGovlXarFQGmdN40xGDfPmnnDuElNZPYi
6u6QMlMmeeEaovMjGX/BSiHhWxoeJB9k9XB9DrGBgy0icdWzy5PFWYBOVad36q+Ed95M/MB0OY+6
tPfNwJgJONdCeMwSEanvQC79BMHwOBkl5A1nEzojOeC0OMxlARPIHdaXYFlj0d0GzvgrEV3MTP03
vyTBluEbfJ6Rm6fyVtynr0HMwTVMH7GDXD4OUE1q/dyNhcfO7bKV7OiHulp8MivhtuippKX6VFr4
TAREojiLVMx+PHtUtfndld6N0cPB1Hh3RQtckeXBN7I9UwBQGYkghphVsRKG1F7VR9mzURXuM5/X
90Rww8Bpz0bjBEr3ibwtrJVEOzcI+gAOAUSlE2ykuALBP8is+4Z6+6iH/XNcj7xbK9iDnOTbB+dG
RiOJBAaPvuSOLUTR3MW1vsmtkItg9r/p7Dz13H0Zc3fNd30fTpWOFqt/9MIaM7Vh44EhhwwZjXPH
KumhMQg+zgYc37r3gnTRYI6fQaFN1lUK7MyPj2GbnG1AL67tTbvRwcRGuNfMldiJFrZBN+XxPul/
TFmrjVENh0GEmIY4YgEkPBaUXjwpQ3maq9p2hK0xjDkCoHmC55D+6cbdmtYeC3v8GbAXA84w5Tvc
AHe+EZBbH71C1rrGMftXr7R8Pnlkz8wJ0Gws2m64SITgtu59kZV0xtPIsRAS5m0gAfa/huoK8fWG
uwgVZ0u5U6rkJRZcrbH6LWq4SyzVd93Y/k5GdiocBtc22yMDR8tC5vjDbd1njUKGTBJjl0ot/h7D
HFE0WzmzWqOEcoK8taNznHycPame/Iyq2RI2S+c7foQsM9lZoObznJ3r8q25RXEIgSdHvjxl9R9r
zPRGMmcKS2G8D8r8CPWCkiOzH7EqjGbNDihFq2a1GOlYGjla9W2Le4E6+eRI932srRtxykgcULw7
Jds8L4BiXe+0ovwqKKqhuh3x3352KW2WFb1MoThyiZKsqVYhw9ioAwhfILpoBryLJspKfcCGbHE0
6D+h/qbnNkTWRjwYVOQ0LKG16EImmTnjIvrp0edX1dXBHnGo6/l9YCNeGqpdyPBzmRblPgdmD1pv
uAbKebGij5EeDNPgPufpUWXJqWIFG/JaTTa/G7ts7xRn21ihFcpuAdU7AI6IWxOnnovYBMbJiZMP
bXcxe2+b8eYIXg8AvK7B6d4KjQPbr5eki/co2FSCvvHPF9B13GluK9aT3tM50VhpouRwzQAk9P7L
mAJvUAar8Vp0+tINnzwvFbssvQkzZVhtrxguaQCvafsRQbcZIDxcwYBbGxa0KI7pEsj6QN+i3etB
BMOH2X5HKwp0ocP0mpsUCtAH+Fhune89cqA524FHF5qpbDmp8sex21//j2QMpYQmSGePGQAtQf2i
gQu1HdqhtwQ0IlOxfdrToSOZnZ0YSNapvIvhgeMO4WJufY0aU0eFn77mU1ehV64cywdaBIdDRlW0
NeL0cWhwanoz0INpGSs+9W5pU7gGOPWDl46hpZgO1AV+OZ4EqGpmfFDVPEyTlUgucQ+EAhy4LJFd
+IAzulGnFpdJ/eCQ3IaaQ39EeQHgyOywShNyWWWlAqEFi8QJ5ZfQZkTvZL1oNlJAsgTNda9ZLO/E
OB5znV7L0y1osgXpsgVPQC2IP80uSo6irW9G4TJJa4GFjpmtHzqrqecMPMSXCcTYDOzfCgoQrbW4
n/Rx18vEAErFK+ezbM3y1arYpZSWBgy8ymAZTLhVi/BJWhIf17yZcUdQFSAkHA0rvXiPpefzWFVL
MwZ4QWUIQ7TEVIWJ1AxAprAqp+FxYX16+B+96dTq1qrN/bNRBy9db509hQS4GaKT3+Wodum76t58
ahXyEeatl0zZoGnglmvBWz9mTADypyxE72Xb8BeRJbcrNkxPus74fyCEGmMwAHr8w0Rboqdy9wyk
oiVSVljkDkHEgjz5xv1xLXcneAApL7S2gPWSrTM8kG92rHvWJyzXSFxlOMqzoJlOlU+NU+rQ85R6
Qox8RUzzPAG2JAlCe/FCSmuqREyAdn0iLHKRo9/2hLPzg2htyO5ZMpRqWm1fT2Qu62O+TxkTOSGy
DQN+4GmQLA7GxnxIYoSVup0/dUZ1X4Jw6esYFDb3qOlqj86A0VwFKHy4eNn6JQTYRXRB+rlbweG+
8JTNgLaqnC8z53oSBnd4ybPHm7SfyB5OZVQCjp9eMy2+4b+sUOEBexRqj3F9U8HvKK1w1Zv1uy6j
d3NIz5QUC+kdnRqWUA/OLKuXmsQ8nJrWtc6RT1h4D0sDaqnte59ufWEQyGzWnhO746rZxjXIHHTc
xh3ylhtsl31k0AGx8WwK+w0PEtIBrAAQwJ9qFAv4yKPfgnkXz5a51EONWxlfo8uDLOaCceelf5+Y
WGQ/I18/TmW2Z4B1s8CapCL01qnSHkH1fOfauBpa6AKq5vasms9yaobV5PJE8YvHph5RgBjaozuv
XitEui54sN5r7sjG5iwSHPOtaKil4v5JmMXFqVpmyJaFfHm8Kl38xAy1Dq3/0jZFtYVxwCERZTs4
t856cMJdEhDn6pb+M17+nxqcn5hCFhPrEQzFThPaY1ockCUDZElIJjaZqQvLE+duhkjb5WeVSZ4j
Wns/amI/jexDw3AfJMZ5Btxq2UV21asoshCqLM9sdisOPHZgGyYbADK7yP4tcVNFl9iY9Qs4SPrO
Ofd6ePP9+IwJxWDLE95oNUc4LBpPpqIFS99iYPLAHJF8vs4iew+bg4AzNBn1oJLdIDdZ77yVfV9s
fTfcp0V1QXMFSUVqR3CigLKxQUAydlfzr7bQpJYNT72mD+6oBi9kWBzb1vto2uxaWNawCBF0hk4G
c6NAMG2sqFnvNIxmsiyOWq8huAyHB7zlV5GGl9Q8FAZuvlyPfxTvTkY1IrsWh2IpH/A0n7X606pn
d6SmAnByycWM5FPln9m4wAKdJgwu/keK+HzITZNrZTx4GnK2qmeyGZWQdjr543RTuUR8CCzh5M3K
UyHci2Aja7gBsbvldGcPDgMedMxtqLXbjsEd09vC2WSR9lz3AMH6hBEEj2Qzlq8sskhY8MpPFVXv
o86sLU/BRjdm/At+7omgY4BHAQ4vEYMex1wcRBgs0aFTIodoWQkY72qiMBiityGjqzLauA0zOio8
KJS2fqyGcs+wqNrwq/e6jTrWVhUnTX8JRrfeMbwkmNbK7I1Kh72GzHihtzPbP7hzlN2vMi98Mk06
fEeHF5rTyGWNiTk6gbjWs2O3E3M5xPad1GEOxTk1ZQRv/Y83PYJHqpzkqfHLnxjPMPpr9UKVCh1I
Ri+2oz+PxvCMTOM1CfIV2QTgK8ya7MUMma+I9WNTpYd88FctgToEfs9IiKCnvWrRiiZmBI+kQyxg
x1ii48+YERbOofoSCbaaA9CssGRVUapqkZTTvcM9uPIkAIjJ1X7cEdEaHFJnjH7dklKD8cdSOEF1
5LFwLGIL47P2kbJvI5TTWblxu/WiCWuVif7EwIfsOZSrPU/2CJbTIx73dWW71H5Md5M6PAYEggKz
yaYxX6pcXMkBNlcCOoBexu++le+ziucXtmdlD7whIwnWQ6CvB/I3BIO7RR6Ji+t3uDJyrWOTGHyB
SL8HjIlQ5TMlxUFzGePVRTSQ2PSZVuU39iE+kFF9e4k6Tm2x1WaDSGeH3yrLdoBC3KUE9J7+uolm
793MtbdklnR0xcRf4G1fEC2+NJH88JQkIMKHh8vsyH4tGU+vbQXgXQ2HxOj6DRwKSd44hIuARX6j
up3M5Q3zVjJ3HKiKB2cdlSnL84m8B1gE44bGqGSV16PoXrthk6054FTEmKQpLW9pl2rXZ8o6ZBGQ
KS+PdqnlXqsoQZ7Z0U00RBnWf7oD9C5erNUsoBxE1KUNGk9d2sT+muYN69C+VsBgIb4ybzMLJiC5
zg4OciYHMUBaNgW7wgZy70LlgaVwbiH68UDG3pPA5YarB1bsBbWbd5o9So0y3O1JMK/Gx0WsQ2kb
F4l0zI+S+g6VUpbr7hbU5Zl6BHTvcFSx+VPb6go05ll03mMPcTgUOMnDiHGBp2UrDOQRIVYDRgyJ
GmUG9gD+3WB8mRaCABecVMga/lg0v/yYAC9EYB0BklmIpRWa0V5PdUGQQ7RWEd5LwL/Dsq/YYDKG
8J1mBj7606Gdi7qhmz48RjQrUckDOuhHTWLBdFuk6X28w5/jUVUfXFDmx9HR4x2i7kM0oXnsXR/g
sy2vPpa5h7DmlDGT8qcWRr+ZOnDECvOT67ZH4WC8NNhAzh9g4BYMQt66hGDQDou7p2YTudud9Nnr
7LrMC7R1J5ycKBUHRkxU3gd+srC8J1njL24M7P2JTBiZcZdzWXUQkBFeXL2kvM78okXsVh6NvcNU
rbN+wUadrEKV2GcdcFnPemHkG+kwh5JQmFx6f38eC7DqKHdorfcJMsyy+EEz8ZVaEVhu9xNZrFyR
EkjdHIGZMl13X6Yjm5w8vqI+2AkTvogDKwjVabohhgfKAJzFpNnRB+nHPhVHClx6lqk6+1N87iv1
Wo/TqZbGxRhKcGBNSVKFzK+2w4SjmIOMywRpSXqhF8fk4rKwinA+wUKpjCzdDuylO8sn0ILAl1mb
4u9onxGUL0xJuExnJeMFtKG2bceJqb0Sa8Syzi5rvbtYuNuAdZJnZxfBCVO4PKH1AdUpIt/dSPea
NUW6Hux4ayfus89uiUSQN8lxzyYOrZMPE7ytUZ27ZvVkiOJaKoKTIIOfU0OFp4KkDH44OA56dTGn
eF/xAUWtBjQ3InjJgLfs2Xz4tQOGBcDQS5yhsOP6qeZhebWScxKEU9Cue2Py7CXpfezSdLFQNpcV
sVAwEG+jbjbnUctvVnyjblwZThryvCKFxcaoo+HU3rTYm1aga7NCu9QC4ZyR99B4Dcp2iwfT2MTv
U9vj7y+GXVHYKYbEkPGVETzwrieW3N3j4Ol7k7KM9Tm7zgymZSLcGvXYeEKaSZSRQxRUMNHEDpCU
Nqam0E6TSGKK9Als0cw8Cx4UOfVPitkwhfbJH1PvgCyrewh0oa37EtwGjypi+Uxkg1oWP0CV6MAl
8hDNAtZibM/AGE3HfgK/zlp/w4ocz5qhBc9dPhunGzAXUciYnTQopAaEUtKAI/T0J0FN0SaED9hQ
Edj+8qMbu8teEbihN0nAmDDlv0x1ebUKv9pUtZbvRrsJ3+nU4GJcuU3gNzA4qJCPrnqPPtKTunHg
bmVe2KKaF2Wy9WEA3Rx7yG4Y5PZFpK1nf8GuzaECzjdN47X6Rhp2e43iE00N+E+2NKlZvRIpg4yo
Yo6cVJLSsV47uX0azbJdhiXvulTONkbxL9ONZuB8q0L1XFnOA5Hf960ZgmWKtZf4Lu7goYm5gQmT
7N1PuOkV2HLsDBhSY5qYQKAUcmEpuW63yQZCMIzGwTdOiAWKcbvbtjdYK3dZSfvTUB3u5ko+96Lj
ECzdkvEHOkVBRV7AxrfzbqXpr8aABoBuodmqbsBONvuOmCqerAwwCjJ/qiKevppugVMDhDQwoUVO
gkPXjVaiwIpFn34zIvShkHWZjAbBEcdWekTFhkzZZhxktd5l/qcv2PfSdsCJthqqKKiGZUOzPuQD
9JrAvMB0vUYYjA8586fFvO9BFBsR3mQ/MsMaNv506qTfXhqpfyEfxZbJBONgUMsyR8ROHesWM2Iw
J4mK4dJHbHhdjmTkJuU2r2r0tRX1t061akp2W63bb60Jw4o0QINGkLCVDlR/gMvF9iDd61NzifLZ
h2xwhhEmTIrMFHFE6/dxNTxlk5vRxYC9yz9DkcRbHzHANukzPoQGjE4k/VPF7jyYZa2zD6crzVdN
j7f5b+hyXFqs+EvkvxauFRwH96nuptvMzj45M0iBw+rq5bgRLf1n0DVYJnR6Qx3xkeLFrTGczoim
PUOdRZm5Vxp0mEVA/dHxUf52XkVNZBM3YubJorZpxN00gkiFKL5ituH7xaUymBNxD8P0GB+QGEVc
vMkxSEl6GjkeS5eY2QjCmMjZHDvMGHv2zFXM2JES8ZpJModjB+Shlg23KsOgN0Ft1YhK4yHpV0tx
hpeVb2Kd2XwdFlf0fZ9IQqm3YudDt9MX5T6OXWYzu8KAYeXqQ+OmHxdTKVHfZ46LXArTgJlELNgB
nQfGp2bBZHLtRkekjKYrj+R4mHTI65X8pPV9Cvou2zCxRs3HdCaMXnsG1LH7HudMDdIgu4xGuBkD
NPx6a/PdI1hedezFMRAh4PAmUGnDa9TcGw5VuYWcIKi2NET4NRPrXXWAzuwBlH7wMtmQOigUsb46
7B6hNO911/kAXCH2QEq7EEJbBfdIWIxZANkeRz16HbriJYhLc18jYsqQGWaaGu4sbiyeROGucStO
U/Wq1dRvoWtuVeXHy5B4BQYZmGE49U1wNBdsCAEThI+hupOJ/zlM9nvbNeuBpefCCPhTjjevMOLu
HJXDLgt9D7RF8yotZa/jyf8JwwO+aK6HCKCw9JpnQVJxZ1JDodt7kmVzSCtun7BKd2PgUDTlurYt
73U71LZZ4nx1xk0PeD3cQeyXUgDKU/ZuwgaLzXHGj3xFG8tI4HnjnWiIRdwUHuFZScMr04Z4tkGp
c4MeFswG/8WsIYPM4iwNNPZIucGzYuVaMYTBA+2XXziiUENzzg2ocRd6YZurGPCKh6FIhC2yfShZ
HdHqVWlfhGCHGtqXoOpYi3vqgaUqxJ0Y/i+8vQNHOdkjrgJy3iJN6tzgN3KQQTDyWASq5TJKcasG
FSVbk1SLakZFuWHBPsrtr0PSfPU+Jhmre7UcGgIVMyr1zth9Z7/4cHV5u6LQX61MkBiiqQcn9DZw
8D7RJ/aHMEDuYoyfMZ0DZ5w+7ePZbe647KeoOL3GP+u2PJs+qWi5Lzb8DCdi+kWzhwAeSpEZDqxq
5cqFzVTmEaRIfunCoVdJcd/6GTrGuGyNjd9rn0UkZoBKzuZUAk7sOJoTm7u2W4F1nmw8rl5xKAEe
UxIAzxgZFI7rWmONkRS3UOx9jJpa9NqEzlvjfkGzimk/ZOj8Kmc40Q3j1TbDp8Z7/1O8pjN1CgWq
PmhfHDYb4YhL3ea7xoADqcfJLY36h2pC6xkrAb8ly/e83WVP705g0skLSKVt5jrZtrWfrA/3djY8
5ZMGcoYpXN46v9yZ4dYsjZvUfrEgwzCOje8MpjvKppuGWR+Pjo3aUzgbRyjmMeC7sLBSEmveRqtR
eBKUK3NUW04KdSfKVoRi/4C4wK3VPDP0zVjrPhEiNGnmS1DA2EEgjC+2FLeCQS6s+kfN2Jp6Ws9F
JA7MMKsOk9mfySxgLGlxCUYTpAZ7uHTBjUrdWtNbTajGg+WYFxQpKVb6CEllOwVrGHIBfu17wcQE
mGfebofGcVe4758nI/+WcEkumTtFq7KfIz26ApmNxVQokWm4EVPprmy9Ptojw/hJK99T6TxDUnqq
FUp86BQwsLdJ7D3HJPhcEZ9kC+xWzsVM0+S+KqtPfcKMi4etvJPsA3vFiWqFsbHCCvkUJEXy5sVf
/vhlWaZ+R799inthYOCj0xhb8z0saw5PP2+X+UT2t4Qvw5kM/dRjIsZmaia3edhwmgdUmP19ns1I
jcTqzk5ueTulG0xiWizEoZaCWSfWhkl4sUdLjUWnwC4/mWSPA+S6WYaMWJZDZNJG1zny9D7Gw6FO
9GozJVp9F5fWfZ2g8ZMusrIuLNYCwsMS7qw9Pw5o3/Fv/Zohrt6Esv7UWOpQaVr7oZsdydVBLbhB
R2ud6wNZwIYM1sRxs8Ek8XFVhDa7RDYSWw1X3zqps3NKYjD3EJRQTI6IEEnZG/uVL8butyj6SyI8
8JqBPMuyBlAOvtTA+Ta+eG7TkQwUqUPnpNY61U33YJQ2qUY+tiCVfNVCg6UZdzqDc366Ka5SvVFB
fFaIMndGPz+3iqWd95ByUTqhuWEFylCkrwbFyTY1i5TrD1Cx/aOz2bR9i54EcXtgCuSk4QELANrw
IeDkJo+aW24mLxpJwi48E9iQkmal2Iw1go8tykwHQEC6c9j23Yh6uo+Knp+Ci6O8rdlq5KmGGa4V
TJltz391HKVODF9QsVJbEVOhPESGGdhll3G+kvgNHdGjM7jUKJkWg63j6vZwOpSWuWbetgdyAOX6
KnxBXGQO3Mk2gkvE83IxDtout+KnKtM+U/wfrO3xrkctUPcaD/oG1tducIDp5Br76dFo90Uj8Op0
kJ5rw9raZo79cOTLjPx4YwT+BR9VvOfXWnjiPa8k4YVQg9GHjdulG0Ho5Rp3HJ1lA6mCbKWHwcR1
zwqsk3i5w1m2kQMnhodWmOatMXH5AuQroADYWfkZTciegsmi/ymfFEkils+kq3bXNpGRgXakr9ij
9P5IMqgjXnZjz5YobiIZZmoVVcZyHJPvsZdn5KxyZfoPHWyFVSDrUwY4ayG60V1nZbSXZCeQ6gBU
Vcp0n1cQzXkui003AMbXIxQVen4nfE2i5cUtGbpQAlEeljEPKeDD4TbN0pfE1ggjW4ZJSXdFvMlS
DPhcRugt6BWQnZcrQuF+ndk3Zdhv4zCC7Zyo/FIBCMaSL2DPP5soc9H8RG/EISQFByjRQSvSX8xT
6gUG5Zf24RPiq42QkpTVfzst4ynNjVepJZp7mC73LrG7HeDRKyfBMFvL2GXhwiLG4MvQ9U0icqRX
on8sBvgYYaNv0L3AHU4Hsl/16UUCXCpMFtLGZEO36kz4KbG+UMrCQGdw5g7q+Ceqeg7RDn6K638H
Ozf//M+/xm7/r//85259W//n/BNfRTnWURC2//PP/3P7U9x9ZD/Nv/1D/59kecOj+PMJ/fcHtPpo
P/5GfnfUjvM7/Mff+Xf0GX38Nbv7z0/8K7zb/g9GZbapCyRzoAAt/i7107T/+DsJ3dKEp6Xrrm47
jqWT0P2v8G7NcP7Dc0wG4IZuoQkzDCK12Xy04T/+rgmX/0cGoOc44BJdaf9f0rvdv//tL9HdrmGb
Ji4BwxKWYXA5zb/nr9HdgeeHgPLFL/3e2dzLOGAl6QYfTqhhVp0H58Lf/+XD+dfV87ccYDLulbb5
x995V//zN7o2SeYeRl/h8PC051f09XGL8oA/bPw/WvUAMJn5mzeMGs002VqROS6s0XrEArD9978L
s9q//23yf72/OaEqR5pKFdth8d00tZ94GyhLjHMLrbAeCbWhccQZqxvzuCZq9l7Q4qhyVDUlF1R6
eoI/rPas4zDJLl6ZqpXdEuF0N+4twGThJhwCaR9qT1JZIiVRwWOfNoUDS9hxmyMhPbSgDV2Ea9KZ
kxmGlX9ctt0EpWKdDpaZPOTIx0oo3TiqLrHsK16VsrW4Phe6ncSPtdLsqXoLhdVXzTqPrExnetQO
xIexZK8iSWC4Z5npt0kIDVs6vypy643avKNCnDWi7i4s3fGz0ZTlb0fftzOMYQXqAiSHVU+UaUmS
CPVvE5+Btwwm4VGlT4qS6bvjV1A0wXdRRwbRwi2S7JtT+sOZRFjPY24g2vIhJui5BA46a3CJVIO+
1OiGAjsmXK1Zo0LPYf7RtRyAkoHfhFuqgj3unwkDl818Ay0MQafxLpzKqVpNscFDQVkmJK3MTC0Y
sFk+02kzos+rhFbzzNuIqpXKm4nQAbhsbGhaoMSb3DGz1zH6L97OZEtuJM3O76I9SjAYJlto4+7w
OTzmiRscRpDEPE8GPH1/yEqd06nuhbTRIisrk0wG6QGY/cO933WWz8KIFKtms2G0uhd9Mv+usAQC
vdVAGt6l1WDBNqIlWd46mNgL45uikIcGe4jjY3JM40UOv7thmRyEPWZL5ZlpoKfzJtS2KI49pka2
IH2S2S8la4/0fRadaq6hzr3hkbttCg+521oKNZa5MEOZRT2R15dSOO2Wei5w7M0Z+hEGqcxejbJP
ESo1s5DxepkMWgUpx+7675C8Rj+KcWqYA9nSddCXsfHDGTe7XtNhLMyxJDK2DHQhRvO+90E6Iasg
I2vXuXNkIM3kkWMd46aDfG61uzJFTGvKr9pCl3rzhHDlGeRU5h8jhQoj3jR6tolJLVE8J0cHZ1G8
o80sjGeedwd7NH9s/ymuiw713AgEL4jNGFGECKdR4HppGuutajqs04YebH1f4t+sfszaiWMSuAt7
IEKA6AvPeG2gYmUnbMczF59QtmlciEKy5ubY9kVvfy2myaKos3DrveNcqdyHNAPf8yyVAA9slgz8
iqMApg5i2VpEx5bJjwpoxEuMhWU1zBBrxH1Oh/i7acaecYKLjx58sTG60oDmITPpt5CYurF5c2fC
DU41vIHs057wBJFSk2ZEIuWxxY6H+CWVNvdZwev3RBCliK9yslV9EYTuAXYh8jEpTrXr+ss9Bh1a
K1EgjRKMpMkLYB6SnyQSY/UUZ5kEwacaDzdBy14GC2A8It9NE8Z3qeeqBoQE3FY1CNgBQyIHKqBO
0LPwrSlAjbWEsDunenLYSxEhytgTzumEwH1wwMUudIVRHx4bZUfkX7ecUYHpI/Opt/w2FvTwEfa2
89QC+rkUDnFUVwIdUuD3jl+al3QEuPSpnWbEEJTVtoeErOtLgDe46fa9Z5KhYVKLKPZFarZx7DaS
oLCh9VAighXVZ9xIcf7th6igzNWBGo4nEUpd7/raavD5kPvtImpqBRj/Jtf+OvfDME+aSc5yz9M1
CaVZ3jFyLGTmXTGsVjBVPVXWpNa2dsuYfCNbtWBHYhPFetWp686QB8OaO9eEiDAk9pcxOXxeY8mE
AY5NOjLlrKWbv8SJUWYHg10F0tIsmdmOKUQCRzOZyq86FNgOEzWRGpOaKzapRwzD6ga9FbDMPCzx
1SZYyBklS7LDFNwtXKtmH5c/TFjZSO2gPyoI0wqtCP3fqlYerNL6nQlNm+j42PSuNZotY0MHNLxG
NIrr3NbN09faSHv7sZlDo7zqMofBzm3tRvuyN8LwTvtCxK9Ok1fJsbZwRL4UbDoJc8zciONNi9Zu
9q65oJNptNf3t78u0v8/Nd8/6kQqyb+/6lpI/eMfVnFZPz8Ov9v5idM1/3dNSU26/sz/2x/8uzR7
mWtKs+9qgM3LrxYlVfmPAs2i7Piff9Wsf//6/yjpXn6mCSjw/ud//Y/+XdV5zr+E9Cxhu6ST2rYj
xf+u6lzvX9L3hDSp7SQ2Lp8v9HdVZ4t/mbbFkU+55VuW5VIa/V3USfdfrodd0FSS76rj+eL/pahz
1qrm33X76df/+h8evwHlWI4lXJNtt2kp+c8ai7lq7XuZT7OK9O1IK4fghXeQGfJrk+jhWo3Mx63y
F2O+ioby2APXXxcWaqtjvKCQOF0ctbyZHmUAZr5rEuPN0VO/LwhmBJtTnsHy1rxDosEqpGtDM2RV
USDKmEe76UkqCOVXWy7zLu7UiunOGMDMIcstN4qJqOT6Ohs+pZSkedtW+IHLThCFhoqmFDROoxcl
j5OKfuqeCB8quOEaQV3FTBnB7a7UKe7lEUBe8hoJ56uXJbCuCUiMJVsYWDL30arLhalG9vGfHoT/
pny1HfV/frpKyLX6BrxJ8W55f9Wc/6mCxf+imUdY4uAgINqMhXgfMJRutatRW9m/7BEKNKamTzJO
nNOsiJgsvPiO4hIxedff2hWeLLriNPsZkRXoCGJ3tM7Km7qdzn40zXI31BzaFSEmJwd3U8NqZlMu
zYl913jgW1E/0RXa20UWv4s67o6RhYtVIXLu0Y1v85dqAgqKlefmRfmw45rtTjYCv66Qb1Y4ztvc
i57zNpfs2s1TrGjuy0LZQIT1z9k0fyvId7HXGgSGLD+nPuLEibBYs4RUm1zj45B5fSbm+VwuSK28
vCjOEe6oehlBziwRUwLbvrMbO705k1XhpytZPPdddGjK7M1bOuNmjpELBUgdhCGzw+LP8iBmkvDi
MC4OcbHCUM35ZTHd8q22OCw9K10NouYreQ/h/UzBcZZ87AWMx/sC4pyT6D0gwmiL22qPh6Y6T8yy
7RTPI7X/ucjYSuoocgKeel+u4lLuENcfsIx7hKR0Xk5SMOShkYKi17j3kES/ZBC1IEcu7tEwsIQM
7AA3o6Nekmhpg6j1d+XMBn9BCrBNkdWlEwZOP8fZOpjRo7lIhu0dj6fV3UxrnAJ8qTwWISsJJuOg
jXLvzvI/wniF/jcO1o28e5e++Rn6Dj5HAn/GRa8usUYGVuq3SDPYXdkEs70x9vxC/EvxO4KaLlW3
H0uM1i5k7sFCQ72U1dVXvLq1d6zyIjyqFipsKa2zYfVItENJLpJ7qpZRQ0obpmD0IPOWdjKelBYD
RI/ikBVkc3jhOYJ+RxRCdcdkZyLMt31ayMQ4dVU53IEmv/XziDisH+GhERcOSJLRiAtVqk+IKlya
9JXa92g0UJIzf2hv2ineBqs/FOwkSVm2l0PSOGdlF295C2Q9XtCb0XOpHea69LAI+0fpTeHONzkk
vNB+40/s3GJHva1ZQtJbBbg23yWrAHTkhOA7lT7NaX/sZpJyQlY3uwxwWWOTlAVyHPKFe+VvYjeb
pbltGhdR6VxjhOtu/ToF6qIR7an96JLA1JfQmo2Z+3ZkDLgty3w+1YOwDiSMI0EnlH5GLHUXy6eh
cdpzBFfU1svZbeGmGbbPBxqD+SPo78mes0/YKMORwiRDo6Kx+of67MWWuzON6D2xNYxwJ5YXC8U4
MRozv0FvQXiEBGYq/QJ2EbEVSTqcm8bDzytEG8S53WB6aXiETWkENJtYL71rpsmvxFyxjUnzPHsd
zZVVo2BJDcfYt31NyouV7U0XBmXdlM/AjWgduijcW614Z4UwHQyy/iKXLhC47M11hAp6z3iDvrBP
hmoJTOAK2kEzSrJimDN4Art77W1Gd+g5ko3dVC91TOllSq/YYtBZkxg+HQdCdlomybkql50uDEDx
poCLl7ND8LtNDX5xh9qrh1SBXboIAQzPZLvrlLyA2M7PygF4xbFG49SWFcBRJucr1CWJjB+4V1Og
eWhKbWa6KY6xvetrDK0OqH05YyvDLexscdw8FUYCbLeSpAMnKP5R0bEofp2MZAk4YoC9w5fZRH5a
XyncJF5z+ulDSi+CV9t/6ZQfB4g6Wx/HhnJxEJYODW2BjkzlxDJCUdVWgjyg6dhSzws4NRtIfP9b
OMtpzVpTMc+iVkfGqd4LItNTOMY3MBPIK2L7OzWbE43tSB5o/Ns2G4POo+gfMSkWiGddbJoCP4UO
3SpIQ4emovK+vXzKdhk+/wMVOPsdi88KoPufuMlgnLfpiTQ0sBk0KAeHPq+Z8jtoBGSjU30fqrzj
SlIhYE7sAWB5jsbYfejeTG6kD0YbIdZ1tDXdkvVUq5E/9ZBPlwjCc+NlgSo45jNWAbGVFite8OeU
xKzN4j/Awd8WG6MGlcoTvvHpao50jlZyKsoRx5DtxDtV/wTK0nH24R1BpQKPlCyTyqO+IEYCSoHM
CQmCBAMr566q0A3PFpFH2malycGxhWK9+uW7kSnxwK5trEin5oRO/ZMmKoDK3f4oiqbFzWKfwgIh
MdzNlahsNlyFnOGvMfSlAPOofSWgjAcxqomQAbO2MboKzxocUpbzqBZYYNWiZCtKJszBsW2kvgPS
JggLwBl5i8hyruMR9Ybd9o9+HSHHJoCUOxOwX3yXTa7Jx92rwLCyH4Np3UdoRYna8sjlcvUtZflk
U8qfJywBO+UvTEhKze45d09229gnmzIfq13Gp1SQF14jxlRFhsNCzz/QTr6ufxmVtGHZQaOotPVS
z9Yvi9srkMX0PU3+O3K8two/dVCone64uBN482fXSRbwGESh1+Tq3FVl/7k05A97EStUJeo99fGM
TuFKggVk00lWgbNuNQfcDmkfBWGHfG+xHBkkclmzJAdv6/OYtn3GLDwFaOJWzRXdzEDz1FmL8c1E
nPSX2TmKuENLMI3AiSyX6RJC91CCUxl9jRGNvdzgKPLV1z0TMTNIGTxCQbpebHlTnzykLC9OSAud
lifa/+Yd+lEIhna46zzsrTh6kbJFGMlIxmGqp/HoWxZwcUGfNExHZyJnaCklPBY7OpRdx3oNpwe5
R0BLGNRiuyRRJzGWB5kSeEJY/Hple+jEWtD/48R7FvnicyDvthhRYBB8zrLFid8dYhf4tiwPLIyn
c4vAfGFMB/uZCdPCthFDTuihPPkIo/oFhcV4XuLpZFfxjeQzFo9scTd+zWFGJN0WdRsCZQ2FNRnV
Y6Htr0zVMKPa7JSMVhZ49MSdpfOHajDzHT6GB2mZ4/PS67O02lffJtqwRx9lLHw0IQz2vgnMuO2P
5M6dWevjJAsxywsPc0dS/uS4bc92ZcgANhNuOW4IONMmZXT1AVEW69cqMIOGqYPCycXdlIoH3XXv
5kRSWW1tWyqwhlnXOSVye/DxyNboZ5rxL3i1gTactBP4bBzbRTNeNRpX9rKgLl+kqxui68Z3STDI
wUpI1QsRlOcz7rgFfflqVzhwrCHGaTn+qU9Ih6iLzRRa77HLVMHmPGKQimIrK50YKrn+6/IDUaai
PxW6jk3HS3VwgX7PZH6apAzDFPhu4yF7myvrrhbMVxqfpeE4j/FdJF0KG/gouSK/1i2XIHTR81Vs
r8gVXg8f4os2OYEy6EtMJpKs3BQxd90s9T524DWh6osZx/1oy3WVj7ibknizDH78MnkMe6B3o5ap
mXm3CwRGu6tx3+KBBNj44VMp7dhj1psOHcdGt36z8zP5UsY/nWXiXpunWxkayRmmYlOd26YszrEY
70mev6BmzM4O37bKFMXBQSWWd+bRtn3o+TZ013p44raSR4Con6hbGWRgjGtA7Qt2iVktu4NZ39tT
+4tMiHiXwXVd3OyI+ePWCD7SERIL5BH2771CjwrUecPYiByylYVlhDFWFTVu08H+ZbRGdwdWT25b
JwcROKhq6/XU4j75NxL0K4co+AS7cbNHcuMuHF5E/jk6g7MmzlnfgEGiGtq5L630FF8qgVIejeek
QlJPw8D8D3eSjwAyLKAYWQYs+VqIvVNMvxF56ntfDH+S9K3x9YX1JztQ48OT0iQRBn+BXLAc552T
7Lwey2ZmiZtrVXD4Y7zFU/THQzVKeeZRj+juaUmhmVvImLBBYgvDrvQW2XBqWsrSa1rg457nhcls
TbvGhgXWjK5wxmKoCJnG48k+s0lsN4XjkRFjVjdriJ5jOq5bplh4LmqaQFbS1vpcTTAkhvqSWjAc
J1rB2VPjWeTW2YEGhS6AUHTLgrUxk++N0XGGWwPvd95XfKV7K/QqjoS6fixsfK81vE0rRLKwkK4I
uAqa3HUoiQWZCIwHrJRurpU/1OhZjKvXxNGNcFVecSqqI07whzEZlnPjLQfDk/GZqgU9gQ+4kn4W
y08P5KPKys9JkUyGjudJoroAbktOOKqllpDInbdQXjOageBctNylSwOGoh5fCq8HSueT+IsSRKFD
YKSuEZucR1tyWLAWz42BoDB1PxjdY5sbR4y6Fbm2mYdmnVg6QZaU0VwW8lfcLAlwwRhBQi5XItr+
nGv4iaEanuNw2vsMZx9AIN636IuO1l+jcPQaLLnFHMAzvJsUS3pPOGTeAJXe6Al5XtkUj9Hovrat
tG5j/mI3jr3tJIOSGHl0FkK3ZkcQbxmNozrUSJ9a5ZzN8mdYeR6sotoDkkckhWvZZESBSZ2BAR9W
EeJuGeynJJ/sWy0dvTOzlbwzpch1v53eNy+1bZGsQJ6o30Z+ULcUl3hP3rTwcBtMf5YRUoqZmIxw
sICgBUPqRlr0GHanWv1FlbLNQ1cR78IN1I/4SF2BGbZ1WYQjnai7JD8Y4JeT9RduSF3a0UPfLBf0
ee+BkY0r/53vZ76HMOsiF4r2eH/3SJ2nQxrZ8anQL0zO9+Vg8ZmVdr6KD+8IClQYobMnXnbkADOb
EXspP7Hy/yDs2yoz64hMZ8sUtzu5fNK7KfrdcK1i+Eyesy75LRbDJccntu4RtH/KKHwIBTz62km6
IBoI8lIFRV7dQsOPYOY1+HmYpzApz0n0sQCb6QaBFyTzDvm3uatXR2OKMwxIF2FV1Xc4WlXQSeM3
9cF8scyjaWEFIWk9DVqKjnM3YPnxqkcyfcQ9DMw7q0aqIMiE3yVVmiKryoElhwRgiJicq1a0j1qs
RvO8GY/UI4iPmCOQx3NHKbfVPS4I4D3HuYm/TUg2rttxkA7FGxFk+GmJUKkhK0BzmB9nBztvNPP1
2xmqHd0TL5lJLlMOpcarrwaDsii04osO69fFw8Q95ybf+MyAe0Jpxtw42y+OxhSFKJVGx7jkeK63
zN8Y1IzEdsqSYA6XP+oWYEkdLPG4A6pFznjML13oOCDSL3zE6fgiQwwqzqKNEy47DECdj6Ok+oVR
KjmNCuM0uxMUDJ1CZ9ZnX/0yoSqziHgZ6SFRO9i4ycHorfM9b9VYaBlQl2/LhMCZaoG9gWDGOCoF
FbG82C0nO7QRzuCLl7CY0iUohWGAcDHomlFlUl318gVWwt2HfcesymR8WBW1ODA3J/LCiu/Rz2wb
kg3PSjQf6CQoxhkvBUX1Cu4mvY5NSEKWaILaYpk3N1iKzMmg8FJwBwqFu4K2w5Ie5DMWVksRPhYp
A6iq6HaqxWKCJ346otNY/Qc/YLNyOuvim14MXl8J4U84Z2i0vBIqOuSl9+YIZ699kqYGrCoHV3KS
l946TLBDFpy0jTYBNYOrL+vS95I5RfJszRwbddqRUNZshzQRF137zLtKVIxlzCKlu9ouTr8haqeg
B5TtRa15LHCMb7CYfmBHgT5tCUlH42dBXcxPaKiywCdbcmN6dkDB7+9yLIWemz8ynb4nBcw51gP1
9BKKR2qjcYm2rmcU6E7z74jDhdhwiMiNfJ3a6dS1eHAadpwy6R9LU2KPSD0Hn+MVZtC4zaR7Cedh
2S4D/GiYlF9sxb1jiN6lSLo73tVzPd9bo8l50vLBYJLT+bycY7q1aFZwfldySAW7searHdml9Bsn
wvo6+AmSJ7bHgbkgmEp8vDCiVfEuxh4Cplggkul7BP6g9KvY3+HPJ28KRDCZy+O+zxt7k8vqgGeM
oVr1PYIEDFw/5rfSEw3k6S8QlkUQDvVj34UvnlPxTaZT2bAtIo5a+T4atbA/5B5w+IjAoRFPYBED
pp+YV+zht/fbjIo/Y8G6S/yKkFTyG1kjjn8IG7gvDAdAPJ6FevwjYeMGncl2q2waLG9y2A1uA5xt
lcsxFvkdY/zYYiphDFaOhM+Kb7cCk50iWUJ9ZO3IsjuZEvFvXzDh9CbsRHLKfmK1WsgHm19ne3zl
j08V2SE9wp9VYHNKPwpBihWqAODjqbXn1+n8Nr/B8IEH3TMS63LCvNJBnZk211tiyg6KaIyNbVdI
juzi2wdPzH6bwN4aBR/EifvQiEmOm/FNcF7xZiHe2FKjwZ9GvNavITGKxdiGFT9XQKu/hvj3wuRd
9bGi3aeUjWH2n/tG3Ua/+eSAJyTKR2Am4QkExQilcKRCAfd+aHvry20ERWsZoQRrGBeNsbhanhUM
fTEysKQ5GwFzgVzwaPA7mkI5kNtHZVAOTbGjYoe1Z6bblAdz25Sa9gWJw45Zm2ByXkQwdeTEx2X0
ZO7J3gN73d0xYqWKnasgB2Goa/7JGusfBcu6bYUbZN95ekVnQG+DGBJgMoVK6EvzruZMGYl+2/IB
Aayp4sdCFN45XqxfZGIARWI1h18u23azSCGVwM3FYfiF6gxcc1H8aclyeu4vpT/jPqwmCxXwtI/G
XlzziYUyTmCcOiy/nwgcINsWVkPf99+Sea4TCfjbyFzpEQlZK4pLMZa/y6n/5Zl0EmiAOR9FuUNC
mx6A72xTlkWcpAP0q8ZOyOl0Wq4FNaPUmCGkYPVkUW3QBoTxbum5lOEHNuchT9albY8fiZQcGDW4
BPdUUkS6aCB4YR19V4YT7bq8ic5Gk6KaKYQN9Dijg22qu/xiUzVf4PGIUxsT7GfXCOXpHrd+Skm2
jhk0TVNiYjtOi+UcWmTMJNG0E+yRN17NtIJYU5hpVmRuKmdsThEEtSEf4m3YFhxZI1OZIdXWfiJG
ZGPxfO3ZdGcb3rYhMKE5W3rXMzXaD7P7IoTa9uAezt5ChJamGIKNSI8ZmWprrGqTPJ2pKHTT7CeD
h6J2mPmKYl/43R/IcRXHBmG407JmWqIbBZv0qdnvlqXrXEKP8YtVuKfennY1QPBj3g5cxLqIj3ly
LxgrozG/jxLzIyVUIeByQnpPLopFEWsNzpqnh4fNsY9m1qgTmscHqTGWp8q6GA2IpXDp2bTYXX9C
7P++cv0c1EI/GZocYn7Su6hFhpqEqhRSb3qCY/5r8lw0oqiiA/HU0DKde9u5yLmIT347/LESJz/T
9B9W9BhvAOMtm9ilwl7YytftHSITL5gs/6cEPx0Lpn2DS/4O1qDOdR88TWxLvZA/C423CBA2qZis
dtK5YD8JInmFEfKqyAbPH7GAR9aiQZyGpK2Gy7jTUXqN5yk5qgSmL0QRoCiO/uOONLs5M+QFdOdp
HtmtgW/CXeAkv5YeJBCRwHz5nMeLidTRBr3mTBC4Ko3z1CC+oIHDkzp63iZr77UsxKTgbcc7/dgU
QlM2hJw35es8GfeICjZcDvyGUGwEft8+2NC+OWuT6JwjqyB0LqQXyY0t4+Sf4WQgdzDRN7XiO8/v
eyeZ1t2ZwwSmQsqpGFiaMHLvIF8f8DjGx3oqqpOnd12JBMvv5rspIrOiZZpjIoPZtnUKUiQRQC7y
P8Uai+RNPgmvlH92FdEKASI7UCXtWZLTbPf+e9dW3SEe05WthW/cdyPA/f5wmTlctlLbiIjG4map
8mHFVVOn1JfRBZgY9ZXYC5KkmWe7gUkkDLyEqj9jXtiOTv3TaUO1k5pbuHbND0xfPeLk7aKdB4bd
q50c3yDN5Q4P4VNkTG8TOeLYvn/bCkH3wIT4cRTLC8ql8TiHR8xXLWCjbgwSZinbMaqenZB8TRnJ
cWuwBttNKd8+2eKhj2ZGRhVQX4CLBiejvRzD2MTu7lUEkzTvS51hvrEIn7G6Dk+NjC65Y9pHBY+Q
HA2PEr5/cEujDsQUzbvK0xtVeze5CMyTctqv1KbGrNIL7wOWSfNgruVTlTPhrCqk4rmf/2zBZ618
GKDRLLFZEpYl8TdVC/4mxhrMTIF4O2IzGRxqqY7RMGExzOajIkqna9htyCraR/10mtAG3i1z+Iuq
CFaqmtVeKPkJowab7lDeiHo01qSoN7UkT86QycApzHvkK8Y1NYuE+DRFHYGMjV3mXWr3x2TE7pkn
kdqwCK1dvEEch1xcLX1DKxiwwvVkcUUQXmSkf9qqDtDFJ3vRIWyUPvt+lj64owb5nZDPvDhyeUEB
Bn4ku7F6zx6bO3OhFetpWnaEE4NeoXSH/Z3smjKY7UIeuS7kcb1yd3MWXfED7Ng2spM7hS7S+MZe
voqBaWJSOvekTzBl0xNHgpw2Fpiq82CXziElx4wNm9p3XdE/jEZtbM2e2As8ppTZyUctHP+hr0cf
kUAFjmPCGxOXcYw9y0juTK7ijeWH9ynF9V3tPvueFZ4xLiZEWBQHpbR1TGzx2K0ygiG0sJ9NlzoC
Cmh0+RvGCmbNgmIcLM+0sR0AnB6OaZxcHgzI6OwzxX9kSkBVG+K9jwgh8cbpPrfFRB2cjBzS1qNi
NXtr+ur35O+0o8agmXSLtD95dNASlaO4OumT7nO8BVMajC6bcxeH19WgYNjZOsTOmU77tDFtavrp
veASu6P0/mTZ6YHEcmk03PZjUPMCkYmYyJYma5bVTTHTGfwwO6TsJzd8m5eXukbAYTmMaNLMOgFk
3M2d8TuuOvMwtct0ybL4oxRxfwNSpMAJJm10cvvoNCzAle0O0prZAFKOACttbPfD1N7b3PJv44IA
B0rrMEjGApLT1J9kzVlOEmACEO4hdppLnVNZzT4rKVPE6CswiDRWjf4Uw5HXkN0leW5Qqrb+N/r3
krd/FVuOA+Nymw2eXRYLTqAVbV4TwiB4gLaPvYqJBSSJBgUIu8Ux+ZHN+U+7jzsK+eEkKhSTyKer
++FLaKRnKsMWg7xWbmEO46MGEWqG8Y9hGY9oJevzBLQPzSwYl7KCGIJHE5yiohjkqo+2qUNdTvr5
SmMZGK5xuY5GNZL1Q7SCiAfwAklFvI8JwT70oKI5Gjj85OL51uFpYgJ4BmH9U48mXPu+xkHYVfG1
Q+JxLSPf3G3rqfuKKu9JhC4QPqIXd6WY2sAqovnA8xs4Ij72C8a7xSi/UtutD0JEu7zGKh3nWFaB
unN+jsRgwBLfly08+UlmJ4PO5hHRAxZTsz+s61iuFaoOJ6PfwmyTdphoItP7wSLb55URf8K2flIz
G6wQBA9O1grbwBoK6oYD0L4Om7EVr6A4ovZoFAAWTL/GFvAOj0jyTp5mgjl/26fkuvgIAuRCC4Zm
xAsYamFLbRziF9MVXMc6CdmKvhg54ZwW4rUgH+BDxbxUjUW5047HwsvvKuYvzBKddAe/hF5hjNQl
UsD/xqlEfOJH97M7PrMeEIeisJjPzZl7dOv4xcMqD12u97d5Q2tKxCcdrJHx2KvyO2Q9l8L/nrph
by6KQGSO8QHIwNNf/yNU8TnzqZEwyOa3F+UJzZJ9Vjin6/61gsg8cU1s0mypg5QWkh6VZG5WCYl5
rmT9NIp39g/gZQsyWQGxR5H/brdsbyu7J7tuWD6iymkPk85Y+IvFopAjKLSaUFHh00v3c2ZzTI/R
H93Q3MALz2+GB8dd1AZ9oOmlB9lQlqA1ZeIZYwG3ge+3PMlJWg1nJ27pLJOBSZbQal8bxktIbOlk
hR0Kc5f46cXN95UB9V344w+nLy4xy6LZJ/rIgYUtkJxinHTuUFWDOYEBuecOL9YorOfGLr+mrALN
woDrXK8VY3MQ8SQPhZfcV37uMUuPsH41TEf7zgdEhktadmzKcuMz5If9NPaPlpuSB9dafxZl+LvM
0qjBxvJsuvWHlckJLNK4PCIpgIGgCQuV8t5ZivnaGEgVQpt3CMH9rnSBtbVd/ysxxXYYje7qOM5l
6qqXPGEXamarkat9xst7X7icQnit9Mpd/xLey2mKtA4otyE385gwfwlCIJ9r8seN0URQOXhq3Th/
b5m9eHlzWiSB4HZOH8R8Bx6vxFvpT85lDSSc3bY+eDNCZ63uw8btgxR4LwFEM0eZBLNThoh5FkmJ
mSzvpJfVmKQJ8IMSxOFRGd2+XMXhZYZhqwxf22RGPgezH8M9SgbUvicGRvGhjjwcWNClZ2u+FLEh
mPjntOSuzZIR4cqiOIkdjJYI3YaP8SqmcbqzQ0ETv+5N8/KQehlzRu1F5wHGSFXzQy6jwg2avXYx
X1q3v2tiMBkO8qJtlpgmkqaw3QlqI8No3/zetbZdayDtkCj2Qdn7E4ggB/fstivV98geagPOMN+7
3HelMBdoy+ZbkfAzEZnQnfnRt1kK6t4IvUth/EaN8eU3nM7WbDNyMT2msaF/5gFj7bT+v5jcGcRe
xsWP1Ifq2bxFH2OCgrZsh4swJsbDo01ZECb5PmvqG8ucYxLKQ4lUGS2HjeQ+gz7gLPLZcK8C5ENg
RoRc98QAZfUFFe49UsGC49o+AQPrD+1Akx75fUKIyh1PxLPf8PTZCVQSZBvBmpYDc2R8UKm49c38
mCYFOhncdcsyqUsDaHtvQ9187N1upam021KJ9nkEkrvlkJKbMiVVNGqHoI/0oaCNAY4dencrsS7T
9XyC3HwgTZL8FBRYT2R1yu2gGOMYhJxwG8ZiV2XokCTypmHI7iPUvqrCpF/TX4luSnbGSKSD0j+Z
Ck/c2x3MYYvNOlVVu6mQI+PN/6xh5m1YaZBD6vCAL4SrYj0hQ7qOtmjX/whzhmrfUc6zsyBJDVWP
ZT77tcsQeKrwiV1Zk+AQgF0bEcm0HwbUQ7EnjiVRh2wfjB8R+x6AVNX3INkYjC3R6yAweXNy/rxk
T0ztDLo+fZj95RhRD5yvJKfXrwXoMgaCzEOqNTbe1arbwS77NUpoMLluoSnY89mcMAlz5wK6rB/M
ovePOhyPbsGGGa6UO+nHzm2fIngkWGBTFcTsTM+tyWA68ogjQSNEGqDzlM+Z8ZlFh3GgMLFEeiyr
7E2P80VTlFxbFqdHERovTRgS45k32IQFRta4vHdddatc5rqL9F/C8dFIRhFULt45NhqkgOmcFIsO
x+cskI8AQQyjTw9VYDe+Y3J8R5v2QxntCMQOsiWaMK5Z91WG1JJQHx6cKe/Zv4DbIqcqDUy3ne90
b5OEOiNwcshj3NTA+G6NOxzcqFMYI52LStMWokpEyGq+7Bxl/lxagu1bQp2AmfvGhtCnlzHEjp/a
wgV0D4+Ox+qJrSMRxYN8In3E2Y5twZgvRIqQNK+d+RE5mXMpOni/rV3SFo7FrjczDycy+60edNbG
uC3/Qd15NccNpFn2F2UHkPCvVUD5Knr7gqBICd6bBPDr50C90z2zM88bsS8MSqQkqgpIfObec9n6
xAW+4yxP2TDob3I2oFUQoYYkhvDLTBvUzWym58hKHzQvo8xdrF3MWulsxsvRaiCxSIb/QkjopiJ9
D8MZXiQG5rsarQ0j3nqnZYpYojF5wo7E2tMgUFFzT1MorUMS4byCJYYyQAPbApvjm7mow8a+AeyE
FzKDtlA1/CclxsxGZ36veBaUeLgIip7RvJYzwF9inOq1LnQ0eSoxaO6XRv/TGVp2MVdyqtXQqLkp
lICCpwCLhdvkPeFvgz+VDoi5SN5MNf3RQkbAKGMWZ9MSI/dNyAq3ys4LA51aDr5kNubrQvM1R62D
20LfRWo5IAGii8rygJcHVq1IUNkRIEQePf8BzWZWORFNY4dwPZovCLJEWrnt3kUM7leCYVQ9Zjec
6OhIwTBd9HZ8tzqS6KDERYHR0fUpBH9zPhn+iiVfRv2OjIr3kgxzAINGvsX0AR1qQAI3uEj93PLD
a1OL0OYK7DriDOTqYh8yjSwa4tsSgU6bSeS5jcjAzbIQ83ft/RRa+KC5Uj9qdfG2TOj0knlZdiIP
H3IXKERJLOfelR4ttDdQSsXuXoJmQSnYnLNGBXNiHxjJ3tWDsEAOM+X2GrhC9kPhhtHRTUlVIT+U
qjkYKjY5EVSBPbjlWwZRcN+2DJrHvLgTxfChC0k5YdbNCYhFs7Oy7KUcWWUKEmVA/xXGOZajcR5o
2ikPk4vnLcAeuckzSwk/LMgvgmmfbkcTvrAnqxghbseSaCaBty5JH5uiV9XraKZpO2+m+V2pCHan
a269uiZLVg4x7U+7cisj4O7rZyp2HvJ4eCbaFzrnEE/XyoIgIJ29RQYW69UdAzXz9vdDYX4XNQul
HGlRgDOewDmxrr37EQae7pz70O6f25IoLIbNUGgJEPEdgJ/b1iYaa8rppeeh7a68BRyKKGBse7oz
Y8HSAh1CZIfupcrL5dZ4WXJCPccWdAI+MOgPs2HtSmEs58UuS8D4rPvw4KxTFEBZK5R/wBLkg0VL
Lgjj97MdNwdceBaOqXl8VC2jM1sQuTuY4pGoQN9YXFiu8XAYU7u+1lplAyxy5m3jQItDPBjgYpOI
c4d9baF4WmaUGhUTFgojZo8OruztIOX7jF1lH1O4HsZ+xSQrtNNGA4/I1Nl6xBpnWlgCEyuRl1OE
LsDd6RY01LFTWaTnOaObmwp/jJR4TVjWNOI9SeHxWxk60yqdGcPYLsmYK7fInsmlqDF1Kf0Xsdk3
xyDrLhwYAw4jdMNZP4cZq3z4gICM5Dj5qFzou/XmxSBMEyZaWvmtEWqX3mZ7VxhEo7YOaMyFceTd
xGSFqZC31d1KPTjQBHDx0X6VFjSs0FgjCNp1krcE8r0LITev7ZqreNdYzpLti58S1g7vIaW6r2my
9jsTNUJsZ3rgANjedlnK1LV0Prx4Kbc8M+V7kRtHso65QsIEiKQOSZpZN//kTBihBgU9NoeNqlJa
cStsDsxIMtQpsrjGzj13svc8QWxwuxq8MDsElIhEzSyWHVRRTkgcegrNpB6Z1nZotMQ+yik1Y/7H
ByP4598/NRhg+0ufrnaomjbCa8pLnjXfrR2pI8JV6FcsPrbtisgyMcVsBcbfrd0hc+hb95TMytyn
S0QyaORRlxOeXIzUfoooKWQnf1r26lCAnhpu4YMswrd2KX+SpXJ2VlXf+rz+NVTd81Inzp4J/dEd
Rg4Hj/mf+hYaEjyvNIOUJR6WC+OYsX/bpmL56siM9ytDMYjHIKsJszvPMJ9Peezy94j6PW5G84RI
wNguDbBIlrRaEGYU36KJht24UI9bxK4eITGsc7j53kPkh3srEkWNzYsmX8j8mmZw8foldnZz072R
wZqbIvQVYbaBEsbDlLHOlnLYg3DQr827MusBcAzGP2OuIxBw9nYxgbsYRGuSn1sdsCV9p015ago6
8Sw3slPrEseBDGLrtggAVKqfMOeOx7qcLqGVRBdWDKM/xICr82qEm2krMBBLdFjC/I8MXWBgwJED
4j2gqywllH6N1aDHvLi33MBleDQitz3zw9K6pNLe10Rhgf8ythgRl2CkzqQNKU8x3ZmX5A1KOX6M
TBSwUVxWLCu7Cpjbdo4x7TCE+8lFkp6j+rMMdesoAN/qvQbljgnrOZvSP1NqUrkia5tG4ey0MXzu
orVlTfhX87jyCZo2Hz3eazjdrZE+aSHVRUi0lUtgZZAU6XNWuYRS4DO09P5ekOG7h3rBmDFW+WmU
jFEBQY6IRkgrggOhgUQ/WxNREyldQ5lHOwfns49qiwFNxolR5QZuW6f3jgAgYdZbeKzrjty5GNqp
bjd7JggEzw0lJLsOMfkmQQTGblEzgxkjj5QwxApiMJMF8USC5XnD5Aie14q6uvd6Kj7b4IYVjf2+
5GxyM2QMW6QD4LMrAiMzZkQIiYiKTQ995D1N04LCEoDIVi6GxyQ5IvgvknsuyAukseWpGxMewxOa
Z+gl43tbl99ujD5XyCQ6eL2hP3eFfe9hN+VxWtxErde88KRfYqvZdLH76Q7lfT2pz2hSwKbwXEJ6
7X4QTWRbF0/1Jm0YBVYNF1TZa+Fd0sUrZ/PoydgM8EIRw6V3F92aadRT7PNUrIAniHXKtwu82UPG
dN7uwl+uOFvRbD8Bv+M7UtBL0Qz/dKqZ7a3+e+yY9bT3Jov4+ibRA8WkglUQqEoOsBQzpF9VPJGp
jUm64sVZtPjLbZnGM5gpNrIz3AMGZ/b9n/HQhi8QusZNkj3oFU2egWOXaXIuToaH7DBncI4L+XVJ
w2NVqhBs8Xw32PLJ7LzWj0JGw3kLkckkUNGv6TBVkhPTZlF+WkMIc4cCzrOzbWh58x7i31tjW9hE
QScRgvlgRvZn70MkhpYFJNfT0S0tJfpaLK+b0fjBi/7sRiT5EWz5bkgAKYZTyyCkaDtPK855gdDE
lLaqT5nGq0l83Bm4KhEZHYEMitloBil96Od5l/VOvyeiltQQQ5shQUWksvMk5eRe6EU78n3b6ppV
6YdZ0W0ui9YFdoQf2UyOhpMtB6+Zv5qR5XEU1wDVQzKj0pwiz2yzL9fmcT1WMNCY21p7ktg3ZO48
l9yVr/HLzBTdx2BnvVvuZUFTsOXOQ9vsyG+eXI8keTW7FGX2ZwM4k5nhEY0DsTnKFr4evQECSC70
z1Cdccl6xy4rXjQdbS2sIvaNu9CR9wA8NWbfRnIeajT8xjPHL0rh2tjN40BRj8qGhS6d3MigbpXx
cNrQWcQ+gmKSaqsxPgszv8MmXHxhQULTBsTpJhrjWZoOdJ9CPffu9KoLL8P5wAKn7rz5jKj02NLa
NfpIQLWTZzvhVck+6Ulv1m0RyLnEFzM3+4WFAmaVCpymJASrn35AMjqwX90j8OTxILwWQ6Tz4jRy
3INP+GoREQZx9j3N83Uuy+q7j6JPs3eDktXy6xRD7xUdEyvl1datL5h4I1RpFNNIeJCrkJ9n0UBO
D9b8tUGvrJOB2Qf7CPeXXIGd7UeGFsC2M4fGlmyHQpEib2vMs7zVKE09+8B1wRQ/tn+Embo+PZC1
ayuUtHmhP4b18ijiCKV8QsxhtmrYZXeGdcDkchD9JqoRvyNdZjAwW/quQ19hFEp/NEc6jlkm6L+y
6p598bBVSlMPyTAG0DTyLbdx+lSbaCNd1yLLI/bbeboXDWBIyd11qKh5Uw6rJOpQvmtI7PThFwOg
P32unrLcCX1GLzkg9rzd0SrWj9q8jr88RGTlyt4O5/Dc3fdSsURPUJ2g3K0OTm9/qllPfMMU1X0Y
DechtZUfCQTGpITkz4km7nQvQRvuLNGuLaiFpqq3eYfi3h9paYLxsxuS+DzGdAmxrI8WkQkbV28f
Zwb+lxpC8zabFSU9qdVXx2D9AZPXQUcA1yc/GyWuvpkR1FOL+6+NuX9VT3bYole47MkdCOekeo8N
ygnNHNVpJEnr3RmgD9RJTBexMoBlWQd20YU0my5Dl0ibtv0flSHgKc0ZQGyk3r2pTr+FYd3ZtRn9
LtmFMrRDG6t7ryKG3DaZ7rlu9AepVc0nSzUUTamK953ZFGhhkCHmUdhuUhKeX5zpSzl0wMgr7VND
C/64qCW6Ec54GVDuaBPj3BaMMoBsLx3PZey+WSL0dnEKXZSi4FRZGZTdorTPFBYzKpyzOw7RXlbD
5+Qa1dU0JEvPxkv3SDzyxyr8ZUXogRL2qRT11gbl3zuojclfITmblWAQ6KnmQiw0C5+c9L3MWDK3
xSHXxcgATUEWt5oTVTjoBrdJD9CnvpClu+RSshTMw5k9MpWL8ChmOtzJJ2/9LNPC9a9DFzPLG8a3
BK1ZNQQEO1KaiFvdTS8Lxqgjwm/iUHhb8EwM7xEn0bEG+OxbJltY6SW9H+baW5dFdwb5qUxKeD6U
6Z9Mb60bodg7px6xTmfPdu55+6Uebqx+GiDncEfTZULLx6uP3gZ23irtIzjD24TkuAcC1ALLApKQ
PLwolVO9OLJlI4mtZM9ViXBPhA7RdiJ6cAhN3RlGyllL64SSadmbhO4GlfLPtc/vGXuncN7msDa3
iTu6x9WYGmWEejZ9G2FCaY5NjSI5zL03kF0WWGc+9DBGqGjkn2mCjYGc4oNAlJGRoTkF9kM4Z0AU
ofdFlRukffxNmEZ015xVn/MWDz/Eqlj7uq77dQqfIZIig8YBW00bQEoPEcKGFsFghaEiRu2lxf7j
LyMZNw06mU3Xa9GOsDTBCoY+xkFqV9nRcwgAYtsyMg1Cmm7FnOWQhx4eW05aQIb1k56WX+NsMk6E
4rPt5mXaypkMAjvR7U1RiE9bsQjsRTSfAWAz+A4xPzXht96QyAnzY2e1GfhLkGKxae0zNOZqUqBa
YcAuqvaZX99BL7smnIYUgCTf2jyCzLiVO0Srv9OMtrgu68PQge+UJtMZdJgMbRVp2kwPgryn5Osz
rHc1olbLZn+VZrHtgzYdyMmbLLb2cltZ0NBwIrBf0vE7bvIGCQobHAKQYkRJfUjdQg7Nb5gPc2Ao
UgCLGMSl1xG7OmEJz4TOwA1nLFgbPM2pe2Df2aIOcwiBKwYsgbV7DSkesZCB8EuX36AMXCB6NWFb
/YfB1uNQeKwWYdl2eEztS2rUA1Zt+KMOfEEh3D9FofcIRT1knjZr9Nom+DBbmoFOmRC4xAkqnXIs
F0WxaV3tWs314E+zekXAhkVLX4GxVeBW65qEpWyiUDh0znxXGuNlTqkZ4AkQGlSQ14XztZoVy+QO
s0A3/RVGboolMoJpREYpKyO/FIMDNnElhar2WbNYqVgQ1kfgKgy6k+bq5NOjbHnjqUmIxTL7vbB1
FBuYg1Tyka+7aJABxkas2JFExnspoLFi3jxpbqH9XX1sDbPc20UMF1X1E0TT/Lf0hu/CxGke9jN1
KiKFJUrHPVP3TR3VBpeM9pO22CdRS+NlXTOj1yiuqU/cXYK/lr6alAVoRy25XVETE8Hayj2DKTTN
eUi6h6OMrYRNi3S/Ts8sydaUpKn0e1oQs07gJWbTeaZC32vj/JwXIw9mFc9E3XQ8E/vyzaumORgb
fUKc8a41NW0hGgwTI4pvZMxXFEpUON+YgQsDzRzKbNYDU/mQSWYeQIrzrYqco0cAyZZdBNqm+mJI
C+FfgW17XV4IhBySTOQ0ZjODibK3eYEiqyKCUg6czym7xvxAx7GNYnufz8ktm/VbXNDJAr2XpJdk
NoUAFo+jZa323zCnXI6HRwdTn2sByJ27Q5fdSys5SX6wdBrvJgfbmab3z2n1jkr7SZomkVIR6Ca4
8HGQZK81AUpWM99qt7CDzDjrRfFQyPh90Qo2RNVQbKZqQus3sPpzlLmLJII99sh1YCqUfUYUxH3P
ITQUCjgfTyjFWU0Vcjdnvd+zB2TxRxSHrQryLi0DgW/2ULP8xg+p7aSDl1gnuSkl58Bpy4eig2dQ
QXSVHeFmrcEMQAeW0zHtLseGQ4G7LNCN6WvQa/TUNUKCEjtOneLFJiD4kVOxBEY4G0E7xQfOTrt1
WE1HU+vXE67ExI5OkuVWMukMtKXG1qxxCMpzvCywU9q3PkyonYb4VmnIv9Bcctv7dsMhvlz7NQq5
q3442dWVPvQ9XS//XiwAD1PWPQSA+3qesbcEyy1Jr0f1KgIwo/48sdfQjNjZT7bxSWCBuOH52JG6
0+JiRTbszMZnWcOTJi+LvNyh9ocT6WuuD3xt3YKvY2lcu/s2208kpPiAcwFLcgMiY8dFWqJXnnhy
6gM+Jy96RUo2BmPn/jgue2jMEHelvrbtHyRVHONmYOrIGwqK3L70owkCPW63XN4XsyyfPAusfF99
1qk89p3+6oU99WGjfQthhKto1CHf3frBOgAiwWJr7S/FpPkRft0L4xxMt8RrS6ECpapvVEVRjuy6
xn5SO+W10Fs8NPqtQ2AuqTv7ShFehjoH8wyjKZIJGVwza2+IH0f/uhlH4x7o5KGg+7IooTAENEFj
I8kdo+Sora/A2MGIHaldSu4iu+BqKKQJiKUvHihar9hVfoBnrtyW9LmwOPIHFX2qtnRPa/hZUiQ3
5bpPckgOaoopRvvpYPX4IUwxXwsPHUOaP+kznsSuUFc9afawzHja8B+UEWNW9FwJnBDFJgwb/gau
+aFqAEiVusnBboQsC2eEPgRcAfyPuXMEFvNil1exfiB58p3OwlfjR2k19cZdzaKz5rDQzc2bS/Sn
sWinuDBfDdTgY9f3fpeCWGbwVR/bHLWPWpZDFuP2g36IHY1BgOGwT1+mJb6PgfCakcX2F0sNQ1iE
oa9Y0sFWGQBRC5LYG3zzjLLLZDsSPZx2ZAV17mufxsXFWTOUMHJzqLdbU3M1xjdmsBjpfTmKg+4U
vxPWH9vGBp80eIVG+YTePlTVsdG6Iyq08+ItfH2W6xyJmXcG2SmtioeQXFyeJkjyPBa+OL5T+6B6
lH0QU+j3QZnzofM5V1gGPsdDtQsH677sjHWSDOw4zyBK1waJGzJ9b1XxamYTuaMlofD2SHxqkhMt
WL3rFTr1MGQiKxZyx/TGeynSoz7aTw5dgJXDtXcifOoKUwQw5IQykuK+xwaOLOZx8NR9utqEh9h5
MajVqJHQp+EMRQIuEfEYXR4seYfzQSwHgsyhZOMhweZOno39iH4LPM3U/4nUr7R/cFr92epLCkjN
fAjrgmymFJcK6UTAjc2/XUrOWgPi2XbKI7ZMpX5fV93WlcaFh3PIMo6wp8HQnr1i8AvHPrpWwVNC
JQY/sl6wza4Jw1nCnSh4VCaMYjN6FRyVrLT0nMfWlMQlwcy7RtruXvToG6fys4qQJHRCw0DO3NaM
c3lMPVKC/v4+q0muYYS581S/idRYTuPUsARBeNFXH2poUL/ELZvWqHjDZLBNk+HS8Yjc6rhXWAj2
rZ+RPjiZ7ZtjiKtKwohlVvFpVTxKc4MWsHLJQug47vLRSXZ2MT20VjCwXdu1jBL9IVOftMnXLncD
FAXYQjW359uonyf7g+caNUc6fXUjRkyykZxcOwinJqzIsrzjGJ06Xf9qEuHD/UbeLTgpYy5DkXFA
VoS/64ABZenRptM4JGGNgqxgdWvjPm91Yl+SCdpB6BASno0facRYJy9D8iU5ZOVjM+Hc7dtl2pWu
PBCcfkEYTCeSZy+VCg+i4MQcSwy3vMBA9SbU3ytWhwqOy+WzWNi7SOBsqKeHp0Vv4j3bvN9oFY5Z
4QLyDzEWE/66qev0hX95Q3Q6csuZ3blYQSwliGzhUB7q3dFgCk+IRYwD9ETBb/iodqegEdQdTso7
q3KDn7TT7vXKPkoDfjMWAy4K5CobNru8cjPFrMbkA8jbBn7b098fuideNInYDI2Z+tXxXHVslwt2
Ea/2MH2GGkMKQU3CF5sZ4mkDZwXdJkXtdwvwxJto1bmxGFsNBlOadgfW46QxNK+ciDYgSR4xE91A
uXMFDEAyEI/SLuFw5suBa/fopfWSv3r4kmX+7NBUiPW5TjHI0RaJkznqE7SW5NRaLJ5Nt7/kM9r+
snJ/zYOAilQCsOIGKCuSZV1vpjaII7KDHQo8F/I/ngW/CKf7iOkum8getRj9NQ8eFFK/V27Ltmii
j5AM0BHzBE1I9VZJUAWwJXdFvgDVtBCntM7ynq1yW0aDq7Flu/AgGNt7UvDoY1L3dcrzd8SjRdaN
mN1zYteSg156bFmWT3dxfmabMJuEfgmg0bKWSV8pWHlcxF/dPL/3Jvc4Q89+G0puIvT+lVndJYpZ
gifQqaBkIaVnazLCA84COh4X3ybpCqqhJfS2AFBOvWfSs5C7sWmdjv+yXHUz3qFVxL8NLntrAejG
w8mysXsCkqocAZrte436I/r4gSfsj2VPSJqzBe0fjy3R301zeFu8KidZKf22+vDbdvW3fql/J1ON
qI45wxTzz/CsCOPbkGZXuD4sTs3kozWsjdF0L4mNJt6r13CEYdzyGGh5njXfTuReVZwSWTcNcJqt
QJmS2w2NqSmzDzvB8i6teOsN1RdTLDbRDfZ3Lk1/IcerQue76s5/NR0rRMgub6NrTr5AHbSjXGI6
brSbjrXECga4Vmh4A+Yf1uQKRtw4NwcqYOY7/SPBPRSHs8G55y6/3by/ZOH6Ja/fmSbQhzAHIDU1
EcfquFM243xbS8ZV/LaSN0rOIQS24Kh+zcRkIlWc62NGGGZaYfW00+JB79uexSl7/KlgYeEhTsgL
XC7QVNkzm9HjwuzGkjwm0M1twD/wJfjpqWmhgm0fmPHCFsmxxmeJeW7sMfMjBQ9D8x4Qie05lWdc
4S0OR45DELYI8tgJdPjljhnmvnTJkaOX8Mxs2W8jagss13i2BPeKzTwGSzrIgJnpTlTSU4AeeegH
+0+ucpCWQ7UH6EZa1w9I/QAR/Y/OAmEbTfyZGZsmzCqdMMaXamQy0yQ4/Ued5BfLg3QzWsfCc+7S
mngGdyDpfNKTXVybb4yw9L3j1nd52f8Y5dxiTRefLh61EnYEXODlKR7rXWL9Ya3C3Jurcb3gQune
SMoD8TBfeInneUT0MIPuwslEQMmyB9u7l3AcDMxtRygZmJuL94n9ClS+P0OrFZumKn6cOXsdo4XJ
1ExCFKtNIEFzBME5/8pMj/VEnjKUg7uzt9Lx9+JYD32j/Wrs+XOg0zU7uRsxfOMpXN6K9aqu0EFH
+mJuI5/E7LeKQ4TtRBHYlJy7PoJYuhrrwkaBnnVXgV673LCyAupI0WbBxsrSvDgjZzvmZtmfmXMx
kIRJqRU1Tc0Y85SbHhavhpiQDCbGyRz77ZLsrJA4byY6Q6Vf0ZH+li7DqLJiBuFQpufrq94MFuEB
evue9+2+t7Bws0XJ/HbhrJ3LDy5SNKKFt8O6YcTh99h7DDB6bM6kF5Kgnt8ii/0XhvNPC6h8WFaH
9Y9Y8ZPDcGVE8RAQS4i5/Qqa+PXv904mAxHL4KjoaYFwCCzHBmEgwoBHwGLtbvC0b3tN065MwHd2
AgcjNLtj6jSbnkQn7NFs7Ju4+1NUaBPLxj6gDW3J9WNjuOBBwy1USjgu4oJN49ET+DTL1Q839moI
CD0ddmmefJe5ed/CZ8LGMTyw1YSi0w3WziDEHOdqjY4pcnjUTXu3Y34VT6deUYbq0SlNc7UdMigs
gkCpZJ7R3LTVIcE2sy3KGRJTFKPjM46dWzZbWFlc9Cb8+1pbdfDUDlGBOk29N2MEx5YxFMcnJ/3M
w62dAFA0ihHNKKwE9WzPZYmG7f8hbvS/Uen/P0HMU7T8Fwzl/0DMX79y4Fn/FWD69w/8k0VqWP/w
dNuVmiVtXRqaCa/yn4R5Q0IVNbB7ooozdGn9i0QqvH8YNlB6mMoWJNL1s3+hSIld+8f6vf8JR/0/
TMx/JgAAS/1fGJnrn6aJwPlZrvxRVzcMG2itq+vSc3UIqf8X4z2ancGJMnZsMX7DreFV1bNwc7I7
SuqTWbnlM/f0eFehv/77RfI0WZeC/qJXFtd/fyjDTlwT0hMDXLMt7sT//Gq2fha7uX0y9GY5OJ12
4xwyDqmdiRNLq9vQLHvgvOpda0370DXoVv7+Mm94/paZ3tz0hu2mvY4syO16jzMmhs4Afavtsn/C
c/8ZB/C/vBzSXd/N//6CuJpla5bO+gHK6/9AhlZCokIWCzPbRrzEU5rwUAJpRN5i6LPn7U/p+iHv
YmOHd+ahMXkmD8xqfKhb6qT69G7JrNBPx+So0vEN+fa4cZ0UnAbyo5Bj2jPRVUiSOnEVJ8hg8k8z
Ey+pzRzaLrWnue8ulUOf35Z/mo6lQI57Dq+F9wDpFXGz9CXAHowFy9FLSdWYIn3Yzrr1gO/unUTu
/KJ4yrQY/3d5hv6hoFBv0yBp8ShLjdRkcoE8mIgbZrViM9ReEM40vEM0FlvbZvaS58N5Ekt+sCwU
Ol5ddEFqdqWf9MNxYhK1LLTpRYbaY26G5xZVpd8lV0+2weKRqmshhUEiTfkXq01m9nmAlspPE3eP
/uk4kvDCwRsGaPF/Ob1GyNFwbnXSbtwcA6Og15xjVwUFwrYNpSZxsBUqIALPqVwVLu5ii1oJpmKP
fBL40w8sPb67Yrw91xepme84mBgFUFy06TAzXqEdspLwDknnN5RqYmeqrzS709JiPXtp/y0ieKb8
rqq4Eq35lobzqVRFkMrufu5LPM/ZrKEk8weD506Wvxo222XEnzEDGIpB3fPttEV0n5SniPYbem+Z
oAocjg6D0Dp3iBUd2oOL3BO0XkaxFZIlWAPB1LMFbpRNTT66y85JnW8dEJpYbEAII2rcKCQGs9Wt
F1Uz+W7WcRBy3jAoGX36KhRnTa7dbk0pz2Kgtjw9cCXPWRCf+6QOrxEioiAVo7clO2vL8iEKABQ6
G86DQKhkAvXNv1eagNfDXj46s7jj4bvKDxkT0KvOB1i+N6NgLc2OaujtR4AFUFRT/dUhJ2UI80uq
SN6WXAnTAMC0NCBA1u2jF/G88v5qBCPrKknVCBiRIXysavyA0qrAEEYeB8i5HuKcQpMR9zACq2ib
9iOJnWOWQcGFl9QzyBWulj3Qm127ag0KFN5MGk3FHAMTX2mb4wdrdoxaSIVn6JtpNlxThcxwyFDV
Rut8TLN9iyksgOP+kix3Iag6EpGgHVNX3pm0zcFY5T+50RU+rCvkZVV4v+D3VZH3aBrAJiBJLGv4
dinB4Wdl80MMESoElSxH12iex5nxvumdvdK76DXDRMS0cIR7LqOFG92QZoqoT8HV8HB8xA/QPyjQ
rOQln5yz63ExIfFmZo3ZVqvqBxsNdofLMunfgR1t9ThHnYSMfBqtw8RJvEXG9hIVjBAHgDrIaLm8
rYjepDfhCTfU2rgPA9NaaHH2ZjRpDKIZAxvZLyzZAtAq3VDqVhez7bpt5izuQQzaqx5jr+eHurqz
eiJS8w4VTL2zbGgjEyUa1dApMufnTMiWpNNs2aAABNjarwHfWyrW9hKGrKMyKl5AP98FdCwZan9U
Qfa5NWjXNhme1Ogi8d1QKU6rez7hdmcbxnQ4jM+sar90rO+nVqrvES3kPjGshxKxL5sYBoeVq2Mo
J4iQNOqC5h5mB8qCIQrPmmeWhE6V1zw1vDNSDFow619ftUHp+gvbMTYHfDNqC8aW0zqEKBY2sZiM
0AGOEZPxvKkuhYyYNa+f2WZqBmxGGSAa3UcFuv7YqgyuRpKSkFc77D/NX20z4bohWWoUz7AkeU5F
dXs3G0sLRoDPohRqA+fcxtQlPvv1t/79wTGJhUSjvq8UBhAyxW9ukvTXhWDvyJbyWes47plTTae/
v5QzfKQF1/Xu7y+bNnpBDif82CWxrkYD9kyiUXsdkvrX318x3BKPJiY9KT39uR+7BQhWqPmgU6Pd
mGi/UCu7pJ1jDUSPU550xyhPfz/79y91naVQ0knTp4NnDuZiXxd2i8VU5vtKNE9txyWoGUxdFvJ5
YVdbv90YohQ+oVfHlWkwYSa+Go5r+8B5SGXNvZbOfaUlJCYPzHi5zXGKLhi1MuGZ9VvYe++unVV/
usG38od5SIofCQQV6NXoPk2aVSHebugOS7u8EKwogljpam9wp/gNMZDYRjPvxxpuE/PKPyRrf3dx
pV6LiiVUBcrxlOIQzTvSWkNuk/3AwvyxJHXYrI3vpWudi2tjY8pcDbBJYRzHmXNFOXDT9CT6HWWh
uFjM3OqheSnmUT6TU0mfBXDiSbSwNc3eXK5RCZEL1OoNUzf8BjSWNw/XLFnK0nnqvY5kSz2Rn5Dl
/EnOQCSnF07D5nP65TFW15lM/8xO+lZWy+OErueo5W6yYbL4rcbuu508IEHJ7Ox65cCR6mfzBGPA
3rNmQ+2vI+9mZGlvzbzglQojqOqJfZ/1Q9B0RFCO87ByrbHjTsRzsq/CpG0jUaL3cKx36BV7B6XP
N28mbacuu4c6YWzmoDHyPWIHiUUumI5F7AzMGxvxfE9Yd+qombefFwrpPAu8FuWuaXTWKV+U4MpE
TDBMmn6FuFPveoyi92pYCcMktbPTyuA21hlOqlwujwV7cT+iLS+XeyyI8c6Ssbwta62ikpoYcfyL
gNcaP34DfaN88rLSbT7NbArBXuonMefbIXfy45IC0IVMbJ7yqmVKPai3ohMfnZHSohqjWZ/AkB+I
YE7Z6uqXjoLwMZbAswBKVln1olRZP0c1fGoO8pLkvrrub80EUi6d/lhu/iKgf2/g6AmWElmxLTjK
HGmrc/wddb24q5gj7Q1VOyxyQxNjQP1KqEx/qdC6g+4/ke/YwukLs1tc5hNyT2bZU4KYcPKq5fgf
7J3HbuVKlkX/pcbNQtBHDHpyvdGVufKaEKlUit4z6L6+F/UaqOpGoYCe9+AJL5VKXUdGxDln77VL
pnU8dUtYyZ7hgGQeX8/boXY6nIPD3SAyY2+SdRL084WuVIziqHyMXTc96OxLzrLd9w64Ki+UHCo6
spkHa340cbH0I6WkdjOxA/Gqb6c8fZU9zSrakXcUvtMuwCvK9X47D5MNjE/+6iqvOZSpQSEQpttM
MaGn5T5uizC2SEY1WI0fRmvpwKKWfgqHyTm0iiqZLVQFeXVPdBtrQx4+Mh4I78BwTTsmLAtrr5a3
w0VqnwFOFjyGiN7YbdxlSRzuzZHDGYrSt9QDvBoAt3joiuDVcuHz/xyeQ7uB0LJ86TPnopoqpJPx
WZmIHTkGWE+dkLjlElQ7QsKf5IN7rfIyR85Ec9CsZXOjZ1S3ekhu0o7PqyIIdRe18JyQPC7S21Zj
V4Rq1aMz2rSDfEceVK5Rc9NIX77EvrOSEmsdDYyLYefObTZYj3bvvSaWYd+HpA1sxjnviGqOtxWg
7/vcd+rHLCJbT4xZvW2cfLiirYJK1y1ZgAByyuQmzOm+FyzWt0QUfuIjgdfEvw2EcLdRzoAaQgHH
VujEDKlq/6Fcvth1Me+I+g5pqbGTUIYlBy7o4RIYfcZRolqm5glGy6w/kw53mzl+9wwRed0kcfQW
8g6dXa8UdNhE+AahFNNeLNzjz98aej7QOZ4e5ZiN92Yzvv38lFflzl4bnLlDYQlSBEt311d9eRsY
aUlYMyOJwuHx+YNDF98nCIuIXDe7EN0C1TrPs0uOtShKLtbyjZ/vNjhPYBAsP1U7CEhNSQTuP37e
MyV//fPnv36mpA+nBtPa/nzvr7/++c3/+DcxlDNogIKUQR7FDyYLtW7NhcHBq+k8/1wtX37+SCZX
z9ikaJqNbGe0Ssvf/PwMsD8UUP/9Q4n868cbzW1r1BCDf16koL01NeF0gx8f4cbP93Jc6reSRtDP
X3SPLi69+xqD8T0RogG2qOImgfx8//PF6BgpjTbG1KGYwDjKDnummzwu+as/f+pTy37CkoLQwR7X
Kr/Yc9w/1W6pn33TWZNfw0nR969x7MnHkBba5KIp/fmTmZcTg41gOPz80WH9Pi7Jpqtw+dm+76fH
Ymn0Uj6NPDAn0ay7cKfEm0IG8tMCv1HP/dVH1b2G4hyaTNZG6HQjV0NZMWZOFZp+bPwfACvXdWM/
0pZ/iCJWHniUjFktJhmVqXdjKD57C6ckAHbTFbe+2X4IN7xQ8EPltt7G2XM2RD/hhkKuE67aXm86
6f2ZnIEBYI2hwW+xhOkgOHWWAxkmYbDUqPYIYQaNDISJlQfgtufQcNLRsERsWGtB3vR+TpNjvzBv
S50haJmQ1pGxstLG5G3NLj92owUfzWSgWWisDqPp0F0vbgPbmPZCRHdF/ITa2obl3rrrukKiAgHy
TSXtt87geA46OPm6vkndvmPJZaLnt+HZ58ywSgb1mElsbUXOkrDgZ4KhlgfW6KGxINl3yFqb0Lx3
Y+AD/SAeO5z5XXtl1zlqd3j1c/FFR+LTiRlr61hRPpGx0Y3hcUTiV2mNDFsE2HthhnbA4VIPFXE0
pSfUqygpuxjpltHvwkCfazfHL+V7i4og2hiJFZzhqhFIhx8/Fgmico4+JFOSAC7aZ/x7H7JOO/Sq
oPtzVFHp0n3NQkZAWCWYObivM0kxGGebO02WBSLBVGPLwcc1fmWj8dajioCXf8mD+SMYxRYN2Haw
4Qor890uxBfK/lV8P5moERNZga5tPkx/avdNbm8sqHtWUv7B7fvlVc2z2WJmjss719R/LN8AVci5
vVPlMxFP72EVnecSOtlkMaZzET/3nr66YZ8dFMfvVdTYt2RwFCviYcGrTOkxl4xngwJqCcTxZVXd
MlKmVFuGjmn8FeJe47L1D6hn96k2T2bNHdJFU7IDU/iHE//KFP4N/11Rl23ZehXUAP02z+1bGpnn
OmQkGkbTuUsZb0wueo3QJGvY5UQv4IXVhXOvABTuexFfs0W8JQJcEE1X3M142lQhPmFBfcwoJCEh
0SQAVDJsZy98TVSFugik1goJ9y5/6h1KzcpgmI2rgGu3Pw+UNWdNt2EH8gfhXAwOAR+Ei400+s4N
eNCwpxmHchtWWq7ysf5Dt0usMNNxMu0KUJyJ/y68+BIougP4kac1Zmh2xlTvFCIwYy5e8xrigB3v
GzP4CrP0LZ70fdMSGMbKfsxI0Fm74VNE14oQdE22XEOEtagDlJy4WMEFn1PykRk1QHvUfrf1BWhr
KbmT8lZ8Wh3H22pcV+10QiDk3RPPAMOI+SXBjwKrgHXhKv026+ZkVNiHLK9stpmbM0xHpbYpEVh0
tvUH2vmgjYbWFEnwTfob8TFuJrjcvT/voMPNHEbQeWXkGIm7LL3H49dhrn7nnPtdK7feoJi7ZsEh
kozJcFpt8UO6TBs5Gk9NASclyJ6jen50pC+3xG3QckPe6aShtZ4M3P4y1c1eT81TkzjZGc/W3VxU
Fh0A45Kh418bIPRefd5vggWf7XIKNlUJXdDJIu/WOUgzRSuaeV8Ttx+Tam9d00rbuHN0sIoavNbc
r2fITzov7qaW6odYynBvlN6NWxrnuEbjKZoOaoVc4HmawXyn/H0xVt8y1AjrFeetrLU4uAMegz34
AuGF8WmAoSlDCV5XyPjVoO5Yo1GSug2vLHfXVZzjOvP9l7RsoscB4XLpfBBvZZ4GYFwPDAvvwBBx
VcWksCj4wwJY5UOTU/rNRntNC8TnBBwT6LhxcoO/btISg30xY7o8VQFtY0ZANxRqFslAS7x20kS7
cXjP3fyaoWt+VX0Le5ZtQw7ei8jcx17RfdSoNVQ3WwhM8ISPxdDsoxG7Rk2Qb4iy/ViilNlZ6t6l
kd37eHhNu8C14GB/zZrqu06Q1mWzjcLVko/pkk1kuk9uhe9gSErGSAhoMqIOtvlQvHYMXSDCcJuW
fgDdSp98z6oIayrYQ2Vwgk1le/ObAea3yEldkC6qPjXqgXiE+JbWwwcDYhgfdV9sqPhj9Fyts++g
VNgD8KOqzdg8fTprLbd8T4xX2/VMkwb2SFDaB1WCglcty2ie40IFm7IdjReiSMPTYHrJxjCGO+HW
T2mUI5QIIUTrYH4Z2sd0tPyVTzTfzqyWXEmJWRkiz1SbR6hI7sXxqBmmlPFTSBb0hJFjS2o2qmZO
+IuQwahiwrdzZH5DbW3Mnv1KmLS2OPnTojbaU1D1dNcqcU0877nV9ibnUt4Rj8cNI+iROAqDDFqh
7Si8C16y6FZUmEVj55UOrr+HliZo6GNiDG2SLekSsrsvlLXZ7CiN67tZtc+lykCkyNJhxYTbjltX
dho/Tz0eokLSe/XFcYKmipai+TDS+dOe0YvKyD0a2s73k5LlzoyJbl4kuaGUgmUtghOHpAAk833r
TY+dleDi9KyHBHLHekxMcfYHpJqtvasTEIFmnSukX/5Tnu+QRfcPXWmdUTk+ikGGxMUw1k0A6EUi
3ZUmYbIen5J2UBSrJrpFBUA3CIu3sMHQz9CYb7o5fFW5gRyOEWXi1etOjK8+Oor1MNevhaE+aLIZ
iLNj7MEk08fMnI+ieXWM3tkUsT8iwuJYkHqfdFzR7YNcdzzefAIxTkE/XH3E8ocIR+zB1U1zmy2/
mO4heC8ug8nkVGMktL9MNwIZDeYz46bxqIR6Zut7oZNyHRTy2UyIyMgn592FAHrPjRfUrtokGji0
UtZugWwnlXjIAm1vc9ufGDxjBrZceokWNfqic0wbfjbz3rza+oKO0ZIb1h1F7kR7b6nyyzq6YKW/
ojve0gM1UMqf+yJUNwimvgbBikoQzoM3iWcFrnxl4AtbLx51sqQ0rB64C/iomB54cJDU6D2MUm+J
b+DSCfHrKsg4FPo+a3ypp/tYfRgZm1qwcKl63AxBD3UmSRF55fOu9jO670Lf9yUNB0HPpIiTBR+K
hsTg0iFpQT13kGRXxYqWFMqdsftSsslXgbJo30XjO5xzgcXP/+V50W8bfVZqnktv/jAKIHhTgwQo
Tl592N3rCtJJqaM7wi+jY+xywU9tc1d0drvSkfebyoAcvnOJd3trKAONp/RgaNtfoKaghJRthh1D
sqnLgkUEkyzIpvd2ULRazI8G7e7GJoN23aT+MWmEPjmLTy0YUudQ9MnFnnyxC0L7iZY2fWiWehJU
IV6o36lX/epl82AzgFK+JHVieuBgfXAyIz1IsO9YIJ6LkVOVMdO9S8DvbtpRfdM7znexCTUJL0JP
29iF9HJyio/FO44mAZNhG1bJHZCvfYV0eAUqhmCQmcLDHyMkmwtFxUrTO2lsNOzblS7EHVHHUPl5
KfVovzJiZJqEmIiEBLZ7AHWrfGe1UIYyz/ieQ09uWlqEKT2gDcz0BdcmCDdNyZIL2546NXDZ1jRH
I0VEDhtYSz4iCxggGEZ5azzeF9McizM44oPDmWxbWOjzauSk8RcEwOkCYv3PIMvuQYTnanDktm1N
PvV4+YTinBiX+qZGqLKt4+WVfY7qpUFOtWKg1LBwbMem4ZCbmjiVLf0ZlQKKvu3C26AU6JZ6itTZ
5ZRm3foGnQJZWi3TwhO0WSRBMGjtoEk2uq8QoNM7LDr1i3YFKqOMFr4jrm3icL1mg30kcCFcCQ5H
KfUAs7N6n9aofeapm88gcS9J37irnOxsNi6N4swIbtBkQp+rIrifE2uXiJj6WeBYAGmiiWpcbzXS
v+EE35JIzSESfC8giqS4mQLsBhwq8Jvr+AOO6BG7PhFiWXQqWM2hPelTg3tuZcs834iZxQOHNHwT
zcVfMjkr+x4Uqp9vG9SSChtdJvvLz/XrW4KJIb1erDYTXQw2GNB5onqXsfs84SFeGZMsCM4S9T5z
u2cwIwQAkMdoKf/TGoKnyq8lAcHDczlzr8oC2S/Z0FfoxeYFGwK2e+sIHLTfNjODmCoTKSNIcZ3d
9AEbSnBonLBDb+t/wkN/zhKwcK6LrvYnDb3bF6lxMwnOtchcYid9mlLfpLXXol6ZkzdM9/Oa9wiO
vwS8E1dA081cgWiK3V950PzJYxfjd/fZuqV9T26yTV1diw1mCAaxdFH7HtjUCGBGxU+xJCyBmbK3
bjyAh+6LLezsNsaIE9n1tyrYd5LAWtBB+1Dg4jZZKizis47mUD/44qaus/lQyRolj5ifFhLOrk9D
VMLhl+F69W2ETXNU9u+q6fDMAdw7mp9Dkvwic/xzxrsIxQjUYdMn7xSVCFT7GpORB4GBQEA2HNxd
NiXwXUEvYzawXhvmp10DNIgznASWC+BfCXuPq/UXYgEamh7a4dqLMZZC4HaEfbRMXKGdw+cXwPJd
OzEN3YaKZj3a2YVopgCUss2wUfTq9POlZw8L0IyuzXAi0KLGRI56d05e2PKNjTFQDia5+TgUtKcL
Jp64nr39UArNZRreVZF4mz2EQBZ+Bx9KKlCI2iNZPRQpxtvuQwKyrQcpTvmwd2jV7doqfE96ggGN
Kti0KS+AsevvYmovST4ZAPgsqsjE3hm6fQiLCVoTAQWgwPKDGqEjxr5NTCXjuxkOhjEGhxLRrm4m
bgssp7RLFJ0FFb5N0WjvRVsZBx9QQI5HjB0bYaLmy9CXj8r2dzIAI62l+KJNcMCPjW7W6khYBbFN
r3Uj/dFdi275mDrUyZ5xB6+fe9ugfeCa80WYWOkNOG2ybXDMOHvfMykepTyoOYdrEtZHYQyvMMnW
yuE1DLnzYZu4j2RSPKfMdxzmDvuoy0lsa7x3u2yb0wDuw7NhzchqaX070VszPhu0de4g7Uf3ccQ0
T+E90pR/VIg4dQZ7uPYO09mxCOa1OOZef53n4btg6KapybdDOHw1Pha+OCHqsJr5BZQnRcn4PPWd
YV821H15XA5bbXn3hcdZw2elGHIvWwsvAbxChdFSv+90VBKMVyrmjVxZQVCewx5lMgEkBO7m/lFa
Ab1dGNXK7A+jWf1Goy0Oaa8ickNxJ0cGlYH1Bx4CEVQ1NKjJcw+5CdYldAHIjm39oW3MUy7y4Y3k
Nc9mdlerzNgOHWoZ5TOK8fGdd5ACNKCbZDR4nprEjFSxpKTyNsJ0sYlG4HyNMi/EGVH493O6LUx6
qIDryLQCa42ImQiwgbH0Hc6X5s1edChsph4NBQ6yst8KQx+qMglhAhVim9UDvhIGzCmWiS49N0YG
5aiGHQnScqV6iC4BjTJ0ZthehoI02l7epT02kQoAv7a20Fh/xSmbCsq99iWmMj0yJwVzIGgmhEwk
bwrzu2ev2LqlR0oGEOKof456TropYuTGG691yO5cpxAaw4W0ptn/3PktC0ns6SKA+x3DBQ8bHMWS
dRam/u0N4LhC63NwQrAwJEytZAzWMl+IzeXQ/qoxcRyy1jyzmHy4gfs8V6IgVa84Y9isNxm8thXr
BjtbTqnOlvgsZX72uw9YojQ+B4oMnADYRoxNgsBhXbsy3aFKgYwXCsQRUb3KPbqHikKdwECAPaMv
b3KaL/huu5UggBShPZkpPoFucWpyzO+zzdRn3q4S+ECcwL5VloqOsws9LyuvFvaxm7bs3tUIT8/O
lXcSIcdYETbb0bJwnC1JujDbibuTBxSt5dlI8Q7S40IzW4XRG0YNJwaRhl1Mqiza+27yE9p24LPB
I5XQPXGJkXFjRp0t5w2yfzSOvjlZ04TBWi6IXabJe581Q3yTLKE4hnKQ4w/6YKec+clVgVzo9E+t
D416zoxmn+I5gyNCTV0PxcXCi8QgMnmcWrPbKulu8Uflh6mJX9KWGFqvyj7jvINJgSYEkgLTdR1f
qIUfwng2tmx6lJ4E361RLjJhA4oaFJveNYF8VeklVf6NgzKjd9vXmlIEFqNX+rRpLI8ArXY+oBJ+
Bv9S5pgIgDfgNWIQhxwot09JOT4LOfLiew5/E0p8DhXGzu4l4UpIH4G1R/sG9nZiqCuUgenRrlIM
uh25eb7dbzzG+HlWx9vAIICgJSl+i6IYqZm96J04k9LxW/c5gsso77tLWBUfOVUYcmjq49mrB9ZP
zJnIP6Od1Z1lGEyHsBcXPfWvuqgfgloFe0OU7bbt/ix4Ka4UiKcjw09lXL1Ucv0ymBwp4jB3wIki
MvoML79bl1ZKqBU0HWXYNWGH0AH9ns52Zsq7MvY++yyiUZVg59BMGjnbtNZDRt3IvCJstw5gF8sG
iNf49TmrjG0mQAug0Xuyx8zZyTFlMIB6OfT5LYNqDA42CXJzisA5O3tEQbjjXO0pBWi2miivIV6c
5MzhwGDgExtZ9NmGGmU0ondq41uUNedIGcYhTECVjkhxppQTUTk6aEQY1G+sAZYyypyzk/hX27PJ
jhHJI1x/izhfjMqR2+5M13fuuNM+/Bilf2BbfNwhouyeJOdMIKyDNpftXyRoy601gHSqqFbJ5GJ6
ihQe4bo8pD68u4p2vwtrcN0r6e0hT+FZg8ZZusc2KZjCZdb3QA4a4twZ52IPiUu7WIY8R+1S6eQX
Wiz2ARbiXQ/5FUowxHkwmMkOPBTqRkZ0bh5+jbPf7+YUN7fRhKuaOGqkEuFrRBhySqGxTTiubmKD
QbIFSr1qiUMgiwbfo/NdEPSymyfHW0VccWthTmcsvvm2z0yuDdv9yrNsN8Z0kRgogqGKD3n60MjW
vkEIuXU8+Kl2DsuLaZW5imyV3nKXfWkcVATxMowfQ8qACqg9EDXqP98M9gFLCLNejmFeegYEeoeZ
n1kOyLTCJi3OHAz6cob5BzfgHR3EZMOi12xNFNYsmfcmITuD7sqdjFHEW46LNChnLZTETqCfUGuu
jOqsxRX5E7o/rOZ+056qnl2mqRhpo7m6H72y34ElN7nVqn09AJbwQoqQuGEnQO2Fz4seKHodA2Ak
vQVoTd7JNYz7DLSM7tZZhMS7mwLvvnfEwR9FutE1fc1EQBVVgLzHATyX3aSI4je1Q3TRLHho20VM
SP+hPQxt8zBgYY4b9J0FtQMyBpSFrOPAKWkH07q2++SlHMSlIF7MmIlHyGa554OKH1yjAljfM8MO
6oa0iah6DIxhx7xsPwcMo6ZgIvmttwgNLa8j2iEbCOg2s/wnPac5R/iPdg5blmhFB4XYPjpIpVMf
u7Qf9yjxubc9H1G/G/5KRsHabD2nHqYNX4C9M8r2aIzxTjHQOs19i4veCSiJLE7/jjYuiaf6zTTj
1ChnDBb4AVZlm867TgvU7RIktKve5vGYAfYitv7FU+TFdSgJKpzS7MtURl6RoDQnri8CbU1FlBDO
V5fbQhM3lhvducWMoDHCHeai58QaZlcjwWtQ6KDd250Xb6LIeQ9tyeHTsnZ5+mmnJgy+trm3bc7F
oJ2xYwtFuQu3wxTu2Wjqp0HX4IvbX+5kvTv6zQN1vXU6BIE2M2vqdzunXsqv9SQWcjdzAiPh3BjA
5lfzBzlnZDr3AjM3qjmT3tchGP2vyhofJgusr7dADu3ssberX2QVUJlXR5afji6OWe8aX1ODm8Le
dFN6jwWT6SPiCKIFCtofRLU3nPvSPsNX0/loDHvQWha8VZhQqAsy88UmkbGKh33s0SCRbvdtcvRU
tZVAInX3DaKQqSPb3q3oPDTm72AWUMOpCZYhtGyjLddfcgAPZa/NXvzKx+yxGFR6sHBAWoJeHFgs
ueVkMwKeVEduZcLnjK0XcQE3Yp+ovH2Magin0EZrClQ+8tAqSVYX+sA5sGYTPEn66FwfPUMUNCQa
0AgDzfsWqBBmARoqoNrWBp1Hsni+GgcpC28MCu67oMxiEuHGfVpCssO8vYnS2xxKyMZijS7L+WP0
2Z8a57Fj58qQU2wKl2OGj4h8YxS4cTHr0htyXLEB3OO3ryhZOEu5RbxvMTKwd6c7zVA44+ADfRXH
IHCrDz3QDYF1ibYHvepqcpfcskLuQqwQK6QqDw2Z1Bhi40s2Wjc6bbaNrcvTlKAVwB/hcgdDvMYX
xyM+pwNQ5Trtr6ZbPFsedAOSMU9+d2P3KFriOs1O0u7eGgIXb2vfe0ysZhcBOcLrpMqdEzGw+A1i
pN35FPGrMh+GA2XpjZklzP8ueOO6zcxkHK4/a7vw7UPg5VeBkdIX0CZd4E69QjeMmeqjLjC1Vsm0
A2/XcaKMLhMWXlptVs3RpmL7WbUnw7W52QGX0KdewhOhesFcy8/KZX+kg0uEgTBOqiLrnkIIeLDa
QLz6U+iNxB3vEa2xr4ziIUb6uTeq2T1a6KXyAIFrlFXXKK6pZmhwEealwa0XRz8dkKh3Myk+Slco
ZadTWcaLwNA9dBZ9MzN/TCRnPsQOJ3QURCtJe82sztv5yHT208h5c06H4uoVxo3uabCb0nitJQMe
csa79Uhar02MJaDxoQNFTOqo7uYtVtt251XgWEh2TVvD3XZo5BnA8J9CvBQ0RId0bJ5NWB7J6yHq
pSkRO1sfU4oMfHKMlKAgxGWDGh6jqr035vrRMkMGWLbzu2XWYOVtTGr5dIZkcs3dCrVMzGxfarYC
pT/0RJEZ2FvqcsRhnfu7Cdon33ZeJtVnWwZzW9fqGXhRclHDIwWsNjOlN0dAUq9MRg2GqI9lwy4o
O2y+XvcwR/NNaC5unTGDGAxAu2CMcsxs+RnQ9vSWKnGqSGcYaT0QaH9xRna8aOQWiqW/SsLIX0+s
Nv2knlKzMbcpYfYdmRJTJkHT6w0nH5SGNFUc4qH9EdkUtEBxGCJyxM2GaJlx4fTNWP7IQbaWo3l1
9CpUUERl9Ju4l4p2KRHoIXiCFZgnOBV6eEr0m11a+K1Ml1Rdu/wDrwnPnY6PoQQ3mzbWrdMQTUou
LGNl/EXRhImMVhIfVS5RcNrPjpYuGjwQ7osVvEmoZ3V4zzADz6XJAd/vZmS1bnvOk+wLMDaxwuFS
W5qEX06Mx0LCkVAVf7b9MVxIPCsRsCGngwWxfXQJ/2g+J2t4RcCpz0u/N2aMHQSuPnV993tCCgcT
S3dbJ/FYLrp4WNWT9WZ7/R6w9LBNS2ocr6OJIUyz2S1rzfgzFTQApqkIZmcmrJue0CQ5A7K1cruC
AFzMnBcZBVjNuDci96tx1QM90YcsSZjEuea+LpKdtMA6xng/0Ccbm//3VFV//vNvv0uChJvp+ieM
y+KfLVKe9e8sVbTzP0vd/Q9T1fIv/vJUOfbfHVOC5iaB0bTIZsPQ85enyjH/7nPb2v4/3FSm9XeO
SxKjlWc6RPsKfk3L747+82+m+LsSSsH6tyXAVFxY/xdfFUauf3IR+bZtegpvle14Lmoh2/lftiog
f4HhG7bFeNe7pZNUbsKR/6HByxI/3Fqle/int+RfOZfMf/WIPjUy9jLh+h4vuvr96wqYpuXF/Qc+
Ly/B7WSRcZlg2WgHWvQ6wdOjE/ppGRpbNayAiW+4rVcCrexqzn+8gWzgIL+utlUiXai823YePTyc
05IrREIgSXvCDL+NpLZX//4pL8/oH9az5T0i41DZDAhNXG3CX5xY//SMJYoMBukDz0b5+Eyc21A5
tyPP4N8/jHL+9wM5PJSwXT5Xy1QmD/k/H6hNVRxZjYeyuyAbU5vQgEC1BsZzh8x/LZjpcQQZYPJb
yabDBtD6RCIt3BGVlCewXXsNsQxVCSuYx5rkRgG4upmTiMFuP2Ni3scTfnslCLej17AqozIn8XzP
4avddkNzk7s16824Q6BYYynX9bHQD2jX3PXUA7qpbL2vHeQGvqInUXN68g3SgLVRlpspebciuiok
rzKt8oCKFjOKLNo9iobvyRkKgJcFdjVg3sklrImPi6Bi1gMBWnnEMtcGye9hWvYUZUIGZHVtvfpj
yoOcKTmFlpNG7S4JYBTZTfkaNzZMxbncDRklp1ctZykAIasUgDAuGPAK3nFu6J01+Am3CehQDl5m
8NsgDBrq1UPe8VpUP314ZqnuXDy1d41FbAa6c6K+77XZoeDrOdokihIHXQbjGwHvKJRziVNFbdtI
4flCgko/m7yEwqe90s7Bg9VnL7orPrqJKqXmkM2ZtSUbO/GifZR/qiSE3kKOFuGA59hyDvmAOSrJ
iamT9W9IU8nOi1ni6bpimgbUT8/L2kuRB5diQPppZBSPzIfhhXSUaMUMQjVvgRK4FRrWipAdA+20
du1LE6X3sRUY23ayXyDS/lJm9iWYEHNiuO8MiNAqNdyDBmrczqVz4YRSHPEdX9hKrpgi9kYujHcO
7ofEn+19Ag8axNRk7jFZSC7G4hAgJqLWNB6QO/p3IaPfFWnO4XtmgF0hAjo/tpNlvOH7w/sugxcU
m97Zg0O+dpcfczHorKFBAL3MwPhFWIrLagrfY4wz5MVKm2fOP08y9YHOK3wQru3ep4X+/Pl2pjUZ
7W0zHn4eEzz2phGzvqBYxuaUpkglBJiqcYjW04QDjlDebVPXXxNSo62amR/SPyN0yL0lCRqJrmSN
qefxqXPrVzvAb2dwTELCPCJou3P73Nk6s9OtkLI+VdP8AlYJCi/z0YaxjE3LrYelsgiKFrcPHdJl
WYMkAQwn+Q4Z15Vl/tgkhb2IWTbguC1aHYlNgVhS+5fixVpWNd7BXVOE4FO4/QIj/paje2uOgEfi
iJ+TOcbCtOjXJtbThIdTNaRU+jvfbocnHHvWhq53sWmbjl8fMTA1SIhjFJp+U5gsjGxeKE5ySKKb
lnzFU+rStOwExvh4mZRanLpxrEAnonw5LNr3jcBXOKf0IEr84BPBHOufd6urnEcXcdX6ZzEOZPyr
LFClad5Dq+gwZMmBg3/tHLRLc4twseVJlq5jUST7Lz/vdRp7tzplslENzBvH+Ht5vYpWHkdyDty8
ZWEX3QCvf7BL8LzLgv/z0EPJO5ESZ7uBUMpBHh1z16g7w2dYOTEojimTVrbNe4aD4K93scl5d1TH
U/r5ftJ9Vh0xd8uz/esblbbWcO/oMiaELSEalPq7LvxbY/BuE5M3zWn4mEcxQVcKXhxT39bL517O
UDrZIFsCqQ5c16uf960Zb3jb+01rL080Ei+Zb945Xv9cjeIoIwkGevkwaBOHVfDBq/kMXS2XIYi/
oduBWy0wjkSnpweWvt8j+tnlVr6x7CnchBQt28plSugJIk0GUg8qh+tU5r3FsAhnfuUYv1h+uJY9
9sFiubQzp6p2ilg8Gg086zqi9TuZxZbynjeAdjgCjp1l+h9p2PxKDbQkhlHABmKUApOPRqzT8A4M
8WLZz+9FlnPZRksNof1LFEcJMT7lA7heuSkxiXkWkoZ+YwV9t0+zjvYOd8tYeE8AE5f9E87diyvH
Vy+1HoBY7PKK355xZE8woCBWpLl01XkERzxGrdBD+YAadxNWhDi0zZZ9+6ZvCDkx0N8hBgK7AJDQ
JFADZLr9PsB6P5B+TNnsyRVDxJMqpps+zNSeQXbLik5mE37KlTNm3wiLQpAjApmJSY5exmEkC/tN
GavHtKrdXVi5WHXKajc2i4BreYujChr9MBwdYpXbPu/3ITMOcqf697Cwb5IYVyXeWdqDDb3tDqJl
DgYscO1+PxKkZnCZIdkln+vZwUWwclv5GU2qBrMf34R04Tlyxfm6tonF8upqx3Dj+LOQIKvl7pT9
G7MIFq/o+vNbfh4Ocu419rorcnlu5dS9dUye59TexLEkOc7D0YDBhzsy7ZAzuuIlwimaMg7fzM4Y
0+TWn0X6jD51l0YTfL0xVfuaMDscojPMcaYkxLbdGLT/zCb6k1QVgj4zvyNkFZl4WJycVP+WZswu
00XXn+9qHW+cEi/tNPvEaGQy3An/LZtZTawJFCyqPKin3N5AuryEhOhlmSxDgsU6d3oYmlrtlcv6
M2TDbqj68zia5WZEj4yNc/hAHPQO4g7pY8Y7T2PvkIcIn2rxX9Sd2W4cyZZlf6V+wLPczHwEGv0Q
88AxKJGUXhwiJfk8z/71vZx5+zYZIsjKeiig8wJ5ISRFi/DBhnP2XrsFZZrp5s6IRmNZ+D7pO9zR
jHbODcX/Z0xu7cY2LfTd+ncc/f6d1k/7wa7zgx5RvMwRCqP8vymrqwozdd4IyHZSVEj9yL2fayJr
v0eInUt50VC+WpG5hA08dqkQDBJgBcd68HQI6Nsu3IJWuqc8NruY8JDJ3J6WjuVcF3XiXrTfey9/
0HV9CT2FZnnqIzfnB4TOQZV5gslyLPVta9OQr6foWsQuxuvAOKTBL8MiyBYR25YN1uwZoJirsYHC
klEeBMKNZVd3J0s11UWfYl60k55JJBzhDXKcVvNVf5m47Pk9y0XyPLjGzTwRo2EveSp4Pl9ay+FX
WkE/vJzzehCbitN91S/i+WdQPmjkhjHFC0EtqOtd4lob2ttWuO4GImXNlK8vA+1L20kgZY4WrosC
AW8Z+PvKQCEhZHmZ6rVcRG0DvS3hwZ5/XaRnj6BikCy0KKjL4ZuhWCf57Guk2XKpCaozEtb4y7I8
ItktXS6vC8YvTmfGXSxPfqjRTUwQo5dt3d85njGg90l/2JPRw+WHnIowYMTccDAMwgGD6ttUU6Yj
HA3xe5iE7CmR+idqsC5CJIaUA+oHJnGQkKUJ+rFDf0qOaGZWl4QB5ItBo3MxVDkF3uabAAdk+Sd8
Vnhvq+D34GGMr4bhaxnY5tbCT0G+Tk78JqA/80s6F1okSwI4wmJV9mjlC+9nKwF9DuXPxpHxMQnG
aw6NOKumbYlK51Cl+DpQSLGn9HeWziytWrqISlTHtjbvcFdhjYKqtxBt8MVpYkiGBntY1JwzjkJR
3IFVRgVl5cZ2sEF0ttU9kV2UX0w2vxt0uSvbyrWNNqF41HUHV1F42TgABnTfuwqq4pvm+GorbVYG
G+wfPp1kHVBmRuHP04y5eZXmONwxpsF44vBBQYVNzziePD3eBTRu+5T4RA8HeEm650GZDfyzPN7Q
aO6+NFIPl/GvyQSUmHY8ukFIgQtqK4dEneOQ7V+iy4eNTcPvzm3DR75ph/SxKRYN04iHuTy2+6Pu
TV9JtCQAvLe7RYP9CxV61V95LCUI1CznJAiUT1CUZCH4IF0G05YEry2ZMUuLsM6aAt7BwouxGvwQ
K76O+LeHL3VJ7AGZEoW+cAynRC9pbazB/d42ghALS2Z7AjCgjSxj6RPBhzh4QZud6yQnTgfB0J/6
kWl1qsJ4pclCLDSVZHvXZePTAXs/iJHgR+qexCEj1twnjYGtDCzcMuUZrQnC/eaiPnba8DfWKxsW
wBWnJgq2HTh/3+BIZbepvVb5gGBChfDR2+Y3vLNTZsU7KwGRVdfqV+9n7Q2pnHdaZGNjGrWFqMzm
OGLXWJU15LW0EJBOFSGwftaXB81+dOdtvVSgFmpHOHPsxhExi7vM9Ulhm432Uwz+nOl5G2LTZJNi
4WjxBITK7eB47tErCUMSsinWdHIUs3phzNVbLMvpcIGB19qMRs4LiM0uitX4JSqfI2pmYDfc2y5v
3Ut361VBswx6XDVsuDb0jokH8EN/E6YA+wjfWPEcbT2hmp0t4nsfK++2BPlmpTH7hhK4b+qRTUjm
tYasGG1sGaLlLbXgABL/3hpjZ6+nZXaDjxagoX0BqYL6vRNHKziK3zRPS48CIsQSg1lOF7e/Ngrq
7Ekz7Af0ddfd/C+VO+7BGoYrxId4FMpaclYi4iPJUcNNtY3qrugOhtuwreqQOkiDdkdPqtOgoQ7I
W6jOk4z3gOfHwyx5DyfXP1jIBI6kK3EO8G0YqhkGU7Mf82OH8A3qW0PapV6Io1vr+qEPoRkknuDs
bT6C6rusTKqCfQEMdtSu+h4fW9nfU8+Ml4Lq+wp9zouiKzO6iwAMJm+5s4t8/wR/Y9xP9iSuk8EN
r8r6d13VzqGuf2tACESMNSZPhst6KrH8T5isx8yF8NKx7rjZ15dqyH++Qdz8TQB65lhXYelszv74
v3fr0/p/zX/j3z/xQhD6f3/a/sqvfqS/6g9/6P8TXpNFae4//y8h6Q9c05q6e/OmFMmP/wvWZP1F
BC37B90Qc43KoYb3d2FRGn9ZLpl/VPjoxMsXJFOWV3MVUQk4ToawKWfZwnAMxV/6V4FRir9c/hGu
w99DxSDlPykwntW0JLQoaQrLwvBsO7p09bOaluNYaUmoNYqRKLtuDJ3dRh84uMeDNl2+uiTv1BYN
fterQt3LWPQwBfIrw0FXc1aom/IC5rinRUs9ze66HB6H1mNJ/ueDcLKYryv4JUvNH+JVNbA1i3aU
gAQWgKiI7dKcgFRdkjv/G6NIyTcB5CqVfTZKAC9NQCaExY0FhHAZP2VyAuv8SWlTnlVjXy6Z/Wqc
s/qvzpGAlCtkJfTJcWTmMPjhqCMTRwCNdF7+bJvhO/08+ClEid6OZsxRA5laMP1OYL5c9F12pA9P
enFW+Gs0ccwHpqZv8zS5CIvqni743xPDm3nhP7I2vcnDrKEkPH+i85tsG7qOsdHm4RRnD1RbB0Vs
EOnC2pk86RXC0048OPM5tMnrKwA2T0Hqf/9nd8PW4aBZppLIaqTBi/P2nmOGK3QzQyxEtkB+m5Vu
u6HOlO0/HkXM9d3XX41SM70BQ5qWQcVZmmc3A/AJl8SA3elqEXGQxNUsiO9DLCAGNkGJeIaBTrRJ
izIaLCXHxZGmI2HaYCr6fNx2fVh/8nycX+yXT2QyvRiC/r5unL1RjtYB99V52HtfxzccYLWJUcdD
MV0PWXpwSwpEyh52H1+I8zljHtWc3zFuMFVydXaL01IFvt37WKDb4JG9J5V3wmEXVqqazccjzZ//
/Ipj/HN5yRhHObRZXr/MozHYQWLE2sJD3b/Ta2ib1PE8OBEjkda9aj+ZPN4ZzwRkx/MrhPPnHUbE
m1J1CLFalc1uMmGMFZDtlnY1iyRDW37y9cT5682VJASaEZViROP8iZo/hO3UdB/p427qHhZ5R5jF
0e/bxzr0yuVEcJ2sw+EX4iskqyGpb6If9E+eopd38uwyO8jX4IGzFEjDPXuwe5PingwLtqZqrv5i
twBfHvriKa0GwhBCMe3alp5m7UEBq/NKHDwXc+XH9/qdZ5nVzsVVxtTNinf2EouWUJgJeQehPRTy
W1jHKieoFlrvLWEIqzYzrd2cQfXxqO/ccR4ua36g+R+dpLdPmF3rWqcivBqOOfpX1RDKjWb14w/f
RVtbZL5ufXKx34ISbWmjgQPiArXRdBnv/JUtsxz67sQj3Qtvk01Bswg7dYcq6J493aOTcfqRsi43
5NcEnwx91kxkaMu0OJUqWzq6CSzq7Xc1RJBBeKo1OnbRjeitaVsHodpgr9rqY0Jga1H6n7xQ7w7J
HCHYxbgWYJe3QwaJ1ZboR/0lhaFgrXwRX1qAGC7sbmh2LjFsh0AAcvn4noo/JijDpdtgi/nf7ATO
1wMUOw5SoJ7UlmAgvG26LFXSnkatfubMSm2qC395ZbQuA5Q9XqENu9lbvvTnfKAUIXhY33TACS4+
/lTvfCjSmDiBct9ZGM8/FMFPaRLzrCGMF9mm4KgGNA8mPWVi65ONlmW+M5ghTFPavErMLvZ8X17t
gqyqG8JSQ/pPCDpRGcOa1QyLc8xt8JaRoXf29YAaFD+lbQcoXcyon9amCbcb7lxAa6wZmwGWQN0o
EwGSU8MnnAKWcRI/3XQ65dJ54s4eyqQt12OkO8+YTiAaw97fVamwLy1P2auiMDgHVwOEWxc9cGMg
GFVOqy/8Sv1MwWZQtB++p3V23w7DnUJC28TGtwKyZJn99iYCMOQaBfh6NOCyUTWOgfvpAsNJIW9N
82LMdpX7ZNWII5FgCmAZkGtXSdcTVITAs6i2mOPnY91S5u0aStUWeqQnv+YUOk24UZ1ZoinLj3VX
74q2u7NAPoKA27F2byXQPFNw1LHXMtlTVyE2Oz1kStxmVXXnwESwLP0y1mjVyHSFPRMZHmWyOcAS
nQBowqA/GiVNEScgq/y+zaaL0cwv+rEGORheWaNNPUJQSvFNugEa6iVyKYplHkZfuPw7JPwI/sA/
RD66fYgIFrnjU4Wps7vydVKVg4PpfWms51ALNn0WfdU4re7zenhGuF/Mst3b3Bm2OuuWE3O4noiZ
9KvqYgD8sozD5oGpYj92hGVYAP66b4quTgaa3MGJ2SvSeUnE1RBgDZCpo8HfUfQC0Y+lV4cqbsWL
tiJkLyQARdPWJDhsJZidjeGmt71q1iMeLypz7Dz6Z68y6YpTaS7mDav21KnL3DAWZfrcqh2b2gWO
HMymrIAldMtMHHGdUByTUTwDy1ckFaPmco7ojbZ9cyOourYiIl2TQ3oS7h07xsmEay/uSJz0tmU9
rkxpbZxkm5QHMzq2lr6yU1RY0S3VPq+VpxZzzzRZDz2hF0DoPKBrjiloISXbobxXuG/t2L3sUfCS
urnWA/8m8IMRrvaIExNyYxDTAtaGDXXNmYFGF5hiKxkNqm0XqRwPWDmvJ+QZThefdJ3WYPRlGr9U
mNnwclMPfE59+UV67SGrhu9JiS7LM0koUMY2RKlcGdhO3LksY82Zjiu969eV1tNlfIjGZinoScKe
2Xhe+RDh549NoASPhgf8jrABKioLzfUwoEJtdk5lQTRLFFN2tiilrLVA8X6R6L2RSQ4ZAR6lInfH
dOoOQikMvKousq0yABPEGUpFGqAbx8Ifo8SVcPttQkApqwfBr/HPDgFWRARyj5vX1vHZ8WW2k2Ns
RzvYkZBx34IVN3zvQFAtbc7OudW0/LpOyusU1wdsU+d2QiapEaaqeoPmUDTHBrve8wTbOqHKyKYZ
0al7kRVXUsu+lvDj/MxFsqaNWKNcfCM6fVlzo7PN5ui9IS3+h1FgdkzDIySafajRT/WfUDOuC9Xt
O53YzAAquHEdyp0+GIfWZTUi/NdrmfNXEYTF4Us5Qp4ZvxILA9z+Iirw7YaL0KU5qdYu+crll6Hf
6v2xyzedPJB33+nGKgy3Vr7Tx9tQuzN4niPnOcdLTBpwRq++Wwfip0o8ykEgVRHSlQ7vDuCi0gVc
QspOuawLkKCU+5eZf9Vnx7K6n8v32QYVPIS9qaLdOmPPuY4B6WWgZAiC3ljTk9WLH2JM72LZXOGo
wENF/YymYufj7qrL22nsL8sm3g+tSyB1XUB9Qw/QU77XYPrWikmQCf2R2ZwirwXkEf7uzI4llkFg
qUO0GD24zYWcE9A4Qngp+sfhaLuPxFWsPPznxqVFnaPbxj2pzj+7cVu6NwOEOVTdgXNjRF9L90QK
NUXZZD3iCvPUo3IvxlkkgbZ6PeJ1cV2H3hB3jgD4lj6J+D5ShMwx/gdo8LTwGywx094bFGANXDwt
/4+4wSHdo+iJsN0wlYLrJyClQHXA5wtOfbox1JVKjDVmD7QzqIfZwon+V8Oy4WarLJOXhk/KzwC+
DhxR6tGGJSzWL5JvQY2PsZSQldlsa3X3RTV5s6yDHsYi14xMpgHhctPS0fO+aq3xLchvEIwg+Xcv
bSfZh0AInPJbQiYXG8k1Be7LgIYDwZDbDoOGQWeWLC6sN2QtmF9MdrlECq6aNkDDWVXXtq5OCKwW
St4EzZWLWDqGlJ+2cBvl19JxFgEcmjhurpvB3vuV/VB28VUk3WNnunfKtYdNUQ/oOEv/rkMKgfef
ZCNxQo20Jkph5U7XrXdn5Vgw6mmrzOhQJKCTAJvGCE/o77Um6WjoVxSSxBp090hH3jfjjeNiqZFX
vvZLVDCiIJdW7Md1zaD9n6PmxoFvQ8w3n7LEWveau0i1iNT3oxt8M90n2Q1kRxfboebdoQKLeWjV
1Bh0wu4awA2wA6aMvtH3SVLegp47tF2/QYPGYia+Kz8+jmazA7Zzac/WFq88gMX+mpse8Jlw60IV
LtA1ISuogSI1OEzjKXsyE4TNQ0jdNdCGX/g3n2E7Gd6+8Q5Go1MFL9Z0LPGTF+lSFJDSWPKWaoqP
1JDXU6nvqMrHa9aNC2map8C4d8o7bUJ8OyUbD/eN3oYXoe2fQFSTScRUBOQIlX4oLzWv37aBvqel
aWXdgaZHgIOtyYNV4JY/Jqag3n6gD/mQ6NkRrM8mglPhK2Pfm4+kkcKdTCBfw0dMdQvH6RRf0pbG
UKfrP7KeBozOxsJkwWZXgJWlqp857ic0zBvqXNCEmdCxsAB8MBWRJyG5U201sVFBqFel93iFMYdu
lJdgTCe51vb0dBfF1th2n+3A52PTmxMlh0hBTUZQKuEwZ83Hrlf7T4dc0xI3OQl1QSr2Wl39smL9
Is/yy85kW1Hgkism2Lg9XsL95KGo/sebbQclJ1VGyzKB+p6daA0Mi40bkCvex1hRs0K41/FopZuM
Ds7h46H+OEHyVR1hcMYxdc7y51XNsdRgxuEoIkNI5OsRFPBSRVp0MaHqXQFki7f/nfFsh2ONQ33Q
PDsnl0YZ9nowK5ZjHp2Z5eEFyYF+FAlinX758WB/nN/mLycN23QNCkwcq97ex5Tdd5iFfLmoUauB
GC34Sbxt2vfEPQ4ZoWsfD/futaTSY3Ny4Ziqnw+HXQN2KIdjeBTZnsYw6ukcBzDb5muzRqz48XB/
VvTmr2dw+wTfUernj6lg5gzhaGgLy/cuare9y/x0H1ZJtK5Lf1jarBI0Riuy6GXK1B90d1NM4nIY
U5oBE5KtPv4875zaCMh2BepSdiacmd9ebY+jRCl6rnbSPVAix397gwP1k3Po/Hycv5qvB5FvB0Ff
1xA5SPVOwYwjmznt7AsKLNEnr8Uf5RxKg5CPKMyiXaZAe34CRV5lZg3tzsnGaj9ZA+IMc2J5Coqj
asxTlPdP2byd+/gSvvPAvhn27MUHJqqEM4L10xGpnKJOy4HrhcODivuclQy7Ghl+9vBJafidL8sU
YCMMhodpuO7ZO9mlOVbtnEAep4RFtm44ZlWraKAfvDUqHRFNylX3KZ21uD5HkRjN+uOv/e6L8+rJ
OZtva4PSDic/bQGay0S2Ua3ypl93suhWlYy+fjzYe9+WvhApHy7zAnXLt08QAthC+DSyljZ9oxiL
DySVtezYzWpojNibxU8fD/jue+EqLjAVQt0xz6YF2+60rB5YzaAVzSAu5degEpWb/EhYe5pPhN7v
jOYyFwg6cnOdbm69vV67MnJB7NyJZ+gbvgwySjeDDVZC5ebPj7/WOzcN2boplECwIVHcvx3I9FzQ
/v3cD+uz4Fg6BADv3D7HLjbSWloHjt7f/fMRSSlwTVqRJKyfT+coocccRDvvftUBkhsesb0CIk/Y
tXu4mT8e7L3raLu2oBk0t2f+KOhSWKIZ6HoLFTb2zqM2czlwbruth1RefzzUO2+967A8UcVlzScZ
5+2V1KN+LGyTx5/r/A1JCRWmzIRG2ZMi3zrlrajrT77ce/fOofPi2CZltj96QRNMe98HC7TISm3d
WpwXe5yzZHagKYa3+PHXm1+osynbpWhMmxE3iPPiNnn9RNIyLrogpqdWSL06JgL5/hBl5unjUc6+
kuJGGfhVOELSTpL6+XNfAynBZTt4i7xJOBRZ5CMkfnahAg5QTZ98MmXSMHr7rbC2WOyX2EE7Lq4S
/dxpgps2bHkNp0VNNrgA4TV4KWKhko076ivA+16nJeq6hCrf31LONR20v2HUdzE2hiqX7FrHrkXu
uJtwU7Gj7TovY387JJ0sicbN2Rp6R1b+UACAKWAcLihnxult1RhC31aWld5nbWlyEJ+IHjUIeHyo
CQZB70qOYrblRMV5ftAM42tZmP6TUzqpPGrNMPlrM3Z8CTPONmMKdxwd1myG/PYOsRl2TNtoSyz4
KmSYYKhVuIZZTuV3GkkcQdVWooWeoskl2Cvtu30Bi/1JM0D53lh91iTVovQG0sKCKTTFT1HGbrRK
ej9xQDmFfN4IYbFNBQM+1t1Q+6N6ln3RchTpI05YnBO7ytcfiMDDwh2naVduHI1cxbuRqOliF4WF
AFk6wvG5cHpDn7ZYVNIC56ZKremX1/Rue1nYWV9TFZuUGgDDRxVZkHqRAxPVSmCnUCjIGB1GhdBF
xzv+QwC+0G4MK3SjTVpL6a1TLQXSlpgTxRA9sIB+eAN4tyuOHBWrviJ2OfCIRVinRNsSdrFmyQSz
4PrBjWMNWAbrMR596rBZDniI3pukWwG1cuU6ndcAV9bajANdTZHQC6MWrRaoXm9NiR25KPkido4u
skPpltqVszRKGDjLcPSg20gR1MR163k0Vd8Np00yEjWd8ECFmTMhcp7xEhS0NVxbhYlBnrg649dg
+f4mjfziwrEHog1aKOeLTtJ5X0wd9NCZ6GvuNVsVV1E8NQ96TGVfF12wRI5AGjZhwChb8SQsLPYk
nJ5ZEpYm88YqhddpQQob3K84LQsKFg2qvazIu2PHy2HiKh/a3x1ktB+Tm4FvYY+YJxQVrLLaTjql
E0CxuXGrkeD70wstfAyepi5DP5oA6KH77FMPe07SGRPVRGo6feaBdVWhHubYZoW9E76ciBEwkNzh
Iho2/NKOqhg2VW9ZOwi7qDr5YhN6MIfTwTdrnD+aHa6kHN3kGKQk9gZ9Hj05tvNIEAit8CEjj6nD
Q05SBLVko/s+1oGzYUPUbvxcFFce68Va6W1yG0V+O1wiAHTCfYohiHhbE06Pi0L4vq8bdNx68UQ1
f3iGoQ+HXmX0bIq0BUAnicmWqU3xjGaXuDWHzrjMR2f4ZmYZLR0kwyTdWIKwX/QPRSbpH5SZj0U0
q499Rirl1FBOVfQsqMHGnoCFREDyRTllzZzsXRbBqm5FsIN41T+6k7APwk9gfQwuqKpF37eI9cIm
5R3rSsrmhVPDuR5Q/VEX0vHOjHoTbBJfxtsgGM1daaH3rFwP8bu0ATCGwK0KN+M9Uilh8Esnobgx
xHb4NJHsfTX6RXnrD3gdIDp34qtSSbK3C1mfCLEOnGXgReoQBAmmEEdDUWF5/vAQAMPH6hVYCKBT
L7hhAxpt06zybml21yvDSKqbUYYwFu1peuow4x300XCu9bar9ZVmRQF+59r5rlVu+EN4Ck32mIWk
TRWu+u43HfXvuswJpsRCpCOrU3oNYMdPyJSp/XTVKHLbin4cv8vGp9BnSzb7sqmyY84ScI22OLt2
USfisleqWdQKR0RYERzV4l05aWCdLotcUs3WKSNRZk/y6lcWy4C4iGJkbgiFBlmvRZ2/7qqo+WJN
nepoE8fDCX1htTa6cbwLDcO7iyam5xF6wVKSYbtO0xFSx0h/876tpL6wRuSbAlDaukld+RgPVraj
ET+6x7KwTlAKaVgkGTW2RTLEzG9rJ9FxTmDVmard1GUevGiSSB59M6Qu64ahTcA0jTh71bYD36yK
IoAJba7hNTI1dhBXZUj2w9EsApIwzSGZrfhG7Oq846Uh9gp2bgOCqQmvYqc1yhspIOH8kMDfAsT1
1NjvCloDNDrIoUn2ET5C8wrtsAenNvXM6loYdeHtHU5i7dIZlZleBv4AbLGFztU8arFt0UxqrRAO
rDQhXeCZG91+WJLu7FMly1L4eyXrWL+qG5BB0EPSLNtCo7Mpftr95M9uNsNOuntFJTIpWL8U2dVg
Tt2BiTLEN7Bh0SqeGzkO8TLvEeKsK/KOqutEkSNA2EJhXw6OpYN7cfQBZpWiDjD76PzhuiIVmFKY
DTxsHzeGz14gi91vQ2VF3joum2ncwo4Y6l+ubJKr3NcSYF88F9XSr1OkCmYdUFtsxXg9DDLPt52Y
5LBsKt/cgk6BIQ4gbeUG+rSvgayHq87vx9+aaG1BPRUTupubtPti4Q9A8S3wS+PUkO06hrkFch3K
2Wm0hyqmmpMMgi6IKf0YTXugHaRT1bPcBvhJFbf0W3pRSn874AZZJfiGN05dshLAKS6wG5m4hKrf
EV+CDleA/QZRP+t1W+olSZ66sYvMNL0cSjsveU9azDZxMl1HLI8QRuoiN1ZuVSGBtczweyJHUlE9
HENOmBeLvnN5WkmtRm9Mzhu3YJpakHRBx5ITQ43PZ3qb9H2xzK06oVnjiW1hhd1DX+OU8Mg7uU0C
DKuwDvxF2oTG0tLYMVWhcr8EYTzB4k1J7lh5eLNXszBiFWeBTTCxb1C7T3JCwAGe6HEeAXtN4RrV
Okl4Ha4fqpi3UZ/lGy9kKWeyCnDjNY+GE7uYAKtxDZvEOlRd+mPgvixjnbzhSQf6pggUBHmOuw/9
T2dtmerzTYYtmxU/Vys/aZyTWXv6Sa+EQdtUhaj7LUcDZxTKyKyAoCWe21y73VDITWGN0ww1HG/d
emwOokpDSGYDz3CKUTkrRuByKNZ/V/4A8N5Ox5WymOeZ/55VR2yvmnJ8KnWa0XGM0YKnEeAs15oA
L81n3nKkFVy7LryLhD4AtUn5EJaJVoCFmsJywfVnYrNJ43tKUTVtG4J/nwKjck9lUNB4g0xvX3ZW
bF3EMqzv87Sxt2oiPp3+iUnjiFiJ4iLoDQ8lu0G2HsnqLmAOwAvI0CZe2gqkhUX2hJF12o+RhL76
e5KJML6x8on2dZsD1T6Cx1yiWaM1gOEido+YmLPsMXBbYd1bRThqJ17NjIRtkHn6feXbXXGoSvZL
l22kaveQReMQPnuh8rA4Fz5eAKBP/aROpqNac+c5LJDppqwoLs8ankaXxJfjRNwr+txEfLdxQ2er
H0u6sK2dudZPJ4Rye2r8zqdFpY3lSAoIW/vOuakH386m+d0R9FGbojbRfOVmVWOWLtrB2qah3WGg
VKBY5UbauZ2fLF+3y4r5vS2r6RGpdhWaIN5b3zIcscnrUJZQzv7ZuQkpD0pdYel4wh3rD8VjwN0w
PZ3Dp1tl25GdOXZ+uQJgfKozo1l9PNjZUVD9PZipU26WwLHOawY1FsSq6X3UlHY4FbA8IB2h0Crh
eH080Nnp/e+BOJ4jibJ1ShTzB3lVwUdA71V5zendHB110YoB3L+FnyDpcaB+PNRZPYmhuH6mjSrK
5Qhvz0yG10NNvtFFYwCDrfM529NFD2n+WW3bPBajIo89LHkKB9mtjb4Zw08u6Pmpl8E58VKJoABs
cl3PBrdjjXoJ9CoGHLd1iWV9LNhdFp67w7jt7D7+qn/ePkYzOXhaCK+FfX77OOilidUg2Mymoj45
3WDD0HGbT87W53Xt+YoiKdeRq1r43xUS8TdXVDHvYLHgcEIjGDYlfAQ0GO21B+nGbUeQvl331VbT
slWltjT6nG22paWLMY++NI3+9+39n7EKvLEXYED416izAP/NH9bUkhvUBr9mLkjdJs1rqf5/9T/+
x6+X3/Jl/JAyMhcyPnACVGFT/frx2gsw/4V/Q0aAB1nSkTQEZ5Ejr8LfXgBl/cWfqMlJKqrOrKr9
d3SzcP7S0XtYbI4Q0DHJ8Ov+5QWAQ4LADVskP0CXi9rXP/ECyD/eedcyBEBSwSNDirQzaxdfvfNR
0CqdHQNM9CDK1kCdJaIlslJst9yWtrJvY8NM1yaIapF1PxOQ3OuxIUNiZALawApbET5Oi8iBmTiG
VXgAIbU0JnfbWlYPD9yt9zCOvybKz9YypZeu0vzGzD4rzUku1etymZKuheZtVpLCgaMwcFYurnQ/
7UurAKLrxeN1iD++RPQyyXxv1FjzMYrl+6DO+qM09W1c5+IqKostLHNcnm4Fkzc04b66Xw2zz/fU
f51FMtr23i1/EruXAU3EvebmkVryK8NPpt0/X10+PJeSd5YpkerY2avrNg5JqZZGpO+oiysOfAap
bNH3FwKAER8jA15UprR6FvzbGwOKLRc33HapRc6Qmx1fPbs3f9cYX6v51Tzcq9LjfC0dFgDD0anQ
oeqfp89Xj0RAUucUQORbKGAZ8JWLXd/N0caaeCYVcO+IctirAe4IfmSrtG3oRuZOpLC/BLYS+tLI
Ku36bhypEpg2did2c6tmtlp76Ht2XF257GlArzsSQpfFEPq7Qc/6lean+nqYtlNLEtyY6gefpLPO
1NxjY31mGRF/rAF8ydlDQJF1BvcYZ899g3M0QmFmLOx0Ko+9130v2BLB2SYIQO/NVZtgX67c6fjC
eejs5gTRtEdD0smTzgmtQnex13q/pt1cPn18B87F2S93gI7SLE8mX12XZ10CuwI50Q2luQBYGiG7
gC8zX6qXByLGCUvOaLG16gBQfXSNu/mzjYB45xFgEXFpyKLhNdgQvH0EylwPPGn0BLWY1kWQ+2w6
C2eJmClbv5ir8xLZRVTHKZo38MUvNxegLpZHTjCfXIw/1k9ExLNKm6XaFTybZ7sSxHYFoIjAXLDX
NY8yBQadoTJoC4JczXxnOU2+n0+tS5DZ69IrCpgoUb55eeUHR3ko1oJ//sbaTOrAoPg4Fr2cs6en
qHiaVRkai8aeSKgixykLxBUlzx8vRmq/UObRCb1jG5Nz02sYa4cGJ3o4+bsqI6Lwk0v0Mt7bV9am
ScAUaGJP4iOdPTBOXmCA79H++jY9QFtv1pQOOP0bQ39VXdc12SUGH7AIwmrZeJW/5BEsjkmpig2v
s7cY5kmuUimTisODpuFbWVDmCOZKLyJFzybtB+4vjIrvmBnNAV0iW3xtr2Dt94o8rXqCe8zBOt+n
GTOolCUnVp2D1nCIusi5HcYq39ukKKAqMFeahwJUUCE7Dra1KA08zdWMyvFUrG2bUX/QZ/JCDmN1
UMZR1MUiL4eGYim+/pIU8V2dkPw6yYyv5VhHT9QnI8l/qHCAmRTusjTSj8U85fd6PJtXAbl6OfI2
19aajSw1EH/QkV8m0TGornTz95SX5rEILXdrOle2Gp8zUZlHEMzruC6KrZ1HwH9ia98kBL8LVLz7
cQwf4HnCSyInA0VOdqqG1ALo0JYEYgZkOiELtDwu6ctrq+Y8iA6vsxs4KzPuCEbluEidb8r2HAYd
RJGe3PTGxups1qumZBmqJS9ZZhxJZCp3riy+29TUNg3WDayx6NpS6/6TB+nPZRQF/Wx2YhXS6dGc
rUThVHO21DkMvqxEfVVfwDTsVl5i5ds2qVE2OinByfbBHPUt6sPqpo4RVI2k5tDb+aTD984czadB
8zI7Il0XKfrbWYjwjY7Ycp+jKTmsS9U7J27Bb+j2BHFP0PnpDWpbG3BBXnOZR8BIyzpDC/sFjLqR
Z/sCZuSCKLTPTn/vzM8oR8z53Z89HVgC/w9l59UbN7Ju0V9EgDm8ds5qRVt+ISzLQ7KYyWKqX38X
6QPcO56DMe6LMQ4jtbpJ1hf2XvvvLywIS8YD2eTgBfP8owgxYFsDM2kdHJgLrBeowRONLk79RO6Y
iJV/KPbnx8tvtzsmRNsPHMwzlr8UFP/nhJaa3v8qGMRcVxF6dnYsRTZdJJ6NCpU7ZmNj7feEBS1X
6P//IkGoAw9utvoBz/zt4YeXL5mQrXCRGGxEFKCJleOGf9kzyKwqDEScUXhFkFxvUi8nkK/23oDq
66L/KIUp/lCtYJ/555thsSLleoUDx8L0t2uWBSaSEhRZv8qVxHLBzzYy2adN+CHjbNyZMelLA/vG
FbP15KHMP5QL4MjgQYdokobaLTFUc5zrWXrTjFHb1g6HzFIQR0N7KU30wGUZyFsbOcc01eCuzt/A
IjF+NYSafVi+VseM+IzrK+GxWwWXtAydM6bIEDkThyKi/WBbaRCvVREQYTsBxPSw+q+pkAikidNk
7w3pG8xNRLhhfg+kThZpHkybuMaUQdm79WO0CX3MViUuLHdNc4BNgmrqkjjRJvenlzxozPe+IJFE
19V5eRDPCD/2D7BFhJ/BMkEf6bZoaaOuRHbJLgTaVXRKIWJATk5AlwfXZigRsnoJ0Uza2c+r+HF5
xWlLCncD6UILOYuhaVTvEbYDvdC/mJRSjyFg+pjje9fX1n7sRtIlSwujwnyyqBACeA3bmdQC9Ta2
AcdHdCDetTymGWzRhuvskrjTejnMNfPUBHgso5xYvd64AXTzRjHNIAtg7gYI+i7e4q3xGVknJzB4
hKx5Rbr1QyvbL4/9pAn0G6B6w1zZxMm+jtD2HUPyJRgQr5Yv6vtUMH41OGcZas+GDgokIchKlFK+
snHryzzcmtZIiGDMhLduwK0dAZpgEFgPnriUXWvcQpm9lQlNjTvaN2XxtE5zhdfBjXcakzrk2bNH
PwDywdbCQ+gpZocF1F1Rg5cCY/sNj8CZTVt3cji+V3EFxqMFXLG1U6wKMoyIexbtK9Cf7loOn0s9
XrpAWpX2szLJ+x3CDPZ4H+qn1BeXKjGCU9Vp8OorKjVky2+61zCSLSg7atP4g2jmv1SJs2vS9mAw
Mntwvd8ahWwMWQ235pw7BaHX6TBfRxr3kZO7fE6S+WfjbqDsdZsBchiNAS1AKpBEF6Fj/KkGoiP+
/ZloYzC3DHM23OFh+u2Z3JldGKuYsS5bT7eIi4fOn/RDJAlVMcocjs5y381nalm5Hqys7nuDyuNP
z6N/ls6INFHa0DvRV/yjmdO7wScilYZ6+bQaU3K+kw3hQyRk1M8eEyG1wmI6t2+Py1ui4My5mrT+
IFf5b8cnRyf1KQf63Nr/VhTWSo5NPRICu2CuIEnAFw7UuF6acYYCR6uFixKOao6o8NUBIuFx0OLp
pFhfhNJpbjMYui4mBwTe5g+HyD/fJp+hh8NbFMAcZZ7x94+LTNBowDHCk2R+QECRSWBR8mCM0hlf
5qcxZXNFJTXHeJrVaamF9Bisccmb+e+vZb4y/n6aMpXRHduBzICQ0PrtyrFiIcOp4KUssCwsmcE+
Gspg3/RoYrqSU3T5mP79my7D1N++K7UNAx7XYQ5Np/X3N8CTliStktA+WU9slgInu1LiV+8Cz8CO
8f+T7nifAhz1nnnfD9MEJVjMiCmrDm+CIB4mePb9D69pftP//pqA9zhMlnQ6G9gUv30oNYzxamRe
uzKHb6OVO6fEJgox45SaAXJNEljHEtfwPhIu6oE22lfDZ9hNIM9D+O5RPZAjZEnyGnis/vtL+y9D
CXAVjNptBFHMOH8f8Iy1HjQkSbG8H9v2IsbiqdWPBqBxhgOesxm8OtsSJkyo+xhcGUKxf5xvdbsg
0VNXNTRxMnGiXHx4XVJsy3DqNsRTXDLXijivyeUmUDdcKXSOO1Gb2r7IcPzhzvUiqF1C4oIUWAWL
NMsPk4btxsuccu2XxZ+63X9W4PycC+yDhxn27N8ui5hLjXYRmQMpm1+MzPv0gGnNQwrnrOMCYkgd
QTVFArVuncEC1um8NcQK7mHyA0m3vT/cG//1faeqYhI5jwkZVP79Mk27viMMA0oWmTiXPp7I4Jof
44TuCd6tUNs3ufGmaMJUFHMuVeqoB06HqZGz14iVCbxVohhlgQxor71Eo8LBacR7MpbwKzjVsQx9
nfwSuEeN92AB4bt59Xr0dA0CXfo1y7oPqYFlWu6ELsSqFJAL+YdH5T/raSaHLnOOZdiCovDvP6Rr
yDYPUPLgvnCcM37qF/i7e48l65ZM393SC+ZK9MdJd17+/cKeH8K/3XIOiB8C9Zj3Mgn+7fMuA68J
RZIyh5pHeoC0CkRDtBHL9/TIRd5AWkWMR+W6//fvbPz+rS0GplxgrF88H3aH+1sdz1aXrismjag0
JZMDnHRDmOuQK7FKhxzjS7utpzQ23txKiDyDS18bj5VwbHIlmQ0S1wWH3VOwd/X6u4+7BMaR8v7w
QpfVxf99jxhCmbhKEEEytAt4p/7+8RhV0bWhhYV0wfMllkcKmIfWZBgIy1DT2F5la8D1mijZlpc1
DdwjkBPOYftQmfUeIuW0brLxIWT68NA46XPlTXJf+zqMPCPaY9K0jD+VRyY7yd8+XAtgBl28DgEH
mDeM8L+/8HbSCt9vZvqkaea40zAPZ/65QbJIldKTM9XE2J/7aDe9pZ2G7lI4e/C4yU53Nywzx7Wp
fGNd2UDjDR0zNOfDhDZEvJQmG08VIATqW+fZhjhnd6DnvBlCN9fo6Yyla+HTkU/gnUKFGc3X1lWo
HhxfS8mF+AxHPm8Zxz/rhrMksKpNLqbXrrcJkXK8l54ibcbjoa06Aqd19i1eWhJssk0MSy8agGFP
7ZNjVvtYDO8Md67TDN/zCjR+Tibaaw6Zr237I8pH59jA7Mtg9014Xi9j57kX15/QNDTMUEirA/Y3
Y/+6Qb5HPDFs4wS5DJttWfm73knH52movutTMl0Q3Q7PfV8ZDB8E0qrSfmqZkR4crCpRIx/8Wa43
ZeAF/IbKGNnDfqrxOINg2KZRFT0IOx5/VIW1abi31nht7HtHebzOGu8p8rIGqR2tXwpwV1nlzcgc
Ij1IA5hil2jYoDljVPmBlxzXNuyujTfPaqq0aOB81cFRT32UYbKSW0101r2oX/ugcs5LXVM6JA1O
XvT8axqUxv4joevwlgzZ/dSAUy53vSkKBD9Mdkn5HK/L/+iZAYTuWn81S2Om0wXWviy5TpTpPsSe
/lnWln/KucpWosn/kqJ/TVzC/oZ5ncP8ID3IOiQfjYTeUa+TfRYngHAzOp1cu2gTTNt4boTzdMDp
XnQ7FRKv43Z2smGmpR9M/0Ledrl1rCr7Or/MwSuLbV5GBL+4HUXa/Fs7AWcg0uFXGde2oQSz6vR7
GVHZBoNwTtHQsyqwnm2yJkAsNvYWkKaJ1bAizHmMuOYSQGxykFfuY3LM+y9ZFficgSkqSxXeItsc
T736UYVxc9EiFDCRUZENG+vPs4D52AfRbukkx6xCoxuYB6sdi8flCba84a6pZyvbIA9tgi4YaMV4
XkYjlbRuztQH24KEElSMjVwvfXOqs6Mi1mhaV4jEjlM4nqGno62Rl8ZXBM4a1qvyHnlK64eReex2
DsPIZk9uOBHORLOliPIzIMaREFeLmCnC/EttzMm3qa7ts7lEadrO35UGDl47RjgIkM24TAkxkX6V
R7t2QGKUa+ZN8JjeSmbylzFiZjh77CjUPLDsKtzWRjGCSTSoUKbW6sid+9CDOsEVbjhvEZu6qBrX
auiSnwQrniOcwvZotY9+keQXErt/2Ll8sJnd3PKmeHe91COnI3wMAgYciY6aMEKx5Z6NxDIOiYAk
WjSTuzWU9bBUowkxG+uMCRnuZ3w2y78Qlv+eZJbNM4uDbNK5ioLIejURKq1YY8AfNt3pGDm9u4tS
rbkBMS1rhvitWU9rENGfkZprtYjKq4SuSr5TcVZBvneqTTW33ehB4dJorb2tApDbiW8/BIh0dhnx
xhcCqFBeryyPt8xWpFmjT/xalJytUtXfs7DIST0fD8ttrrzpyCg32vFlfji+Lk+d6lcWWIWNZxNP
p2fFD4SURJjoLenvy3RPi32S6hhPK0mumy5ThQxtSlBczovDCURlMRiQ9p1iYxAVcihN50pCcHxo
UVNkumfvOX7esSBLdCM4ldMqAFjbZfvQdu+hHx+TRBckm5ZvbWTzcCnrv5CNEYs7N0ejjQrYKb0t
ssoL3I1i71OULn8VRCw2RaDHa2RhgHmJIvNQih2tBumnpw018yKt4G0r4zXaUyLmvQx5lq1MKo/T
IJvk5k/7aKyKa0TI0GAY0dZEondCg7cWhgqPYyLVIX5wvcZ+KDXUSFapdg17wpuXiR0Han52SQlT
LqLbNvYu/mSfzSDp75rz0GV+eiFNXEGqbNW2nLL8NoaUkfPvRKG3d0Dr3Qbt6nog6Ilgv4OeTiPp
3t2Asi7kXnL9vVs1XE/seVkJPA9Am9Z2nxNdNHOJIzcd1oWjkD2Pk9oakcYlhJBz7f5M6iC9ECLO
Q8NJyqOPekY2DsnfSa124dCoo13bGenCItuDTkUz3tEd1GkK2ZJ9q5ZY0b7HfswsBrAC2ueWLM3u
G3ObdVlUyfOQBDxbRG6TbBBufb1mFe4QBmEp5m75hG0y8d8UOd2pcLITCAAbQhiQi0q45TGJUEjB
ahltGyJ4bdxUHZ9g+vv3KstBccYIyLdRDPfXDofpahVfe6ileyjYM7maNY2q4ba1YXFennPz5gE+
BI1CGXfHiUyrzahgHLRE+SakV62nihhfmDU7UZUHUuQJbJrr+dpIL5Eths2kKZ9N0JAjzKrUxQr1
u2Fw2+NxvdsBVvU+Yx3DfQ59pbLHFShzSO3zsqROyqveJ0Accj4mbZTXpulbEvKylI9YPeoK2Kpt
WozjZPochZ1xhM9CPjD31kRm1rOl4f1M6DLQB3wo67VX49YSVfeiAttcdxH2UOSWFSA8RWB2VNkb
t+H8nPNIwDxxvsmKOFWpmbvOc34uz360YBA2G2U8R77BYPWdDV0lO/uk5nOiJMlr1RvpX8sd1IbY
CiamZHwKvCpxXr4CbtLVoKsPkhIAZ4TSf6aZnyGfP0CTVS8a0OlLbDj5vRt2SznQ1IbBDafHJyg0
HH+ac3ZCwWv1420zr3USKteUNL8HgwN41Lir5wnIsnBZXsfg0Uzhlzo10dUH8o+SoU2PpW58CRHq
npfRc9/7JyeztXWflRp3LQK3+WlZOVu6BYdhNQwvlFU861tR0y4WDpHsvASeskav8SnXqJ9QR+4Y
YwWQZzSAZ/NAFEIqYbzRsFblJ8wq7xFNC5zBqfkAS5Zu4zDotmJknJ67bbELVXJhpZgeDIFacbkI
kPyVcMQNBxTPPIPnPTo4lQz3jejuMhdyY+Q2s+ARDKppNeTbPDW007+2yiZIaBpvwNJdO8Jq8vpg
I8lOWybxSzExpQCNMb/367kW4axgseer4/IPoO4dXagk3GaIY+vRwV8yLwyjSryNne39+jzjro/P
lKHAcXuCKmj/5xJ1z4h/XPVKGrelDmMkw/rIVrh1MDdU2qZygcXOb/9yCoA7JMyiV0dFKGWe29DJ
dQNrivLTlWtP58azxMFnGrJ8tK1ojyRKuxubC3+jfKmdnHbc1L6RbVuXODSQGC6Zbvb3Mev2qTO1
t7RNX4KirfdhkUQsGsjFpQHIT7B3brCGiNGbyiNnudrEzmSALvnPHH1+K8N0PAqbRUvARrVFXrS2
Y1978xDyIjL+zDAKbuQ4ptvKMhAFd+ptKuP6TGJPlKJtiQn2XS1T+57iH+6S89U2xuYY9QCXQHxz
J0INP5J0+k203lOren2XuOP35X9JTVIqMMOsk2UZPYcgwyRAXOTE7cHS+vy0VF10jAp1p+ftqIA/
yM9mK11Fxj4x0+Lep4pWkoZz+YqGL3OwKtGR1y+v4YRRXI/LdG+6KZ1RLFq0vFazRySQ7JePxRc6
avmjGih79GIajwYqYcAwbfEooROP2ltgJvHNjq3zQD7zNbHEfQwY4DfGA41LehUVBgevDy/+PHRZ
9gnjYAPtYhqzASGRrZdLsVYZWDEN+L8jGpRQWrz2i/TaDulhDNLiFlueZNVQ7/sKsM1MZaJiCDeo
0b7ZY5CfPBGxomMxJkY5wfExwVCMOIDMgiA0vBGkok4RyCJBBuXgHO1kRGy8lHlaFw2HNA65lLzL
IsCJO5j9gWof9NeQBo4IxuYEyhBOi5F3wI0ySkVhHuowtCk4wB41ZZ0dC8j0fdWXt95uvxL0oM8t
0lNej/GzrER1ywO09Hq3KTgSbkvrrcizWHtkwq0bQ3PXg93m66KHTOKPA3Cq8LKcQTQVOlzwfD/U
UIkrSA1HjayHzbKlrQzVnLW4OUxF/7WSvr8La4J64VK00B2JFXbLisp7vnF7SRyCHcqaAhQ4fRnW
u3aa9949UUr12GNcSeWOBYnc5SZZwUyJSgHkXfPAG3mSYtcZf3CT9LvlxWuDEx/ZQy2XSgoPiB5a
rip2ioQV8e1YoTLZBLBB+eIMWAGKc9UbJUwo897PacFz7UnMNurj0C53o8u0A9nDx+g4/UtUBdcI
SFEMUveuYicltCvY4tTzrigxOd81c2vAdiARgTrR8CErjmPinh03PeEtMM59EuxQ1egIRfBFjjyM
1yFV+3Z56X7cacd4wJCRyyLcSIFw07EG7S0f+BFMMvkwH6a7tNPvlOfZafA05zRNwTXU0vKWptat
J+L2RA3Q43E6NbhHyqzm3yXRscv7/sUc8mLd68TifQtafB3LA3U52itq0rVU7S9FgN9DglABo732
cVmyAgV/rLi+IkTQcNZ5MEQOUlfHJGlx6bVbZsXXJAuOS0Mu3PbrgLWxBOu2Xf75ciZFDfUXmaUN
GUVpBP2KS5eN7NMy9mSy8p8HUqvyh0GbftBcFRSDfGY+3RS3zr6iY3Zb6hgtg95dm9lled8oW/d9
pzm75Vtxd7W07G1K3qvQdqWfVKvWFifMuyBu3OA8lGF8yP34R8qTbzPgX2M3XLU7s7Wg3Mydbtnz
QmOrgwHvPDGcM27Lu2Al5s9Op6DxWZIReBWi88hpLnTuBNaY5nsp66+MFhPsgiNh8K13TZSBjQMo
BKqYotoEuXtKytjCFoUjqohZOhfRU0Tbug7MnE0ndSZUF+vepDyqnSQ/Mg+zCIKhRZyfh9e2zqga
1KFwWwfhgw2Gf86ymGa5YmIyPExf7aZ9hUFHPVLGRFIRc/HN8cvgEFIQN2aRrWk2oj0tOlPP0tB2
iEF7Vp9me/bS3tkKQ8P1J6a7YKhBPlCXHKoUUpFhD9MZUxxisV6wGSUNDb2IeBFT86DsODkXvfFd
NVP6kEkdSIM/fbd6adBFRe6taOq1FI4CIMSzaegTscnrpn0Jq+8ZHhZ+eN+4IEthqWCQ145NbmVj
DD0blFK7DAdZ6XX1wa+yflcP7bC1C23vhjQVtBPeezoRsthYzZbEdDD0WNMOOTxB39UxE4VoJFJH
fTUTumZ4lf5BI+l+owPUwTQjhhP923tdeR2WvGxvO+aXZFYyxcpLeLg2kFGBhCT5SDbtXOpQSsrc
3tG61r9qiFKzhosgOHbVGhRFv0o9d2RlXtvfKcAwq6LHPnVDd9PGHGIbg4YXSjI9kPkmamX0mARe
viOEyL3qOsiwwM6js8ec4qQHzOEb64QpcjaLwk7soyvXeHpDamlcXQ9pEvrFl9yOqxcBKdrK6vHJ
nirrrhv1powicSEFBx5R6fU6E7Bkek2RajQkrjZtGj+1rffRk0nCSjphel+/EAcHcqz019o4ZpeW
u7gS1pZK39zCqz8OjU+wbpzRhokXojC4+WPiGiIcvN6Ab9TwkxaM4/SXMJIHrc4GrJxIoDrzS+pd
FLqFa2lZp9wlLSqPivDoyMmdHUdMbbFTWAakMeyhWNvyH9xXxB4h7GL7vx0IeeW+SRh9JoHL7jz1
t3ZDKnGvKMexPQIC/3AtXiUe7pLebcr2QGd/4ihhPmoEN13lP/Abu4AfrJEoHEJRecNJxSjK+FxU
WnQWdevsK129qaSfb4fwNTfxKzQx9CrvtaKJBMTX0/cHcbTKuO1X+DN/THZ16PzoIBRed8ew78pt
sDk0lv4ii/jRNdpx1R1jan+e1BxMK6HnW9tmAJJVsb2L87DbYqm+i4ZNskOvs68QwGPHCMatSI5m
05M9Ihq63dItZlIPO8OYSG3XZvbJIKRbB5ijkXk0x7q14jM5V+083ax1j51qXl5QJn0F+jv7zWof
szhdJmkyX/Hb64wikhfSqUgNHPuATyq7Dva6tqPm6MXF2kfCzPomfG60NoXyuWojguHGyv4kS/1l
ijTvJILCP8XzL8tvB9Mf1qXmadjHuR5VY54tletP6GK2ut9bD8vvRMewMsUSmbThtbH68+RfcUFF
K73pzY1FA0pL038d4o7O3itKIiVad91oFQ9NicKiYfIsXblCYZ6DjZMk8AG8I8aW8w5oQ5e2Lzlh
FrzBZ98CFFuMHLmy5n930g8zerea9rHhlIzmVjGWZUfIOUtg2+3WwxDExNBgPE11MqSwe58g6Oeb
vqmO0JXfqM0+Nf3bCIRlZ0tmBg4Iv67ReH5JisnEBVGnK7GzW5Oc5jB9HZIO02ZGSHcox7MPq3Nb
MGRaGykTc0c8eUND+qzDurPDMEo3+NTrEQWuZ2ubwq5umZXjuS6K9EEnoDYJ8ZJ1GIRcsJdjKM0n
wyAbrNVb7IXlRLsw2MQS2WN86bgKU6eXGz2y7kFLEEieoi2ZZH3EoCrP3Xiz0kQ7603xknijXAk3
y3Zi+hx6kWwtpMd1GiY72eifvYi+VLb1xeJBg2dR48AUa4Flbo0Lhsd0h7E7HY6FRbCfTsoufezE
8K3XT5lpbmqvS3eoiJujnQPh1UbdPytfvAZwCa4AFqmRrY1Xs6SgvoPCpttbejV0VDQMmUD5pL4P
hoXixkYm7VU86D3d8Vd+GI8X206uvrsf9AGiJpovIohqCl/1PIbRXYVtvGMWuM/rUxe60xX99xtJ
GCDeS9/bODwC66gwtq3Nykbzvyb8jHDsfUqPymMxhoNxTKYXWWsGch/zeQiMH4GXubsB5iPxSuVP
iFblBlH/Lpl885hbwbmpxZtoK0CabfkGiOkzFNgNICOrDTpDLKwBG+e40G5S9/19g9sYpB9jf17R
eRylpJQq+aeO9TDMVsgsxBFYxIeIXfG1jI0ffvyBpDS9TOrsxml8Z51KoowRd1DqmBFEenc6uZNo
zq4azspSzQOw5PfO7ryjU9qzex/OyOA/2CVTM+VU/cGBHugbM4+w1D6CsAuvddN/0V7sxo/WQ0oO
XNCxL4W72YIe4qNifVdiYG2vkWr1vT8RRO8VrJGC7+M0J+GUPx1n0A4AZP2dziBs1Te3hiHtZuik
hdzKWeNQZr9RY6yc8natKVgOjvymh2gMm7h+yXJayFoQsGPpxNt0xJ6BUlRHSLjlLh9JCkxwFLix
Rv45CZJV6MHVlPWja4/MXGORrFVQdNt+pqcJosXuHTbBsy6Hh3j+XRLV1t2mQjlLMIkmve7QvA9m
d/LwZGCwDFt6dY530/Eg8+IzJQcx3BBVY+x8ouwCo3qFwxdtBpJRd5bogUhO/F3Y1QNnbs9Krw7/
ajUOOAymSRB3r4yojxLjKtlMbQHC2LTfGj0NtqE7arsJtsZjBe6B29o6cdg+ekObHYY8thBm1/FL
37btBh3StXN/VqRnrSrRu3dDZd7dN4fmOkT+fvmjVEfkjQ8P7m/gEo/FMx9DbrM1Jyc52+qMfv+u
5aNxH3kjV43CNmvkRP7GNnHzLtpmq+MZDF3TuARV5D5X0U7LMiJIWztagVak6Yqylqdm3j3nvUts
U+gHh3RoiJtEYLTFSNHhWbTavRfFaOw2Gh3j1S6BtzAF+iamLN1XUFhCo966HWhOqU1crPqbq8zv
FkKxq2h4V4omac+gU4oVEpHyaFVtcut0qR/Kyn7lnAa8aAybTLrqorp26PhJ+LiYfX5EGE85q8NN
nrfmYSytL6lvqjOEFFuaEGf5JdPG+IjmcIO8r9k5rdetjKRur543uPug7L/q7sCmKs2xR7L3mv9b
IP/dghiowJZq8SXo6hZ0ipJblzL57NZlsoItoOGYZXKQmeN5QLwZZQMwfVqcjay5jtLB5TJxj0HT
8fx3iQgv06i9WvO37vtik7QMn6JQwgqp6qMZ5drRvtg9MmeffRxrrsw99szggt73n/OHRDFMTCzd
Xgd2etVlWW+tEfZtkj0VGt5t5e4xZvVa/qrhaylE8mjlpLUFbn2UQ/NkPMSmS3JIwbSAzTg9XPE4
Nf6XvhnTTRjFX+tuKDa1wEOdpS6hmPzAHUPtgDqzhG8q4vTFC+CO9OG3SRChGzv+2hxAkXbnNMA8
Hmelt1Jd+uCnDtqBiMm/KYHw5D4sFQbKGzARt9pGPWK7OS2fSoezzAtQgCNPoymP43mtCEWSGrpw
5yo9N5/cvHoPGLczg2J1E7RiO5rWgysI5Ayt+uIHwttPHarA1EQgRHIZm6l+7cb2ux1nxk5qiD0L
zUdWInl1TuhTiOOJAtE+osEZtc+wVu8B4j0XBdG26GYRKULVoo2nXTCntzJPTFZFzuSvt61vHTkZ
J7Yez4He34VldYewsy5enocr/GvhXu+772KMIRorzjFXtA/0rwx/TW8buWgka8f/YND2ausVk6O0
pEBCdMVy0tzoLNef9TG7x549rut2NzjCewMB6QT9E8PIEOlA+DKMJD+SEElbZctv3ki4vW7JTzuV
F1fIH3oGGbRjbehpXbNm8/tl9AnzleETtrJ+HWn6rpECJrhNqImTz8chp08IvSMdinWZzYERRsqe
sFlXLceEVlQrFmfs8iWQbEd0+MUkfkH+I0ioDX2dQpeK/u4Pg1xrZkJCmXu0NRvYtOE3246ueFVb
/VHCVoaGhKrsC1Ge31sGKesymJ5K0dDjmcYuI/JaePRtMRnBUfQucYht/NR/LZMEEIB8ysr4sSzS
r3nlyA1t7s+U1G2Puth1Hy2tIG1RBdpr6cFYVjHrNc9lnAICdyTgKw2SdQKGZ5X7Pi51cbJ4OeA0
nphUfrWL7L11U2YsdvqQoHlWgxRnHMQpF2W5kTLuyeDVPnRDmJvE9S5iSL9NqLEQrbCG4X0LiuQd
d+6X2MmeAoo4hBxTh4U7QOeDDWvfFqVkGED2iGZ6Jy1kKtiydl81APyZjE6f/rQh9HcFWftehsFz
7vWftXA/CVar17bkOR7l6CRFiEUQkSMlDY+/SD3W5jQ8IQ+2D7ozu3wUTpJ14RHx2w+TPCJkGJ7o
e4x7TJBegr0rpw/SYVlIyobRy4en5Z/EwvyBlpPgz/mPQgLSbnWQnJevvvwRovl+a4wksqnlWyR6
SGKyZl+Xvw3KnIPWML79+g4O2X6bsgvs3a/fd+TJeXlb3X999SC1jnXGDPp/vzzMSCppLR0Oy58Z
dFpPrb8RSeweR9gjZJhwY2cGw4Ouu5uMkcax/awt0E6ONR78ngfRSMHOg/hHx32Xh82+9KvPaIOz
ntmKn/4MFAT9CBOgn6mDbgRnuyiOE8oVOECmp38ggtzXAtENcvV3RfR1MQRkK1Q0fy6fehgyW2s0
8aWW0IQsJriZYaKHTxhmwdFAPwvCsCn/SrX6Sx472kaTKRFtKnvwYuQ3puUfKg/IATvvb77jalse
kN4QpBvTIz/Bv/nMISdfJTfge3dvdAB0mQEUEqpWwzSuxihjUjSfQmGCvOmnHV48xXvx1t5qndN7
VN4nEeOuVga0TuG47q3wTYQE6Qo7PKOrAeU3XEIvpRLr0Q4QU9/SvxAO7VmsEjsYSSu7L5lFEXSp
jd+UaLp98mxNKFI0jIEyK1GcNJ62Q4Fdb3KDZXJ7Jhm5WXXVKVH9l9ojMz1t3TtoLX8z9fhESctb
Zaa3i0tUm27s8owRcNAqpf+VudE6FOB7BExu1BFxXGPeKoEIoeW8ZLAFNzL7KOMsWEUpnZKMAxby
ob3XfMGt4/dHVh75vnMK8OezEFFHeW1RJJKFbf7Uc9QAUOCxVXT5c52SsKOEi5MFexXyjQhWkJ6u
bCu5UuMfBju4k7ScH8qm3Kd8ECwc5MwN71igdVdVRvfWHuxVk6O68Q3zVACXLwp/rcKK4xhGz9az
JCPRfHKYUpCz6QfTo2OlR6dmFRtR1qSy+x7SEFQtXgjmgmwYjO7uKKB4mSip6gdzm9oJHjBd4RrR
8FgQ5jUfa7RZffmBGE5snNET28pDaDX52h7sEWetBYA0jLRvfR99CA1qYSzF7AmiHYfHs6pK2azs
gI6HxIAnDqGtpnU+OiKIaY3lhKcIwFwqgkcdozQPMT5tzFqnqMzH7dDU6TaA7RTp/nMmLQAvHsUf
7pg1OzMwfZzNWp9yCguzIvA82Tudvi90hZYxG19cF/5YHVo9FT/kGr0QNf0jCYzYInrncdTKr2GF
z0JeKHv1VZm53jr15SvJevqGEV5PmoSu9WobES7bFMj8ZDCsM03btA2xoVVC5krIwAEbJMlpof84
iDTeMWDdYFpBraheNEaG/0Pdee3GDaRt+oo4IIv5lE12VivLlk8IWZIZiyzmcPX/Q88AOwPMYrEn
C+yJYEntltRNVtX3xlxRtZkOPvUEFQdLCaKfDouKKiOl0DITaHhKBIJUkpSZdvCr5Wzqqx4wkr2v
vMhNwa5SDClGkpkrlz0D3zamx3wWVA/PQF7lbEUipQVUypI7Kk/u12luHsd0fo/HtiIGqL+bfGmQ
xdCjW5nIBLP8NZJZ7wE8Qd+tm3ojdUHZSMY5Yc25KJ3M2VEV9q5qXHrTByohfq6xGUfJ4P/x/WvX
LE1QCR5ukSMetFoapKsPsDcnX5Ybtso+gVIj/rPJwNfRJwRuFr9pWPt5L7STn7p9KKhopUmzZAy1
AO5KNBHllp9Htyd7pt4H6NahT6gDK1CW5HnxkC3lh+eztOAuEhTWoTRwyeaM6yC36GKOzaNlmm0o
dYkvJCt/Ng0cMeZBZATVI3pvRmfJnivs+XVshyO2mj/CXIF8JFNDO4FOIKswvJDAuPeiyd4MU/vG
qSXshDAovfnuEREUj1aSx0+6BBuspf5IPMGHkbvoPtx2CmO35+hD8dVuFO1R4cdn9iSDTaPw2NR7
ea0swOwi7QKtde3AkMQqpYn2e+7Io4eqtWU/vTtToFP4tnIKJWDxDM9Lnvma/3LL7htrGnbo3GdJ
LNtLYjnGzU7826xb1fnvZyM/84RBl3MsZ8Y4E9Sfr1sLC03kZJlB46IEybTiOx/Gmzf0/WkaEPTE
q7NE0pIvdb2FU+k1cUQcFRdbnkQ9+SdRelnYDhRTIOmJXIIiD6CdyXHY1scyE5c8y55TT9z6Uj/V
K80nTSZMyC37yTHHDxyplLOI+bFfh7Drsgc3Qbwm/Mrft8WbRHrLSGYYWL6Aozr8tAxa7EZGXB5z
BseAOwwUKUuBleV0KRMYkLZGUDyTW1eVWL1ytoGl7F8zE629jKcH/GJr1CaHSjIaAmgkgV/wvDaz
Pn0O63vsoZRt1MfEQaWaFSSdQQGw0uJ3DdmPsZHP2rKX9Z8c5pAkon6nO8kPM9WA8Rrww+m5hUKY
cx9AAPPbvqDJlkNyNGQ61irVdqFDFfZRI9tq07CrqO41KGtZzhcLPzf5gKHXpfGzlzjxc29u28Y6
L3i0+viZbjjSMzEyh+72KbK74oEupIMOehmQJVMd5u0SqvRyvJiDV0I3Cue6GP4Pw0y6578fCPX4
amItudJG3D7nxMcd6b6od3+/Kdyue27LJIQCdh7+PiLtKBUhyBEKcXuORGvHBzoJw7+frduXnBiC
Ei+Ydvz7tTLrzAuPp9xqe7a/XyMuiqliLO7++b9m3zk45GX/84f+/ZowXhNdL5/+9QC8W+ngbQSr
I8POquoLzWgfPUDJi488AlVGS7VSu7ovWtL8FEsrP7cH1FPXvBgdEa0JAoL/8wMMS/7bM/jS/xi3
HyE0T/7XH4GCx9JX9d8e0K/OP3+Hv7/kf3mG/3zA//olh4rGqX7Omx3Li7pPnflHPXsNw1U6XEt0
SUhHRftGbY53wutAntr2Xd4bJAuOVUTjqtq3UW2yVi+nkXf7rueTjsiNnJ4qYmzD3CPEj4vrRP4X
LW/DcLPGbMkCh7BHUMjuT03/i2B61txefNcpT7WiBA8QrBFJBkMH1BTkawHoAih6TBY5fBlT/mrn
TvNRmDZ8Hg30P50KvVKC1/91sG0bftRLnxXyHBI5Nf2B2K18j3Ssv802l6YzYjozdSLshpJ0oD41
kss4AEOUmju+0mybXiuMadQP8V2y5oo7tkTsrdunoLLq1pjWu99m42sbr+O93eqPfz/T3dx8mLPs
QqIZ/EGr96eytuYb4QTzrSDZmyT9BGegRRU2azNf/PuBxMmrlMO7wXDwxpKaVuk7IXr+SVIQjh6v
bd6deSM1prp9AGO2HuD2v/5+nT+WmLkhX0/19jDxgxzs9F3nXHjqm5bAgdJX//zPxrK2D3PNIZSG
7jyc0xAJpf/EXz1Fg25MN9XP8ujFW9yjvwnnKvFajMtFoDTpaOXSVhrOtY6uc4/Sc7m1n69bD3ru
otbaxpB460hPKEsvSUpjkd6ajb67rU3d23rVKwrWxda0rrbOdQQyEalyiKDR9PrUsldbP/u8NbXn
digcmtvLrcMdBVzF3Vj/SLZ+92FreqfZcWds3e/x1gKftOp9pRb+r0Xk/02M03+URP9/0vgstnSR
/33Q069M/v74PX3/e9LT3//yr9pn8x/koZgku28eNZLrMar8q/bZ/gfOdN3ELu9vJhaXxIB/1T5r
hv0PB1ifECifD4a++Tj/lfWkCfEPJKabedOhW8UicPT/JuyJHHt+zr/ZjTzs56YwkLQ4pMl5Os/6
n46U2q8tM24IS7fiLokcSw2n1iuyG9mLCO8LVDmxpOWDOrbU5fiHaBk4Ph5yXN+ULYkGvyhi6chr
e6LFhFvuC71r7kWtEMTkpryPB/jiquh+9GMLLz+OdTBmgYVlGiP18tw5GEewt8+7JC9/yH7Gta/I
yrYRC4Rxn59yeyJeer0fCYp+8kaklJ1cy7tSmehHSVr0hy4/JRmepNzKpp3s9o7ZOVFfDnpkenxl
tL9wi+SvzNdWMFcIkPzO0q6k7ZNv7Kbqvlgldgh51qipYYIz19OAsCtahPpRlXr3PBctPXXiVRWa
Og3OIA4yN/a2nbNqUwBNgrUUN+UaayQIDJ1ntOk0+DBsz/rdJMNZxglTa0MHVDbP7wDKr2784ck/
now/Gm3Jf3EmQ7uSMWHhexHnvi0W9CsdhfR2dUyQ2nFwG4bj6snXuNDmEEzLuiyz+2dykvqXMJrt
10YgL5fYv9QTRWH6CFxAIsVwsiufsOKQwFD72VZeG6Jgyp+IYiiiftDq3VCMgOJ1iaYFb/DFrvQo
a3X9MIgpuysQW+ycQf9OeTvOxN1/J3WueLgcUPCX8jqQQXXsq8Y46Hrx2lDqd2h6tz8MHtIrSs2r
/dSp71pM+qmt1zKqJi8/xYA5EN/aGLrJkjz7Bh6izJD2M5VIzCo+SQzOYL7QN8ZGiCbwFdbxZA7t
b0KHmx/gLkugYRaL4E/qgzeYETFDW4sWcFiRpL90a/nhkvJEmWDnhjkz1dgWLyDnP9POR9HmE1Yw
at0Pm0BIJKqgil2N7DV7T2rNeF6SDI190o2ExKxNJEbASXPqjZ1fPiZWexFWqYOm+nVYNy7zWdJH
+ZD9qls62TralmFn3JDZj4yCuaIwkIjhPs1/OasB7RaPAj6QmbKZy5NdLvNBoE0HAa8TrMY0SCHi
vEqhFAPYYAUgpAoh26FXGWGmmDwihLbMSJr9PUPW7Aanrt9ywINAj62vCpLwSLg2d1vp7oe+3KW1
9B7AKt1AA+hB0UMP4krWJwBl493HbnerJcoDVXY37p/0Ja77R8JFfzGn1myGaK/n1UoO4Kph6wzE
/S5GF0m3gLBf86Ofwdsus7y15X1Fan4TG17UcPhhnLdyBEN9fyaW2AQhiF3O/sAWjt7AzlRb+rz+
6KRtmFIJjqGlP/h6e2763r4OnF256eIdhsNkZxUKGKGyYVPiC9on4tIZYcg97/9MOlhHf50NqV/z
1bPvRgQgjo2MNDfbJz9Lx0NueS2SQ++CQ3kMdN1/WLSMFr2aMHxX9iTNEiRtZW+klQ57CIo1sGeG
x0brzpUN96OtTsVVn4Li+HKn+rq60NWb/7AceU+WvwS8AU02SlYqXYvNXTzJhYuJCPGksN5Hq7k0
ZXvI3Mp6cYgsjllj1smJw1F5ycnpYTua9oa1CUIq/p2sUHZr1j2hSX3RZTbcpji7zx3j0xpGfdcy
0l4bpndo8evqx9muAWvEaaK40cxYBYkvk+OYGeAng2ntYkv8UFa9W52iPpAZovdtvneLlmhXKkPX
3tqVPUoUd8r3HXYVknNMUkLcU57DzdSHdPHPUk9emIOw0Szu5rUp7js/RaWbevmDkdsdTZ3lXcFC
viuSOSQT9pyO4rNxKl7L9jvOiufcfRgxoaiq8ncorwp6FAD16qH5s+gtZjsucjzXA0itMDKcKI0e
eBJjA3T5PmvUq1aPj4gLHbYZLJMIiN1d75fzLsuxfhaJdTQMdcDgZgaGljyTYJcAFwTbOn7wC/cx
NeZDTsmgRqISfdJjAAcZis0oKROzPvpuEd/qPFa0REjaYesqLDbsQ43FxSiH5zExpiP5U87WsrB3
Nzobo0FKiklehd0NZ+Hb6ti3BFImRCYU6mQ0PdTTAuPbRbFuzPscAgDf3nuD6zOSg6+dJNYU/G2t
ChdlXTpV3Mhg9sJ+xBjULniBNBKFI7cBN8U81HL3WHHxYbDm1K55qLhw58lzXlWTowVj4uWZongT
8aIWjlG2cRgupuk9XYoPeDIHFNWgBaAqwtq/n3Q93Rd0O/JnzoHhNiZ92psJ1KLxUDkilMn8RrIb
iRSZccalFywNlopVTd901KJOcNrndNTVwZwGCcA90uW8/csnId5HvLGjze9t1LC9xdxLuyn3/oxV
e8MP0VxVr46CpQpfZ39PmAMmLRsyaEjRGZgTGlwji8fIp60jkKX6GjUbO2Fubp3vWhVk+AczORpn
Z+LJoaYpccArFhsXAUpflBpezolqWaX7t5Ypby99WskkUq49GeboL738d27M58qgIlHWQJGID4Z0
14xWoMzciLzMY0iqpz9Frl4RiRx4zdT7NiB5gE1os9SBDr0hGiZ5Hfvq4g79yW1G82dqtIFv0d8Z
N5v4LQW0sle0hj1Ra2NCQZ+PVcDV/YBLHagjQZ6aZQ6Fe93Q3iuCwmCboN8dXfThYmLfILKm2RXO
eCEhRw+Xermf6O7A6yceqGFv9/3vNU4IVVgygLzZ/SZQl6OTh9ClYvHp3fpZzel0avpiT4zQnWDB
ObpO+9NyD1RUtIEHFxH2XX7W0e+cqSiB3209Akm2Rmyoq4bQbklKcjyd04y3ejGcPVUHfLcv0IXS
8AmJLPvyZ13bKYcvkMXMrN4Nv2BHwJ94V35Z8/IOUrhyW4mPWBkmceL6PWK0JgD9Km96775X7oqu
C2IpHW/2VBVPS5/eIf4ACuz9+dBtQDYG7wDbQ/9ga81X5oYVqr2AxWcKXa+/ZAXnt5zgqWNcMQwT
T09AuA86Kx2spdUw771cFGHjx8t+Oegm/LFLBjUvAKLVzKb5u0qtMMnYm0az+ubdwY9JOlDlsWBk
r3JKk7sKjtUAtPUV7Gmz7cYGNFgRC2zUKUwvZ4XQSE2fBmTYXjjdLsoGB3TMQ7Gos+qvOreNyxHC
zavsWj2XSh+I25+WX241frIVY+dSz7JwmsjNUoxILP8TDPxUqOtkg5Vn86OTbb0ezheS1+oQN9/V
g9bG006U6xqu1hgmar3liWlea/vZ7W0fAZEJCEarW+L5H/m65ZQKBa+qvrxk/Ipfl9zi2A1ajCt0
b2vxY2p/KrqhEV+m5p38QH8RNgnKeAVqii7tWK/Gg2Q4wHRfXBDJlSjHuj33P1C41FREQwER6XWk
OGyF7mySD6/Ei+j0ITJi97428vb+rqJ/w2t9ilVha4JYw607Y4v2to4cQrlo9arutRxtp957n9KG
8Irt30qOaDQdMtMa71poAxmAiZXsrbpdz9Qf7lCcIWv0bMRr7RjYbbUzpphioDxHXuOFNB2RKoh7
9TDZ5aFxbCxh5FpEcTns4PZ2BjPFIUa3GkBBBo4YfkPH4Uu2zHed9xglBSfQzIA5H+m/IM58D+pH
XhY0TOKBarqpgcCfPKq19kNvtbugr5wzxu/0uckw/cJq4whUeKk9gUipynljEQIAZ+9MtVpRV+Dz
sPXXObfjo2XhzEDgP0Sm8WClRR/17fSJAQx0lrN4M9kOoKoBE9THx7I2H5TT3PWG/qbV2rsoRyBV
DdK274r3LuPgb8T3jv2DWQJLo5T3SYa4Hf+xe0gEQN/K3bN4E7ekZ4J1WOXFEahlfF1cY1H+suvu
q2s7Cs8Kt4hiibSjdaaTi70CuBXmw9Z/JA3mP+kRoJiYqHoWZE02wS8V5qrjIrCRKpOnTJPBxJLY
7Zsy+bA7/zsbtRvFKzvN1p6bFFUGTDXBKWzGtC91N3pp8eXFDj8I19gxcdavMdHMYz+0D/Yiv014
on1cdgnpsOikJ+gpvUViuDrlq902QwTNQmMQh3lQdy5e0aRfWc0kMBl1Eq7bboKaBuJcflDWru8G
IthCrjV7N3eTFZapdywRHB3wuD8RGKl2PVf9CVv/2zTgk/Nb+Xsu7FM+DiPPxtUwiBylmf0nlf64
r+xhi/UezsNowiawPph+YjzD7NxwwP6tG2GjKaostJKfg+a4J2TK3alBjL7Ycxyi/OofxyH5KI3X
Fl0YlRkje6BaEbr4TxajaDC7pRX2BMIi8sW+wLz37NvTckhtV7/4GcugqlJ7L3SDE5xbU0zNIsQJ
JztmhOjjoiYYz+hK7aSBoak1Hh9NZ+pfhrH/0TR6ONUDv72n5WiTmshHXQm0yCVMniF2dhd3DpkG
R8dVx9kAXkxH2ADpDT91T8xH9scdB60zfWglRve32enpKrLxD1gLaad57n70bvboaugc+sG8V6OK
stKyw1FCTJpz8o5xtQylhjQKRWsIw8orKNyPabB+W57125y942rO897204lj8rSeMG9jdXoCAqdw
W2MInGnUu6gyfutm77IkHOvI1Xmus+k4N+ZyUrEt6DRz6a/O6T2O2UrvxnnxomTjKEaqWCim2UB7
PA0tfRasaLxi+C4/9cGksJ0jsBPHD30FEAKnhvS4I3bHbOksMqBnNWe8VlNzLukcJRaB2ooiHXGz
1ccGL7gyehquE5MyKlfwl7T1zt1CA41Efy7bducblXXCTRaihsDs7IuTRSAhRCKhn7EjPis6rCBZ
0NVaDskE/Yozs03RFKXnmGypoNWRJVrVdLdgMQ8nz9wMQlTex+nFNZAT5DmO+7x75/RnHIFB3pUX
I1Kn2Pagt8n66iENj1RWos3TFIdBc7ijikwSSVBeBSA4ZobnSswp0kdd7GmPye+dGD1CInSOLa79
p53tT0yxbITmc58M7mNe0WS65Eyky3BpcUayhc/xrbKR45N4cl/lJP0ZHcCBnc9nZahPt45KCCUo
VL866O8c2rtjjqQoqMZuCO3OuvkN9V6LNBGyQbRUjhDnnNASfKQPSTwuEZJU59zTgpWPUt8XvWec
4/3SU1YEBMY+57TWTuMVPv/zg26WG0/+3Y4xYHul76o+biKLxs7EnZ6q1EO11KM6a82t2RyCc5fO
Rr/XEOTQeumm955DIVtWttBQkKyOR0N53OXPmj5++hMsarFY39jKLxUCbNxSkrPHfvaIKsYXnUeL
/zZaRPgZWGcI7eRYquqHthyg3eQfTnVbpIuXQQyymA35Syrwd8qBmBJnvK2tsQ1GKJbGEbnAgHB6
LNkmgS4Wp3gy/EeaZLNQMTCi/vavGbKLnaiscBQOHUbqTPnlp5yT/NlnWMxmifgursNM1qQabgUj
ccbspmUdvQC93Z3TRq6R6qtfmdYhTHW554y6ya/6Ij47DGR4X+eXXiKoW3Q6qsGvSnIAoPylFdpu
jSiVPqCImX28KwxmVQx+zaGn7DokHt4P0xrFr2HqN1LRayLeqJURmc61g36p6ulJr7dWG1k+DVpx
5jRjhDarFHDXb4JB0D/WqEhIZmgD3djnbLgIKdnCVQ8pkBGyZzLHFuTrHrPm1beGtw0bPQ2xi3hB
sR2uzJ85PVKHclYFqy71JPli0vKV5gHGUu/gGeQz5NpqbSpGWrBkiqxhonNKLd4fX8qbbqjlJIeT
hqx3zwH5QsjvHw9hoBZf/BGhHUep3WwPa0RdCawK9w9hdvf+BE2Oke93BxegzPlXPjhfjjGwHfiA
LLPx088nohXm/JtRfHlcaqJjyvLi1ZJ/VzF+tOll5Fx3mUyXej67CSw971ljSNKJ1Saig8bb6It1
b0/JeYFn2QLXiYaw7QqgbP1MaLrinG4xQ5SqZngpemIU3voka8nhTGVEMVZYpbxFzsjxkFEuVBKr
kWF1qFLNLzU2/cUAEbBWbHzLpTNwj1b5lHB1Vur890NFXHo3zrgkCssLxKjeCODp9kSp0Xy0fWiN
ukbRs/1TCMUauv3/pFGEqRTfPZxYNNgd2kpt4IZuCbywce/4vtGTi9qXmAc4BHXS3dnK+QJ2xk47
NXedFWdvRYxfRZ9KEp1FFfjN4iMYTXDKsQ/ZiAo8bY6jRcsf6IBKSTRRRqg844DNCNs8s00Qt85x
bN15b6T1c+OV/MGDeI09MPAYvH3P0pCjzPRvtZEym4DKtNha2GiFGxiDpkXQuevOxuR1hpo6WCTo
YAYwTtPYkBBjWDjS6pc1o0IJToBsgBT3WDLNDvnlQj9N8r1kVcCIP6OdIKwjyP3C29Itrq1RJftV
Ire1/BpYQcOFwuZ2yUgdHrKxPisXV5fIjfPS1092xC1WYfixhsCe3OvgXO1qhDpqOJNvmc66Roui
tOth3we6O5innou1s5cBE4K60o9E7EdHTdZom5dKytPaDtbezdUpBvfd6YP+ZolM3CWNZ6Pt8Zyg
rtnZayuyq8aLtLRL4Rx9e6+1Pf4PVXEEoaZt1yqJHwWZ4yF+aGwtOQ/ESXcTija9o3NmBWCywSB4
Z80r3XQ/yrxPooY3E5zQqiKzKoxzX9WflLVgDqa/M0xiVFeWqkb2XIw/7hiqxp0PNj2HQR1TVVHh
skj18W1KY5JKx4vh7kgxF0HbrAwpO1prj24OHW7i76GHK2UTRpuChW+TZehjmAuNHNbhJd+K4HqA
T/Sv18Dt0zmgNzK51SnGjJGAOtqRUXsRo75LMYXfyRm4QA7OnoTwZ0PIIbIXwNqshfXQ0K2HieG0
h9w1KfIzolKK5s2yROAovHa0VT4WXtMcC8QLFUncF64WzEaIrajXjH/pw1YnOtzbzeLc9yapndVs
YDdi4giE5pj7teAQSiwrUS2eeevH+p3TlEUFDIJ8r4tGLK0hIrSjAOMP2gXZou90D+Ysml2Z1FlY
LcU3EQ7vaYEefEkKTEyKozX6VixX+pubI47U4FwcIP5xNJyjY+akQvASQqMz+hZMXkXTPrar2V0p
H30ghPF+2DTJtdV5JE8tW2cjCda5+d1l0wIalKJLBLeyOhrvGCqGVH6Q7f9YZn4W5ew/VnOvpNmF
iY5Was4vXBoB0AwqqSpdo8ybvycXtzGJB0ZQw554s63zVLUdvK4bCOsorn3se+fObtrjOOnX2mAb
FWkWh5bR3/JpCIlfHHalUe/zVq8DouHWoMQqvZNfM/6LcCnSdx8h4BHBUnUcbPRiJOiFaffmiK45
qnj5AJ1+yZA7tdXSh2VWk/jS0HOmNTiMUrf77KvqM2EgCObJ3q8r2NpQuvccmp0g75XcK3HX1StN
hhwMwszXqx3vELHegMZZMUqcA8VBLga6yS7TA7KHTRBru3CPZOAxyXknJ9GgsvX4qehQFzVDbu9l
ce23VjItxdAylqzOcdzkJ2uJ31v9DkFe8XMiV/riz7qCTHDN+5bMIQZBbiGAO1LRkoK3U8j8UVqt
cVaV9ouhjfudyPH2jl6W499vZtsjBq1tH4SLaWF7wN+v900WLnMpbn8/a9Mlf9Ss+hHYwyEFAjGw
zIOU7q7Hvx/8+o0DI40iRvoz7kbkfN1gI0fOG3RegOMd2hwiB+rmUNRz9kjhiLWr6HU9xea0RJlR
fpHT013pt3sdWYuP2JLxCVgqGjsE8qV/8+LcZxHpED73OcNCiqJOuyN2Xb5Uq0jvC926y3nVX2jW
fOPUOt2sGMh72RwPcXPyJox5GGoQ+CT8paN9NFxfXgri3F5SKj3DShz0VRsOdul3hBp035QMEPbx
IrvqgdxLA70s5jfpwhbOI7eHZg556OZ2/9EU2QlnAcl8CUqCxTsluU2G9sw5MzHY4ieVNQevdj/H
xlnv65zCYW0S9yM+wECOgvuOkva7ysvS+wkNEDLjZTgT9+pFqxXv0zk/YaMZrpSdHisL06HbMhgV
UKjgjBaXFCEfd7h2B0R0sUWXvLkH6XTOa9Fo2LSXJkxqtzrYKa6Kdu3LAxk2OGLH53RJRNhaWJnb
LTRSX9fpqO/LWnePq5t0r2hTaKBw3ZDh/QmwO0pbwHmUQhR2S/Mn85h7p1n+7wQfzb4aDONs46Lp
edpbL9gNRiC+z97eG60//RJlHYAozpH1ExYM/2c51Dv+CO+hiEs81qhnjkPRpkcLJMqAPTYEAR3l
6N7w8Jg7gTwFgmNNLxJg01A0UJhLtm9dvXkyq+VVWPFy4zhk7AY9+So1SiuUTe6STvMbgLp2r9v8
39bIf5d6Nu0dpKgHyaiOg68zollD04ZjgnbwUmU7poMiyEaHv5hUdTdpvpFTxQTjx19Ll3B8Fd7w
7KAsObSLjjaels+NxYT35H6HqSE6MunL8yDaK4gfdYMrDYoDnm+2tnZCcWnek5HXrOajUVZbIEkM
nrYKceoNCDJM5h8MW+ZFm7GsGBhwK3aKtEzn8GEcSnnXDS7iyPbbIwqCwzVn96Svf2m1m0A9TVFT
cxyHyEIkixUsQDJYR3pR3Nl16QVO4fZnJ1n/6HhC1QlSPtIWMtbakhYg0f+hb5WixLJQYQpNs7B7
KaIXtC0THNX0U72AqGuEVISZuOq2EidXAWfGeWXuPEz4gVm0I0E32kPbGPreBe0TSlNnky3U3hJB
5ywu91VTIRNmckmtWAYWGQthMzEzVx/e0hvHtSzKXTfNZJ7F3/yGK/QDdo6cqyauwGKbFetsqrRd
lTmPuY5PxUbmitsmPa10YgeWF6lV+6hd9Iy20g5QSu7Bte1zV1ZogfqtwbRVzHFKodKb8IYJ8WtJ
P73CQdk8ik+hiwcm7eNYeuo+UdofBk0PZwhFIPUS7xGGPCxL+uWn8RzpRnOT3qvyTNIGqxqpdwxj
JNC9By1Gj1anLLJ1kdwn1ru7DG8zOmrpyx9a75FmUc9EeWBH6YW/G+LFYAjq2dzIHYNb78HdgEh3
bl9EyVr9cbniCTZq7EOdnAxOCjG4Pnr55jupSsXvJh87ZFv4zS0SMYS8X6YU76mQSNt9IAOXruhu
aM7dROBVbPq3SXaHyeC4J7Vf/YDEITGvepq6cC1A2Am4027MnGvvNyFFUFS2yqtniSYitrjeNXnu
U3ne0VKwMIlyBONskiw8e4AjFTe8udyGhCyxbqSKRZafRKxlxDxk1wH2J54McahBYwLDwd+5IhVo
cd6RBX+noPhC3R57WjspN+7+xBLrGVV9h5akvMAkxKjBGoBwvCDrBrmtRY2YxY6WjOqPXg9zUHnq
DRAowarsfYvxh4tUJ2S+wzjEPujjzx1G2qA3Tt8Q09FtpicTqjvo8zTKYxqxFIRWRr2NQUjQmLKo
rSO8VFWZnMBXOsVWlrXp3OnwXdLG6kDR+cQJjlzMGg9skOQzjv/kYSHeajdWGOGhwwljqgFRO/+a
ZGO1y4A76ywXxxoRRTAa2Z3reX/0nsw/ar/zQ+dXEQXN6QNGy7vBK35Wk/vEDyPnE/n70pGHMFlD
Ha4Jhpje/G0s5Hk2w+MAGLxvqPiYaET3GVg8sr95izT7tC6RZ+FrMdv2UPUCh4W9hZJtzi5xJyay
K4zGvQ2WbPa5WKCsgC3JPYU89hDDW256ErnYN8LhMh1s8s7EY5vpxKOIZ6czpj1Ri6+IjTjPUjMn
rEGccM/omQY93kAlU+weeGkHFjJDvflFTLCHyI/YqxuoTBJDkJt8s85bvOTYH9U2h/szZ1yINNyR
Iy4sg8PH7KmTXlWw8ak60fkOMmA92b79y8OmOeWHWBCDm2aUcMgxnS8zMwPFkpQrOgIYg5Rqvfua
1gxcxpyAQtfhrfTjsISX9z/7eqr2mOtg8ESeR7mE/FMI+DRleXs34SbzWrMPbKS68IrlAjfVX1Ve
bxaHUe5I+bgbS/83XnKXYouZX49EmmFxfyoHnsBdp7C3Fos/+ZV9RmCBxBmp99l4VGxYgfQ3yDeZ
rjXpsHsyqMXT4LpXahuoq6kA8/vEYzKDTnb9JQ287GUm9fSBeIUxxXQD9KmHTU8a22ijR5RG/El0
gbWbtMQCOxq/WMWPmSrWt8ou7Giuk19V5W6eB8PerW2K1NWg0JaR5Iz9g0yjdt7FLaSbmGrETipn
x2idixxnSLOW0J4pe3dKpCa9h04C+3bXWW8GkRgY8vjXNCcx0FQpd0QsybAReFMWSwfGWlmj22Lu
fmoaSt2l0dJw9RktGo8gyGXt/oe9M1lyHMmy7BchBaMCWDYJgLORtNl8A3F3c8egmBXz19dhZElJ
d4nUova9iJCQiPQMDyMIfXrfvefOQV8+VuuJmu9rCRgZ6DubVxeL5kOQ6+zAbCgS4mpu4PpPApW1
bLl9Orts9mJL2z8KkKAMCOeq+6wTqzalmHhw7MgsBQN57RSk/PMao/5gBWYxnCtJnagFfTLQMelI
ussFli8SSMu3M9Mxw5u/X3L9dYjbn1UOLRFHy67XiRZayuh4OfPEgFGbd31qfcwWT3xL4CqG0TGm
PBc16azYosZGVh6+2P5lGJDFuKxUPApb/C0iGnQPaCb1voyU3RBZRDV0Ty/vVJ+frNE0WFwb70bB
q6u34/OgExwYckmWUw7z3qGImYvgwBsKH1OD9gKYQrxLIuhHnv0JlgbtwuXKZzlR0MSeqsLEwAJi
BvSHbKvTFFf/NRL0MjcePNTHaMrEL8XiYDc4EH5LMf+tF3YUvQKb5Wk/26acIhK43CX8HCMiP7FY
c3fKfeFuhOcK6OmTYk+9vrW3JadtfEChx+3R/VAC0x9r3UeooQLTY1qQ9JjG55I8TTk+o6rwJuB8
3jTtdDe5i4XK7fLQNokgFNCc1r5MA3MGJYIs8EQRNIAUB+Vw0OXvusz3YFeGoGkG5gRRPmskSbcu
QehQ+SNwEZOhnBvba+mu63FtjWeNd9p+9Z/j2aQBDkYdUiXqc33nsOGka5LX0qjFbrFBDS3LdJo7
J70YRV3zihD9xa05A+b1OMFyioqJrybp64Mp026DkQ2At3Zahpc0xiuRetQm09o9BLrlgd6dhx1k
BDza0yIvqJvOxtTTDx/tNPTGm78o80os+J515BWJPd5F+5Go6gd5FLWB/8pXKu8f92uTmsl6DgWC
1tayP6bKllGFmLptCT/zhrIQUDrF4nnOrsYcg1fptHKP/+QbGDoLquyTYbV9KcAU4gJQkYuGdhi1
Z6+yron9i40yPrtU/1QVvi8GrGDg0sXtdXzCm0bFHEpU3JnvOm9Rregom9PtCDtghTkq0OPyh1XH
EsWXnEpd332+DmnFADCaS3GFsbmzehUfBLiDNU3oeXjMHOAynnDCHSZXh+kr7iS/2e2TVQ8ssIyb
VLegvC6dthWSpCgT/rzztrrrUVvDwnIQ5BonqX0bOcfF6mTtMTH6YLLbjwEzbTBaBr6mfhZH3jwZ
yk84D057FnBPiZEUfwoATci9w64u/pEsxEEbm08/w9JnLpCZwQh6lvlaLTpw2TgnFOmlv6ackHk6
sIZoOfQjJ+l3wiwByZIHcopbaags0sa2C/i84mPJ0bHqbBvmYUAe1P/kZYYjoiVQLA29w2aX3dCu
XHdhkSWePOF/FFZBGUOt7bX0z4MQlSqr5BETz0hUd0d5O7kaEbwclqjgTjYeE+jGUewJuMNelnJ5
b+aT6zcdrs5aYEIg56VA6cCJardL7AL2OrSsOTYLmbANYhOJWPkLFEuW6r9tt3cPejfhdo+t0NV1
ggoPWb3WemQkdwYlMP9ZLGhoTaPxdl5WfkJJGgzLzH8i9VsAKOByEN6uKhRZW+E1KS1d7sbew4uc
iI23lgSYMSrHOcKeIFzdaGh9BIGQTboxMpK/lal99U13GXTY8apofvb+YyPXow+qJutDQy0/07Y/
IOwyuXm2FWQQi6CSXyZn/arNWe5d4oYZpVMEODgslgevOAbQwzyMHSsPUbcxH42YNoyq2nt2Pb3h
kcGOWeS8Btk3Whr7m75bT3Tf8VaaeCDGdDtP83TiMnUcB2R3iyK7jQFQzhzj/pR4QzTlMZwbT2WB
Y042dbDdnUYSZ48fNzQ1Z9wRe/jKXWT9xK79kHD979TCzDBnl2SQcdhIk5hveaRv0915M3wN0FJb
maHzigyNCAYc0G88USLsqq+FQ+aQeTgDypXOw8bGPCGGY5PA7GRVuBdm/NscJsw5VfXtmit2Ur/d
6ppRBLkzJDuagZ8GwxyotM8abunlZ1sloOIs7RQ7iQoMBGU1jLCbOYzD7wk4Qqjp3Ved9Bd9XJYr
1UBtBBLDBbaIX2gtzANpy5NVgAETK5jdspbvTiVlOFjjn05PWVGW9aVR6jeb9ecOeo9uo71RZ8Dd
cGGjM4LYt011LV0XuND8yuHeHGz/1S8kmlidZrsxNwALp+nTwoIlwoGLdVgRZHZ3xL1YDMS/KuL1
EVLTbxVnd7yiF6Ny+ebm6OUpGb4Jr/UYz2D8c5dIlvtOd0a5wdfXJl1F71JDzxwb2wHtY5sh/Olc
y3IzAxpV3R8A7I1Jt2XVlFg+zZmvF9mfKcX40gr5vSwutsXJombP9QGzkNpbRf1R9JgSeUg+mqbv
Od7pZl3dOBozVoxDkf5MVBf6D2qGWNuDskZ+lWV91R6zSGGTrjXN/FXWqouEhYlnTX6T+9o4Yk12
WV3ADp6KGb+L9qzP0KBVA2VExNpn2iXvMLpQFXW7O1Sy+WVoy8VwE7R7bk4qG21m7ZPluyc0L8KC
kPoCmHlkV3qUOX3WQ2Opv6pHCNmfgISyCThVXJqhwa9f8NLnre+BLnBzUFxwy/Z1PhFFoofInDng
QBQiXUw+BnqBjjbADyX9ejQSZiphY79rc4tHb5nZQwM74Yom7mkP2SP3uS+NeGmCeVwuvOZDfk48
4AOgspKQYE5IuMVeQoPCCwKx2gJIvA8zRai8DvYLasK+bLNX6OauWMy9Vq3Z0Z0V5olpeB4n5gAL
2pHBy4wFDsvVTPnPppIvwMQ3//zRJNbVWMw8sEBl5PIp5U4Q2OgLe9tMjyZNbjs9VYEy2nepWfFe
PWbLxAynMvXf10netPxdrgBFFyYmHo76OVZ37obVtmmLz8bS4j1XuIufLvu6pRGy5bZamNWLSozX
jcyYXTKln+ZUHdjjv5pGxY1lyv8y9H+uzfBCiJRPr2/fpp4S5255kw7feihIW78FE8RSYJ95jxCw
PuLLAqnFMVl4wePbyQj16sYluJEGDHgsnnMdknziH0nbVoxCxM36hQGqongly/AAGin0VrdtH0uT
v6uNEN+2NidHVjOKpGsTUWYSWVxpT65L30wm2Te33vA9F+KpG11xss1DLkyWTnnCrRBb14rzvlcJ
JtQpK0Ar5WvAvMOabt/ZClwA1IOjzapmarQ/WsLGvStB3HBkIFZSPpS1hNENtzznInvv2GZvXeoV
6Xyon/uS3NxYVJiAFvIxnrsB6jy+ETe+2TlQW5Hq57VWv2yg9XuVlLfGHtKD0X9RNwL2O0nf03bW
NyYewEg6/T4uNHb38XIFmTdiR3yaG4rXS3bRUwJ1JSHUSoB6sp7Gx2z8UJqBZ211aSMq9btyzL/w
dpcDy4llMt/sjn84J2b22HntHXYfOyeu/gxoRZ5E7EljTYWO5KfJzm/HFjBqhHbDt4ait3wPpmkc
AIrfKkaKgi3gITfGKN76bjq+dBbql5X0J9eZ3sd5pGnXMO3NoK/DVtn+dOm1ln3v3HsP9QIjLu8m
QsFQf1oLm2yLfUVaMOtTZ/jsEhvb1Jj/LRKlhStIugoMo5FqdSS4o8KrSt0pDkQ/vOVietZWAvis
Rspgcnlv+M656xL/wd0+EL353fp4gWcw8xsppwh734Q92EX8lXCd0sgt4ohtZDjYNMbOfI5RLf1A
mJgYm8p3L1X9VpnpabBKPwR6SCFyE1dB7HQP4jxz6dp8ENhI0OdfMaapHbTU+2SVD+zZ2YzJwmSA
8wBjH/DwIUqsBvlhwUcHFu/AkJXSmyCP/Df2e4DAOADOXaPL0NGYdSydrGXsU6tQjGJfQoIDaUWC
tpYaZsMkBaUN1zar6B+ek+ZI7SAhQENxp07WJ1c+CCIIxCVxs7Nw0S1M3Q29wlu3PsKaxNTSc4Zt
Vt6xcGL+tG6GmcNrb77hxxf/RdmF9cwd+ajhmmmpB2QG6GNSCshYPJoAj+x4768GAW7ps6cfsm7n
QNZlqqEyLRtulo3kGpPPCqtRZ1lvgN6rKTJW5bAregKNlYt9I061FgNoZ2/GRY9ArEerICs+4emJ
0YlmvX/xifYvNkZj9hD8AcKzxiPoOj77jHrNDq46+p0xX4xW43InfhCLwsHvum8zONptvhZcRnne
c2f+nj2t3k+M3Zu6RTmcYLZv/LUKsSFaW6CpuK9I8KvRDewS+VhlH57H963wmOkFFk1S234Bu2Ps
JwIe8nukeLibJp+jpj2CRGvx/foLG+KbaXQsby0WOZ4y6nBC3t/88ydZcudYXX5TWbG+5YlJjbUN
hGGuyncMFOibs1ngs2eimfwGXtXjhshu5RhXFcXFzKMAVLp0a+F1JKs08RdaffY7yjMKIDisNpEW
DRJacGReOo25Nu6XU45mHkidqVIWEMD5bnNZaJ6SPotEM53NfDCgF68/M4+6FfJ9fZCPXyOGWCZo
1u52pj/BwjoKDzxA3cb3RTcT3kNT1A91dgKObCk/Ptar+vSh1bmPd7eWTNSbIN3IAg0nXYwnnteX
suDLpigU0LPIpCeE14HEBEegIpqr4YCFnwN5nKkHUVgqDX1Xj/CdKYLIg6zXGpJPBiXzK/ce6mJh
gsb7hkdu41eOcUiX6T3GX8xVlZ82QztmJQ2G2qq+SvLIaNwIv2CfoNjoW03p3paF+rIdjYIq2Rh3
b9w6GLBsiA52h/2VdMfABcO2qfahKfyuw0uDQjNcSWLC5ueKt6192p3pqbhQ27Kz1wPoUDf0Swe3
josW5YlqPs4u+8UOegDr3jPBrTGE+puFqS0PdrK8my7ULE+fOu5OHe7YBKsU4jTUu5VbP3Z0XCy0
6Kiiu6Z5bWyr+HmisAVciPZtPXiv+OO3ZVM8MS2yVtIpldW94rJmNOh5Ttdtaqe/a258inG7eQXr
CJAikQZ6AjMJNOyfWFrlgUwBeZQOuoXiASlLAKJzAXfQN2GOEPzhGm7jUOu4tELFiB16tOKHgrvA
5uqNX10sKcSxJt598q5SZA/4f9TS1Bd6Jj6nQfkH/Dm3tOyafZJGzWSRBkxg3WdrNE0ts3pbscFy
NAqhNE4rcvOhbAryTxjsimH5iUwKy6FX3M0mLqDJTRaAlpO5YfkeY6My8uG5XJ8rlrpJz8vDHUsf
11ZN9NndWuZ4ZWG+M5da3+li2Ghd6R1kLX4y70ArUVxUh9b94XSi3hQk+jdJQ4xgUYV5++dPwDie
l67XtoD58o0IHZdsSgEG64DxtMJORpqqJBfuQeXCvY33HM68ABXUpHXU1tVw4V7JsQuADpgIBqo0
Bq1Tq8ibLQIfsnH38YRWzkBM0RrKAOUH7DQET71X/7tb9f+ntuuh6rvl+U+S1dX/HcGmM/F/zmz/
n79J+rPKVP/zv/+af4e2XftfHr2WpqPbhLABNBGZ/ndoW+j/Isft8g9t3yZt+Ihz/2do2/L+ZXsW
0WzUSrLZnEn/ldk2/X/xa2yXOzvYGlM44n8T2Xaw7f4/kW3X8nQXYyJlwqbDNsy3/1tke4yRV0kM
PJB9hHnavLh1i0ax08BmCSeAxr33wdOtxvq5c0GPYP6iv6I2mWQcYorAs8k9arL/ssv8m5PvEZ5l
k+iMLpcf06V8kHRIXJvpm5VBj/JGYnX4ypC0XHVit483Jt1J/k8vLSArnGbqax2dmDQZzkij4ZvV
CUDdAx0fuPxFFvnsIzqv+2N4abyzBC7CiQhxmBMhP3PsBRyGGsESCTG4aCr4ELzq1pbYOQmu0z9/
9c+fxsfC0jChXWZNa5wsXuSyHjyAy0tzYkQrssXkOG4Het3juQwnoaZzArTvPLLr4kc6Uf2RipZ7
pW1Sb7Lyl1aW3B7mLnKO1J+PevE8J9mvoZLuLpVWxoDJKzRLkX+WfmaG89tf3TRUe2epDWZTwdZ2
jv2rLvhvtdrOj4qxia///L25w8RjJcllZVu1Sh0CpzUe/daQZwtoVk4MdbdU8q2OAUWPmRaJmdUv
DsrrmquYq7aBM5sYWEhWut02pDtu6cwuHpYJQiRHJ0OU4+98U9wsuuCOXN3Ga20a2q6Mufv2eKb0
MmKFzPKFca0VtX0htUD2KpFHt5jHW9od9NGZj+ZEFKwRF9sbnSOA+mffN9ejUXXdlU7KwgFSVDf9
m5k3K156bI1Cpp9G2uXXvp36A+/Ar3qxQagND36ZNJNbbOu3kn/ZKcZcBSxNu7hi30miLhlkdKYC
yJpSpmc9SXc5FuUnpVdBif77pOf70sxWmgyb6cSX4FRM/XrF/AkVUvR5AHDzBTdzflubiyCdd+3z
xb2iX6YNrHRHemPI8qaATIhq2U/fRCKHw0Q6j4xEeqLgbaMjB8a1Y1yTpP9q+rLfuw9sQQNXPWWr
DTBx0M6lPNDiaEakM+edwDGmwSa8lhN8vxGGJzvR2pJ//ZQr82I5IYvyZtv1mGiyWga9m5ZEsbGO
0j4UFHmKIaHlmG/vhNQDvdGWn1g3nmZ4AUgXRUXpjcSP1O7qpRqIHbOqlTUrPPsKuNqKagLVu07S
mtO02qVdibYso+7jOrHZl5BR1mja3PTUSkAG65n4u+HZdApnn/felhseMhT4o1Msgd+teEJoII0q
JzOjyrNOgrTAVq90ZgmfWd8gNyZSp9wXkutnhePRyu1869IYFZakas46VpShVOWTFPofG8dqpDvD
q7RNSn+Kkm2xfC6T7HPAP5zJ5JioJOFuRclhsySYKUlf+UgF5K3eNRiJ91nH1Z47eQDA7s0YWVcK
ilEE/7uTm5ASEeRpXTvzjr7fHuy4At2VIRXYq3ySmI7IKrAU8rq7povPwmj9oHSp4ayUpIqJUs9a
5kfS8/qRpaPc1OqWKyLQOM2Oy8PR4C2YHEpY1lW8AiD3vGMnMFwzX3mbdXF/9QiVuE/jh9yU4F9h
yuLquORnVTZPAEWbwlm3tsd1goWMiRl9JS8r9fJmlS3eRmRZ/I3FXjnxd5s0ztVRxRTQx5Fw/SjE
LpakGqb2yRpg/TEn5aEl6s9RdveYyrFgiMO0TdrrP3/y9K8uKeZzB12hbtAgRXlk1/K6sAbed25/
ETYh9wUielRr54b31pNXrwgLGHI2yahQzUVxakmVvnG9C4HHF59LbL6n43SQ4ypem3JFCm1q/BXD
chWV/ufhMowrQN8rNIcCkFrolFYcZRjKVEoSSfrVvh5jg6oC7Yy+yG8YxqnZ9RffSc9uh5TktNjN
eE1eKgxS3H2P9uywFetroOPVlu6uOxtPM6rfKbGmD9DMX4alw+luET9q7GWfxetPq+EMIzD4Vw7I
9qZ6SghYX3VXo/E0f6al2biZtf4HiCge6jJ9aqUHjDuxXpuJaMqEJpFayNisbSEYCWIVjvmHohDE
ONx0vD1/lZ0XGCaBKn309wyubSB4PZDin7PTQBaHUzPo3GWExGaDOcAuJLIHF4E/dCs9uhY1UMXY
wgjr8ccXDivRRyjOfdxZSljNZFOwFLXETgsub1CUAvws4BRigj/kPa5pjQBkjGUR+g1tDG2CYUw5
2CcUe0s0OspQJtNMTq2BKbptxu/Ef8XaN17NRv9l1M4za8OLTlceZk+TDG8MI7YdkVYMfRofv+C1
n2qmUMQX7sbQDMWKqbouR15bZYVHmT2Tg8AfJ0pyXl7b0kwPCWDqMberMys8k5s34hDuq7hMPxer
x0A6W08N70U2YsRA04VHva/Il684uUNaXYi6qTQsSWtSDaqsKG54AtOCJm8n6d4yNisYEZyFbZXz
yWb0rct9J6CFNdItvN590Y/wKlTUrAofBvlJEgBpdxMugUK9/VLKaG7r6E8ENDx7Y3fDB9t7ugmW
iX5BJrsghxpT66j83ExAtKj2RMcR7YEs4hDVCJdP9GkAutdhMBwT7wSxTJDV03AG0of0IH/gkFgU
q9bEYEVTJVBqtKaCmnCq2+o7GbpHZ8ADJZJeLSVFJAaSd3PltE951/DMu2T1u7Gpt5qPYScr8h/l
YCKFGTWAjFr9iBP50epDRotw/1Nnxx26xvDMVHqxlmZC2Sswald6vu07UuIAQ35AT/vWYIBurA78
CF3dvNcNe/doWL5rpgWFeLQwICln2Ksph6JSsxZMmxM/AEy7XXspDRK5qT8d/hmMrG9GuHXb+XOE
V/YkLFKnVvva0sZ0bCGwJePMOAlZJKj5/UyNbhzymHoNd03xaWIMxKnMYUhdWOQ2j7RCtTMot/7u
G6jRtfWVxJhsfei52E2N3xMLQiYjj47NetikYqCeB5oFPRjJyWsq4+Tn6mdbyfcerNClSfJXA1Vg
xY6elNq87cVb0oKpYLajo7R66sFZbnq0oNBSDIX5mnbhyhZ1K/UlKqQRR0j0P9m+9M81k+DgT+bT
0PVy0zUsjtPK5etpXsZOP+HccQNvSvwtSqVBnGe4ztLjjFB/sKbqFE+DJu6YTDPjpo9ZFYFe++bQ
BIs9O4HAD34klAiZB7kqGZZ3yg2+cxfqKmWuRMoxvTs6uPRuoDCkbHMuoon/G+Irj3WhgXvoTksl
jDOcWvOMgtfutBaukFZNIB86WW3FiLuqRQSM+yLb16V8sB4aK1qyXuHqKy+psIej7mTVhhpEn+3r
Cqpn1fBqmeIPOQD3aIFVIsBC1tBrs32lXEpmwOfjclAgMDdGa9VBUZ8dpO4NUhxdrgmyPI9xUHSP
9B72MjipSZA3+AdtoritR8OKL0Ca+Ny7RxfRqO6e9Yr1RGnmfVhM5OVj3/l02omnI73mcnzVtcNj
dYmUpfnQ8xIR8ei8O7Y9H5UGLFKfDFjhzupuetLGWTVzYjnrvsvadwxXZIt8m+fOPYwLumwfp+/C
w3joaClOh9XFIpeoZjM0bMwWPhyCUJi6K796wnz1QS5Bhh2NlTsnYwch0zoP6Uihuubeum56yiuX
i4MFNfGxZhBoZhpkFZJc7K3HpAKfgh3koAzfZfLqQI5Y7QkQJ08FoZi19ugJHLERY1315/qZSnA2
uOPAcLL3J9+/+Lj/SXzZ5ZYX8q1LyB+7S0uEnUZtyCtaHvjkyXf0vQ/0oRHUc4jKaNmuTM/t+mfm
anlgSXBYZJm+24l1mgw8dVVuXpY4SVgWDMS31ud0yN+kibuYRkHI6KUT4u959g984d5rd/ybNPH3
aPY/YN4HSN/L3p5ZaCyQCxp/iJQtv2aBYs/q6yudTZoweV0lK5+Fnvvs29fuRXMmvkG99O+EBO+J
YITW76NXnYU0XjpHEMRN3Q97ASctDVBYAiExt7KvPp/f6P19cst5b8BUnWkeJnVWeNGwXmnxINKl
LH7fNQFa4EPufkzcXzB6F/Y7kjDHGwkz8tnug5mP1XUjXZQViB8n+mOgFFYulo+47NBh8B1q09Gr
ErY0QH18M3+iB+U8j9TK8puHi0On1tZj+bbTMsg/tLwHj2zlPHPagtLbM1j/oYk27NfSCuLK3dRk
tcXiseFqlbcZxuE7o0cNbEcWyq77O9Dz0jfDI8HEce/rArOD+Bwc4RN/wgJuVcn0uhBWsvs4sEZs
AXVuOXj7+LtcgDYPuwlDZrsxcUBa6IM9r7gLmV9Gk1WwkjV4B6kY/7TKDpSHvjRMEldNcK6okqi3
yDCATv1I5hWDPZiO1bI5FoDfuq2C/dKbxqXPFQPfsPobB9xR6GNS2WaGU940jT0pE9m5VO2P1tH9
KFvjS6aWjNolk6KZpNyliN+jJ9RJt+HeokYa0Ug378Y1y+VAbV6xyUoYMOVk0T9WLMfS7ZC33DHC
cEStAjUb2wLI80HP2F3T9TOG2mz87BarPhuZ50R5hsMhznkPua1pnnAteju3rGN0MlMFmk10J+8K
mKgknmy/NMDofmIZ/RQd/borTo1iVvapXBjVyAa+kPvXg85acM4wp7CMAJxW6+u3HfvmjZU98J0K
AT/jpuYNIMj830JU8ZmsGHr6sPOKuCXLrWE9V98W7ghSufwn2hq4DKt7U82IP85j8c09Zz9JgCqq
f0S/jRTvR6cOuk9jZKq985Ptw7mANrnuR72fA3MAAFf5/tGYoIiV5r1lSrktFsVnjUO9GwDc4ky6
7VMm7aveucW+gu6GRdL9TrsC+5JBucigFHFbyDa0x7RxicfOrjXq6dMkABJN4qobf5fUf9SpRsWl
cvotoV3C5Y1Zv3RT2aIJzcluwhe38fl5Rlhrsk1qSCeqQLSc3eLc0MsLYuVmxgghkA8eccaExAfZ
oSJhikh6fdeXQ3OuiCFNVJJEbWZreOVZKxmFVyEjTPnGKdgqrjh1T1pbblvH0AI09pHlZX42CO3j
MJ6g+xJr2QwMt66iCtQr/WBMnIPbNn1ozxmK8VK9gos+pV28c3y5RjWGgmIBrZc01gNIxf5mIdgg
k6kNnKFWIZ1TyWGl7bikpHqWFNy3NJIvzKB2V7jHSi38j+cfaVKzFJAHY2r9cHEegT2pqcinHmpr
F4+7Ve4+IVfbW92f7g95xiyLVwcRaR+rJsi7Ve5Ll++sEPpE9884fDEPYfSiHPSG1tsfelMesoKd
lNOzdqd7M/D03MFGBFU4Hx9w4AwEoFetFDMI8oo8eFJZQSXgHTdjYQV5wfy61hkZScW/KBPENnzM
eVfqQnhAC+u+qmQ9p35shK6puqvbVh+ZB4traCvzLvhiue3jt0nEm5o2a2vrJhfVLucFCAha8bAw
N2XXxjn04+fqmfCJ15Yspj5vvEq/c5YFeGTUuVwxTtglfmrP8T2o5dau7OPsoCoARH3Sr2gHyV1H
iNmDr8WGmS2CrZRNZCJPHi7cYsQp0c84BI0X4G0NiPieMjFdi5K19aBEpZeSaGNYxc2LR4c3j2fx
4RkOV6B42XFNhrXsdP6VSUJcAL1u56Wgln5k/Y7cOWr9uJUVvQiDRdJQpgAXMaxmW9eSGz+D3VU2
7kbvLH1bK5nvUhM0tad98xnWu97krb80UPhivwhdxQdO++kwj1c2ehAnZ0yB+CJNvIUYJFY0Rl4O
9tTSLpql/o4mATyEF/xKSYB9gpAB+2GKtM95NtuXOH3JJKxeGF+sU1gz4JPvP7wV83PJaQF9np7z
qtzhyJXsBVm8mNU87vpueITQeaKJ3dAOGpvMtG0VTF3lkfzgBPQHjsoxlfgMe4Elo2R21+v52Htv
Ix40nJwkinsChvVMsKvvR67VlgwtJpg94+b7uKiINxxdZ0ndHYss+3Ak7Le6b571dXIwZQA5kNSB
Wj2tMIlqnzH4b7sk1o/4oSIUjqZLrGdaJK7M303U2NNby3d1CwGm3OZOTau5CRD9od0SsqxsER9a
6Ivj0ssdZhUvNKvyby+gOgCIvJA8yy/Uni1N7hy1VJI5Iz26Y/7i2vZPGiEbVNizlNyaJeB3tKSI
pFNYAObZgymgl4HUC5tQsz7mJqdQ5jY3q6Bl3FvbD3CIZbQscGgkv0bIXOyZL+ibGFJjS9TRwNDe
NtTBWgx+rs4lQapP7IdXe2gMckgj+XCYT1AbnQqA0EqHeykvVaa3Tx23uKCkI4hnra+2NupkaPDS
CJFeiKl2dRzOffODQYjPJhu67USwlTqEu5sSNsV4+DvJkN7VSpUjlr0CVweruNlfmQO5qLeWw1KM
vFkIKYDdKbLT1olXkhyqiJGbmMuHNt3nMzVJZqk9cU6PzDQVCIuCKzEJZ5Z4ctwUMCi5GVYNIWym
JmOsh6MDnCFyTIMQ/Ki/ysWQpwJKVmns/NibnpvU2nn++tGTKQHO0H7TP4po6+ce7h273rnstzLj
4un9dUJYCCc8ErS+62FCk9dbo/Ev9ETzszRAEBnDQuxCvzlVvABnSrj/N8tfB9Yx4TGSR8KgtESz
Djo1PDvW4E6Q2uaP0RDfej/4ITGfbplZq5uPH1VfktRtkjcyrd17McU7tND8OOjKoqWD1gMxiJMF
CjrTrDOL4i5Epvrr2xfmhduE2z2UCwOuZ7T2tRQJlM2kSg/47ko8KfCyy8zBR2llMH0ozT0atv1U
rXoWPphTBD9o87Ap6NuBVJ1PShdqO1PMqfHtDPnoKl6qWnzUxvTdxS59UmNxSqz6ZrdVhNMR9AuT
UahniYGY0H3ZRFMjhwxe7kzDgeMzJvhjvhvOaO90X/51IRdMlf6Q7hC76rJyt4TNeRCtErQekm6Z
4uKHL43Ndo3vGHQwxfdS8ClPYRMnDmWZ2QmI7rvQKmP/iOvS1dI/1CWnCSauQ06neNI4xplVQHJa
zc7AEhuJLj6LjLrr3BKPRXKtRVZr/VjJ5eH5f3iLPBanLTImH9KegjBccwbL78yo1t1UEfjEmNfW
J9O1xQtuK9YijxptEjcbJ8dfigWE0lF2oY0vp8CYHkXuWLX5AOHUGL19VLgw+B4ThxHAQeP8iDuU
TzMDTG6bN33W+BgrkEHDo2XdZn0X5D1kqu5Qz5hqZ9Pn4tEl8goJWAdhhQokf3osXYAc3Ea1L6lD
pIbbTulPwk0x0iLS0GCH1RgGDKKz8O3DErPNWViNByNbCpbQ/j2OXchZCIpBBUgRM2hdAEOdPfOH
k9pvbrYYp/joY4VikqPIdxgJmfo1D7erS+/DBANkjZUdVVn1oVndR22sED8yyStIJEd8OPiCLX6y
U8MwSt/7zm6W+Vcnfv8HT+e1GzmyLdEvIkBvXqtYVlUqSS3/QkhqNZNMmkx68uvv4hzgvgwOes50
q8skd+6IWNGa3aWqVn9HuWAbCXi/+9IL46S3L5aSH90w9piF2IyOylZxwB93CEWvoGwmWNpSc2Y5
595PemKOxuxKBpJSCldP0JFQ9QcOAExOVFjjtDihFprk0grzq27YcVtR+NIVEUakjuNBZ7o8uk7d
0/jLQjOk4EdlxrQvC0dy2pt3RjYvfLnK+W6lqVQGw6o0jPo7nzDKUOsWJGK4G5yB1WCBA0zoMNvT
h3af4ka4kgw6aRpUvGXID2YLuA6epZgDVttIYXIIxsOUQtM0Vj3fRYTdktDr4iZiI1trcIkhB3g3
SwoZJ/dU2aSCu5G5CzaSN3X5jevXF0MlTlyCMLeuHM0NA/+wzbHkxHRGEiTczeH8q4WC0yAHWHT0
1OWZg6Ixq2djfhLzBBkop7DaqDwbWiOTiVNyQOaJdw01nYGK8pemaaY7lahTWvTjwfKbZjcPbC/s
Uu0zz0AkKaPgpQv71yY4Q9RZjmQkys0o5REIpblbAtwfIDqsOELxggZ1A6eN8032nKdqPE12flfJ
jtJATL+xdMaPrMagjrP4j2GzOQ0dw+YT7d4VWoPCDavhDDbyUCSY/k2TySADr2iIWRyGqHhrCQvO
3H9elVtwj+DCVi8GWXMQNni1qQiHpTC5DVmu1CPHRSnZcVzgKMz58qNIRd11+Qo+7GyiwGL61mga
s0poFiSkshW0oVis1luqTIFy6jdhcW4t7yw73UtTuxFTU10TpGiJOcv82RDVlyb7wik2xZIbCNZQ
2AuSrNqWP7ObNMO99N8K3WSx3YinIcXxyCd+3LVr6gaujvdMV+feLYu3KqSN2ijSnj7dnE8Vj0St
NMejwYHRZwHe0CSXO9SPdidkBFL6KCf8RXXKjtTc9eDzdnD0yZVA5Ltwt7sVVeDtZKugEYzGNkeU
2/iVRTokS/Cg6HWPAKtBFtMfN3nDgYfCKdiSOCZq+2w/olZnj050NGo532n+hHIk0LhkcHQ6Hs6j
izecEq6HshaIrDPNKknOMgaR+CJGA6hzFKy/Dlyj1NHdXE4E8NqpvBFOMWLfmnIce+ZP4SzjC+Qb
MvuDc7AzHKyZ29D8NczkX4aR4E7G5X0ZfQ83UUN+JljJugHl7ty7uIrJ6qL8vro44FlE22T0gdE0
1nCF3LBjVLvcJ03LssXa2RF34pzeV1t60AeCYjj33lzFvgvmiQA32crcEdSqhZu5+Ydg/5H0AZhB
VdkktRtI0EZ64Hb5g+kHF7c/PVm+nx8odDTPvIxAAHPAe20TeHc2Ygc7ggIsyrpgCSdf3Lm++5h3
fc5J+VRj/Hqs5/zVjWYLoBPxEJlw11uBp8TjZOyo/0Tj9twudEbWNLLvuQOGpIaJ8Uc9QjxVSQzU
4YJbosWV3luIjCXw6cZKMFwSpLsnIKAf8gnjfXgYm4R3FLcxa9Hk0iZ2hHstQvjwhwAKlxNT6cPO
YqmeRhLhRx1xREZGj/U7DR6dcoIppStvVweWc/QFoOve6hdziyWOlCDJ39hySdlTX2rqcV8q7ZzT
IWn2SMDNlWVzTvXWzZANnFpPZNvUaqurDN3yWvV8EwET9eQtdhbr9o3J52ZnDD5BwpCrnYkzdMEo
p1V6J7DRbvkwM8VaGEG9gVAy+fFKRi1AxJFFKxmd1qFHhhSouxvkfOEI8k62hezhEFyj0KKvoYMw
Wvx3xwyvFW6L22Q2R6VIULm2OuPP4FYZMqQH3Tew+ydHsm7t4O8s7RhXPJL4oeZ1PTR8ewLgW9RA
M2HBjeIzahIL6DLI14s6ADOxT0MC4jL3Ur0RYBh2kfBb1k7yRPMVvAFeCBarxg7D+T+w2/5RBkuz
T3lK8dD8dWYx3ozeuethPZ+S6hXg4nzR/vThRgEIZ96kja16ZHHXgmwFYotF8LcTYOrgA/fKJRN/
dY27jgH85Da4tJaZrr5gJRTXtpxXDzUvM/YIKBb+fkqps5vWAH0Q2MXB80n492HH7zphemiC5icz
JX6aivjkHFgTH9l4SOR7UyQeI7OPjosDlaSULMCGtlezmlmZN0iMCw8HEmoUy8KqW5zxqV+s9wrj
Dueu4W1A0MZg2nL+oIRLaWALTBM6A2M/7NdnzKZrMFnrUrzxubE2DRvTTWfKG62+L1cqfGZCuQVF
WiDjFS5lZjRst3WDKEuOfAwAooHy+5in5JZnJeAheBW+zfJlFv2hVOY70rI4WgSvUrDze1PzQoU9
ZIg+Ips7ddM3Xkq47WG4Y09kkmkz15zsfMASgaYsfCyDFtE0qpxjILvfg87bE6mA2HOq4OCj604K
autsiLvWfrEXvrL0PJr7yKsekGPFzTRwBc8egFm0iB/YdbEY+S1yWg2r2vzQdu7HwEEh3zwgdDKp
NH5zZJi8B1+a8Xzml6DAfkw5X1Nf524c5ZiK+bZDUFgVvzwE3pRas9q3LPE2ADN/+wBqsNu4fybq
Bc5QmL2tX3XzSy6+FubkeOmn+ejM5jns8ZYM5eLF7NK3JAHEzWobRFdgCWuXd0IMuTIx6mu988RL
1nEvZF1L8Mo0yMOv/3AWE2ton/OBSSe9UW1F7VbX2zTQTlCaaTJjzFj3AoncuqCj21E9NwUt2eA5
xiMVt5zOySD3gvXneWURWj04RKLx8mzWzyJBj8nZ/AcCbaKO0vzUSDVfwpDsbkh9zmbKc+ehiPIb
4Wo87Wb5Ys447Om2wblVyL+iljKmfYaj15+wO/Y0foROjrm1Z73ec+Ai7GK80n129vv1uW0rQQmX
G1eKzsoFESpS5Gsqc4arhea07WTyDEyLv75YDqGLd9acDR5fA85Lj5RgB1S+G0JykH65NipvA9N9
ym0unKXLzl7g+SmF61M8ETyX6se04LlldvGoiD3GImJgsqQNNWWOjmzHXgGoJ+epIrDUb6a2tk6O
7b1U5vQXM47cEGgnOjYHd9qwh61BrgjLG7csEIo2vaEfaVFyedflqWvgHSg07CjgtCvBBm549CYH
eH2PC2ceLQjTU1BgBtcZKkdjjNnWMYDEpV5v8GOxHFPJa+Y4+Ocw1dHEa8M8QLjvHFYsGZIZTxrv
2NhRSPFvBW3YxCMPGIhbW8r6xmu0e3Is9yQjwI1JuGDuYw8V0yIWnGVeH2rXn+5LI+D7ZvvbwbTB
28tPchkRAp7PReCq0zTBoSCRsVTaPWKR7h61AJqute6OM1fp0BnenIXbh++6N3bY0QG2uNrmvV7W
VWBxVP+CHvMcFrZkkwrV7zkbC0zCtnuxNJHIHOgo/ZbM+pUHl39rrIRQ3CqnCgc0/WzuezTjuF9L
WSaJiglA79JQ7mxUmMWLhRT7WDjEG0iLYQFfAAdM/SYjwnw1fbDPllOcaePeqKBhbDGRzVri2oqL
4Wby+xZQ9ZftehyQFaQ32z+G6LmcwjYMV9N/cgTDEU6RlyhMfon+Phql8ZXZxH8KcicJeYFrAx7Z
TBWnG7gkCmF3eYG1A3zBeO9RGpFpSkbGzszuk6F978RR7EJymJQC7cdKZRvdWOHBz4ChzG5+jWpA
pn6RHjyHZZJOyAlZSRJ3qfMvpHjkvH5TN4UjiP4Wo4yN2f0xNDCuLidv4GeaCQLRaT/QzcKa1G8f
KWIHPw9VqPQlpHC3YtPg/iSmazATiPuppjqHlsXnZoqO7NqQJ61VdD254W+pIHrTjcVlvS2By2Ac
TUvnV1Fx05s5BrWUDynbpE3LHQPmbtxFIZu/JXw2OjKhPfsEuymTOyLlPq6xlnsCnBL2KFFIdQuC
eW+ar9rlIYM1/7ekcHtnMQMq08au6DJXT5hcd8HaGCu9md4DwdzCXShecrBYFTiObFUrvZAwbIM+
TLECKAwPhGvGK8UFRRLAhSvqEdnautO08R1mI038DNGeOQHQEfdF03qcS2wOPGuAMnMgeSEOk/qz
lbQwtgkb/E79d1jVz0G4vl8pqLSyTC/9mNgHx8qpoJA3GSGfrXtTk7zRVGZvfhaiLKAipIXnHBbN
dlmp8ZA4zhu3xGQvW3tVltQfubYQqTAkgEVVghOmEPH9cI2JCwxImADOHGEANKhlq4NL4oeQsUyH
iFRL8RLkZA1+HD5Eo3GhU3HanwVAzXpFJycVnkAMR5cwRbV3vFxtGk+wb+KicaAu4y1kdxP7yXQO
/QnpKCPUbyCB4WzlELPapxou2CH1GACCpuPNn/zlTDqJybg559OT9rrmKuH7pCN/UJRTi9TglTwF
hIDQ10R2VCEBBziuVKK4j106PPVSJRul9L3sIFU2DHZseExmR35AKEClXtqd37MVCinlSVKEHogA
iGtuc+x9czpF1rmfXV5/HqCnoOJaXBEjLvrglUAuuzrTfjUlTVL1mhUzLfczN1W+osqjGGPVEHtC
s3Ya5GvmOmd41gC6QixE0IoPEb/qlb6+TzTJxbQ0mdmj7KXNiEubHDdZYkHi0UG+kvyHvcBLJmRw
L1XUXY2cQHQ1qae5r8aHTDjV1cX6a1jnvCzyP8Lk/kly7RiMPt1aZtqB/WG4BHZO+rX02LqYzpWP
5I4Ug31WVFxSDh8dmaLDFCOLgUpfLtjQfCiQAebfa+42JKRDcdLacTaFUN9s8pdX/d9lrF+ac1hK
UvRSJwdpVrveasPXpps/hK/egoYai5K6OjZI75EZoKmAOFUG2YcxgrHV2mpkg63vCdK+tBPU2N5M
HqL1UJMjKQmJCcx0WL/U84J6g3ye5V2zw4P7XGbooqQyV0Ebt29R9bxLbfjHW+DEN6FTHk17Lbgg
6pDTZTRHDUohxRPcTBx+XPKNKRrnGoHJXAiwfHG3E22xXlXU59JjW9riqypkOO551/vAym6LP79p
bNa4O/FgR/704rQJlycb5xK5suq17kZC3AIpKERTmCo1x87UOAdlgEvE6X8IncBDTMmMe0pPX2mi
4vvXYWjraGKikazP76PEXtl3VcxZpw/Q7eMBN/V5yQlv5FF5zmRUgx1kL8+ASLQJbFIauYJtzvRl
IcTe44LYrBTKKey/GttZ/dsUcIfZciKaZsfKSZ56Qg4Q8M3XcYhwORvNyXCNjqe9BUFL6K14Ei0u
XUo26QXEfNcvXnPENvIbGsCM8HXXT2af9Ie8UCedY3XAZbZLVZueSvLwOywD177+UBYLzSKt7LOZ
FuyvaHwA51kS8OS6HApIlyWQ6HYSV58/PDUQY8vB/6j9ErfPZP2N2gERx0DP42W3Co+6rR4INF49
FtIeJDJcP+Q9mZWNmdBnaPBMSCJ6pwYW7I0/vhspruFpo81ebxp3trfR1Oi1LENvUQDgOYDnquY6
zp2QSt6mPuZA0HYEqONOhjTKIopubdCwCNgbQvVnX6kYmAGJ1jTgVcAP52Ka68BC7hXp+43X94/t
Sg2hgeOBbeC3507QErqx39V2ikZi4OwjQP+UD8bFWir7ZNoW1p/AWLa1BKVRax8iRYr5QrT/BhuM
UO+2Prcs0u3wSKl/KvFPMO7iR0H+jcyfLJvxVgfpH+C+e7tgGYHpnUcP7bAzBXux8PBowMF5ra+j
qKCIwAlEj3R/ffGnaKc/AN5g62MnbbPP//1/x+q+yYMzvDlsKl20FrCnf8MSH35L2ID/RM/VR7uE
m9JkyaDoruTSCQkn79/9IITyq6GehSo9A+IFyhjN6Urp/e2p+mjH5g8LOjwvS7ZPkoJgKq1j42gn
O6NcHrvBEvjfmeaWRO/NsHvlRO/u8HDSElWUhPKXkyfa9OyTZ+cAWquMHOxro0/XFkJ0OlS0Xdrp
PuobOtV0+gEx+k0wNRATUdz1Kh86ShBab3j0G6xGuERBZDMSfbba/J4D77HgezOnjkdOAudYiHoS
Ewb8atIMSD7mOJtM9yZn/bIZwhIiW/2XSwbE/d7/N+cFIe13aaYtO2+nPznc3wbfPeTzchi4PmFY
nPHfzsNtUaduRmKAdmTY4X2m3Ld8ARoMcYKkCSQxeBPZtPxZzLzeh3CCrTH7Cma7YWXa/Q1B+M19
ah8SEb2NVrYPx4XSgvVlT/wI9oR/irDeIA1Inosm8MMBNpP7onSUEg+nIA6tUYA3DsNtkE1/O6Pb
ZfVvO4d3kv3KoYRa3fMXouv5kenW2gZzl22UFDFKfstTH2DzaNNh7kr7jBeB9RZWZKfvnKNZjXsZ
+gP78KWkRaQ+oFMcZbma9jATbzKcCCDixUgJTrNyvRm+7hDXYEEraJ+Erx6rwN+B9X6ihhX8pESU
9W330TTZLLnpk6NrYGXlRHIXfPhc8sCnswC+YNfg58nLR1krqEUAt2yFn25xGcCzufpG398UQzXv
/bIGtwrQe1NbgUPxHp6tBaiojRUDe39yhvu7ZxabD+EAiFxOv7hA85iiZciKVvPUc9wAZsIpU9D/
DVYW8PmEu94IruFctPGccvH1w3njm4JGpGmZeAA4b9zbnW1dhd+qh4pFSd+OTTwbXE3hlEkOmxTh
F9oV7wfsD8+WH8OAfXty7W3d0+rQtM8EQBvUE/+6RNWPWSOVCd2zpET5yNePtavbF0xrG9uFYWat
AaNcXm2HDR0uRvCoqzCh045Cmqb9XT9xUS7+ipYO+2g9K+aEYXC4+Su6ejFPxfpxJDyJ71g8uon1
z4LQyRSQzfjEvIDFM0BSCmtCgq7Yh+EDwt61g9jQM4EE9inc2tPhsMzZmZVpsl33CjEuBTpzQGKk
Mnc4wuFGotH1wsB1kRm8kPpW2fJiZ/2b7DGuTFy+2DlY7xPdKXL9zifdF31lC+vnJM7mgL1ik/yd
xNfU0s3TptmRjOra/cnQmp4w7rx7ffIa8Ozd2H33AKGYcxttFMrCSEN7GyzvlTeANadDd2M7OIBs
vvW9rN94Lq6lQ2zjeTmXIiDO5mkoRTa2O3lgkjj3CWdMaQwPJq1OVKQp/mbWTMdTujcKIt91jS25
oSuvostq6Q2UgDr8LmdS3Yy4lxbUF1/X7OwNFsjN1ICWnnEmEfUiUg8uuyqeo059aav6jvz16RbQ
/AhkY+sky0e2NEwx0cI9dejugyx7UvzrjUVwm2aZ8yyavfK8V45X7uD/vc6tc18sP86A2zPUyyXL
7dMydt9sh2i/wwreT58oMa8hCadNtwRP67/kXrOue/ACCEoefUxxvjFz+cnXCjKSPmFmbkTjYJzP
2YU4DvqPXfunvsULVRCoCHMT1KGBK2x0xmlndBJy9XIOE6rjXUO9d1Z7SsPxFc8vT1EjAoFKHbWu
kQl7PtFE516SBtJ4b3pT3BoEYDP6UIfwF0KpOLS6/1MGdUtkjaUi245PK6rXfR5zsxqn+L8fGvhh
WmFGJplxxEzyEgSA+GVTX4LBOvbNMmGq5gPpPA3AGMsKyBE7LpRDOXwYQb/PJ5YDrYV4qHHJNOuz
yTfxfRoaY1PfktLvQoaAcq+ZXhkRGqxIJX7RxsgPDTJJZ1lf1B/UnocvLyglfMr5SPVpSHfCBmjw
1xww/cvJ/wDvQYXf2nVeNUhPBbvKwbnaS/fpBKC+wGSHINB2fjE8ipwz3zeIObrwCCdPc4lZndRR
VH5y/UvjKsEB3Ko3s5wv6RoIm0Lkb/buq9baXxRPgDQt3wQ+v01e5BjDu/qjyPAYtmrfNP1yzsrq
jd5YlDSEKnd999nRY6ATwFWsVeiYWXr89+ud9xGg/G0UycRDmuy7gSiXsEb46jU+S2kxHpA9ZmnN
BG4zQVCXNcUW9NHdUnhMZF4JSKHxTjCD4iXS5vOiXXgfKSdxiuJMk41dLw8WNORDlIqI2SAlRT95
jHn5hCxXr+j0wWACM91Ht6uaoyGXZ0c81uKbj+S/dC2Gs3P3qTMJE6YaI0JQUzYMw4ukbYzkQ1MA
Ep09YliDl7VsFgXLpHfdF8PJJeJO/5ArXzwVMngpBY7qiNHLNZonQ1CsatkoRQ6Sk9IuH0cg3sFL
QBCR44RjUSW23gZd+T5jUQiFyU2G8zF1AF05pXxtlHiPjHw7s+kGERSkjK4mn/fBecCPixIG7D+I
JTsIkGi4dTXP4bQfSONhKwKIxzARXeHRRBJ4X7Z2c1SmxvcdEN5kzTdoGAQV7d+N2Z7CZKxP48S6
hcz4TisxA2xlgePl8jfPkiPZ2YehIbWIbWVjhWx8MZeQ9KfrOxflpeNKZzgzfAGefFlOG2hTYIgj
aj84k3HEkOwT8Xy1HcrkIp8Jg6d9tbQv87SIB6wZDF+hhzHOCi453hfiMstypM/r054VPoB8gmRY
1JDqfVw9JazNRJtnmX1T7HY/mQB7ghmWArRY7j3DR5sGRHY43jvPxLvNCsRwNw3kND6HrU/BI52Y
RBOWbg526M9YGfMKV6QIGa0gabBKwgKMRMnNadhJTy4s5+D1dv1V2Dw6GyP7Y/vVkwNIyu3A9uL5
P45jxMkixTF1/D+6Te8tzuABl9x5TPNPNg0jV8Dwj7mgpFq2/Ett1TXkUfiYMPlntNjG6+/Srubv
NoLgnRP54wl7amgsgBjBOFWCUSrw4Nmhe8xH64EyKGzabpoh5fnEAseOuqU0PPBogtCqT02pOJ3E
AebZfYXmroPqqhOobyNi5qC31BD82PwFhWFBYmMxKdisXsxygqVlT0Nc1xedng3P+wurAONP6iZb
oc0fYpLTpm+t18I0T9w9P4kywnzj+OfJAXVek7R2b1niXkzUsXXliMd7mk/dW2A06d5KqlvFRiUe
2/CvcBWpr/R1tSNvcDoCB8VXNiGU70RohVw+MdV6eCtbeRhcRJl2IM4NDJQeGcuACn4UlH3Eiy3y
fVOke0dYn//9SoIJdUt3696FgHjfKesz1L5/0B50pVaaRGIng1tXOB6QbO1Coi5LQJVckz69Adjb
wDb/wEDy3gg5XqX3M4F/3vjqGuhp11IvGtsnZYbqLrOMKytsgi45AkcZRCzSdGAAnvfQuqPRYolO
bxmmsbMZuDjoJoiEDfgx1DjutsdMzg5Qbp7rFc9VU7MUzCvuw+3C9qKHmAaP7EsVbruD7yF2pk26
bQgpIfPHXc9ye4Ncn2DdCQ9DUzwmRcfoPjNrsb/Miersix7lHgScF1g332Yya5S2Nl7GU2OSMHSa
9kbUkSwq2cUGEwBrZM5kzpU6G8o9b6najTPT+qDJ+PRY6UjepvxQzC5EQiwSLgZPkvIxd+4sQjS7
aBiB4eOVZIFVCIFZjU9p4tOVM5fJn6x+X6zueQzaEodvd6tn9Wh52bmRMAMwYHpY9DtrC1/zqR0y
Fgc+k58aKMjwK267NlFpEjVpWZ3xud9DjLo3UlC3wNbVSEjAyq+cgkdwUdGm9cVKRGaLX0GbNfLP
fG07zcOFnDrIAJu5I8A3brBgZQXKjnzyTtKhiCi3h7X7rXrU2bx2pLYK4uH6lWmRsZq1ozB1sVd0
TkoQwjDuyu6dmPN0UhXQ+0AUb0MljeNgRMwVvibdUY/PmcbSqsbhbpQhkH2UrrZj5+WP5rDhcMzv
nGzGeEi9BeqSD0irExauXusgtOi3XGHf2I9sgoYL9DzkaJtBsJ8Ll+4sdpU9Tmymll4cu8Vcg71O
bFIzbqb5cJhKJtkK/s6ucvObE/U/OIx+k5RMTMqqfYvCf+gC8IoWTcdU7rRnxyAGktvikJYTrUh1
5mxK4s3xlH2gePDiQ7L1grHDA088xAGbRZTmKQxaDIJ8OjfaI2VjeeJAOLJ5tjqfpoTg5NTgPOeB
3xEwIa9AhX/GnhDVABapGXuxYCGs6JLiRUz2S97pfe0Mly4APDZ2YNxAGMTrAKckLDCIoxRPphuC
pq/A4/oYgNpVhTn8xMkqSX7WwY7eZsCM/dofBQGJtlR+6siKixJeFOUy/5bA1CxfSCg6uDoNw4Nr
zUakzwMkawI2x8J49yuELlwQEMfl8uvxtT8Y3KzZlIdXB4iUT2oPrYHVqIdY47aYAlkGT+TazLtM
cOQntH0eClE/2iOGK1lnM2At97dlD7UWE0KnqlbfGtw7jJVEH7adhw1Qeao6CW4THZMMCykwf2Rz
2I77+J/0pECHYSQaNRpGmSJWeiEhgZw+BoAgDf0haAW5wuch5XAfZu6vC1FzT0nLuR75DQQ6/mGo
hyvhmVu3jIqcaTxNI5U6a82B6x0SYhjFxFYQ2wNXBQCFLLd/DOx6u7HwXpXnTHeoCd3WNsNPXaNL
29Qn3zfzaiJ0bMhY6Pdbb5JfS1X9qSBL7NWKgAAwhfWTggfDhqGVoAZtRzP5M4z2yuTmo20mCVQm
CLHQh0qaHnpm6YQ0Btiil9H9l3cRqoFz9TGHbxxzbQaxqPO1yYoRYyZvi/IKUA7wXlfU1+bOVGV6
k534ERj6J79Au2P7BfvBmoEWMYcdRuF/cHdlXumWf8IjEwMH3bv89w9CU28ZRuvDwBoTnYlQSx9R
dcTGOQ+H8LQkCkJ7GbzRHOccgi2cn7ipYfpOCtDPYMw/eRUpvO1FtEfn4Xk9Fg+BdI99bK0/pzsx
WNQLylMt+dpxqC8V9wabjMyOF4JhZKYMh7rB5lBaQYuDkREiq5Bm7UwfDcIw9AhFh0U+h4oHp9MW
+8JqPCrE/xkY/aB4sWrqZHozCvPNiTIOezdln9slFN0j456wllGoQ4QBPoWFMWIsMMZPL3ZnGsiD
N8vo+l0QMVQms32fgwsroBvHScQ02inQIWhwzKWmA9tsNmJvnV20aYTHzim+klDnx9kJuRV44Iij
kYpTiYHM6OhyYv5F1jgkBp31KnUZdKok21WjAddNsBKpm+E9xRE20fK7rYT4x9OMLT7OnrjGjM5n
DMRclGfR1jGbZNN3HwV25ymYY0zN7oVAaZXK5JYkJTTdjo4LN0AhYGTLsaHS2cQ7giFpfuQ9Qo73
gEqEhXFDLzR21JU4u4X+CW2B42oGAl2O/dVX6OC1G8pDEvLcNjEHx8aAiBek6XwQln5zAvwXU0cC
VGf9uWxEtWvK9M3yPTzS7IIfkwo0FmPsxJbsfrDYRcoBuc4cahbDBu4Emu24NOWUEbmyPEZWO5+y
xpeMNT6GnCl3DvP61aKSmDBljkznonbs2tB/wCM0njsu2s7g4VgtaUAl+zjurM4d9sDLPwgz2sds
GqG2yulG+oL5UpfMWu58KlpavF0TuvFs7aNI0fLQyaeB61jmUPc2ZQaJBpROgvlFtfj3fUmtJD6c
h5CvnwOAAZxKgWk5UP+WXgOQsiv6feAO923TIxSRgZUhTTajfPIXmhPTqn8ncICVM/dP3tJS34bS
L1eucJl6dDiyulLJVJ8tPiUemc+dWXGipjamH2xX7IG8Gmwe7V837vHDltvlzCDHlYl2sHpf++mt
XcGX7DtJsUH4qI2/1VKMh3zibhHmTAkKgb1NuViJyi4PnVW/YvtlLK7f/R5/KClAlpOdyPaLTh1q
YfobYz/DSQkydzE4/jMqaaig3yzItMaQuCBEsOtXnJ45CuSmqms2qV3+xr3b3esAcZ8YcbIPSvRb
vfDfdcix2BcBns7uX445nyHBxecZ0Xrfud233yp8aMWHWiYecmtyxQnc4lhX3alV1bPjmNMuNdcC
BebLBQmgLPpoYwwug+vYclfohY0PEieqMnAbEBbCfkxUIDB7svt2QrTLxdeb+hRqB7SZWjzyleOE
Rycp1pLt6OIPRWyTxAMzBP6sCuqHAoZR3HcYpwWiHdgR/sptkPPWZxRKZlmabYtBfkTBPAIkzriP
SsVfsPPvcPygRLkrJ7Wtv+jOvIC7nS+uYbz1C30OkGKu1DVAYVp6xqxAJHcdn36bhN9Va64jBBzY
rQfdTPGOvzNUDhmca34DhTSeEpiM4TRKylzNK/wl72UEbzcpgS+DZ1qHRLvvXRqCrErnV7OAz2pz
2JXhXghAfmpE7gnaBKsPFstlZjdXwB6+oCRGaxeBsGtEOgIRWzs6s65uXmSXp7dmVr/Ebqo3z5LJ
0U5IDBWyDHZKrMaNIvTOPWHIahNGbDkyCD2Jm3xYgfHirW1MDM7irNySSlHzpYb5/ybT5rHpLfuN
75vcqSkQhIUte2NJNqc+ygTia771pyI/csfZNU1bspOcgHD/7392tv/SIFnBDk2BEVKTrs8hc8E5
1K6/x7v9k7e+c8VZOun2s6uNMjYS58ekH5CVJ31UzkFEQ0UF0ycdo+sNsiNnablHOKTVlYarVxpd
MMos809l+US43Ow6trSMyWw+r9THe6vggmSaJnWlIxco1hkofQP5XaNgm0P0je031NaKobbhRd+C
KGY9OCZ3HiEDngdG/ZxmzqMq7f5+6kgOAvvwTwThSW+zhThZ8DCfx3WvhTHY22XN4j57pvWvH6di
TVuVcVZpbI4IbaNTk4r4/3+444OwXa7oTfDezGl4zQEQ8Ali25xEFDdtJcJ8nHb+dHGhEBBkakH9
Awu8LQ7tazjg6seQZSysTyxYlujqWzi03sOSM4pwM8eLlb0v2oMbM/j8BH0wnQfbAkw/J19Yn6wH
oEPLI9jSF0f5Pqz2EsjQWDV3mGW8jctDrtMiuZJJ+va9Oh5N1zyTfRsvCyjhYyOcC6yN6kKor7o0
RsmDWCxLnExpQxU6tnzb5WJZgRMz3OAlczH9AORES7ZZzAWyOEu6XDe8pFxkjGk8LOAnLu1q9wEu
8m9g13Mlce/DlDF5yCbm68wDaUOPfYy/p/5SpBKbmf94oY7s3jVFFqcpjlclxuxeCJNuSowGW+hK
Fm0r7dExo+6Ql/of38F0mxZOs+dGfWnsdLyTOkPBR0Y4t5bbPtTesm9NxiAr96cjqhC7Udv4TPmq
fyQgjDs+/VtJOoB3qvoZA46xhnCymhhKKC97iegdJnmcHrMmw/MVWB/4e4f/Y+88luNW1qz7Lnfc
OAGfmYM7KW/JohWpCYKiJHgPJMzT9wJ1+u/7D25H9LwHqiApSqKqUMjP7L32JjLOMp2jVemDTm2o
mleltJsd3sxhndJurRMrE3S0GW8h0AZJXykSo+Zpk/PzRDx5lOXEHjpskTctkTpIrUCcj4GxIw0N
Sbg4m4Ok36i7S1b5b3nHvIgCuMe2VVarGqXiIYhHtvZgQurS+Y4159Yuvi+f1qbkbYIwMDpUOIIc
nXtIeuLb7IChdLURHpDSoo8ZKuhaNg1rzthinXdIHbjU4Kf7Lyx25rMdWd/wiHBfqf0nM4KBqTFd
3hHH+AmFKT56cFTY5UAFcB2a6mRGl0TCLqq8iTe7olgjAEF+I3bx2WVejlDKA6CzPHx9NDl4sMYC
MYRR1oel3WIfgPEgdZMV/1B6GnynOHedOsKS8gmcpOay2WTkVUfYvWsReaZEhzyh2Ac9uB3Wlqz0
6KYlriGSjFN4KECBCg5hjwiMDSTw+q4t/erPQ14wz8SwHe65Srn9S3X2GX3d2YjTD/CS3yjQxRXr
/LEn+ekAKMhkUGWap6Dvv9ejIbdxrq1TOzlsdpWER82I7CRT2Ev2sngZZsRS0xCz/w6PJuMKdnoW
t6tuepQpAxNrbJqL7eE9B0RnesYpRCyzmj1NGTGkzNmWSJKgAJ4aNxe/Yj9Rl+E5pw82XbjZMfnJ
B2xOZ7/JmWsUw8EV8zcDXd6ag89ZG6nx6ko0kawuniT+xC2UMEBvjl7uNsyXELLdpaQNH5wUp0lg
6PiB4vSocnkqmFwc2aGODx08hPUAKpz3GAnaCSYeZAxKbRcpZhvX7+BaHFTANf2sBWiesXVdmwcC
yVCbxWBA6dZkEk7Mw55RNwH3nur6qIL+CczinvEbvhkWXcCVvRZAKQKUoAxuk6Ztl1HEbrw+uVbd
n7AFrgMS0i8NYop+0OYuBI8I0oOo0YABD2HWebtO2GESJTu7W7OjUwV589jKGRFskR4YYt7n0t0X
irmNawCmiNoHmqHfruPgpGIvp4jy5p2Nbgf/LLezZpWZOOgn0Lx4BNAS2kP3nVFJ++jZ+lo4hbkF
kMNp6NjxGh/Ur8ongkN6sJVV/WhU8dnyWRmTioAlaDM3ioxPPAMrzaluYyFtAg0ey0fpBdUVVLtv
8J40sN/Y1i/pmmKDww7XcwESZGm5J422NnbbEZfEtGyNX4WPtguVQLj12NjbpYNYLSc6EWVGtctq
qW++9VsnSJvT4QQeY1ss6rQ58fwjBUm+5U8sKEeGmBU5UQGqd129V+ZYLpMr7AsIJzZZP26bsntJ
Q7M9pUFwzGJ+6t5OUU8Q8N3grwRknCR7SsoMIoH7yvvZpJINCNfaDy6UcbwJzOIp2o2nyDJxwqFm
4q2db0eLO1mUMwJH+rnpGk9czPFswWK7hE1QE0ABEFK446/cRcIeeeKtjz2Qg0KFT3aLHSchveYK
ztQ/DAyWEpcFzRyzZ3LwJyIb8x/EkPCcFliujTTnLp7YeBKXT78erLjPwAxhHvVng3lWjIc+cBDq
2DII96mgqTM0quw6PAxCP1SGJto0qeVN9N7nnMvwXBUFiCvTOuPOnM72DIycqfhrmDH6ctu0OLil
L1a1vLRtwcBkLg9hzF7PDqcfnpluhk7mz3Q0GCEbfHBeIXvUrK3CuUGsnLZzH2lx/5rMpnMmuI3j
KGCb7hq8lZrkaMAe3UPDzEiDMbFfWsGTU9RIrlOd2ACEKSuGBjV6ZczpWjVIQhuUMmQGE/zpsp3M
upAIs4heM3VvHbO/HQptktEUqksPuMgmHQsYOESr7tjzfmYkDp1mgrORYALZHpHKarPZm65g0ZZT
4bv9u3Cs+KXXwbors+mdeEWECvo6t0WDVUE1aATJzkEavBvxfO9io2VdL3jp8jocuXE4n03LQllM
4cUZh5Oe7JklSpTw0jirEdNDapdHJVycFjQTNbd2Qq45OmsW1DiQVtY0fC6/Jh1uda/aLeTDd7hT
AuIB42YfkSUSdyOlKsy4XFctREh8CumTcpMz5fdlioV5bCJBXTs7EzVewLOAK2UItNxNhYv/IAs/
eyToScNsIXHAlc/dmgPkzF0wFU8pp/vK6pCKoLD+1XE2roFYA1Npqr0r80czHcNzmOo9KMJx07RI
xhMU/itGTiu7LX8DSZ0vLL4xR2p6cdxOy+TXbxQmU7Q3KhjupqnHa24xIYIThyXN/aB9AdYYh686
TEkq80ObaAoI/HmPZiApnmw2erwHWQq4WPVYWtYXBrkVmuaVXx660IOIr7h7D5FyV8ngPQRoDf3p
d21x55uLBRM0MkMOvMehL+5acocuA4UYYqmA0MfZxD+mh585Xm9IXGqP2HBncWJkbf0sFYnEA5S+
OC3utVO922X33TdfM4d4Zbzj+Jr98NBNbrpNlSAim5DNiPpuVjGd/xCbuDgN1rDxJUgDXvKRAkgb
NsltENXKeRlAxP5rM2sbb6z56NbvZob63CoXbA/TQobwynkssvy7zYaWIpZnCuv0ne6JU2EsscMa
S7M5WsFKG+MBZSQvk88RLw+AD+EQwn5EO480pohZ3ToNYW9GfjVAGB1DcJUhmbIrgsKgpDLMNuvf
g3afEhXsA53hlxFX7twvRRlzO4gKBr+d+ajN8DEVzLGmicxJlGcsAnB2C4u5hfeQz4axdb3sRwfb
kNyoRTjsvhLk+sz2au+WkoSE+h3SKa1i/0oL/zST5byoCumnHAejlnSulMmcNcP4Nowc+bbTnVoA
JG2F6lsHYGGR4R6kE/THKWYrk+fRfWv5H2rKiagcj1oSR2cZTNFz717YcJ8oVTYMYMck+EF7if+q
0xU6x/InZeyvWJPA5pPo3jDMTTr/FSY51B+wi0HNhkRR5geYRFaePe3coQ3g86vvQ29dOnJsTbTQ
EUYhUiv0pyqifd2nHhXGtA0i51RrbVydwXkvvJkosfrqSOPcGinYt8H9tIR8M5wY6Ut44VAHYgZv
AZKZ8W6WJFYV0YM9+T/DBIGP0X/rWvENvtXemKPvwDE+fIXGffKIygygnnT5vTPfL9rpFSTZ/cx0
7m7RAZU8ZWi1F23jOfPye3RumCeRBQBsxsYTeY2DNJIFomf4xzkPjx3jfY8cVSuoWS+WlIXZvDfx
PuBBId8SreePCRF2ElPvjE6Vb6R4cRpkXAm7xo0F/KCs8/Zk1s0dbzrSCoz+IbLzceuVPudpY5hn
q0SigkfI2jtsx85VMlp7OU/ehkE1/a+JJw4QSXCaJwb5ua6JvK/0pmrpkIvMxnxFVdLWZbbD+8/O
fnGySFVFH2hZn7SOf+koyZ8NOX5zWmRhU1Um90TF2Bv8T9zqFEGgtgA9tajcSFE3DwTQWuNkHD2v
+OG7QXekKGJBGDZrT0/iRwXJxaYVkONo/OQEO8bePXmW+q7qyFzkZJeBukO5SCcVHfi/vy/pqFst
rWjFQgfZeY4kv+x/K9Fecyftj/VYk5blUaiVIYUuOkR/03nWG+xiilYAYaTrrLwpeMuAQBRs84KM
4yPgyt8Ucf0LtzQtax/9DPJ3nWZ3buYn5zLy9jGTMCgM3sAtAMkP+KFmlRATiZ5GAr4Mw1dKUZsW
CXCLMrtt1zNqk2b4Q5OHtfLcMtjYqXdnSoTt1N3dVJ3SArOgTqI3P4l+WS4yLeFbgBHJoC4t89wp
jZWOIMS2IppRBd3LLMmea5HZTRCpXbZWiXMskaaIZD45Mi83VmQzW06KXZAPOJBjxNNQVO/nwjz6
LcMBmDoT8gIyDl6tOXV+5C7zHaFPhKcaGOoAcIAtwCQ6xd+KHPF2j8RQztVT3NsgPfS9R58xmQ5M
uVrT4HEBAFt+M1rVXrMaUWbhWA9fD4bq+1NCPPUqY8j452uYoeSejp29DDlsFFM2Ar3CmMid7Rvz
vp3pM8hKv/OsfLh61TkKTVB3qQqPFcfpYEzBfuysE2gfc936/cswR2pvlw0zbkTOoZvYz6Moy0cv
q07d6Ibf6hykWiKCpeXiu0Tl5VyLatv6vn0gRry5DvrnnE7JHZOTtccgELMFsUiV7X43E4KQczxQ
jJZW+D7ic4Dl9ZwOcxDCUUChIgaHuQ2rTD/jDh/oqN2hzv4Z2KLeGQ43RjYA+1oV/rn0WZjCifDW
Fiz6J5skOe+zmtDFN0np7RjUcGXVbrOtqZD3pG7hqJzJpUe6NDQ4YhzdEhFj9ufGHppL68Ojl3hM
nmcCi2COFuYne0cMYdXwm6YbEqEr3mYcH1QeIr2xpcB9bHrdEQmXdZdiJN802ID5e1EYtg1XTW27
B+5yySuSso49Vlic4rBLjqbRs9bCvXQn0aPa06jOyrde5lSKh9Yt5MKYRuXLyb3+769VqRqoXbjU
2EXsaq6qe50Y/f3XR0kr3tNUPXsgzLdI+cz7ObN6f1XyY6T1UF25Wub7r4fM9eYrPLm1XL4NRzyV
aFMaJ1dV+VEpDhrlVVgtLa89x+hYV3mishe8G+KaOeXH12+O3TTdpBhOX79HEi5nWYJqtrIuXuEK
JgpNSXnlJv51DF3/2g0i3/RZem9E4ZKJZqi7xTRyVwYZvhLQOCauoTt2Tequo71g4FCM6zY36aWc
sd5NDB+JnmTxjuK8D+8L+Phfv+uVCsdIJB9yszuyfCovYQuQrCr5BkvG1Sko/fLUYGya4b+CwwrB
wvk8fRrS7wqnpsFmBF3aeRD3WZxnvDeSfGu4IzrSOp4vXLHTBYKfOMxWeTaLtDn3Fs55o88ZVopK
Xr4e5sovGA3MuzBTr6IXwSJ/l/WxN9lqdiaWg8T09hbTd1QGOYaUqbMv5Izh5jDyo0cyTHrSlf0t
Skn/8pKaWkYGJz9hb2vWzuXrIa/N//ooINvcapulTQvrLXsYVvTDhXGue9Fs7v48IH78+9P5VmIm
u1i5aTMud6lRElZpcBQTFArLd7miherI+w6dTu9dvh6aEY+6kYtpFynFBOHri4Jmsq5GrGi8kyU/
7DGfdL0JHP72GUQ6GpzszEuM6NuCRWaRDXjL0nOHCPrB1HcFG7K1Knh9ywb5kKFqspBdEru8vvgs
oS7sc8DbGzcMWzRdqrtre2fcANNngg1Bg0R2wMmi6bFt9B0Eqvy+If1tZyNXINSlpoUJGxCS2ZIB
ja4dmx2x1YpcvsEL2XElCROAgozK3FuYLFC9QBgX+9xW6jIMjL9MyTyt8e3pgriVLrJ+5r5Lfns7
MDelz44r1h7AosgUj2S1Js933ORzh6iqFRMjA1IVAc31K7WE7jCI20ZocHaWaYDTSELSzzTeOnS7
59bFZYpTu+B06dyTMYIInGY/IF+3SABiusWVwRhZpEFAqPxYcHeZBaY5SxHqFtvltmkr8TAFTEe8
cgIDMlL4c5MjTNemfhI+EwzfEt23sENp08XJ+K5G/As4b90PUTjPKHLUtbLxGqVZdG6M0vqtim5T
T0xbuWCPQ8JdC27qa6A1h3JFO2tjiOgH4xckkqthG8VnVjnvsFPM7+Xi3zfDIXvjKVarLre56BlS
0oONxYZQYklcY6cfic8CS9U59X1tmdk+7EIyM/yeDfwkYIq4xSPqPudcDMrGihBMd2ECnCIsXfeh
5L+/yQZRvjC3FozrMDeJlomKm4lPXxr60wYXUaFmAmjsnwcPDSsILdjVzOueHG+Gb+KAWnZk/NHO
VYdUxXJfp5J6meZCPNaBKLcsT5v7ZEJxVOZM0KOFkznw+hz9ZGiOblzArTRhabhpeE6M+DWCY3/L
4/zWeZF1NvtxvsUE1pv2MF4bU843VGTzLUC2vXb9uN8VEZaJHITNLsN7fiviEOtaifClYQdAJ7R8
989ct3I35kjtvBqJ6SqFNbWyodQffSykt6+HOpzVFiAkAu4kvVme8HEWzAVDSQJB5ty2//7abD91
2HgZyagrNAXn1i8PGmYFjS4U9g6c2Z+vsdT75F4UrVUL9gVdn3vjNhld+8A6cHPqrhFbq5LbFqtI
hLvkZ6iBAVWNmzOajH237Pr6QTa3OhtGbgryd29P7Q0yBoqW0mN/7an2Vnn9NUPZcP767OshV0zp
5WyxaYhyhW5l2qSp0d00gqn7VHKm8QkRev3t6yNjQuaQDjixZlGe6q4jXWxu9G3uouo4Lc+IpUN9
I3JGMm6E7NXkzk/B8nHPMYLDHKM871GnqrZUEvqGMne4ATkwtuyRqRpkcUfa8XDrCizxUwLTosIe
gtBcRHQl0D3OzlPtzk9Z3+Po7Nzkoo3+74evT5ct3sWxHeQLNtmOFftxAtl5+PpITJD/8y5sNyY6
csjTcrnDUZCJFjX7WFXx5c+H6GRpuCV1RKI66+AN/mmIu+jy9dBo+++PMAXz0TBSOuriZC2fxcwh
LiOQ8T8facfFsEFzskFkz95/xusLSSpONvxfxX5MjHs4Lvrsh8sGZygOtY0htRtTDbqEr7fLw9en
Zdo85WGQ7knCjXY88z9LifK3gmYwky+PM8J80p1R3eH1ICnPKfEs4mW8tvNYXL8+0iz699R671+f
hbju1n1K9pcCzn0NCIW84gyMMN5H7jsrZ7nv8pTWuEOSmlumuTDlefBK689H3dQ+hnYesCByUXVn
+I+iMSd52yNzEf4PARf99zyQyUnZ8USjAIHhK8vp/7Ku/l3Wle2b/1Pa1dPwMcfZR/HzX/Oxvv7M
n7Qrx/7LcgRfcB1hWozf1X+lXTnmX0K5xFk5Loo727Xt/5d2ZdjeX3wn+Q74CDxeJfnfcVeGLf5y
oFJjqbUEkVd02v+rvCubuK2KkWhYFsef//wHqmObX0L6wrb5Wz2TH7D6/HiMi7D95z+s/yAFG1J+
ahp4Uznfq3CW7Nt7rndRJN9ye+xOLGYRQrpj9WCM/YPpQ6aoUvI6giS+84WH8xc5B+ZQk0j7MUe5
kEBsb9xo7/a2OEiirQIagJ1nND9yEpfOBhb2rq6j0xQ/NZ5hnKDMOOfuHjEx9/ReCrQLg8+Mm+F9
a4zHAL3fsWWLYFEHr1ShvpfGndnPBGjOuXsJAB9uAt0Qw2mNe78svEOUEdphibMxieK8sBHHUZdH
T/cPni+uQTtPOxPDHRa0WbYQlZSNnwo1hlAfVlRus3U9ju21mIPXWfIv4mu7czGOj4yA1tVY2Jsg
osWwmIaxIEpPbo2RmsQVkDhAHVimImayT0wQP8YU7Y7tAoj9ond/PbS6J0IgFOhedfuLk5NliF4S
xEhaMKea5ZTXMdVRydIlBnsG3ZxOA5NugryPRdFwC4tUf0Km2Z9s5o2rlmk++NsvE9Ggj45V+oT2
mjRCUxUuEK720BuWATl90heWoox0YBI8Z9ajTuixUbFuzRZ6fqRm7PhTuso+wdhEFycO9pZVVwcq
TnGCHNCQOkD0mYrICBMMHrZBm0DKooLZ9ga64gjN+LFtrXuvxMjRkavMsOGAElaPmbyrFP1/5anV
lHVwmq2auZwXnSje6mOBtravrHpveQgeOlzDW4z35bVYHlDDPDnMXVcV+iXoyBBYmu5XNmOzqMTz
ZOMGikWZ7ZkXmit6x3gvjeOUGBTpVuA+SKQaLcR0Kkn01Eg5dzmUibqgIkqiNDt6nTdBjLbxoJNc
YqFGAkrtlpjN+x9+VwKTyp5Ekm6s0oWaXICB9FKSECFivMcxm4ki8bfVvOQ7o9gPUOb4ftU/SV6+
fFHMEBfex+a4m4t0CVzU0xVe1aGj149UU79ZemaWWckX3O7+yUvH9tVDPdg3g/8ejowtl7+1EQJ0
qLQqSL1kDqicmagqVtrzPrEckVPgywvmpeSuGql92D31xyAfGyByBVsR9PQkKVOlcLn7HD4UkgyG
EJy3LR4IbEakNA97+Ib6WRftLosSEGwJxQdxitDU9HuFwC3T3XwXCes0zBSX3MGo3bqfljm+aKO5
Mp30t53DU5vGp3Ii2WjEG8lQ2fs2zoPceEwNN7NhPoTwlVdRm4JG69qzMvEH8QOiPm/BGRd5yTVL
dkTZNfd+Eovj4Dgnb1bW2ogo+x2T6PBaJwi4sAsYdcx/Q7jOh+YEdVId/yxc2CiEeh/DiZgDWA/A
hgk0ndPuQLQSYqHU2hm9d8sbmg2DDGkcXm1lgF7tCY1yUx8OpyzrzbgAwIPqGhcvjcvwVWpqY+0w
+1CJ/wviJKHivmefMG9S0AC5SFHbbIgkeZ3d8pOms9kKjw6o8jAF53H5O55nrLlQdF/XQzo60FeY
qWKT2dmj8l/Y6UPLxdLnuua6l8Nzuvi8QuRot5A+nZU9YxUsh674Ruezt2v0GwHj/Cci0fBDDQgI
ytI506kxAPdw8mDKmzLP/ZbneE5Kgu46sEl7YdH89oYMD1FE24Y94hjJ+jc4G/teORN7M4wafisJ
0hYsBArmz120ZIeZ/TcHKjJJhP7O4d1Cvv3cHU1ZPA8Vs6vK1azyCgYjU3C2vshbgc0EeGoI3TPb
GVoyux4OBs8hNDhJO1L81EG5FYIVXKT6UNVQwKSTnVvrm+ijgJC8W15O6oxvwDkS8ncwZaM2YeII
yiK4kG1zxSOWMGrsn7Qc0qNvzFd4qteQQ3iDxo9rLPX2+GRYONNko6x3xp2zhHFkwksIt95qvzEO
SpfRznSYOtJmLXcL4uGRgMH0sd+TtKJK99on3ga/5zG+KKTM95MV1rsgBdpe24TQTCmpSw12jYiM
ZcsaCWhtYgDwyS4ndjm1DkkQ/6DI1zjdWfwX0ty0ZEii9Tu55KEd8E/bWwefF7nXMZDDaQBgFHuI
JRWvnGvtStLMowAXvVlq/HuInh78ZAIcgLFmULjdkq4klywBL9MFQpNUHm1qBsQPzDzeWrbjG2Li
TexcITuWlLOoEHJXt54DvjFxnhD9CAht3X2L/zMfl4VQbKNR6u8K4dLoFIail6HDj/wd0Np5TTFD
EA8HFFuTHaqHrZLGJ8gBgPgIQx6+HgJaEpU2O49xmNk2emVXbEDdkTE7JoyLkyALcjL5gPCNIsJm
wxEuwTNJiI8a2rlJiPF27K+8ueyLXZUH7iD6wZMZun12XUDb2b2TzMKl9rvi7rjqmXxhRrA+UgDN
IqvutQz2trBY60nxwzU5bitF9IOHntALBLN5d9neIDk/RVBFNmBcJyYOu3hG/EQhsesUUrQWTSAt
I/tsz0+PCVWRQ2opZtgy3Ki23zDz42wHaNOcZq+4tbFNYgEObSiEkQcpgGbg/0rv6tc///H570pv
SSn673Nm96TMfvxr1b18+5+i2/oLp4brKUVr72BV8QmS/RMxazh/2RTUllK+8sh+tTwq678zZi3r
L0s4DL4EWUc2v8efaksq3X/+w/0LnLbFb0kky65pO+7/puZGFeL/f0U3wwnHRNfCj2IxNeR2TI/x
r0V3KzuNOu6jGOvm2bTCUx0oedGSkK+otoBE5NMVxySeBr8f99GtjI3pOMI7X1s2m4vaITuKqRvm
/dw9WnahiJGt9vgaazC9ybhj3oDPzDHJ/JPd/dDK8g5NNzKbLTvg6RZbzL9lFLcXHdk7oUx737OJ
9atpukvsErJHgI3GGAg9a9pOQmwzwZcjE6h6jwDGorgJpCB5KmsSlQ6ZnVIrARawIC9sM9dqTzYw
d6YrXz8ZKJjwYcC9gSwH+YFf6fhMpg2Rq/LAOptAOVEUVBXkFGp2cuucXp8lMzK8hjHLlSy/q7PQ
E+uiaI+O4f8oAejC0iLCLihl+7McubUnVpeTtBUjKlfQVmaMAQyzC5gUy39nEpU+DiFxCSEEmn1q
48FhmgGZgu+I/RbAS8lEORRIK/02Mc5C9gbfhj+zIW+rSbT3wDxlVVu41ubE1E9dyabbUZhlm7QE
9xfkdxGRe2OyDAzAXGQekS7O5KTcVezZOoUDc3Y04Sn36+zd8YXBfDa48wPPO4dJ9AgiedZwF+HS
zTxVxFAiF+1ZD6AoT98Ysj44dYvLKcrvjS9W1pKzZIg2xO85uNB2twi/Dkai24c2YdfmGK7asTdS
Ry9uXo0qXwab8D7cRgnic533KG7uwP7YpMw48yFKEWIVQDJ9BbQlGFK8y1Xfr3ji8ToYVnQP84yU
k9QrsC6YSGUYyF4HW54hR1ETWNDJlgulSnT12rSI7bNjrni9FPYhRZKKFOSqRBOj5rQb5mcsB2t/
JgeKuB1vMxbReK2qjECGFr6eL2KL8XC+ONLJkVINELxp8C9fD1mEnTtIohNtwD5l3brqsaI8mZ1V
nQzgg9jBiMK0ZgN7aubd84+fB8jbx3BgcTr3xTM/g1iXXl1fulrdzameCATvo63tW86mb3qB9h9d
V2rJb2ZG5Tq4RvuTNS7rx00VzfYD3gfOb8O4Ejn8kltOCwgIuyVCpcLm1IInU5EkBQWa4Bx9dXBo
gTb/cOuqv/oiAgGWme5B3edj+dMAo73/eusj2Yo2ne7zi+GguVFAMIVVezfg3dMxGNCSVURRXVGy
UITgAk5Qxn09H4sC+wKrfy206/Trsyns9kxiBmuscaGrx/iDNKu9c1DlVBJy3H19RgLJTEHrSrxb
+QGFTnXMlv4sdOfmUiJHwY1psdCZY42PZQQa5ozaQ9xcvrhOWAHYMU/aKZCzSTaPkEqac2UgVueF
zIzBO1c8o8hmgwcvb15lBpOxiaf6uTHrYzpX+d4IKH7G0qJP0ApvvqtqtEwOcYSzjklfIBoeyOlo
3/fZ8IYeaeng0pRM6pkwt6lPrkStfIohnfaGA+MgRUXH2J5KPc8aa61zIz3nqA3xDgPT8AW08MQN
7Zcz9sI3FsbZFbMn0FV3vjeL2CObFoocrtn07BJP95QXDh1E/UBBhRnHU78aUiV1SogtU5OfCWYO
YYjpIIKULkIqFL05Hp6WPrQU+GiGtou2XJ/QPZCFk4BCFmuRdvW+hTDJc9i+ZnX8jLvkU/m0TLXP
qw0oQXf62Zn5ux0iL9rR5RksPCRNDdvNDruwayMzrFt/OhuIPVYS/+4p9gjZDuo83NZOVizxXibE
jeGXGsV1SvLix0oZvNJ11xe3fhKnIDfwowPMOmUe3hn2LwxSG4KU3AVuH7skj6bdL7OGPT5P0F7r
ptoS2UN6owAaJrGrrWH5/SBUJ1xrI/uIjBp3bdSTF1X4JzDt7i0f0U3M5dnI0iNNcM0yb20yFUVh
4GO1ZdK0xWBOLz+SfpZSzoOfhhuaM89PMUusIhNpGOl+nmtjffBJtWnJMK9zCIHTMMgtstjNaDJB
sMQIyukFcYYk64rlP5hRvHUuISchKtF6RmluI9PdcXmy2WalQOn2kHgHKci2ah0SEMolBkEWPut1
RJ1N8BQVTKsjgbuWS39tSOQ2mLde7Fh9y7J82tqhA6s4XfuKS9JDz7dtm/Y0N8j0Wie8oX60BPhb
T+Rbv4MmiXsNLf3Itr2Zng1chkig6KrdJn20ovat0zN2baTRaMfIUwzyvVW+Fdh6+65/NBT6iJbB
ez4/urb/qMZxb5ZL4FuQv9R+vR9qDLyQoNE3ZD/kpINDzqFqIi0sQNhHLXosbG51wIFvVt8Nuzpl
8/DmQu1fVJAMmyKn3Ll17fJjIi2sbVinInG/E7r3y8DRxFvOAKOrWUzRHZVT7ayI3Fg76G83QocH
nDMuWmLsET2CuUnggp4deoQiU+Z+0SAPSfPdzdpsBRbvw3EgfXsRnDXEIuRpA6ZGPJFilBRtso3c
Ua4lLqY5i+55AX4krOuQQY+P+PeCyxh3T2PJhWF5drSPbTzQmUvcBJY/oENq55bGSOgBZyjW1FMO
sHCFqRbSuVWDJUvcGZMfWzIWglteVLXrm7o7WjXG4MaTelEG4DSibG+MyjtpLCcQPTha5OidZFaD
+fZRM7qCZmNMW/swVPNHwWxo1wfDbzmCYzMblWwLDCAkkgw4smuyvZYEDUla7bY6i0HO115nn04G
HnuOiQxjjOFMTYCQWTNW0kyJSDVtK5s7f8g0tuHSYVyUPtYRV00cVx9hYr9yF2F40CDsxIRtLJm8
g9zbv0yzR9AA4m0dB+l3Rrp8puUpplcDjclx5fMWMwPOqVLU8o5d2to35OdYDS9Oj+qAV1LeedKH
qdRHJ832eYWWnyFDO+PW9awC6ECzBO79MJlDIFLbhj6MCHJffMRH862upj0iv2oNj3fahCIm7cj2
T8lU4QAgQXcv07w6TTo/ZQGee6yrJj8A1nAfw3rQBldX6AaY/vwxWd3zlJQvQs4ux0AqNwKrCaxY
PO0V46FlyJoIA+VVNp4RiKdb6TifKlgcf7F+DiGfhSW2Vc+pf/h2SaQEGjU3rNeqHukfBx/oba4M
BqL9W8abXtqBfdVD81E7jJWMwdqyhG1xbccJudYpk+PWkndpS8zo1Nw6GWRkysWbemjFomFBu52T
MGfZJvmuwUmU7aOnahchVfkCmvxnbeHZbNzwoC3f2hOWBtA+xAzJaYyvbP7tARQ+eKQIrIzGufU+
ZlPFJhyN4h6QrP1gklLVGfrbWOA19ofnocy+DRbIm6FCgZ4mlBpBQcXWMp80UIBxU34wnfBYdhgK
FTE7Bp7ldcYQKSo7quEmwQIzw7+QY3xWPLN40XPeVYlP1HSHp0CbuPwbPIQAsOJtxFtaPOlUNNhe
PdLUuCkSYFMfJ/bTfb68Zth39cClCgmGjWc33wa/OVXp+CaNqOb+bXP0I0/iFCRCitnzs2NFR9sL
XiNjXI8V0TJK4nF2qrfJNYA3EiezrV10XC0wgIKaW0XVpW/11R8Sql1SKIyuWeUAwLaGkvidDd5D
sxUcwwprKPPLYaMZYYfADe7jMPmYuDV5Ror5aoBo7f4ne2e2JCeyZutX2S/APoADDm1tfRFzRuQ8
p26wnIQzOvP09P2hqlNbUtVWnT7XbWWWppSyMgLC8eH/1/oWFmKpmurYZPqySSEHB7cCpSXw7Pku
HlwK+tXINql8kSGpRFcN5fIVHupzHXWw+dJHvLDIugfvauiQXszpR6BJi5EZVLalyNGiEVrJLoDS
McphbdXxl4HjCh8XibLtbD0i/ajPoaqdTVq+zHn+2rKIrGtuyFZiJk/ASC4KW/zNab4VBdDMNAtI
KPZJQqk7mPZVYFJNjSMWy+pZsVxUQfLWt7AHNiLuTqEGRp5s+KkrO1wWQEkrd675AGMt7peQ+Tyn
ZmgQN6wgNk6avVw1IMXnOGXOWMCtqoKw0Vhvhskedomcr8FXsFOgYTr514Fxw0aQAUopEwjIU8zI
n1hQmWkHwP7LVn/IyxOPx7wFNHouAopzYUOCcT/dSqcibKgs7uTobDkYW/tZDZhU1TYpaoVgL/9i
1fYdPKG77uii7484gYLkAe0m1mCeSSBEL7ACAhhYdb9fNF1WfqHn5jz1Gnhxk/jIBpoOXvnSQeK8
Nor6VQHH2NQBlX2EvMTDdlyeMcXjebJYoCygo4UbhPB2xV7oHkLaHL/2iwyKeSHsS/SzLBQxy2Nm
zbtWPJqjd1uogSOQzbbOyGIasQVe4cF9NNu02g6Ghblr0znxXeI1OdXLY490jk2acYmMqtvHEbAi
UIv1ubtAsB0TFUhEm6yDiDFjK91C4eAC6aesyHypRp5sXV1OZSNWaZtdQ7Qe7joypNya/AvlDZvA
AgQ/TkyOoTT5oMqv2IQ41kMrlNzDjk0M1S2ogMSyjmtJMdk06/kc9+BVKV32nwQ3hqoUe3Zu4Tqp
rGUReS6h66WVMmGhl+eBHMkJyClMcuaEeJAB5SrlR+qDtG2NCTmflz6YnvPcd9YdudoXhQ06fpr8
PX0M1OJyFeQJeW3oLFxNemEtroBElBvvTBIADD64xpgx6I1ISEeDO9S5mh2/5z451SGLSRlz52hj
m8z2w+KxE7I4mIotJf4Otr+9yb7H4NktQu9glkCdbaM99rGJdDprj4qIuJw8DozsWb3z5+AhtoZ7
G4c5PgIQeBIQFWbwJalCJw8FexBcEDE+meGDnke4qNouCHK77rR4w2nZrNxGH6rGvFO+e8d9PbYG
uuQU0fwWk4W583g40de8B7l4dk3vbbINjiRtdD2iY0ejDV8vL8A/AR/StS/Zmnp3VugxwuLkWjg8
iL3rPEz9A1GmR2FzdMed/wXd0xfTFdf0wIbNYHRfVEyoim1dAxfCI8JNQYuyp3x5o8LwrbchrYDT
iDdOxeptTu11hGqVM9jBNKOHHuTDCjDjlymlAQcCL/NDc98OzkNd9OtmbtQ1xeKdVaXRTjcDp0+w
0nRn6y3up7cgC3AbGOdRCsq5p0K1sVyyaBmPsRG8Y9q6tmLWMGW7d6ig36OcFIzODh90W7xAWLia
0xc5+8+RNVG7jfrPpKVDwWQ0+/WV1CzBJUwXilXmFyf+KEOx0/50pzrArfQDHi0FeJTdlgW6+B60
GXXyQhwE7cRV1M/PoH6eYpMQPuKljl4DOCwzskM3TB9W6V0nrX3nONE9ER67oc/PYPOemwAp6tpa
3GLsyeCJb4UV8sgED8LKwYZPvgEHiTFsCJ62OnAvreKGYL1r3U7YwfSMbbOMzotFZ2kOb6Ngr6WI
MUsxkAHKf6vqZasElCxUFBZ8Wj2Jl2CaKy40GxiGHmW5UlXgcKISF30aYudHN+ey+fAIKNgUoF42
TqhxIOXu1jp4SOABXOtD6qVPnWfeWWPOsd5B2QdgYgfSDlwExMVIVW+24ZymdLrN0Ow7Gqm1Km4H
jv07u+qyLXxExRJdYwptPgiU04TGSvohWmy8Maa8OEX5ttOqh/kB1IIFFZc+Xm2IlY7ot8W1PZXe
Gb6Bp4xHi3BfX8JxiM+NpQ5jYe7ziVpdd163IW8nXFNTINqBzM8eLjQyvqmgroLFwtpSF5LZZB/x
n9ImzIqbkiqnEiNBn0H8HgGkpmxPWrcsCadssBINeHMb+zYbIH4Gutj1cScODbHMYUB4h7PALNC1
EclTASEUDaIbPa7b0d7EIiFd6aZ4ShQDmAoN/TaMq3B/E2r+VD9uzNy5Xh4Nh6w6/Oj+zjDaZ3aQ
hyA1Nqnv7u0BqbozlAfHmr6YM+3xGc429HRNB10B/qeFz5ntyllyYorIl8soOJdSPbWiz897mq9W
TRc06Z3zAnsDVjEb45LEMdttigrGk2irA7+7o7RBvQwpZ2E+dDVY1kaJjyUkwwCZuYJdzrNqfA1D
tW2Mhg6tdVU66pKsnT0pZ9RoLCPltbMrSJ8v+QB+2fLv5qR60yZ5wpYFccppF1LYfdlZauMPoGLL
In9Hp3qAiPBs6oESbV6cLQJALS4SGyOZpYLHpEATPrgQbWCKEi7Hkxl26bj1ssU5eOHYfXzWu+Wb
o5uHmJkFD945bU2PmYX5erYoLmcLw9zry6sGmhc7nqS6TdgsOeEIEQxTi493dKts+nhCs9tdZuUi
4gpAuqAMTIx9rsazyg3v4wDvfpSzk9P8RnpaoOyM8c3MOpzWif1JoiE1W6N4thIAe4ID6kpngBhS
6ZzRLe/Ycc41vCRNCkm2dtxdNpR3Pa27jUEWVFCMd2bncgDRqmFDPUBAHrBYxSGKGBEOa4b5MR+t
5yawHyaTwyb+9Gcqx09QFD41CJ+5IG8CRxZhdIxTAs4OVvpAc9le+xmdL0EPf6Fe3erMELvUq64U
63wY9BTlqltZGMVl6b/juNsXfXjKwgI+A1ti0gKgf1POIy0SeQiY82znlymQqRTATWtwyPID+9EP
O7WD1XKHLdpGl9wGwaMwLdjbBJ568XDeFz1+3Bjv5VA7x3D5AmcRGwcgfkh3JKEtym+LdAdtToiB
wdZxjgSDBB3p2LIvolQ5Yk8Z5M7tjb2c0DIOY55QXlF45bLhmLXYKWImVkcuOJ0yuY0HVj7bE87O
hW1fp83XAvcRorUbudgIrbE8TRF1KTzuz/ESqyac+iOGENombn6Esn/nC88G6ICZ1euc7mCYFsXu
KSGhKL63ilTtBcc/AKJxxo6KeTcd2SVVOee36ZYaPhF1ZKavvIyO4qBgb5Hask9LIGDDntLYuava
BV/8Sq38znTYvrgcn+rmw4UWwxaXS3QtDvCRqq8Lj1g+OGyHOoViIuZLGrSazbEAckAGL7maYBtr
8Qx47G7A2Z7a7XYamJxHAtWcbCCHp3wgZXVjAOAIpAevst0Dinlt4BPvI6tcF5yTV4bjsHkEeDQN
Cac9tp+ccq1HVXcvxgj+r6rtfaDCc1Vll1aTyfOKaN6LNqSeCtttPVGq21qddZNyo/qsgRFRTThN
6TbbUIIs36ADe2wjC9ccfhBMWQiIevUuq3ret6S3raiBcMgccQqnOt9llOlmB9qVKzlLWFUC746B
QbXkpavAeuHzlTKGHgYWTsCqtBSThwPHUabjdZvh1MlBVXLEJPS5RtflIZelSqu/KI0sQmEvreRX
J8sUMQqpXrsRJWG3VcPJ6Py7cK7eRTflJ5sD40qWUIFzw4XGO12ibTg4wOfWJvF2GHfM0cEz5Mwn
x2cq9htSjizK24ni/jcw9WaFg8xu0rVW1NAw0w+UbjnDbe2u/pJm/n2V2tsqm5h3mvGLXQxnpsmU
nGWY5YZT54vrWYANUnZ/5VdMxeWTF8zQ4hKi8ypCXYpRLScD0t2Vyti9EB4zopxY4TYGvFLWVyhY
kyXAOrMPjuF69ITcp2igjKMbQXgjOH3IEYi6Oyy29ZgWe9GVx7lJjtjsiWVEZGaa4kbXCnhPBROF
mQ6LG7lcAZjjmTxXT2RXY+0hABjFu5WAxyemZ4N+AWt/4llrt8v9Q4HFsteUcjJSmLexD2GB01x0
sLwXEbjdfuzno6TJceqa4rMDsQZFiVUc+TisgWaYzshEt6gE6K/0+si7MeVZyQlkhY8+3mYotARZ
F51pwHNpwVDk+LoleyUA1A+lU7S7b8k6Hcfbo0bZtBrK5CsecnM1VfW5qYGeYWCs2kyxQVMIVOab
eC0Dz9jGffSJVLneFETUb3EeVueocnqmo+JLI6i3TGnnrCVdvbVvdUvgqHxvht7dBhHpGpV0nywG
3SbV7kXtlBW7xak6atlcFdP0OEXTK6mBAusDMnpzQtzWvTVaIMPLAnuT98U9zMuPyVaYBxtt7vmZ
zehIRajxUGxqzBPXieNcOxaokI5A+V2WAK/l2T9TWfmEJB6GhQu6q4cAB+SyBRpK2UWFlIBKohS3
Xc1vdo38OWuKaJd02e8EJMxUTPOu5W+MOh2OAkk1XawThlRyRhQzHc0Lp52bYxJA67XdwT+Kajhv
veimU7hrkDxcpBiTj024QDLQ0WyAQOpjdP7tb8dSXPZiag59WyXnbXHtJhBerAztOx2HvZ0q9niA
F5IueOpD3dGNqxFgRbuYvu1GpNk9McDsiiF21SW6l74lZckZwmsH6NxO9BG7LRkAva3pwXqlvYUE
gNsaUhw8ND1vkL6S7K7kY1dWL2lPt4D2Naqz5QtS00aGhNPX+b2O9akKjaeWJvsuKgn1apvLIiG8
S4WAgi0PpljisnVQEczHzH6AhinoEUc+zl+3vo5CHLqcn650gBoViyplaGDiM6IPheXpgCt8R5eX
PjmOMZzYfEqzUz3FCnJdScrrMTJP09wx/ec7oapXYmMFZwX1qbRJZKn51OJIWak2uetcnMjTSLAj
ezEOc4V66HMcbU5SveR1/uI4HKBLS5lHu7e3xHKRbE37S1hpjfyy3nAIuKd9SKnXSm4DypkTJYQ1
2NFk4/t6rTuPHp1mfdS22GjkeYA2EpJlh9sMrTm2I2pHHa2ZfadrmheJ/RUIyI6chvJK1i5BD3lG
LBpJNYGVvjqi5STJOaVcnHSxSXKLFT7hTytWYzQ++GIpZCn/XechsZx5hrCdyJMpKp/9FMGQ1+NU
YSXaDuZ4EcsEMPnojassOxh1dsj89HGOxmwla8qiLntzpyORE0AgroHQYsJo1IYdNdApmwNaFN7T
PmmOE9rCsrZf8g4R2FSUNh0sZJYTTV9aNCWpOz4ZdSWb+yH4WrCl3amQFD1EfmQcN5mzBpdPc570
gjHRxgYQMB/MQESgI8q3djLjvSfFPYfschPY+blX2xh2A/fgJHRGEAZSHOI8iGgVgLFxFnrWRejZ
b7ZHHjf83K0KqZSL9DCIniRglTzFzqQuBzVDOyLVFUbYXdgZd0XfHkA/m7s+Ym0rvcMctpryPZi6
LC8XwkjxGXUx2w80xTiEMdV4hcRiq5iX8XMh1QNYNl40pojXo6/ojkj/tmdUzYb7UeFQWmxpnlf4
MDQ5baaePIv0GOzxb+8Mv0v3NfravCHSWrbUbLV30VAkaIdxOLUZYtCBMpYbkiwSJAZ83NI4aZqb
CBzCnEhx9oLEFMQrs4+tB205azd97ABWnNFw5xA5Q+qM/W5nFSFgRLO8IFG3p980X7TsaZ2Ym2F5
/aXyxFscZo+ur19FL+0tTIQniT4LUPkBBA4UOzZ+ozviNKEsky0lgrp7S93FzUgznzyGMj/AAagh
ZljEAaD8zG4hd0+XPfBqqcNTang1oQ7xrvABO4CvpEidKbKjhUuRyYrvB0Czm1CilfEkI0jbM74P
966OikNWV/0Jvc5hTPDTkRX+AbMFAlSBB2jo1YOk0Hyd9+wUdJBBG3Qqdopt8xSGJPuVDa1w3GqS
bEoqRR3u4ppFPxjTk98jjzFCfDyjZHsS+xxzHQGNBPvVG+SwjzruyGW0OFSQr37yiSw8g3xwUeKf
xkVbrfVACuDczetRoRYSXfppyIpzs/FY526Iz5COUe7Np2RAYZBU5HZXKc9wn60Zqg79Hc1F+LQ9
sAHuw/c8pZk71pQXWxZch0duJcEJAlWqmLal9WAF/Q5fm7nx+47YI/pQm66BG0wTfsfO9FkSY2vL
5gy7Yb2ukZquY6uiNFPuAmZxnMCcMdgW8eE8VkZA7yIxh01Toc/H9r925t4kLhEOZh3QR/FCYron
oupzhzGDmP6U1TZQZUVFcCrHAxNoQgT8JqezZ9Ptzy2LdN7Kvl6q5hY8Gzqi2NsRta/rAWe6G1Ob
aFEUeGbWHwJlfNS2v3ckEGm3SAQNACqtYQFzY3BvnYasyaHFRc8PMc57dcx6vD0104XEkUZ18cP0
/Baho0SEwHnZAKYJEaaD92egy7F2bmV+GZU6sg196W0HJDVlkipxhp12Un9nWs1zQhAni0h5sj35
RfZtcjLjEB8+hlvIv4kJpLHTYPlB7ehQHEeM5ivKsSxqRMJOdnhw5/QavTDyYJL+/IHnsshG/MpE
keTF4HOANfOVNi5CORCaVZSfRo2zP6pS1i/48BNZqpN5NwieeI8KMhpa/R5HS+Q3EeFAW67acYGP
UmQig60n+1JyEm+soiRIk4enyABAkzEqohw0vG/udeMq3mu+neKy3k0exR7RI59qnTqC/UAxKI0p
Ei5firKRF7oh4pkDbcTOJquNUxLDB6oFUD6vAhtbyfainiFHLX0200eOCTgfhfKIq7p3L8ZxXozy
Gj47/WPDFCP8PyPdGuT4zjrqz5sMRy3g8Y3wyq+qCmdovtma3OLgyPotYWbQtknn7sYziWXBnXkL
kkif4rm7NgLCI9qmOYUu1SSWqfVkFbe17CakOtLe1G6hH1N9pc+9AC0ZBbp4S8rLlVO2SHcbC49i
T6OHVC67BWGTTzBc2uwYlcO7mfgr2NufngNmx+5w8ibJB0V4oHMe7YmihS7CnHWdWs7eztHnjSxw
fkqBuKmuwlzF2xaSv+xKCnPpF2CHD3ZLliurOr7YxPh0wza5TvAHJHNZ7RAnGZv569SQlQx36BIA
6Cnp0Mh3Sz84hv1zcJ2qu52WEnMT1BTzSR47gaUZDnXXb6fM9jChm1/o4BRYE23OI1A+Co849yGO
TA5m8GEbM2D+ci1uTqDPdTPC+uLBXgUoX22S5Q49upRNUpefbqzui4U5H4R0BGQMVsJFuOhruu7Y
dng20tWk2ZtHrboiFnc9l4uIMWbg9VP3FGASuKm6+sj1A0mbO5qZ5YgBWLLyIXykFieRAA6xOHbO
DJ0wjakoBL24H9OwOwjA+dJxXwltAuSie+P07U+us6TWm07+5ksnPEPKVcIfopV7lzpZsJf11x6t
xdE26BeMsqU529H+N00O0LaZ+mf465/dhmjkGpsxTHkAR7PllufpGOB0GWZ8SZLWLcZpL9V0gxQf
CZ2iS+0NciVT2Z1FDZ2aCNTYGNrpq6FZ3gNh3VIZgKs7gGtAhuzc9U12zRQTH+cUBxZ7vW2yeJ0w
y9NVZ0M+tmmA67YZyWXcUKEEU9oCdKlbXFUtiioRlt2TCzVri885QmiZKvLK/HyHtg9h9tfQlO+w
G/XJScQ1gg11mmCRrtwyFs9sOqcty1N3iEbTflaSeLBR9/du2rgoxOR7pmi+ljm4/EaXZ+FEO6Ty
kE7pu7xzzTu4FpvBWd7XtTKx/yaxfjTwg7DLR8zdyEepIxbB2Tq3BSUqYxd4ntinXd+T6RfKk383
OhRu5RgfRgkmR7aVsXPMyWaCy2c8SPV5lao3w9bXgwm7WHs3AV2jbeQvEC/MZxylo1MHmfqU5D2E
KgS4W2vOgZjUHXj6OMyvlKPzq7id8yvbp5SF2OkuXb779leEFYZIcICOF6MDhxiwmuE6hMSU4lhw
Amx6VwPJSz9oR1NtmxZxFlJ7WpSTd1Qm+yHhmyasQoxuHOqO6IlQiNhQPgfhTRyfUDaJwqa2a98M
k9U9JPhfVv0QB7swzhTdzdR7HHR0lZXgHDgedBTukZ4O1AYuPNrIWNK6fOui9x8R9HIwQ5JEurp1
gVm1PVStQT+lASGCbuc6NFkOLac11wMJ9yRxTdu5l5pYR/tSMltOzgiDYIEJJ377WqS9vhdMAnFb
yl1qVMWRcMa8tquTSi4GTekR3bXC4a7Hk502iIBiRV13pI5sJjVJouatAZJ7rX3xKCAmdsyjlUMw
EFEA+9qnWKvtiURTeugrt7eiMyetM4AZVnbRBB4IZrRBtNE2owEjVMqh3yHjvWsxj7RUdIViaoKE
ezskDZY5pro+SPqtl4oXsqAOhq3O0FTjlkb+kNIOOhblRVP6T1YQPyUJR1jNeBoLnMds7s1NuJ7l
FhDBeJRigch0pdiVfRuuB5Nu3PhCLXiNOYULnHhOFUsBtRh/ozNO31ZqsHUZqmMRVMiOSNAkDfo1
hRo3chzB6wyxwBybwxSMr8XQvaF4LDkewHG2o2czqMBtWsFwNLLlbI5JPJJ9d2GMJBSwMczWrEjb
qEE0GKkRbZaUxO5FjrulsEnG6PNIePZeTATo0mH4WiNwmdDBQnMAZNgOAvvGgHIGCS9Z9Bc2RRvO
uiYi0S8EEHjbqkKIK0uuM+O8psI53XqSw7Ga2IRGRKeizEHsM845g32KHwJzAG3V6FMIUsgcC3b2
HZ8XgPSVdrGeFHWzjdsc2bLceD0AVCcVJ29JhRhG+xp0R8pn5cCjjIe7iGg+ivQeksPVFBOlGcFU
XqgSYPmvtZFeEeSx8QQn7xRL8yonLafr5WPbZWfw640taHdYGbSlLxzV3ZBl/+Sj19zUDK7gNsbC
tDINqLyqq09R3Z9Kxz7/dq5EOXc30vITprpNBnHhFB2QbIfymUCw4hUHfyJQCAQRsXTTuVR1gB6t
pq3ZWqgPbex/miT7St1Wmsayic6Xoucm1v4FuTuvExU5EI4cnIvucYySZ3fEUwPR16vXEWruY+Nl
b7KPyRFHbFCxWeuy1lgVZCpsDYLnXHL8aM1SkdY2Bejysw1CilVUBjyCJ9Yiyx5pSkR7TKUAfnuD
Itd8HgTVHYlmGplGeyKHvNr6GLeYag04QCh13aUxrp90RDc9aV3karWB8Qfhx5bWPimr1PvZoHhw
q4wSo0uUHOZoeO6rvttpl+pQATqeNLHuFAxGw3YQwfTc7qtuP6RucIVSlUmpsljDE4W/b3R9RLTD
eQLHD6rp2F5++yJdkta1EI8uC+pvf4V3ywAbP5P75mh5kZAndAoie/PtuyaY5MW3P6k4+P1PToDG
DjEyNZ2Jgr1bagJbEvjQm5yc0s725XkqQ3GZORFK8p7x6RETBXxj3E1C0Qpfvv3Xl7hqLzE6Rccg
rbCMRh3El0npS8dv6BWWJcEgnSsuvn3pUb/LjJJ261H6cmuX8ANrTq5d5nQvnm8NJsUbVjf7MNuh
sW6tnWLpYUpKBJJeCm554sI7DXLnIml7KoDJkx6m+qYBPUkcZA4Ez6yOgXoPZ1VcIxvexgQjuTFg
7zkYyxfVpfcVgLXL8ptHxPDEWS+Ly9gemisP1tL/mox+aTKiqeK47i+dRhudfuh//J9/3L+mn42K
8x9cR3/8/79bj4T1T18KDEaOZ/uB6eHq/816ZC3/4qGaN2G6CURtzh/OIyH/ubiA3MByXZuVRvzL
7r/8k+At+qZl2q7gF/5PnEcWr/6d2V/6wnEX1oDr4wOg3vGz7whDyKwNNyPqNv+aOA+jCYglbTYI
5NdjVlArpNilyAjKCFyNUMwwn33n0br+jSvwj6LLsSQV7QIQEH/zDjBZfe98UiHmzKDmHVSk1WcU
K6lub9Czb4aLCQpciqj0JgZigR6mRS8eGJAXMIn9jwAWF/F7rUGctt/+t3ddTpgyVftf//k+/se/
vjtsb7e//IGLu939zz+wvI8/fkXzx/vavLavP3xDASJup5vus55uPxvm+m8vHn3q5Sf/X//xH5/f
fss94Qy/sNHZC3Pi3/vo7rqP1+J7H923n/+dXuH/03W+ESJcrGrSlQzM30azzWB2hGP67mK0c6Qt
/xjNto39zmPsW4x+k1oMg/B3H53/T49mKJQJVgbPsZff93+v+/exwy3jDnIf/mIs8cB8P5hByri8
kO14Egy4Z9uLye47coUgICGnnM3sPoXBI37x5rH0Q57eP27GX7zIj049/IBCWvx6uXzFfs3z98OL
TGFmoEWgIYqSjSJQ2ntbmbbjZq49NPGk6f02Pv/tRf3p9RbfomkiDMMF5i7P+w+v5wfK8yneeSsq
/fMBwFi1hQ+SvMOQbzeDbtLnX1+ftVgN/8X/4AIdj0/L5CPE9Og6zjJlfHcXyWPG8mrHnE7x9dAA
sS56yzrjY++3VZ03MFTx97ksYluUyUv6JhzGX7+FHwkkv70DpiZGmOcwLPyf3gEpyha1RTxn1Zzu
0EkGbLApXDFVzr9ZaP/tzWVQ/nytNNOl8InJ9umRLSPqu2u1m2HUbY4I1YeMt5rLAGosLaiytq5G
cr3obETHX1/bnz9ONrKcdU3HsjCO/jxG/dCiGDZCjK1JWxJwq33b4kDkJVAaE0Kvf/1qf3oiHF4N
DALj1Jc+z+WP14d/ZsLdRMORXAKQIIb0HoVRIFn89cv8xQfmuqbj0mUNmB9+vo2kujZm2JSM0dHM
jmXhDqcKTeVLFsD5+/VL/cX98ywTp65r4UFwreWtfPeJaVcOAQoxch7RWBk+1Q82vOSjpPe+AZf5
1y/2F8Pjhxf76dkrBFxQL8mWUEnYi3bT3HgkzRUqv9WKlXKuUGD8+hWZP38ekLTvbOlI1LGu7f7k
AxalKPvFq4kYE7SNhkewKXvjYWzay5Cy+FovOO2s/pub+hfDhEwSyfzsm2xSxE+v2qcJD3EyEWZm
mqgQk8a7hxQHf/jXF/d3L7NsBb777DKvCMMEFcMqbDP3lLDLeXUam+yjX7/Mn0ejdD3Pka4DmsW3
g5+uBj0IAoUqp0NTjg1aV9HjRE0Jn8K8YXf4AX79ciyeP31krIP8ZyOmZLb8+YmeNDE4Q+G4qwJ5
AWV4G2zG2kEfvyWc0kmoF4zRWW7gvgL72XytWngKv34H356vH6fsH9/C8ha/u7GOt2RDszSuRDnl
lHW6J8pfyV4MrnPmd5mBiSp6xTt1MQakJVjjfecpfDa186K7sVmVcz79zU2x/7yKYLa3LS+QDrp9
GSwD/bu3RJvMNjhzeovna94k7IKf3QIhrMjjlkNhXe+8TnS7soubk2cmettBirpo8l5tZoL7KEVD
c/S11R5TQ837FBjlOiVcYm2ZFlS0tG9OBVbG6m+G6J+f+OVt+64XsMz7gG9+fNsIYEtoSzRFAi89
dwcyZsKJMgW1FVXj49NjfPvrz+7Pg5U7BPIr4LH30KX9dJ8KUY1tH4QQxNvRPMvSrrxgxcvBnYJ8
+/95Ka4MGELAJdo/XttEMdJKMTciX8E0RtBoeAcvq0Fw0cUvv36pPz/pgXRNipqOyTHG/vmqCNvV
gE4YkANx4Wu7lQAzKDPsfv0qf/VhyQAbmuVbwvu2Gf1+jI0zgzfgU4REa9yEqXgvPQIDCFc5M3VF
YoEvT79+QQ5h3KPvn7Rl++c4zEwWuBOYEj/dQ6whsKI6cV+heaT93gYAzLo1R6hAfIxIrqCDCXC7
1kcniCk9I8id+Djm8bgX7jqYWrGUdmKdlK8zQLTIoruJ/u1yHiq2rU2VpNMTHStNbqPsXELGaWL6
hGWSPgEY7YbFam5p44EfFfhCWJxGcSASOXTByrZSninVJwRzhUlOhO5R1XlKP7pEWG/yHv0Jom89
VplvbDJQrmKfTJZhxTz/fu2IfYNdJALcFY7SuV1E5rm5IZE3CIu9LXC70JTPMne8nYGHLuEV6WAu
1du0TngiY0QitPs65IXYxOvZd21E3gSJAkbB5j75u4aann+YkRF5L3nvl76zKxxVMk1NpIF+luTT
IG3zyjKo3gcPpilOHPAbM+FFA4ynm4yNWodSVWIsXbzx2p0uIGuRLYI9JaLolQxmmmyKwXDSh6G1
GuMRkEWFJhA9lC2P/tia7gfNRC6V4zXV2m2T4hqRXH/WBhxuiTcXHzZPHmV6i/41dORqiKT5qWYx
p5e65A0+QXUs6ifXyxIyB6HBEeyd4xNozrI81POH7soUN+KYi8p8HjNIAhkF0qoCZuCbJeraVQhI
lSz4th58l/quIeCLe30f5V+U6xjtmRFYhfNej93s8HsgdzAbpTFkbezXQzS3Ft8NbPsR4roEhUyh
WcXvxC6XwauR+T1RSVY8BvJpdCNZnE00I6J74qTIFaa6CF9h2LcT5IV2BUQkxT0pSy4Jt/2salSS
Tj+CR8LxiY561QJyqE68nbAFHTwy28PjEjELSYqfxEbek0yDffKWatxtSFA9/FCRysk+tU5HRhGn
r7R4Ig1X2ifMK7CraSNRCkZ5NGbuNpwJcUCYnBjPbYYdNwk4me8CAmv1QdllUxyhBbUz3lYEWldj
3xWNT/MoROq6ridklPdtbzYhwGkFwB43hMdI4dOohuojmF1i8Faj70Tpp6+It8EkCIgQdrfCxvAS
ebHXvfroidGSpqFtEb7aAEFAKxTX9EaURSb522z2iDxHKHwhuSOJlCc3Mlv5GqHimzE0Ua0lJTix
KO3Rca5pVM5FB8DVoB+qDKFryr/kJCPZQTftiRdXKaeMR6x9TDoODHCP2iSaO9wbX2KjL+r8rOlz
h508Cw/VfPJBYhVz7+UwQ/ynCGL4bvZMnmqaDxWF5KFR5p1bhtUA2gNMPD1G3EK+5R7TtKyEseGT
o+u/jpscADp3QKj6syIB0nwKUoHGOC9dV762psoiHIU0nGPWvIrGHsplMwqWWNs5N9eUt02c46SW
dFMTWifEcaK6VjHZh+/gx0IMrkUcH3yttHPNGAOYgnzPifoCh53ueu6xzPRsYlolRRndDZI2/FGG
bsqcjXRUBwgGejlVPcqJpNNXzMJBCT3bLPKCfIZOWVhkusz26ZUOmSnvaXVDmBexMI98oMTfpemg
AD4klWHPH3lImoCxRvJa+1fIysvuiwHIv503lKH95H6OKrIZ13NOJne26fPCVclB55YaQdyozhuf
04Df+iQj36xvk3bKmYtLFkrAj5VlqmfG939Td2a9kSNZlv4rg363BEnj+jADjO+rFtcSkl4IKSRx
30kjjb9+Po+s6qkMdFehXxroFyEVkSGn3Emza/ee8x3L3nJ+9L8Cy+XETP6mZejTxGcfpn/uO/+l
HtW/7D5tv6qb9+Kr+x/RgWJf/femy7XD9bfO1fUX+N//9pB8te37/zp9VeXXXxtR/LM/G1HCNP6w
2H4l7VaKGZMK6u+dKGHKP64nXiaqkCE4aNuUw39HOlGm/q315P4BmpKCi/rhehwP6LH+1mr6Z60n
86/nUocajteTjsn18CgH9m91XBM6cWuZ/t7qguJBVRmsnKl8dEOdrWfQRWGKCrEIZ9aJUOyzodhN
/YeXN8ZKdaaBFumC86847P7hbbv7sy75J83VX1dl8TbwHyBnTdu+Vp//UIVzhu6ythj33oTzFBoz
QeZY9HzR3+ZTMiz5pyO8wsmEognewDIroKARHKks1C9eCJPpn1+PdW3m/v/yiUMSl+IAvqVTx+nM
cX47UGMsUOEMD2fAFKCJabmLDJb0yCkf3Cna2EXPIzuKvRV7/YKIqXAjrFPvyWBtwz08V8q+2AOC
e5oa19EbDlhtl99ZMN+qCPBkYpn/6oL/eoy5XjAtKPo012anSSP0WoL+wxsY8qhLf7Z3UEp6ll/n
nORDsw57NCBmHp0bj1yVNJ/eexcpkFVU17TuiVJnMDZ9OwebzJaHQM3npGCjSLKq3iR19jMpHRSX
nrj752/vX0+if15sgNCbXgwgYd7lv14sqbdVS+zCzs9EjsbVhhoQEAUQLQ7s4zmumyhcTdPLP3/R
30YIf3tVl6MeRiGHavS3e8ycRx5Px8Sw7MGuyqttw+DxSo/Hq2UkOO+b/r02iH0MnLREEuMT7LRJ
jfxvJOr/tJdnSlaD3+6u64fEQZdAN58G7W8f1qylJdoZfnfueTgAZ9w0AW4QpbK9I2LiXNjvSvwz
p19flI3xuUsZaqYMfrvIUNsuJozE89bZRK5R4gSg1ozUgieCzmcSLoxaqjgG/57rulsDUcYKnx2O
kqgQy8omdNDv3ZtRT9UNslrSG8q90CZgUulM62HEkzMLcckci0w+7T8HQj4To/Zc4Qra2oipblpx
V5BUi3ob7CppmGvfLA5WHicnw48/iXJpIZrD960VakA1MpCGKbkdR/8tdGS7q4boZrzaJgjU6bed
77/50lNbE/0uuuh+Y/TNxuS1PGX8VOg6tm0f7XNjwj1G7jcA9WNgzcYpSsjXQ74CpcAi3JHp9pZs
gnLNadkChGHir0kcnPw+aX6/kjrJcowPwuo/M/wUQT5e3MJINqbl3vHS32nb3EqzvgjwjYuaWmAP
xTagPXiVr1zCrJILijRCMPsYZoW0Xvog0/h3x/iW8kwuizDu1hWr75nUX6xxJN/n4cCX3gT8OyEh
cmvy+RLTm3e/oP06A+uvkfEsYPC3xAAsgyysLqM12Zju+mQ1pUWIzJBMHVLr5vsBBUEtB8igpkLp
1ZIdbTlgjIqGJJfaHJAdj9OtIr5hafeBgblqDv5FV9jkcn+/eSG38wxdxwqedGF9//XhtUMXLHif
b00sTkiDS3Kjs+FohUW/9KwA11je32G/njCBYcAL0WT21qdoWUhDB8gtpyG5i2VwTFt1CQUpnGHc
2HSZ64cQLMJIXBC+xgbMcfqJBH7e+q44It5cVuo97BTxCmkDSLDA304xO+TJcJhiuas9uYjyI8v6
IcTas4E6+pDW8zeHs3E0B0DOFQYcODTA9XbWwHvOhgMZth5fAAzMedvdqKrk5jdOxGVQadXdS1kG
sEi66aZEHLCIJ7Sm+B08BAcwBo6lwOBulxmElsD/OgOvQ8905TCP+KF8WRRLw7mChLuflFsh9G/U
T24NYc9ObpIGu5U15E+Yo38WOKEH+dYnzVvSPtIpKMjZS26HadxdQ+Ol2R8NbMULJC9bt+kJESbe
ZZs/ciFkE48mHKjsyelqqDscDBez4T4Uwjrz+M5Y9NH6g0f9kgHuKi/4rHCngZ3qUWbY7pGIVWgx
V+m+HoetQdalO87vUW48MNrf2b49LAVq+7EMl6GACR00VUZ0SroklnSHcOQFmdxT00B3AzWabBWw
X9vCmj2TNktOSb7GFX8pyPZNejeFpUdaB9ThPQQaqzQ2uq8MZIot1shz26KPDbX5MmfGNWt076Rk
U/oZ29aUxLuUoOBRpME6nvMOw6j94cwEOFnxyuvjVxQ8iOXK8IxLtkAhP9/0whiXZbyWrfJOsTW6
kFsgKHXpIyfcN+WxdgWVfsnMsFwDZfgOfQLfKidJlyws3iIz6kMzVDtaOSkctUUP2MNL84wkRTBq
w/jYwzdJyDmleCLrhDQbQlIVkO/E1S7g6vd4ZAnQmYcNwkYZadOL4fBADlLkP2NUgag9LCEpY3Yx
faD0TQrLFe/5CCQTkDTLg462WosvfMcPEvikwKfl9yniN2k8O7JDrxzUGtXIsG1RuRJ1vawJAn6i
hDuIuH3tBqhkbsQL+L4br3uQcQYvTpbS0Ccw1PwPRw/cUl5rbRjsQ5MqiS+pjAlDJavuvqX7sDA5
skwONReHxMRXL3KU6PhtgBPj9b4ZHW/a0rlAKoz+epEPSD9vOxusZNBKftcGezI4BW8fDkimGzq9
29YWG9M2PzulKpTo8Z0jfAXYxWal7jTy79J5IZpq0Ta2++wzOTn54N0KmgrLYSCDgyxnvaFvzo2R
R0cjan34zWec1t/SCI3TDCA67G5T3HjbIi8Epi/9XLnIugaTlaMY4PsWatNb6Y+4KhDVJ6Jex+P0
bhoUPaMJVCynyB0G0ARe8xompPXga0NKJ09JPmJVNcm8dNAbQF14m/XntcLeuR0VDBndqyswE4p8
xsSFrTFQ4zqYHybXRZOW6ltp58nRSMFS19n4Ck3S2pPFTPN9BmMn52o6dZEYT7mXIHDAuzE73r7A
vbjNxHgr2VvPk+T6IQY+547iyfODde9Ney8bWeVgAYYa0ZOn0LsFXriNSmfgLGt25CnKs9saayMG
hkpbjd5aRVCSbeJlmGYXXuvcI+D1j4S+yuXQhlfN6fDDiMS8JfCrW+dmfIPa9t4cqwkFskDU2YwY
1IbymJj9w+jxJ6LoqY9La8BsFqG/DD2JtDR8TWeUcE6ZEGiajEsriouFi7uF/NUlWeMfAdJSWj4K
aeT0kkeOsSWF+xwRWHndusE7iZowPom1wcxR+bfOLabsfvoBBanD75HWy6IgGrtFjAjHjd+P3IX7
sLIehjRFAUjkAkv0tYklzzlNunVQFRe7wmYXeqyOGXjIqLC8kwghC4VzcCf7iqwt5O3q2sIjeeKT
8RaJgRpjJDhtTOM4rht/uq2bmpWZcNI2moCXzZzx8U/nrX4RIMKsJD0muf9NgnMBVuXgIDYl3fQb
CNgyn67rooVaNEN7SbMtv/EsZ0WXwVrnMJkD9HaWUW2nkBwcYp6BNTx1kOZVU9+CaH0aGvPOiWZr
WTvvroHXLUdSuQUDDDpi9EESWOrZNfsP3TovdVfsVNVC+7THQ2TT3RjmN1KUcjIaGze/YISVGxtm
dfItHOsucvHiQo64SoTrlan0tZCgQaJikpHSDiEnafPXbXwh8bu1OnjKbQvlJQlH26L5ieYar6Ez
yhVNEjooBPrlXrsr2voDhv1X2rpLBcBcFupEpMaOWMic8QGAsK52Nn7bvJZE6CEfq5e2OaYkRjSL
ml0WK01QMKiiKosGuP9x98NSaELHoSFN2/LOqnYq0FKYaLH2GY66yeurcG1q6F9p+iR+Y007Vcpo
2xV1igtDYDjNiJvlwctSZj1RRO8b2tU+0/MLQbmAfRI6hPVkPYQgw/EWRBBr5EtZj1juYKdDMEgt
xDDtusyCet0QDrZ02nxY9ipKVlahH6FG0Q2qvBoDMISGJNFblVQXE0umEzPnnpqhXKscK6eIyfWc
9LEOCPke7IciyC+iJywWm7VXxx86YemCPQWfICB5Fwmr647mJWkWKWavJSv1KjCQQVWptRp0KFaS
4oLghfrewJ637lv/6FraPmvPVQtXp2pTFNQKUcgX19TxcrQLckH9/FjUcA6MHClgBtemTBAomp56
LY3e3QJ5i+oJb0aW0Y1mhbZ5hnpiJEvPeqkMp6G76AJIuWZLRHCNe284qG49taG5LqrpvhmHRwgx
eiNLd+0aEebtCawCuMO8VtUurCWrJMntJ3b6+6RT30mKEKDw52YDJi2IOtaikQTk4JpPNbgu6cst
8ttxE8iiXmLg8bd68rBVFtaLakc6doVQK+IcwXExGBvQR0SEMHjo7ldNGxr4dIpNOUNyGxLkjREo
h0SsMAEBe2EJHUp8GnRHVt3o3QV2zvZzazbcXlGcfTemgNXmD1tNBqNXtp82GIBFSxN5EUTjuzva
YFairwCxPXlH6XdrzAe6O+HSMXFy9cy9rpPMzz5ipUXhivvEeGDVHTG1fZZ9vGMWYS2smLmDz0WS
eFcvJ16vvHV7+6Vn23YIfD1HNSAGJ2puImB+VgD0FoJ0vJfY2ehlMv+lcLCJOM/mZYvm9lxBmxxE
+wxQKl5D6b7GmEwNQpIk9ImomH+WxXRuJxf/AehdF4vGArO8vZDwDNsix6vWAiTTRnaOMXxoG3p/
EA3NlhWACsbIu13W4bHTrbcpxfyoWmKkdSfrC1dOD79hGRH15+Qp9WB7BQfZIKn3wTwfHY35vtVe
cnAR864oGeNFEon6cR77m8fZz3fezKAnmUVzbsvsZ95lEJNNulN9A2KsEkfbyq6NcAh0XjrsKHiS
vUchtqosYlZdR5AWJ6pqZVHSzFqsMVRjWwrx+Mel+RButMCrq2jdH6qx5RBt1HtjjPWBnI5g59MP
gThXkQNQtzVmu1+Ge2es90731ddSHQyNmZo7kOyZcZPPUbQajNI4dNcvoTB++BU+q85oH4nJuxtw
9W0w4zFt0lBUGsuUh+yq3aauClYIB8dDe/3S5B0QlwyZs4YM2bVDc0BtEpJOklBaSGAPXcLYwQEs
oggmxqRlxetf3+aEAZN/N5BKkiSrSDsBMNloJlc+geisZEPCAHCMPETrjwdKJZw3cmN+D7nZFtDY
p13jpCZ7QWgfu0DddtfvihEbY9L4Nv0HFE4C2uEuGcHIFc237TcETwT2HVTxbW/RV2cRmXHEkHfO
uy3EOK6rFDW8rzA/y5JPgmlovp7SjhaBOYxHp4yvo3cSlTvG/fxcdt1x3UojWWYqInYt5r1wyEf+
9SXSwWPslKsaY44gcGw7Yee7+fVltpIHlQM0p9wlhyR9clPbOw8w36VLzFkhj4UQeqfyGjKG5N5m
REATDL4fS1aWt5+DSfyuSCZAkLssFOKeo3sGqi+e/FdFrmAvAJnV2UWm9h1r+tn3AOzNQn8SScdP
QdiTNAn1/ezSq3c6EDbxTTgRtjH5A2B6IqFSJtpzFMNmj28EadkuB51VwfANLwOpqTBnpSl3ic5M
PIsT5gCIYMpYY/I9mTQogC+vJLdLP3VvoC6OdU2Y5aDVBhiv3sxusGPHWoaeBhAZ4sbwyxbyT5Jv
XUOtma1sItzVNmWIEZg/ooTaJVTIaF1igK4/XpYsYi5ltRebd5SJG6GArzTW3TQVD7Pv3+KSZJom
m49ax28xkYSrvv9piAoc1dit6gJms0lkUhTQpwkmb9cLeBhkfixbv03pF1neZtaU844FyUIX0dnj
gNnX9alAZFG6PnK25hH36lDHtEXa8SOfYDjRzFwBRD4x0XjyGrykc3/jTnhJZTXwdIBKttiegXhy
n7C0Ym6wu9teu0+B9QLGdT8kIxQCALSee24DF1rnzPE2YuPVgopmrEl/DXHFJA0RQXbwEsTji5Ga
z6ZfceRuD6jSNmNN5HZAfp9jTHtf8H97JlbdguYDBrJsRcflgSbtyMNkbjiSDxwQuXtSBwNxHNWv
TLQebTcNlkNR9YskNT8ZiH7EUnwJ23gxg2vyeW8zAQto5gBty6fu3m54eltdsRHDKJj1tJznZeKk
Z7Iz/QX23ZPpQyUgbimmYPb3MXOkBWKUs1L1xc98ErrC9q12XyoROCvZe5dJk0aphhFZhbfVfq1x
ReGfpmt89sWmh+iLSyvdDwVJPa0VXpi131fA1w273vl+GB5xAPAYwk9KcDYuGF5PaytRp5AekCZ3
+j5JmSjY8JcDy6EREMMlCNtq3MJrebda7tMpIjQ2zTCljXitLRmvRUpekluqI3Ng7hETpDhVFQGo
HM0W/jj456JntNzTqEEu8UETCF6WTZpPNdtvhDhxg4VpSz2YHIpifpu6xNzHqoZq0WPgJkgrimW7
CfoIDgKAPlJYwYWGwn4jooB1YK7sp6p5MpvcwPBmtWu4hEtytIgNsIF7Nm30M6g8+6kbgg3T6aXh
ogwzYkECVO89RKN103d4xSTn4qF8TfO4OpuWeMLnCOy37YiFJKJ6GUbkDRFiO7QQa5u5vORt5Kzy
7lr6s2uP8MqD2lk3hG3vQtm2uyzmpJ9T9pHzFKyL1q5YoYCe0nIiPZbKr/Ioe+eA58RoNR5qt8H8
K9K7WqVPRHze2xJGaEFXdi17azwVR3JKE8wnhExj17wirz16V4RT7LrB+WqNrtzjXCXfski2QdQm
GJyKaRd0+MuskaG8E2rib2p8da1MNrQfPa5lVjtkBvddCGhC9sNtk7QEBkfZZ9fddOlTBe7KabDx
uRVoDURcK69x640VNpcwrbf8+nILKT0gMliZRCCwpBdxBUhGGsWaERVABJ8QG/pJ091cMS0w7cxb
M9Re9LWmo2eoa2PO+elFkVwrksBWEc6/Tc7RQdqA06dk/hlkEF3NLj8EMyrFdWDh+UpHGufkIJCt
BGoAl9tt2k+XPJ+LzdTWJ7K6OAykegWxLTknGM+Gvq+O/ng3UK3eCI4L0yiaU7HqR2yz8L0LzGuE
QWV5iFdPAdRNOVxumjCcdoQt18vR9XYkHlXruU6JGW8xzcssSs9BSvRxYK6lU/VQw1k6MHCDrWyy
S9BzVhhBajRXxbYHCBG+IXEeER7XYfhRegSiR2HABuaGMC6Vs0IrA6Q8VNCk/WIddNZLkWNCD/L+
XDTdz7rnd41CBnwlB3JaM/TTIRCt4n4A/9bb9qJsJijzY7gTtXkh0yJ/6MPiAw1btp60bla1obPD
bOUPWvjToe2mH7FKmChrme9wB27NVO8zsBGaGPrFTHjbcXD9Nytvn63RF2xG9oQNztOQDoEIuJ2h
N56afmCQ12scgAqQTAS93PDx31Ypw778NcqSauuJhshdNueN6GouHz/ukiyBrUnf/TBauEIsRy86
HmzM4GOxJLH9XUgJ1znLvB2hb2pfwTEEooPv3/eGG8cuny00HzBHBV1D8v3G2dk5I3amXN1ETr0x
nIPT89PZbvRmoHZGWhQcXQeWHzlJwZmmSHfUZXDTZvOrqqeTna7ypDa2o+tUt7It4ZY7HBiUnKq9
ZTFQk+zyqIIormUKyg2KDsipvt3lBtDNdrCeG7tF+6zIPx0J5QK8g2nXsaJz8K2aG7CWfOs184Fo
WGe43i0CyyQ/HoikaExWxHQ7aXNX1HZzR9dZIHBZT0xQ/YiuQOcqf6OMFi6b4z0LauxtkIYUG6Vl
7VybB7PpIRNnrbsxoik4QBjsL42ia9jmYbeJsZoj5bgOEwP2KRrsaWw1i9Kfv6JuCLdlrdG1jBxB
Uw4c26nmgKYiLKuMtsU6LhgjAo5DhJ/EzQati3uPboVhT1jfE1IDjatYQLudbn+hHQ05bzyoMfsm
ldYSUdZnZlvR25zm5aKb1KY0wG9Cj003XsdJJB2sAz3FQTXl8Qt+PeT1IXKPGWm/y3mQ7aotzDu7
kXvXDrGeD0RnA6GhNcz+5IP930xK0alMq2xbZK8aOcy+1CwdYF7YjEkGGthZtnBcRpS5vGuju4lz
yQIwWAwlWoJBhuoh0aVxdFpULc3s3yiNLeHX8CfpYTuRg5GN4bwxfc4pKmr1Ykonud8V9nZy23oz
xQxtOyCoy3TKOdiFxZpoinpDpumS5hlce8GXRN4YARhGr8+uD2r/ZIs7nVeAwjIVX4y2SghCQ4ky
VmBfBezQ3q/BQdni3CCkWnXvqqzkaQAUI3U83nYdQMPw0qTlG9gWfKg9tX3FtlzEd5McUPvYbPJd
xpzUd/dR0UwrS5nuborGV5gfGg+JIbeGprIiAgIKUrZzy6lm9ohz3ihtk/DUaHpAfjKTMlcc/Mbw
L12df0WsDnuDomHdEEa0cbtkWgUidq/gSNDNhsFBYhDLtP4GS9BfKOdB6YBvWLp1wBhQdGviDTR4
DIISu2kPjr061oY33fR5kG1Z7CpM/Pm7q4roLnYi+zHqppXRArLpu5yVOB/pTTdzdCxKo4YdzgeQ
TyeY8/PekxpJHyMTAfzr1CgBxUg0+8mt6TT1JEoLa4S+HBPjGitNW7EL3guZGA/qiV86Ji+GQHXy
VufAM7eDTwlcdHcIqbrXnpfymTbQpS3BR4/1QAsIevYggv4hK6KjI8Lt5MNws7vpREAI3SGnCXDd
zv6ip0vFw/jE4ahS23ejoeEX2Xo8Gao5OyZcdXeMMRu7nyGZuQuSu5sVCSHj3skmxqp2szCYdtBF
6eUJ57lA9rqCspTfslGf8jzYlaLxwbAylCjnIrop1FdnFd1T5LQ0s9L8NDfk5A3k+xSV+CR8JjlX
03wAKchj4DrJjQueyQ1PplF5lP9tcz8E9ufUQioC/tisxezRuZlGQC0zG0ObGumj8LYMki7UPQT4
ynkNDqBhM5APbRfue4iNS5W31BRG1O9U8SMK5JH7Y+WmbbodS6hMCJ6xIeczceBGeegHfOw0yMSe
ZiWL56C8Q4MMbRVy+HMr8hMjMMFHP+T0OpQSmd+unD1+UwA7U6v1ClEl3Q1+alMcSIMlKMToYQIb
1TGtVLKpmE5leljqwu9PmXaIfOTjvmtaLzpoUgryPITUQwGy1bO5SYgl2VpRiUbWSRd1X2aMzOEq
JHC06TV7Swl5pwuVfGrpHVJGNd9g8xlakyK+smjDzSC3yQSomX6pNqTi6n4mHREAQ2hTUUHYtEN0
dLGf1ZuB/LetmEqmHTYcGI/sYtLClIuUjkZmkszFXR/DbEDwZ51FxKyVErM5OT1RJaH5mThet9GZ
HBbXRELV9uwidcIBRcu9GOrbzKrLVVc5IQgDhj5NZjSnkeklByexTwpnW+Mxu1rLn/06ym6zEK7c
PowdsZVtdclnC3KiogDTIRyadmxu9Tj7q86EeBHmEU4cXKfbzMmcuyoT8gan07Igrmpldm258atQ
XUDsjhc9hus6GNvbupXjGnlqtSaSJTqMtndtLmXmBfy/eRFklC5EkbB3XL9lSGaRx9qunWDGUh5G
el53MctrTLVzjuf2Br3h+NDt5qGjB+dn5oN5nQUFiYGF7fpng+UhXdWgj5n/c7WunB6zLCnvDPCR
dtNOjzZ27n1oWvUyWOWRVD+kAy9MeURqRnOtfphO4G6nmav+9bco+PqlTy7TUSeuWKowsXZREDyE
wky/O85xXWP8sMcCFci1OdpUxT24LQJJhocWnqeERU0oXcvJwU5Z2aqdJHXyIe0aVlpj/u/U8yGI
+XdD6f/5H2I5Ref1n8v9/m/+8V4mfzFR8///qfOzzD8wJeFPRoVq/vJP/13mZwZ/WK4MrABbpIHL
DTHQ30R+tvWH6zqu6aMOZ5aOAeHf/i76k8Ef/JF0kIyZfKVb+18R/f0Wle6h50NxbwCjMSxMhKb/
m+9G54gJXCeMmPzER+JBv4yyP+Uao74umON7JymLu+vInH4iB+3QBtWUXGupk0rcj97uoOnpUwqJ
0zaYCgRTCFGtck9B8jxK96XMAYG7kiFAP81v//AW/0fSwOBqu/0HuRRXHxj062zbxbNkGrb8TYwH
SGgC0gRGFUPbqx3JUx0QPc1zb6d6NzLdjEZo82OkSEJQ4I9IbINLnEcrEX4JnZPAqNBFuLQMp1nc
kvRzT5+BXWP8Cmv6ZdpbclijEoiQOfQV0y0+LnNJN/vZb0L70IM0c4htoY1OPgnjlrIqn4C3ZAvP
h3OIRPlnLEi16hp4w9r0brThnnHmfiB9AyPM1IPUefbgkXQO8oz7t9gtYIEFPM2k8SWL+aEllmJs
pAn0+TrAy7OLC+YXzy4j0BpXA6AwipcGTFys74iZZ6hEQ3LVAeVqTIvASGAl69pp13SFwDaEhCoY
ZrVPDQjimpkVALD6zahOpNPFmz4iNmxgVspVgeyxlXujETYCtieuJUyrs5qLeJ3V5NSEXm8txYeV
le3yKmrnTYUkD4OHPvLgr0UUPtjE0eS6BQNeVmeCzWkwSY6JgIpNxQTB0+C46c5fxfsIEJlbXDWR
knNyC1YaYQcC9FNECXVQVpgTh8eRwRjMbYWYI+8YXiOIJwAG2lvXN3wudIxbRKmLdl9GUGMCFyNb
OjUb13qtQ5SNYkxLeMYVqfZMfURGNPR86Rv4hXNTcuTW3jFs6AskGZOY69+REA7BuNm2Lg48JeZd
1gJUi+Q5LI2vzOnuU5JDuTl3YG0+jIzMpEwhpyZPuk+YQdYuzLOh9J8Ne/ikamFzhrm7iMxthNJo
qQPx6F+1Emr8gURkTpCMogdfVWEud1YApAatmb8OqYGPGEgWvfdRyj5aRoruqFMhtnH94oVNbTtJ
675uDHp9sz64gEcX47swvE8Tu9mYhD+xgL4nQXAZOT+XXvCjODvF9d5qxYcdBbd51/0AFkIyx6HP
Rgbrc/ID/dZmCuNnTygq2QnTpuiNY2Wnh+bK9kqvSRuVOrkdg21w4CQapUSdh2LrR+atVZgXOZkZ
Hw4Rg8K8GyackmPzbNEm5WWpJ8Ssb/CMnfqkfgtlx4zftb9r3ZwTSxMQ18rHeIY7DeqnI2dpIWMP
Ak55nETx7rTxSdsKeJV7VGZe0Z3Id9RFp9ANTpmZE6X4rLrwO0b9REMgXv36MfShNBRBWq7rsRZv
UMjeRI3fggk4vWZBGFnkY8Jxu+fJL46qTu9r86bshbe0NOYEDhq0vu/G6FaM6AbawjkVbfVTRFO3
1h79BYptWLE0+gyLiSOEpcnsh3UOtx6wJr0aGJ4OSYzBWF6qMCJaIsQtWLjL2FL3EnDuUib9i666
flG7zGKLCaeM6Z6M68HYDlDMuIrhpho7hHQQlebxyacwWpDHR8tff7sxtqNBXss+671va6ZuxK2T
0PRsoBlFL4dCNF7HSDh9bR7Hprs3RotbAFlbVKA0UuXZZyizmOmKWqUOFg0iiQUoLCYSEzqJijSz
0jooXYQUyyCHK/SNi0HfKi/8IXTPYLDZ5g4B73l/Pa8P9ncJjL2KnhgGlst0TO9jUGVBzapCmtRd
i7JLJcVHJ4oDjo9HJyedkYhSHujkXLbiR1Nar0TqcXk2iUCccYgJBzEH1P5Q9AlF2ugjJ4SrFrtu
s9Ixi5CbpjvHVD9qepd7Lfbd7BNEoomLu8brla377mfRS2YncpHE1lNTByUpj8YqtvhgRTEsSSpL
ERsSBDLrd7qMN2HhbJyq3o0c+eEUbdw++Mm7wx0vj61C3dB02HNkAfU6NjvyhmIaYEa+A9GeHYUX
oiqTsl4r6X76CY0MODtbrFCElOaRPsR4PFZ5mu3zrqkvibikTI72RKUuLYM50STYs7zBexOlelRF
J9fore6vjSvdl5cevw5hwJN7VXKhbxWHqbV/9uIuRJOQFBk4/3qZJflBEZtezWR2DOGwinU0UDfS
GzbAXC/9DDqeFc42uU8W4D3vLnbb79Jt3ssUUFJfunLFHrlIZ+NHHgWPwaAQ5BWAhDAZHekcfHqj
T+FQFTZbpn0Sae4ceC7fPXri+zqJNO0gd9nGibXxbYI9SviK3HQMOpLaRHwo5ArCLsOn2f+UI8tJ
amxE6D1xbmh2ztR3OF1IBLIGgIrNzK2TQmvssES2w5gvpbTZShrrwXYQdLocVfwYf1gfpoe+ZXmM
Y2+XkWVvkABPpsMVElhXiIsYJ7xF6jaFrOhY7QJgskRfQHumUlW1hLW86DyhFxCwPoKo5PiZxubC
CrpVjB86TfNXW/MExI3VMSmBNDuXn2HDlKppHnWYMEgm/6hW1j0c2VtprSeT+Xevxy8RuOW+yYhC
GflnpYHGgYZbsUQhA8h818j3VNJC6ML6CTOSLIfveEoYQw39a115PwdrvHGM6g2k92ftq3kJptNW
6ccs7XYDjount2pfR27J5ehsmoq89hgzl+Hdghk8I+e7GaTaJFWGRC3K8zWvDd3SW/fw3ReVyWE0
cmFqBYb8lnoqltV9kI20UOf0PSa9dZlXXKs5WS926nN4RBzBUuCckSWTb9Hmm25gNlL5SEGz3IXX
l+LXpOVPqALGEGRSaxo/3doe/Vezb+9sA8FnS5LaukatiW/EWReaZM8qMO6HRq6rXvSbmaFE7gRi
W+l0C553Yfgu0QlMkADYbRCKPTHZf5CMV7BhDhsFMfdep939IP8fdWey2zqzZtl3yTkTQTLYDXIi
qrUky7IluZkQbtl3wZ5Pn0s/bgI3UaOaFFCTBBL/uefYohjxNXuvbR272TuwG3qOgvSnN9XPUIfn
gOF8ESE3UDJ/1ibzLZbOFXH0smiHZ6/LQz8RbMLr8LU3CkDGeegwn+LPW6k/ClGvQqa9zC2Ja5P9
sCzHDgvEPAPlRcLiyPgPj++6Nlmfk5kwLNM8u6g3J815l6JIwH5DkpVYFiBDAHaMkcDCEsuYcMLC
Om+Xqo/2RAmRomNDLbE/+Za7pMOIq63pf1jIWn+qYH5b2toYWpu9fvmT44NeQCHsfKuuNp1DLJ/R
TD9VXT8qPeG+n17qitp1cvCo3JM5kxytHc2y47dDfG2gyrJIYE1cAtSwUQr7xtVp7gbfgMI+c4c7
qu+aleqTAmeVyrRDK1gRhzqANfSMajmSqVDY45/qGkYubk8k+awTOjkxJFSgJQKt9kkQJyGHmc86
CZuQLQTSBbNOccDHOZA4lBNFY3x78EDnsptIzWLjnMnqhe3620g55CM90anoMz9FItkBTEBciAAf
Nqy7JCtxadSYwWNL7kk3QW01sq60ahp501pZdYN4Ne1gQXk8R7yOJ1ZiSw3P3apwQXOD3N02CZwW
Pdfw32nCH1vrZfSCo2cjpbHb90SgD6769JVT+E3Lxas1abB602rlzjBt4oQAYfvJyrIGlydDx+wt
b5K/WOKmhu8alsSMwQzXOKTdrW46TPcqfJBpZz0qd35M8eD5lctZYo27MPaOYNOjJtnGifdilvFH
0lP2CuML/aTwQ7f+kUSpIpAs3WUtCUbOBwKlXD4NiV4jiLE9DX9BNZ1gyl4UN7KfIqNb3jUuNnUn
hutmQy6LudS8lDFwsO6rkH9He7GrpN7CYD6LkZqKKnZpzBFRq4H3i+32wknHAvKuu7RYaJkp+/GA
7AQ+2r2e0u8k95VUb1THZMQnEpmvNsMMZLUYeEDtmQntRp/XX1knCBG/d5Fp2j/EzgEZKznpefwR
snY76E3/GmKMIZgQmW5M/FJUZr9aUT9NlvY3jM4rGl47wzsb5/pD5rX34x1ROeltyAKsSziTBWGQ
9idCtNfKmiFGzPO6IgRgFDFTIvlF4jR4zlj4U5vr/nvyamWE84E3ZqeDGGlu+xdm2d/62H0KOfCY
2hfaicekbV7wVNd+Nn0DMP7p71HyoxuTbW/LJ9sgW6l1mVEPwluyiAIV0F0xC21qU3GuclY2hvaX
Be8yxSgw5cZrYKmFUUdrpIhnGSxa0ezBNuxzXOqcKfah0C9uQPBK3/3icA4XWH0xEHTuOnQcAuRW
LTGjpiImnIQoy5avgWm2q65yvxJZmduGxQPoS+Nptj/IRUIcUOEGsdC50h8mD0M2vzRNsdXRZESN
w9yvIUdSeSwBLftYlPmnZ8QWo3B8upGzH9h01sMANlvrVvz7Nb1s8T4gkWX7+50Q8O0Tj3XSc6Jn
YmsvIrnrC3K67o8+5UsqQSngGdehxsrqyMT4KoHzR9A4mbodI1Vt7z9MNtavru09VmhA4vEiGipU
ZRZvhM/f8yEQlU3IkBq3vhYpW/PBxnULYeAnJJTU6ugOQQ6f3ET9eMRj+Ep3bpjqedOzY1c6n1CL
Cb+AL8+sxRcjYHwIYO5DVv6VIRB51RjlrmNlXMubnCrUMXbxYJrzmx6lK5XzaRLOtR6a9kgN/Iqm
OF+N5W8RCLFMgkdkY1iXaxbdbj5zETlsPxo0CY7j7se2++khCzFJILw5qp9az519PXsdq+SbwTcA
bVpsi+/BWnlWQD2RrFuNL3UTqXtALLN567Pr3OdIN+9rsRUnDXNHE/ayYeLRlGT7rluL2tmpbxEx
cH3uorYRfEJcKtgDqGlq/Adkg4NPVV89f8qCYp8Y9vPIFHQdgHjvdLSu7V2Hw2KfL6hO/lqe20TA
dQaVXL+cZZSwggPFabsZqYS1uKbxfCbDgBebMebCmEE8hNML3gEWYmgIchNuQuSFti/z/N1G9Vu7
8TWO0w9Pe6kbUluNLMP3LSqWQ0lztIoaGkGXjCfhkJ2nEaJ244J4VXRf+9i+t5JVH6NLJIyZ7cPC
yZP+PQ2SEBdPX++nhEuwtKmV5+Td9TaTyl7cqHorZb2HevSpUvddw5+ODJ4EGQLxFibRQMQLxc8q
eKvb/N2LC36XoYaMiyIgmvD+hXj/EPh9ZiyakxlnZC+8Q2jxmiSjO+OnSX7tvD/Tkj+FI4m2Mw1j
mCdvReQY8DkRKWfmriTa3ILayiiGJHhvQAqso9vFt4EgDZTJLLPHvo0qPmvmTVqRXGmE2JxF/SoS
5Fui76IoBJPbRFfGwcQLkpOoayi9eKk3iSiudUB6Wy140ENMBokhTpUZE3RrV8d4hO8LaL5S0m+i
4pyTLYZo+iY0FkyxBR9ZLrz81UV12AbxXpmE+dXJzzwjkpuzEeyAGnaJVm67wf4wQ0b4BNA+sOpK
1lN0YsVYHFCQbwlYSg6o8+KnlC5mMVrOtJbGsEncyNpVTGj40bT+GDHr0qFUw5aY0JkZ+kcrh1t0
D5GIc+PX5BRkErTLlJJLD/grBPYflb7yp29xOr1V87h1rfkDjjsFhZGu51hu54QSaKxgqcZS7lTX
bzOjntdNTwtTBoAndEL2VmKk0SLbwndaD6h13y7EtJdWh0y7pHRWkXzUA+2XuMd5Ywq1yw1+1IDA
AcYfpCRXQMSXqYZiZ9SutdXz7PMJcVFpvaL0ksz+mhMGgjfkP+BvsedFubMi4MpxvW8MlczhsAfh
3MNS6VZQgKzwZWwBSPMRPCaJdVaEDHJJspVO8A/HlH9ByIZHKefo6YC11cADABI7WvyyKuNnI6V9
N8G9zp0iZOAa24jXaX/CObH9iqU7wX9KtKcAoqoVp2dsAvWCQ3rBfvorDBzAs1q4E/YZllVDjVAS
bVaVchGQXdIyj/MGvqe2nrBvolsBKW0/pxPz3VqmvhiCco/KNvAFjF3ekjdMilTculH6kJp2mCRw
m1j921zynChG1JKUBQWLTtboTusqPhd2fG4Yp9Z8KrLXTiptgf6znnJSDhQnR3k3j+aNLVBNWUyJ
E7Ijwpy7C+duldrDrcf5qLO475OWEM/xrZnDz9bgKMm8i+0Ua9MYbnUMAqEbsEzx8LI8+RWGXMNO
vrJQ3EdujAw7aXyCQQsmglSKZJp1Y/oy1upo0sJ0zQDZnc80no2dNrSnsbSelRcy8pKvXXKaGgIm
DdGtWlfo5AkO33bTbjwnPnvmUhgIETpmXCw3jQOZ5OgOXZbSOWHJsWKSoXfL2jb03T//tuaMyg9A
E/qZw+DFzLnYS/1Jq7hmgOPWS9g8m750rqmcPrp5bUXDVnbiwigWs5SHPSzsiken4E6ykOL05p2r
ocC2b1sTz5THr0Id5tznf/NLihGuUtPFisWjl403ic6Wo6S9JMO7UK8TCu1pjn5Jo7UYoJYhvgso
NmN8cBEUpR5rgQKMuVsx30htUC1YxhemEe8rosVQ616AGbg444G8JIXB+xA46Piw/A4o5KCAIAZk
c+CPcVgvE9YhC9Hg70nRBweyXpI5IJfWX1JYDzKojZXwNAa62lOtWXd4lrhSoxQoBq1dJPKYDBCb
kiAjxVHyKkfQhrBQdd8KcR7gwsBnx3ohnIJpQMB/T8Cz4qGMqR3ub+NoMc6riHzq1EHrvgbXfqlm
nreUpMwNlsLDmZp30b9ihgOVBZkgES8eMZcwPvD7DBnaR16vEhWzNzPQT+PxVdhjuhxGRm2TkTxm
NSm6KIHXqpNkiATuk9KwE2KIeBwhkhgP99fMEAiO5K6R6jDn5N05DEtAr9B/adjzGZkI2W7cGDeL
1xyMjBh6RBmH8BTT+jb2GSEzz98bcEt3xEjIyFjP0NpkIh7dSF474kkY0Ze/DMQfAsHTu09cAhyZ
hJFwQuRl98ROwxJMIVVj7u4nBij3atGn2iZJ+KedqD9iSqKgjJNzrjDI1hULz2x2Xow704+3yw29
M6EMFu9viG2kmJ8bfULRHO7NGrr9KO+HWVEgtMZIivsH8SV5vAk1qZZ9jUXBJAmVkD5wFOPcwvDS
H4MM4QTHuw21REzNifCpRZ27R9VFZ1Y3i06xuKj5TqeN6LAFTbvEepyL6GzPJpHHM1WqYfJ02ulU
MR0F5SaXgTW+9V4MAcjRSCou173Rv+F+8YOhPLXMN4aomRkbe/U6NSme3ZhQstx2luCNivi3w4SC
sHndUfjzUiHlU+SX+eMY7WfemtIzd7oxvaki3MeAXwoZ7rPwXrbbG0/imKy8bEvU8HumghbZD4FF
UBQ+kmJx/4u7mK8e5oruTRQjI+xhW2v8iSl5LNKh3YTwx8NIuwAfPBfoUnQ93g/ecLMBMi1L0Quu
GFo8SOyVHTIUTjZeYR+rlv6+5rDgHwyL+iXvL8TBfZGPtTWJa6uwHwCO+AqE9aVn4qOPK3ehmlNY
nPIheXP6d1uznsa+2UpBxo/LVVPhCSRNiw8A9dUZcbqS3konMsJzqYCCrlk7pDnwl5i7kONtaLPf
QHGAF7TwhVvcOt4I7hQOJMj8PPIsXIXEfgzG8BY44a9whi1SnBAfbHTGuLzRx/CcacPNNJoDS5Qd
QR5rDON5oDFFJLiUvmL+aBvxr59uKncCE8uIfYZibF05zXRPCWJxF1nY6tZ9Sq5T2fCftCJ+Z4r6
p9k2AlbBd9fOXXvVu9gXEovYkHCrh3a0iROec1zYD9DjiSng6sU4wPcJwfki182rDBhHJskmqsQH
FmmNOzr/xt97JASRq4JyZUxZl2VXZK7KqM+Te79rE6oAm4z7LLeiTZmI78CLtyLhb9fD5KFPSoIi
svkNwhPYdhMdKlcBh1zRsod9KnT2ESTu6F70m8Nx8SPLWGs2OiP3/qXsHUGM8RS+uIZxzDz+nz41
4yU6bixSuNanXy+YP/KOD6+fJSNkfXooYjQdDFUpwp9ne0a6P7JEbTRkhNFvG05rfP8scswddr1b
y9ex8XElfHFvHU1bPd6fTI/x02vqU5GMz1yPlvnuxP0Oq+9BL6NDjn4MHtGq6niHtGHLTnbV8/0t
bbYwxfSNv25Z6fGvXs0Xr2hupRscq87+gqt2HzTaz+04ENVe2F8Kq1PPwIMv7UsSR8cmUCdtfkeF
uzJM+ayS9tVW4XbgsNSsYesEPK02HrddN90GPf5ue3m0Oub5jh0esS2mOw1a6H1E8lQE0V4E3XAo
oBTwZhTrDo69XfGhOiNp34Lr1e+rdQ2AkQgW95KZ2UHo98/cAJ9UFsXqfn1KIyGop3HPkdV8pfak
M1+NfhN9vClhPYeyXeV8o9HpHFPW0QiVd4wp+t39o7HD5uDWfHHqub8JntFCVvlT0oeI3dgtoQW+
qB6CpCbIIYJRkk3i4pBY2RX6h+3E6D2NTRd2q3LihxodPrv7KZSk8TtTeOLWAhJHUSdhl7aPAPSQ
8U3zZdTdI63DL4HjOzKUnlkm+lGenG3OSvbb/KieyQZGXU3Xe54dQtkjgoDdbLh5bLlCWsTeCNcF
vnYAnsz8OAQIXtp51qW0rKUX2IwHjF2TYCloBUQeDKVLN29Pqhje7gdFYlH0JeZ0KezwEpAT3kTn
mouwars/Eg3WTTAjtUzk8/03y2bxMY/WV5MZwD/StZ03J34T2hXeOc/qtygUZ/rw9mSxTF9O4fyh
wJWMFiv2fAZRWFj1msThWcNnmD5bLA4i65MY14U1xmerSc40wxfH0h4m8nzTcLgx7FpO9VeDsYYd
gXwm+vWrVXlJnCUNnZiPQd/fDBwrNGGWB9C6W95L07rmS1u1G8bvH+Y43u6fcIe17b5e4KLyUxrw
dOSNp95mKx+F+yAoAyKgQJmU5a4O82MfuvNSoP9eK1AuqwSPVUzR2efeW1SH9WM2PgwtYXZF7IZL
kXRg8Yxu3bCvBz1kN0edbO41DD2Kr6IhbyioT4Re/qPC+H8D9vr/UQiEXObfdCr/B/lr08XF7/9S
Av3zP/gX88tBvKML20PYgyjIFibCnuG3af/rPzDG/Sf7XP4DoCsP0pWBmOV/mF/IgRy6ARIYQMPC
nQIL9C8GmPOfgMMs8F+AgtHAGOb/jRoIqu7/xp5aDthYj/AIBzYouiPxT9bBv9GiuqF2DTHbqwRr
PdgC7zuVd6dnA9qEY4HXJp7JtVYuYZzaUzmlFfZpEl2agGFw1ptn7X53w7U7ENhJoGVgPIe5G6zd
of4EGNNwwbQRuTMuUfF/xKZCpMNKrUflG7boYBFgwqf7AyuoBp/Z6dId06vmqSuuqguYl8o1+yX7
691YIJbXsRrT9qoVV9CDRFpyaOtF3JV/HEfPUO8OABD3+tSJfVIXCHYDhRcNofUCPh++MBlgHyCl
pei1xjfiAAFudaWtR/JgNadqwB+u22rT2JgoXQgR+KFwB5GE/WK72O2Qp+4Gq71liTqbJN0/TS0m
nj4OEXpaeGNDlN/eaVYsY+Hp3Ywie4rqi0ZQWWjCEIn1EFG5SdLrjPg/Mo2XrL8b+zCoVsOX7dTh
ncqFv5DbuKliUC598yGV/mG1DzLkl8YqyPa/CPmVTezAQ7QL6cAZDAQ4qRTuJbgyaDVaEDnGbaqT
agH4IHtCBI7f30u3gbCXsnfTB2MEYm0R/lSVrNlBAiA/9ZX1MxIBBp1up/Rg3syR9lS425De9KjM
8Wg66Umz/7GrB6TrJi7z846xFoRe52EyG3eB12VVh9kPWeMeYFIOzxwrzzbX5BEyisXlKMjDpCor
KguPexpedCP6CWXO4wqIpNN7VJRuchxELZFmswfqE0BGWNfuAT55SIBbph9T7Ig+SMkP4DbysSI2
z2fxT7GDXjIb04yQoE2gRf0SkOmtH6wPyLjWBmolG9iOfaNwCJJzNIawOpM1oR+GuNnVnmu8sCMi
tivDRVqJlDqUAbRW6G8Y9hks4QVZNCVbjSDEkzxC1Hwqu+wKIFjuBIrMxSi7P9O7r0nwqGISRYof
XpQJ9C0RTKE0ZM9x4z6MBmlb1RhUSMeIoGwDrhwBdgDc7Y7EN7gEKZlSbmRElza1bk0yr8zeehSD
3pOPSXxn4Ins4LbRBnk3Li0HLZFeeS17zjHzZ8ywiwrHxbJx7lwPIK6bIh1/anz7q+QphKu7tsdq
3hp1goo5e/K6CiF5WnkP7AmfIBMEum18181Q0oh8x8OdWTESGqx1FmukIHoIAiyXbfCDb3TeAh1I
tzPeCQ/+ymJQwtjBVYY1wnN8GET5HukIeQrLppCb9eFJZ1nSMnlGRc+PqHfpXswmmouKdIaR7fSc
sOmRbb+kw0MMgd/XktgIsk4r8QnmOz21WNkR+eUZ9UuEhw32K5ICXotYG29oeJl6OMGS4p1E0dS8
JGE1r2XTofTX9oZhXPDP33Xoao8u8Oh41Us/IaSHNovHANArqYzlnFns1xKYJGbQ7lipbDqR54Rs
Iat33Br9fGaJhTE2fuzk35Vma+u4h9dFjAZEmVIwJEz4ORAsvNkl8GIe+ntrdBqRpXXjJ6F4p0Vh
2J+JeEcxi1kJPMj97WkZQBu28zJU+h5bUlWZ1xxErcoeAnJf/Dz/B+JCrkTlHZzOHHCZmhxhYrg6
IJ4EBoWIaQKPIhh3w6z43o0hOR/qu2lDNFx1Fj6QLP+gW0bqM4b2PZKtcaDMCjJH9WOHA1xVT9uF
6iPVx20lCZNPw7xcYZ4YYR2gCNfyhvgthxLFbJxfOABQfELEFlY4wQk0PmM3DxFrB+BY5PhkNNng
c2o8pHS64LDIO611AjgiGP2W4vkX9syw1iGufhjfSWF36Y77v6kbq22OIGqR7iNr0h/HSr+0ffNr
tOWNAydY8lOGZxZ4vjaTsubV48/k1ossc/rVl1GwGU5Nfti0Sg66xrpOaif8OVjAy2ZnjzGbmAbS
A9/XCc5EbcuL14JC0ul+YpBsd4Cjh7cwl4jURHKU9vyYeNFu1kE/w3JZmdka/2WA1Z8gkbHHsE0p
inwqwvUcP9ZW+KFsrhjyCAedpqG3PYPOZTppWfXgmeYhn+snEjevQjiPXevScMSnhEEOuGzvKeuY
nA+DcWJaUsc5ZxzxkyaiChGca6yDfDuLTTqBOSZejWkUe9IpP5lJ8NHSJzNRDj6SNnj3akYbjnHD
uREuGqBDOPWvYZvjhmqu2tA5q8CodspA9WYbw8KSGhAMkGlagyi0S0ri0cX8VC0rylif//NjVNrv
WEVYPEKxjclJW6R2upUtu3Y6o99ZZTT+1XEoWmDcsnlCu6L5XeC9pmVobhoRPwcOQB78F2mGjioU
KYYxj1rZTduXkXe9jWfmFWJX6uXnCOXP7Hl6eEN8YspuFSgAv5oY+PdPelQUfoEMsNBksh0NcZGm
fcjvY4ieueMwGWdc3iSN3kV2UzrHK2dwPmNhXNH9TFsbc4HARtNRljxqnc4Am5BlsgSfEoGuI5PA
HUzwC74XMErVMf/Q9MvpBAUJFJuH8guRHBqi0l5pAa9xGQfOIoz7WxlNzYOe1m+J26NjqYxraRYf
Q2l0BwOVRKDyYs1KmLztDINXbHUNZ794ZlMdrrHp3Q9yHJjBIYGIPVt/JRaNBeFLyJLs7E1kxPZV
TvalS/s7mzrTJyj1t3Gb7yxkvlcQlamzy9z2HoRChGmyNO4NWbgaJC76SZ8WpEzDetPpX+alVzKg
KHX68MjNb5CjD9AvGW1ZxSsIMjzII/e4GCk4HOMUj4VYzk2JKQFYn2O6t1T2Gy+9u0v1zlrrKWOo
oVK7cnQ43tr63NrZ1cZAvUXKfW1m79MJwcEBPfHhAVVn3VOYY2jni9BBP9qdmOQdm5Ro6WKMoSTo
2EZGj2Y27NI1wllkh2Rxj8rdVNHBKvpbCxLCDah7MvEn8M+gGuBIZcETduFzg/iytotHbthl2mQj
pFj7uw4+Mu6Q1TwryirZYy4aOo5LJQ/tV41ghc3MARJGsAngp8gE45xdvAVWoaHKdou7FJHChjGv
O+fZpkTvwuIL8JVDpKr0nmSV5j4zX6TMzSSW6Swfio4GthnbeMvKOYlZ8eNBqZeZG3aMAGS9bgui
iNPqo43c5KlwkvWM1o1HNfESkhwmdUY3lby5odxEgVHswxm9pG3H2F811Lf8QwsmFhzdfa9vdTeG
0sKysQZ99twpLgGcd9skM2PfqcxyMzXlu1njgAL7hnvFQncVlppODawd7x2ylOqvsr1fZv38/O2T
a6EcG++ubgVnFzH7PTLWXuALRhuJ+gW4KIS2KFm1RsjCyMKq6ja/msE602A7qlK1bLvQe0DJ+qhi
Z+lKjKylI3BS6jy5fNTP4W/K1bvKbfS49uzhsud8tOtQX3p2ObHaH35hXLKWl9pBSSUWwpmH3ZwN
HxEjL7+tTKy9kr63iaZNh6btFBQzdRFFWyfTZ9EpwCfJg8gHYhH17LdPEXVKKyNUFMG2cpDsFoaj
NkgG1iDEgVF6dxmXBbqs0+q/NE1+jNzp/AxNapFYR2uOJz9Suodqyn2AUG5tJbuQUQsPU0asJfOM
yN2w5WZYWpN3oM/ExCPWZy4nuApwRtpW9YuiPFzmjcx4QmxFZ8zcqYV7s5kPszd8Qas/O432EtK/
D9+a1pw6+V6N864QMB7imQ7NrfnARPCbWyx8CxQcPq6pF677P0d3lyqw1mYwU34YzRq5DB/NmH4g
HR4PpoPrrCijN6tEOtCottyGWkN9YvGvGUPzk+ZO78OXYBtXC5oNzAQ4joKHVh/OkwaiqujlIRu9
fewG1kOpdRTpjrYiXO2U5N2TiWIew2KHEB8lCTYW9KqhdrUQhDKf4Ky1f2rCpOf7Vaz3JMHSEn9K
T1EgNd+KbUZUI0KM25a8ZAQevNQDoRJMeztM57m5yvlaLaIoeezibVXQ99VDEm6QB45gGJrZZ3jO
byy+u8g5zNl0mKzgrXTJu2iUtzUavkpVz1+rptMA5ZirAZH11CKU5s5dV62G2M96HPs3ivAFQlR3
1i6NyyeVVLDxssH0gJ29A3ejlMqHZ6UXj61TvbNbRrGMzywaaDcfS2MgKVZD2/Vn1Dkq+ZmtNzk2
dHifSXDRvZ4I+JmFCcVwUBh7vp4Pem0/oOaoGJ/bH3jscaZgC6sd3fQxjV8Gmbx2ZvncptCnqjtQ
TdS70lN8ToheZdxb6KIN8FqWXA2OOI1GxjbOyTDkkfCdT/eoj7ldet38p5fesBDxloLHWNZjcJkD
giaUfRuLdj9G99WixRqfMN+86n9H6zaVXyNmvUU62o9wZllDztcpEbdBGtgxyazj1rA1WsD0bcy7
O1IoPOmNWa+mtmbYluD1UBSrlJgz4jM3r75oeQ2wsDPmAZhjAZWXYyN5n1Zjbf62qTyi2mV6mmPd
sRWFS9xsQxukQ74r7yd7pN1Ub0ZbRm4/gX4ZGXWB9qmuBoZNL/ImUnqybWXRTovWpMHoSFyOYsBg
GQQ/9B0GATVCK3e2tHjQ2byEJsCqIGVnaLxqBRpb7LKRqFO+7OGndO82m+CsEJ2iGD2NjboaZZdw
YORvnRSotSRD2944smDe9V7/LqI8+6bU+aznGLFCpkPf8hRwMUk7YzomH0x70/7ZBjrhy1B08T4a
Ycfi55wXwej8GYPZr4x0F8x4XSGxl4BQ77ZuK/N2UxR8m3Uf+4l5D8xATRCOxtLztNMQG3veGuMx
zazCR5tETzdmjyBuyN8YB7kuS+6KGIoqiSWG74iMEWKFDEzBHd06CaYZt8bDYABLm0IMXA497yq4
r1HqPtvgHR8PbqAe4gB+c5sZYmW64bxXfICIdVBDKu6NLvGKTeQEdK8WyoWCrfSD5kCRiXmihB7Y
ayDAooqqtZVyW4/a+BE7LPDZBOJJBh3jlOCNKKKXqKf8Im7PWG6nvW61rW/mWx2S3wrfR8gDnP+G
og52hUwTOgyEq/ds487q6WBR/NoCEhmV/g7K5tKjCiuZv3HbovCN0JQ33RkKGTNvZXHrRrsqMK/C
0wFrZ0HObtY79nX9jU1q5nQxzRVgtXFhT1xBmsXKwUr61wItjoeyTfXFoXfsDBtGt66JX/IdffA2
ekO6W43DwTN4wUpDFls7dp7jPM+YcfW8YqKiB6l2ZsqljY/lFGrFtkNpf84UIiLPSn9A4HO7DzQ2
6VBRVPcucacTbiP9pAxo4OX0wn2wtqOJSD69rn0IPeWOtc/WNAAF1TVFEtNwEiumlS3evZFO0p2J
o7i7U5x+WuJv5yTrcGpbtv0gYvACYZOtkMHgO1H5e0d1DHfxLAQ2NpVYDMJYYNJupSdvwrKC+Nza
jIW7mt7dsKxPvbEi2IDVZhV8YDw2MTCz8CejAtuJweMu9O4tRd1BRxCxp/42uh0JIcgyOc5ybmCf
WemFAJkWnXNHrQrKfx12XJZzSu8/ZstRDqhw4tFZFYgDVlEihT9j4XaiDBcVZs1BxeUbaWkLsaxI
Ln/KHUH33wK9AoDLKAxuFP9Wl0ca2bB2wt+qGesyiLV1XaPdi+vhK8fhJbWBePtmrpZu8NflDXpm
3nfENdozRJ7t2GHoqJB/Grj0ucmxzWU+p+vAbVwi5ZqKC+I1E3gwPnFW1R+1B7MYEEEI39rJjO85
mn7zruSUy1YB4SdbsFOvujo2TfU0AXWqFXMxxqPpdJ3r4K8eE7lq+wiSnxkOwTJjPLsBI7PJ7vEi
Dr+vT+9wSE0TF7uWrEspz05vvuW0Pqiy765B580hIHLuCeaWd4iurvj46/ba2whJvDJzV7W71Azt
1KqeHHQKiUWeuNBZo/5FpcxJ9U73CQ9SqBbFXiikEVZdbDLX0xYDLJSF3paXCSbSRuaAjojZAvTt
6C9xjRMafsZvYLRfjSJVS1XROx0PQiNBJnsTrYo7BasVvP3MGX0V0qqNjbkQOqVVBdoOOIlcy3x4
REmEFKwPfF0Yg+9AwmMag30kwY+wctrxgjPgL+/zzZhOaE+L5Ncw6QtQskBJXMZ3ayRIwWA537Gr
iTzlo2eegg58RiGPISQ6uiN40X3o7YU991z2vdiY+cxar/9q5uYpSfN1iW00b71tJG/OxGYtkr7l
KLXJ7O7BTiVL2MFidhDE3dKpR2fdSTzxfbOwZvnEQBrviFE8W6LbpTkWw8QMDNAiJgUrJBmEadSo
bHmHx9Ei4iIwXiIthifWi32m0ndY9RQEjYT0WOC9tV68pnK3qWhhKuBO0flCm1AmZrRRbtY9D4n0
VS84m6P4e5bzwKaQKRjqnoQCYxr8Jsjfsc4DlcQ8Ka12X3stL7pkFDwX+hOY/bWRqh+j8J57NBUL
lmKEZGXJREvV/CpiiXBJVPs8TReKd2hJ7OO0TvRmXsaII0VnrGwTXFTfMNAKUPkFUbBURr+sHTJ7
zJQkpTgE/FeVw558KNwmDarkfECLmlE3zJJc0aBpHshAxW0XdaTGx3DIUzv5SdsfM7ZmXmnvvzk6
j+XIcSyKfhEjQAOC3Ka3Ukopv2G0SiV6D9qv78PaKKZnplWlFAk8c++5JaUfuQLwmpJAR5fZzo+z
2zNudWEwR4P6zcK2vg2ewdvO4GEdMT6n4kEqksv0HOppm3UYq8xAfrhNAXXKHOq1WRk7BFQbd4T+
WYJ+4jMM1cnO0/7oVaWP2jZKCgp3iHdeMngPHEzTLm4thPlp69DM8gUnN8AJOQZriyBcgBvVbO1Q
jM/LmPSmc/9Mge2zqM8a5K3YkhLDYDoSQLkZqO1CFyUY0x/MQz1G0UYrPm1ubcSWuz7LEiCkcXAB
imOiYL+Ntbur40XETB4h+DXow/1NTv7Nd18kW/rScfkDiI/aN7N+zXqwyp15mlLX2wRjIPYz6C1t
BIja0mzvbCPf/jQ8A1JNh6zVy+yr9LxnKzLgY4RhgvWufenMCaok803foVbrTPMw4Ajej/F34SAt
xidYoYnznoz5hzvxNBkqWyNNPTWdZfAxUzTAte8zGe9sP0zxni1WvPoZhTMqjOor52VhFvY4ALmn
OsDZh2L8HX+hM9CuNM50nml9msLeCbcC+sqb7Zfzd26iYkB1bRUw60LKoq0EqmbA1w7H6rc1Auit
IM43DmdR6aNCpZCNWfgoFHL9QLFndXjbAX9VEDoGNHp92jmXQU+fQXCXVuAzReyxpASCBBdiuQpm
1bVtTNg/uQMS9d5QJXexfq/DmMH5EO5lXHAi6FXNYHIltH8FxWg8j2W1r7MUTYyJJCpF/7BLp3pA
mVE7jx7SFKh4bFkShNiDW1z1nIRrEkI5kuvQWUFrdkTz5MZvIE/4rDtt7Ih7YIugQ86IemYfNTLR
q4LHKDbA2Tz1i1Qy88SarBVc6tXVF7G7GZLyP2XXL0FnwTVsrL2bhCBKHEGeZWYtXDNevXFeS/0X
MieC6hkODprDzAcm66XvgTU9mOYi1KaNFbF6zUiCbPr+GI3BuCrbNt6maYG2Ut98NXGKqvcFRSSe
Z1CeG9cqnsZeMEOD9bftQhxKs8ltSbBJ4NOKGel7XsNdC7jFbQB6GzK7NjKfET655sMMVEfJgzVm
d99m4jE5WLEr/WDHRI8VY3CLvPaZmD8Mua7+m6uK1Vk1dHAv512pqas7hV2m2CutH0E7bm1SB7XB
ZDBEfLcu40FSdBMCo91DhrMIjwygLUgz9pytp1YdO4h9Td+x/6uo85zmoOOhOkBP+7CkujqouGq2
etDQLtI6xY5g48DlNVa8CgtrMiv1EzaXfkXS6JuPmSfoH0Fh3Q17wDXS/ik7O75qU36VNW3fKKdF
0YUaASENi9et0ZONMxjNsphKHzQb2V3txLC+3woYnHFSz0dPuJ+j4kxpaT62/ZgdAg4B3BQZSil1
NjLMBbbE9ue54QngzV8BRWQ7uZqfNOwewZk9+1niAU5vnoXzBmaHY8iZj3lFxZFVAu2XH+dnRmLt
ppgwvqmSqNb5nQ0pu44xuocu2HV/wJwzJjxDUXAJagyc7HFoLbMv9HkbB2aa0NOvEzLj80f97EXJ
WtnyL0BuctV4TRmxdvBa1lbBCqTyOthRQvSEZ6Q8JRYyXIbj8Vp6KJllTHbBqPi9yCI52TZSGAJs
Q5jR6P+clVMPP7NCuBlgtUhMPnqrBKyj2CrYvPYbkGEIPLTSTMFXZp4CHfCKCQ+dB/jC4miY3Xwv
o8+gMuytF0RinzjpX4ltc9V78X32gMD0MInPmMGgqNcoXgzjDl9+V5toTQYbYMREXwOR5r+h6K+F
ulrV9A0eqFq7Fq7bsrV4X0b7K+/LFyONu4OdnylV7kUVxQcuJeLbI1I7ZHAyY/fPXDF6Y43hUW/g
Fe6trwJZ076OwhtpN2mUI1UpInvPBmZr1vN5tNGhJiD61kmRP8SNOEfEP6xtEk0SDPB+vDHZO7S6
vWWCDRpzVSFiAijztdbRa88RhqaqotsGCFQVLlzGrZYInBRDpgEZ7pAPtJHpcBwqf8OWxmmAgJlx
+dBk4rsaSsWsInzRqPAQzGVvQajfrRfDNsUWNQ3c5ekCcATfewEuqedRX9Q90q2fQQ68DnhtV9Ia
TipRz8zAHdjH8KYCB4UYmYPfHOv1MP7Nuu47Q4i9cc59PX+rybslJo6OVIuNIZyQlO+PJdx01U71
3guGZwwC+apTQL76aG3leAhbwHdj0/0gyLkmEesg1XVozpGkLqjOntWVjnqayUjtFWJBzDjurWin
ZCulfGRjT1HHSEqNrL5vo+FabNowj1Rp/+1yjicd8y45UItW/kMoJNDnpGeGPkC0c5v7MoXXw1A9
1D0i0NE7G0EA2jMZl6KeeAAn2iUlNaObcTnogPu/qaptB1dvFf3GsA9pP/nFyJH5ousfm6gBYzsq
uctcFmIBqO7MqJ4TfEZQho1742aCSRHr7C5iC+S6NXmg09kjL2dNP+1h7GHIyBZ+qA+hFY+7tgE8
GScW1BcfySmpUixqi73X871yD52+59/SRdJIfMZB1z9dDew6lS86zm4UOzgtU/fLdMcctUdzChwv
2E6Sp7oPPx3sfaIs32EhZ7RYqWSEZqaYw9NXe+66XRcynQL8snG9/m22fFrn5lcUOCMLr3omfGGX
mRIpZud/0xAc1JB85piUgpns8UIVf6zSdNbOWProj40/IunrQ1NH+SJMefMRu9Gjip/CwzLOpv3E
ym1RFgcb0RmQgouQoA4vppGmfJsa17qkRfHp1uVZd87ImSoCjC+0D4mHURTj4UPlyu8mIxTJVtGF
kZTgd8J7atDhjPa2ploqFZyLCtMkGsM6O802FgZWGL15ql3U9jn5tlvJzT3BEz5wpLz2Q0TnptOf
albGLsAyc1Ze9h+DcAQAjDsd/Eluo58NA21p4kTbKuW5iCPEPHgXkUTAio3Kv3Vg3MfMLXdD51/G
igYog4g5sY+RfGgbhdqYV7zYEIGy0Qmvods13Kf24p9MFuYYmj8kthJF8qzR+YzUF5HxN7FyaxsX
n2XBes81qD6MeQb1UJLU6+idCn3cJXWxcWtq79QfmaKCaU8Zm/SiewdKTXB1dmWBjHxypP32zU1P
zgHTN11v8Ic9ADADw4Wso7XozOtpZ1hOtVUOAWReeebo4ttazTej6xYMZP7qiuYncHqwGc6Av9qK
d62cfiuJBDayr3oM6dTnX6DVuM7L6hTXxjUf3fdaED2Xlt4RNGC5bcTVm2HpWLE1cIyH8ZbQWMyU
5aV4MxNinRBNccFYAarJnhSjOQ+aFX9ie/ChL+IwlOuR+FEr4swJFqLAWNLgKHdo32Ldsmt30y8j
GT9Cx5j/SPdEGrD/pLDErSJAwCzR97kazZ1SPGWDOUYnB8rayum4T/LkPLTNWUsocVOil7BWQMx4
fOdDzmJxH6S48zG7yVVYmeE26mjqZc08Mm4lHU5FpozFjx7q9piE4w7kyLefNCz6acgRBLBgbmqN
q6aDkgISE7DOSnROhR0P+3KkyMnK87+aQmrV2/hq2eOgti4cJr0qeWF8HK1QU24nu3xzJCUb1fIP
svZXr2bk07j0n9x1Sj20Ft7GtKS8mjT9R+ZgmmnaBWkR7ISvX9Ni2XRggfLp6usSckF/w1EHFTeW
r2Y6/lfGizLNxXjHTMvz+rspIRYhFQ0RIQ0OHkWI3j+jCK9kApjASCSMW//i2UzWROcOVMRYI12I
tEBTz2GRbwlwAwoUAh0pp/hQyHBLSh6JM57BwFvJE5fwhw589WDorqdm9XFfETcwGljkVIQeHJv0
ePr3JR7SfM8k4XGu3GSHegKEqqEJNOsDFyEEgy0GhOc0+JLpbzG1gEptQmEdnO/UuCxNBdFPgdc9
TUP5NWToyoIIrb/s7G07DTkxHmSsJbCCJoBMYJUY31VlqS/NoH8YjRYHfpIncjOeIlcsAtyQHU6D
w82ctIWEpPrpmAZuU/Ci2CKdmKQDRlaDPTyXVymwjLOppM1tkw+EU0cy+lCWzbdQunelW3RdHYIj
N4/go2RTeCoC7vtAJriBW46HsN1bTEAqDrZV1TKZV1bzGPRDvCpfjWwhrXaRA9oUMddMNm/iKE5v
At9sHuxyLgdOrtzcEhJ0cKz6Uwq7eSlAOqMU/igTci/ANHgnpUko51y62bX328xUq+y8YR0RJKQh
mfdD+jp5M3gREe5MK/4Zx8Q95FKQGWAG28AgE0Ukor9Xk1Nx2ikPn2K0qkL2ThhXvgntMK5ChZ9j
5fH+2/VN29B+ETatJ2tg2B0mDy19VI2+xktn1oeNexmZsx0UQ2k0JPUNr3FwZNr41My0vIx1GquR
ePXxOXRNc1SBvsiFSBbGho9E3v6Zs55rayJ622n9N6NNTopLmRYsCw/prNtXjtQDSu8OT3GS8v81
3PnUhkSaxF26t0xSQkLRXpoet0I/XkIXaojV6xwvEoF18FCOMw7tHcPppsr0Vsd44KGqtjvowi9O
6CAQMkW5BfDxYvFbB+8Y7drWJwAkN+nSFINNGeG0aVqCJkHtLKOhtoSIwpip8qpXOjuoo0byNqBJ
WyjjCHBq7tlulyhgj+kwip1gmkMdRvpM238UCWdIPvQQi4q6WRODUx0mQGdiDl5FJm6jwojUqsbd
6Lr6D/TMh5sxAh7LJ/K55H6K5B5JSLGlh0asiuQ/dke0B30w7KpWXxyL9YrhiY8SlfhjMLv3GV5k
3S97BIc7lmhIcfI0oXbu9DCaYMUVbc+mwnISJxGTAmGD4s0+RsckujK2XqohOY89tQHtDyV9sxaz
OSLIzj4Hmb4I5f2JRPNqiJL/DgtaZsWvE1q8fZY3FCsWQ5oWVmWZxdfEB3w91c8YNZnP4bqvq01W
4WSzQYps/KaKt3KmOgO0UVoES4JCpsLneq145UErceZ4C0gsZyVaHGwVswxS8LbQI2m0Yko4/ama
qhcs8wY7sXWvQcdN+WjBa7Jy/hpYQeZEEYDd8ocMEbone2dMzOjDoH2eEKCtM+zrRaE+SLJ99AhU
WakQoJzWFN/El18ynyFzJKJ9VZOP2lWcQlPRHWQxLjKi8VCHkoyqEkMFvVy/MMrjHHFYUIxMjNgf
N4PAyyqwuKtm4071g7Vc0AyhmEJE8d5OEODZ1bhyqqo5w2cm/JrbHju17nCIW92ZqvnDaYWziihc
WItDzEPRdv73BcRBS7B4n4F67UHT5O1pVJxZq3//8d+XNOzdQ+300VW4j3aaJydpGm8G6JK9CFkt
qtSkmG3HGvZQc8XQ/NPY/+gempVeUh2xuf1GOhx2Vhh+ctvHqymuLPYF0R/fb5xt0NbfQ24az2BC
XO06h7zkZLMNVzHqDFP0/c1OgpJmrppbjwMX6TZvLSD+FvVz1DBvB3uyleZH7AqmZnMU7GyqQMgg
ELHS9D1C4CISHzGrCD5m754Ibzr1Qfg0w7m3IAIQxgF8LZU/QVd/dpOGxuwRMmSiUUK89T7KDi7F
MHDsuUg3muxPI/AeGQizI29KDviK7oRQTocQSVhHHjQJCKikCrRAgKLIuHLy+JVV2yYWEsbz7KOI
i5zPsBW//bKTMiyPowbRUZ7oCn3cc6r8D3exkDj6vwCqVqx5H5iopiuvE/PFntnHD2gmBsNcgUFo
UNu+s/ai1x7Ed58gtYSGligLglUd/fBZTqEBocCZjijCKqdmStqCiNYNhrpxfKwSVK7LjoYVSfh3
aP1dP5s9CrUJ+S2bhRV3viKRA29uUqqLrgJYHEg1inko92YeseCVcOs7lM8o1tc9n3LHnnszjuFH
NzNfyMD92j7LA34RZAlDPvMijlrCXFApcpPwB52jJCWFzCXwDCZEiiZzNQgQL5UlLnxjMfC+JSX8
qbG39WXW9gkQ36qomEbnEXAywpx/CyRJ1tze82YpozsEjKrE4x85A0LwjHzu0kTaZxLo2/besZUk
YRB9VvY/ZMvmD7Pyg3NsK2xZHbIJHxZgvbO9XEKn9IhIAhzHbK/EWkRUnduzLxP0g1u2wTM54Aha
SFF9t5uc2K2mKeAGA8me/fkYKqgFQRd3KJShCfFrQTbhVndbU5OOtpHCwwtOttd0B5fgaJJTln5X
0SO3ibmeaOSayvEfMjaDUIq9r7Lh1stCUo3gdn9jyD9N7Xx3EO0gvHEZfpEglDvxKU7cC2y/d3vI
vyk43g1mjESZo/UaumM3hA8sxrz1ODAzaNBBNliLx8z7tAxzJwN1CX0FskV1j5zIh6gJXnD22PzF
EDCX8x8bthn4ID6nNviasv6r7bpTO7rbmVlEY0fheop8iTynOzmac7gxeVmYWTyyxv4pbEJA6p+a
I20TmJjyqX+SV2vO32F0EvQmq+e8aZ7MmCI4MnLyefmXw7H7taREmtg1ABbMX5P2bN1R5TMwtx4b
VZXHwJpRxyLuY7/ygx4+PdhTcQec122GztmybWmeZ1Ecomxutt1A4uokbjKJDxNbFWmI4BQMagf4
P9qIGDB3kbbncTanWz2eHT9+yjrb2/ETWuCEwr9NNH6VLuhEwYpTjrm5t4vFwWfPBEZFTbWISU6i
8aIT5cHz3BTTpXOIv4AeLRvFHY6twC+6tblEttK3hms2Tnvts0gE8bQZGvcQeeZfPOLPiPfyvVOq
cF8NRFcj5c52ToiqPMKDkQW1+dE40dXMF9xWVL0Vooyuc+uhS7AFcuDZFSeT9I/lPU2e86g6iHAe
DqxBBpY0Irhlrns1Cm9Xzw9WbcVroeVBDCrftXM3nIrWLFe6r7exwRFiQ4Q697M++FP8YKGF24uO
N8fSV1Y16pSzPyLQkv2RaxKIM3sw+ek9Ah2Op3gZT47eVGxTnFm7KVxiI4P2JBn0f3sIctK+k58h
KLwdb7Y85uTj3HUD+c54cP1oeGEBaT3hzN6kiqz4MGHJCPbVfraSstmYZmLu/v0jNAUxZcYF3AQW
RFQ+b7EVd+do4OkCuYSH3iECW/MEHWJshhvuTfdNjjAULG2Ne+ig8o0pVrRGBx+QxQDtlyGILZnF
zgG/trrITRRCSDaXcFoZhwSGpCjPei4HfwLejqwnS6pdb/G66aK6Wag3j6IiCgSBOLPmSNGExt0j
Db+1VTVLLDNBIQRUVj+xAM62Odm296ng5MB0HXInJcxbJ/u/ivMVHeRvkRruTc/hDTg2kkcazOdh
PcxZcOnIgaIOhnAe2xWSrMy6y7iCKQth7QVcBPe/k742dha8jExa2oD1TUiNtptHP9mHIo4Q8w3y
afCwsxLl9tbMzr5syrPdN+NZwcXaNwvpxujE3zqcyjsKCO7ygIF/WcoljK69pegcH2pjXPdRGb2A
GmYA30B8yog72k+QqXZ2h26hGhnESA/jni33RR4TCUBt3gj/TLb7NXez/hoWusTUhB1BjP1NFCTV
CJTs5sLX5S/Hb7e3iFpo6ye/GyZUlBkc9gEbc9O3WEKqOtwm7fATse89h1m4q6zrPGfqVg0ZW+HE
yTfMqB4U78ChG7t803YzdV1sj0QLxe7B4N9hmwHqbN35eBaQ+TpHE9vnUeiWwkfOO5OGfJsTX7CJ
Zb6Kp+zVL2PA+gERMwwCw3PnWD9FZYV4BZy/hcyDvTUz/6pR9qzn1GqfGv3BDMo99XAQ9dwmRx4R
sSmcnPWlogJV9pLMVqN2Ux0/gomZ8dAESb+O9NCfS4xNyMW13mEi8TeJGzVXzLk+EVJ3ppyqtotH
ob342NnsCPMyxEo9LEufSAk2CwIdUUZsh+ZhOybxT9IULwpxfcqeOImqe7zsyYSL8yIhgBhyM4MT
9MkfIVCSNMJNFQbLPZzD6mJrU17rwMouQLJiYGgx3b4qXiuyBPaZUS8ksIZU0Jb5eR3RWM4zp4E/
Og9DGyryeLhfIMf+xyUndmFNyNqI6G0T2wQo8I2Qp9nLVB7EY4So1VUmAZK+BdwU4VzRSfOoR5gl
y4szlNiNAp9df9F4xi3RAg0TmURkt2BPEdEw3S0vetIYN77qYpDL2n1XCfJDrKXwQEeQE45IfnyY
FBhzamzXcTk+5pQT5L35HxNzm7JyoVo0tToxNOUxsojBCgfbYDI6I/xKGVZybaMwsrqHRJkvKQFr
mJmkzzKzhaoTA4QjdOfalWGwpVJ9mVhd7UMYNBf+fAzTPOtrxE7GKWxse12j9uFIjpkIOJEP5sDL
VoObpHfGRvMhZmayTgLvR1pKv+SJ8YelpfNn4GJEIea/dTnTOZZMyIeH4D1PrFscCv9HEGfe3cBr
Bs8gA1i6wioUNnBvXDZPIQ58ukoHXo9n7p0YPpayKC8H4ykO23ZjLi2jFwKi1l7acxNR8qIwfY4q
li20I+kxgfqwjtj6EeSrTlk/Ah8MqKDzyJyvhqwf3fqxq4lKJUwWkVRbv9QImhH42TEhCuqn7vr6
qLzRocfM2lvbohO2DXsPvVafZjU22Puokq2KF7MIznXUege38pYcDEBe7aDkKneB/uY1tVwyL9os
UdU0vZCjkgKihXBUQS1WzgeaPNovNAANCMVjPXlnnHTjqZnxbcuWiZYU40275lUT6bh2DVVBjXWy
vbZoNzXhKh+dYXxMLhswOtLkBj04btLoLYqih9ojsLeKE/s1HfBiMqUt5sW1zLpkR/5P9jL4txnv
xpkjBl2w3wWsaXSwVfiUdlU3KDJYhyfQbAhOsRhupznkB86ke0nT+tNGrYX92XMu9sgEqOv0LRwg
R3RTBAC3De2zlQMDp2810SJfSFxsry6+jNlkGjoaMtt1jh2cCj+1TmjIDBm2nP1EhhCR1G2syqbT
K/ZENF/svHwNq56VRJciiB1lvNEiic/lQj/IWmIvGfCy35rhjenwmjS/9lghApjTv4z6rgSvmh9W
YzLPr1y6/pz43BQJmyjhigZcKRZQH1LQaXe52xnBFAto7I1s9hKGEilx/Ur6E9iK3nowWnXHeels
hMhAMRhAvDAkYWWUr3GY/CnNBX7oIC/Dtr92B15NsWTVFfVrMJNdNy0pdj5xds6Sa6eXhDtvybpz
JlSoc6ienHAkM6S3iT6rzWNum18O+FxRAWtoZpgiKFW/UC1Na9GgfSYg7NvTc7qyYhd9lONdkwm2
MANu1kmp4wAvhyA3GJzW8+wdAzveeqV0VkPH99NOpuH5DrtOBv8ZDbl/tBUkADI/QsDRGgcOkNVU
ivLJcvozu7xL1EGNjZYsQW9JFeyJF1RLzuBM4CBAIja5CpBUeA+Is4Id4SfHaLK2Xr7HkgJln4kf
vSVRgKnaM9lcD0u+oaXVczgk7iYrP8mJ+lLYSTfJ1LBqtq/EC6IVG/2j07HLkoRk8plZl3lJVHTZ
RxTOmuXeumJw3EsKKycL/DXG1qe6UrgWMHNpCGNiyWtUuf2RDWRni/o7IdCxX5Id5aJuK/zkxe8a
YHQu6Y+LSVotiZAp+W7zkhHZ+uIezpAtLewVdoAxjUnLkneOTbLmlQeizhvT71xFPZnW+7Sz38Z+
+gC79JHU470j8Jgrqj7OS35lyeO3gpF6KAIyHrDgXLFed4us0qsq+oiPjijMyYj1Y9RSJCQRAAMr
dT9IPdiRWSrhXsCMpAp+IKQJRLeFtrq+uAhRkOPB7DWmb73kcVYYD3T7UrreY0FcZ1dVF2ih1ziI
rr5NP29btJVIgtXONnpwzrBK5BxgjiQIFG0R+TZEg5ZLRmigSXrqdE/9/McnamajQQYiS/lmiIzt
w/MeoRPfiSm/NaP91HfWjrX2LU6Ci7UklFZl+2i3iFk7vo9jo5r3Kuc9DAGDEm+qiTlVxJ0OdU7N
x9U+prSTgXBQusKFpK85+LKZdprY1HLJTxUEqbYEqlpIfOGcbpZvb5jlBYd8bzHFCpkNJUsiq2Pa
B5Pl7qrDWmD5hEIt6a2NVT6S3PJAphQQrMReh9PRDwWnxURT3JvJg3LgUs6T2kwW5GY7wzExm8Wz
bZk/qBj02nXJ503QCxIty/bxNhA164fGJ4TUa4QMam7CZ58sryWZVpsmDwtJ0V1AZm2Hriazdo0m
gBox6QrdMUZfo7fPTbgN2JlMLEuu7MRax8augsB4Y7vpXZdz/vDvy2yKEVca7huT3CxpvFSN7T38
+wJKkBIMQy59F6YiInkjonkDDvdVTFgv+YHzplnye4dkyWVYMn2tJd1XLTm/xZL4GyzZvxktPII+
1M0tUDMfWSS26X3vu7dB9fGGddQvIQJ8/2g6eCHhZrEbyY0F/maDFs68te74WCalPGNIMW9cXSMZ
t/CUZG7917Df4DKstqOKHRKazL0/BfWepEixUInna8jWhlcYWt9g9WejrpPjjOaA65GVkbkgxP79
I7Kl4kTIFawi1CjjwA6e57U+jciyvH8pzEs8sz0GA+0dX/zG5qNpeV4qiwRnZwotQhA6rhi3NHb5
ED55robZAnopb+33Vg/i1C1fomHJJSnGHW/wn3kiObqtyJB22r+SQvRYOzhw7X9B03G0hE4rn3zh
qvYPbIynkx37WEaWDe0SWe2Kuj1N+5AQa8SM8TYOyLUWMx+3SbDqQgOWkuxrHKyg0ZY8bLUkY7tJ
dwjZi63tJTW7ID6bvUm6CdolUZto7ZqIbTZa9dWdlfM8Eb99nwjixi5dvbhLNrdcUrrrJa+bH9th
woMpwI8Rti+p3vxKe5qo6qeoiUNdkr+R9lbPXUMaOC/+SzGRD54sQeFLYri9ZId7YVfvRwcTV4ha
YSRgPMWBt6nxGhMCJ1cS7PxKCot1hFqmSaN7xip8deY/0ZJcPvzLMDdr0syv1ZJtro3mjQiMXb2k
nosl/9xCT1w4lnVHT0Y8OgVBdOyKiV8ZYj17yVCH07lzllR1wgxXUjsf/NUf8cqBL2SMmO1ypAQ7
T9ac+XF4IG+jXvLarWm6l5ztkWN7W99Lftol291ZUt5xSFH4EPweEQDvsVQ62OFfObDE9YiIr5es
eAdnO/7H8sdV6VGhgCHnE4hzmP6KJWled4jDlvpB3RSEg7xC4jgu2fQg5Na5QH0bE1tPNOF1wV8R
BbFzjcjkCiPhnuiNqybynka9WXWjPjUDw5GuweoR5NbHOCqTJITE23t2XsFF2wWjd9X481dc5T3u
Ayfdesjh9zXac2+udzAdoHC3/S+YxKd6hGHEdApJvFlAKWWUPcK5lyL0Dlbh0i4E086t2hdUxk8m
SYDk0rBFQi6NYId1afIZzGhPKgFnqdHiI8/IjO1TpqksnA3iLY1yHB6K9qaKnOisVn+Sa0sPU03Y
TBycViOzfTR92Xlo0o+aDpw0HZxFWc4XOSU92n6a9Jq8pmsVBuc0auFaq+rJqn3q2ykwNgVJlZ5Q
kFiJjI5BGqzZb5GiZz7bBWHuvtwnKBE2YwzswraC/8zwUXVQIAM3ecZoe8+qaaWrM2HvvKJuYO2J
MC22DpJhYoSI6wrzZ4988H2ly9eiJLCnJHsVhdn00pJwCoU17DC+6wJigV9tc42kKUoQrk5Tigxk
iPdmaX6YTbhwgfU2awVjD0RNvQnkjnLsw/XKo2HgbKFTAyoKUzJJR644Y143eUWrXdjhXtXWeHAn
BFxirAleraQmn6J/CHi6HK++NDoAsWCpK/w29CQ9eTZh+25oJ1jzP3NtVj5SQcRrm7yoV7Y5UHuF
HpxQxNae2342FWQGwOMrkdvpRaPUngcW0XO4xV9G6HyNHD//lshukhj1UwCTxa4bzGzTBKpBfTdT
4++rHGM5vqRXNYRIeOGXuFQ0Fpz+bROP7FLZaoG+B4vfoDg1cm8boSlBooKg2jT+FluXYcwudpJn
rh2Ey6xVvui7q1Xg98OpCatXHWWHiSBwkJzfstVvfcKNayxognEiBpXdl7sq5X9OOONSa+YbsJVX
1nKPAp9/qYdXa+guvkmeX1vsxyL5rlR16nMXyLTt0G8lD0nNh4ITEqc8ohY8Fyjsol+nMBEpxidp
LzyNWv6SgXKGq8eQoP/ARBf3BkamGq1VU2HLxoW+qo3+UUauvTdk2q6GWLOJb4ytjZ66mWqIuzE/
OWOei8LVd1NclUZmqQvQYpg6vI6Ds6wkyvyZJyjgiXoYqMVWwm3IMwgICMg75z500bMbYCXpO5rJ
gMYZCl9ZrRvE+GvChd67dVqzriZlB5uOHZ1EYjD7jyUpBUx2AxFf01CKvVWOHzHJo2tPx6Ab02+J
yWzCDt5hmiBfqUCoGJjxV08wgpNGX61e5sJzoXbholdT4YQlICr6vSv7O2Pec5OYau0FeY/QrkVJ
nAGPQRIXmTjYBKjr/WgQojSnPlN5otzNLDgXLiYjv/WuQ0wIZj+6/aY3mAsh6UJq3ZlbIravaS75
LAWEEsdXEDEheFkWRhciE0lUDqbfCuFs5vOByXzCyR+8oYbA8p9FbGuN4TFTrqJAat6njsGda81q
NaWcXAJltoFMcmMP7p9hiXwu2+HB1jGmDrM62JF7hRYhV0IWjzxGV6tFd2W1N1zdN1YjKzU0QNBM
fXZzdKnjUJyjDqZlWAdALi0oLx2Ps8pZuPl6OMIRp4OZwPMT9R3w5qwyL/uZ6vjBztixSmt+7DSy
cqZhVNYGG3hXQ+IoPfZd3fhTwv7IKHOZMNrUBhImSz2oY4ANU5iEIhpO9hio8eLMjBkwvzHB7Bgv
B375VTbJU2L/z96ZLLeupEn6VdpyjzRMAUQsakMSnCmRmnU2ME0H8zzj6euDMruqetNmve/FpUn3
3KMriQAiwn/3z22JrMOfwWf5E8j0JjQ2AtUcr+Yhmw+mW7wUI+BV5tBM3s3xp3QeDGf4pqviwPyP
rYADGXgAosIw4Dj0SbkpsEAcZZi+ukZ8CRl0Y7HG8uyyYVvRPHfxyeWaJv+h4ahjz12xHTmerRPH
Sr2lG3kNgjt2Ug+uOCY3i7DlpAYv4BCKUvXXtrTs0jX+puBrOpZiCoe7N8RT0yfUnMYTew7CZ+um
MB8oKkYXKa0rmsl1IM/1IyLjK+6bw4yxjWS+kaLBL3GNvDjO8/wmcbdZTQDJYPK/ZfaYkQgmgYKt
NNWxKTRwan50ZKaK/dZJAsZfi9KgA6Yuj0UCbxBp4WS3gVjbk2OsKp3DV2YaOoFJJo+tFA+aIgsF
BOI5sGkmp6pprtzP0DEWyKpN20zH3kXmvNudNR+aBttZYoqDcDuoTSQjXJ3SjqbRL7CF8Vg3MaQG
QEjMZvB9cNJaj1g3N1nHKCuY4stkjs4qkdWd73IaTbPkJ4+Dl9nFTRxU9X04NIiTydafJTqPW1Jr
UXxF/dTw6CxecMBTbWbBwrKKN6TyHEPcYqdrz+00frZZwhw9n5lKE4J3kBm3tdKupuqXIhNcH1Fd
39tzYe1paUrhyHaPuN1YXkrwFrbaay5pE91AR+uLRWtzHK5w4tjE/85+rwGv0IONqxU37LqI7gRp
xuBo0vBxqOvihcAo9ICkRb+O/lhzvwtm9W5oPOiyFqFliX621JZNYX/zCVILnUqISD/XWOlqRvpN
cSuz8RCPGiwk15g3jOZQjR3dXXl0nRL8hPYJ6GLGXWAC9yO6ROTxvi8xK+LeO1kuQ2K0JmY8BUfz
cZslyOxs2sHg2FfEZ5O5t2N54iePiDbQO/zQz7scPZFfZsvS6BZezETDAzPN0RFRJRF74ffbcIyf
nch/b1pg3bB4pMZd50d6CcWXDclYntrQfRIq/DZ46/1FWdBAV0PUoPmPtK1nYm10rfk1Ej4XqYbn
yp5fmoLi6vZ+ZkSD8t9dp5zJoags9hHFsNc1JpF9XF6Wf5qePCIgNTAy1cBqHUOJ6dOEh7kdQvps
cFAYTfOeu/WjA9AmHEDyaMu2IkBtKVh611lufHLiPAH5yZEFi5l2ODJJNO+tW8e8UwmJWUWbrjQ6
jXE3a41pXDtxmZP4ZYr5gdoA2rQc6fKzeS+DrPT30k92NOPCOTYdg+THfIYKT21XN1xLXYUbxNmT
Ozj7eph4G9j0HErrQg1EhRm7pt47t37GML1xQu0AaFXgUnveIWeGUmMVezge/rGur0bmxOsEctam
K9TJibIrAItzk2HPcfXYQ9RmITdIyBVWpZ7DyKBWjx22ztZhDYSW6bzx2rZczKJsuS2S9BXO2+dY
hLuYo+RhKqrhmuIk1Q36exJlfFYOuDOV+bmHV4BNyhK9mV5MBItNx2IBTambr0U0xce0LcFltdc+
TP/mfnZfN27k6cXINkKf9pNdpZvOtLmZXZbaQXIhBDV7f+kHNE8a8b5QXb5lqsUDAmnEsdPnyOfN
bmd3Xan26Igu2xOy3SU+2+KF4me5EpnK2HSpEey16dVpSS+G9LdBcHiJBUrWGDdPBGKuszS/Goum
ITPF+MWNktbyhyLodd1Nb3klLtOMmaftxINA1F03jf+AtQ8e0ryoEtjYOLlvf3ducWy+sEaY4L8Q
Od043jDzfjUgCzLBGvD8YAmHl69dqGTnNCDaPWPfFwl8CBiASuIPE4fSoXh3qclcaX5/wnDgbjL6
NQB8NEysuzf0me5YGBFbBnPGZAeFtxMmwtcMHkvONERoLVHBpP2iBcv2prTcCTmeSnkd5mHaUQvI
HBtmPU2T28ln/40wzaQJcwwDwGsm6nMSuY/tvNbtatjZ7V43zG8LUs7/p3ZO5c9//IMkVN7W08NP
EBU5Dbx5y0z48P0f/zDt/yu18zn4yL//D2rn71/4F7XTgszJM8aWwDkNRzcEZM5/QTtN9U8B0Qqi
veEA7hSW8V/MTvufpsGKq8B1WrbjuOq/mZ2a8U9b2jpFr9DzHNdS4v8F2mmi/f3jf/2PGlwJJ48v
JEjs6Hi1qLnhf1X+D2inO/Mt0Mr54CzCbjj09WGejXNdZD+oF6HX2GTN/TSJWdjVl2th4nbM8hUQ
lXhxZnmy2vJRi8u9mKt3MxAn6Ij3oJ0+Z90ifBH4K0OTaDjKWgkL3FCm3CeEqWgun6tyIqs7ZR8D
24OJrUWqZZyl06e0JWtsu5hRiIqQZpYfoaMonaurLW1Wf5PZRDCuuxOzVpgbX2kWvZRMgjehQT05
U/3LMPEkd6zym/xgKqtPK80+JVMKbmu8mBiYMSu6wxeel2itCkKk/B8fhhr8O5WX2KpBX864Cty4
eDAzUOHGCPjEHB/y0UaDLrZ2134WTZzQQZteVGNzOlTBjeJB+w0V2KMkQGa68LTRwrWDgF10GgUD
kVaxaGIEG0cyluJ5qOu3SrZbPdV+Kv7uqhyMs4mmt8pkGt8py+YQMOvHVOcZpHSIl7HNE+G30gXO
JNhigJYF3l1HUx0CT9qQTQ//mN38RUjrOsAjXMORfc1GbI/+0N66pK0hVdUU7iieiiSjvk0bxTOs
1MYYc7V2kv5Jiz/tkf1EoGPkjSfdw+bIFEDmV5fNPKS4XeTqPyJnRGHnS8Sx8FI/RVOHZswx20jq
O8B6y0H4cYru0/xcQRrf9mF5bJRLdq3/gWU33XUmMA+Grfe5ex75QSa4phzO5svYEk/icFbs47H8
Q8Xue9G1JltixjJxZLKaqT8Mo0gB4u6io+7OMaTpWYUYN3aGj82loy5dmD41dtkNdUk0ngt1uPRT
SzQj1uYNF6Xns4pspWVfidoMIASmJwgA/LoVw71Zf+rp7ji2nfFVmC7HlWIp02IXXLntcE674NGc
J+do/9cLCDF9Y9ixsyITvSyNkmq+ytlZtfmaNaSnyOivOe/q3C2SLlxlTXvfhqJa9PmRqGEILMe8
YDKiwr1q6mNsxv/z5fffcXYBmrKEiS3LQR1K5kPZsGgWkQGKCbbSSCtnFijbm3NSkXW1ieATHCl7
27rOlOyLWdEoi0xUIPeWxfH3I3MSoGxLbZc2Tgu2M+6Ovx/9vuRVQU/eNJJenWgpmCagkiltuhtB
5u34KylXIchFrchb7oTKoNWNbgVc3pxJ5uGBlpQ5XUH757VEYmXl129c7MRx0vlsW9OnSYrxNN5D
SyuOes53mwRmcdSom9mYA7JO0Bp4ZWiKSiPeBV2RLI4C5ErR2WxWLhGdTvtyDi51Azmda53slZb1
7SYujXI7Gs3r73f6+zK6Lfym32/693PbdSMssYO1GkYwFiqbzzySP/okgzdLJtrNQ9xAPhnR5T1S
8FSOv58yrxTrKk+TdZzZ5k4V7n2t2fPGbkOx+hXeu0V4/1Xf/eA+7m4YA/xDw6w4k7G7yI7FsV9e
fj/6fQmYlXhFCV9xnp2v3iUxU4Q43cxFm3eXZuauTf4WbYhiUQWorkHZHn8/mh2Sw/5UbYsaCTAp
maxVAgRxEAxHbaLLw5XmXg3Bj592s1fUbXv8fYmhFx0Ny4v6WTvQDdYcf1+m5av/96eJDmEYlzEZ
WU4Xx9/hgM5xBGprJeqj6Kp1gskI/hjR6lha+ZHzdn78/ej30h4tFR3JIST05OiL7oIfeciWAGTi
3zBDZUt3MzIebyzxnw9y6vZukvofX5CxYizTHKmrmg6G8yyBATGDH96KVrYHXHvnykfYjLqYHM7s
XgPNkIuN54OUNzK5yEA2F+nSSiygO/j66G4KSWEP1zDRwV4lJ/IYG4Dqzf73Gv69JjjbjwcmmY9l
ODJ8cYV1/P0IYSInoEolU9ctCqSJd4NRvzOLblc7NryUBpBA9vvK1BwvYOrzLwzGMbVmNNivG84T
oh/kMTAVF1vEKsTvkZNGlnNXhwwrrCA/5aLMT8kYimNi7B0GdmufYdjGTc+his2VhWy8xQRFoVBc
LWChhYCUYi/gxD8FRnoZlhc37zpPC4MS2gNcsUUfNl321Uw7jE15pajQvgMXviOYzalATPWZq0w/
WJOOdlBeKTSUhxLLwga2drQJLexHpeODWESINsTINqDosHGlvHmywQ0ZUfXIPS/ig8OH95lwXmSh
af/6LMHCuFdIwQ6og9tsWH8DPH/HuX1MY1YMTWL/0m2S864/7Zjl1ERUg26LrGFjVSeSb5Xqo7cA
7E3FKZKIWXk7nqhBOfQhHi0YXjmqPm9MY5fRu28hP6QwIw6oTAzamvEysHS5g7kZODs3pTTuYPWv
i5GVES7biBDoGVM+7hrDfbFmcuDQLdBMHea65cxOCC7ilZmWdprSxRVpaLeCJzguc+1PUDNyxbuT
bIRzP0fReEid5JtY6TPjPHdTV51cRjZcgbPesBi5NYv1BMCIUt3ARodNNGme2x6kRIU7iFFMQRRh
1bgYgKI0nJlMo3xi5l0R4DBHw7tUbSUhquF0EFjH7ofc3Q8zbU1OIb51LcUUuDDBYF7RX6PtDUuT
r+yQEGAZwVfTU5cicIxMCE4lpA4nPNELl6x8g1XRMl/A4mEf6NSSqCyibdA/DPSBg6ocyhUWYbuq
xn1h8QCyKwoIsyTbpChXetaM+zh2793GLU6metMbJPmhUJFXNDVRgp5t32h7GEiZ3wYQljrEZmBI
hsZ6iXWfdhgpwws9fSYzBOOLDNvIiInLtWMCi6MW2DSW36DHV66jQlMIZZ1cBhurjrTzaqwvUVtl
TyaJp9hqD1mfV3c8f8eNsPE56Wn3XdLLOEUWBslW7HSo6Pemr1vbsm950As33jiDstbMgZTGaL3J
MU/0dV8cwlacVewfZVe5z3jKKCkeMVl1XJsrwGd/IwnPywqKiOmvJLYfB7x3kuYjmABoNsgMVtGd
bUSBdSKbhIOmE25bDb+ilUNWpFDp3ieei/Iba6zb6Nq9PrDKTYFCR3OMw1SCpcRXqtZh+IAa/UM2
H8sP/YtrTdZfRJN/nBAiSi6QMH0N1oAyOLXTgbazZGwfo8zd8wSkEdhCrkKk2IvqvcbyuM5tVN+c
LQ5IvOke6g1psqnTIEwRHiI14SyBdc16Lqco8cbA1d/TUT4naVA+mMNeURPHZKUL0P3xUprObJ8Z
rYN8m/HWjH72FyRrsHJxBvCQSy82mMQxyqHa1sOBbx9DFmWSEljMyuQ2tM1DpFEuTP/JOQnbvd9b
L86Arwc/wVdcu6fSldmWETrgt6GXu962yc51EivUmEUeX7kGLEefZaBn70TbzhrFNm4T0RIVjL3X
V+FZtNapxyJFxJfkdi6NCqMPJoIuekxUQkNIeexMq9qiv393evhURW/8CsT92BbnupMD2YIWMGSV
vtoNmIPAxq005BxCehx3CFe8gO3990e/n/qxos3YpWjrv/49qh2bQqxdmzSKMd+32mcgXNfrs+Yv
nLzuIRui4TiLXU0px9pMmxtbtwiQI86cvn6K1DhdqAo/mkbseo7RXMfR+USz9PeVEA9mslz9NORe
kuXFLAusAGrhNmR0nh9Rknmgz0G+Ac2cVjumv5OnfmNJpvYlJbMyKbBfIT2QY7Ve+6T5QYkt4cNZ
b40snnRgEkAs2MkJJ2eALL/SMa/3FhEMz69n2uoL+y6LMLhaxkgMcdwMiQkbzQ7o9WH2fEagtjeh
k53Yx3rEYQ5JQT85RlS4CI77WVrxJ/iXnZGmD/rov45OfJ840CZLQswl/JgCJyv3tfmncjllTCyF
V6iwyV2nDZy2ktj842cA/sHcLBdzyK96tsfj7wvgwPGIUveXVbpH7HSGM81uaeFUWxpbmBvmuYOs
bT6NdPsyOuu/6bG4kVDCVrHMruJnUpD5STntTVbufZhM72A/tb00YXvVuOIJWtkdASXMY+VyEpMz
e6DYPwB0fSmcdYTZgfOmuhJ19i9w5HnOdoCfgIWFTtxfsjhvzwZ3Mm2sOyfLvCmbP+a0bu4SN22g
w6QPjJvh72lk0rpMf1NzIncz67dXNaLglwQYitGZng63HgR02IfPqhHJdgKFusnz9GewDJhfkkha
D8Qlm4jUk0upKcFeqJteFjf3buzUG8iFPTw6vL69LpmqcgjC7IIHr7LGY9FYX3EcenaCPD2q1OfP
bN5n9lprc3HrxrFG+1STPLpBPd9jiVoB0VNcHqnuDY3THInkYw1U0J7rMKK8OvLYrNlIf6C/0u6L
0Z+LTE2ld7cEBeRYPBt0LgGIKTb8wvq1Y2fWEVuH8jpoAYZJ0A/Y897R5k9b2A5DLPDTjX9WAw9Y
c9lIODLZtnpbnOpKs0g+5nIjsgEx1RL7ih/vVOnGDtBldTAqWZ8jC/p/lA67XGES6hLcw3N6nkvs
zppspr02KuNU0YkUEhNJGML4I6K3BAI4Nrp/SHyeguw+u3y21kMDTxpUQbeeNJxSS+gmNsGmKGeJ
zRz5LWIQrBj9Cd/CtLnwLJdMXecSgo5Ep90hqlzrDOlf7EukyIvT6IdDPegjt559KAPVHNxOFF5j
JlwbHRP+YrKDtUZ9mU6KYgXylE7FWR2qJa+ma/ugtmm3x/VfcmWZIENLurKlnh+0kf0h8jk7W5iP
jVXfmQFP8MC3T4VWkrEitkn6iPHLqJs3y3T/0NMgUcTpu0+nHCYBPyQbwKl0R44q7l2QTDS3YCmS
FqYynuwI21Nw0HqxH6VgHm8z6+jj6ZLWGs/sVt9P6RUnDeOukbhUUZhgQ3MO3QN/FDREL/0QMdRK
23efwy0/v4XpFhwGvWdzV1jHPoeznycxg0Q9+FI2iFYMS1uSOBStEzlD9UaP4V5PG80r3EqcFDgB
uqQmvAlWdDDm6M01h+mDv8C2LX8g5tC9dGHKUz/6yXXlniukMb6of5e6X+UhqeBAYk8RZ2GbFrkf
JrLQQzGHuajIgiFT3OGTMr2aDNx+hrOxCWrIMcL9Yyx9cKAzkOSZZ+g8L3xCNHKUIdesTSoyU1t8
fc+6w7daOX+jJRHW9+R7nWCpMKlQgSMQjUdaqV+MPvnWusF5SdPguUAbOYxstVa+BYSgtrrs2SxH
NuDDWWoqOlcsBpt6MEn5g1OpzGo4mQn+vDCqKUgup79RkN9EYSYf+gAZCWlyeHam7VCU2hphU9wk
H3lj25Bcd4jt08YxHucmw72mvXLWDFHs8ZnjzQQ8F/k7w09u7pwLLyc842UW80Cz6+5kPHQbAalq
dNWEkDA0h0T246mXbDItcomnqX2bp0TuiYrRQNqPcqNPEy1szvRHOJHtqaLdG8MU0h9UMbIOQH13
VKWseYBniOHsqnpTHQ3k+h0/ks54g/BeMVi0Z07jB6i52YvsoduNw3kOGoHhhhes1//+SFSCWt5e
x9IOPgCvlKTjcsKVmmZ/8zmk7pgTul43uz5tv9qhiU5R4LV4Vo6Fm3pymI3T7wtGo8wrQx4fSqfR
w+VssiaOcFGOW54k3L8qKBugbxRrRiC8aeVIn3EiHEP6zD7ziCpUJQeNstgkOGcKKLwNq/WTWMxE
t4KGIniyaPgkuvk4T3Bh/SI+uaWLpZi2F6bo4g2YYrNtIqYB1ZjCJVTdmc2twI1aGrumngI81gnG
qD6I72Hvq94a7ym8ne6L5UXk/ps0cDCYUw6Hzd50ev+OD14cMFi2Xl3whk8o6itc5tBuM/djdH1I
Ld1CauHx5xlt2R8YtWzbAUN1MiisE6YLbatuqQtJWHyGJDW8yTX7U2+2/alxqKrOg/GvctP+SJaA
tBjdkBnzJR4AUOjkxiry5nGezU1excFzmUfaXdoJwJHcrdT+2LDKkVJ2ZUWekbOBeQjt7sPVpvxa
R2J4DLBA+GFPD4LTsS0eaICtFJQnPdjXEzuLHAjuaghJKZEb+HKbZW9fUdwQt99u7YCky75wUGpn
oi7LntO6wRx2Fo772XQeiKKdB5z3pV7Ul5ndzm6uwOp0TrnRuuBvVvh3pvlagKrZ5IkNXXlr5Yl+
NHPG+XVBs2hGKx+OBlQF9yZGcEEJTNicvAvRIxAPTBHbLCvJw/uJN4XdYcAFAIUsei87h7uYsyug
e9icKv/goF/iiHglbSFY6JnH+TTVK9lso/RbavAG0BKpCPUpJmGcG1+qZoFa+M5BZhx1m6zaGK58
UklrQT1Kstc+rm5RW+hvQ+JgYa7O1cCsssRfGfZ5em9XxZWWQGDLrviAM32TwY9JhfUFb3MWaC+Z
hi1N5lisakUWeCgf8rI5aQMV9iVz/QyUUBFdZGNw88bYpPMvW+GZFI1nl5gnOwXVCwj+YkpDwYnE
dVJ9e6WieQEjbezJT8A7v0F/Iynn8HBWy9JoU7TQkknbuLQxQJqqqQuk3zDr4LtYX4YKnkUBz2NO
fEqHZXELkxahCna0o9yFWeK/T8lSAuz2O0Oxi6hR2IoypYGYBFo7qHBH4HI5MkMryMO8OtqWwn8U
OfMzU4UusoIXhvvWtkr0Gg3C5QA4t69zSN18uxBH0xo0Skquq8Z5t86Got+bdjZuStutDwLjyqum
acg1Ut4iUxMPcPWOjRs+lsIUFwAkkFogLnuit8tjaePx/f3o94UWqgd/qvd2w8y4ySzacv3xnrrj
kqeepoNwYVqJsnUtBnqeCr5UYYp0EzKu2i3x37iaX2osbCkjikOsN0djpr2iZzrQO6+6y9Esh/uA
bnFsexBU5MD9yH+24j1mhmyfJcsuPXPukqShKC12X6LsvdTrlGDRHBxF2N5cy509vAiXCRoSEwnC
u6bIeLs1EzQm/snRb0BfEyc1pP3poFKDeDHvY1teJbIKpC/OiHNb7mrz4kdw9FG4HiF+eNGUtTsg
BLj/42FpZsJ11VcwjoZYPgyEKleOUURewzlHKvaYpdyPSdAcmkrnssDHlsVGAbJzeGwGIo6FvxQy
kdAf/egwWs3g6YIGRiFL6oHk1J3jRpNYmFnEXUmtdZ7RFjfjFCSrNj72gfgOjDubHxv/f898nGyP
nlErSutzctUJJDaor5mb0sXDPAX+5xwk2p47HObS7OwDzPJONQabetwkPPgBahiY3SyNSX8K1Upn
t0uXdjh6oaqoV2F7VYvIPZEu4IKncM0qhum+TKTtjfjZmA2H3N5O+2xko3ZAlXIE3xHsS+1AyVwb
GMaFZ+qLaNmI3fSWVVpSLs6i/5624TdhUUptwoCzAk/D7QjrsLEpnEgUpG/Ii5so7F90v3zXjNq4
cbppUDujcjMp7m0739YBxLNsFK8OyVU0/Nr3ymUfHqUfRkt75TwGXAEd4gIH9ruC7S7Hgye8jtVd
q1xPwNHbLBRfWRr0zvbGbpzwCCVVMlBzlHjcBwtwpLoBmDnpKoHfPWtiy1d2r78vhE1vctbZnzhA
+NqxLLHIkRt2NHR/Cyag8VY2LPlpBIo6nLjOcNdbkOTs9GQ3ce9R6NsAWTYfjdksr2ETbE3q8XiW
Mhzx0wajNOTAXTru294+xln7R3MPVtx88H0e49n86XRxzWB+loTpM87E96rsd3ndpDSTqD+YAGxs
fmF2LthqrglAUKphBXDR6Lrw2rlD3MvNp9wwKPxQJusTfVp44xUjT8Fxe/KfSie66aU4VgYhPozR
C3dlV06DdcyQSywrbFGTk13Tdk++0IwdBhpwbbrN/EidxtaNKHzNl8LXJyPhOtCcevC4UzNOqENw
cdLq2vQIFETJ0KoEhUPkDloC0z5RN8SvSKJ0sTets7tS1s2ezAXRwrrfkoy+FAmuotxuhx1S50Z0
UQJ+0j1N6i53ksNQaR8QNXHROfM+NLKbpuMd0ermWDlMjFGj1qmz7JDHlOZGp/OPE4boPff+vq3j
ih6q+ZRZVDunJGX3WptQQo0I68d1T+992Gx7q+z2pVaXd1RHnGAxh+zujga4jnWhZY7X0U99H5tu
vLDDsI90qekpqJywr+z2ToAXwOISfyY89dUUbvD+9FsDpv3S+QMDWOAljHFKXU2NjVUyOelj1RDE
DTRff2lguq4YztyqKh9f34Gp0pNWzgSX9bG71polDgAANWq6O/EkLfc7LuL62wj7Q0PXQCAoBE4s
g7GD73qDPOi2iB6pucbAokfWd8D3DDdlRLrM2Ecb8yIaknB3LfvMg6o9WxYTaIZnxatsyse2qfzv
yoCZYkfjhVMHzQE9qRfJ2Dx2Yu00D0Tu/VZNqLfM1EioE1Yts+95XUZ846Xb4ZtHKr9GBDYOkRRq
O4Zl+yTBuCwPuCTuuyfRKIXy69TnVAfy02UGbgJlzB6EmvzVqMVtlvb0XafjVQ8c8Ge1ZZxFOAHv
4soDfdZEh8kK4oUcKcm4afI+kmpYG40Y7zsyaasJn8CQxe7PFANTTfHYRi7uJluQigFoGcvt4NjP
JU/HdWDM91gSlqyVRgHENGor33deNduAIpzNjM8BG2LXJbjT44X3a1xImX1uTCpckPLJwRNtWk/l
hOfUhsFdRVXKSJfwk9lUh3pcAKryLyriZqzQbR1cTjvLRAzASjWuBF05tgrZW4MrCu0KwFGsser0
hyANmwPDspGJwfeAzIwyGK2rove9XuCwStv+hwdE68zkWj0WvmLLjjvhGigBpmjdtly+ZFLCe7K1
gbig+ijs7C43gOczxT0HtXl1nSVdPJuIc4zNDai2Zmx+ASANNugWP8jWD7rR7emKxaFHi4AX1hO2
vT+NQ+mT5rK51hg/MR7hBJ4LMgfTOSCn13/YYZSzjvILC4f5h1P5fsqGF0dmN4cDiuGyHyXX8lxM
bI8kb4Lf0Alg+9plCQxpHbbBPIbIVZXWd2u4ZxqxHmSGW861YJ73f1iYvJEu71uiGCmX1JfyvWwL
wThoLJpHuye7o4Us7xX0hLV7Ywj42ErIvWYyebk1gJcs5789mwYrfqs1+Q5oGWJ/MOxo8KK8KX1r
ojN4m5VWqZvetadBNNvCMTDhsggFyR/0NzYbzJL07lg6IForVwbHlEwzjuTqbXYSBpO0SZTRd+uT
6+hrVKrabF6C3LymFt+EThoLXM1E1hYI7thsbJ99aWCrk504pAKlkW5L6JJxUFyD3lrPbh9vCf99
8jQ+12ATTno3L0bGhsaYeQXb4FQ3Qm4Z99IrCW4jG1m3fOtRq2fj2JcR3l8C4InS39tgocvH1qXr
k/lh8OO3rI/kD9TehYQQ3vPOINzVZHwzzLDdHNQPWprZe6y+9i421H1ZUWyZp5RBzG3wrEdwbp1S
v+Pagb4su6NygunOTdjzjw0Aqshqa6CxhQBiGv+pgZkpKmP6UtCJ0cYF3ELrZXCi8GSy/qzChBw0
1hDcdSBVQaFgNicwgNTo+yjT91FoBpj4IIRFYZ7uMsEBXmJPN3VoaOVg23h2BpYWQ5/WXfgJOb7i
C/hUjqlhH5cL4x5cUi1fuzpi/NbB13cpaZor+wROd8YFvjI1BCd/6j8HPxWbJiQ9ZkwD+iZRoVlN
HwHGGeDlXpZz+c5+2+0T33lUaANM8pg+2kyI8byX/onZAghrgcDP5Ca+s+Ph3y+yZJYvx17s/vUH
TRowixTsP0TZaFwv//u//v1j4LCTZ2YDP/OYjIBny+fJIS+0Km2TfYoBtw5Mdo0GHP6dmRUORRZv
yf/TcDKpTSOxCYFtYIfYZe9aqXKmyyDaTTM8xN2000x956roQ0p0MNiVW/YCpIJM30IZBFAKCWJN
E/hsMml3SZ4TiaXS0AqbRxPhZJMlmNWVTsFhmxwQJCj+tNk9hbOXq86D3H60Q4S6QMDgtLG5zxiz
XR4gRMyFJ6Q6COQYoLQ+j622+pS1zcRV3UqdtKDRqCuhj4zwQAQHmLaD3AznlWHn3+VijOowt+eJ
la+xVN6KyA4Q2mlOnAwJsbriAOZ3jLdGi7GuTDGK6bnltarVAXDJejvo3VVCtrEnbdMB1Fvlbfqh
jzI/5oBDIJ8+ANZ/pHeh2+Ejoc62rSDQFNW2jEsG0oGlDpnms8AuUL0xlguNcUjPkRglqep+E+i4
dUhT4+Guq2KbVQqGHCPCTZoZb2PF2TUx3pWRfwOPuWRL20RowVDO+XSVuMzABA4yr4lCXFA1bvn0
Pg/NFyOOvixaMS6kZYpVHkWPVtJRPEI96LpK84ehLWMeAwQaRLxtZp+UTGPZ66xiJykYxIbZhyWn
S1mWT6JnVBsVjbHH5UPEKf5gkPJXnxlqMcww70MtfTBV8J2TxSe6wrWW6fU2w/k2wxvHlk/axw9V
eurc9G855jirQ7xIoa82xPs3kJNnYGhtckpVgL4Y5h+QXiD9RmDLZEF5W+YoAqBLm0KrPL13s12d
8Rjyl7qXxvLXjhgfArd9iM3o2bWmN4MzJtbkNCGFAbvJj630rs5YOR6LYb7Eg/mj5/N2sFo8KAXN
ZxPgIbjT2XNc6EfdNN97Sbtm1EUPdQUfrSlV4c0tUxlsmkeYyu+zDeyq7nzPmp904B8PCSZekqrR
f7J3Jst1K9t2/RWHO27hBoBEongR7uy6JsWa6iBIikzUNZAAvst/4B/zgF51HQ433HeHcY6OpCNt
osi15pxj3hf0yhHtIX2jonWCv4R0KJfs31L3/197/38z0FpW8PcT+hr/RX2X/0ft/fp//o/u+7/8
+W9HgKPN9z87b//+wn810hr2P2gM94Mg8H3Lc8i+yn930hr+P2QQ2JTPC9N3AJP7/+Gktcx/eMJ1
RRB4LkELx+UXtTgGo//+X51/CAYbj98PLYo9ie/8vzhpHSn/dyetpF3OY3OLl9XHzoo5d/nv/+yk
zTQqNYDVpJEwpei6vjR+NLGEc3i7TMkvant+9ybUSJHU9daL4oAEFNoR/KYD2/Ol+aNbZ2FZv7iC
Bm/PIM0l3GI/tGi7xG0f/GnaDWhaKziJ8KPxpzL0FNw7dPbxCGTMj8DA5HF8CfLhvnCBLgXO0G9M
5oNdYupX3FbU97XmdKYF5ErqUx+nEItKLnFX5gMoKUG1VWqpEkoz1JJY8TJITKSqANT7SRn0lVJi
VcOYwG0TcNLqZfLhpq/Ydm8uxJvPoub4zyL9jg1xBSsvaV5q89qbqAijjqiCBOrFiKQzxz12WA8B
Kyfk9hglYSwp4GZVk14yL/q3L2XnJJe/P0brImbTOIU+nnsY0NTOSQdnR1xO8vaxxutIa/nVy/OD
4Vb7gDzbozm3fPL+cGV+q0+Zl5sXu7MO4WxVqxRa/NUxkTfZ9ubWuUPKbKI+34U6TtZMbFCf44Zi
cSM6knDwt67h95BDMNkXWNhWjjlnx1HFz1HQs5vALHPJwJm0Ko7vo3oQN4dH/N9/E0Yb36cx1Esn
dFilye7M7i++JF6/x2BhvvokM0su03Ph11+WJiYKG3DVkTEATBZhwB2UiS8aPCPb4pXTNPYl7iMD
dtSQXzv1YIjpPhld4xA5bC69PBGsV/ldZnI2/BQ6g1Pv0ofF8Fjw6NxMcf5mD5VaV1kZ3v/9EsnM
3b5pkF7ruKyHW7p8CRrceGRI6epuckw01h0pDAM7r3sB8jEcaxnkGsobvljTz958bb94PebLnG3y
telNAOBD7rdgwCO6kwS1X0bfPDS+j0NpmW/O0idriSEPNKfPDsmI5uEQGkl+USqF7ZLhgKwA36Mp
EU7Z2GI6NVZI0jJxwhOBfOMUmx5n6H/694IsFg6bmy1MOtqXLzIBil3m4hJaqsFOxg/1sBqPZuTv
WsOif6f1jQgblh1dwHgHu7xLvvs5hHaonC/PEGDOFXasm1cO0W1Jr7nDXur5dwZgDBd7s4ACKmOV
wjXGZ8QyB9J3R4rOrQC0LQ1g//mlr3KDDtX47j9/SGXCPzcFx2XRIOCPkGH/fmHibq92SiVqmM60
7/hTt2+D4it1xII+aIzqYmeNWPNmG9Z/ARDFhBNDTmDlu4rDRnKdewcoDwuqbcR8tRZSP3caUJUo
KdYbDA+Whmc08pol7da3UnKPte5peu4wLdbS35DFCq4hIzDmZYG9A/xPXAlS4fyPgitFpET45xCm
jKMfBqL5e6eTxtmA83f5+09+izfVLRvm7Gk2L0ERmJcuJ4ODrzwj/S9BuiDYU9IhHwFL0eq6fCmj
LLsxc7c7VZlUTVcY7HVCALUUVbL37CqM93bCUpKCQdxuPSti00zZmRU1Muxky3vZRPIoqGm8CmNP
BqC+ETlgoUw2khX/Po3maVNZOJuHmUv7gHAb3E3wNf1+n44GSys6SazE6c85GlAlASr19dDvCvJE
vkpgpVTEQicCg6FunBV/tHqVEE/Y4gjBT9tJ5nNVLrbZVyFNjNAht/OA4X/xgLl1WG/zaTgvG2ZS
sPUjNJ0LJAODkmy5bZxG7bFkvEg5poxPFnbAIPwCKvOt1HXGzYY0nbaHEOskphGsFfyJyakJ2mEh
ixQ62VJa/GnUXQGsGaNXW75Y/p1WjH7kplw6SEY71ZCj/Q8KQK8EBvzCythLmzYAr+SB1gy6wenr
QKCDAps3SLJDwIrFvFQLlMSb6I/KqgNg+JOW8peTzRHtDuLq2clDFxTHKgsfm6glE+fYF6ySZ7DV
cBLACCWSBGHrBw/t3uTMtwmr9FVG/S8vu0bw3bNm2w6dsQXgdrRRL0NsstmSz/IEuYBIBRBA8rt+
cu5VUo4LZfIKq27vSQepvd9EUX8AHfroArHA94VPTo3OvUfOeC1TcXYzCQGjczeAcy5l024r6aS7
pq81/qjiSvZhOBlYzd22PIem5nZmsoezFK5jmXxmYuWRgz/aC57eI4ROWnxbwtMF1VihoCV0CGYw
fYrwN36VNeSaYh8MKfA2GjkblnKykbfZJx0w8hBe8S5az27440xxsJ2YwWCO2280nSQQ07cN7u9t
FI3dOmq7et8vm4jczGD/MMlE3tBfe1f2V5VjYrICtpdBTabbVm9DFF0M3682EBs+gcJ+DLVsD142
ckYYffDbWBoz42NigGuafiAnjlpUkm6oMsqeUSYYVzAGpATU2eA6kBRYs+Tx+D6adAwANTcwti+R
iZi+4xRrlbc11jJxOOkEGAf9CtBdEQ3bcVKvvi9fG+NiFvmMY9+HyYh7ARsNxmV1qC3zPQmZGTkq
bBVECdASGO75RqxBbsWbPuWJmD76nl6qfOgv6ep5408c0FMy8vSE/JvROdOBorqFlGYpWy4fKkJx
Z8b7uJ/qtR1UnMOSQ+WLl2YiJ9wjh0F1a06mb2HSsVFrct1RqT6O5wymxoY+F1Cm7TWnsvsceD/p
NJPNKEHdOo35u0wpUkr97oMHDc9WZ6TJ1q1+QHTcmGfKfSd7eocnlzQFY6dhUnmbaq+8R9wBokTo
OArT7uAS1iAvxOU5adoFXEqyw7HP6ZycLRoLmG3KiB2cnJAQ8irm/FSqu9BK3ReDdxCg4DjYocdy
G7NQes46+5dT2MADbXjAwp22lg00wUfnIgFTkwlnPeoZrskSlli9WZNZkWYPSmHCVT5M9JnN2Eew
IJfbkimM+peTWlaFSrveqsTsOnSYwuyZBqakm/O7bPlicrASvh+f/v5Q7JT5XR0TCiWQxfN6zut9
JohvFj5Z8pACbIhrSXQuI/rjMMxtIH6m2650f41mzmmzvJ9w/oVzdylHmrTZVtp0n/K4tNyW0gWf
B64CmZi+5LrwzykC8y7CZrhP84hakle3EhcxkFbuRPDSONSQTzX7h5j8uAklTP0aHfxWmZ43sC/N
RwmJFU3zbEzloRnhIiXAE45gQLgOwy/Ls+SlJUT2lKXmHkO5eHP6HsVA0CIDZ1m8xXD6iazn4PwS
eT/Uy+Oi5hc6P2XDecKOCyxHTXTwqEY9BK3bbGdMOK81Rxv6za0IY4e/ohFz3I84LxazhVU1wc5g
h41DpGF/p52LXnQsV3YnQMLxyauL+9rL5aNVYTEyFz+MlIn90OCQ7eCrfGhtfmuqL1cF8tTRsXBW
mdoWtzEyNh4Hua0cOygsvbdP9XxjPVIfQI3XF83emuXnHO+7agL4ops3ygb9o99lOaoHDSjZbHEg
8xjAG9NwT4J7gvl9T3thp8gHFzA6MOAf07b6tACDNKumHIwzBH3j/PefBMG9xu4Pi5cD2dcXT2NQ
Orueyq4t6GqsfIi7q14DIJqyiNROM/8ymeWh3A35rjZaXEWD/NWEmjg+z14KLOq9KCkkgx9y54I5
0bwO2Uxc24JlIgFLOp9Nk02tlV7nAB4sr/mnImm/E8FTGJiMcagQFpKopzC3EPgDrLzCxgCpHRc1
3bHKZCtQmIjHbb0DirNxI9tdwwcv1hYPgTGzMRn2w7bOfZaMomjOpo2bxl0WqMFk9w9kzOYD5it8
JH2RbsqkOmvY55RwiS1b8gC/68ZIKDczSvbjoZPcJ0H0Y48zGIQGzkVWmmzLfw+UHe0izhhYeOm2
se7MxMMLMTawwnJMSZazz2OeLiVoaO1O6j6hIB3R5Y+AyEeA2ITv2xjfJnAVHU5fHTHFE68dxGJu
CpP8nwQgZtPmIaoOtLI93DHEAPpC3Fyrmz/dEWgtX/xZiY1o52kdOxWxaSw+vW2AuO/PKrSxBc79
fd4poMfo6h4SD1dM/8s1FE4LH99vkphYmehTi2tcQQ6PS2xGmy5DtABnOSBN1OCbQLt7mcesQBaz
11QZTyM4elMPEmjWeLQN9uqzieRrd0FwbeeTRQrv6tUJRkXgUWlcwBFqjLOvIo1f7qFqo5eyail8
Iwz9r1/KjJ0pZ6stayXIIu5Y0v1cNRwxcWe1Mjr6Pve7ykE2qYSCjOzMLOmuOgvoupqxjsAKS4ZN
Xpd4OsZhDaD0bmiDT9Soeu9O2ZcHC4An8ChXCcpwDP6jQoqPI0g6S1k95LDvPhD5njo23NU57SSa
xaXlR+syG58D7UNJJHGR0DK9duf0Hqnm4HYRAYWx33exEdKtUTinrMzAbNLI6tA0w86T/CPurGrl
D11yFq73ezSqc5ooNqdW++bQbwHACEaASPDUNq33Ffb+uzXGALPM3461i43hFzkVvVL4sdhz0asQ
+h5gFL/DEmb+4a+3bo3hPh+qkXPpEJ0olFiPHR5i2XpQjTSOlLBwVn7EVYeUs5Meihc/aT/K6Ltu
u+GQ2IqSoFRvh5IEoOBiyiEoYcNb+LcSzkVt3yNne5z87JRV+3kBitG7d52s6QDifVn2+wJTiHEm
3KFP9aRvfAO5ERzSEmXZjGtNfm4zE6xIJ3/cex1nvXqIwDC9WTkjuZ+ysK9YosJrq3a0Nb60mXR4
Q1JfiGWTbz6Ys9l489N0h5nBhysL4jVA5N6kSWBugIrsWs96bqigJifCYlH5rEjBYgDAKs3hRHn3
2v6xO8WHVKTq2ATVHsi7wwYTBPNMPgHPJk/fSKwLdz5bA/0bbS5DbpUX5XMImvPiuxsDdRoAFJch
2B4f6M4aM4LaJAsDheeb5jdBTjExjT43xVaP0yXDxAkskM7hyrLgKuQUxBMVphoYbxu8JO8r6OpX
C7SVO0Vf0qPY03Lr18mgdzWzerFJyPxwXFyCGyVo8MRidsTtrSTMXWPkcZXT9xeEYXZugb6Nna7Q
7VPzSN0zVS5kpAiL0WnSF/WuGy36lkhjE36VCN1pZS84iPrZ9kM+/eYhjnF7m3O0zzkyBWHOgbV4
w+8eT61+6PT8XOeVfR56+arnGMNN2RrrzOsrKu20BgToP9Vd+zXN/l0nmNKifjo67kBtF3YlQZKK
g3z6LrT15lRQOPKyIGKDbMapij9J29MGxQEVkFj6x6Mgk/lEfFFWqTdDAGa87ILruERDuPK2kSHl
3itg57DUOXT4HMaSm0xhmh/p6N367vzQW8GpjFG97XB+yOhy5basDkM0MXJ9FDM1Ri6tc07WPRSo
uKvSYw9Fq8S+8oK1zZlz1aZ5ja2yem6alI99KF/mKHksXX1GAljlDTeN64Nan5p3SpWHfU0omTT+
R1RYv3PPAGafQsWVEsQ4OvigwC6OBkU/rehQess7p8trupRAbqihw9hjRZD/scCFj26CK1mLbwUP
NEkxmA0/sqblymgPTgZCipD23lvcqIY6Dzmpprqms00IvWvrfEfxTHLi1YZw5Ib3rd98AUWLthwQ
4MO4kKjioo8wsw63nAfOnt8Y0Q1ZL+Klf0izEq+o734XdeehB5H6kaj86wHSUCEqNArLQU5g2hko
qcFgL8W6tEhSuiJnr1LL5dTaIrtrNixwLSmajwlLkYHYEDz9YsvJs9CKiZylzsvQTuPeyulRcYjT
b3x8W9hpFrh3/j2RLesNdedM3p0Dk5oPXf2Z8wpftIuGQkhdy31quY+VY3IBgrdOl7B5Rr6LYgHp
Hbe4peld4S13DKtZrgbKCcYFBJsb6UW4dXSOjIFPzOp/SUywVLU00TbMaLusxpFW7rmFkGfMPyEQ
yHVFAS00NRqJCglyNg3olmgMdiQOkyrhOoPaII4/yiYmP7BzW9mWYmxz1FZ13m7kksb4u7Ul6ls8
uKfCw9Tc/27n+dDiG1kPUh2Tkloiktpa062it5R9HcvRPxg8YxHRKK534oCJsHyZCHKukL1ogKC1
3HS4sIiWngYHQZUehxY91+iZWjkVldWR11ywC3CCbpyEYXlMovvMwAVClLARH3ywGznIaZvWBRR9
D6tSKmiPhWbTDzwZHUV2Du61Re2K4XwIZbprE2OcF1nTRlVYNwkweYRBy/cht/NjBSxPdOU7j+D7
mHfHmXU0cHE5B0t4aUWV4sJK635s2T36GhNeFr8GWcf7tfrUmUm1X0cf9kseqrPpfEnl7MgGPzUJ
VvKBnU/TTafKHpCmKrEyBLRHpTY1c2uveSc6yUc4R98z/aVRpN/qGp6+PepXmtJYgYBgGUsIaLUO
6Ffj+a48J8UiCBOnGH5KU1AnNrXvUeBeDZogCO6GwwnRdtc6g7kJ2PKemiG8dK7xkNKetYns2H03
1Xex8O9LmrxyQMOJhDxlH506/qmd5nOOR4IU6amfGS/T/Hea8R0w3d9JgayrTdYNIiWIwGOriEGR
l2rShPKC+dBLdc/qwL4EabTlWWItj0D6ZslUCvuVbzItxF2N4fwjsKgczszWX4OXhY5V41nGJf8Z
DR2p4OWaqRx9j7WKVizAhgl3blksMfuG8H4ExsmKrD997kWrhJwBFy+SWqpTgtxzwp4UY0kehV9u
RXHvTJuJI37mMX6IyfBvprz4MRqy1Dqi75q35Hooq3Mo5WMMc3AzRHw/K+w8djPcuaSdV7T0rn2x
WPTVYYoxK2guJ4vEyFi9qB5ER6PSx9b4jnv6kbzAAE1GbQHa3sFNGHehM55Do3zy8vpbZNaj1eZX
g7hu48WEDMIrQFRsQWNMWZd/tmaXcUREN0cTQRhHWh/DtUWr6MqJhp+B5TgrhYtpdo+55a5nXKF5
qm7dWID06qhSsSDgVz1QOvzBKR7KKXzG2orFxp3OuPkvlm3dlZoBxvXJRi9/1mbwf8CS+E3xYvh6
HzisRAus0Bfe00/4o5g/WJcKO0vWYUExgxnAlk+jD4w20AGj4Xc+iw9lDZdJ8qIKczzZGaL0QEAs
L+W7MRgfciLdlxZs1yRncjHSDr6h/KjixupP2LVbpJJ+bLFnj91rhd6vG5P9unVoouW91JQrv3aM
VWNR/VvUjwlds27bzAcsc6tYx1sS+lujWNJm47stS2Rx97XAr7RJYt4ynRXccKCzYuRCI2P8SaD2
F47kFfptB5ttFVRhtwVxQFeec3RIErlIZ/kS91ABaVOK37JUUDNUQr8qCLZYxbyvy/RG/oR1EE1E
EwWdaedcczvmfw0toIdkjNVowf7RSsH7edlUv3Wc8yAhAq5xspaXafZZj7Q9lBUudTPPTp7sP0bs
1klWPc8tGJV56p6nUrPNUTcIJL+ozj42BgTBiNjEugqqP54qjuza7UNppRAcbr1uaQRsyCwAFVj3
gukxpkWtaAhzGMDTV4UxPGQjJ4/SGDB+LKVVDra5yXap0IDPh+WP6hA1Pro6X8t8fnGMZOlhXJjB
gK8rdnlpBb1skr9Kth2UqjE/g5wM+Wgq+9ZmZPGS8ZlOzscsMhgjq10K1DwL0OrZQH0JVb+7Ho5f
+KwZ/bqDQal51ljYkysTvzaNzXEPc5jmQj5VHsjZV9kclMZjc23OwZiS5fSZiML8HKfhJ+IGHitC
dgGtFZucEutSwBNq0hiJrLiYJTh8EH0fXlC/ScPmfc9wYEp1R+qDQ9c8X7vK/EhQ1oYgwCvJWZix
ATiv8dGOmzBzXllQ4hHKSljdFqNG594xvW+dKftj4VQD5Q9kfqSJFMuXLR46zmnGREmTn7G0qPUS
O4tvVuFt6dFW5KLsk2hizvnKPZfKxJN4RlJ+mTgJrXIa5Jh8l+NL9SumqhbBEHKOTos/UdPz92GV
1br2JvdIt2UMHfPgstrty50tkmDV0lvs12+hBbBlnsOdXfOeGIbgVdj9s1sUh6mZP9mPe9uEFjzf
GGD2SaJYhuPLNSFJdrPAPHsmoU0uy7cyY2ouDIQyw59OrirwnRLOmslWMu2E7jqErHBoBwMuv731
08zANANOwubEYZh2z+aRpS3KSWPOD2IZVeLorQFKsQnt8svKA+eO9om16tm+BiETvspIwSVA4XZt
lnzErX2bWTD79J1QqmOKI+r8vgCwiIszXbGL+l3HX9rXfEBDehitTyGwsPTec5YvGaHkVIthG0DZ
vZa4F1myFAiVSXrIqnSV5OA7pIONtfUhSHO8OlTR8FRl1RHz3VNgj1QnGMD9VoTLXuyupI89ePFK
Za2YZC+lah9EhkkNsVjFiOyAvBPzFtT+u6mbA3+1vaeyaee7OUIB6azOA+oCKYSZXc5bpt3FOMTf
OruqTF68UG/95T3TDFa4YcX6UHbiw/wbbgIIF5Yc2vKwI8PD45LCN5xlQYes5PHDAb+sNBSYqZDP
3eJd5rnl/YAQsVoAbp5FkXPNBT334WMCd4nJI7iQ+iN+zHs/pycT3JX1iA65dtzoUOaLP8r7WC71
iKxi3U7zptTMA225C+P5Vut8p3P5DpeFts5c4FRDVTHnPyxVCjAM6lHpuCE3YZ8Cu+PqT8OdmkyN
ERMTUMiLlaJi6u3+OAgcnExrQizDwjbaTF7Itke+VsCyqH/O8t1ElGIt8rdZjvUqIF2OFFrT2UY4
mZjT3iTSv8YEt6wkhg/LxrKXVKa1cXn3iymPDmMN9kamPMK7eGm3HwgfUUd0Y4t0Fr55X40BpFIO
wrVVhDuHBs513BQPYTvzPUF89T4z06UMoEVVGaMnUzt0LbPyRDlL7idlrrMUz1O2BG07bRAJTcST
33KSjpzwFieOhy4RPfV4rA0355a07cWG8No5frqG2Sp3yq3fi5pNmKHnD00v6qysR5q1+lVnS94L
TXkKfOPZYVFuRfS+te/5/BhXAeMrEaCZwOmm8ZCURv/eLVJ7x0gBSDKbvl373nS7Yx+T2XVn+2Bx
h4dG8OT1ajvVxb5ILHuDRIZ2KyJ8aAU2Dz4l4Oe72p8PGuM3XSxIWK3rfpU12lEpC9xVCzMTXlbZ
eQfLXcUBgScsZKRaeWCszGbioZHY59EQEA6d8djYjnO0qqXAJaPA3ZBQG2p5s+EIHGy/+FAONzhZ
fzxtZlPugo6GppZjCd71dA/Kf9l5UQZiWNzPUym2KrU39YiAjDZbnHzrmLFT2NRzTNcUANZ6fIn7
Yd9bGS2+QBvFrD7myd+mob+utFeg6EjSfvA6K4NwNdm5HuvhoZ4Nvr8ZZrmBsKNqXtLYZVMBf4S6
quGqWZhJqQ4k2Tl6d/s4qy3MtSUDtJWwg+C+DOp2J7T/3MzhYcIYx0//o7DPAVD9y33dMD8d48ps
z+xJU59jh2LeCG30S8Ed7RKiCyve58AmeyJMSI7RC/ype3t5KzQccdNpbA99GFFY1rovUzY/dBZQ
DrcgVVufAmHc9R7fwDHhWrMVMkWh8m5rLysyTlaJ9C5DN0fbYkbQcjnCezU0zTqzrE3TEWRpu4eI
3OKqjwgK6rn4pEHxIezGp7QIgCWx4MYdtfd8/320knHlYfkTGXs/YohfoFPW8EsBCafuofKMtyjr
zjLIfpspkFbpF+8ONqO6DXgWY9axWnsFPO6ILMPzxEK204R2yYE2rriLuYpm00v2kAm7nSqRQYcE
kcxV8UrpgmBs63301vyaVfpuWPb2SUYCwI23vcQ3M7LqmodjknThxseCg1F9Z3PwWOlm5/XNxZ5D
0DJ9+bt3iImhQ7BvlC8FwOTZz89BZF0isHJYm24YFRnBFSQ4M10IalijK6n3dOlu/QCqFYuGlQCc
QL+e9aJdUxMHq8hsiikFUri8CAO8KUsoBtvMWVS8q8X40pXyNSa0ahfT3YRWFuryqQPkkka8g7I0
zVHhCmofJiJ0c/cxS++9TjEMLbUIVtK9E73qOIAEX1EV3beJEW8qamf2hsOzi2SpGTrfFrvjlSUz
OGLRcHOciBafgTVc03anLDWoJrIJexBOXreL5FwnDlszhKeu7OYjFpj55BJAwmyS3ajMRhwTbrLp
8e2uev/aVvmzRZMQbLOZ13AQskUDTwjC9AlyAsiVLwMm2ArRgPItTNeUW+FAqzK9Q/TLNiKu4MEL
cxNRcmKyWlNlvs5x5e0CGSc0VHAnyaBnWjaJHPHxDJTPcfBZ+onozFmGjSH5gQH8xJGtOLkl0BKz
TC9D6HPVx3W7GQbe7WYRHOdl2Wb0Q7Wl/YNeClJ7ZOLw20wYCWZWM6w0kt0SNStS1stsLGniGj8b
bf0O2M67RvNU2NXF5Ni5bKKhBbnJu456TGkBf9IhwrPs6mMeVkcvgJdjt7/jmk6wmLIbWlpPU0mc
K+zb18TCdVMtvmEALGqsujUzDMqVt84G7AXY4n65+G+ZsbHuskv/LL0HwBYA3RL7PrRxzGcwM2vq
lylKc9uFezEj0BVUdxlslObhEdaYQuXz90Q9ubu5+MrM+t3z+xSN+QOv70SxJSAUqz6hwTEEBdGx
xPUrc+cUxPrSIqE3pheCDkLvHScQF4qWJcBVNdMHGV757lbpMXUfas8j7JzW2wBbwlZJzHgxXmqG
dbmIP1TJMn/y7vN3qctMPPl1fmJY/k2ge2XNZvPYQ7O/RgbvzULsstD9CTwIAhYOFuzmRbZjEzdc
qaj+io0RjrxS9j50X4bC40UKa2wb+2Nyg6VD9y5pJbtLNoKrY2vOhUJLcLZ9ZD3gd6D+whL1LxRM
Kraeg3qYj6KjSxOy2zszZUpNUfpJ6dA2jvQSlsGGQ7xrW1eEY+T0hHPL3Q/1uPat1NtNhQtOKg+O
pe+GhJVnlizhhxBUMVcOtkHLNk5Lo4ArPCApbvDOj0FZACrG1IlnRQGGp1JNYBZYNWFurP1u5L6L
VQqSFL4F3oM/UQRdmtJVuNDgGjae+aBUIzfOEsBrZr+5MvS7ZUs5LmWOys1vVRh2Gz0iNXpTygJt
iRhYcPC62vrB1JXtp1m/M8fxnY1algR5tYciTiiYc7OO0i0Gnk9P6BF9E1cicUpyzpbxFhRCnM2i
/IUkuPIQ6z18cieChM+8p3nNtv0NO9JHUZtQ/HOiFya5zrp+xRENPMabj2qgeyjgj2SqX/kYH1yf
KI1J+0mZzvUVIbHbdNK3yZGAeWPbH2/tOjHXqDQB5kLclhwzG/JUM/ujOQ7PmFMWJrW3SzOK4w0W
ZnLI9c5W8jvrfH37+8Xrew60NMM35as1MY0VucnWLk6fXIdYuOgkCBRb/mkTwNHj1HarJKA21B2Q
VtpZ/fEz49Wdk+42sylctTvtGZ91KJaW7+zZMqZ3hl6xtb3mafRLntOalTPFuV95ACwprLpXPdWP
DnD/oYleQdUbmzye3qZN3yGqazJlxUBBtapHA/WUrZ3hOC2KgjECOeCmrlklTY13hzHDuUUaaUQU
NNzi2T07pbpSVHvLOWpWwji189geGy+8RMK+mGL+Nqk/yZ2PoAi/DVe94Sp5dTCyJw6Mn0BeESP2
g21uUxxQsklvcc2LccyCx4L9KuLhcY66gyR7HthhuHEpIWfDsh94CMqSDjFGDxwxbwEF8u7EJzlq
5xH96ifvxrc2DfEPjjhuQhJP+OxIh2D8wYPDNB7JYjE3YdGs7wxGrAn+dwGI1hIcOOYSolXy3NUd
AS5lBRefnaMbNA+ksQrsoN5TVaCSsmIH72sesfhfW1YxB7OJbAxXQ8MC+kOOFE0M0thHLHjuCltt
8tHR+3Qu32iaJbvtOx/mgjxtBixeRDmpeZgiau/bjtdUGbEgBFgYwjEsYmfTlA3Go8b7gg/iH2EZ
OWsEdzS9wGk5px5CDezLFs4P/U/geycg3GWZxWdLQPzOpbxNOJHFBPPSW94kOhcNCj8vcaTCHQe7
jzYS6RePqveyMg7zgH2w717ypajRadK33C8SYsToNbq/q63yUYW/hO8CnB/UR9Zq9jpNs6Eid83D
7dXnul7uhGxQM+Ft8QalnSNFx5pVLH2NhJdiL9rBQjl7ZsczIes/8zA7+FEw7a3U3yiPt3jIAaav
npyx+YN/IGL6NV4KDZaJ8ouS9CiNpkaAfTnGoaHweiMqOddgNL+nDeHmdBV0+a4IqxZODRBxCh65
lfJPg2RWwZHDbwI8N+jIdVwdKg11UA3qTue9yTme+iOaljGVzDgnNZS6uLdfnGh+Ngd3h9f4pifG
xLH87NqXULdsTPWFNsddR1HDShcdySuOwOiR1Rg+RSpiaoqpGsMiG1n6p5oZYKcZaBBi/Wr0sqO2
6bUePPPOssW2R1LaakyoQGRYWAUNNwAwIVCzYiNTed+J8mFwklfLyZ6mDEqGnqn9lWRAnNT57TR+
dTRr94T4crJn86zt/n70FWHfSu3i8Mmt9EdqBr8r+t3WFu0aXfXTszsvRX8fmze0kY3BaZD8KRVd
FWUD2Y1c8AMxbBaEyHETn8ngVyTNOPyu8P1yM2wsyg2C6M1wbtAiSZD07c5l08/hjawb1sV5Dani
rhyW9Codf00T4CX/uyn333j2XHpIQoT2vmKM+rj81wFBzZKBKFH7zFhm1/igooTcMlvDBFbjNtfN
p7Lykp30u/Y8TZV8e+ABlq/rQO+jtv0SAd9k1/rAn8ZAqdlNVbiBwt7909TpzeGd0ynj2XU4Rftu
DL7of9F2Zr2NK9mW/isX952FCAZH4PZ90EQNli1bnl+ITNvJeZ756/tjnWr0OdlZWd0F9EMBdeC0
JItkxI691/oWfX8dQdBdlHUX23TueuTHudZhEnJ8kKSjywTeuBm1Lt+O+nRvpb1/7EfGm1ZWCYya
ZAhlKNrk0HxadpzR6qZX1GiCjIO0x1gsCVbRwL0II5pu2hF7pdtOnm63KDGZGGns5L1ksJ+aPzBb
XmsrxIdPbxvv3ZfNSGFVwUjaZIJAzTaaDl31FgTt3Th8cJrPc/c6SOteld13JCs3zlA/KTfnlJaS
a1NCCE26nKSQMP8a3GYl0UR5YDVAacLGoa1TrxMSGWipW17NpRzT50ELblQO82bUoJPnNgnD0l2R
5zOu40qdS4JYdUPvqBWCT+LOOeSB0yIPh9uRcQPnxXhnj4L0kKkhOSXILKBO8W0H5IGDZfo1Z8O0
UxEs1K4+tEbyYLeQVNx8vmlbw76rw8kDzwnch5sHDsTITFSf3jFoD4e8IVyVKdGZGXDKzGP4on6f
VpYL0cBNyyMDMROn/HKnTCEl9qffz/c4ZJGI2Wi/bb5+Hnp7o9zglsm4e+zqhGB4wkr0yV7bTvOF
UHqDpnSAexFvLdeZvH7Scv4LKyilN0ZDdQQYy+9Q9uGQ73dpe/GnjNXUcr9Mo/4h6NyrSDuHhQZy
Qg/pempDsiHNtIWtkr6hgCk8BibRulxUIh3brYW062HCaxXmGmpIkcu90IELWVPBWXniWhFnGXna
ZK6RH+WnRgGxhcL5bGA3mOp3l2+B6CYjvItVhB19jC9yzt5LRAZJCCIZmWR7JvC+XBBvcm05x3rk
sSKuJtvGM7CGhr/Itmc0TyUTFN9wL3GGBSfoY4+BMzpz7hkrwIoQ2dm20px845o5kgsrf4WDuHbH
wJOgrL1Gr25K2hXNd4hrN9bQaRun1BGUjZxNStQfW6v5Fk3uB2DFkf66timt/BbUBblPwQNcLb6C
ZHyb4ce1qfjRxDDwTf3TyHsYmjf1WDteiz+no4UA5GA3LAnvk0wwRYwRatOEZpuS09nu7rLA1lBH
jITIuLU3mUN537km0cxB5NWz+80RzpNJ5u++scjkaKv7fLQZGJf4IxJwUIhMzR1N42gdG2SwKOcZ
CI/aT01xDUdGunCb7krB8KQa221E/wqNdfpisWIyya8J6kmeKcs4GrKObxWDdMzzmeKnA+KeVW84
d3R0AixKBUmjXueSBCO6ftgDb2aiCdqhdpqPpLW/kokumBkZHy45aTJFpF608WtlozgdiEemD2T+
6LtvTu8snDNmHMaBqJRg1/nioRKkbxjKatetrllrvCz5Tjn9YSz07qZU+buoSv0J/thOT6rXMpyg
sUT9cxn5XHoNZaRJDrRKsJvyRUOSmTv0W8Z0F7BRdgwgfX9vGCMyhIWlqOoBKrF25w9qWWrxz7Zo
HW4JNF5VqboYPlmkVS2eNNf4Nicz2r4shVeZRDHiYf0+z8Jom7N3GIF5I/vpsdAMEBj0PHmC8nXc
X6qJXrACR6bJeQk9iNdxmt5IVXqYdb9pGbaxROCLoHGdtNfCLVsvFIh0GI2hICBaLEtqrxURopVA
eb3vvvT6oIGPrC649IPt2JZnKD2HXJu/zLbxV00f76seZ3Erpr1L3t1KH5wveJCf/G9c0wAV88Uf
ErrwLZ5/PUhPlqFhWalmOpN6fK/pcADHzt46XfMUthnstOoJnMGKHhI0p/K5TOAl5K79ZsT+eyeZ
YS3/p9KTO6HdpWIB7y4QhoFpkhfFbNn+Pccm2MNCuzCIeA+MzTjod1nHtC7V3Us/0lene3QHkGyX
UPnlcfWUz9XF7MwbqIRHTUx3dWpykJZKR+eceo01nqrSf+uH6BbPOQpUAG8oVjczUWs0hjX3SF5e
rDlcnV7tVB8cYNzeot08i8zoqT3WoJN3BE0jkJCLwTnbAQZ/nAHSyxSmcog1Hn4AZIrqMCxbsbLc
u9DHeTOHN7hbkarm0IRg7OLiGZ0lS6H79GdsD1gZF9x0cN8yhd7ItnguVfklIxosVSFv62OaYSgc
u7Hck3r3A6kebPJhfBOA+e2Adnsbcwwm5VGDGmdsE4UiLu6ikMMS8JUmHdaVAX+jwUgTmQRDWrrx
zQgmLH6gWtLUSTy9sb9a20G6nTFfIGaCfn3PqRf2CrrxBToVy3GvVe8pTe+DGQyXxC4/uwCBBOHT
4TohI06YOrMViyqiSgPg+JCoNetDKaAr8OU5M7gZmHcOagjYAlLjqGPF8ETsKUceaoNNXrr45YAN
z2wDXZsStNgeOz19KEr1ZHW3fSlP0rKvdguGB3YvnL+US6pgDQMRyYceZGIg3sywatahqvguHPNt
stqeoUD6anPqxPLMAoz9nMkAJ2SAMJaG3yL7kGOznkm2ZxZfQSxXqDNakWVMVHVPKL89tIAY4Gym
bHjoEgAawfr20diHy+knv6pyOLeyPukSRZbei8cRV1qDsC0JynmXueKxWtra/A6BDXwOS/TPFr0r
5CQbGcU1Ds/qyjgXjWHCNEJPDmVlFRvLGMu1Q4hys4wizLbfiLggTiWFfFaQsi7MwaQhFZ1SVnE6
DyDTQ3weQU8MVOyIekteecqIO+NOCZ0jDTQORUGjH8KG+3VxXVMjkRrRhQiapf1JyiZCBiTsdWp4
UYaZOxwIoBzjj7JZwuCkpX9Qs6TRcCE33gWbje7OTS96wekSOwkDCzcKdvktp1RrW7fdZ9Eh526m
oSeMlI/IokZtYiPvKmkso+gBRoZfMj+ILKDjXqc3la3bGydEgFsLdcuevjVN/RktZvjoIBNbpS6o
iaCuxMFB4hFya9u+EJ5sTKJl8DUeLdOCFIrMVNmcKqNMBxwcPEbAhGBHEvoes48a3Q85lbQQQgvI
KjxGZkjtRQsGBLJ44FYQ92lFRREGGqle9ZGiTTax57jp6M01WZ2WHPRrIWDC+PNNb0G5xjTLFi/s
fSE6aoYJ+TVeZW8YzPcpLZ41LeTEkXrloCWbeiA0a/HguvZMdlky0G/orHf6pYKrbYuzn2p4yZD3
oWxs+zMpNWVb8Y3Y3Ssj9xjbbXFpKew639Feq8Fi8fzQDBcUY3/uGti3YdV/U0SJwmQhTaDFSqYS
y4PbsWRQodED0XeXV+MTotAQnWBM13UIdq7RmSjJQoI5RuNZsKF5RlMNa6ARiO+y+dYqM/88QTyM
SgrNXtX+gfE3wgyfmYVFgYj3kYCEeaVn3TtME86t7eNg+F7MgRmBAZC1wGW+gsLnEsnvvREV+8Ls
CMXscL40Yc9Utrs6gX5xUEnSFAP1os/QxcaWD2GsZ0JXmUQFJKElxi42x8dlZWpc7HAf6NBU2zzo
J9+132mdpBsEgEBBgJav6Lx/aiGYkbJj9WNQdyzS/Mlqq9orIL3Hug6ymdg1pj/D+0xnDusOfG3W
aDB/fAFBzFcBAIswrhBRRhOP4I8V26z7Nqv0bhThg6t3r8NI3zddVgxOkc1QDwsDGcEMKq3A+EGj
bstVhLugB2I/x/MepsKZ6ccXxZRclY770ebfJ6tDVzeLq5VCyYjQ/A2yoLoyGFdH4w8u4URsYH0l
c/wpiOwPLbtIg7YAdgR4s9zTlsN7wmaHXAjHQZC8rJke7OyOHaEzzzHt2Mqj5bd2gbrTRZ9vAhIb
OZixwxSTo4CeR/lGt/S97uJYacoyPDo2+EqxzXz1ivdg2JBpkJSkRyqaP1WavJpp9pAVc7t1Kx/w
nT69wpU4cxi+CLLgAsku/2ZPNu7f8cLg9dktuUdaBu+aWTsrW43EAArawYo5UyZiWjXiqTaHS7Co
IRs/+Q7S58moH90RSRZX9akxuldoYmS550/JjBxdObCMYxirAPzNZ9ThK3IhOYdD8spnIA9RUV8K
c5t1xWvJ2XJjT3vUvJ4ceOtZZnd2XWa7CBqfbZbHdqw9fajP6fzhWs1heSPNVWgG5xdZyFcb0iEH
FhN6xwEh2guqq4QdmNhCv+VI4iJTy3V6ARIKJ+kZa2VaT1X4FM7hQ8PRt++oa8JFXI56ai1aeyO6
4kC07n0EmVDvTqE/f9VzsbVheUwEwYxkg1uc+ceyWVraVK5Y3LXwziQ8vViGZnVyBVUtlI2WIFhK
UxQ9xJ+86TrCXKWqvZW3Lq0P2HW9ucVLsTRc2Jv0wjxiljzgqmWY34Iuj6N1wp5tWyiMaeDsfBOy
m0abrYEJrpsQtwtoNttwpkR0ePgXpUcPwn4TsxsFmOIs2ASzNt+kAmNH7J4N4HNGFWRrA7vKnNps
rr5zpta0N5lerMPafrHRQdM+PAUtw14wU92ewKB38nK/672JxIstMGl0ddMwkXLsBq1+R1x14fPJ
2jQ89eqGCnhc7BLs6ql9BOqhEY0YXtUM89XJ6CGy6YwdlLwoThdrAm76hGaZiI5ZXef7ps42DREf
fR0TXRul7aFnbO4UG6UH9ZN5mHUFBk/mHgamN1NTXpA0oNSLYFf54o00sSd7eYDtCddOZ4TGGo9E
nVv0i/RTPEPDV9z3OIn1r8FnaKpOxcQJz+AixxEbuRTmrd07zPlZGRPX9WTcfA5p+oK1xCY7lKWV
GR4B9jVq4unYO/kT3lRkYw4RwIpnuC2zPT7EfYQiyjdUte7q/ErvdjUQzhC3xrQqB+aa9LVfqRU5
p4I967ig1EfMkDHy0zBnEh6W7jkGnJtP6tU3yNLROrEv2cRXvZXetZF4nhCjdbQZZdWc4s55KRCF
4+ACQZRpH6PgBwsU2sFT4VsD90FPI6JMxbPPpEELB+Ohcqc7q+I4LNTFrPKXKFePFHungP2UCTLI
Ntqoi4d61JlGuBYzmB49BX3zCv/y91I2Fprl5KElxg7DMuYcDq/4dqJhLVL3pFgv2NyrVyvkabR7
mip8PVS1PJHYjbM2ineuRaAx8z/6pdCKpUTGshDG8BuzZLfsZU6Oua7NCvSZ1rYXqlnXAfTEtCkT
bwjxCFRDfZf3zj1blMSF1+Cg5JIIxuUQBfOnuUN6mGlUizZSZehupGoupI3COjD+W0Js9OfObrZW
Aid7AQeFVvCd0h1tEgUQZD46AnwovxOfrQ2SW4zTM97e5zqO8XsLTqqMCAjL2TN5zZtarO2qvS5X
aEJiuNenZ5v8TcLQod0xR2GOy5eIeA6mL+8ZzQ+sDmKdRAac4OBHiZ4ByXsAa9Np904xXUghv6vM
bNOTmk0juybMiDWY5OiBwysiowKZxIQcelG3XHPL1JB9sk3MEEO4UQnt+WqK6Sua9epUJXkD5zm7
6zUOupq5yeH/5ULwIhxpgX96dVE+jgixNnKhZeVlcDtCU9WhJ0jsjENtXl2q3/Vk1T3g2vQ8NsNz
3xtnp57h7k3fIoh6ygicPUvMbViljCcD96oNHEZtpIkVzA+kAoBaWSh7Unx7Mn6jkeRiEWnFuory
2yTbKb1hNiho4Ci/SrZUxe+kDV0s3+TEqmbs+IPziK9WYsnLv3yRv5O0qG/iMf+MAR+YeXcA5Rhe
hd1/q82gXwcBI5uSJ3QIezzwdrceVOB6Ob57EijsQ6gB7odawgCT58lkZSuKe7RlOoX/8F63lPpp
qC7UyvFO4/AaayaiDvYkGJMcPjC1qOxYZdaIk8o4z1JdCJKsSXyw92HIWR185ApfxA0IrfcBDAwR
6otyHVy+xFPFZBl7Lfcc7VebQx4BNcOpSu8NWKAVmnvgyuuK/gFTaBbrvL8NCobVLSy+HXw1RXOd
/mHnFoBCxDdR1ny9Gje6hS16NO1d0WFirGglm/6P1KdthHppRJISQy7nC00pIepCXSjG332QtQE6
3MacP5qUIKhynL75PounZDVMhH5tsVMrHA4ma8wycAgGl8MEO0ntT1cIAOORgfC+6I1Hymrc79lM
PaJZBBXfNjNZtTRe7pXpvjlpy8I+0E9vb1LD3MetTtAO3mPdHS6FNWMTZxsda6i1JEuECUxPjRaT
4vC21vvmWun2TdJNu1phSiys144pwwr22EPRjShjwuSt1jPgqclhyYRlgViWRFPspp7xJsAaIteq
VVkahqfNFi06wqGI4tlYvsNod+jf4aMA342dF2SqYmum2qlNnoEiYNc2UPxgldTp7aN1mrcc0vt1
ydlg29A2dSk0HYMT+wSNdwB35qVhTZ+28nBVF5t8js0FYulxk3x0eVZ4rJ7IP+wbnEvULGC4c8Ng
c7aSu7ylxGp6Z2tm/VVvqPKsqGjXvh9s8xglahAFdwGOwyn1n/HIn5hjYlnJOExU0ZOcg4fectmQ
ERXY0vnA1Hfprey6/NBUVAvkEj4t+0a30xvH2NAhtWk7MYUN5hM9og6ptM7IIe2vBgGFaxo1MWlB
5d5piqOj1YCMwwOAWxq45jVtldiWtv6M7A15QnqpZMp8A9fcMdO65zqoiAhuRiJIdPSYLX16Wh8b
MmUShHANpIYUbYyd7rnNmX+0ZHhnG4d58aqLmxEnUfwpiBURAxgPepqTvi0N6zGsewRQKnxCeLid
kQ/TVWCIt+DYew21Mo12rjH8na6kzZi5oPPBpuKiSQ4IZgibgWExx++0bsgaxbvAyQTZfWR07tro
tBdspk9DU9yUkf4jRUeOSCv5JLTm4KIe4QCSdxxe0i9Zm8/FEN35mf+N3v0SwSBPiKM3EfkjnY3s
gwFz91j2jJiUC3sOysv72D/NUV9uwFMd8jK7xWec7sw5RoheuBc2hrvlYXFItqa3xqmZ1HMUzSS5
w9jYQlxGrGmfKl67qxi7FjNnCfoVS+kQ3Pez2suQQYC7QCKWyaDuwiOXxoGMLTMvvtIgIuvNoc0R
TESSDSuSXDE1qc3IuOEwpRmRF/W9a4/1rkjcd4G8ebNUgsB5ATgxIaBO9jdlMgO8jIq1tMTNAGaX
Dk/6WGeDlyl3WJcIjTU/IR6kL7BxU/avTfvkNNExz+UrSq1vxKeH62W/wfhWSxSno+A0puqNSvRT
6VI1If1EZ4R0u6px58VjV7IZY1S3tf7aFOPJDoS/X15KG8aU6jXfybrTtwVLGzq8Uyn5DhcRt3BW
4zvk4k2VkaiXuAiO22K+qja646HIp4p2ejdREJO43jJ+CRzQDd27lmUHPBl7GisnMTJlVRhe8ahj
ASmmYT06qRdbxWmoANPXEXxq2cWf7TQDka5IocXfCuDxuSjgP9ZYUNow3Y8pbqWGmysEIIKhjHpF
awo2Vp20h7nfLH0YFYlvrba0uJ3iPdHoZ+WYpvtBXI25NJEtmzRCitqTuXwaVPo0+Axgq2Wgd4iz
iQmS/HCLcjjoVoirKE43tl4xmuaj5NlEI0mLDmZoh0jxrZvc7297ncKznZGJhNYtjjVGzw6iYk4g
d7npr13KvEI6X2xm99See70N6SOHGDCk8T4FzA56GyjM5KKH2sm+RDZUGvmKTZPKLxmrI3LidR2X
J4QUW6ARL1MNxzb3n5GlIa9UiN4Y36JChsKNnUzguV07IrrUZHgxCfCjdd/e4MF/n3RqxI19IYVx
W8S255eV8ECV017sU8/1Z2bq03iMbeOKTQajvSu/4T7/IpfiBpAuvrEYHnbLdJAzTR2vfCt+iGii
EXBsTV6+UCzbCGUk1Gpm1Ws0PTRQddltActgyjUtd90L5wMAv7/+/8AlPF93j/+1oA4/inKqoyBs
//u//vJfv/oHf/n3zX///ff/QQL8y39s/565fd991dPDV9Olf7z2P/7l/+0P/5Hc/fj7UG+p/5ZJ
ePrKp29/QREu//4PFKEh/wbpVHcFIjVbF7ZQ//kff2R6K/U3TmUWP4E9BjDE+d8kQuNvKOps8h8k
XFhHCcGPsI0sJEKNnzm67ghhwQ0kZUv8P6EI+Vx/SvTWdN7AcCTh7n/lD7YIS2ynBfVixubjWIKE
IInoDckO9gs9PwvD/M4Mkg7ZDHfrT7zGS5FOQZH/R95llyLK2+Z//Kej8+l/+aY/QQ+DJLebgFMV
4SV2OhyFWfX2kTCHgp5QoBjfjeEhMf3ihkcVoF0z5/duxMAPB0K6acDmowv2UY9kpE0iqNSObevj
M6kn1IkDGowq5MySLsP7QcGnm9MyzIhCNfgzexsIeizK6txNU78NSFW4D+sk+danJrm7rZO/O6PV
AsTWR/0Z+1QDE0gn23FmSMak1DcgksduCWYiHCWpoSFecw93S2lxzA2T8IalBZ64RVmOkRq07tIY
LoLAo23a0waBpd4/2REGrdWkWNzWQ2faYu8aAzinLCmy98aRw7nTMBtzjBLxfW12khCOobtJY+4S
fi3U5WpwhHrQi8489KlLUFccGQd05dquLSp7W3KmQHiOBROHg+zOoR8XOBVmDpVVDro9SAKNJHSE
HGvkn0Tx0SUgBz00jLsahgzlB4cecELrVOV3DVZBo3CPCuKDYQ7fmdp5rUIUF1TPBh4CLO7bMI2O
GvpgHCxebWrbGYhxpFuHpk8GEonSw8S5b2qtGzrS67a0twnOjZb46dDNjyBbrl3NONAivsmluY8p
gUzHrYkEb0V/ijMBqCzoc7WtTiVcBbOsTvhGGNW4NIqLnAgLphZ5fNRGzRPsI0vDAN3Iju7cXuFD
iQIf5a+9GZ3mEKHK5G7f9xH635g9xqf3REThBgvNFqEbA+e0fzQ4x0w4i+eq2igVPbkxpy8LaaOf
EADkzs0nkvlTPam1Ybw2GJEoA9dNg4g6ULT7JCmT1SY0rW2jWRuI+BWVNTZpquyQvhFkZnlYfllr
GbAF/m5ioELyzC2YIQ61oAPsBKqJfeyR90fZAxBRfkX3Mnupu1A0WPMR78AVYPgOwfomRNYmkn6P
uWGNz/OpHfS9D7A755bntr9NJLKaBlG3I9+HyfL0ziXlFdtblqMcNOkniKNNt2QuWujQydqJq3UW
jp9R7xabpCj3S3JtjQUVxNJuGco5rvmCyAxx8jpEr4dC2JuMfmvEXBhSlLTauk2BnFmmizAGWr01
3lPVHxN0AA2S36TrH9SodqJj1hrAaLG7SxMAOCEFw5lMtnIXqwcDvpp0x29JiRAqCGfK6RSIb1OP
DApA6+tBi2RzRpWjUYXw9U8ciYV4GJlalk55xfNOulvCYWwoiPkDQhz24jhM+kPsaBSKjbqvA7mT
zYygGzsRgsRjzGwFYyw2GBW6+L9xjOp1fcHS6I2ozQtyamkeOCZg/M4K39wiTO4A6zOH0rtbqF1b
g3KPrw9BJ40nqG9J5Zz7LuUbNNZGMa11CQONR84RCRg/fW9EP7gKXp8/4h+8cZv6PfMTIOzjJZ0H
omrJIwsCBDHW+KwjPMqn+KwAVBFave1UcMD7eSAVxiubmtGRwkNtqzvE/quRG3fIeJC0+Runx20R
tLuJUjOIMmRozko6oOCRF9aRTS94PFl+sCszCu4+Pua1PKcy2AdOecudzoD1wyq1DfqAeynhPCzG
u0WYiYNsa6RQA7Ey7JMp/k6BDTet8BVW06E+ZV1wMyYyCpE4kgO1LnWban+AdnJVgVk8F+DkQTTM
OEDU8JBKESNDg1bQ6gXMOkTCPFAlUKBI387S9OIOwwWHKd2rB4dkPWhT741Pj3Na+jNQarQz2TnM
oNGvn3FAfVSBJDGuS4eAVKBRmGsny/VjRrfx1k0jWuuhM5VnJrKAnKSt1jJnTyisHlPFMJGGoAo3
eZ/KyHyZnMJ5i2NUxtZQGptUhZYHQit8FBSApbnM/ttpT4pbhLKF4aZl+29FCgF8WuTu81h9j33R
bovU2RiLpgfT9w1WyPOol15ahS+iDQ5zbJ+Y8j3AOyNWs2f1cPahch6zQPtyg4n12nwlCJZ0NEYW
Aa13t71OY3IZs/lHanQ7W8ckoknAeHN9rmYE81mEAECTIlxMPtPjWMwPQa72gYueLeiyvT7LQ5xL
ln/9pdDGjdTidNfH5rljzB3UuPHR4tBdIjnVnxmnRxoSO5v7r/f8SFxY11/hLVxkj/0CP+xDF6O3
77SRAYq/DzMOdXh8DnMwkdmSb9QojwDFvidQUla2lRytOX1Mwup5jpw3TSHCrszkPoLd4tIKZkYc
Ig5iQyrUwVLyrnMpgWFMbJuKxaS0nuxuWWbFcMsea+6oqJldWHVHpRs/2KS19OyuqGM+3LQ7263G
JqkT+eC76Z5P9tZS9YPmuQzCzHcWwbM+yqsxWlSUQ891wboSJOZpKue3TM5nTlpeHY8omfRzFJjD
mkS4Kwj1b5yP9jjokHMsB6sUkHCizy8B/BauV+sVujq4o3yYo87BA5q9j1N9N1vmi+nS15m51xYD
/UZV1Q/FaK0m4CIOi/ss028ZdS735m0d8XQSeJTl0cYY2nljUFdcl5pxVxdutekIkqLJ1gUfhhbp
XrpMgDWl+jfTXkjy5WAzY+cgTqJITA8O/V1M6rnXzU190ASJbLkELNB19qdSMRg9Lbb22PJ1tOTD
dOPrFsftXAftIR13a9fmtCtt5kzRAJ9ggPvh9rG+w3ZE747+4EuO/P1FstFio6SdS33hVZgTzwlS
1qPr24FH3ktyW1a644VFCiWAI+ETKXLNPkefv/To5U1iFcxA+gmvBwai6xgnzTtteJyRlU4w6cro
C6LQ8CAw1xW9s5u1KgfY6IszgiYQQZbGlB2ny6ShTfPVeQQMeqynMt62KCSIMsopAszFquNrfDPQ
sBja9Bwdg8Qeb8rYtzxoRf22zVH4TbIhSTYe6UyXNok+pUPk84pf1w/0zuqTobXa4zRZyQWlrrsB
axZceuFSpAUkdIKNs7ygwJofhlW8lh0XwFIT0SAJpRhDlGa4VQxvwPv3DtrFMZZHodsw97qRfrJh
WV5WVZBZNcFEGO8rhsm4SD+wabYXamntXeqdfmgCKdfk+ZXhWk1judVG/jVh3QgZqJEBi4iZtmq9
yLLC0Hmr3DE+grHjdieqepszAtyTnCu9oIySPSkm8hLmSM9LDZ0zrj4aXU1lM7Sq4MaMdsHJtilv
tTlzYAvM9dhQerv2Ha1pROxTH/VHKZbEDOkoedUqO1xlpYMr3+gij0KrRks7q5qmakSeHTNzZ4oI
IZtb4l652Luy58lNMM7aUBSvsgvH0ieXLcqgZhQ06vLkEVwkijHEp5PWflYxbAOx6whXK17nFOgx
lwEmgHEcIJeN5m6Ch8MD7tqTJvfZLOvhYsp0qemwQEtsPah0twNOcrzNdQoBWgMhDS6YyxXum2zm
ytmxj4cbLjowzE1EhnH/bgLLqN6lNklsY2IaW/Sskak7DbyQGfNwupkl3opHP28K81kBuoqvobHk
MQZlrqt91I0GesE67BpapUh8nBVGfZgbdinIhZhdF0kUH7DDxx1GlA0/YCyo4aiyLGiJuI6IrWVt
7hz2FuSH2nyPdItO/A1e9KF8HNLRdnhaTWogiqDelkZ7ovZK7dsiqpB1BUm/2MxyfKBEFw6kspJR
BBi9V+T8nefJAkeMdwezJstmhooREkO6Kv2aYDV2ZWO44+bBrm0IDinMEDXduCP9biRZoovLYWf8
PbxJnwwA4zpMDDY+4pFpr6Wcsgwm/i1TSnSGtkSs1hnatkEDFy3aL+YLFdZJWBUxAuqj78Q2s2oE
MHT5haTM1Qv656uo7VX3aCsjUTcx8z5cnaRva/PzXGkcbnBZ2ePGwcqZwf820e4OVtjKJzS7RrEr
JBi9ewJlidm1HSPw924wTOWjSirQT6XhB/Icpsy8zsVoco4bEmMCOCrqQV1GssDLR5x6LlJkM4c1
k6iJMZrTIhtNzIjpls/z88NAMSzPSVYcyjZlfTEHPZkPlm8MoPrKAaHbwIgNrWck8v4j6FSTfE+d
DpsQImoje4hameDeBSEB9THoehNsZVtVBI2aNAWM3Vjl1DjzvDTnQMK6lvYkJydsEUAHFblytOwG
peUO/bk5TAgU0JDyLQMj34/uZqT9JoJHogxxnM8jBXuvTbjhy9AN9tJsa/ZIxO0jCDajRd6D9zoP
pHb4fSfA/nUfgA7GX8IP3HgJTZUsDZ2FeBp4LLKQTQLvWLQjrcDP37/LP2lxLI2Xv0QsoJ4usaOy
YKtnh3NQ7MaY4AnmkugTk3I9hKeUjfH3b/b3xskfPY/DJ92Z/9VQET81VCCsxyIDi4/WdKjAUSUE
qa9KBOP9NoJef5vMDrJ42t9as3YHl1mXzr6ikAilIARFOprfGT6V599/HBIrftlpEX/929GcJfQL
iQaoG2LMGGwpdzWF7//Wi4vlC/9TdoWWaak2zuxjjv3qEIg3krncldYfDUbaf7ToftEmsn790ZfW
159f3ZidqlsWX8IebFDi82nqnHM2NreGtHb/3h+w3Jd/+gMMEbV20MDxKAfA1SFOsnPv0H9Qqmj+
xV/xTy6AWP66P70FOfShmvEPIwRogXQPxXcMa1B8zGbz7/0Nyxv/+Q2sdGqJUSRqNJ+iRTPQwF2R
esn0ItQKhBr/xtsI1/3p74hDBAkCfBWcIVRDKFiyBmckzsLfv/zyxP8fTw0v/9Nf4fixbOyBi93E
4ADSssFIPux//9ryr1kr/3gkefGflhkMJMIZMa9z8MxoFtZ1wcHEGYqO/o8TRM8BABVoK/3CA9WJ
OkKe0aKMD+k0gj9D9/Hy+w/yyzuaz/HTQhQT5DVgr1kuFUwjhWLozHB4SdgL7V08lfa/eOh/ueDx
Pj8tQSXJLD1RDgxGcrAFcXywE9R+1MOcFWeoWsV80tPX3/9N/+zC/dTKzdtp2fp5r75ybx0OjKrI
vN+/tFwWqV/dFD8tXmNGNN4geG05nnLENlCHKDrQMXNkmavvlQJAYusnqwz+xZ3yy4dVuM5PC1pM
BhxhpLwhJy2wC+Wqg9Ul2vJf3OS/vP5SiJ++qxLZS61K1stCspE6D4Xv4lA5p/bN77+wX153Xv+n
7ws7AMWFXJ5RDn5n4gpSLOLmkwgI+iXx9H9SdybbbWNbtv2X7CMeapzTyA7rWqRKyx0MS7ZR1zW+
Pifo+244mCF7ZDRyvNeRDVISKQI4xd5rzUXIBD4aFVrRgp3N6dev+cFHJm8+MsPKAflW/E2mQxZ7
MSTFnDEPdpkTBdt/9hK3E0HrJaVZM3+TMIEJdmoIfE2977/+5X/7mXGv3EwBipSFZieSxQEtNLWr
6VI3nwIl2GmethUNiyA7uRuq5Dcv97eXAFfYzd9SYhI2pMFVZdfRwOVlHHKpfo5tI6Vul/xusP7o
VW7+qJZU0zQKuBByLFXsdDBMRMuiQ1WYxMpvLrYPTryYXvuneUeGaQZUn7Nix/mqdcQz8sCd2pu/
ufk/GFfEzYQA9UMb82mHI219TUD9dpDG0z865eJmOqgSVPN+xacD53pZoDy3TYUKxdYsp7JcdrCQ
RTb1469fbPrI/2YMEzdjvmeCkUqnBdj0Ih36aao/vjXspXY3lfn/2YvcDvh+o5tFxOyJ18lcFykJ
dNYQI3mMwh1lPkSGprb89Ut9dNpvxjD4/IoYVe73ET+Ij7Sdfvlm6J9//ds/uBvFzQg2hn0HlY/F
jIvl4gGV9N5iwzo4/mspgzu45Rfcbc+Nawe/mSo/uFOcm+Erh+eYwQzmWsC8PNikjddtQfuDljN2
3PifzSvO7V0vVOqK0+KpjBVKwO8eyE3BWPzrD0374F5xbm73IbCTKIqYttKAtG36BTmANgKT73Fb
zb0g+pb49nd4aTmQzGYTICiEfWnfA6lfdZo8//pdfHChOzfjgUK8lx5VXIMFsNPaiMi4qqgHgrat
3jU9XPz6VT64/Jzp8Z9GncGvTVlPSwI25V/aLn6qzXynq79bKn70SU6P//Tr6SEBO5uubsP82iJo
Sv3hNyfpo4/nZhzAGJArFlQU6AieszSIWj02cQjoIiM+1yiEf66C3v7Nufjoz7gZD3TRDHiuORds
/nA8sxtwyY0bukr7za7mo7/mZhRI8fggxec02PDDdD9ZCwOrgrmxCUP2nPWvz/VH9+bNYNBIzAgo
IvxZCJVu8geXuP/ffZIYfv37P/iU7Jt7P7ItjE/TBlPl373nW91qGDHP/fq3f/ARTfGSP19Kdq66
wLumCaxy173WbfRWQ9BIBxFfsqKufv0q2nT9/M38Yk8v/9MVC/jftKZ6D4w3QQc1wd/tO9D0wnLb
puKgDeqhMeAaEKemD+6lUj2aXsjdK0c+/PotfHCa7Jsb32Ev48mRwc1PwsXU5KOvPre0bKk3v/kj
P3qFm5ueCafLFZdXSOPJ7ZnSIFSABszANcI2yhe//js+GFrsm3tfEvxiEhbGVFA6GGqwFNvpWqTW
P/z1NwPA2IhCbUn1ocmMjpMefbkWXdQv/DAu/tkNY9/c9qa08oCKGtcCFlpkFQhRQUieSOj+zR0z
Xbt/d7Hd3PZt1iSYgFi9trVxQbbygKjjGavYo+kbd1UqVkS1Fr95rY9O+s3dn4w+qliSMSk5m/Wu
dYYdqQ4XWVSXQTbtb66sD865dTMEiIFE8ZgeDbamERBTEoxhsBiEalbr3C4d+Zu/5YOxwLoZC2AV
YoxEd0iIcziLDTDi1Wc0JgQSPtma/M2YrE+fzN+cHetmKKji3qO7zXiGWw7dCnX9AB1ErfSXNNJe
y9x81Bv3FWjrPtBJU27LhZo0J2J3Vu4QQoGDG+bUoU7DUFnRlCAWGzhJoV+ut9f/To7x/4uSQJMr
9v9c5Yz/khz+S0p4+pJ8+8//OGBQqf3sL6LA6Sd+iAJ1+Qfpwo4ldYcWhTEtZ35oAnXnD1W3UARi
uaI6hQLw3+nEik5yse04QqqOg96L//wpCjTUP2wb7Y2wbQOJtGn8T+KJETL/9VoSmqCYSqNStZAX
UrAyboaUgIADzyLOaAanALppkuuLflRYG9uwnlC6lrMCBs0icfFL23V/9qzwNaw9e5vDN3Cdhe5r
6mosnC8II3B1JOjTYt9/0AsMi7GZAVtAOFISiLAtKvU0ymKL5hFVq0sMcVagwOgn8gEqgAOhQsGW
LKa7KpM2mieSeEawuLO22voYc/BWdS9qJATOcModNGOPeoYMWwsCEo1KJ115rW8uBhVAtEpGjtc2
1XlAVTvLoEJDX5A9zKLY3OnkXDhtutZLLKACF0Qh0MsHkPRSSVsWln2sxWTeGvJeptpDncLgClIQ
V0ED8CUqnjQfcBQBiTQa6s5dqnMTcN3crToNXKber/Rw0w31feGD9PIF7No0R9FdEyCpG9VCpfvK
7sc00Um34WpIWht8ERqU2j4HogQ2GLGfcwxFXyk6onGh0NgSEWISP5pLsE27SKnfRiWr1oN2iSvR
LpsQ3CYBNDY79m0Y0n1vokupK68gVqyFq4ozqJknq26SQ5kpF2IOQcvbSLgQG+ujD/5ae3E4b0kO
UCglzyOutGYzjPkLIRc5gfXLgnc5uw4gXuSjf2CRA6bWUrtkW6qgkSzC2bZhUD4pDczEzkdLgNCE
iTbPNgYIEET8EoVOC7RQz4EDtO7SNlGmwf0RDxQw7QUQBHeRoWfvKGnPq04XSwBw6IXUVeUjvpKt
TcM7QxZVoz6zVW+hT8AIF5kouTwGSiQLUnIWKLuujU+4N6EdgETne0u/rVB/m/gfCCrro8ClORO+
yRg8lQWNxsKdTxJKjiNAMdHBGrnyWBk9kXFOuQmTfh8OAkTI2J3z0DpYahYf2hKhAGll2Fjd+tg5
VHpwGCLed3Lz7EtCols26JDkZ4nJGJvr9d42mqVawSIwC+rfGq2pZWtX3/x6gJycwpVuLHuT9e2I
erB6McYTS656JWPpzCv6ZmakpLuitb9HsXS3GO9WaqV+H6BfAJeI5lGOIiklr9nR4f6UGsrSOJ5k
GPCILM17h1BB8ohTyCVqAsIVoGMAPGnWtgJ2FMucvs6Sc9BUAJyg35u+hwt3UFFLiRp3BCAab1Iz
2I2ya1BjLSqSUJhKYg+fhfWKoukxabpV2JCfOQDJnXl5vsoVTPj5MEDA8OnrVGxOVQ18Y1QnW9eJ
MG+Er1VQDHuSE+FNmjY0uPouq9otZsVlX3ZfLd2s5pgxn6TAQzzqnUVgW0eBEwL1zBT9a8nvwSRM
pw92Jg3WxP+cduP9eLWxjs9hjGqmES1mAt0Z6Gdg67VGsQ1783Oqu/5OGZqd1ewK72XUYm+JOs/D
WNDZa9swHzJjePTyitRCeSIeqQXY1gOGtz5RFNM2MST7zMc5hpaRICTTfKqLuN2Pbe3Na6d91702
m5XFtjdpZAtM4oDVbZxfIM1wWvSLfITwxB3QLyszxyXOwqF2NhDgdqUpNiM/MQuG7BVjSwd7TH+w
VToJyfNgPZC8aa24cQ0U0QgWgctMql02CIhQo8lKnuVLD9HZDOX3ocaVrJf1Syy6o9OLHJcQLoZS
dPFaVXXC9tpiE2Ki1xEc4XXCpln64SeNbN+dZQefzQztITqbr6jaiedDRRySU+4p704eHZDl7tXR
3KOb2jkKaEGmrW9Yb1RyHUskc4OJZKkHtREA+8A9wUiU64SQjB5mbbNeo7OCfOU4B2KjF30PRJ2/
yFv1or8kVffS1Sbg3CzZZLgcoKtF0bYHzyM88SZNWlQG8e4HGTYXNUBe4pqpjkXJ6Bfwshd+5qbE
tYvVoBtfTcS9CI4nW40hz3VMOI1bEnFWEFZd+QVWKG/A2yq4EXI2Vcw156aKoH/6UGdCZiuKa/pK
s4KaMc1ZIw8aQKs0zyBsckAa9Ypy1hrDT7DAePNNb8QFWOUd0oCL0YbJJ7Po2Yz10t94ebdsnAjZ
tNeAH+as9VVwykwbQQoUEYy50HWSo9oZX0vZhWj1fOjkRFMoAqJ5WtnZqhuiYznWzbqsHaI5sq3X
EFwdlcWrOsQL5HDkWTWL1kjbu9qK3lwuishJk7cJVyO0NZD8NwVK4zyk+89kXYM2jt5zHzdhNQSk
qOT6K8AeY1EVCdDmCu+StFAt+dAEandP2V9uQCDP0lr5RIp14uenxOEeskDlmXS9FwivshaebWFX
2komyrF5Qu6gsJsDnZHb5N0EuCdnXU7oXhC/46yLYPTaO51EapTdxVIEE4ph7JtN5idLoRicegTa
s0TrH+oQE3uod0jB8FlaFcLk2sqXVf9gDtknJ6nKRWVKgkgLwOYRgK6maT4ZWveQMTttZPCo5kSd
Cy89i5h4LqPCx9tlYvI17mpt7k30SBvikOIhS9UC6OOG2a3iNxe89ozkA2LsOn3tia3SA7SwQOg7
SWvhS4qdOeqNZ1+N7/3JGZdEPTJlDGFggKxvWRVlyyikUpePrMDNMICCKMCBmOXW6Z1xiSavXHR5
vJUmsQd5DMiHhIiJjwA7zrNBQIfZHu/8oaiajcBMNjddoM2tyL6ZDEp4xqN0pY8AX3oyTNqg3hOd
ZAuQMvj2wEBkz2kDk5ZPnlDkCJ9ZEX6u6wH0t3irs+4by7CvkKtVPJfZ1iKVAA4WGcH8fno+Df6B
pvqSRwWeDPIlfPU1l9lW+i2p8UP46iA5haSWLCxRbg3XhoNHktyYwuWHoTLawTpL6bfCUSQ6Cz93
KOcOghcAy3jwJRogxUFGDH5laZDdXrEMMfHCLFNV+y4sDf2yg/+71L5q4xoonzVXHBZzMEvkitD7
g4nUCABsMC7go1PcT+YiMO8s3QdYFxgtjMT4i6rmGwWr/8wpnVMpavj4OHnLcCqhNsWDVUng0sUF
1Gu8wQyCJ7xjrrKEe7CAvN411rvetGjDoo5R2kkOsgc3ZQo8WtRX50rcFXP6S5+9VnQ7ckNmmXpv
JA5ljJycwiQ9+Xja4HIM37MRro7VZtoh6LQnt2n7VYnpNsrzu8ytzb0DW7bS6nlBEFMcuow7HS7S
rgXHEX4Jp8w02PiM8GRxQQ5Sz2Zt3su4OxomuDjTHhxsdOazF4g5VFT4++ZWrosikIsSCc4sLr9j
+CeCjp5kFLSnuIieBhRcs25CkjZKJuYubDQiZh3c1FkVXGg1AEQhrrRSyQ1qZLQFZ7sLZAk0xYd6
jiV5KwPjMS/cgycTe47GWoYH16sf84EaQm3nu7bKV7qSW3Be1Sn2EFlBfiGx5lMgdpxFDf5NcaR2
DrQt++SWXA9OwAomAxls0inAAqt/KYbo3SzqI0Z3hDaIUHsfNoEmBbrNTj3Wbr4BXrdqwLR21VFK
MtyGXv8G7GtuNNMW100PqKEOoWnuUSHWOBuLFwVadm4kny3L1ddKgu51yMtz4+OcKbPvdv9Sum6/
GBHEr4qsX0clwdhVWS4jKK5zgtSIYtDIGUZHMkOFbZA7bAU+qK1UPKtR/y5UrdppbvSdQgp0iJZx
XtWCBdtBrp2i/Cq9ROw7ae8TQbmzD3PU2KtOxF+oIpAGaeXvYzt8jbO3gnSR+RAb0cn21HUgMgCD
EKw2TVt/dpwUY0wr9kZL0EnGrLU2i+SbW+1w9i7d2nmr22EXdP3noSqDlRFVr73YA8vZ1In1Ra/I
UYAjwX3d4Cqw7fCkauDOEjOwlpT64MPKe1AWyAlat1xkvrWMle6SESwza7Pha4jeogqNBaYRKGUp
ANYkV15L4nSc/CxUpNlsqhaR75trf4pqAz4xr9SULDI9FKtpS7NIe5ZRekNGjJmzbsqMV08t+MDh
67FyhTbgEA0m1OZITs25LIDfBxmBhvi8H6w6ceasfx+RJeRzU2+DlVkP5xavyzIDBOpkGklju9zr
8NBDQ4kRuCxsDDo+rLr1EPqQgzDZVuoD/TOFimlWwlDU8pkbssCIj7qmAaXVSVrvu0fS5V47S+5q
Qcak4YqXgZI4DX7WbehBSSovmdjCZdy440QGYHVKUh01NIZGg8lnHj+L1Ht34abNhWCuxtC1zZzw
s2P5x9Fov6tqtC5dTNyvQGt2Vh/aXLnqkdsZn0FoPXlQkoaWrk4i23alpvqpAYkEurd+Jwv6M9Ia
grkJxuoBFLNsISiyO3VZ/mAifaa4vhfqvdZ6n5Ih87ZW04Qr3SYEhS0dxgkMyOkbJinzrNgsEazY
XdWjw+mKQAl4Xj+DvMboochvKZSwyUWRLk3/FWEuZr7Eu8sSDESu1Hc1xM5jQJQ5i89lYKJ2Rvsy
HkUPX0xgyINsrRxIQlAwc0BRwpWC6NHGSu93E3CQbKjHtBkPqO0BvChEDVbF2+A62dHUEqCX+KpI
UTCWaggA0cnULYK79ByM9irvqr3dcRt1RjusRU1VwpDac+or0FDabzkXHRfseGCpUh8C0hO3FIGH
bev6+QK1Tj6vmMjYd26SLsiWJWL1u3xeqE17tkq3AHDUBuv2aCnxXe4Ne0UR5tau8X7JKXEiLKF0
6qFzHBhC6qT+0sVVgi9AzGvC1JRI2Y2KFe5wCw9Dsc2K9LHq9U2leG9KCGYjLSXw/WRDILkz07zm
3sjCr50ch3XXpidYEJQldIggqRmvI97/wrG8nsS66KCa2LNBW2qzgtX5zPadT/Ib7pszYnRKnK2F
prxchobz4sVCnS18eWC99wVi9Ve/Z5FiqbQqjNTEqWxfCp/YL9sOQAtgdDG0Kl22vv0S0wcCYC/F
qtXi4NibqbL0mpGoPI+JaAiI0M5jn6inRrsXYIBVnEQQ+GmD12IVOuWpxrHmeva+9mmF9wlAUMKu
drFfPDQqkXyVy5JObyBzBvG3CNIc+AOHoPjuqGV74acXzxBPqd6eoAKa+8SDzJhis48G673WzJxL
U3kvpAlyCgX80vPFIbHIEfADue3H+k4ziUFm4bZsyYAj5+WxszPYKjpOuCmezQ9KUOgAroHOy32Y
l+4Da+a0WXhJFR6QGOuLOBtees/7zArrvRbkqLJjpeeZwfElJxD4ZjHvNKWfEzSGb8YjzrUj9rfs
+3WvdyjEVSBm3ZBlW4PCUyJskC1yfC/1kd8/dE8q/haiAtNlJcnpPaq0chfYpu7LEllf5imLAMw9
hOuOSPm8OiRYNClrrfPU3o51DhLBOLVOpa2pzrBcDLmh46YuV4NabWujYadQVmujQ8uneQMc3iZb
KNVQkk67dlUqQ2CrelCahb7wXFwePh3XHDZUp5m8qJF/1RNvL2ROkq2vmbAnPfNHJft/p1T8/6W9
3KSU+3Et+fjl6xfvS/X+pfxrOZkf+lFOttQ/iNWRUiW04Kdismn8AVZcx0Wu23Swr9bzNCuvLnIN
W7olHXThFoVkR07v4P86zHXrDzTkKvVfE7GaiRX9f1RN5jf91JcQumFwR0mdN2fpvJh909HpWg0s
P5p0ckA6ylYeua6HMiTXQBffSKyQ7CTSfkYF6Rtu3vlWIXCgSaAr1ZUkc6gvPpl9cQa1m8z0Mnqz
+7efPsvzjwbJz3Z07a+dpun9MSZathB8TgDI7Zs2o4FFuhojjQw3B5oMTgfibWRFRdIY5tlgfLWD
ipg7NT7Zpv51rCkpBcMLPOnnrG92GZBykTP2BZBSf9M2urah/uzo/HhnlgkagPMkdSKA/9rktQqh
elbv4CcPjXFdDlIlYVjd+wbLiD5QNyAv6kU8jsW81dpHiwL4Si8ApoiCW7UOK3+jerSEaEMtKoAQ
wO3Ykxqp+phE+nMQE/4mim/4CJ7ioiGnSTMvmEsuCqHAi9Egx8S0UvrjeFvdbiqcmvF7qoGabPKF
ILsKOzeFdgMsZabSGugL8gsD+01jvmJn75Dmgwl+lkGVZE2uLy3NeHI1m/2AEcqNyHEQ2z0Zh7J3
Vk1HIJSqOIewj8B/TXQRNvnkraVTLs74bATiPFb68JuW2VV5+9cPmP7GRGCwdGlCZ7g59VLBy+aE
XJq5bxkrWoGsgUk9Hqq2OYSc1Jr1B9FeWNQrk9w5XbxpedA+lt240EFYbiDJBft+IB3XrYFnNtjW
zA47SdcdddnA88XhbyAt3wjCFGXi6cc8vfQlUHICQWIco2RSGioQMRqF406TnU6LsNFWorDk0rZU
pjCPeaRg5w3lVlmh9ypPzQjOJ6tBk1Od9FQRkXk8HBvKSvOSgNE5+LxxC5p1D+wmXA4gRsHaWdHG
TIYXH7zBChPMQRhJib3eGk540fZd2z4GbVpsOvgt7GyG09CCL2TS1/RJojhmGCgH9rVwSk8W7KxD
GeXaOkwn37CKM6y0iY1zCGBaUmAgt3UEzWZUSrO3verQJ9q9N5kbU90+Kx27OcyfiCKG+C3tPPb6
Huhor0ZTpqKMoeb7KfVFRclg2Bl6WxMd0HkH04Q1O8b9+dd3vz71328vAYcNli25og3Mvn+9x2KZ
xIUQVE+i1ouXFsEL89zWiKV6JJWLPD3lSkmYZ4mibUmZefIiZT96xUWA8lvIktSRsCTQXSo1UThU
IpWCbo4Fr1d3dPNEOt2WXgwOAMwfv3nnf+3GT6ODhYnOtrCVCc2xb3UsaVULEiq1eB5o9QG3sb1N
ZWavFT1OVxbMPmzSBgZ/J9tqKoyJsMV5kkZyP+Lxz3ovAALQ00cLm1UwPRWwcF0Ss3iyWzJdi6Iz
AQD4i4jcc5XgSSxnNMZqpzNw1kNljcdyTipvtvn1X6X9tSU//VVCGg54E0PVdWRE02j9k7AFeVGf
gm3kRspOxhQgWI5sCTvAAKxC4YfZtLxUYjaz0+DubKXB9DAWuCdlvTNN2BKGrv9mgjBumqG8JWZD
5lVHGIJB+HYY5g0X9C1zMJADyYOGYvaLbhzFAt0oky/kZjdcMUx+VWrVhshOIbMJuwWN90PvK+Nc
yVNrrqns8tSw2xUjWCVFh7fghe5+xEqHv5CMNVcaSESsFMgxeEejsN0Z/ZxT7ecALKgHdSxz20BW
v/u8/9tVZOoOHRZSfkxDldatmceGxEnMpWR2xpC1EkHxyBKwwka4IYpJzlUDv5odYn+ntuFZrI+T
nswlqxzegYY484jBHGTUg6cE9tI0Sn5N3i9/fU3I/3YCuB4MpmnWI5I1xK08NNIa4ABOS6haGN6V
qpgyGHDm+l56UUkwIQaF8q+Sdt3M1AZ6YGo17IClFqAGUaNz8/tLu7MucW5WR2S53gNhrSiLm8YG
0h5rFyf5LDRFv2hWVM47JSuXpCVRatbUh0jtnKPnF/ejkAMlPa15KUnAOVSaljwnHkFTxErquyEC
/EvRKFwFjv3Wo2E7+GYO8bKwx8XYdAn16IEPKIWEqcrXdjB3aZvD7Bhyc+WhEZobhgODZ4qpUo0Y
5C+ZEau6URNwxjuXSttdqRAAYxXeQWN1nmbqKfWNR7JcyRi1qcpVGCWikojOpLDWyhTUtlNGw4Ow
oVwYp/fjVCgEAbJA5mxugI/Rha7TBzOBhl7GKqR3ewpWoQWoI79exSIOT4JgQHJF9BBtMdIYEfko
PG1/KYz6QbNKZ2uPNMxVOCyhU6x+fdJ1WiY3Q7NwHLzUmuD61AwEDzdDgad27H88WJRIcuYKgSfx
Ecw3JLEa6DlrQWfnpLWzCyLd2Yk4/6Lg+FteH59oceksHn0yOpnJRiXViZDLywfAmf6+caCC6BHl
qEhX9l1pqpOHv36dWniznCCnk4fF9b7K5eX6uEu4N0lTdr8xcAm8CmJJW9N8wVXJBBV2LMG0ilr2
0Clbb0j6pdXr2ioovOpJqNW4qoN8yovj0MaiszZ7VaWxNZZPIZwZ+EIZOPPpWTVX2x29GYgCWpZf
Slr5vlZYZ5s8xcGX9n0Sx/Z9LkS1LMqmW14fA01g0+Ef8BZVhPRN31GOoFFG1TLm1yevX2SQnqcq
0dE1cId4JT1LU+jhSYv86ETi5LrzyKAcp6PrQ9cnr4fxRK0oPZXIaXX87GCOnpm8e+TMYApWVlzL
Q+Hq8uBl4F3o7ZAy0uG7z5oRsP71v6pdnUtXg4JiVd7SSlXjSWuddh23g7fUWlv/6XDsXW2TkTC+
qOoax4fbN1srz4dPkewWiUjaJyqJw75KwFQRZUmE+ui8ssBiUxEbYkaq93gkoXsdct9+igZ34RRE
H9N20g5NEGgHMQ7eGmHkAH+wss9jkWwUkvNWXizJ8A6ZrumblOG+7mW4V/Ty3YfUOpnDpsA1iupx
WsMuVazxjlVys0xqJeRu6PwlujWG7TbHYtuCOt2EXyl4a89uYhaXNveOGr3QZ8qQyiHBVD+jnqE+
B2mab0O61QvKkA9OGxQEH+bhxTahD+alUqxjpjpvbilkS7WBmgOgGoIL+bjOVq2n9XzTw/ZUCo38
J9zyxNRYB1BWn7RRbx+GpmgfolD7ZIvEOVyPRKCpaz8AbG1M30EeSbWM2bAtYa4roWo9XL+Qxy5m
HYEn2+shciVl0zssUlUntSYiQ/bA9/ehNQc4od2zfIWryUrCMaISk7uG3MMtNziRCZ6cnnPM8N6N
zPzuetTXxjfFIYf5eqTC9LLARi/gAwMxjXzleP3iKbD0RVEqlPdZ3TTASEJsjuNMIKkCxjx9oyWp
tqZJWEC05bv//GE5PWuAOqHw/8X2pXaqMj6egPJNS0vxk6bl1dpNvXEFNsN4SkiWCp2RXQ7uZ4rH
lm/QyU3NUyd7IH/qiw/i6Xh9pMzGzzkRK5vBd5xTW+bFwtFivMulOy1Ehlic0iC776ORlKJRntrU
aiGeszaj1KecVN9qfjqkF1jdXb8ow75szegQjYn540ubc4n7E4O8zzvzkA8W7Zjr06S2m/nCtBic
bI0eR+n5hEoTOLOsoFrNrxOZQ7ITsA+/39lhQP2u7PStWhnG8cehpRMv31eX6/d6cshPVL7W9jQF
OqGqXzzKiXtTBvuCAKSiIzeliRzrpGXVS1vxiVXTET0OQLM8R8nQvj5XTUfX5xq1+fHc3/zc9Jw7
UnrTfWJRFC0fLr6O7CHQ4gIgDYfXL0XEyahhUK4gPIw/HqOcj8QqAczw52OOZHcuc+VBrdFNSW7V
e3DU/skdSb6djq5f9LDyFvhjknXRy25rtoAaSs3pLkYvT7Hqj4frEWXs7lLk5dpSW6a/AgHYHG0l
iPNevwvLPAAGe5DTR0dxurvAC1XuCjZI1yNb0b0jWWUHr7X7O9pbdJBzCERswKJL176x0XDu+tDo
PXpPcts0anxMtDK6FLxCaanjMVIbaD6TMGKsw+QuDjX0YEaspFsECZ+HoEnuWCTphyZS8HmM7n4g
7HRvNBY8uoFL2s3UFZE1pACNoj4bbV+fk+l/3j6l43b+89GRjSJF5qAln4hvuj6h0L4n0EI+XH/k
z8ctQ31KgtbcXR+/fqultSA3CtBg0G0QjpRBuRN+IR6ygHJwFrmn69EgXLkoonFYaaZ0HuJEZAfV
Lb5nndWV82A0ljYT8zkvdfGAijVYoGDX1+wNv0DlF8dBSQxainhYx1AMT+i0k7V0imTpZu3wNIEB
10k26UemwwhtAsR/r1kAQB6eTGvYVAQZQZow0kMQ1GCdgxFFX946I0USQBmeae7oNgx3jaANTo7K
Xs9ASfd6VpC6wtodxMvp+pAqVGtpjFDC5dSoAl9g0dPO2sdaTZtVHZHf5Ui/ezQ7t9g3Pc3C67OQ
NKyLSyfj+mTSUKLRSQ+3itG6uz50/W00ys9JAm9hJDsCHGtp+wcMavAEp/81WrVncBmPceZD5o/H
O8KIywc91pOVmljesijy6qEuLfMyjAnLTY6u3yH0SXxITWDT8jtIlWZq0JTs0/U7rg/1YN5sDOSH
60MeUMKNHYFFuD6Jk+ibm/BuycG42M1gUGX20vs26JxT1NCnm46uX6IuH9dxyUIR3PC/HlOahMve
T9rNn48ZcAlDKw7PRRazXy6kuwxK9j1UqYga8tPiERgE8xQZK9cj2YzF4wRID5iXro/0SOaBzKNR
Qr0VztuCPzpqa+0BcjU52pEmttcle56PzTaoEaryoWkP0GG1B1rlCGhmQH67XQBW9gC+hvOkNm63
AgKUzqq6D076UOZHxzvF+IBP10dEZnv73Ki3FvDuC3l6OyhZTAbTkVWP+jmonq8HjYv9yteUo3Dd
/NiYyo6wPNLwkiTOF5Y99GtP0lOKLDyAfgHyzzJfY5LtgqLsd2TFBDtogLMWQe4RvL911Cojou7T
Iw/sWuuoT1+u/ysZoQ81P+lmkD9SGAPHiQD0glJI2EXwyZHFtzYctB6Znu8doj6pLqZatHxyoMZs
/naixf59bIVRv9E9TrsIyK0MNZ/kZzXyXhRGOboSAKxDwgpfypwoJYEzZ1dzz2wHVLKoCy3IHVUZ
kQhVKQ9ERrhruDbu3CbZ8EG1/OGcK9WqwC90J23PQY1FyKeXZfWjzSQL9q2eU5PjSKuRkbqK4PYO
UaaMvbbsEAoeyyIfjkD9nqBkwqkpNJ3zpPT3tT/VP4nJcIzuoGmDMy8b4Xz2Uu0+MfJhC3Ea3pOI
AAInHYIFpSKEVpbLRA0m4LZsDiV8w71uF+YLadlLPdrF8DHPA0nPZ2jx/ha3GXhAX13GvH0IwSxS
/c5aZEUIa14b6LtmjQBX49tzwsGJoOmRGM4ByiCHDBXJ0iX/UupeihKVHWhVVsDkI0JXvARVmszD
8Ggm47jyAQdtMlsqjz9OWVVD+8wKl9jDOvDvnMS8c/3p5ShN20iRpL8QVX6hYCE2oVvVR7dDc8uu
BEuB0b7YqhIuUrKAt44X+6vCj9HmdbZxZ3Vf41YOnyliVDOlzYIzwzIA1tFbk2xbr1TLFIRQ5dZF
IX8V7VK5JgGTj9vQwJSjIrhO+2WSA3efdC1DMGtHme2uHxgVsfFETZBLSLMeY6kDoiu8xfWoqw3t
0djgMViQuWdf3OnYrejkBzIpDoFR4bxsKJ5t0xY8oirDuyZpj+TKpI+eQcEX/yfL4MYzz7KPjKWp
oG2QrNgJkUafGeQEZKay+zzYnzwsXW9jmhiLwHT1PTUD9tP/xd6ZLDeObFv2i3ANPeBT9gRJUaKo
LiawVDToO0fr+Pq3wMyqrPfMalDzmsAgSiELkQDczzl7r13GqWKvxPUV9sjAZ28ej67esOfMrCCC
l3fW7IbFVCQXD+f3NRrdlxrxw1u8UPPoX4ak+p3LVIMCmbP0Qkk0UbeZJaqvhJkkNuL0Cb3XIeta
w907YbPpqpQR3+QXhBlPzrbvkm6vF8Pt8WvZQWw0LYpe0yBN+YhXSvpPYT8C+Nes5IajsaMRlwBY
c6uPVEtQYecp3KzZg4c/QvBb/suigpgr8w5Z0zAnmyyTSdAhrDzwZE5hT/LHkIWdXChzTMaS/Q6t
fDvV1a6s0uGoh1p619vowwGDtBUC8tagyIiAyB/vIVHVMOxQu7d2M59jxXo3Ffx9Ik15qFbMFRzX
IDqDxfux6VEaK4jbqZv72Cxl86wHZTr9Erz/Z7fuXqAQGDeDMKitJIRr+/iSaW+/i8D5bVJGEwo6
xvNjl1YoFvFscOksUjeVqM6dN9cAkmkY7oe0THE1HSmuWlbQIElaWFDLl49vhBMxSpFof9YlVMY9
uiUWJCBXmxhz3L4gF2Kdg9blyrL6DVlYBip491BXlvurKNqvMhTTSa+MBvevQFI3O/5q4Fd+sFNJ
UWvMSDAR330YbQd5rO0ndkrVm9k4M896GPCZHpFs4iCCDJ2SWB+9e9IRqL+OOmLMOa4DXVY0upM+
vRtQuG6i/dB7N707diVem6BrBPNtKzqkUZMem3BeriwOFWF421jp0brXcjaKTKwZ4gyLtNgixqjR
7BdLNM6LUSOkQLpKdO7yWm14uGMFdLFj5ERhwPpIzpOXEojCpJo8AxZfS0O5RT/wJwN17ziap6Es
kfu0MfBxZm+o0D/ivD/k0tLPtZRgIpPxNEI2fDU61oJR83i0mAQchgWdlTnf6Ei3CUXMyMn25Tn0
8vb8OEPq0xNmAsaZwKOvqrKHZ89m0EE2g74FWwW2eYhI2raqA7cIAT7VZG27ZFDnsc/VmTvyd0QQ
4G7MMwhzVmkIqPMWO6W+Zialk0jLdNFOtyV4IAK3D4mloufaMPqz5rZiLYwlKtaym+NCUd5CMOPR
tLxJXZcjB6RAo9Yt2102zCHa/nZaSt8cU0sb7zoch6pyCZIuxuY9Vfp30rFKAwhT21j41qmgQ1iF
PMg6zYP1ropjpwgHMYqaK3jZp2VmR/4X7cLaRO8jKc9GOhWOFqSS5SSTjGZ0ggeQSCCryYHtWblL
uI8+p9cuqtNrVkTlTsr+uVmCP+Enoq2IsmrvwEApU3YC7SiKuy9DtuIpGUJIQIhwKU3MNTJ+LUry
W/AUTZT/vJX/finm6mzmSc3vyrT9DD+1qubx1wJSfZxE2JQfJ8u3IjTOOyOHcJrA03lu+25mJR3K
DezSuzRt61np6HqdgRiFkEkKeioPCn2ds9R5fAYrRj/j3gKKL4VT3VENeNvQ6fQAtliJ3aRyD4PR
sSxFFeLT/k8UZTcqaf1sdWYC3tMkGLuB3ZX0VboSppG/tloTvyDtXpUN7dNM1u3GS9SaXU2Lq1fn
Bs/yKfBDnLd120UnJ7KNY6KZ3MPS3jXZT3LVk01Ef/3E7qZmNmI2724TxwfH0cbL41C59XTRROGv
E/rJm1wr9h2YlXPo5NXz5I1EJ9bFX5YZB6Ofsls0KhCojjWvba/Jr9CM8qug2CADMWImU6HhpnYh
7D52wwsDp35JBgXVhpuahBQCeJSvrMus+RaTPKamNBCGnMgLCHo7JyIkdOr0KmBqc6mKKA8y3Ufn
1tkdqpSG7Pp0EFy38q0iyYq0LK8ffmdcQGeUe+0h5WJe262Lmky2fuA7QiNEiRZebyASFG6yK4kd
2aa9/UfKtN2mFb1+gmVtngLn2oNl50ARxIIZvTiO8ZYKPyEiaEqOaoT+xexEW5dNRPZD1hAnXYrP
uM6//LBqTrk5PQlgk+eqH3839Bg/maNd6C1f68FMDpVgobFkpb+0mciekmq6KU/unLb9KKduCCbb
bp4ZS6xb2xa3WJ+2D1G7XffGnn877vzCMC5FzkOHTK1NnDfiU+n8Bm1GzpV1qn9quniDDjw2VrIq
s11Bud8U9kRO43yBAtjeil9zL/ObPhXPMfSUi9HpLyAoZWA41S8bl/PeI8BtT0RPdfRM7AK5jcuW
G0TbT1nKbJTH+1HJRj3b3ludFNcek/xqppI6OcqNgpCdwfPjMLTNJcqE9yOMzU8aLt9h48pTn6EI
MpER7DXIVCtCPdWpRzcZtO4YbXgDrY8sZiCnMBgc2cwfo7TNjqNykntVTocO1dwnUVXqgKmp20aS
+W092DNhIu6Rj6380LhO96YgTVr5Nm3fcqmiQt96IjDVfmpmGUzk24oQp5aRY1nyQoUyqGiX6MEk
vkTCB5k3Rc/WJKMT05OJ4q+v7m7oEhLvZMUHQ30+GOGR58RToPT9F3Me/aWL6Z6Y1RzjDv8YjkFH
dsUfWVl3lEUS48eJkWgCk/Cz8wnEjY2STR3B5WeVFdRWwM0LKAZBxP/pU/RXG14oMsShkMQBQxt6
DDdkobEU9b3YjKKFVluBNAfiWD01qjp7ptOfqmTasSuO7+ZyaM34w9USmo9RZnBDZv22yzxUflZb
rf2wmw9FQr4mFPkJCUPf/hxTsuOmoV8nGvhQ01jSx0R0r5cD7/CPaRq0czKM5eHv7aGwJYncbkyx
PfT+Xs8acSZOk+hM0hxOrf1OpnF8aUa2VZQ+BcJbpK5gOJ9hY6f7yKT7ZcqxOSrH++4rVZ8eh0YN
9iEU3iG0Z0J7lgN5mdfWZmNW4aygt1GIXV4TmaLnctxHnne1p0Ls8WrorP7ENXq9HW11gvVWTMGj
3/T0adYlp9GKSek0DHHR7O5GLcf6ojvhc2H0AApp023iUA1BVTZD4OveEOQ6dimTAnJdpoZPH1uX
r2lT7+lSZeuiVdVhkCOJd6KxGed3ZPWO8RfBi9kulznh6koQIpZrxAa3TrGjl0pB6CSB7PSrXWV+
UPlkpqOHGXZNaxIw1tVPsaujQa7SXWwTNWZOaHRLwfgvbVKuQFXzNHTLXa4yBsbeSOSX07oXvSWe
Upu76jwzT/usylVlk3/Lfs20neQwDWkNfRV5BiCrE1k12VlZVKQGxmjTsfap43kIFIZqX2ukOFox
yiBWovIAjyw5wopn6BmRgGbbXbotRPZaqMgKbIJ2NjZs52AkxDE3Zi/oZxvt/6IuUURcwErAuJCi
jI6yufkL+5nb90EcFdSIiruIMWiKAkTYiB1hvychJpmEXYMbNhcLSeFBWr1/bvW82rpd5AfhwIBe
l+LgoOTGxtEYgdBiIxikOswTJSCluBdUCYMQvzJuHhulQMnRYnwA0h8v7QWU93qg0gmGfr6lZfIC
ADg6DwPmRt11AInH+QW+wCuzVjdwYlSFWpnth9HhgyavODJiLry8yo6GY5R4M2cCsuLq3XPYddUl
UlRXmuwY+TuwCIO8dlu5S6NJu+FeGV+K0K3XSVR+kWiubwgE+BhnJjJDkt0ictxNkYpL0/TpVXcp
dGl/RnRbafeGNSz6yDeobsL8HDYO2Yvjcip0VDLD2PJmJF4wR7Z2SrtOu06j7M5zle5JFLNZjRYi
sGXAK/em6GBE7ER9fItbe27rW2+zG/ElcQX8ElxzYg5XudLZv+ox0mKV8x7gYlyV+vypbA9tKCdj
UzK1TzMS1SvaInNU6zdf2O8ihlLrZ6O7Kt3xudCtN9nHzZZJ0N4Mh/405P24Bq6A4D1sG6iuWnKX
ra1OXtR9lN30xdO1QpTEtdYg+QJyO+cnck1MBlURHRP49J85WlbiFa273o3Ok7akZ/XGFD/poc5D
VrUNQwJD6ivUCJCgB0PnE5/t17FJjUPUIWgHUUSEcIaBBbVLvS2pTNaEzdEsdz1zXYDbnaoOMlIB
7blMFK0f1Ymd3lUgsJcQiUHnl08V6BF7MN8MAwduVOTmLjXr6aClipu8mPtdX5b2LgxnayPCdZK1
2s/Wbos1bUlcKy1CoAoM8wtN42gdAcu8hl6LUkgu6R0WGn7TJY4PKx9omOxCTOioVPdupeFP5FEs
y5jGjghWjNfcCfNAJZq+qjRv39opgaBRs/a4HC9Nhhcvi/Q1fPVy3TGAWw1mvulVamxER7gZBiTk
GWR3PCkCQVctEDr6Hbh60CLXpAFXza4mpHczd6QpZyNbxyarDmYNRcyvN4UM422fNSevM4oz/TlH
TsZzn7Oo6Un5LjI5PQG4/BbxBV3O8M11/D01lX2XvL/7rPajI+HFwzEfk2hTFcXPMaRKy9y0vT4O
ncf83zHcC1S/Qiu8r6iEvFZVsNWrvlY/5nbnRaX5LsnP01iwz6TWFKuhiMTdSRgE9ESZtVRFd9T5
9q5EBboG//6CBL/4S05Y4Uc7bS/l7DEzGLjj8kh371GWQmNXFVEcjEZ3qZzHa5x8uVHuvJSaWwZ1
V5KB9ajzJ6zppY9TF9Xg9JqFYqWrZRUOTX+dp/NzpXrvr0TS4KJcJK5OB/QsKynvmVaPG8dz45ce
yruru93pUULKir6acuDYpWZWPnfmkjo82OwCOsvOdqRS/5Rd4z0XiKfJCsZdEhvx55QUeyO0+2+W
bsCEDWN+FOn7OmpkwCoTHbhTZ1prAwaJIYveu+V+ckNv+pkZ9ZZvxoGiMPiK/cnYOFC8gnYOb+Pc
aWc97b5idm40z5gTEkcSnh4Hq7RgJNBGXLMRk+cc3fe57fetMf6ytEi8xrnoD9zB+t6ZujekKMV+
aLv0vXd+8zdZH5HXqbPL84QNcUiiNilil9G28Q41TfFkiqS92HOcbHp8yt9GdxOu2/41QLXesujs
PIuLyBb7kv/r5zA4xZnPGyUb1G6er/687yNJohgpFIUV4mutkp9jPVRPbt+NvAXWeAgJtsOTihqk
1ZCOs3PclYlBawKDDeLcUF70DzD7OH0mvODKKeTX0sbTOzEw0h5+4ef11ziaV5lXuGc1pawE+Trd
eLkpz5M2Kf4z0v4KwdauEDHLnegndeyFt0kzYzNPb72ROu/N7Ipd5tLWi8uU+M2RTOx0Bs4HxCjd
6/icDsIZa3zzSO3sHqOB2Ucvc1g3t9bdceu0z1ZqHhA1zWvAK/NXIvQrzk392JmhvXW9zCOaXkSn
0Z/Up+5v+YvIRAacT7fM8C6wxVvKbLawbhbuCXYgkaAFr6s1fHDtEsWrJ437ZQwZo+dOml+kHyA0
aVGmaLnzKeL1ZM2kGKdM8AWI8Gea9DpWDq7HUJbVvSVJaNWwEV+5JNi9DKF5mXPHf/dj7sehdftj
l6ctSSAKeF+GWYxIrHzrDjG7BgOMPmVF897RxJ3suv7EKOwGseOgqu6s+jMcFpVGNn/Dabf2TIvi
M5ly0S6zBuNuugSJkFoqXo0MG3gbXn3ZTFCPZnMvatX/9DU2hbPRNOc41ue1L5M/pK10v0PHXRVm
534Xnp3BFq4RDsWkTyLYbIMUx+5cxvj3DOG9JPrcse8YvG1nj9U+06bpZRqzt0bC/u9T+d64VCD5
8qNeNqlNtRg9IpkJBvGZ/RT7GjHpMM43YPq7v3f+2EV1zcPlAdiQvc4U/bL94Q0yaPFZZjMbcXND
CoE419j4n5IWPWJNrPB71hK2ji2b2DgEIax+L+6gM9PTkgsbixaIkXPjY66zrV/detOfX0zT/m2C
5Q4oRJicTWrx3sWqI6fQJPRDLFLa0uvQIn0yuO1uqWpFkIsSG8Sg/ejHynnzy+ochjiHk8Yq7pQU
6dnAPE6A8PShRvNqlcV0oc0gsTVRlru+DsvKnv1gXoQVbVjeEt+4dLPh0qtUZFIJK6cvbs8r20nt
Z2Pu3xhca0fHzKzNo0mR6uTxVP52znpxTcpUXB2t4H58vFkF+UXXvMud10Yeqc/8U7x0jw3acGut
tPCtUz6flWeOWxdGPbEdI6LL+DdsdoKnyha+R9l65OJGBkiGVapNVydBze2ws2QgHd0dt6teqlh+
FBUiQFX6fBa9cZkG2zg7IkueRfzJHRciDvDUnug0ufK6IXxq7L7YpEPqv4RUcl8Vu7RVRRgKUU8F
cH4FJa0XoqZ1butkaRLs3OsVeR6pX6DYQaWmbPc0uRFYFzzoROnSL/ZzloTaYojZVh4e2Dm6qimk
kVnNxpk8g3qXhXaxKTwN623fYT8C8SeXYRIYbfMlzy8oBIZ7Kp3hroR6Ter2PRlYhXJaUhdtwhTQ
gfHa0nxbt3TUmM2NZ7YPLDg8SGMqsCnf4qTT0Nnyhw31VAapHdNRryqyywY/Prm5heaWQE1qwO4D
k/EGAUlxyDs9PbZW8c6WZP5eTqpUU48TZ3nFIsT3cbJ8yxeudfIIn9q4E5plp+zi597K7KBzE23L
GMf+8JRPXnxu/AzbbLGjqp0nhLb1W30KnC3dqOlXO8X0T8duvNNxF9jwWL/jSoZED4/FSdPMP34+
QaOgiNpj5zJeTR5H1Vxg2y/K6k08YfOutgYL4Lpy6ascMt8qAwePQGwyc4+zoTg9DpmK6BLoqQtM
hpTZyVGsjOYkT7L5YxZM3EJUB8FAWk1ti+tj98j7bWwtTBibuBHgJLw5O1e2fTa9Nn4y6rjZEG1q
USp7w30s3GfZxuIA3u6Q6Qh4V1nUWU81gWWC5KnfcfRp653xgbPy2ayEp9Y4Fvwo7J/CPLGfIPbb
66RLI3SvnnxhwjLu+kHjcZoJcZhrUn5jUBQbgDbuC705aCpan5FKREwKrX0NF7gxfiHMd7eGjzyw
dsqRQKP7ovhD3pab2x4p23m28IyoqvA/2HdPmCDZgJhNLD56q/vMrLF7zoYkuRsE7OSZ4R3g3+e7
bCL7tUv18qkcJicQDB52hrDk3Y11tnRJPvxw8WOGMrNpBMIOiR/dm07hIWt8Rn66e3EZuf2stf53
oUXA2szS3Pteh0U1UT1r9dx9EdHehlb4xWY/O0wYFXczDZAvbU521Ioo52DWkG6WNge3gTuQMdT+
8rHaN8ySonyXZN0Pgv20QNcsbjZ3OY37jOV1Ig3DiZ2EDA4/uqDaiC8pjfnL40sdSOUB+clVJc1l
HIT9FwyzfVSglbBTd0ajI4lnduKT3Xk3+9HziaPaOHQEjB7GPv6OR8pglMmqAC6Fd2MHQiHGsEAm
lpi6i45v5O9Dnmb8bx8v1sHcOvle8+qYiU7eO8zNJRwT36BjYyTzV0h3YbZU8q1UhpwlZtnK1H1k
eTrXkbZHXzlhNJbWwbU692YxaL/WDOd0iAjlOqwJLu6xC+9Gm/1RKVtiG1Fd0votra1RNc572ORy
o40l8l0nfLGXTvPj0JlpTgtQJfEG+NwlFtTupnn7t0e3zC06z9CZbeR+fdS92Ly2oXez6mIKHl89
Dr5HEwsIBR2xlljuuRnju6db0V1Nf7LeJmdt1MLA4MJjBG4+AYr2XmXkdGxTTdrWWad9kbQODEdF
2TMwFfKiyyzaqNSbdhoQpKey1/85I5phgq6VdhtEEGiO2Puf2Z87+8rz3x5f5RbAB1ICE6Y72ktd
W/MvVfnHqLbdPy2EWKtv8yUr4znCp3o0aKEx3rYcgnd7J4hUW5b4L5fT5UUxuucIZf7BWjrSfUs6
pE6i2+7xZT6aXwrfws1wjXeL4f5HWWjWxrB8zPGW7VGcYb2G/XUiPKkpNiS0yHOCZmo19YXcq76O
niwn3T8eAeHyHEABkG26bP6JwkbtiPDIMR9JEqioAV81Hbmwywjw3Wc+jVAwB6jldj8EPihdG417
bebuwensZqM1bfve1GilMs+Id32lyXcJrWmTK1qsZtk1ODCZjg59aV2B4GzbzACHYOGgLxOvI5Pa
twDPJKixcbITKNhSdMc8q6PEi7/+x1nmmsnfr2F46tii1cMOwAe46eXQuIML56zSKe75cq77fJtO
PKAaXyC+VGF57E1zei/RBa7KwRrOTe+P76AYLtlS0Zr1t3TtX6VrZK+xW3vHiWn7DnCT9zXa2J0Z
y7+B79JWpdmvFFLW5xGFC6FErvfkiHb7+IpsCufFs+EvFF2D2LhpjwwBAxzu4ux0EjmxT6V96pJp
I3uunBiT/AEY7HjTvNjHjbx/fDF6xXiTGnSqrHEmKgB+oGYweZot0As9A8F2N815yIUy/HMoPSsN
Ypng5ibi4jBb/rjr2lnuKWacTzm4OIs77Saqtr0q75s/oNg1ublIEgxkomyg3TW2GiwcHvsPog9r
VBDLw86ZlBY8zh6PwcfZ46C6Na7rcCuxWB3GWm8+a/yBjyKdh169+/d1m7FrbFvqx7i8bjPxZXNi
4BBj0dr6mY4VUdPpNvC0a5l8ipox/xAhge3TDyb/f0K77X7r9u+0ryHXNBHypTFeFBH6V1qZ0cZR
aHM7OXmXYTk8zsKi/OeMPuOOy8lh9pp5QRO2XjC5xj9n/77WgLIIyuSVmKTsQpxVdnmcDdLPaA8S
QevU7vHfbz5e//fHkuVfxaQgbMMY88i/3yh1DNpmTA3atS3cpj6kD1Yr7R7Fdv5s2vOpAKLwFg1e
dS8IXgxhaLb0EIiEKIAfpKkZneATYEbP2qNhmmpvuVHxylYUw4q0nV/h+Ju2dfjtltkRUmC85jMV
e5z9xVVICBNxyYicNuM3s9luPdEfePIN47codXuPHgLfThcb3wsRdArT/IdFObntSn8OGBuYK32c
mTCi6zo/DpPQ/zlrOqrtv7/BX0dYd0RTyXfhMzCYt/K6vZI32F6F00dPDmNzeoztFaAiVXE9Oqe5
gw2LpWQ79zl5ugoXOLV2/MMXM0n0+hEsjPWRdoUMFLP8ddTzpSXKAeyi/JhEU629qf/OeKOYmODa
K4Zx2PjEv11SDFyrIbeKvddP0ZM5Vp86Wrz7FDbyNob22hHCv+ck3TK/q9c97dGTcNDAPQ5Rig+L
f+5jahiwwMdmcdZHrTirtNP2GvPBx0uPg8PCh/+Jn4iQym9rw2Ky3htW0P/vg0hbrVilCJMDb6xN
i2ivxZSirCNNaDJYR2mVpxAX0j+nou7L01jl5elxxvZ8LXFTbRSpcPvHdHGQzg/Nrdvn2qqrV9sd
gyKfynMNZGWvGtRpTJuYqGtBuAD4hnxUn9OEaWn0esYwVSQOY0OfCJhN/ARKcXngxP/rzM6veQVb
wiijHxbwmItcRu9VRfAfuTZU70auXmuAlg5qCTv2Ti3oHdlAyVT8po1X4tCm2v5VljH3tZkzwNeH
8LlsbHR/WpH+mps3Tyvm7yXuj4FqapwcYa1h+8rLv4epUj9dTMj7x0sJ0u8Sbc2b1sDP8ltaixF+
JW5q5w9X6AofMFItqX86kgvXInL1AOi835JIbm1q0WgBKIU/yH2wrEautgZSbr1pPDYP8AQ1Pn5h
7RENObSZzVNkyPx3WRknLfWzf0+0SgXuKbUdZqz90lMSGpMY2C6rMtU3pj/4Z0p2n9qi+OeMJr1/
zuh4HC2tR72BFKvpbcjFQj87lj33q8fp4+AtLz7OdKwXQcvPPV4Cq8rPMTbFpzrLp2L0m1cvvE1e
O9wfh9mJX/tCtE/MDYc7TwtjPY0kuKqxgLFFPlaQqDJ67lpcWIk36D87fzvB3/zZWwegXn8lbua/
j5pTBzVBqushVv57Gy9ct5jBM0gt/72Y0xkPpNMGZR3aFFS8UWLkqqG3S9cWncPfaQX/H4xA5FIn
1e13lFTl/8k4MBfw7P8djHCvov9G2H38+N9IBOM/vr4QcRk7uzbeMajefxN2Nf0/hs3InpgcE7uv
TWQzwIJ/sAhQEdgXgkNAFeTrUAv+pSK4/zGwH4KPAgKAAxHD5P8bFMH+7+42zxQenjaAAzaKMt/W
/6f3nFmrAWnqj1q7ZRLfBtHFtzkuEFbJgQAP+h1SY/zaAxDbyIicXTQ72tYwuXF7g4d1HMseAgck
FY/+JkjQZFwbmmtf2VbmC2FlZTE+v1KqONgXspJOdGZdq9n6iJXn7BPaUJu2yCs2f4OOQ5jm32B4
+yzMGx6aMg/GzAlsHqNrM62bnTDmnbShoUrZb4rGJDB7njekQjIbikW76a12W/Lf2ZkKggszsOOg
YpSKrbMdmvSm2eyYpiS9J+Bt10X43EuscOBYwcvl6Q/XHzC4VwDWJgpmkGzAr+pQHIDxHP3a+1O8
p/6ijLxMvcLs0lnoKqvMQv+T7C3beWfrmh+LLt/PvkkXO5u2jY4p0YbHmmYl0qFqW+NhOBTDMu7U
1nl1AMviE3eunO0cjbdmvloVkroshueIqf+X5jenH46WfacW+iQSluQqh6VjiYLgm6nc8lScVp3f
BO3ovSdPZJ6eGDyoTV+Kv/TUx//GOCsSx6GYn0mzP/TxnzgVSH2SHduE195w3wdffaqyJPe8A8UU
ASNXdYDgsmVeHELI6kPKUf+dOnFeJUX2UtaHVJZvs1a8JUp/5grbNExe1m1SjGtFH2GtJ+FPFksl
5k9Xzdd4Eoc+s2F9JlO7tfijlyAtNXEVAVMDGkZlTCqrlY23NJPmCvnBFQPdswmlzbFEvurNTN/U
Xv0+NeGx6H2H9koI78JEiwaE+K1PaORCAPST9E8+2cmusKrjNJV/oRydgM3KypfrTFAWOkhb/P5n
XIN/9sIPMsjfhJaCKfCtX+gbL0Pht7u20onkM8UXnLxmhTr2GBfazw6ZVOj5NYSN5ro0LlRKjWLC
9fUpzOzMeBaoONdF5/xSqbb2Cow3sKNgO5d/KhiKKzhcWCEb2tmdhnbFfcO/8d7byIGhxjLq7ZT7
F5ugZtNIf++o5JZNA5xQaKNAJvWTaTVIITT1KgaSfObhhuyNX97237H5bOeJQQ83pFdsMGlianCr
PEItP+CxL9lSVSBkVG/MsWlXZpycfHcsGGC673aS08eU/Z3OB9PSZBHKavZKuooh7ERT2U93hlTP
SdKtvNkvziAgupXBfF2WiswQ1E5WzsYRxtRW1sa5mXqMgxYI5k7IjVNP7rZ1UQiPiyJ8UW/UtX8G
WflqJe576mb5hinC3mm4yTBO9EBSW7mNyoqtWKuZQbKc/fslya5ybyj0POyAArUc8D//c+Y4Z80y
2BLrg+K2Mo4eyz6xzoCe23gIzOVQ0+TdN9F86JHWBolvgqzKbKhgVS2Zy3NoIpFT/1H2hfUTCp5c
b77qxm92sT+/ZYXxnPKJMHPptY00t14FHY69qd2TSN+Gk3NQZr53ksbfxPYEhwl8AYRhb9y0JN+d
qondZVa3VBcjUpAssZ0TF3e+ojay930x8Vwz+zTAfMoYNMX1UkDVWM7GSU//OZPlrmd7smowXzOh
aD/HJT6VHsS5sApaDKObP+leE6+rtA5XJVMzNGOw6YwwRmbo5pvWx6Rhsplok9w8xEldBY8Dgc3f
UA1Hsvoc/OEdNDl0h+mmTvncJoMaw/VkTjw4+PJctw4ak9QN22suKT+pg8RjQMvu1a0C26u7zWTA
iWmkl2xLu6UvaGYETrvnVrgqYEy4wzvEqC9Hr6VLGOsEX26bup5WpPXQwTCjragynLVR8sSltiWM
AX/qNGmUrCNlw1h+kGj+VQ/dadD8kO37tO36SNvV+b3lIjr7uvrWwjjcOr38GLNyCqj5lo34xjQH
gWawSQPzDfm2g8h2htOpjD2UovZQ6MRyG5HdbIUu+6DT6lcjrSiVXX3cJb54eThz7dy9poPf7HmX
47XTwhQ1sbcbESInxl5cdAh+gz61zhaebox8XbKuPO+jMWDX6obXBjZsr3JTSsAeWQLMcliGnnoH
/DNpjlGDQ8TOmlvUiWYrG+5lyeyLD0zb0Z3hk1DtmjzonFhjHCVgb1+UFgVTDm6W3sc9dem1OBe/
drxdkdKHciQFRYk+oR7/iifkCxOulne/wDMSmry90ubDmKf23Pc+7VZf7cyRcWyVZWrdOtLeQmMp
drYDZB7WH0tCzjI11M33OFUfs47C2akI3wAI6ROR4szbsAh3kzPzJ+n+d4ei/ozwnVgmDfFanXj0
z+tc0ZQprzmtUqVRjUBnv48mEceeLcHrT8+WTQ+mzBngRlNEM2UaoY3+F3vn0Ry5kl7RX4QJeLOF
K0dbxWKT3CDoGiaR8P7X69STFpIipAjtNYtezMzrR1YBmZ+591zEH4wBsbIr8AmBHKKtbiRfYt9+
bA3ns22opj8q6UmzidS2+2mnIgKq6f7AyV+LPBsQJzC62yphXAAs+J2HPszOZhTOjaOcTVVEy9hq
seKwuBAwytfVVAJs6iwEx3E6GuyE6hKK7eBYuW/Y23KPpBkck0uTNZhuc7Q8phyyLncyK20qGBsP
Abxm6GlAZ6aqsPwGhnWbqQIaudY/5SoD3Hmwhl2uezi/5p+BJQH32VDEZV0ws1Gak27p6PCqPJJT
X8OaSA6T3i4otNCHGDLDE7ImUHmyn8Ks2a+PW8k9YHE2b2Z76pGuBrqiXLZtbJ41t1zPai/ucYgW
b+BAnL1mQIfhK0nuezWXYMCz67DwNy/uKo9z745/8gIGYLEiXJ6Gbq+7QHFBzXEnTXjxhe2cBo+F
OKy3YKpRXoDq3guvuq8kbgRhjmtsodjFL5WygFwlNYW3sxUed2Ep2MrRoD/YbLuw+FjLl5pkxDbM
w06xxj6eUODEoN66cFRYxLeZMJ+cdWYAlZ4zxJymmmMxTxFjMXGqzk3Fo1mzSw4JXt4iTA3FQyUY
b6EvOIpxiBtk3T6JZbjNlQTked5C7HBq8EfQ85s5h8NoOFfckCP2o1LcQce41k1i+xoWh5Igirpw
XYoBFWucgYakMdGo8DOCDBwh1iPUmCITkgh3i7WBga7NsD97ksUXIKquU+DtN1Sc0psHaHj5u5El
G8JNFSYlo4WdkSmQMZT6o2ptSDMFf2VmNU1YV1Gx0dQPRcaSgPV8jTICCim9fltgaRlui56q/RSj
w/aT7fFYNeQTTOVfKVIeD+y6pwLPUJz3jDduIbO3vRxkyrGSwyE3jW8NkoKuDM+tYhyWfJnhvlcn
UIEoYVh+R02OR8kaKsD6Kz6CQQ3mfDqaXGoA+caFoaTnceT1YaIhhLM3cw2Tctr2qvVsTkrUuDh1
3Qy1xKKMPUylHH6oOXEjOsjq+QycaMv4ZvSyIxfANBfeHJ2CGRBMmpgvNpqn1E3bx2lil8KHrB6L
ZXGimiuHt78I+ka/q9YNZcuIBKI2nQeXaWzB9umhWJqzW+jxTVUFQRxtPfKQSJViiHIX4EkzpPoe
XujrCugihQDsb/l7NrlRta5FMGYUhNVL0bjak2mI1628TjBnKD+rw4bt7QGZGKLPdt2OXnE7dwYD
+qJRYm2eg3JN3FCdbC1gOTntC6P5IpRZffjnD8UucIc37WFD9KSgdF6Ke09JuZGS+s7rrG9HncSe
MVz20OmAxmejNSNdLMHSrTUqPBwBVlune6eTZ1yjWTToy3uhjI+i57gjWpoDsLIf9Inv0sX2GA+o
On2tJAdQnTXtYbXb6jRpc6y78qurizoYm+W7Nknp1qs+StA/ILJTeElFPeyaBY7+hpvMdyTgYHLo
1ztm7767OCWsqVnCn5FxkTc/meEScazYb7c9b6AuHAyS3DHPLZ6lykJf9H/NkvAGFiNxOxqIZfvy
XHdsX4ghRy8kbr7acT66qXhF5FsEijegkbLTPQA5J3Z7kgnYlZEVkB+3hIYgs/l9KxXMvKoyY9TM
Cjkz/xysiCJsZeN7c2cy3uOPJt94M6gRrfy2Ose06QKhWVbnVbLYn6l7NfeibnUW9xvY9JSwjJ5J
E8ULGrYcnW/c8WpAM3cXlu7glVvkNhiYOfJsfAxOEpfD9wSv4yFBStFLfdoPm6969WNVKkZcps1Z
nywqm9kFe3UTEGXmSyXLfVHmVVxTfmI4F2HqLaHjjL+inf+YjfGW2yUYJFW9Vov2phXzsYNLmyU6
lUaKi97FFEKjA1pc6MT7utVy6UZa9kFRufurC+sDl6azGeorrKIO8lY3BlI45oFgjgNOJoquQnFg
sVVvCSReXxb671aOOaD/5Ys6Zgwr4KUKlzGeI2C/jZW8lNly0DpgacRuNL4k222CtBynBn6MlFPB
2QpW/RMSG4NeKe/yD3cp2nNX4ROypuYR/SYbaW1uEOKrtFrubAfzcpch8IqNur+OVvMFeg2l871V
jpvvjbeWWihDNHfbsltnPkb8wm9q5r0qXbqE9XBPAEVky9uLObtsbcy3ikUm6+hvNNlKgNckY/n5
YgzgzzXAchUd734t2i9Shi7lzG+RuO+2Ih8tDSW52egtsqp+V67Fw9Ibj53S7zzElZ3yd5KwjJOB
AyuRymeXGT9D56BEmPWrKzfSh7gesuwTxNNeIh4OFqIPZqb1KNEC6ax5mE/mHRUmBbopwgWZJSqD
7A+KtTuZYqsxGMD6Qm6PTkbXhm37T9ekNUUaZda2NXD0tA9jbvbarAx+4VpwkRQqjHa/rR3TZSee
WVdEZd99QPN4MrbuOU/xGHc6PzSy5VGFr53BgfnjXPIZ/VCDt3kQ9cI0wqW2tCiR1py0WFMu/o3J
1ilT7Ejo7xq+kLiZE4gH6tmqQUvImxPZaa4JD0w4kwCn1+k3pm34HjViwLIElVuueKyam3E72LJM
A2hO6bXKMYTyujiTnysbnmu7hCSD4kClKIHhxeWENMNHB3BnlK4D3w48y7z1f5Iysw/dg25y1aJF
JmyBFXwxPgKxZYHBOJrgKAkBKXdBSBL5oKxOnPR9HRtQgHF20vFwyCdLXUYmJtlYZtV5TttdtjGa
zeaz7Aw8Uu1Xtxa+rRKVU1jgceHM+Poil3iy1Ys75n9cQ+4tbVl9de9J4AwJwhuHCfytnEww/KI3
39o+qk3BzWqnzbFGOKJ4poyqEugyhci9ouWxiqOQnVLnu+w1bGzVEJJnnki1CUqqDsGt5WZfzqrn
dyMTHnDR1YHocwxrTvqkVs9Khohk1ObQkCXD/UpXos5M+8iar0ViQ4TZ8qixEPC3nQY6xJ59onzu
zKw8cOTGKTZ5pVIvamM/DfP6I5SSMjttDwkiL6ZyTZjjV1HG7U3X4CVSXu1prDgLlhdKKzjk+Lt5
87LXdOTNrNwVL6IRG/mPQXJUnXGW2PXMF+52jwOP9bJyuNT9r2mxPsRn+LaKd1MaDAyrd9SR139o
yTJvv1Pduqg5J3k+T09543w7YPga2ZyQOoG+6xwRpRjhCCG6X+Ccm5vZRR7M0LTh+dZbkcaVKONe
zbKnauT9q/Sr5GTZGeN2hCl1vL0aN/IGbsXkxZbNPk2TV3frnowWcwnSG1SuOpddmiRfZTIhT57d
XU6d4WzWnqTzJ8bIISrbjzo1SIS3jCdPTB+iFB+seQsfo/vRzq8b58HWAj7IRPa0LDqFV4fonQKC
KQsNv0x3cgOC7Ikb/nlInzZd0QJUL1+Zpb5NqfVtQT3sWvQNxdimUa/UeQQH9QjW40Kk+w07sQda
g3y0NoC7jE+l595jjkx4fbcfw2SiWiCTR5BcXOsOwr9wiBAZ09QjmCi5dZIvwlOuG/uimLBm4u5H
XhN9PM65ivNeGY4qH1tcdO6+ZGyKnlSVwTRwXm+ZU1EKNHvMyYKIMU1EGk6QbCTSal73Lkqjwaop
UciAKhyOmgEGxTzRvVK5+tahErArWwPHjb6Eis4IxZXFqcbx0jESW1Z3h3aQXX4n7tnWXTbb5GrK
r806gcxICmC3WcJqteElq8Z9L0ExuMQgBVbZID7K1F2tDhiHxFsO4B+GRYIaC80W1QWrEUtg0x0f
mS9sd5CDw2rNiWBbCJRIhMFId0yvNhcmcmqdzrP5O2IRLwfez6XoStoldQ6x5vnJunw6TjZzHBRP
61obPpvvli1tuEg0sQwasU2iRcCAivmJxJvGTIlSMtXYZM6RbxUiECo7wsCWEVK299D1vMJ8+oou
5GFU04uNBL9TT+qSEDxVGq9bxWzqJhsjy70KOlD3IbKaM4LcZqLJ0sYhUMSBRnHbJf19p5vrnZGl
n3pNoke1GjtpYXtYNSULc+wgfKDLXTUSOg1Fawhbj28mhYERJlX3id8jfcKB+i7m7DjBIL4V01G1
9XeqhEa40n53E5J/pi8uiRttWcRzbgSrV74qiHvhJVyT/bLmF97PC/3zR15Bprjx1ti4RVa/YGEZ
mduK8mIkEoBvP59tpcx3LHgPioLapiWJTB2BZKSwkUjLGf3NdQDj6+odKts/fWW9avih4CI/A9t/
oqE8tRt6oFGotCNJ5xfm+sXnix18WxZfDoztZ/Au2FUZshNmURAsUtLnz4CriMh4MTKzw/iFGltL
gAQ36LZRprBAOBZTf2JQSBgaS4svr5JvhQQK7fJ2Gq2nhkaHhQYsHsZqHhW9qrAcClKClk7f59BG
An64fatbSdRvowhWKT+X2nlv2dU6ptLxdmza69QQX2GPFTOx/EPi7w0UDnKf3d+KU45xuV1mn24N
rdrexM/EI53M9iMiOPBs4hUsYMUi1rpzcwM+4bOdeM+p27wP7XKAG5IHSrpddPd2nZw7QSXXlWjv
s749CtOc4p71vKlQey8JWaFp8am4zvg4rpwWVU9mXk187Kolh1TpuPw9emBkAQNRHrgg1uLVmot0
N/TT/T+KA5ojngt641UNVbwG0WIqadChD1/ZQ90N3kyOAnQYK3ll0I/TMH/BOIjtIMd+PlN/Y9rO
WgS5y9vtvt7G5UmUpBoCsez9bbACcks69Ofmc5aX7cF2CXzMV7nbbKPzjedhAkPEQx5BAwKDrzIB
KgnnsFjIhdN0yz70DMiyjIk2Ghe/gqPvewSZx800nbrUtILs5q9N3YEhrrKn83cwoXHI8WYTrWL4
QqsObPaTnelmTlB7+Z9OHV/masa4MP3ZrJSbLtOfC7FzyQrzB7sag63XnjRIpX4599O+0ee/Mi93
04TubnHpKOfU0Hatme4brbeC1Z5+qq6+mpgYD5Vsz4PuHmeNR7+Qdqhhht3lSJp9aWThkmrlPS9r
0XvePbo79yE1bsUHCSr+lDArlGjCosagmZ27T0dH8I/9yCet8E2RGPrIsoQg2C4jmVNETpBNYc8E
rZhG+wUbSwYKDOg6n15cmBm+YxjfhPTghVmnU2W4DHPIGtkEh6Pqcj6g/8WpJlziEzc6q6K+Ltrw
gkTi03D4zsbNvXcYLjsKHZxhM6iwkpGzUBFHsXj1USAb2E1JyT3RDvaR+y6GG7+EejI2QdOsO3tl
9YC005+lSX5QB84R/9awJp8OU9tRZQiu1323k4Vqh842EWUmJPd9ReZUMbsPW8JRX2bj1VLc7ybd
gsppb/+tA3UKfg7oHA5km5wQ17WPU8NJxiXyUaRwjDd1JPfxNxX7rSIMWknr5xk/cjG0pGrn+iuD
9E8Sy2DkbuLcWjyqBOOQWdXAkBmcGuDPGJrjpEV06wkmGqIzGIBsOiOMUdTf0yrV+/rkUOlH5YLq
32vBl9xoLCDGNh+HQRHRAReBLsa/Et17zIHxOWNs3RsO2zClyem7bbGGMmus42igFy/IyKlEZh3r
BtSYMNt4slZe0h5dbSLy4bCBgo27tO8jl8m3Y03bQTo0m0hOZVhW2CuJvz629cYut1aWO6wxCREy
/oLNNWozqfmZM2U7b+JrZ3h2QUmBhHtezhOec/6C8ctolAdBR1ImPeacouJRA2UTIYxHCDhsoIgS
6ICbgwMD28RnKpqSsWX9YaD3d1Cc7lYDicPiwFsaOJp6lIU7qdm4V6Z0r9/wA5UGVHq9WYR6naKM
SarruMl+c+Y7vTd+jVX7YEZGB2lxPfLD0yEvcx2XLR0VSAuafmt5I8/nmKnNB4D7J9ZKIfJ0nYFl
5Z1qMBCAxVcUKWZTfjWImpfW4cKW7a7RxXWr6VuyZt7Vm3mmZzsv/XZJvDzQ2/6M2xkqyZtIMIOh
gK8FC7PGMudQzfo3oxPnknI43kwbEc2qvmTLeDIlNiiLTA/mksyp2Kz4q+DwTJ9gmllANfojuhMR
5cbShzqXW0pIgFWkayR1+4+31NeiYtUEXSxghDP7adVhcidCRPLSO5UdViBR/c7gD8dpiJNFeFen
zzMIEvgNBG6NGv79jQtQITTPxl0Zyir7K5UQ/KiItr/ZVXU40wecKXjSGZ8jcIjyilNPBeiOYYGw
J5PB70zHaTh82iYLRaKBbgp7UkSHicnlzT67M1uPPYfKx7LapI3MVJSoFA2ekhP38qHZ6hOV26Fr
HfPJxPubZ6MEtNmSMq6Un3Uu4I1N4sthvh/MfOXBMC4erOuugYV6GzO3FuOk4deBG86PxIxg6W5s
L8ZSgs1QCJaK5ahUeD1XBwvhSP4e2wUffp+svphs3Yt+/l2KRN3bJrovmXLaZJbd+k7PQDepQR01
vb2eDB2uFFO3cOoAkxiVZQbdYkJ8NtoKvSQeswFJkIm2ul9BpBkC1Iv4Fi0+W7V/pS7vYsaRPE5Y
iwNsRIBYGJj4Uz9kUeXQg089Jbf0YMEsG3tXQ5f3TGXXfd6vh9bLf5wZndNkCWgIHhYibY3MtX8u
K+Ng4Du5yKQRp39ULv+vA/qfdEAEiPxvOqC7fMjGzyr//M/aoX/+mf+I27b/5RrY4FyPYGsLzTt/
27+rgXT1X54JWdq1NQu4pG3BmP4PLZBl/8s0bwoiE92PrcOp7+vxlp1iGf9CImS6qqqpHg+M/n+K
RzH4z3/hXDsqLk4w/lzOUNZc29P+W4A7gtNBx0yHfFPYZiBeIcB/2nKjIcrMC/T2uwSlRto6N8/s
J1NtwCNglvUFqbWR1xTvbI2luZ/K9MX896jiWFe2O6X2Yg7RNHLsX5dUrcEoWLQRwtUs2BJZLg3O
K8dDyFQqgnIWL53zvVVAFGvnwRt9mc0PMtdiHLT35uJg33WeJ0MLehXQxmxCxjPP1vbEqzl6y3nD
5VkZ1UvG8K+ee4FglZi/Bn4T0IhW0JYPTsK24n2t5p0OuJZhuPHWYoXVi2fMBbs6Tz7buX/giN0V
ZXJcE2ZhgH2wg/nYCFrsAI8TVg34rYGQSjB4P86jPuZg9K1Tza+vJk8FOqraOw/NeCR5E9+0RCyI
Ub5NHzxuWBYonFn16xY31eQnZKHYdFSyE2ELhybtisO4VuE8/RNtFyqmiymWOb49R6zs/LSUT63O
VC09rtrwXA3i8YaM6iubyfv8ZUzcIL3lY3w7tK8ak8egQN9EemJNSOoY141x505Ema7N8womxM8b
+dQVaywqriW9HB4y1pZpEY6SxtNEoFFmBnHI/bnRk5jH911ngUrLl25TH8K8OTSTRgwXDDmyGMKK
1cHAssYp3wVPTUOFU+fUu8Q6UrOPYY3TsnBt4PioLjRM+zDyYssrIWjelkVdHzhzy7B3duNaItGe
nZ/aAvEl8+stJHq7IZotNViVC7JzCCR3tguobHIvgCfoy2ouufFlsF2M34jkx/6rRodBfVI9IPQM
CbKC9bV5YeKWJ+rS45S1Tx1jMIOctBs50Nn+5FZCtAjEiJoS33ukFIt0t3ueUjPC/hb1lFUqncE6
AwL3klNhfHYWhAKG8WL8RNrxUSxoLvRJHjvqasVgYZmrjG0nBTN1t0NbccyKszVjRFbyoAecizfm
gSLnrmYBaJpWEk5mvCEjkP2A1d/hMvKK4X4YrEsBVqTWk5epI52wo0ZldlpLKifR7kzAtVa7XlaM
s9BEXQY8VBlaXEG7w4YI7TE92fXXuKhkHW4h2zbJHr14zIwrzJqrWa7HFogxrgt5zvTx2mvKE5KV
FoSXbBcS1W3iNMkCG+uHXJSnsYWZWnafmUVunNM/QduI+/UbBvOPRSbP0oCBzRVMln3yJony8M2b
opspUDxjA81uQc/w/XMc3ABZjbS7LgRGBWNiHLwxUkHn1kMe0S7cGT1S/Z5vVrVKEErkVg7OIzvi
50RUEaMsJtreQvil9VbLdu/O6UFxKAo1m+4m/9Cb1x4DekdEt5QDxt+MeBdv2RXNsgN9bgO3G7xH
yP1AWp7yTvnN5HrXQqiudXxUDDcVpP5zsXfL7OyhV/NVYMDktX6p4/Y+aGmQ2ekveBiQcxN53rik
A3DG91ZiXwebtTLKPA2/PHsRjxAXAWhsHX/yJnluu3QPfPa7QnJCGFXHjFitI1NPXzyj+8xLMBdK
az+YdfMNiq9x0DwpMHoQh0aiGPZrSer8NFrv29jv6JhPpaFmEdskeDTruEda81JjM8VqdPLmqgSv
nl6GpDq27Y+RiIMOuVI1hyFQj1an/cGh+UyncXbmzCPddzqbsP0sUcfmUkcbJM4CovMmGjjuzRWG
23mtKHEKWtfZYziVnYXB9neWe10n72UghhlEppw+TaUmaE/DQklBp+fPxkj44QQhTV1fnSRDGsOk
PGl8l770pn9f8kkN89fBYAFM3p8Sap3xg4kCN//WkqeaMzqGrpbFSoJhe/msQLcOdIxj+1WlPwwm
g7Q+ZD0vwvpSzS+DyHfJtLDlt4Oxhrds6CdGu0fVQj3JqaTr2fPcepDqWm9jhkVSUar7WtUBzUGy
oVvrsexw51tAhj4mTjZr1YKMdnBlQAjVEAHquBsXFDs0EGwljstm7WyruRsW9V3Hme2bjfXmMPls
hyRyehBXg37ppm3c3WKW8837auz1r7AMyPBcDJta4QYgxdlJbrhQHmUnQzZLFkPQLLFwnT5Y+/Fe
l8mxyuo/kuRIbdX3Myebh4YnncPRJBsSIRND90Cb9dl3zDNoJbgn+QMoVj5GNzZgcgIG7d4Nt/6r
NOVv6jDKmqvf5EYQF1bpD6K9qGuPVyQrP7SuOXYln6NxThi04N0XkdnBuqWPiYds+KzT9stDDhI6
6bQ3c7bpOZ9x45IpMWeM3Kp3AwqCXlcnFQjawLZwlvzAXnadHY0kQrRolnHuXPU+afq/I9hwV5XP
ffIi8lRiIANh1CaEuajN8heE1n2+Uhu02Tf+O0aMdPnZ+iXn92aww9UChZTqMXqzYGZL1zJV4ewo
XoTtIdKvXskt1yFCTbYbcgwd6+Jxw4xr593iq73yyUzeG/p9Vm6HLUl2cyUuqeaw8+6/K8tGH2m1
ce0qd1Od8u+ZI/2WmpOjh0M5eLQcJglpt3eWDczdlH1KtYwYaZ3btWENN8S5rX8CZLnTTeZDunhQ
JnbWQqlflVKDUFacVnDfpsQKSxbvUFcxh6kFUsMgwFv7MmxyvvFvnhRIl5aFY3Zg8x/2AwK6KrXp
ThZcFOnNvGnqaG/L3dxalzzP9vAAjpVVv3hTSWqNsZ90CdOGkHkB6BoiDh0L/KuN0alJeKw7jMSQ
P4c4nn8h+5AP8yyKw6I7jF30+7LtWOV3PL/J6jc5IcaTgo5NqCWQbGK554s+mhL6qI5s0EIvlP26
KTSFrAyd2TmY87lOktd8waKfTA8aI8gBiTQzippWrdbvYf8jOvRwccp3ZWyu5HW+GGL8yDz8xTmY
aYQ1NZd7frUxhsJi8HnqqWepI6ag1c0gYcFVedeZaRpoHxhfJON4B0/+2m5DQDEZosMvE+PINO+r
9dO5aS+3jpuLobtI1p1Ut8e+1B5NpKB6luw9hR4yqYrXxUqRgFpPZbMdSKIrvSvBz1drcQM7009M
4XFsJzzlys7jYZLAI7A4XTbx0tr6wyiLq8lEdrN00jyG54aLpFeSmN0V+igsIMc1vSjDbmzzPbbJ
c2vqQFJQs6dregRTH+T1E57jd6K0qV+SNLYppdB8PKpG9t4j3GUG+ZPhXTt4BVMr/DK3wPtomGNP
kSoHTf3V6B7rPyRcdjXhG1ViZlPxnLDZNpDQWM0Hr4bTiStugS/ZLwRYuUx8N1ppc3tB79tGiQ0w
z5PjPz8Wt2ipMplXjm6+XL2mvdqDzcRnG44ZVAjTqOwgmcChGqx4QKLO0WZg+DHxlLYjrTqByJVk
cu407V6F4gYRmUPO8XMyHFA/jAd9aQC5bTsHSdBtSY8F3siVPRahPyY5xqY24meCptu76Qvxqog4
HKD+QDRKEl5gku/YEN9XxhKV24QqKmejFi4oVv1et5uIVh6lbZ9HY0nVvRTfSZV8idQ6CoKb/LxX
jjPCJSL1TBYE0w/bLXRLqK2d9jKW4O57Q4WpnldE5Gi7ytIPi6YFRkOa+ahkHGjOiLidNUfK5cv4
IXnS9hmW5HpUlFAOCFjE+Ns62Hmgzi7rvcKwAs85tkDvNCfp82ohU2dMUhh/SfyiRaDsmz32BuTa
Nq1zIMybpeqsf1srGxHNZbhT69D/22WnZaBjlx4EjDgNb85YAZYojqW0zjk1r97hxXYLYKw6aXpF
vDnfk2DSztZ1rI83Y3awsPQVqOpvF5oREujCSwS714S5+jZsVKZIYZrVODJoAhU127s1ISVxsOPW
mN4Sg0EwbRZpEPxfqOiifMpPikV6XttQlGoWlwAcMFkhhZ+Go3Jb1UJr+TQLk6J8xdvZgw2ksQAf
6qCyaRI31jMEJiY6vcWLde9NQz4/ed/LlkGVj7bW5j5yh1eRUzEB+PGzS24SJSO6SHG4zDJUEUC6
r8BkmNmiaUjO6oq/s0UgCV5nq2O6txs66G3M6ksFH1hzxbt4TrP6RoYRzywECDHRCrhGm+s7NdNX
PsIXp3NOWWracQ4dFjAmItJj21UUKEliHS0NBrhF+gxelmWxDsX6qm/1Adj2GOmefWZDSJmfBTZN
Lsp+JIzEBLh7MqmxcjvHfk/ITB7Yw7VM9cPgZQdTXMjZo+YzrBf2q1G39ChGy2AwxKMLBW6Sza4s
uqhUiahBiKgOceaRXro11p2w0+dSbode0+/txT6omoI6KnCciLtsQCCPTn+3OdqD2b32eaB5v6vF
C+CL+u88FUejFaeEB24Ds2zAIQNa1073dU9UPSehntxGYRnQjz8dxGaHcnaUkkM8Cy3D+bxVHROa
s9Um4WBlRje9tEDE7a/SIegYxXM2ppd1IrCQgCNUoqw+KA5KpCaTFWakvCsoDrLsUluqP2tdMImV
1cZwTtzukvAbjHNOl0rWqH5yeKg2SgtreKWJ9sumQ1j9Y1jejsk+zgTrOVuyO9sCqJeySQqT1DpR
GJRh21KAIcNArBh2tJ+VMu74X8VPzoxzXwAfyMTXLC7o9wxGl8ozBD6EINuhsVRBrc8gnxQ1f65+
sH9zNcwn2dqPi2F8yMZ7nFkEO0P1Iq3m1G03r37dvmu9c2dlVbCl2gnuofq4GhtPg2QVtYG84ytc
girv+BK36c66DfamZOciMdDhx/iZZTyyaXlUx5poqe0HJfWd3TovzIks31PzDzKGDn0+34/YLXt9
OY+LWZ7kNHylbsfXjRsVhS9RCHbpHvldQpVkMbaOMcpFBNSDcVU0KtvB/C50qDdZcyjN7qUjQ860
NpWKX8KYaf9Mjfpu5+jrBhOVWEmbKk7kpTKRzGlg25g96E6zt31dmhdbWw7D0yo99rnJ8FiMxkkr
KWqXJRim4Q3QCmodnle8kd+FYYV6Z7z3RrXXyTvxCc8KZdOeW3SqVdbdl9mNbrQMz3WF9hgo4IlZ
+wkFot8PGDgT0hMGdrrTrDw5FAS+QjHIHl68zZn+kq64VybgrTsTvrB2S3CqNKLpM+hqHlJkt0+u
3mSidpz36U35SeWFiPe4gfrxbddIT52sV8xs6tPkAhDJGxBrYxluGSNu1hePxgTft9z1BVS/7gaK
Kcqj6pUaJdoJGNOXPjuXlVpDFyLqSwAvGo1/Xsp7c7SQD+WEkyFERKeSJjeFgPHgbON+QqtFYfNL
QHBsbiUcISl2s2Nc0/rHLssHwyNZrm8AIuN4cJsPrV+R2VuACfsdBN+IeBNE0S0Ys/UnZQfa1C7y
iLtu+CTnI5htqAPdwNoOV87m8hwzDcvMMRghi6KB0L4KoRzyntRktK4+ctYQwZsE2fvdL0MXkjR1
C7kYX7y+oxXVD2ye7mucjWQJKZ8aPRPFCKrxqnvWUapbRpQNJpw81IXZa9OtYYF/yDXfsMEOvqTP
yfPkrkXcJ3GxzncFqWiU/5ENM8Qt35rko1H/wBTDCJZXl0WQcjXXYY2GdtRliZ6SbaWmamvAaW0h
Hz+6BjbDOmVBmUvSE8zx2k2ViKypP6cWDWBrjdFgtfdaqd9Zffs8LX23L4jLAidHsgHthKrVhxkp
idF7j13yR6HCoRlXriKbvRjd+l2ZJH+XQ8vEQhkTTjhVZ34ntjNo7m9XHX9dnH9+W4C/JcIyTHLO
rabH3+VATwdX4q8NMI4t2/6KDkJub9yNzRPnMtLFJ+mmQDzYvbgAqnraaaarm0sSCbLzzmmfxtzm
LF4/md9GGr/ewhNJNetcizX9Kus+MNDxSKJd3JTk1dhwlMdhzMJxyu6F5b6YRfmAEhTx2b+xdybN
jWNn1v4rX/T6g+NiuhdY9IYkOJMSNUsbhKRMYZ5n/Pp+YDuiy267Inrfm4ysKqdTJMF73+Gc54hf
MTZlniNy6tKJlUOMRBWh4Gm0I8Zzsc14smr3hFB7SE2PUUWv1OJ1me3pbhGmD+1FY/qQ9v0Go8wW
FO6Jms4pWBPGkOBCY8u+BFcCVT9WlE5Onm1fggB7pJbfz/PFScCLmmTYk3giou+E8z8Oa4hiLcca
WCc6zGqTdrG1Evoj0xpAOZwbViC8fiAOwx23VYn3mv2Sj31o5iqELoNhkiFFJNmllPk5i3tmOHeZ
Nh6NFNQaviB3pPYlcwi+XJIQZYLCehqP7B4RuQac61WGVRTWAIEAvytnFU4DJNA3BzDfHKP+14wD
ScaoSTJvUEgNLPXYtoehYXnrKAqXxmuCdp9cI0jniRfKS0Uf1iblPbtoFlV0l1l8wPu+F9SKCOxL
x8a4cO67556oIJB9XodioOq8vvBAb0xJfXARM+K+mffUYAhOScLswKUm+ygikGb2N+04bNzGAHXo
s5EFGto1ECR8JkqcOCFYcKJ3uzncj9Jc5wZYFEvbjkG3QxesBzYKzmnTLJUIgysT91PR7XoMQAPW
frHrBREaw0vFRIIbbYePjyYrB81drX3WeCJ8TosdD+Te9rUT3M71Io9sRLOt4fLjFx3FreOvzfy3
BA3uyDCXsn2j2YLPboT78OXHxnohgQWDA5795Dv3KUGkU9RQYny1UXZI8fWQ+JVdqgiVWEMkDuK3
Jq/AOz3OZe4hg9oJkplIKeT3vidwO+VJskulwbPH18jFetr5d7r50yByh3SLvnsf5MqjxdjkiF8D
1pu6enQzNt8FpwVMCrMBYiy3BYdJBukrTd6q7jCiGDCI0J2YY0fnuECDeNXa56oDTtJxM6TkMqU7
pHtoWuenVuCK5I5CdWUKZ20TZSqTPfLmtSnS99wpjsb4kdWT3MHGO1H/KFSi5rqvrUuRM9OZ8yeA
VA9KmfeDllyRqZ39RYVba6Nn6gmSIGEaxyBWV93AiVpUzbsuo6tVCYigHcdROSXfluLKD0p0qmx2
LqQPPpGgua4YddUUY6CxrqgJfC/oEKs2cO3Q3lLvw/9Uof8y+d1nHw4bknfclV/L9JjVI8/o0uz5
UGIluXjGkuOYggPxA2DwWUx55U4ouWCrWKm/smS7bZ1xV7P2mNkazZO+iUvB0nJ+yAvcOCN8zPE7
y5ZE9p7ItY8inneZD6Sb4wNTIllTcHX6d60F4lVvSzK7wbl5Sc9KVO3N9rUI5XYu2enuoWP3Eox3
xKTAARm5zoZF9X2R7YPzEdlvlBGHkE6ob8YtiOUSwzfAYSYBgiTSGde7wWQpTrHEkvimVxvpvuKF
xcCpe2hMNzZbMrzqWzFMhwhUseBcyQMsuEZ6dnJvYD8FszJIHPDgMbKhGQYAUpNwQrETYerTqgv2
w/ZMInZ4tDXzxZHNQz8MNBm1/oRCddUwOyRsF5AZJfvg9eQOowZOqSN5xHW9YZhXzw27HrIJeLJt
WDFgxM06fVGj1BklAB/2M5YAyHxjEkUpMSGI6hu/0ru126K7byVGHoTJ/Qr08Lx34ns7z9egFYuv
ousIT6qLcxPbjP5QZyofBY270MgKpPkq9/oxmm5ZYuDay7/6caF0NaPaO+gcd/3ER4+z6n6KltI5
4cDKguzoaAE7snFIb6G5HyGtnJEWfcHPVk9+XBBRYD46PmzJTNm/IcNfYjet39WQvoSW/e1Ym7Bv
9GtcmgHvWKytuql4Qs8b39fIydfYjpyta1efY5g0e81pz27cZVcfItR6jDnfUgPfCqBee6X5N/za
HItGhgcoFB9ZU7QI9Hvc+IzyjyE2Q1kBJk/tehO18+T1qJjXZkFBPD9MdSz2mOcJgon6L1v0Bypp
vFrEh6L0CupzFwCZMEsCUtx3EM+08OG8BZj22jWzR63fbOreZBdatmzmUvRnixjUrGlyHeRKVdu5
66oZnixR+2vycRqFa2uR/oTGXnXp3oVpcqx00iSwwx+yHrCnHh11EAKrMHL1cxMck0tS9d0at0Tj
zf23ZeBSqQFdo5375Tv5qREx5KA83wUI6cgypl5PwudIChtGDDPSUVDR65K7GiPoHQDBcEvaA99i
wlWx4l1MycTaxswzzgkUBj/Y9cr9JSA1MA3Nkr/GQW2E7B8yKyfJu80xkc3lR6imcIc4W3Jy908z
cNTtNC03thxGxC4upZEK8GRG5C7Z8ZPWUnuZePsBHSCMtPRTLYoL78/EcQKanjwMytq2QFAVYTEf
9LmmE498Yq26XZsdGpJjds4CkasMHclSwDSp85tf+sylUA0Suiks6VGiPVEDoHCMpJCJf/s9P6De
FM3ZtC8Z7WxTYoxoOr/eqZx3ib0np9ht5lnbIIk7+cOcbNSUT1u2UohKlxSCMeXPEeWaQIkSgNwn
Mm8Llh1+QDBe1oJm0I2t079Pczj+oG6NomJngGc8ZXLEGlBzkJA160HwblbZUA9bmQYPRkiOdJnv
StEsUkncAUZGF0OqHGMsAnyc/Fe0FEs1mpyG59ibKZs1UWd7cOGnHEmRZ7XoIDuLUoWjl07wM8jA
tw4GrIMSPMZRABocAf/uUVmxU1XKpz741mYa5Gx2tw1ZQZPSVw7OD15eR2Vugl6rEocpCsXtVEcH
5uJfbpV91NI/B257yhqzuYsr46HulplpP56LUHPgZqHDK2RLcgFDK5MlMXW8AeM7W+T3aYrBJ3up
zZoMFSFGvJiIMu0B96qpX4xxa3/YBFnd170zM+slxs7NNxHQ+G0lUcp0jv80o0s4y4BoIYuzQiG5
8+qseVQQC7k6uRAmkTrbjuQ5Mx+dXcnGeowjndnWOWLCuLYyHvgehH3Uu+b9opn2GEtW3sBvV1ah
3H0UDIk3MFfa+ERsnipArCSyLnmE1rau0Q4MIAq9xKQXKWAgHBp0X6ixZhaWLX1Uwu3ZzegDzLm4
UsaDdxutgVvsUfE6sD5pPwhG2Aq/wiEJX3pXcWDBqxMkPpHEpmNA5RBw06IgT+2bkINsj0V5K918
PER4q2RXXftRbLRILw/tKMk5isuAXRwKfkLuGLJA/M+YEK7MOsKXV6deF5nZxjVLyWT/FcgX8LX5
TncRaLrtM8jTX4lTa2ujFp9VjF0q9SPcAtZvLAS0CsQol1b3LtPOY94mztbTBK7j6JSCJU+uHxzf
OoRW4+zw7FjeQAQdgj2J/DQZroQnoJ3uS3trppq6BdOsbq3f/0wuijJoErA+KoOGQy9PA+q2Swnv
1VRIDxq39RSpU7tmaEc6gmm68yu+rpNIHmLLJ7jIzbw2eRO6QUxaVxnXMSuRn2Mf47V39W4wi3Mu
zSfYD+WGOEn8enPC/YjSy4mHcSuHfmB/Pvl7u/e3NTyFc7n8ImUynoEU/pSyefZHU257oUX7jHCo
7TTaG8Fz8ZCE09XJsRH5ehbvAaNjEFY4X1GJpasaGpSmz7jyUXpnBXO8VCTNSUQsZGRugV91kUTD
d1iVOpoHN9JpgNk+eo0YGSz3lb3TZL2hsSvXeeg8d9SqTBAAOpeh4g2hzOgczjS3Y5qM5YnliqGu
k87+0rcBzVk26oZ+/I3O7S50cE2MBYusGoGmVtv+yq+y4uyM4ICUM7KXwuF+GrK7LmqNQxKr2AtG
lj+Qzm0WQ/rvwogmxBEfRBm0pwKW/xgdnHaWG0Zg7DP7mx+A4BB5dphFUO7CgNGjM7houvMzmMNi
6eB2+JoOEzBiyuyIenrCTjiq2usmCHS9gDGfltrnX123sf4p4aCek8Te8rCc3AoNImTvq1zS4ONU
Xw+8lENBKA3XC22R1ZImY5fksvvjtWMwdDfZwZ1MDUZYCp2GHSAw1sMOa3ZbKY8wPMvDZYqiDvDz
xQ2fEpyJGCPYVIeORf+NrsTr83TwklkjSbgilsQMzQeX/dZFz/1DpSG/dV3uKrNYDsEZW0zG5NsJ
+SNgulaZnZrnMWbE9VdBbGSREpbESGJE2zPEHV8FWnqMmecBzZjXlyYdTRXjq4QkGs+c89NaLx0I
pza+JELh2kNJOY95N1YXq3S3QxtkIEke+3EM75OE6oTzsT62+WnS0B1DBVpXy4RjhJsw9U73mJry
nDgVT3rZvujjB7BK+yaGVxdWwcFp8DPLurtmqX3Q3XAgGH7KaJ2xdBs2vkqQDCeqzHWF0tkGJbXj
dXPSdhaj/86dlh1jvCEXI9m1eg2b2R16xpXzjBmUNGr8wjwKLf7SKkPK3AwsdCu8RmQewCptziEC
rxWyFGunHNpylrDPEOwveOJx9/RIh3LfeNJyBiAZLuKjHrTvdeab66CndsnQdTAnJyCjL5glphr8
QIndFUANyhn3pvuQ4qjAFPSTod3oY2R9VOi+asNxnoequ3LQJ9xuc80qRj+b0EAW/AUz+nh4Ud30
rvvFJ6CvV7KngV/V5DkzcUjIZHtuo+HNzkJwGB1raLPkvY4l86ixxxmuAkXrXiaQHd35tRzt+7xm
vqFIZgOTx/Xe5PFWC+HwCptDtu23Dj5NhGtsjeQmLMIHPVIQ6RfRHg83AP+VYUuAGV2C6CHgl5SR
bhurkvUyQJosatcVTdOGDM362Mf6W8/I/mD7On/G/x5zWfJeI//rXtNQ/xm0tU5WBnAP8oMnmT3M
UxIxTWGoNE49/QJXPht10h0wEXdKEEIBaonL/cK0IEjUG0NuhEI90BPfLIrLoFPM2A51Qh2Om6CY
N9Wcbjv6GcZt+kMXJ8gAIn7qEpXYOmGocgq1JZyTrTQapFyeKPbDUyIeJRCnq7Sa6RJWp6miv3IC
A6LDWBi3cOIXjgV6vuTTzZvqVJEA9izN+OrqPqcwICmEToZ/RwTntFqIMp+JZKach1q68XvoNG6V
+Ht+RrUrch8vhw2rMp1KH3lMhoO2M/wNsvHo7KYqPAeUwH/73X//Oxqk8TQiQOENOytW2nyQzd6c
Kl1wKNKOJaqaTqPOXUHaMv4vAhbCwBi2vTlMnoxGcMQocbQGfZXoBRBtC1dQVOt7NvbZOFpeZ+mE
sNrTZ17PvldEdnxAIQMVOLvAco8fBItoAMZv2twnFMIY48zKHg9gxdZJUKA/s/Vyg1jBpJR9dkeT
j4L6OmvOVt8NByMEGjMb1gpcbrDy+yYl10x/nmMAlkaiPpYef2dB6aZ99AGhNwE/GBkpbtBfMqem
1u766VL5wZIMPB/LatSPrcovVthCi9arswtLt15y77sBh45t0DhYLhwhnQAq14i7Wyn7c4P6nsuO
rfYQRs4OvAEPkj+PZ8h6dwGrJrjZlz4xtUvfwrW1KS3YiO3q3KpvdV8dyJyB5VDk2qYEjb4L7maD
mYYzI4izLCfYlll/mOt2Iw2cwKT6oZlDubIKmqhjN2fFu8rJWHaY9rSeJ9gvsVUfZaobG8fmxRKI
iCdiZqquRb7jaQbOE9qBdquRI7MybWXtcfjtKyf9SDQq6nAi7NXAGUnyNxpu6zRmscueRZ3LVuxH
cih2KVnxdkUt3ohPo/tluKnG3Bb7kjZXlNqhf0vmwt5S2oc4tsNgl2PsYi1evmhCBAglkeQWjq/v
EoqIVd9XFekGeFbr9sXHTnaow/oF4wZ/pIdbJJsRPqbdfTjNgp0Nr7lo9qJq1EuWivzSgarFdM9w
Og+ih3y8VXlgb5040M6G5qLuLFBzTkRYwN7dFN1nNuGbgk59nzFRY5idJttggjKSxfPFhlwkM5ST
XSpvNiESK4yO2lbrcU4QnPI2D9FvScxdodMXGwRagMqgr6zNb1Nx1gIWetWhXlmm9qU18mVg5lfV
fnKZEu3b1cx7iMTJPrSDksLcflxMBsIZPBs7ANsttmlMZdZuNeisM7Wfqm2PbLGw7icNeQ3QNBOf
h7yFUdVXiFuNCXeplKanceSutY2IUtItfcS0ysq2YRtyuwZ7txixJs1IX8Mg+Axw1likeW2segl/
TlSyoV55cjGjAk+GEowcedURm4mFl0q4bBEUI0SJ5qFfT29lhi8eyVXfmABZD3Fg1hsLEKhnMbxv
chRBVlTCL8ibT7s3Nn7XuFgyECDmqDJXkKAqD/4S6x26ldwv4XHwMdSWmj3expNWWZjWNXEwc1zi
lqlucTg+oNIG1oeoG+qWP9V3I5pcc/lg5BIujJkHA0flcPdWub+ODZ6gVNzVzLmbuLufrJCZLpgM
FHHZGz3yd2OOXEPj8Bo0A9+3ufgVxoNic0nrEeZ3etSJO/k4js4mlqgKYhN5tswdf0fYDXKjFe3V
RLhejVhMB5wuowGSBhWhgZ0/lLrYa1V5THxHw35EH90bvb4qiDcknk++OH60OKuyjRNOTFj62Vpb
A6cik6VzbVQITef6boDP+ghJ5Jg0othpevFJeuAdXicGV5kQh4G1X0/7A6bZOgfBeG8FLnstPT4q
mWBXrt/5mEokiEidylB6U2Q7fH2GfZXmj7mZgIyMoIwjA0dbU4/duq4HiGQhiopx2bLlveSkWKZk
DKucWuXrsAL/WLgw9Uh9rfNWbdxQkebVGjtjMIAyGCUMAJtjONSKo90h0K1q9hoaGSUM9MBDdeG0
7mi+N2Z0n0f2wERUf2l4Ao0OOhUmL26rIodQgI64S9Lf+D4BGTb2vHPAcTF/h0oUfwmgXl4QJh89
Pz/LidhDnQAQSYvuAjSWhfbkuBtHNcy3+xRcIuFzjgGiLKiSL+Lmy33pF8z9nPKCzXLRqBtr3D5Q
3wAtsPlPKzIrqowfyG+xqw68npxl/8rIaYIQ9wyEprZqVw7Bg2tdJ6SpD8rs4IXP6ZkXN+BJB26j
wPpeyPJ4SQYmthTDa92Jky1jFx6Eya+uSKMQ1MXnPhbqfphZ6zRkY3tFC2vXwQOuw5c75AtXY1YV
ucdtjzMnkY98KTBgau4q7BWPYI42T4P3y2AlSuB0a5zaaobKaHVgUmpezF1DdG09vSZjXJJESIho
JDPQ+i3j33awoFmI6mBaxnQf12uLSLhzzUY44bL6ZTNqapxGrvFv7Vkotrm6i2qTo716bouHGpJT
Lt9L7Nka6zV/0iCwv8v6UY8pjzhLNTxWzIIrXNDShYAwfdb+J+kqIVG9cLo2Dv2/5v7AT2XM6im3
v4+JFdL9Y4JplCRj1g8DK8Afv35wzHI9FL/HgHFLBuvK/12w1Qt5MxwXgCYRmXnTHJuAyMvMOslG
LVarY6Z3GCMJVAibw60DECtTtSW0Bp8pG5QCpegWeYFEmZ1OT21hrTHLZcr0XBT+g2HcWeg+oncD
p6ZNd4nKyPMD40MZ8OcWlXdCk2SVzw24P3oiEE7iXo7GSwAKC2ECvITc/tYnpolt8qWZcAqd/o0Q
GqgWaLX68Fced0Qu3/ctOT4dm6hRHGbEvFlSPEqX+apd/+4hstQvSfotinPEJsS1Xur+1JeKVYX5
UirMXQPb9RQuM7DarUtwOI0hhnigRITWxsieUSSbLMmc16IL4JD5WzQQh1okZzElmykJVmNFBCMy
GxMcgkZ+X7eKgjeFEKZJ0MsM6aY2ta3r/Ia2vwCnaLoijG9ES0TNkTnAEc/NpQ1ZeWq7bCgui4nC
YpcRwaPg+0Iwm4u1AdWR1Dx0CdeGcnSMb3nzlquvWbQeeWRI3Bj4zxGmu5CRITi8x6RmANwCpnGI
+GMaed+k5XGxfoePgFPXBBksS2ubiWG/ZKpF+w524azbzPxi+dE67YmzxyBWVLvmIf4Q36GI6DRS
Csx+P4JqDZvZYVmq33yD/UUlQFmE0vllpnCKUixtIKgoHgSL6JZV5uxvZ9O8aw39S1YcGZNr4oZm
0WL2p7IWqzLOPn2E31r7ZlNCwaZwjPBCou9lLHWsK8vOJNum6C6Aq4HT2Nod/yitjzFH6Gw0PYbv
FrJjiJZf5G8BjsEBbKk5QC5byhJaZaNJvzSQm86UnjFP7zMy67mybkkkbz0ValBPe9ChBPmQejlE
1n7QlMOilBOHXeAJ+VBHsT4PK0RD2D6QBGx8mysicG9tVcpVOqPCboHi1vZwaHxuaSc4joj226m4
Y0pLpgZOzwxDsx9+CHd6dlQHDwf90gAZaqzrS0iER+NQ7hnMwUhB2tdsp40xOJRDtS4t7VVzmx89
QzBq7pFOMv1ELLmoW+pqj3PcgxiwMqLmFHexJ20N3So7jsTaNw1nTNe3QDGMU1Frh5ws9RZkQoE1
QSueM3lkfntqHXAtXXDI7YhimJVtl7T3ERVw1qsXM6fOdf1kU0NfJTrjLZm+49wnci892AbrxSVj
U3/y6+EkLIS5k/aejBlDQXXROOvpQd9MG0Jt5If6ToTxGbnjeqFBR1PvjZp2gmywBcOx1YmOHex8
ncTyaJlUkX3bXwW349rJ93FZfLYjW4O2nJabHNRaE739wcl3X6RTUOT/L++y+wI1QfOf/6FD6mZW
svzrw6///I/FHWehntJBgDqmiX1k+e/fnw8Y15b/9f8v0pj0qdyaN2ylxn0aPwchjpvKR6xVaA9J
Er23Fh8+o1/Xd3CtdRezVHh2XZ54Ae3prz/O/1kv/6310sau+O8R7JfPqWjb3/9gvFz+xN+Ml5b9
F1MIW7kCHxWfowEE/W/GS/6LYF9g4Xc0ISzIPxgvNd34i4SmQBKLpWyDNED+//7uvdR08y9CsE4H
7K6b9B1K/W8w7CYuzj88XA7GE8QDOhn3DqEDQtexf/7x4dKVVlTsrZ2Vi/7Url7tnI4Fh/nBKcD/
9VDUS3diN5y+xGCFmd2u8WjMqzSDDGC8DxlukhXV2KBJvDDNlirFDCZc8+3W6OElKOcYZoG+ghUD
Je/Z1S1ySZLsJ5zim27YZ6uJT5FT3gqyE2X3/YcP4l98c0znf7w4R/J9US6/uIQNL//9D9+c1k8p
03zW2p2OIkDcC4tRrMjOYRTfOCHgTxEXuYnRu+dBDHXgY4JSEmrVU5ZwOdXxszaoPfQemAYpFm62
mxECn3sdE4HjQJsH51Pbjy4C0AWcRBpYSCRTaGxQVdyZZXOPZe1IUDAz3gb57k9UyPWfv0Jo/P/0
6fEClc2TYitMuvaC2P/DC6wIAQrmRRysjzX5sNE9aPuDVN1lMl0UzUgJ0wL0E4OHP/97pfgXfzHH
kesI7MRQU/7pTBrZ+zN6avG2IDgHp/MGDwoLA5ba8GJP03lU5mmU41WMWQbsbeso+6KaZCfqXzRP
u6XmX2qNuHtLzWBPpPSuK+RhMDu0OdWbHUQ3rCwzwUirUPhsENGlmgexjCdLtiWTe2WP5M4gpfSy
fTeIP8HdNsK11V71Hnp1HO8MCmXQbMvm+dgb6jSS8qjOM7Fd4ooV9cHUYasVAQnhQn4aUfZaZ9ld
bDvE5qptC9PN0oYr0Oo7MKl//uYZ//LNM2nIDd46XUjM2H/81HAn6GUzluAwzZcCZ6bOVLxufFDb
cNR6IJ8QE6xmXRTT1uFtiHIYTFlwybRwhxEEgneNgoyrprtS8G+wTP35z2ct2RD/47FysI9zanEo
cCz84w8onEyDUTy4K3eurnarboogoDZURy3BBKYXp9b66oR1I6f8mYHJdxz6H+5kvQVDf8dgwCzK
pww5Fsoq28bQJBQSVf3cJsYXAXZgM6J17bOkMoMtmVofCcuLCMxuau39ko1UuFCdiB137G07sbME
ccCg3EvpmVoZPqEiyUyiWeCuZjVAWHd+CmX/SWTxc69nJ4uV/wjLIRuaPaMiKLauvWIqD8U1hjjJ
0SW0d4fePSi+XFj0ta4uYPsuQ1V4QrO3TVyypUtJiY4eE95tv9V2NiGcai9FeXat/CbS8JAF71oQ
Qd8mRs4v733+jge9wIFaS5Rk8wYh5Br1yla3FJWNfhVDdyAJB4upXLvpuhP2ncMgwEmSo4zRcLTO
MZb6Vzuk/HOxRgK5V+BpDKHtyuYyDN1d1Mg9O5Ft9aZoGRpMr0UcXjCEI8ZvLg1KLzOWbMtotex4
TXjRmdT7U04TCdGNXPdiu43hygUYzyUJFyHj8FFUFHwFdhJ3X7H+d6LpLjbYCLHDoINhD6kffs9D
eTHj+hoxkkTEvLLaZFq1VXfRIufTqPxPFgt5fmlVhG7XOI9GRqojAZz4rBqnI1WzgOAOzYPVRVE5
IDU0YIXJDtyNlwX10R8GD5UdXL/iLhqCZyIHEeGfia1mDZfgI60I5mFAYJnb31lX3MeCrMMWI8ow
Q/EPfnLUbn76gN1xS/6M82T0xb1v14+ERO/8uXxkfIK4jsVNT7/f2+LmUxolTbE4kH+pXrIU7jeI
Pzypu0+ttF5r/TkorVtmC1bFzi4Zw1+yI/9n0remSWelsvNcOdgNLPVUVfY1Ztat0BWUULE0Vb3N
o++htyJzkFMXPbGa1aFvXjsLS63fXWw9/2iMkhzw7Ay//2qIdVIEB0jbCGh5RjQAguZKc22I+Yzq
4xYTOarerar4QHXoihXdJFqbet5NmbzGhE5ac3ZGD1wuyJUWUW0dfWG4faxoRFRt75J8ekkbsMi8
vVvmCHu/yDCmjgQDYHIENNtO1r6osi9NCUpIQqTT6jExU5R44RfN8i0LtT3i/6fRjb6gkQD2zzy3
ZXJDqinzKHBm/mfgO0+lpPK0NQ+v6g3EO/kEdnNlWrRl8bdnxefZCbKEEhp85hSPtWNeB+w9s0ye
+0+CsTCAI5LLWX+OaHE6egdtqq6CFcDs/siq+p0ZBdjB4SXXZhqiQOPB5V6F68r39qnUkofhJBPt
a2T6rNXWjXhYxPHDpQnV1a6rxyaj2f4tcaAhcTH0FRQw52q57avDEg5n8wY+OyMhokXnpWXMq7ci
wttWUN3kfvIc23UHhbQnGwkZAOLlwIx+xgpeboFaM/DVXljFfdoMHnqGE/GkACjTsyxsGBK03vaB
9OtHs4tZThniJZn8J7b1O5GWu0IRwmmBzFUWCneAa+vWos6KZ0YmvSF+nKQm573Jv/zaTjaULdFc
5RsSsuH3ps4J6Ee/UhWuuyqH7+AzwFQudh228CIm4Y0tZ0I2Ktb29LFexOWEhq4aw7oZQl0LI/4h
KBWNu3xC0EofYzPk7g/wrw8azExjBimAAv8o2AYYIyeMw4RmjXq+iV9geuw6B1Q/hPMATY5mPswS
E5Catyxt1wXGSLMuH1PrtVHxeZxrmmdtyS/bCCVJIMOfE7Uvlg7JNOgPhh69Ftp813cuKxIDgyoT
g3B0Xqfc/7GiatOq6la7+qVBYh1fRr14IM7eM0SNrPFTRinlqnanI8tTpushTjhpJgTlCer/4BDl
YEIPml0Y9uy47XgfDWB/qwlteHSD4o5o6r1sECa3fMcMQeImSysRP0R2v58Rhksbz1bvnha+c49A
h437mdXqpYwcQnqSQ2Tg+3N30o0PHdm3mj8+Gam897vs2HIP/PkN/Vcgyn+3hEvV7kBsoayV/MYy
nX8qbLMSTGGe9uAtYqK6mxcHyaff3+Umm+4aBODIUj0Wqw41vmDbDhptaG+W+Bq0JyJJ1mVAP0PL
839N4b9vCmHU/FlTmEb/2BHyP/97R/gXgz5QLjWzo0O2WWr2v3WES9tnWKiUl8wuWDy65GP9O4vn
D/Qdnfwu26XmZx7g/K8bQEUn9A/Vnq2wXLqMzC2DklShHvmnFpB4ijgs8OQiPcTVhxYbB4V70CCU
kKewEmXhv5PGpXZihoEXnlKJliUGLbqJ5/ArRtVcOtL3jMw9zDkid1dPIEBXy96rl1i3n+qSgk8D
BtLHC9AhHIytYZNHJbKvNAMW0zv+OzlD7W4U5nwIRlT12XqO4/oGhx7uWqg/1Ohh5pnTLa6YMCp9
ijchSevresQaPcbXqe0xhkARX03wgitinlGnGbR90fec2RiCyHuCr4h2bhTjuB8t92dsCYKxl7PW
VRcUY/WjBFkXRtXH6FQZ1RgrqcBCo+dSg4pYMObEKCwLCZuRxDtuznLwuPArr+r8zyR7VEv0YeeQ
JG1Ct5DduBu7N9gnl9qBfJ1zYa0bDg78N2eZWccCzEsPaIEjkKZSr459GgP5yDPWg+KnL9RDIaYP
C2YQRG3E3KgEZaExk+raxxw7ZpOnkL+shynTsByRcSUq3ORpfdAMa5/Hxn1EgsquyB+RMfI+w/BT
OUbVbBhvdrUomjCQV3r1yQ3Yrud5POplmnqJXl8M2b3ORdyjfDWPSDdGUERilRoN8Zv1Nyu+g18A
/kJesemKdD+GcH7LMnvPdMqixhDmOiYFp8KThTCNhDbrYwLkPlkjetlEbmCBg/BEmxpgM2CBcyjD
AWeRXyKwHyBG+F1felMnDG/O3QP/gFUOgdOm88mPdSFAne1iujSouY7SxCHexz9Mqy3Ztpug7toV
MA72n4AnRS0uFhyn0G8LRKNRvE8tvEFGAC4lSfZI2i6pATwCfQMCX4IEhjIdtoNms1ig/Zr8DDPh
FKCT/Gk0WIRZnY1P5UjbRiiLLtBghrPLtVRmz71zoWpQK0RMGHpsluizm15VBw+h0f352BXtTGgp
SuuIJk7kYDdJWdORqi+1R6JtqwZLMj3X2rRC1sIhI0YbRpFYDKyzb/2GXbJM5LdplLg7ESWImfL4
fo6DX+SlLIrC/p01NGAmRX5B6ePp+Ky1hI1w2VmslXJSRkPJfrXozu5QPDEGZnmaT3dhf2gK+5Xg
4zokimjQyRftgwivj0TC8V80ncdy3Ei7RJ8IEfAFbNsbek9tEBTJKaBQ8KYAPP1/oBt3w5gZjagW
G10mv8yTtBs53pxfuTxiBcWLuFPe/ObWEp5xT4hTxGC6cUhUgTlSqEyjMRPpBW/NFswnh1dX3mti
iRGXvznCXkwENc68t3hwRrAoeO1jGmWXpAA1Vd/Qpl6MAVUC3M1sGdxmqk84o45n7f26WdPS9JLt
M93etGv9Wd0N9zRGcGKIvyqHsYeB64F5KThUHTAN0SxYa2G5Hyny2jD9Ym4WsbF3dy5mNaoE+8Mw
p+fe4cwTZTZMyngPEPTotM2nXVFnoofqj1zNhML66PPw5HFMYaqgt3MafqscfYChLLlgSvDCKPqc
MvgrzGUUQ/FD3LP5Lw1MgvJvzwVooy2yr3b6BCRj2DBicHbeZOCYhMQsiyXEeraQVw/ECmReNg41
fZJsgCOZl7LPgxMS+OfSML5vyAdgbvgvSLvroheadMK3YYghQEU1dyjYhNRpjMymM6gN6Vs/LhBC
PNJPSY2pnTOlpweMmO3V0CxArh7EPKYs4FdXTGTnuMq4qJMC8NdAosKTFeGjWZKTa6LXCHXPifgk
TdC8u1AVmNgBcJq5o8UQpBLdcJMLpLIcb1Mb47jOoGR6bvXW5s+xmv8FzumHi45gO6FxWZOhMkRS
eUvJSgV88aySiIFJxFxUfmWcwN2qGw4QvY/ABd5iRoL1kp2ngMSv3Z/7pIP0MgURtmJ3RyMUUz54
9pvMr8+z8EHGLszR2qhcGbjdTtptdTBl63NGBSzEQvXlim44wSHB/RuT1PM0Y6faOUPy8M9OuZx7
iwKyqu/caxfYH7InS9NMpCU5aA/wQ7koOOIkqFIutLehegx7pB/sOxN/47QyWEGYGMKJONUhzrmK
UFFZPrmEQbd+OpAWn0KXdiesAAPt4qV8ZanE1LO4xG0lOZ/xnGWPRWL/9h17VGg17mGOHjphgJKH
k7ULyMOGmoH+YD37TvfpATKGMEnS8w3s8gW3sNjm9gD+WzrPY+buFgUCxtfeyqj/rLImONSxxBgg
o3crjfj1trpQHIFvR72ExNuRfuS93RL7UW3wgooHM27Gvj8ZutWp1ma8oB7KAN/wYigVMFhUOx8z
lS2nvWm+S6I+CC83c18//evQpLcwOXikW/eaU7qK3IdEyis/zLtqLMSmy0ZNAhDLVK9r/NZzkZ4y
PjSeG5ARd/FL285IzBSjQz7R3xLl5miRl7RHTJWRI4GpBMjT+EG4FzDuIdR8qEyb7lwVvE8igc3N
FAcThJ33b3Y0XkmnbBs6NLgvxStniwmiaI+JXFB0zU8PZHszAWXFrUDytMtObRztx8UDvBvOfyYK
G7Gz43ps7H1iQfSvBNDgqR7a+ya9bVbXSr+ezI3NAQOY20bnHq7aan4vq+F2VOQvbbvYO7p6oSJP
gkcJ/iQkPx1qbkKvO3XyfQaLltnQtQXFA2tN0CfpXeTMgqYSouDl9f++BClwUXd4Dynm3E1hc0v6
t91Y47JDbab5SAc3uKyQPjIu4hI3SpQwv90kGZQxGXM/kkt3y00T816OvNFNHmaM5Nb29DHCUgiM
1JDlc977xcUI4KfHtcAzjP17kBC3tByoAw7w5cBL2OWgykP0zleN6XLbgiXdWwxkMfp5GnPVBwnf
DA9aeBfnL6YmeWTBOICx9xxa0ZX//mdQ4qlrIQPWnu0c+mnod1pFfxDF/gY8H9fcBHjjlpbc2RC+
O1Ms4UWHxR7ZiSj1uvb5nBUUVuFEOO29XXbxpdfqoQhICkdu/0PiSh+9Ci0jbh5DDHBW38OY8hO9
mqHuWok4wmFtl1qlQl6msZD2GJKCIriDEAyITEvFM9KxDNFR2qftg55agE6VEDt+FGrrGJzpvmcd
G15O5sAPhm3/vlIylgl8eWhmEMtFA1cRJ30M4xvPml/wNIc0CqhgNyreONfpDF4PereChoByHo8X
U4X6akn6r3yCOdE4gVHEKWW12R7oTJuF+CgC/xdeN3gAbTBc7xQllmnNNTr05FOt/Fv83++TCagn
jTK6CvVPRQp6qnL47zkJu4YSBhWMOHQioLDjRHeCi0+aCb3I5xD8zi2AqOxgOc2DsGaIHtObycW0
bcff1sJ0GZpm3Poqe464IJApJ7ygyOH6k/0SzfMvPYGkPLLoYaIOBHORdcODdCKp6eMa5W8eoHPF
Y/QRLKV7ByYy3XJOwbrWsbXHqjpjmdwJxXkqDvPVfNDuHSMeo/9EO8B2b0P8cSVx89GBWdviaJxG
RgK/InJpwdV5zaSUypvwJBe43WKoqf2L01NNb1zjF/cU6lzdQNEEEZNOJr/LELuxwzc5omoEaXFr
wCzBaETpg82RwlMmvPUeMygK1bJJDHB4tJC/lC48TT0V3uGGrPPjUHev1W03wWcWwxspVpBvTIDs
hEoQCh8xRxdBgCJs/cbjsuUKwqvM5UdHcDyT9c0ix7cQKS0uxfdcfdM3yK+HtHiU9nAiNPDcTeVm
NsTK4jn+9egXxYrkjRirGjJfwW9a9f+NwNUPLgYLiPQywPxNT4lF+/eYXlQzgFM3JLT1gTzPS0/m
bMvm9x30zm0U5WKT+s6dHvqzgMeJP3kGJ2M/kr6/SyoW+nq+8FC+kzVDsNSbrnO+iOVyZl8t4CPj
mXm8txr8LnH1szjRPgnKo23h7PLHmq0kvVl8ml2LlBkOviZOBgFYF7inBMIc/4FwVYDLvIqdS1bM
KQDDmUofb34wPTxtNK1iM2tuf0OKMqeQUefsuiwg6wKPsXhpWI1C+8G3ppgPijzPcfnca+cpoHrX
xlSOq5ZobEEXXVAm1zbiZ7EUJUWKIll48PNnd0bldpryfZ6/FIpRwDFWo6QkES1WJnuSaXhp8JZQ
vdpQfNWGTzSrjQe/dc5VMrCO8kmktW7FbzvnBQznRjv1n6ZE2lJcD72IZSMzwbNdhUcILj1g2PEi
YklmmOuHlSeoaVnJAWqYzMWj6Ciq3eUIpX/YBM+ourh0J+w8WVr9zEFItekyQxZZ6TpYeTZ2fO21
j4C/XtwcUZxMGYGinxipeQnrHYXQwyL1fk6beztPufS34sgfvItmsM50C9w5LY7IxvM4Qlo73b7O
HYEQyqIYkm3a5DYLp7PpBQ0MNiJkhL+qD7kOi8z5lrP6BB9aHRqe2I0IuRwmdkU6K9SXJgC2NJQr
u+6byUV7xFp866QthbCt6fe02tAqMRTnCoY1n4WZ9JchsN855Isp627aaMXo/ywutiBcb/g25SnI
eSsdCWmSMTae4C68uPVfY0p8jexO1YiGH1vQxmf539iCtbIBwgV1thuFo+lhgje11PaeGoPhsQkJ
Fba8o9fMoZIl7CWHzhyLYMA135vVE9VedA+Q9tgq8gdQwmiRidhTSk9+t3YvsU6SjMNQCLgnJRC1
UH8TOpxjav6ePbtBBXi0ZrrFWZLUW2q3Zu/hu0ShDH+DcuETHjgFyRictXad3NXt04zIeSrceA+8
4QOADaKpZekrejqHTMbWhy41tGbWzFPc18TjeBwX0NIzpytv4rXlU+NadHtW7RbthjHjtoMouHfV
8h1xLtBZRqyqW09+JXiiLGKM67VXXzcdNiy6VabVMRhMLLqjYlOzDJcGK46RspedXePNZPoMQWg8
lX3ssyVxgkFHBSyqucqFXNLrQl4xpP8JHV0cyUmptKEFRuPVEZF+G3JGfq5kChRKprxdRRi2pw+L
89HIY+ETVFDdi5YVl31GJTiDqpLTAEsHXGhQf7q9UOT7MYcv6QxLVVfkmttGoYWPJRQ1gHiFH+6d
Zn0MmUdK4Sf7YWCzSfN6lxJ3lZkbvkqHNOLYgM2xsxcsy+Uq9jxEHX6mCkhfJbBh+Q24RUXo5tSo
9CjQYHe5Is0hRFyx35iz8f3npErcvVf05a6pJXiwQf3zHuH4TPAZ106X03cAjCCIIeNMPvVhSA0n
i9HirikYXEiixD5moatTmU84dfhcHcQC2msKnD8ldOcAgJJaCGU38kPCyExmmKg+QaqRvXHyx2+R
+vu+L4Mtqh8J3Jp+4FL0y0kZG9m6dhm81tQVyJy7dzXHFzJjxVb+oeLLIyYl8udWj/ctx4owVwyI
bByD0Yisn/Nio/w95WzFSTeYdkXXDLs048TiTT7wnTh77AvLp9aEH7jNkoqVD3iHYAdV5XbAFctd
AaaWZinPuUGStAFIUXvrrAyYJwLTIU7Gl1Bk11QzfVOWevEW2LtdblM2p8v3OnEUDBibHBVYQAg5
p8QGc8Ej/p5iMjvS8UOlx+KCithpsK9bajZ+vRYozKK7r5jLkVvsgrFxjkPpysPczFzj57Q7U51J
0zG997D5x9bZkvL/bqTGXFyJn070Bwln8vxP14EshmWLaHjClxxW3x7y9BtBkYsMveLUrk3WXFyL
iF0rCj/Y8rikZcl0ljxF6E7+XWLy5kxLWfQlKnCHgackXFdFyrvCLUx2/smKgUbQN3ETIVVlsX8Y
XLeD2IKV2XVET4YaHKiGchG5xRMrAWHYmLktVRTDIVoXJU7rb2n75BmXvj1yPEtTFyf2SaKCGWop
wfNqGfhTM5sHVXYVyqR73w3kNsMxINq+kllYSVKME8eaNp0CJ+h9PBUAMHOr2VUNwNWwwGdpDEZ+
E9OcvEw81p4qo33knnKKfRq7K56mODqTUyTA7QbcsIoZQlVWNfveauRnBQwTRppjO/25kmuRc+rP
fCA9eebKco4agshLW14z5Z6crJr3Sblg316/XUgE+EHLpd958ZtDi/uLokEnM2D5bOetD0nnCifT
pBa4f5ALClgK7rvFI0Wkvoa2cU/0ziHAWmo5kXTtTqEHhpHiJcy9AbZ+97sPm7+py9loUe8cULt9
nT505QALI2geDd2PyDdkCXB2okpGxCHJraB8Ds+jWya3eaSJSvP5af2iXaHEYZLWHJQ4hNVz8cZH
+a7Xc3od9Uglw663xwA0fXrjxB6uzpboUlLH1WaO6nxfY/lUft5eW1oudibXzda3UhA3xTEFunXk
CPKR+4Dshq5/6PhQHcoFxZ1Iy8bXAgSHHm2IesirkYv8yWmC3XSfGD6Bqg7znR+54DuX36lwikth
s5xT304SRbF/xzq1+HZYVqPchoUADaLGF0R9M4IU3Uw7yTAMfqS6T4b6UHkkzPyMOSxAUBFAB66J
K3M8T59RR9IjUeJtLRg/qqFWB7+rrzZswlNaTgdLVWJHa6E4A2vZWjrh3N51XBKz5pN+nf9kg/dK
a3ImBv6Ai6BPSWPFmyAkup4wbyAi/qqGuXw4eM+xBj3htfaZR73ajiP5J8c5NBY7qKjpAUrpJhVZ
9kpwhB46BxKfomJHq8Ls2lm9j7FlQKXAIXS1uVtUA9qh9P6KGLcbQhugE+VgBUhnSGdL9eUb58OH
47hVUdLgQq+p7cHCRMrc0OfMQ2InEZyCzBxjuyeFFF+1D2jCnWCkcGXfxXLFV/VUsSTMeneyZBlw
J0OckU/DIspdLXtEvanBHDOMzhaw61vFUomA4eO2YTkdKAe77ZvLovIQO1YPLi/On3xFxwx3S+xh
bmCdONwcl6iSe0Au2RazB5Pa0ONHlNHp1EF8Mp73GTrMPBrZX0bnobed9hXPKnCjOeXnCdgOsgBM
JQjZmMvdQy+joxqClLH342qXFbgKvAW4aYHIuR9bng+/c4iR6AB+e0BDSE51l9eJ7ODNwbhreDj0
HIX3sDkegkWdMERaZ6Ify5Pf4/FxuwLswEryiATTmpRsSbk0VwVylK5N/ymZYp/8d0BBBEmSpK6J
p3scvG3/kLQjPeoSMKOP0nJ2k6hGut12Xga8zhrXyXZhP9mZPSIIcMjs7dWgYUWrCxxtAMIN3Bbz
XSHQkyiI4gcKa8mzJMFwgG7hHAI9UiEWyfChs+nEUVDAFzJ1p6G7cWv8CR3/clT0dW1TJ0sfEbjN
nY7HXTXl5blriRnbY2NO8G6ex5ZzmLvYwbGMXc5himxWyuREOqy8IY2bx2zp7jwLwR3mG4DPhABG
FETXau4/a7fcl5YYXmfH9Z5tTrNcaG/atc/PsNxu0ykOT9MYvC2ceYx28QQv7pM7c3+ERWoxqCrL
nS+Xl5VL+CgBm1jjXD8tetZbTAzDNrNwctQTKu7iWfdMSAxMV/sYrrDvsoIfS8Gqf7b19DBXa7lZ
37XbYk0AdqYGTexS9ooufeNQj7AJrSoBSSEo5Gjsa59cxFTtcjAwj/++sNg0lOFkIMG+p7UwzxVK
n+fGMkcIVunWx8GliTrcZoQORumMd27p6sdCyYT9RUNaWe1SbdRdB2E40aOL+zbvFWxMnO6gKo65
010WItWLT1RTDe6RWoaWsDINUXin+0f+bDQHks9nU0M37JBd7RxWZ+xCC3Lzm97Qo4O96YFqMgYz
kVHP/770y8PikPWuMEVtLdLih6QQxAayU8Uqt481YZo509RhGQE5WMuDmaPnGlrGSbgOqISCdgBS
8uJSNmeubsElvE3d2b1ZSY7+BGyl5Oq4N+UaHJ+5XOuBA1rsAn/kkO5yzyDTF1bRu1l0cpOlbXTT
YkcX6W3SxN9zHlfHspkO4HVcjvhuQ8GAOZDIPk05pMwpfW3zcTn2Ncen3iW32Nq0hQVJicqVVrgR
M3+8N3LmCizkJTVYb6xpOMUcUUjyx1RY+lV36oPgs5xYyn3Zv5fekNF8SRSRBTA9d1NGJRWZhfeE
mN9Smp5eYdjMFiZRLC/Ium3rUeyqa348XA6OlFwOddKfMBQNzCMK0I1l+W5ncnxUFuc5t/xv6FJ9
n8U2h1DyskwisGl4PnzloYvPcU9mASwDB3pPn2svPVCwlJ2wkOWX5Fd1YX8J7YAboJyoCK+BQgTO
VJ443h8U3KCLgJxjSTNdUq2/2y5GIezBvxLzmorBJRhM91VWFe9xXbnXJCNa3SQUWFqLh/XM3lrh
Et/xjjONk7CrA7TiKhrjPQZoDJSQJEFsYm3Uc3Db19N8QjMjW02JlC8ZJuWmuK2aJLjRAVI6M9GO
wQFSNthq16ORyzUZbywCUhMw1xiLaX7qhMxucdtszVqjI+qJb8726eYe/ZDz8J9YHnuSantuIC+S
9DJ769ELk3mbgGDzINCW43tmg5YcxByxc9jvBVcoDqAQPSZv9M5MpfMjkCuO+BioVkKXD9Wumjgy
jaX1X4dZBkTu8pEF4W81Ur+Wz9N5sdLuks7h3zwuK24+wKUW0a4lriWHRZeJMBbLx9nM7bbxkmEX
11a9sWwJ1j9NtrqMTgDp4JOMGoUkhx+zOAVebV6BWBLas/LoPsgB6aydFGUrRtZ3XgZKfYvRR1FX
i6OTkOKMpkxxXHWc4v8qt8v3k2Nmphgkzu3a/lm0l51G5z9uWc39TJIN7DrNFzp4MXGLqNlw6hkt
kstc7qDkpn/ygkl35EzNfRJCSxqjtZN4ARXrjEA2/L6KuM1hM7TWi2LDld2yfrjetCdvtD5t23kY
cmmQfh0UY9EySsp/Zh1YuIeufTYWG2quzSaULsODVVwn+6a2OWbl+TPsrZhwTPtV1G0OwAxMAzOC
fRjNP0Jaj10AkWF2l2cb7u8hS8rvGXdAHSbFaTASUQC+bR0w78oYkl8bK/mTWIvAYku31xw6p6pb
KEa1bzq3d7H1A0kw8LUYAjjEcIEoc4duvV0XQAwYK529ec2Ik0B4zkeZcPsbjuhMHVXYcp1R2EhO
WOitSL/MXnoHyIDUT4eQ3VMneSOA8+3JJa6z4o7bEchN5t6tu0eNnm665b4WQp6LXINmmmS1GwdY
hyp16TVN60eWZ3pzGo+cvQrte1PPXC4I8qUlDOSkH95j2JZwrXO8hh47Vh+GR1JTOyvJw2vBHrP1
Xfao2saM8u9sncF7OXXh2vdmvwUUaqTyYRo1yiPzfxbK3MFBIuGWjgmaerWiT1zSuFdN6K9N/Oak
mfpeGyRZlcrhXDY8CFlkMXCs0n1aDhx1V3yeKcCU2PGlUN50bWs5X1v6U84CLIY/zeXRd6ZXNshP
aRH/64LxTwJ67zDhP8tgAtFdY3MnEPP135fSj2hkpzn53aVu8KDpxmRKe1Hpq6s85uWA8NZPwgs0
jOSQIpNwr+aL1PlrjuEGaWfhKj/bL1QYYBWxsx/D5XufOfMOr3Jy9eombBkEVuTSGK5u82UCayAo
/w4WwzUPiagwy1fM0enQhiwJU77GwrvxFeODdcisNcS2jMeGfqHDREp+UzO8uWlqsJ5pH7/kleGo
aIgL9qb1ISkjetYLGWlTyrVuHKbN0jyORSEOTBo+U2a327pyvuPef530xMdKiZ+wZG+wyzqGYsSR
+d93qtwUG6qpmAcjmF/nrK4wH5FgJsdCsh4+ID6EoriK0G2JbjJRC4K5vk41kBpBHlMRDfAWBcFa
MlI3NC7tvdH9ntJJHqw6FMep1/fDiPQdMGLmyJLe//t+eoD5Rq78TGWmOi72cCsUINEQyReZrIoo
yMQ8KuDKypa+PSc6g+axLiBYrUtXlJeMxNxpPfleGGQNnEsvJTytrYUUzIYbIitTOc44JG0u/ki9
GJfCGQr3o8CasQks7LHCzOtTClMOpZIkfl1dFOMXbLWVQrxOuYQ7kmu87Icv+G2btkknbuv+MfXK
x7Ich6OXwFL3BkvsVOSV/O7//zLUHIBzxiNHCog804G+rVm8liHGZNF0xNH7AOpsn3wXfXvkf8CI
/kqon3ivuNVaZDeR1E+pTOytXlC8reQrLPrPMK+xzQZIrb6Vpee4RoaH9X3ntuz+0o0xR0H1JrHJ
AD5vCOXz6Ka7sVnyFYeBkwCHmQ0g4TfFCCwm+eM0kTh1GRUCKkcycCbzFKWrFTUa9yoEv+OG1IWv
f0RIV1JRxP3JoXh3fQIxk8DmQ5PYwIUJLk4A8MjVPgAtCCjaiGgb+6hfXRM+CX+i7SUg4rT8KXDi
jlP5wts/X0lsgbQ0HjBjikNTW1MPbrZ0fdd39ex3t75VMhToL9PaJBRnuMwavypuF14gOppqL4Xm
dZYFwlzc3NaeL+87p9hPXiKuOdAPUdKnBlakP/l+CTkKDZOxY1ruVQ05IqJ2hcQxrGcq4+6lGsWa
5WULoHfA4tKOi6pa2dUn4sX3S8Gb6KvxOWws8EV497wOKAWvGRYiyzPnKkYidfwwsa5syyjjlWfN
Uw0+HWqUP1PlxiA8NvmVXH0N7WMipxx3zLUyEbNOzdUNl8On0jjr1JU+Y9dHLHElmuhiQ+HzKaTg
Xz1mBTQ6MI1/U72aMbaYV6/fRwR50RENXm/XsVetlWG16p5TNaEHK649ADKqItYHjwbVAjrdhU7Z
174zGaN//cjEla2zcM6CKu2j4279Og12Xs2wrp3xLfGf4RhyGqV/9Ei5SnIsrBYkrGK4IhC9LmGF
oIOIBHAvwgPYNBgseNVBMwdoH7yNUy9/c9H3+5F61mNrcdP49/uWpL/8+yfqtpyjKzwU44ZGp4jT
z8DYX+noaQFAs07uyPJgfLcG5yIzCz2MgTPoD42DI4WKw/XWhqdG8GJAF46iNWwe+SctYvfUJXrm
sfPbU7/OQ4KcHutgFms3MhSlBWifuOcxAaglyM/nlm9xOUu4P8KRJ/vDoFgMZAtQzISlLuYppr18
E5X6y+cMBW85PHFYZdf0VXgYRP7QjxQTVYQKsnkpL6l0XouGvWkw62CeqcecZlDnxTxfEqtx9q2T
/vXanvUnpp2v5xoJzhgZPxjUsJUa1itpxIhKNOYo8wLR0+1hk4EhbD1Ay+QIw1SFJwe6GUt6fTFR
9EhaCduWFTY00/D+Jpl9KORyCFIIxDAw8ICtv+Y3SvNBx8fqUKWLkZN/WgKKAyZsNTBPEVqLiUrC
JTgT9fsHYCRD79zHPWteufCGhFxIdjWPDnCCujlz2oEK6iPNtg04dJkC73GzNwD97WWEI1n4tnvy
aqu5GGz2XaYDKECHycf/oGX3M4PIvITdCEQfXjjf8hpk+ECdxhv4pNo/YSBeUzpzNz1wJpYG8K8o
xemps1pG6MWLJpdwsLxquUx2925ZHG01FtfLNLYURCVxO+z6HIdBmeZ3AZbhQ289Dtyez//ep8HP
q0s9nAJcvjTSFD8ayuimrTjZ9KBrRXEO+WEEfjbhYRnWs2b6OPLjsgGlm73Mc9TLis+Gp5JjXVNa
zjl9y2jPOhEZgUfJwJ2LJwVjfkGypxbBG1dB/m39AiOTxkskzS2PRnX59/ZzMoFM1432nq4dwhtz
uDUp0X61/pX+fakgL138Gux5wbuCbtlfZKfW390fGQHy4gd2QmmTR5/9aOflRYl84tbNhdQs4xXs
mDZix8UeORhjIyUe6AFTW+4MT/F5Tl9hS0+3SJUQT6bF4UxpjXB9e5J//nCmrhr7V2TdTmrBS0pn
5yGLYVlypp1ZLrrlMNboPfVcX5LxnQFcfjsVtnOBdnKuoc/dscYdlJHmOlh9gUyk/pYwnYPIVXco
COVRYFCCmtOg9BBf0+s0f3VGn0rqrG6dUP+h5xGAxiJjOgFUeAysmSI6o67G1Psuz3AOzcGwsymE
yz2VYX3GBrPYudivUs5dCvXvTFfvXSQk87OS8CrTNX3l9R0Wi9IPTM1PviXiG7wBW69MMI25CArQ
6T1YBkN1WGIwUpMTzDTVaXJNDWjIGOo3U/IO3xBVDaLVT0s/nxa0hSxi3v6EvUnvBll+5wGFWGGL
ScGK5hN3byR2ubcd0i1VjFuvIeLP0KB4psixNtZNTI52E+S0YCyRhP4p4XJm+b6freRGtTRJgB/k
eNgVOzEO08kPpr8Vc/yGxoCD3ZHA46+li5Cyn6h5sIL6x5RPEdRlJhbOdTIpPuWo7G7j0L3nf/mm
F/IC9P3Qj+G2SOkYfwhRzCTnRtSDTcUCPJMWFlI+p8Hq0luSe8a3dIKweg0RjO4WWF0h4qfcZ5+1
w+LSweiBs455vZG0OaiKEveIsIqgGSr4aBPUi9SZu4Oq/WJXRSEGJusBht+w4/1MYRSoP4NVM9Xg
D2S4SpdSN/5lK+TRtSiwclCumBwSMOL738i6PVa6mXbKzpItjKX7IP3KnIZdC+MWVXz4wp3oNQ0R
mXAyIEWDtuiH4je32wPw26+mjD77zP3rAmQq11q5LueammTJhhmL2gBKyMI141zSU5gzrN6Mq5Ts
kjObaxfMZDsdz3h8aMpege4z8Um/Ao9cgB9uuIywlTo/lFk9Y2T8YdtcuppaVPySWedio1rUvsXh
v1j1lW5NSsEcm0IlFaALpvfJ5P9WIXJXaZhHDVFPpCfbMU8PEChAlMRafUi9S5Xz1pjGZwnz6bCv
GLALTsq47GjactKlRz5yUfKdF0cPV8sqSNQGr4FnTgk8HilwwMH1eMwhfXsJcAQ2y2S3tkAKr/0u
EutSLFgpo2lHP0O2g4Eqj1NHLDTirsmx7mm0b6R9IZPztxf2e1Q0X3LoX2qMrLXjk3fv3pKER4o/
GIEj/A0TLmKwqL7HTlJUPDR7G3FgaftbGyJjzuHebi3cGDVRzNp8M9ODcYWva9sTeIs4PR9da3wI
4+BcVGX2TNM9noU5ss9W3LxkLsB5a22Dxypd7EXB56WKbI4vg0P4B3XDrPmgGedFKtRzyqhmn9/G
C+0/dZ9fZGD7u7b2s0M2Nc8yJ4dsNXsaj62t8fCqBx01diYT+XEy5aHJ8hcTLI8un0raTeBGMTBW
BxCF3s0SpS8ORLoTTTQCXaNkS+rlf0MeuPt6eppzfsuUQZ5q57/VCjEthk+m/eneYVfInPWjrt8Y
3lIWCBkKB8l/9OztRTI9zgieQMHOrusigbSwVtCF6D5izsNoCSIt4tjclrQQDAFIchuTmCW6C4ms
W3+pQeb67At+N1OG2jkHhBCoMAZoE9hnSjJ45B07gyMrTMVYwj96ejlmQfWf7df4wqEDbgoqhkeN
khQuE9YgRFgMGoi5YviAjcX5KU5a3Ek9jZv2/IUb1WUZOQWD9TFJQGCRf6PZAuo6+Ojh3m44ShBA
ZfFpWKPwYO7NWpLZULGW6ACjN8W+OFKpyCo5oDFjeFKOZj8prGK/PuBjAJYlmfJTGA3Xphf7kTgL
9Vh8KTMH0JWxgcN6XbPNplptw8R4Z+j6TObAMrsFwXyQ32pHXRZ/VggOUfeR2M4+V2OZcwXJnKK5
Zm5717UYUMqgITjciWPvNe8YB6pzpa5LQBXhkhMqq3n76dUCGv4zJfaX1ayO57D59pPwwOCDFUe6
V9NQoVFDXptETPLBuxGcEA9+Zul9F7f0ouFStBUzmQT3fRF/pSlp6l7dcsnoeXN4o8ciZBiOmYSB
5DYe6GBTEDGXTN7jHpxBHn0H2koPsVNJnGTux6y6fcfNm+5Iv4huK8UMqCdoYNMkEhuG2sX81qoJ
OTR9oPfz5CZ09tQsITT5zNtA8tOyjcBdd3RoFDAjSuUUB1/zAv+lHU6zPiRB8WooHdgJVJ7D3RSh
wCM0tCD6eJjgZyg3cxgTqGpXluQF0cmjK4CzrscrVcOZLJBt7GINl7vDLQas8Zi76V9glergHHuX
CLSNEWQ7V0znw+4pb+OPxpqueSNrmMR0z8XBPULWLueHuvWYI++pJa23vpYfaZnozzCJcDQF2XLg
PTxUzlzf6HFuGSIsr6M28dXB6LWD5oi1InlyVXQlopXgdp+PErmHuiFR3oxw1tne4EUtS3Tj+ZQr
EspF3sz/x9eZNTcKdNn2FxHBkCTwqnlA8jy+EK5ymXkeEvj1vVDduNXR0V+/KCxZtmUJyDzn7L02
S6XTFjSF6MAT/YE7qZWQuRstAAdrTN0GexFSYeJ4NIPEbkm/odD1hh0tiFY3clqkLCF5Dt0odqGU
FbDUagZaiVdHWkxcEkwZc9XkT5xn6M9OyjA+GuUQeRzJh16zBFFQFa8hRUKVFemHDmaFrsfWHrN5
m07I0WWFkEBFErcsXXLlucNGdZT1Jfc80yOPuzXO7eAOaw4+VHRasZ8j2pfovldZP5FKEJSoxWZY
rcai4ClyutHGQ8FHSBVTH7OuHchPMb8i3leE+IiOkP3terTpB2V864MSJHjhWyOYcc2/yXXCSX60
qL5WEUhtoIo9rcqJy0t80gkS2M4o0kDaMV7waKySUdVftBG1OVMlWvT0YJd0kvrOdnteUrUEaML2
vdYTxEh6BaSVeL/xgM1HI633keda9JE93+6KkkZMB7ipo4EaSFqjg/TbSjlbQ8vP6QCFODA2M+ly
/BP3ZMZ5FzIFVMRbhe8gX9u9DW8iHy5o+A9JaS/WAcdcoW8v9qOowWWO+vwkQ+084Qr6MAyV7cfc
5PxH1XcOLLDyKpyXq0n8lLiVfZ3qlCKzy6KPoYS9R7BTtoQ/xts5r6vjcDaSmXd6kOlZL8iBiWbM
G44ovXeLoTAKLcUmSdfErkqs4FlG9nbK1PTueVZyxLMABAbLEACFDyR9v7N5kveepnX3vcVF3I0e
mqIaP0bXVBsPtdtp7qMBOTbZQ2ny26Nw+2AQlB1rLzWJzTAeid52zzb/NVswAjfCbCzu8Lco0prb
X4gaHwOQoe/jBJt45C+EVqeo/PgTjPnJqxsKJImq2NcIES5TyRHZMLhcmXSSL2FOaIdOLNgmqaHe
FWp03kl9miOZfzTLW0ERaQYIA2fXKD5Mscl04w86J+suEscAaBAfsPoaKnUmD7faU9rCYx3hYiZa
R2VMv1HBSn8OquZItATERDLHOri5uzDp3pzMLg9epJGEsfw9b8ZyTvCUOCuDcMjZkMzBENjd/jsB
2fGoa6O+ASEx3SlJT6yYN6MIjg4e6EvDfOty+woR0GMOEhovfLSFM4hqKHKGa689xgjBP82gizeZ
qk/gF7NDygIBw31ksy1wZZBsdcBwk361DJ02TYsWqFBMVuhpUjA3gu6x9l2OKl6PGMeXw2rg+uvb
DcdDuGBzS9ABscYlG9T8euavzEOFDVIiUcKagbWnX9KeRPFpVXycBHD6dDPocI4BHMuU/cKgP3vk
rQRo9e8GJ/uq0YSTlUYWlQ5RbduOPXJxlZERKu/JL1mDi/5d1YFxjoHUYpvDQkifeB2VhzQhk1Jz
Hbl1U7adqeh/kGgNR0tjCuVhxNqmLRfrsmwyVKR37KJD4q7z2GcNOHiqfTLm+FpHSbxNDHw2Zqfh
by/MaU/OA1om7bepeB9c0gYuyPsLLKmkF+NVYXSXqeHUe68avwAmW4gL3Qz3UX+NIeQgzBims2N/
NsVY3t0yOYp5R7hoJ/uWxM727HomEjiR10QoChxvg4beXUXVVSNwAEG6SKrmaXSRfonkClDUJU8u
r+9hrzKEYCfb6vwVk+zjY6tP8SnIXfb7U99/0mKkmabalVeX4uyq1jpPrQMfwqwuRm3T+plk+hD2
8rkwyX2mTvxBRRBddazJ6ybq4FjkLsejzsGlXXubnp0TSO2MV9knqOSqdHyIZY/vh1WKVbnV5zP1
LBtvM2sOjMwo5NscMCWwNo/tNyJFCIET7+Ki/F7H86xtwrTpCKFiQIpb5dIaevtYyuq9zSgFesZc
ZzJ3DxiIkch6xbQ1ljcnStPiqTeM11QvvE800eMaNnhxSZGV3XvOA1UzW/tGyY8ILu3a7iqLwtp6
6SA16hKl53T77MeayHvb2CIOaz6JRFmMRgV7SCsasKVoA1mi450EfsNq65hN4tOeGlg5MMLNGZDL
Knw0iqOrcpvGA1Nc0aQQD63gkGGuWDqxBXzyN81KmFGroNwqNr9vmok0yHLOptXbLwYI7UBfNvpV
VG4ztxeXKMhS5JP2ieNPPSfmS22Qw/Q3dcGiucIAemQDQ3znpppcLAWyIs94Xkp8h62OVv2KW+ME
O0jsx0LHEgjZJiafss3iX7dLbWrw4xkJFDQu8yPy8Wsix+loxmyDbdVdgy4FKiQgqeLl6uHGGuG2
4PPxOnC5RUXbQHT1vmFUdEyRGqL7Yz7dAS/e58zDWaXTYK1bVDi9oN53Q/1JRBUZ7O2LzGjRsDsy
N6ZLQZEsxwCf3dL+0H60UttZoISsqUzoCqWYW3UKFoSxLLygXtAO62QwBqwQxIFdS4lk1IBIsm5M
702K8c3O+r0m+1d2NylQmA4AWPgo5PgrEpBHJMvr2LBd70Zi5docaH7JvhPENwzRyXm0TT50pkvk
/qEWKK1QHhBFxoxAm+YYdSkqd9PEWGw/mVg/R4eZbaPn58AmtqOTDIfSsPjQvOrBGNk0qeU99jIv
udZF2z0maf0SBXzoQuNabMYAgGVcbXI7eI5nt9nqi50P+xl2iu7OImqsE6hbGYYfGwM3Zb3oF9zg
F1mJOaNV0/1wwKs3rW49e6XnnkkrxspaTxtvWbBHDalXDZgx9KhwlNBt1nWgcUFbAqn1YsgtGYAT
DY4Fvtq8vis8YW3zumsOaaz3JIwSFShn4zXq5GoiNGJLdhc96aZgZk8kGpCj1g6QCXfEC3H5p8mY
GU8JieOP9HF+D4lwDixJUIsHq/7w8KjQEqk2icGSECdtxwQoH3eTKqlsApyDUXYOWSTUUOsrtrSp
D+1/A9X+u834kCYNF3TcDDuA4Q9aw76BieQvx32Oslp7mwf7qQ5ttqR5fg3LONy3+C0/0EcDJcBl
1Q1YHIdCPJP6I9a3Z05cjPRhGxC8vrptrFAj0IqrtOaksCq8N+rVHvryFaXnLhnnj6bhzS1JAEKt
8SWWlXCoW9h1Vsv5TZ+AI/gUILZlAGGtCadxD2KAQ8OlW0NEsrZdXX+fTOLy8inVtyVObbY4gfEO
f3vZxDTNUx4JQU3GpTBREc2I7hphK/kghvsetVDxlA7FeCHNBMRMPfCCQi5HPXOyi2aBIJuJNbw9
PyZzlRFrKQ9N65B0Xz7p4SDWvU3UlpVr/mhfDI09jY4H5lDNbFlcoZkfPfke2KzBtiB/UIpWAKre
R+h2T4UYyw895bLYhAYHh6mVHwWfJp8aGlTUTDtCLFgQx948OnPGkRGVyMoHlnU97+5iK/rWezne
x4msHlij3nvydN41WozbyXAQfqSh9l6FYjfRzQVES9KWOYm7nGoMjVLV70Q5wNY09fE97Qmu0huH
HtZMnBununbRQ1q33vQJhyKgMrSp5NmWWvxnH3mh068anBeBosfXpowMwCyKP9Km/Aq94pIR/eTT
z+ufiH65v51Rg24w2BrjmZO9zN5T7efvw2GlAyCkt1r1WP5SdthdkEZ7q/E+iO2VtOy99qpoS62G
PpAfUkTp2piz7pK2Q/Bo1PE9OookBe6KEGei4u8nandeH6dPT4NkjAjdmEDN5vaHGtvvrAGnoIf6
Qxwa0LutpH+ANUjPhxwL1CTvpV4z49IitEYY/57iZH6qAsB6eyrL8tEds+lQZWx2W6t/6hg27zlc
FOGi864p6IEUihiEPGXzj5DKe+/e0ko2L+FQ73nDEU5IyKw0MPodAzIW4RgS7Iyq9TrMj2itwwcV
LTnq4ZxczUz/GEKyg0TDACaxmAJ6dUTF0XNtxuo9NOiDaUu91inwaKbg+IIGPuEEydkkJ4lE2mXw
YDMlud2olpHV//bY7bv/vnF73r/H/t39j4/dvhH9/z90u/u/PfbvV/3Hv3b7sf/7ef/bb/6Pj91+
1b+/9u/X/9+P/XsFt5+4Pfl/PIZTiNZhN3p7DLxkBRPHxGU50U7SoKGhxd6wbuYi2sxhoXx6TQOr
Al5+vfMGP6tEiIlk+ZIszOXLWSkf8xRWmyg/AA9X//05/+3pt2+FFeZNJzAhXy0/VxmOx0V7PzLQ
PusWlmPA+6jyANvvUJagmjSjF4LxaMAs3Q9GcBlBWCGm6WEq/NtjmOoL/3bXnavw2MHbaGk+omfU
w8l3eyr7UekBVHFrJMiu+ikUcgzLaoOd8tRv15bThvODfLDKKc/0lsmUkLT2Q/NPrJpypYKZzoyx
IPk1olGnACC9Ct6MFCAgF16/QptvDw4nqHYEFw8QOKNcCyebZTN5bwf5u0XYSv+kSS6k5ZiH3osf
vW4m7HYigLqvo6/A+lVXOgbqmUgI04bnN83nDrDBhnijlMVZbsd+BEmp94iyy60gCf1ULH+cz0vi
FVqEBRRd7ETkBuQPsXci26CkbMnuCTdzYCwJ56zrzAR1cqzSDzum52ORgzzbLbZI0CFWrXX9al2q
Yt6CchGrqe7PRjWOW5KsXw5VjtwmANhDD6neq7m7kD9hQjiNv9tSfAZ08fP6dz9if6CfJE51V6NM
skOINMnFE7xx8MYXPSklhdPnhy7R37kc6r5b69jyI4193/w9QWzHON3Wm7Sp2HAHp55sPhJl3G+k
V9tEjN6BZdR3RE8sJXOKlAKxZlRKK3I+WKjr+8pCe8PbqPMZyR7rJtNJGuxDAG2GWL45HhR+EM0m
HkveO5Y4o0lrCEsmiQqdxwCnJUT2QwdvZPTNJBVEz6DVTyXUonXg0aG1Y3lhBzigWnUW8jtKQQcE
qA5sMgud5zlzKS8stEEMS+nsUgguPQgUPnXzg8v4mo1TeIikdTD08RGQCZiGHglVlEXX0THsVe3G
n1k9AeZHor65HbVd141+rKMYKoMcmTCwhp1d9F8cXEizJT9kMODXuxqseJxANHIpzArQrfZs05ZL
CbXqc2SdQUKwQNAuwCFe4cVk1061wxtMOAhgtdZoNtikdiaijmMzbDRU+zhfsQkLJ45oVtqhHxvD
1mL2vHFptlEp4Cfk2U90T1DbMOnhm2PMJCElDDv88gINBIdy6BeQqkFDQf8cdXZyRuuc4uUMdhmU
rqt4obEQLS6S4qx7obdJcvrMYcQJe/v/o0ZQbNzukwSHplfR0IPQ0kpMS274ifmM91w47bYxda5I
afek9cXKFM6fukZKrmOnb0fYwBBiOOOIrlxTTdibsabn1tVYuFlUxWlqQEIM3oFA32/cgnIzmFF8
5IA4tmQBzAG1cmPRmbMEOLq5H+/G0jsG0sYC0yIM9DKd2Peq6HxKmb3FmSEZ9GxkJCy/KTJOJFGM
NFT1lgHa8qYjd/Z5adaujIofV6rOxzoCoh6iwE7RSkFKlW1zMb+GZR1vG70823qBRiGtrQ3lwyYj
pYcTram4Si7TO+eNdt8T+d8ZrUU+D22Z41uDvjHEoDNhTVm5Z8aErLJM0TvV2vQBJyROIB2aGKcQ
OrxPxLXlQeiaTzfErNqGtXrRS47jYx2Ru4Y34ExvcyvcvEcZl4y+lUsF6SHZDJX3pGb0hMHM4EXq
8d+l4XbZnwxpEeodp1RQDbidHlzZ2eCCE1LIbJKQKE/PTBNfyPi+FBA+kbCSSd5zLMCt3YSuZiFz
rk+uxa8uG5gugRamfpIHj13FBJw94xJ9N50NAGkH+lzvKquvGbvtrbR+2VOCrMCml6B0dHRZyiw9
EsnrNGGuAzW4NyUn9uxOPSkl3raAUrPCmGDgbe/epopY3aRMV9a4iIo+ESmDNGi4yoJoeaty2P30
t9Kj6ElDWJbF201aWIuaibTx5SFHzgPoAJbGf8/4+41q+l0a8ZcoOZNNpo9+MGHE1RwQQbe7HQW3
f/uKQGHPL0HY7lGFv3iiy5k1C8KSIvNOBfaHXqvxYI8H0yEuNU4IbFAlb50LTGLfN3j1ONntF02f
fjUKbNXkaL+jyN3miSAeM30KNfBAJhdNvAUrt/Z0jqH4CR2YxwvhapYwk4gFC7Eeugc743BubPHg
jtHr3EZMiiyv9fvlZiI9FsMxStSRX5RihuhKucHYp9in6s9FVBNNqLPKCFNJFGsFzE7tzcm7bzpS
L5VBSBNmuJPXBvLspuu5H36WIdbeDso310YJ50hnNyuiuBcKSNNYclvXG9bacIWqhs1FSst2KkYa
E+RPkeF3byfOWstN82QuC04lYFGXCXyKMm52hk2v0UCn7dGZIpwsXgIyV57GsBPjO3JyjLrAh5vd
gI49jYtnZtQY2rWq3YouqPyuHIE/Be1GByzpT8tNjiQTqG2eQJwlJnV083AXeJ+qMIoNo2iNEs8i
3YhWq6Q4XhtGOPg1BGIpwcbGQcYws6tTXzpz6udalRxlZp3qsbsMcOgYPw003Zj/+ezkkYTEhFpY
42Uqmj/14h69/ZZe0ROpvOfbHYEYbD2wozowLb0mLcuP03jwCrynKgXqAKqdDtZi/I1aP56sxl9c
8v4w2tbJltBclveZBKyJtr6Opyqu1k6GfU2XARCFtDrWdE/nKKy2uaFB9vs9Yx8/Dx5g5gZJC3Mr
g8BZGlfVcl4pQzwbLYQSwt3OhL57gqJhyhmyNejE/GT507nJFWBQ5nM9j5uptEOUPeww9Hn59JME
vCgz75U3jY/JDEbZtErYerz4pYHblbF/u3O76du020yahiUUGxwxL/HDkBG9FMJKXyfkpvy9Og9M
Q2odFJ0Jh3g5HCOu7JjeD7zKYdUu7yv2seVqFU4njU/7tnhNSst9SysLX6ROi84tw1TUVM+xO5t7
NJD1kUC4g/T4yBsJfppG1DYzp+hUJ1bvl8sNoN4zdm8d0nO2eKMaFiA2L9hnvptmneWI7+h/Ifsg
FXrrJeKL0MuDbufkkhZdtUGnqqj2UWCGT8PMwutBEW7H2TuOaPL9cYQNYyBFYCQ/btJZpac+8lNF
mIY9Ub1RoOF3RYEm7M8ozna2pv+RJnz6LqWeJYuU0kCpe6bxfjt0ZCyzT4HssqkWCFOWQ75Cqden
uBTC8k5IjQzXuPuO2I5YJbM9QmVIsl3KBW8KcRlmsEz0IH/MzZGGmc0/kixVZa3vq1l7zfmD/r8b
D5aDb7L33BdceYhVhwiRoGwsg5SNQteXWy3I5DF3BG76CuKrdpoI3oEiltGuRN5fJNpLO2ps2oL6
NBK0vM1n9djkMXq4yvWjTtxPOqelRi593e7TjtQXxLJM7uRdjhH6wMqs+/2yqRry1wSJ6jqDcELR
wIJ/O7pjx2WbgjH6gKDWB0DDJD77rnQ8xRA+XDsQDPvEl63sbG+G8IW8vj168bwJUdauETqwIbeD
I3MKA6Sh9337pXK5qty+uq3s/x673TVNSonUkX+fOy7n2O0Z/37gf/x8tRye5c6Mkk3hGdl7oWS5
ryMg9poeGwQE6G8WnNEHd8jqh7mSr7eHRSf0XSVAQ9zuTm72gBuxRGCVVvd5B1N7+WG89oA52Mvt
wXc0B9fj3euWCWgoW3VF145R2MKQaOeWut6+8e+7nXsew1Zcbk+FcUHNwybPJs45+vz3LNkm6akS
zjUmwfM64f1cd1pDA365a4wd9itXDpsiAeZe501xNdy/d8CPmNfbw7cbDQtVgmpyFXnEYIxolOjR
oA0urKtJSPXfm57B+UFGaGywec7N0F1vT7jd0Jmxri0wyU2dgBEpOqw5kXChHAyOvOJxeGnc4T0J
wRd7X8QwI7NMi7NWoTmzU/PFI0PxpDfikttUOzhIX//V8LfmA3o+trQdiE1J6baqO5TORYxBIwZ9
aHZOe8akz4w2B1DXLb8e801z6g10sX+/snqEkHPKQHn5rsM8CPrPrsgeQxuJpNZUxLW1ZLvdbhSL
2NqSQDO92vNOixKBOlnfkyzCPtphd0UaJbHksY+IEsScFbV0h263qYm+ltCB+lTF3TYF6EcqKvdu
D7kF464epbbWSXsTWZ/W4ocwnaE6wQ6jkPWaB0+ZL2yg/chAgJvXOU605avbTUME4Im4BVXNx6qn
JVxUcJP7RYTq5srDbEWPErUJy0dojs4JGNMMIHd4HVr7D1VjhMG4+DMaFK2zigb2p6I/pbTBt7Fp
kijJQ7SnXBzkfDg5Kop9FpqQ8Pvc2QAfgruy3HXYVyOEzUH+4OKxVtPSfArGWD+E3bi3ScCSNcLg
tq+aTUR/D7EdEIWavQaLClipSHKfrXl54uKA354PoinzlZUO9uY/NnHmWr7nTMy346LjNvu6mFGO
0AQLS/tik769o9lSbpO4Xk4q8i+7Pj7Gxg8VICInJ6I+GKaMv7s48ED/V6fYdX6ZpjVu86Jmqr78
83/fAflSdYBPQ4ukXYZfL0MF5eh24wDI3kP4weGI/yxPEIriq3y5fQC3mylF9Zzm+mtgR0cbDjAy
5Ib6Nqo58A7tbF/kmCUHJK1pyd3+IWMTiEjUegvH4RUUaru7vZts+MvT7c2G5jmuSBN2kUsbwTbW
gPp71nvgYgIdUywhHMK2tS/bgEt7j6N/eU/+dcbqPqvBgBhvgfR+spKuovDQZDdAKEh9gzJh0Z0Z
w+DbSPPn259mAi2Oqbb/+zqWxp/eZO28NryhP+TIsP5Hr6ztaGjTPQccZZTRWf/uzHFexPQ9GAnb
2klN8+cy7ncJ/M5cGMd08eawHQWuFcVvTOJLAlt5qFu+AhVcadazlWFDCVL7A2IK2sE0KaLdzFXh
di3ocbfgv1v+US8B/MEAxwL9HgDV0EMyS4fF58tgJHYhTSpiEdbBaBTXCV/91TI6nNNz7mzNJkZ6
V9sXgCgxUin8otp3Z9F/jy2Uq3ZiIv1PqoMFMfmH2hOPT+c7jQzfE717CSLP+cKM/ycdupQWCRtx
jJysHOYEomuGE5h01FAamqBpnK4FKR0UVkXsub5eJ8RvkLi2nZaSgvNq6zlAywha/n83Qzf9ypiE
Q0qCgqpaF5zYFEIf0OyvEAS/a8MYCaYxOkc6b7nIgg9F/4IQxS6gq/fRktdxRM+4j5IgPlRFCHds
6BQlLpfXU8hOZtUGVAKMhdFOaxhr+h8aJ4xkgqVR8Yz7VnJ+z4A6JsDOzCNXXCWJA2DQxMb6YMDX
39OT/ip7TMDOtNjmR/AeMxTNIO+wgJRTjb2naWhT4dTK4n4fqlwdp6C5r/gIdj2OmbWjA9rxwhnJ
9uydzNQEjhdrZ8/2CrwCAJZKi1D3OO3AfkC7Y39J8mbdHKn8+dllwVh8ukHFLwmyS9KSsSkQxl4b
x91IWzOvUer0V64ZOyUM0J9DDwwOccRTBZKPjkblruBTWEwfZmyfKMjdnyxHKzMQzRoOUHoSi3q0
YvnKh5jXDmgb6SoJAcrWGWF95gMCTba0Y8FQVlTDydJIh+uDb8FIfIskSGIsaeH5E7KMFjM6jem7
ytFjBpEOl68b2fa31Vfojnsmog+dDhmIzdMbGsJxPwnQH8VIgnsWXsBZkwJT9Xe6+wuLlpXh98+1
BfNC52wTQzMngFHf9vj6NgZNqprR0l7Fn9QzCLmtuthytuByA49XtZBRIkttOtG8D2S+w3AoDWyH
JnNLTC3ZzKyhdwIyLdnKtZxZo1HdNeSKUNfdaa61RvCxNEdGDs8p+lGi2VRD/Qkwjysi8041Rzuh
dwLFahX67sJdkhiNTSc6kgZ3qsLCQxaUNKs211DAN3Q3YtK0BkgeY9Q/4rqMGf0DUC9wE4veOuFv
msgbnth0UrAJe7oD3hwDZbL8qh2RNeXeq9MY6qx58pj1LfSRAeZH7SErl7ZItgpLSzXiAqwd6xlh
0Dst7Ye0lsY+dOZ6bUGna0KCmF2HxnrtDovchZNCA8IogmjAzkIeliZeWQIQm2c0UGcNAkjOjoIG
AZuH/t4yc20rkVQHRu6dq6E4DR4TYpW6RCRFTz3dVepmJH5hqp3TlMsD5cd0GZwecgxBiMAdE1pi
YCJ2PbE2rdk8dB16NK3DrKOMY4SOAbZueCqahcBFguNB96Izk6H2lKawmTRxzXTQxS2ij68y9L4s
SxT3VQMZKGmRT+X92WstcxUVMrw4yCc2BnJUvJTOXVBhr3Dr7k8DH2ZVOIELBQ7l/ZBn0c5o489h
7h30v3bhky9fHbqKDugY0urR8585rRwamCbN6uVlxL4Kot8x0RsLNSffwk4AbleFLzVUCESNJgCT
ED1ImWqb3BoCJvkgbDnNK+pWCzjXiOploR7tAZXnaxXUS5B5QBKbRPFboKY7pihX+Cd25M9hZcDC
TBl1zRlT7hOvcE/TgH82dzJEpOCNz5gBAqvwqTWjg10an5PBJRJOb0jOj/7StoNxcPOUSnKG80WF
u4MhZbss7sXANrMguHdnlzRvYNvInERL6RZEKA72wWrlo+rVLzsl16Y3AbXldDamKjmEA3zsFDUb
OtmiJRX1WvdCrbxUBpforuNtl4X24AB45qRFKoTAg1bMmO1aRh6DopE2ENnSiYOgrEZRPZPn6brt
Pkmikysws7nql1uComC+QGLIlJxqeqyrDvcE6twUX2Fer/OgvmhzaYJq6bOt66m3HNq7AacHtZAB
idbMAYlJdddwKt6xSqWW8BhB8OraIi1IZSIAOx1xd7ix9mHrcjpMxvzDZ4F7r8GubzDMXvE7ueAt
PPAaNd42ahJjp3q213mz95ifHWn8Mao3ejgwPX7n2FtYNuqgGfTQDNxL+zQ3NhLvNbJtYLTReEIy
hSqALBaLOLpjxebJIRBllaqMgaid5rCHnIcsrh4n6b6i4W5GNAHA20vGXgmEa2TiczIQJ4tuGpvi
KwaES5cslf+9qimiaP6+emHxhQQn3WgLCZPWuIeDfJlf/5LNQvmiUYzq7VN0VbTTcBfz3kLvVRbv
SxfXUAxrbw9kvL7ken4YdGtX9DZCvSKrMbwsGClLv1hD9KzpdySCQllNYT9PIdCBGb03VzYAftQV
fILEMaCnB1/btRUEZhSz4KQZetVIgIjnqh+IMyuuQ652tONHrvSzvu7N1xAzCqt3/x2ht6adMTIL
xxdYz79jBcbVmbsXbZbRVaj6Qln6rgWMj6Rl4aY1zDNQKMRrIRReT+vuMPlj+qYrDSiUjVxuAdyJ
wmkttP5F7yDvBsBRMk1808W6V56JfKSAkLAE/GaiPxcg9986NHlh5l2mdlZvypDPXf0WoUhbD/h+
saqVHwNaJ8bY2SE0oeoFAukx6swCPAniagYwWCoLealGlezcojkalnWhGzJi30V5O5XaxXTVqczl
tz5LTEag/VCmDId+GO5qtB+q/ZnNztgaHfHWICbaRWCiRkqOSmo+ULLfCCOL4xj3J+CWr0LWb045
3tXHSdnPeehyWmSxwOhO9m+RY+eJ+z/SCXPSkt0fWqFh376zhCMBctCHEy1FkWk8KJXcOxzUJAT3
XwkgxVWVDJtepneUAQ6arw6NrF7XO1Ced3WjQ0qGt4GwW2NYhS6/Gkz8ZdrF0yZChQkps9pxJUi+
3mJGTmV0n9fWfZChScXq0kNuwPhunFPe/1iP0i1uqicEcbgxBg5H68moDePiNC70SCeeDl3IDLQC
+dxP5vsg9HxtYmobKHYAYw77oJJEl1VfGPmeA45A2jHjaUy0n9o7L52685hae+iq2yF9dSbqW8yZ
vnBOY+Ed6vGnUemdRYm7crrxV6uVe4k+YfI0UgEEuKMJx3RVQQrrcvKiGah58AaRGYPO7os/cc4Z
2stFNvGLVlOf9fcp41mhum+vccoN7dlkVaEf7LwaIrg9bGVbtQ+3G727r4WRbBPXPURmIkiBt45x
RBdqwut8GLvIe5S69YiGfoluDszNQHFIL/iKXt72kSfvCS5IcH7p5zloZr/p0j9JNyOSYuLRuhwB
XDhhgsrk11SwqumW3ZxlQZWDCZfgjdIGeuQyYWtq+qum6rcWNjw4hfTLyvqVA46MKfzfsQtQOqEX
NiNcXo92gOUUyFzE/GFFfp23kkJ7L9AeQsfRE1SRLC+NaZugyckRtLDbro1A33TKI5a8y96YOqqt
dKK3CGDeID6kFStAqI5xZzmdDTyxJUCkaas9nx6NAQl/E+EqGlly5Npm4zjDgfl88NIIZ9tLmHyB
cr65npVb0wB/AnUNiRkAst2YTNASiAKMw/GpiZiQlh0RpMNopfd1G7pHB7+zrsjMwK59CD0vgf/j
sTUqQPdYFd29jrnmxjZwjmQRMonONn1mveCulv0OdCx9GwELIEogbJJ9JUkxzTtBE3feGMClaLOQ
Y5J2/P+LRNLV+ugszZfes42TF1pL5HVzERHOBTXEJNIL4fdquvcCXM1sNd21DnmkYOy9G2agCzP2
w1rOhAD0tHDTJH2CsJU03mNgHqfWghMT4CBsPcfe1DXKdKbhg0SByVZh04WcUgAfNSM7auGy4hkw
5wkx2dd5+IcQ7WntEkANxRtJpmFxGWsXXGUR/dIE3nKnpX8bsyOFaJgeoPsRIHE3k0+iOp2NS518
ZxjUTq6sviRmaoSHHEKOzwiUWWNf/nZqE0+80wKIFl6OwtNBIgbiuFPYylzjj20xZjF6YjYqGgKr
tPKcI+k/lCn5cF/3X00LEdB12UgDp4R/9t7bxrz9e06CQka44XFM00Ip7mSHiCLPccB9DMI+FiX+
55HVhLSx9CEX6QlCxBvqc8F0kH1KowT/LzjJUKsfZeoCRMvoO4fl0VgMs/w0yPkA7SLVVeOQKahA
OiI4g2IMZe2AQWar0bEuagbEZuOPQZveDdT+oso3bs/WrmJzIBPBtUrnxCmy1geeVfHR9z8W2CQY
wR/kd1LOTC5j7qLZaGOIJrHRw/2gJ0SLIToNs4c+k9+G7aR8iNRfNRPqij4RFA9MovNgHhvQ3j1R
Byj94mAH7vFPLbynvp/VLghSNhU7zPYMoxAcbFCz+F0B9qwjUK5D1rJzWjS7TUe3IJZwq8fmmA89
oWzMuoAw8g/P4Rtd/8XvHn5gK0gYe7Uvkz76uR3yyVQ9ltKsZuM0nWhePEYFjLJ4draiZ3ifDr9F
HT8bxvhmhf/F2HktSY5cW/ZXaP084IVyODB2yYfQIiMidVbmCywlNODQ4utnoci5051sq54HtrEs
VQQCcPdzzt5r10QrhMve7r9iK9fW/qNOsdTi3M5bfD+uDRM8GjdG+gYT7eDT3V1PHNMgeKDTJ6g2
4dUz1Ow9/Q3L3EsdqZ2s36iIxMnHkx2PyedksKmqPkQIrh+GomfawXGL7JRNaOCekcjYhYuIHEPJ
JvPzr6CP4LJHTrX0RxZ5OidMYUr+PgamITFBIfc0fILzOkLOI2PjYAQcw3KGUvBePnELnoMgPVt5
eIUvSkP1boGS1Z5ASeMOmIJdljDkcoRgX2yfsgT4QImIDrsUpEetv8uyVlsB0KELk9K3zuksG9FB
GRVT5Z7R7yySztNm69kukoEEF68wK29ZgGpj28j3VNaWljxR4EDCSrWjafLrRvVEWigVYMpGpQcz
t6F7KCsECXH4lva8RBx89w0rdR/Lx6FHWq0n4PcdhKCkFG3HKqzO2K2yJURpi/LQyrDXDbN0EEIV
DWqDApNopNk8Wxbuzk1P5VA+iBACRGYM26wi6L73rkezaDdwXa84lsvFIDxOQswGZS9ePHjVPQ4k
JD3eFW2UN+GUznoa6t0uavKLX2FYJRzmHKegMlUUPttBv9VF94k760tF0XOkql2oDdqiS6876nlr
wgAhVA5iyPZfCy8cSSBDRZBEHMtj+mw8rpPxQkbN1ziONbsjDKNutCHmmRvlSzbo8sPSenqrOYh2
RlIHV3zZNBoWQuecP98DNhuuPrPjRq9Zo4l/d7oC7uBo/Uh7nNjdhLwsTbtjFKpyZXKYt/Nwx4AZ
/6g/4UvOsnVrx8xMwWvWkqW2dRCrwLRdRFwFNdkrMSFDGPXgNKjyo7cisCGQUtLU3KIXWyd2c5c6
alxR6QSuDUJrbF/Zlh5Eg3K353CGt0Kbg0XagaO1bn2g9XkIM39DxBU/bbscLKibYqbZ4JO5srom
zuG6dHDPuDilllI2D3qWfaDkokpssscR74NZ1+GCkJv72tMrjg8FWuuYfX3Iiaiz2vhzpkt502BT
hrTqyvIJQKQPU+klpK+K2WEIdyDwwLe4c2ArJKI39uTNGDT1fhRms9GV2uYROhUbN33QGgDdChwH
IAZQ0CcV4vUGsbmb1NPONbCiDTFYN2vG53Z1BQXsaLU2BhL0s8RDDuHB4WZFhVCxdHX9NqjCvdPG
NBbxqtzYzkGztOndj4cfmkhewqbW9o7T14/QlOd8Jq9eGeFcjYGU0ZtmvkPdZSK1emf1YU1p0eqb
0vTBW80ZykKV5OX9KKS6ItbjgIIaaYHlUukMGqIa/9TTA1+jwduP3Ui94rlPcYlwucCJWhPU7tfm
Vyiih8mxT0h8GEKDwnPMiOAPqu02HB/Gqv2Y4uwh5xQxr7VvSnDDWF151CbjLEmXAk22cR17BoV1
K7cooSpb8pzGEzo4p6IGkkSmS4vBfqfeDCrJYqaUBsOTwbx1w8HI5Q4HrYMrSBBu6gQe6iOv3ZgN
zWV/mg6CIgc4vuAsZjxHZgYiVYZfjTpZZaxtjL7ctBmtbPbPhTMkmylxZ+N7S0vNRCHUmqse5MzK
McIbW+IpGQb2fbPb9wx/6BJ4OOWdgmdQuzOszyypk2WrgJSFbM5FQrnAQDxECKS/I+25HWy4+PqI
kRLqheOmr15aVccCjg6fVvLR9uGAGjJ+GMYi2dmeuIEu5K6VYxHP0Bo4asB955upKFMiNAC190jh
6EHou06W1jpEVkccLZJ5fztlwVWZEh1UEC/S69EZpBw3kQsFkWUZ9HPLXSbKWSiVPw+VQxAOAWKF
G+E5KGS0gsxmLeGd+CvSas9Tb9AVIJ1xNPUP17N4E4X7WJaAMKj0S3KUtXfisaBfaXwiVV++Z6XD
20ao2mnpc62g3MXBOwM01oSYYBi/wnkEZgRU11eX0VcjahiM7MpMqbzj3JgDc/MHY+6lGDPZE7D9
7jQVxZOVGbgVoueyk2AEYm1NW+agOwN6GMN9yVKebLRp13ol700msUJ8QE3hj6NZg6J0XWekCevz
auAW28mhT85+htTezGk9gjgMKuJnpKx2jQ3aN4GsyDi1jhtcNdl4jFS970ITGr3k6K1x/lj4WXhv
DRBDCVa7pVVIC4qzTTxI8sDDSi7K7JDqNDW1mH7laM9HlHBhlo6+UJUCy+L7VyLFcESABfu7Td82
9FCI9JycJ0dbIh47lio9D9hIzw7uGbhMd2YfvFRMXTZ96YHuzy9GyFQbRhDqXIcHJOneEsbVS6BG
JhkY1zr+CVKyWbW7BY2VS1Gjp+h9WLSeC8kDSlQddt52bEvomDrgRmInGtnOSBuiHIri1EQ0eapu
a2T4+idCyFuTNK2AcoEm9W01llvNY9Ep8h++bgeHGBVXNOci0Oe6Rtj7Jo6ZbhK8GQ1voLE+6Y15
o/OGRatak3JH07nTCA2I5S1yq0OPfHRRqeKBDgEACHlq2QhLmANbfDcM3LTxyuu6jW8Z+tp58ILm
Ce3CY63BULU4GBRkKhFMp78JwO9nq0p2Gf505a9GGIQ9Kv9NVyGmkDjWRaw/NpvG8Ntl36KSqEEf
zPvuom7CB0m2Qajr0SHkhJ3oq6rhQvbmBclStMry+GiePR2gWqnh5Myzc9QhV6bWRXNUTkc0OuuA
Hv82DlGFMk/HvX2daTGZ6535ovvWugkqUusUNE89ct5z4TOe9j50hXJLigK+buHcQRT0GQzt0q64
ryPnpYjdiCMUrtQwowBAS/iWyRNNmBOYh+hVIfrrrHgFTwRlajdupMaq5NLhmMmlbZUn0B/7cU+A
yx1tSFoadvIpmYTQBNCstR0+BxP5RW1kUsRF/hVdjpF+ZuKffGR3jWyOjHxn37GE4doUj1ZBIzeP
OfwOkvOIRZFsh9NHT+cyI8DFckkNt7DY0hU8gEMRoCgBPThuYRPX06HArW3OCzkwm5oqY+G1VgZF
nj6diemLu5d1PQhtcjJXVu9+Jvi2hN7dBmosaPQZX32snU0PR7YqSDstPs1SAu4U2lXjzd5AcOea
iGF+DOFdIDhr9d701BEbU9n5PdiBeuX7VXZUhoCfa4HXaY0AniY2bjd9SoL2dtByUN65d8vY9eIg
51jCPIjXgDY+i5pG8DTkHEVdQndGOScBpWvPgRCPkV8f/XbdS3oAUsfCGZfYfqKenvwTzJTHugN6
g7f4zCbb4dMn9qjtjHVRjbtewfBSBGrugtK7bg3xgqklOmV+/S6H6av23TtbDhcXdWJFir3ZdByx
upso4sFA2XKoI/r5ZW0eDe0wKHEFiu/NrjnhCx6j1vvR0m3iFEXdO9OSu9ZYdHwszBP3I5N2jtAc
BKOG81W25onbuaJ5VRSgPAgUN6ELZ3kCnSc8tXab5lITzNTJ+4DEy2VDzJ+taMTkCJdWvdN8plWc
sOHUt9XgXlcBIXONauBn21vINsgDjfwuK+QOcLppWHiD2CvNknzuHFig7wBoMwoMgQQpYQA7l5Iu
wpDYL4SHLvNA5nhaLbZ9M78Zky5Y1fotORfVJJ+IhH2bku6a/fwU4PFdk1MDsa7r9kmrTuCP5INP
5K1Bj98zxzOQ6qdUI2e77FFrQRm8MsXRbj7bYWJ3BfWbztBWW58dfUQa1oa19VoTLJtV3ndx8Qoc
HDtDp06l9DkxGMu2MRUX7gYoH4NL/zJAbV3YJcHeNagfCLUT8hNQJAkCBGrWR0uvbgT6gZIULjWw
wmMADJYd6zjU5m5loWklkILug1Hal3gkIJIZS73RDfiiKk16FLRq6/q6BljLO6mcgBYd1ESUkw8y
ENigGFo3UfNUds7GJSeP3jAhJRpNk7zpVrGHs9nXv/qijHFfMioyxzvi15/jNrGv7JRJfcqU3NK4
jCkLr1+hrnMkbCQTuStkcY9FN1o20uLIILiTtV59ydCge2yvNOIj15lI5KqpVilSKKRNxlulNE52
Si0tcpQ1E+VarR9FH2QLZlSupZ4YAncL2+7ZrOrm4tdkGPbZi2Elu9ItbxXAbulxa7WpAD4NqtLA
yo60iAdcwLbTJPex0R/8ibQn90aaQkGt6Scasq+cRbRtxnFJuERcBILHpw2HY+/U94yy8E5MFmNi
4dy6tXGK0ThQ1WvTOvCs53wdQiuFyG8uiB/eenBrYCc4pIg2xiHpIGjL7gFiWbwtaOAtPBZ317m3
R/D/3bWXtKyHWYICltzIHuXA2FwDojAWKGR8eq/QvmmjbmwaODReFSm0mrfH+snGFMAfDIJ6F/sW
HC0CnCBEGSwzCblWGkmGzHC9Y1fp10jPuaGG2tz4QSZGeJ0kNsWj2TDTiVB1zf9xDCIfAlmPG31M
XfSkOewvn0cTypbrrpDCtkALA2DyCeIAWtQan0G/YlfaBJyUl6LKGVzVhO01fAxaPa5TkRw55zB1
sfKAqbjJbMrFoD5EVnndlP4XQYneikKsXI7gGVFJh9gcbvFrzeQwj1iaCJms673ziXyUTV3uGH4H
YCcY6np1fRjtclig14F5l1HhkBSJ64e2JBjn/oipKF0zUhHIJcmkNrtV5HNi7RTq17a+ExZNRW0C
uh4m18RaYQjpEBWWfkQyGePp1C6PXQ41NnTrTz4DWIIxXpFWNFhKWPdb2XyAxthomXXd5ZwmGSLK
c990R9MBpxp0GZFf2XM/UYCSCqYRx9kCnrFpXIkwetfyPl8G2IvhOtyO7fDDdE2iR8h59pGm4IRZ
u7Vy4dTfcelu7Bo5I+Ylvr1Knq2x04+BFu088w6pQ79o/OHMiG1cdJvGDiDTWKC4Lc6MekkPr4l7
yMHqlkNIuWgm57qgLmhskoUxaG10PwKQXgKgoy4TnFDbA09TtW0mHldSyb3ykUm5tyPEl3bMpprq
aweWnJlNO090ZI8hvlr4zux+G3MGduQiZ7l98uk3m8ZoXURqXuBXLSP2x1UJ6xnRUQExG6BX0T2D
aebiUtbnXbYFNfWF6uI+SZjGuy4sPnc0oOQR1Er9jaugCGhn11gwLcfasJETbG5aK1p7Fq5N+crE
vAIXgWCMEE6gYAAzBLoSPQkA5/s/akWuQBZXb8WYf5KGoZaE392JUe/wJmOYm+rW25pNcV/oOPiU
K+bBCOPWmNxtwxuPZeCXK70lKCWBaiTC7o4Y0Yylg6pe+UWyiYV3cYj5DDW5rgymQG1UPZhV+C7c
YFjpHSHJeQ5bqBc/JrNyIa5B9AiNH7lt32STFkOgsnZJ4l1pMUaOQW9jGpTFVtTK3sq69Fc8il34
GNWo7Eh8+LJZVQaV/ehSn8hIOoH5tQhPU50+eSHyNbLr2HxRDKjuE2fsuxaqTQSxRxFRGdf6i4Hq
a4nWjyg8oe7jkADmwad++ZmSxqzB0JhlJwbIF7YlxTCvZB9hiJaxn4MCk/5X31Oa9yH1d4vZKPLH
N04eNDElS0LhpmjLUm7ohnEc173eJzEsfofOSdyBgR+YIXuVWVzra08RmBb0xY9AJK+zv2JlwSBt
4CgsJRX0mn1LrmmtUqrEQ0oRPDEahgcl/Wxj9nTvDIfqFyzkvV/QiQNqvk9kry+Ndi/D95jbBgpE
ucLA0OJWJx6SJxBNUVCiaMcX3Cj/xSJTDpnAWmJVugzPPYFTY1GJrcvqhPgigZHke2hnyUkjCkqe
s/wGXQgUYDd+NqHLoAKqiamMSNwUjnNIsta/ciyWip7GtHJqAljMcQN+9xY0jq1ASNeo61aRfJdS
95Y6yl1tMIu9RPIG87ZKtg6LdRX3dyWhplVtXLR0ZPDi3sTIdtah0Mhq1PHuuSL5mNdTDPeSpBUG
3pknL2aCsKhXe0tXNTs6x31cQin1CJTOiEAKgmAothl88ZcJgjZ6b6uIQF0GLrgp6UAr6vC22eqU
kQHL5/UEZa5Ac1/p6OGCYYFvylqXdKy2bVm+G7p3IiGEdpHH81r41sPYhHvoK4JskOa2rtsbIpiD
BI9SLk1vi5rwhXnuCgVvtBc6bCkC3hvR9dcqox6RzIaZaBD8kJc4NLTpy1B0yXVq/bWJQzcbm2Xv
8ETGcXdTWSTzNUa08im5V642roXkaBZKteu14cVG/wf1i1ufz7eyImcTInjyJWfqTHXWQYJPYdOD
hNVwdNoC9AVJxFCMKpHIXDeYjnUKTy/0e487HuWEqoCXdunWG3XFvJD51kAm4bKn7kaYUipK1XJD
ik20y5S0cZGxaxd2YDJsqta2TxPAtpS98SwrQ9sWn1smigvd05Eu1IN5Llr9CMz84sMGjCpipEoA
yLQFA/5fB2ZsCsl6mjoWu46qqg6qH61NkA1J6HA66/gi43BnzHksufcKaLm6SgJgnYkgqC1o01Po
7eOKCSr89/RYTd690aDCGilokiT96oRPs9ZEumJ3D1rQnlQqjVXlh18oY5NFjFQgri8RaVmT8vIl
975YuB1iCQD8cBJ9wrOHYIfhS1vnzfCjLM0vz3BYYpt8GY4gj8vwmW6xQ9ASifD2CwcqukREV1bI
jdKhPOZNu9PGZl+ZwNAq7S4uG3/lVMk5JVoMEdOaPPUtRlXac+Zr7wf38J+fAhn88HP/M7dfdVSp
idZ/RhZqpjE46UJgWFDhMQN5lJrGuQiiU9f7DBER/KYtUjYjEva5VN6FphHKGSIhmjwd13Hi0lhw
NKwaPoOHaTA56uEeabNCLOC/d3N4O0eFtgqfrJkDNpZ3CFCfsDVK7ojmPemZTvUuJLUsau8JZMN+
ro3PDEMelG9NV4QUvOvbzuYSlhyDzvoY/tBV/MG7Rdo+Bfqm8bl1K3KnN7YpPkyeD6aMXEkJMjPL
CFDRx8bFP1Y8ZROj67a9Shq3P//8jxGIT3SS/cbUSkVBne9yS25SbkYE1pF/1JB71cCQlrSNxDLz
QMJeG2UM2jfRozXJLjS2gAsvLa2C+QWu+pSkiMGAsd6ZZKjXxrU7JgcWwFnXNO0rxSOZleAcdW0/
lJm2yUr9Iwqd11Iz27PdqlWiOQ+dgbfdseHexJK0nuLGRQRwNA3tR+WgJG17Pds4FtYvImXeGGAn
68ijFBu95zFT3CpEhoZW1CyHqX/GOwMULrG/KqMAIWindBB4Sd1A3ZpmCQR/vTh7Mn8QSK8PotuX
sGhOVo0MV9NKvlm/tejPrWCKgOrFqbscpPWRaCNRdFEA7qlhdFj6QDlNBYjot7/91z//+7/eh/8d
fBbXRYpfKK//+d/8+71QRJ0FNNv/+M9/7ta3658/8T/f8e0btp/F+TX7rH/5Tae7zf33b5hfxv/8
Uv7sv1/W6rV5/cM/eAijZrxpP6vx9rOmifXzBfAG5u/8//3i3z5//pb7UX3+47d3xCHN/NuwFua/
/ftL+49//GZ4zs8r9K8LNP/+f39xfof/+I22Uf75qi2iun5t/+PnPl/r5h+/aYb1d8dyhAGwB7+o
dKXx29/6z399yfm71IXnuChDXcMQpvXb3/KiakL+svl3x9WJUiNDQeiedHghTPp+fkn/uzf/Ns9i
wszU23N/+79X4A8f4f/7SP9GK/m6iPKm/sdvNn9D/euTnt+hkJbjmjS+pY6j3BOOMPn6++ttlAd8
t/G/yN1B4ZCXFwk8uA/jD4sy6VIRTYDM76NDkYVZhZxkt31xR/PsO0l5xQrUb2sTglQYgGPqSk0t
Ga7XWxUHz40hy61NtA1gASz7BQLmtG2dtZO0LpAYigF7qOKjU7gWU4oRcUhXKJjdBKDbJSfv0HBW
Uzfo+9APxA7yNwwE+zYjx47ndlYf+Fh+Lqj3iOTSwqUlhmDllnm2/90n+e/r9PvrItz/vC62QSS6
4OrYhunaf7wuTLlyzavDS02HYePo8KHTWWRtVPWbRgSzaTJiDUjts7Ni50bqpqPostzcXsWmaDZx
QYp5xmwC2KwDasCDlYP4DgqrSzNeTe2VIGtJlVp+hcfytegE5jVp2gfNNQiPxZdd+l18FdmELCJ5
C/fZthpJxKL4HTnEy3SrxnGXSCL1Kqscrn33jTyxJZkpAKj5xJdT26MrjyYOayYhTgU5BpvW7jeK
Au3i+ag9LAzS8KoKTv6VuZTeJ+4G88A+i4FcsibOii6XVt2m0f61jvxhGfn9tbX1P7m2pi6krZuC
QE3T++O1NcsEYp+jnX3Kv21f3dZuVpxRH25tUhb3YrAmtAsgZaPysQaAotWx9aQ5+r2skSahQr8b
aF4pyB8rAwgrg2yRbPOYI5EnUdTGGWVhgZKUxk/TYeWKTzbYsp2hsLUSu4WPOILALaso3+QRUtya
3i6lfEtObi8O9jCgDZjMmqgWxit+g+JzxE3U2PWjzcOy/PWNZs430rcH0LYNlwOzY5lSt7/daB6D
wDGytXPaE9lSOkBMnBKnQfJlNz1S8bCCrdQbKOnGm2C0H1Tvb+KYo2Y8ALheciYn6xpT6iaKUg9Z
UPamhSPmHzNWm8lMv8q4LlYDfGI4+9Gw/vWLN/5k9bBtaUnizQxb96xvq0c3ga8KR2QBWelfjLbc
eEOzCvtRbbJ0IIIQshmp9IsWgcuCmOMjoyDcb3wTdWv9/usX83Op+nYlhcmh07ZhbyDd/nYlnbKq
apAZF7MEOu4KYiW1jqQfzfEqMpLpX0OwMdaDl4LhGnCSDW19KdPydYiZZjleET+wIVznQm5DpBSb
zpEnh6HRgjZLfwPxno1Ac648oZ2vCXQZynu/HH/A3ILOnTKNaSxq79BB74hWetFRjddTiWSXieM+
dsjusTXjDdQdPP7Uxb49EFztCxfeIeYiciFzl+nXeJ315oRKLBrPS/SqPbwSRo6JjDDFpveUgMcw
c3a/vnIWu8n3e9DxILhYni3EvO388YHEtql1dmWfa9hxGzRoQC1hUnWVK3ZuT8kEYU0X6Ala9NbL
oaYpmseo46tyS0OB0pU2Foy5U4LcEnqfP0IhUYKM1X6l6itnJvA4xDlqmdrEUlK+BA4GkTQadqNp
8vhStmtSo91l691eOItev3Ms5BqiSjKiirh3CgLrVr9+0wYb7/c3LXUdHA/TXUhC9rc3XeeE8uDg
gQwzRFujMwCWGFvsAoBPDQdxZBipzejsfGyW9SXvdOcvlkFjfji+3a9su5wOCCi1LFPMD9fvtl4K
p8iqfOvMylJyEo6/rGLnaNg5aCve5DrEnN7ESA29gSt3QAqA9n9+tn99Haz5sfiPl+EYumULgzPK
z5vjdy9DD1IgMb0O4S7fWg1RvY396aNevoliLDlaW53MukxOvXJu9cL/kXqJfWhqtNxKZ3Lh5y77
DglRu1bq+ZUByJXQr5lD8xTXc1JlrCFWqiba5j3neA3PIZwN6Egz5dFrDWTyFgZKxwteSXrYRX5g
n0k3afBa0R6IYPn/xWWXf/Z+DRPhpQUezbPmM97vL3toaeZEUPW5jIbr3uhIos6L/KFiriDc8ZxC
0llwxFhpeu7eEGMzEQ3tZlO3En1CpZ0eSq0czhkTe0i1fBpKZ9lDHkQjl75aO6ZnzyRcT08/6gaL
ll7VN0YO52EYtfekTLwtOvlZkRDYZOvgH/JTcyPGiTLbRnXDXGRnUmTqo30bZ+G4Nip1TSAC0sAS
9RE0UtQOJNsc0wIHgTUCisgDppSt4z2KrQ82nSbSAN+4PIYQTjZ+28/d8knwfiaPqiBAHmk5RNAH
UXTsJ1z4Jla2bvYIRxKWHDBTtz7Le8+9kPICAsL3znUDNrTKOrV38+1Y8BinUQbQf2iTv9oN/2RD
oZdiz4dfi4fPmY8Ov7sZQzSojJnaMylwNWYkbA6NUbzksiPRxmTVmKZBbDIF3R65HDET2krG4oBE
bJu4Vb5qSwXf3+keY0Cpe19Plj1j2Y1dNVgL6bqmmsUy7mKoI8X09BcP0p89z2JeQOcjtcEh7Y+v
Pe6JOEQbeIZb+srJA5bHRC4cE5SlL3uXYdJ47+IO66Nk5dVtf8DphSTZl02yDUmIwt/IjVHY5lPR
MhiiIN06FXIF5Q8XrYnjM/Krmbxi7OIqd+dk7GnJhgT2ocLtW8fS25l9SpxDQlaKa07zTxKR/Os3
+Sc7BUUHM24pDZ3/fXt47MAxsVsqWGzsBPbQ7AO2yuVUj6+qTG5//bf+7EGlOjIsg/O1YbjzEf13
94JKXb8voQsk2aA2vhZ9aR7nnF//jf84NNhz9cUDw2JgGrr+fRHOCjTnHhhZxAMY9kwds0rEQzrY
Ed5RG1VQykeHro4zoL0iFAAJLmcHpG/VFv25lnKcthnJZiYpNXYRbm2s1Jjo1DKglRvAedokFphy
wiIQyPvtWGy0yQfO09p3WuW8+BqjBzVG12PcYuY2SoYdQcF5fD6/VdxodNkubUSaHepbTnS0KxZD
rR7Iugc6I+nCoTl3t1ProUHDabaWFloycl5JehluVWgu85Pf1RQVouj+YiUVkg/g9zsH185l65QU
jrYtKJX++AGhjQwqgq/Onlbd14EdHJ3Z9jQa8NyCWtvWoOKYwILSUzOYjbRA9oZ8erTSHB1jalyl
iDBcfMA7coP3+A/oZLppSuemQNI3ariYcdAoar8phigCa2eD/t3bSj/yVpMVMXpyQEGBvyZNWSCd
0UjLjnjKGYNqR2U121RH42c0JtPYQt0QpkUqLX0szjElYW48cxsj8Qh/ntJkV+sxexxZXJWE7F9x
bvQDpHBJHqwnFhWgcE78TBUtj4PpfnQqLMlhLG9jh+n6r+9JNqM/ubA2J39PN1xqk+/nsaImZgK6
9VnGzrSIaAHeospYTJnaVZlrXPcOXN6wGP61F1sCoA54FoOxc37T6bjrUsrpVYVWd6XHYCUi4cu9
6BdKUE4GPU3RUqp2jzwML3cbnyoC3lXYIwKrzYRMrJGRj4OAvNNVdI5FdzLpXK6nKXmqPaz2MCGy
qxgMB2qbF7gLtNGLnLHnVBnrJJV4x6j8Vypile7cmj4uyi54TG85mSJoaBqCrMRwTsaDWaOcHyCf
4/aLvKsybI1N6RavCakJu6RxPl2pNI4U2XVAcmpo8LvK1puOHZuUMaFIRrGaXqeJWGGp5Oi9UbIi
1TEZDR5n3g5CkEAB02ubyN5XCQJIPWQS0wj4ICW2fZMspaswLt7HueSKXNz8HY8iWqVbpm0ez3J+
KHuDfmOfhVdFI99hXW7bGE/yQK/zYKCkcqwDw7sftGswiFifdhyolWjKCpMOaSFOMRyAGkeO4V7V
YOyBIoT3aEyTM+qPYGnhWkDRLvZWHnfbzkI3TdT1tJE2OGaY5xp+IeFhmyC3GpzyBQLRlzK1XR7k
5gkGGmN0KeDHN1tCE3A6qRpF3QdsLmP586QYJGCDfn1ziu87wPzQezbFqu7qNJ++79CTGgDFqewM
z73fuTWrJtFROGsz5h+m8NFo9IIUq4Tzu1uF2j61xL2v19G2q2yk445LNO7AU6wCcsAVmNwY7aXX
ld6VNde6OLv0JUL5C1NUXHcabCe4O1S98tBjltI0geUqix0ea48LZe0zhpZXrkNOSNsNe2nHB4z1
48o0VbiepVcrj7Jw3c83Ijy6O9/JABi303WiUX/gE372xo7uKVLoRWdHn07TMG/gMysx7G3cIT61
hsPcbYyhqWndsNZtbCmWVNH21xfW+N4V4cJ69MQ5iBuGB5vhWz0StVoorEo7NS2mhK5lboHEx11B
0cN7BI+eVhpGgQf65yeRhH9x8DK+97vmvy5oeEmaERb9yHkz/t1mW3W+5WvCPQ0IlLEbPDgGpECH
bB4zZKdvY0MtithBUVmvLTCa+zjjI60NPV950ScUfZeobevSTkQKwDM8IMb7q1f4J7uNR8dTmnQ/
TW6/b9dHBkkZtYSy9EhuloP1AeQOnFMxvPYNL6XI9JsgQLw4OM8jYCjiyugWWcRtwTlB9BR4YhO0
yF/OHulKf7ETUiz+x5Lt6bpuC4djBCpm83sV5Ug9TX1ZnBgDbjgjMviKp+5eaN1F1yGwNlB7FzUo
9QNyjnEfZtX1RItkURnsLZVW7cwmBt0xkQ5ZMB6Z6uBEnpv7mAyvkYsHQQsrZIpx2jPYIqoP4Iea
eh8vchliPqmcx9bwhq3Xi5ZJve08Op7er4YRxVsQIOrLqccPHvhnOM9Ve4ynIntMYx5At+qwjeZs
i5gbw6Y0Nq1C2vTznzbi5p2O5YQapVtNYjJvxqbt7z11GXTvITNydTcZndj3Gj1Sd3DFsytdiKuW
eps6OJVpny+SJgo3nmnnvDl0kG2qhgOhYRT3mbcJHbq9OeqwxayyQfsjD0Zz4jDjH9EuENVCoEU7
NTuTnziGmj2yi1XrasRqoZdEmddamG9qx9kxyY+WjkcYgLcZJvfklZp/XfeqX7m20+9aRDh5r8e3
IRaYJRNHg4FOqB5zHVtG1Y7hqXNa9aia/l7r4tPA8f5HI8KFPbrJzuuibJOS9LQFzRRux9TOsLlm
twFWua5ydnqCAr32/JXhTtupT4lm0jN7ZZV1u4QMZVcSfUcva1QuKwjJ4xVz1dvETSKa6tPBCCuM
AtZUbs1c63f2kBnbCQ1D7sRiTSD1i2vEn1bRo9AofXcT+Ak5cEcPLtg1Wyk5JSiymUNxv/dyY2u6
fxjQE0FV21mDeW0OJTI3uCHw8nYuno7bfhBrEIfo5Cx1R95bshOx+RGSu+OB/1tyMCDySpiXxm7t
pSIhGU6s/YWDo7rAa9ppffsVC2axjSwurGX60q+am9Stbj08nLCwsqdyih84qprtFoWBv7Kd98KS
d6h0P4qpuWgTP9xD31/YFCdDCCKns7hmbMG3ui5p83eHIe1eVO2/5P+HvfNajltJ1+wToQNI+Nvy
jkVvpBsEKUoJ74EE8PRnZe0+o+iJ6JgXmItdIZLaolSsAjL//L61soHrT+Fs5aJ+eapZjSP1JysN
XvDgMJgZIIf4ITgN/wLccUfs+cfoeqcSeKRSLJStoQow5sprrIZjVFMUStENhW763obpFzf1d7S6
YGOTUwkAX7YedfyIMfrULc85w3hXtl+Uu5O1amu5VqUBRtdhbeQn0dXDnJbwQlonIFxo2xB1H33j
xFkjPCPMmjO5o2074LLvjPYZZmm3SeFAEzquBuoaAXmOJQQHxRl/0bblndNCxhHG8G6AvFpxBcTe
lQRUc3NiJ64+MiFtWXNOTB1jjiN6dpN7DXdtaDDnx6W4Sm3/Yvq8c9JmKK71+K0Md7z25G27MTgG
AybDvrI2YU72iCbALqgWufOHvFuXLQUTe+meK4idVmz/KWOwGFVNMG6m0Wj7FvwLu79klaGjIWRS
xuzeqoV5mVju55NkYofcsqhREQHpuDYO/viGUkBluMUmA0i3DQcfOR41dIj7K8ns+jwuCPIm+TEW
g7mBc/zDZy67Fk1xXzK7mBxYTD48Q+ZIw8oNWesjUQX7iSs0bcACp5VWkZOtBMzgazxMRPw0/W26
dbzuc+yAapruh3Z68zrKTo3TgJEB+sAVBORRRnFuNTbxt9EEOPDEcDfQm6GO9EVchei4fA+kCxOy
SIkWLqQXSMp0abSAITFYO88kHolqguDpP91+2LLz/hDZU+FxkJUgvfMNC+6PjsQYLTnU2MEqFWbw
agzaVMQY1ZC9okCn31sT1/AWwZ4vShm1lQtPZDgfmFk+y2BOD9HMfcTUfgdZ/QqNiPhZrZNz+URD
YHiP6lTtTM7bC0n0Kgq7H23gf6eC9XsBbdMA3oMY+nHs8uVkVC8jz7LpQC0PKcokWfZuDwi4fWPa
WGPFqYJn4mSxPjwLefwQg1myBHmsTgQ6X0nyRE7i3gI7R0oDtxZOnK1jeHxUAX3ye885JNORy5fx
ZHTNFwMlDk6c+NcCUGRtVzTWbSl/JL1UyCXqPxUj4mOx9LvOjrLNZIzfjt3eTZr4FGQW712Wtitp
gl+Hjv/mZEV6srz71hnju2QgpR410OKWTECTyN3d4oJw6z6F19QHxHHFHuogIhSrOEVt3i9bwEJU
wNLmmaPQkN2PKDYlahx2MGbDHYMLcligUDba9jDZKX25vCMwZqnHG6mPqwOas+YHE2Na6zry9n9A
ajea2g1qNsCPpnCeMBdLxAIdnh+y/zl3ZKW50VOHUz1LADfG70xqpdjc/ifSkmCzbr+8/UlZP2Ej
oqp7I9bdHv7hpC24vVH4BvCXompZ375yg7J1+WdbFVBa2/rDnZlzMzCWLBgnA1RFGQv+PcPW9zZO
4z3Hc/un9x7nwbpGVvZMI0AwVub7L/ZEx5jXKKEJ2Nf9LE4lmafTHLhvoLLh3QqsJAiM2BIi9woM
Eq/gLLrEehdTfCCkAI6kcK63ZzwspuLkTe5eUbAAz+G+TK2OUpOmn2GZoE6Ccpo0xrPQb/I5psPY
cu3cLEHi/EgsD1FzcKdYnp8U4RpWWsvTbIXLXkL/WhKSckFVQjLwHU4rmXSOiNPY5vrmHSuC91ww
5Qw9n2WBAHLlR+5qcYKOtUHN6K3mmNVXowMVTW1tc36h99Eew32a1TiKhuQaJB0h54AoOdgg1/de
PXadK9ai5aUx/A/oTJQG/Ppp6KkZBilZ4LYsXznbXu4n27ofDdXumMc+1MFC4nLWhELb/XB9k5W7
Kd6K3I4f0g6QfhPetZxcj5BbN+xG0pXp2AXl6pQZL5vaO1a70NsHr9qGubfzuu5rgkNEh83YTIpi
eWvXj1aWv4FBjaBbBwZI1maXFCMrGyIG6wC0+hp3szo3hXs1rEHtGmnvOTf/4fWticUuih+ZrkXn
3rUeQnOJH+tZXtrFxjE4ul9N8gD21bkwrcwPHvfwscWOPXcotPOmf4XXXeydX9aYv6gSOorRq0Mc
+d0xkv676S3s/WYM8sr+dvEPbGQioPy6aXjANEO/gx3NxAHx61h05yEqR/YXF9I7bIGzk0x8hmG2
fMK5fh008Q3kxV0LUvjQ8Jrkyq+uHmvSJW3FJppb3M8cqc28es+xKvLz7Vd+j8Z7cRgP8xoHchRw
o8Lc/h6U1tntAMTl1TIxw9j7vktodcw+CV8pcm8Em/wxNoDtNR+LF24DUkhrm2ADtZnqYNkADgGE
Gsee5Hc5D/WeeNVzOJeHYq66PRpmaDwcWVeJbvhF9u80NvOzx/tp4npz70MCsEe0R6MMGcvb3gyQ
k1lhPK1qx1SvNagYoopJ9adviDE2YAO7SsOTyWmZ0CU31pyOH2pJnpJqyk8WxuetuyAFLy07vlMw
9yUyo4ss22iTgXnYBG6ObTXgghZQKmPecaI7fgdgyNsX8a5p3a/W+Bzgj17NWF35OMIMQSN8Mn+k
yaDuSANyMC/qU7bET6oh5IWs0bo6TP+90KBY58egtKpmPA4UYDoh63u7L0yMbN3c7ZceZHhnnPwZ
QHo1CHr6TBFJi/LvpesbPvV+8osTUbAUmlHkTHV+wbrYH2x/Q/Iu2EV50V75KSIGO3LbRgtGhG29
eN0bTdyFtL7OqanuwMCQlulinwQF+isu0vuc/cGlLAVtQZNldcAqW3d5oVKa5rWr+bzbdXJbDRFV
D+5lQL8MaBWTeTBc3mdtZA4blib3kYX4gzdaduwC9UXC58wdrF+nNmtFVhP9tsKRt7aC5JoXIdBS
baeY3Iw6GB3/I8GQjecnZMgAOK5TjxlD5mYXo2Z+xyj5kpmw33yA7wgeh2NOhnkkKBalFfkQ2YFt
LkFat47zkYwTQh+z+NmEsjvBO4HQRRhXgguLjeGceMFDGhjRfeL4F7rAnKfClUIwyrKMy6RNUvBS
ch3tXY8tc5e7h4xsxhqggdM0A8V6EOhNO3ab3g+9XT4CW1kE82J7wBhTZXX74MGNq31OYhfPbT6K
CVgT0dVz6YzGZuRwEXQiEc/WtmbQZE+xVSWvmVKHkBOvNVbPBrcEKBFszyxUjQY0PqCeTRMmiH3j
ID5jdy5ut4HHqojMh1AmuB7b4JORA/oMfjxJZA/XGNzSmgnSU83O8mAX3XtrSUSaIaGaCPEz5/0R
RIyRe8zwaCKv+lzMB3Rdw4ksP0rZIfsDqAX1Im+/c2nUVAHjBpAHAlfTFlywQRETIvV/JW1Br2me
zl0mp7Przq8jP0revi05DEveu8T02H9gbLAq8S6xsjRuch5JzvZwQWuvnM6sZIA9x85aFBb9xIzr
XhuznkoYC3JZd+8co/W3MXpRszT7K5P/fZKxbapE9TF7BI/8CjqS9Kp7OjPp1hSl1hCYNMEJwSfB
T2t22osy2UXm/rQ1QF0ypTep+sSgA4xqogLX1ae8YQwKsCrb12yN2eJFFXTPZudNg9z3LiIztrjb
mjFBlUNbT5QYqKG10QF8OIxRqcpzrzkxrqNecj0ctid3XDeC23XClWSdliFPvW8tjB7kj8CW5nkq
UqCB1QftIdC9HqVlAauKVym1boYBV0HGZd3VRnjPhPuS1uW1c5fkPdDNSZt/vGD2s3f0RYHjgoSa
2jNMsQ1oif4YjVPLDiMuUXUDyP+TsfR7ntryHHjzeGZ9jNvSidLHNMyOgwOXweoDTlALacPn8ndF
n/OvD3pvnzjWA2k7LEKpca789N4uSrXJsL6dsglnTgPkKSs6aJJulF24EDI2L7JyF5oDHfiwTLaM
yUBAeZjq0x7tY5ajKvNS1a+zfjEOvrHM52xgGFLm8Q/N+7sM5vAuVaq2bk1PR41GBrwIvqsb4LR0
wGK7GDzXtO0jpJ7n2fcZqcbho4KskHHJmhcRHx11QQSXXI3KdgFpRXdg5sIzzyX8rYRBKbD8jTOG
p3BJG4aV6W/AuhQWs4zoO+mYFzFTMmxBk2SWV57ttv3wyWkf7dQYz1XT7doke+zcPDmY+ax2LQ6h
jVekh96rhvusGYKNMxMmWljubRwHUnJRAmTqUCPRDgcNwbhS7Wc10dlZrjKQxlaMATv6GXAJY6SD
Gbgw2Cz70UlUhSHDTfYY3PbO7Ht3HCc8Zb7/Pqb2megaIzCDL/WegRe2BVmZyzPEo4viIBQcn+S+
ErsPEOU/2TAUW26y5h7kAITC4GusmVPK4wCtFGhrQqcTgKwZSxcz5Nc4wDwm+k6026EFFLPSrkEt
hqn3M+R1tofC824OrX0uqQ5xMY4vbvmW4gq4MKO5yo5tMPEjfytjaRxkFoM0Nxb3oJ/8DGZn6hu4
CNjZ2aZ9x0Esmz7mez4jOArWNTcDjzZqIrujk9sfUC6YW7odMcdQJUS9tHGXukPYkPt3lk2Dk/BE
kA0WUyH3QyiKn3JcI6Fax0Zh3QH+eHGyWF6csvjuQ8s/iPGDdX14gfbPsZdwKFEMNXSULvszeOJP
CwFsJa3s5Lqt2CukJmtVgR+Po4DzzvBY5/TKXWg1a7M6yYHS6+iF33JgTUPFJdznec/OeTEITZt5
tK2zjwmXzC6OQOuBfn71Y05HWdJld5klv618fiPyuJqcweRlK16cfskP7JImdrNtyKWv3aUCqC4O
qatZy18UAIZNHnOvkMw/HyxiToPFsbKq76n9hbMoHthRHFxViRdGUatU4mSP5qFYo/4KYejl9dFk
VWCqybxLDfomDNmAiAk+n8Qy33DadvEba3jN2lerZllnNOcOKf2hMBNnR5+63Wfu6N9LAvirpUF3
jP893HcuGXZjMZyNo4idVyxfT+DUn6PIYp7YOXT3zygZ7cf0aDB1WtN6gxpLVYHbYYyuhqqHYpVy
ns32mdlhT6CVgbSyvR6wYDNu/Nbs1kLk7TUZ2jffG6Kd9KAHcOGlCZwkL2quLgLvSFDcAW5vD0sP
p6Mrxwdj7NTRcqhacHg6rTkkAW00zJQhqnZd2dPXwu5qA+OF9kIP0G9IhyOR0gcYufByVIyrqUAs
GpnKOtunnhb6Jqq7eudV6mkYmO0ZA0nKOAD9MjsvBogSCJgAg9pxehMLDNts5JsBNUsIc11FaX+G
nFAdytB4VQ5dZtMuomc5qlVBwYoGBvdHipUFqR50jUbvPEEn6VapMudTgAIcfT2HrG3BMUIO4ixb
8idwu91z0NGCN6PevE+S6lc6CESRlnjl3U0K5ZSJ1vwaGgBtWcrV2eHOENhYU7yFndsYJfH9zD2f
t885ByGB7B7WFhDlHfcRSC3jPG2bKAZV27mwJ0P1vZQ2sjjEpVeT5dd6qgFLFzOJvhIw6y6sXVo2
3LQg1NrnnhvtavLM+jBDrYk6yKrS6BiaJ7dSLUI1Rb6bkHByjeDgEPXN18CGftsL10yo7sGxwxuP
6Smg8sBADIACvctu2WURiX5sL/PGqUCOMXEijOvCaikDj1xliqOHhfjj4NrgPXEicGaNAo2wzBQn
u6mNEdZAUm7awNhxe8BoPkDhoo+ZbYIAjZUr5oeQ04F9IFk1IcEgl5eUl9Ki/4h+Vm56j6WtIw11
bxXjE53fj0RlXP/i57ScvKOUQEluZ7uLga6mKPk+wh3f4yHbjV1FJUY45zEYm0NtA+YtfSi4/eBy
FhGjeSD/QMW6xJTVaewKPKwESFXSchg4m4vBCqeB7cAlf+11ruIlqUmmlNwzd7ZPeHLJ06jl0bTG
ZJ87VLfCMKfRE258rKxP4PWiKo7OnfmKp829ErlFl+cjJAiWlDr9jtEr5xSJYjw23CWC+MLA2wTB
Re6tW3jkiRTNowgbuvdVC4yLE1+zIA8vk0hsk4iC5JQZwyr1e7nriojVEPvJy1CLp1n7vaKgD57s
Cd9LnT8o6gFb2zJSCM09nVZ2Ug/FWL6THfI2g+mJp6qngqTCeFNB11xVIp33nLDhTnHPvQ81YORs
fyo4JjACl4AtHrmgri5WWG5Y3l4gcazJLjwC/BYb3fOZwIiURjEzH+vfDH3q6vTZL+6cBRQrPeBt
BGG28E84dcSGjTI6cIq0Hhf1St4o/edU7P/3Rf5rX8QjAUOj5r/0Re4+hzbpP8vk8z/KIvp/+ndZ
xPlXIHyOCml82ByeMML6Wxbx/2V69Eg4QeN4lqId5/L/LosI/19wqrCUcQIpOL51SLr+b1nE+ReJ
QTCOJOrokugv/e9f7+GfJM8/BZ//Uhbh2/9H4McmAO1xPMw5AhtB8vv/eUgsuQGWfmx+9O1EUiHL
XYqMlDNwHnXCj699Noz3ZWNxFTbYfMWsAmRqwdwzE3K+jUq78+38vgjjkNoXE36SoHt0bc9iBMXp
MmyIFy+jpRUZLJooJzvtsVLmWxJE4hSE3PNpqJ6VVMtdSkWbUjajCTawVQwIq1bGvAlUxNGbFwYn
bj7hCfjTpxeCbolcIrwFUjGVdf+PRIRji//78Nz2HNMiocYgkFkYwcX/fF4qELizX8RXr6wfJuF/
C3veZR7ASxfc8aS5xxOt0ZXbeAAFvAwPJHRkVv73g80wdEr5dGSJMylhSoo9JzQVFUlZd3cpWrVr
GYyvXhMSeTCsX1XgHbM6mE69yOgyqm/cfRySpe+NsM11oKd0aTftTLesriLqHr3IcB7igqeAAni8
5loS33kldoSmElRB65jjFYuBjZ0SLvR87hrtBEa5BJLCQcb9YqXULmyk9SCoLc2iXuKI3b7n7Aqj
ZGsQNHcL8K04XfKziirWpsXIPd3iDEJSHN5xzvFzsP13v4WBXU3JV6RYPgcRKF6SBqUiDBkzfsOs
8TZpknb0ABoOkI6s72avf8uV5WxLfQAzA+H2gXGbmsrdaT63P30v4LoLsN1MfR/HoAT26rTBdmSU
SDOWWhFAsiMj3F0EmQ9qLEfPAMF9TQbPQYSTsev3UkAT7HXQXnPEfY2TEEpd3YnT+WmxpmM5gjgy
uhNQW+JJdi4I2+pOQyCHNWseePwt5PJKt6jnUfzJhwQs3hyDRAq4TcA/3nUDz0sdRBxLzGG4zrxV
2Q4t65Jcs4gxIjiani7AqIsqugvq5Z1Nfr5NR8VKRHR3jDrRuppwZmvBEZvDUJtwF/aOgAGlyU2n
UstXliLfXpKTDKG6M5Uy6RLOGrtCMpt6tCbAtxCWOPTY2ZoNz7shXhuOzx6ljp86EO3yPtA0+Zqe
0GqauHMO3T5oAFjLkX9vrin0ePYGc6J/aoZgWpLlq1XBkxl4B48g5LrxuE9Ommofjvu2SYvdMlGt
6B3Ee5hcGEPs3MRWK3NifYqq0aKSKV4F/dVNYtIaDl3759DPlMqB69d0+TVrf+A0Fmsy6DvbVcGp
kDQoKye6BqNsSQj76wJsfwq+v9Acf1MT/UfN9h815X/RvH9Hk/9z7QDwUsb6QnsBXG0IyG3tCtDW
AEv7A4TNSVVNxzTRbgGYwatK2wZi7R0YERCwSbswVeMsHn08678tx2d/LGqz2w55QaotBqTOy8ug
zQbce38O2nUgOeDYFdp/0GgTgo8SIdRuBEtbErhI7T3tTZDaoBB0tlgZCVaFDr1C1XownJ3ygQOF
T1pe42eGmQCqvOFcOWX1GywNC7oGpb0NhTY4xKgcZGMZxwG5g6ktDx1ju1agfUD/wA7D3FEzyPed
dkMMTBGPUvsiOP0oNM3t3GuXRK+tEmNlPI1oJgbtm6gQT4TaQOEOPdMcnBTR8CBjcCYAA4jWgIGz
tb9iqJlmNo3/Rsn8xKaF/QGZuk0d0SCTJGFWS8b3sQOXLT2KFFglvKhjsaeW+Fgl7kdHfe7Farmz
OMN2Brq/BVDE6HcssxX/+8ylMTiOU6TOzFrfGm3pGGFv07DlKHnOlntRyNc6Nu8jnL07dCkndnds
PliyzQWYrj5TT01h2isiLecGUD9Hh2gmQiaPYK7DDc7XU1EjfgQK1ZmUqJkeyQsQK9Co9OCKmJi9
0wHAQ0wyOfDxEJXAFNfhFYoSIHXWBjKTjincjNxk6khJdbBeW2QFNQMmGsGIUHyMozAsLBa4kok5
upRCe1MqBCohIhVLG1WkjVsliS3NLv/ZcACwN9GvACpidFFb28axsZ9IHC25trVwuSQXT7G6/ZUW
QEf9OT3GMMGSmIu8ooJY9+a0l03wzuTPOHCDfzSYLqVG+0ldmEQAn16Putyoso/aacCA5SYddyQz
ibbNSKBi2z76FpBmOQoZT0qbabJ6m3MsgdboZxUCFAfYl60nbbPJC7w2C4KbUJtuWonzxh6LXxkS
nBkZzsxddFfajr3CFa5tOczfHHIXGHSacZgplzNNprKDXwrPjuti3GmYErCl666JtvEEaHmizuXK
h6ynbJbulDLJbbTDZ1iw+YjpHgMCfQpiLut6GtjDmWm1nYLWOA/waJvCOLn0KDnt4SCoB3bLXplN
3oRGyKB9foRPtzfTejpMQrWYmmGnRhmoAmUW0zaoAXE7+IxV6c6Hyqo/XcejXDCZ/oFxHLEJqNQV
mw6pLUcAZ6gU4T1yl/JlaV6U34SrwFd/xMJAmINmExgRF1KtEAOqclq0SslyJ9RK1N7TAzjffdfY
3tFOfs68JVbjoFMUlvyJhjM+R5MXs9OZ4ElP0YtA5MRiJ9lVRS5OcoRswIGjBAs+fwmtgbo9RD5W
KAc91KI9Ubk2RtGhh+GgLVIMlzi52M6deU20ZSpDN1Vp71QToJgwQgHYxZE5oDWRnUVb/y5spvTs
9F7LqIw/Yu1UNYYjJ4jqj2T7l7ecuMbafNVpB5ZChhVrKxZ7FciG7l3hxxwVSZ/mI8/rzMXlyuyi
vFYNhz2NERprMLbZ2U0wdgjt4Rrh8QzazBVoRxfvFgxfN3EXEyp8Osi8OlrU7KZ9BF/C9H+0Dgeh
lWG/5PrmU1enTgvBbP2ros/ecasE29unKlIAx6Q9z9oqBtPprkEzFhqEaVYcJS+n5Ts3ecqnlJFy
2xNFTfR3vD2AZq5ODYgoU9vMllaLzW5fmPQXguQw1NjPbh+YCNFyR/5WxGtBTVoM+ThStLU9LdMe
Na4KCEKV/V5rxRrCMpw/+g+5/QqMz0eplWyOvV/cR8K52Ta8Kdtwt8UUD2IUS9vcJ8xskCSAZ4nv
jf1sRSZM/0W0CK7yp7cycN8zrYjrTPUI1BgWc5L26aFd3LvhoLKxoovCM+5Qgj4MZXo0lXibtISu
p6Z4uj2oYnjN04Ryqsnd3fGWi6c1dtwDxtPtoavtVwnugPCftRyb8q3UQrzbQ0Tk9hRpuCJBoy/B
webJ1wK95ubSs7VWL0W5RPIdBD3H8pwYAgTKIaLzmYrUCeoFrAt3tyfFguAI2E77+3Jt8sM/8/H3
R/P3Gbx9TmgbIPAJWtU3RSDkZP3MyJs8UGmPoKeNguNNLiiRfg3YBpvEI5fsYxsTM5g0jIS3p7Mv
KNUK7Sv0burC27MttM9QabPh7UPOTLjd2tV57jMWHLd/fZLhisrHkPAmcsDbpyyBMDBEohhrm2Kb
B78Lb3rD7bLsbqHIYOhAdWsLo0/4HsiQ/jEU2tJIVYjrjWMeQ15KNh5HqbWOt4ecYeE/vxKIH9kk
voaUvIQ2QlraDSlGLJHS/hn1WCMLG565j0iScX5zavRDqi2TVcLq5vaRwEBZ3GSU1e0x145KGJ0X
+N70Eg2XtxEeS18bLVnfXWpO8k4tPakV71mC7FymTrcH6kPhhjc493P30dwzrUCauWjpGpHEalPQ
bKf0hWJzaHBq3n416a92FrqZIpqpjk5Zz5ln9yPtWfvNqRpOXuFiVnIG9hja6Xm7Gtx+4v+8cbgu
RKYbES3y7mp9y7B659UfSnoA/HBu37z8NVYLDs16/hBqfnWMHGazm1K8D5ihe4yuNh03Z0BBgX2d
ZRBCq7Fd8I9Q32IFNyxaYsCsfPH2AL7PvvpWtG8s2JZYEvZlX+JRrjks0ZbU2wPFvH//qk6gQaMT
vH0aGTXhXXtuOWTjN3D2NW49WTEa1B8SJrsy/MlOjha8xl6nAM1kPw2TAdtSeeyhbl8IU+Hcufnl
7++6/VZribFRE7wlbMhy7O9XgyEijqyNsp12yxraMistfLPkO75zJ6sfXO2ixeP5ePt0oz21rjbW
3j7EaPcWaputo722LYLb26cxIUAG1fbbSntwbY6U6l2j7bgteO0L5oD64mv37t8Pb59Dzvzvr7Ji
+rYF/t3b77j93tvv+Ps//P2cic4XKaO18xH8Rtr0G2vnL2vCTR32R5tF0MHTXmAPQXCoTcEGTk+T
4278Dd/hYhxRh18InxxSPwCfe/tG3K/QcJk4iDNtI1bF29jjhclbPMWlgRzGzoJ7ml2rXLuMQe1P
2m2cFPIz6Z0HArXcVqGQF2J+mjt8yIY2I/cUmipUybZ2Jgt2qYu2KFPxPKVJCx3V3UoGkkfihdW2
ptyzMrWF2Ukg41VazKwNzZF2NZcWP+O/D81ivKXUg/YWkuda255LtM8W+udAESiItBEaU7ocKOTg
icbhDWHQ5UyqJ6lj1HuIDPcjCM6efcquKB4a7Zxmrs10kXt2P/Z3aOkvM3pqcRNVN9pZDbhizybv
d18UuwKp9aDt1jVEUW27DkZn3I7xJdcebFYtG0Hoiugn65QZXd2l197sCIG2Wtj3xyi1JYSQlYtv
RLu2LU4U1uT+8SY6n7n2cRPahl9XxCS48Hi00zcDB3A7Eot3i8671l5vG8E3NMrh0uoHnvr45KMB
77QP3A9xCMQowmv8bcc0IGLBJell0h5xyJ54XfXLc1FYxtNxLi9M9De07eZTw+qSnQLn5J2Dn7z2
1SFBWO6kyUehDea9dpl3nH36sWNfqAiuWOv4NFDJYpakeGKilkhasaLzF+43lXan3x5qbU/H7377
wKYFnmm/OirOJ1sb14MU97q1cBzdaB/7os3sLSwLpcRLSWh7n2l7O1XQ5rJoo3uk3e6Fz0EUrnfB
nWOyHJzuHNykZQ0+PRRkkrUhXr/HTG2NN4tfpWX84pC03rZo5U3tl7cQzQfaOJ9p9zx7gpOtbfRg
GxkU0TsmSW6fEv2tU22vb/Q/J6DozOALXHXmPIyT8az/y7pZHvxluqoh7A7uoKA2eiROxjp8GeEm
3T5o9fO6lO1vZ7qbk7FhWRj1dCU7H88rEVfI+eg3pv7Op11CdiM9+qzvLx4imQsBEUnGkT+yHegC
WqxC/Tjn1KPMtkbO8sT3+ZFPpQXqMfw5B4XcmbzRoasW6basHUHahcmGpR9MDdrEx3By9VUpM1Dh
5DgqV3lSsnofCQvV7S60iJgn4IRWtF//jPS+mfglCPFGaOnW/O1Kue+qpN3p4FjjjBgR4swklyXE
CSj4ukkegYg7/HsnuaUJoFUihGhRIUkQoZuOBte21M+zqeavwOO0exjalRdV77K12Q0O45+QVkYX
eWfIU/LUWOQK0vE1KPpv/XIM0/LFFQrSCUdY2wo2IQBr82WBJ7EaoPtCb+U4lBUguw5StKZaj3bY
XSb9ANSP9r5I3jLPffTynKuHDA6pIyxCtVx5TKqctrTDTUduiXgs7U0GaLTq3zmVxuPRZM9Ceves
d0hexN+dmqkUGstX9CaAqI+tOIRTlbFEqGoKLSMWGwPzjjcdrEbplFjww4js+85xIoRuWnlSjq/1
VBNYCxQdMcbg2OGz6J9fyWCRwLCgbN6+4FbsrmWZfwb1/MvqIdz8fTBlqeiJLf/+3KJXyqVtHP/+
DsYbZxEn2bEpmHzJJHgnlB9uWA10a/WTsnO/tdNWY+SsVWH370UFp5JFEoaaNtqOjc0cxIMWmMbJ
fpkHh5hJ+lZkGVtLremNXCJyHh20jW9/Fc7I4Ddvrn3QfYgxbg6ins+L5c9EvHFLZ0X0ZBgyu9Qt
Bc7QBhjfB80pDgzCMTxz4yDDDZbjZl07XAFcL3mIRJYCzoMdxIl8uhE9UA5vyM/l2DLklV5CZtLy
bPRYPBHWotQFaRIH2/zRkzb1paPx7IXpxik8dSGrNl3coODcrCy2wVSd2zjyNpJrkuK8cmXXXbvl
suCaxmUK2+ow5Tb+n4EyUwfFbBRkOhUGkSy7HYotSbmyogyHhYMGiP/4k2aSvj0Qwhp54sGu5bPj
v6fCqM+3O3sRdP2p4K8jMg4s4VwOQFKJ71RNssX4+ubn+ZbTrunkkbsGWosNIcSnzNiw/EP5DIpn
5/UXW9XM/1yzY7hTThya83K+XZ19+LsbUkbfhZPvi7rsaZCY3YXwgr2jU89AiSu7OUz3jtMbWzLq
1saMaKumLqnWWh4VL5Qjh/neJq8t7kDhwRIhoXXTYdlakbdsFL4l9IqbcbES1n9MDPqJ013+bpe2
Mdu17fi/JbdzK+ufO8GdZWQWu21MLY6UP8ncNNtpwfUbqfxQ9PCwYnu6JK1TDCucYdPl9nFWsEqx
Ql4LbopbnYhdkzAeD+c+XN9uXhZrudNs4o2bzZ8a9MFIiLPnKDKqbWkln+WQ7XED0pew4mUr9M+j
HPJnEEpoGHrm5E5bLZvUGrfF6MqLS1MDnLgVbKVDsbbTNG8kwtPY7ZyOGZUHUhsCDE+6HfJuLzXq
3aB2zXiRHwlDJsTB2QQNbEGqUVXesQ9ownRYL9ZkIdRazPNpgO6z6kfeyV45fMIgNHCRFAStmOqt
h76fLrd//2RRya5hXEDrSH7OHIOxO4yv08A6pfYNLLEmSSTPxi7O7YeD5GudDX9iu89XpldRFAyW
mVAPV7MRWjoVCv8lAdK4svx4rxSM0pIoJ7yD8eAl3p0R8sauB36Uymiep5Hb8iz6eNv74ZrXg3Ga
mWlyJNaDQl6KFsOMc2Z38pANBrRSPMTrkM1Gzmx1RTmYRP4gC7o0JJIXFi8j01MnzJ4SsjCHqIFW
H/QvdYxTuUbvuMzuJXOm8CBzpldO9D1SiseZHZ3yFt9GQswgyRdYaMv3ELNHChvsDK6+4Qyp+RH7
iEa6NnuMB4pFESYh+p3pXb648sgcg0Bv6wAgpDMRF0hOuDW63k/BO4NpCXCepb/LnGZv8NJgZC3U
9lhE0auoJ52bGM95LIC8K+4yOwciJOujUEY8RyHhVRsKJgaJNsx+EGYkf2KwILfh3m8Y+WxA41GJ
YpS24aAOwUPjbWJf0SamoCKMyTtVPUMFl4nUCVzSdprUPcTpdm9glOstDRXgLHXjBWfbZcvj6aeR
BAE3IPuLas9naOtTv54TjzFMnsw5EwcrbdO7fmErwavrV9mkH6acKdnlETnmmfFnHJ+80f/RMJrh
nb1cRFatOR9/XyKHcRhPnAj+h70z2bKTWa/tq3i4zxkQ1A13dl1mXarDkFJK6hqCgKf3BP12/lfX
5167bzUYQKZ2lWwi4vvWmssoOpSv0zkZGga9UPwa6DDgMMWdX7nlGca3WreUdDbhNH1YZhuw+BlG
OELV53LVjoMe4IYKSSHhyS8dhsB+1QOY9CfuKtE838TqTA9h3iyHLtQqpLcQyJZz0mAgTkT0HGtm
cKmYUQGFgDVlmJp3HuMKmYvLmtP1z8stnsYpCbqQxZkgz7f9eUz8Pf//2+7yIxXlh1SvEBTNQ0NB
nh3kq2UInY97f+6f+BnadhvSOaoNHq2diGEME1/SNtPUOUj4GuSje0hkBqql6ZS/D3y/2H2VY75q
WX+c+1qrL7/y9dM/Cjj/9PeWH3wt+78e4I9zXw+/PPLye//zc//dZ/t6+K9n+6/O/b9fwfI//ukH
oZzRWeUC81hIWCptIaLWudVtMZ+99Fh+t4Wjym2a09NE54/DHKhRWDanZq6x5IZ4VwMiJJ2uzCh/
2pX5kEz2eNUoPT4iPrrTqmh6D3NHbDtqLAc0LMFzQbZKNW20slLvygslBf4m30W1rZ89fB1rMwiu
qYkaZ5jFgG3FNNXF45IYjvvuZMpfS1BU58SmzUYd8RiRd0afBA56NI3kf1gVN8hqMnZjr6+j+T9R
JVsDyypeE/SQp14gxlN94LxruveS6HX1MI5ke5k6DILlfD4OJDe56XQwCV70/ZwlR1O7J2ZcKwt/
zHsI1POQ6C1rbu0BIv7roM0eVpJyKDW4L6lVMc41knTAwPHeHK1sSUKs84uH2/clwGGLxGudpW39
1puhv22nOXE50imqdNqbBirNKMP8RQjVMtprFSG5nB95s1AhjeTSTeX4gkeHPGTOe4PkXux4aEP5
Rq06lBvvWuk9o94tHvw6G24AZmAKLVTzMNbhw5T40XZ0AR72lsKwpKX+uyfJeXVc8apiAuvbto+3
mt4hsbetJ4Zif7444CrrGTNzI3sowNrP70wvwuoUTVb7+3CaTavpeD9O3q03Bfq+9fG62Ml4047u
o92rbYpEiQEkZipvpkRlCHhelWFW5P4lBnExSLX7QXtOnfYBD2X80Jdjcydq7yM1bfE2Jq22hWES
7DVZULMe6hM9M/Nx6ALnBs1CvapKAs46YoU2AOD7jg+swqp9imePjd40CVYjhwYefba8aw5aQShI
1J0Rb05IT+n9JlrsMPjJ+L3IhEvdTh+3vXDv6FkdXFvEbwCzGaQKOihMMQB6xd+Uh0PblEn+ZlrZ
98h1qrsGr/qj59vHuq+mnZPiIa3QB5AfS7c3dgf7EEy9OFZB5rEyrCh2EGcIVvLkmJBQmiI2L2E1
ItCwSv8tGVyAPlE+nEu0oa+ue7989IJW6DGbWuyvSee9yZrBj6yj8UZmtv4oeVejnQ68u7Slg+Uw
96HUjyU8fifIz1yVQXby8kS+myNdYWVpEfSSITvOIxPpJcBTZLhPmFmehgrrWo7OZrDe0E/bJ92i
DLecHb3YJUlOhuu4Jb1B1yfzJfHfbSDDb0aEO0s3lVovh7huso2yldqbcXMACpS9eb62qerGe/JI
sb+17RiT63x+8Kp+xwWT7jvNZ0Tv+W6qXP5QdRnfNZHvPNoNjEH+ym9TkYuj6uiAz7qJI5k5AxJk
u1uD1fG3IXFtqBYK5xX0A4UUvXw2MxK2jcT5meiVfGVF1eeDPi+J6LFRXnvV50TRJC2Ny3KYDk8I
3+QL0IYWowg9Uz9kKGU6pYM5bZ1LA1Tr4OAj2fL1Tl47/jGXtvD79Ka8o8SP8Yo2hD5EBmkVdvza
yV8W6nzkm3Fy8fu8utUS83N5sqoicwDsjYHViJuCHmvWKzUI7s7SmtHeynpNkxcyhtuXTg35OU7U
sbeZfCY6X9w2Cpp9Qb8KN1RFA6hQYFScxryM82FYfvdwqDWxzJ+8WGVYYb1PYv6MVxS99h6Btb5d
Dmd98nq0zO+xQRPVt2v9NUXm0CiFzXjowksR1CbuEv3DyxvvFSXNtNfxIG1MSRWPMKHXcKaFxsUQ
Xh3u2K+63Np5kL9OZRZcIVK1BJCGrKqQr54T8jt2diocEHZ8+ImA240vqLhpGp0FvzyOpaLP5WJb
JBAUKzW57KyltEPtlyzvRrM9NUOS7KZavJSRMk+mS1FJy0vzhDXSp+MYh5vKavQcQYWv0+lVaBNI
QNNd5oX5VNAMUbM+oUvLYC+CgjgLJtKrBucnK9plf/n58vvL3n91OM6P9sev5Bp1198P/sf/W377
bz/OQz45xyj28EBpiOs0Spa9jooctzI28j/3giiPdMSmnAzrgVQ6K7WpjevyTpvfRmDkxSkMa56Z
9erVl7R2WeWXp27epEQQ/N5bzvkk165LwWDkzO3MhnrOCXWFS4gO1iHgHbwOTWegp5hwMPXZTm0w
i+cO3qCaZkPx56+9WKVvDarkLUZN6rYt76Obuz6uYiFfGlTshrivT56fWZuQSepqnA8zepQYCkV9
+jokMSU/DXdO5cid8Nz7avYR67GiBdwT9wQMwCX9IkLxHcb4myTLeSecCCoua84pv9/7BAiidcwB
obXVNpmfw5oaRp42/LE849fTfh0uL4/VOEHAwXF5/Y1V8brcDn/zstvUJJWyxMk3QRLVsNXpfn1t
lnOtJIS4m9QdSh3ix5L86EnPOtqtwsi7vJBBeNsMZ8rh6w33YwtLIZ5jFeem2rwBhIl/TPX9OsLK
AP9/7nCCOJr2DQkni9vbmfudX75vnXIQN39q6ePSCJtd7tJHEjJrHJbNmDt0FhMkSyxzsR3h4/fA
Jej2Sg0e+Rl2V5pwTpL1Yr8ebTs/LXtfGy0O8hNj70sR+6Do5istSjjlhszw1nBooBOw2l/ldQeU
quGbKtt4bj+zgbDz117pu9oRe1TAyEHe2Oz1jvoex/TYo+0m8T4An8pDO8t38+tZeoMWpxmm35eL
eNkUkw9O4evY88j/0sbsWM1X8nJNY2kTK8BHJKW5PXb95aLWhuAjmORdZec9ncOR65ya/18bLSrL
Y5MnLM7mtmCF+c9GDP17z9UsuoQOLK/I1Y+YYwPTooHtsLyMtZ+OIwt9S5sVaUBRK8zDWSeSY0uZ
l/Z09/txPOaIv/eWc9T9UQAuJ//4HW9+alVR2zUYrjdQTuVp2Yx9/9fecui1czaAYiWOOluejJam
cCksAo2WveUcqUJ7uFOMuikght+3GYxPRx9mbJbVdG1z1znRdXYQj9DRGVpxmCIsX2oHn5yCmy66
U4Wxa5pFXYGDGbYfm9ciBl0CXKM6Me/wd6Of342Omi5fm3qOJdO1iVYgrNYz1FOetMURa6chHDwR
nuGG3JdGaKEUbOkmgH8gzhjQBQE/glipZVNVIqhoNZZvaii9XZFrzrlFJHOeHOX+3lsOUbbpW29+
dWbZUHfREhBU/Eacue45nDfL3vJDMybk2tPFvtVdxHRdvKVSBidJhoAq5tLqfWn+Msay3hcT3hzm
1Hc4d38O3UBkk25DGfThl2l0TTdTHoW86C692LEeHOIYy3JCiiCiMn/kpfxU0jQudFa8Yyx7e086
n3YHgsjjm7K2WuawCh/h1mru/UILf4SG7myGscF6XybN/WTD97CNgaYk8lcyjFDhljIGqFuTJgk1
geDx8ezgxT8QiJhvVKyaR4vM50I34guFOIlETYgNNkOJv5fU5tAlrHw5XDaj3d9MXaqhdkOr0nQJ
aJxCyttlY5TadIOEFBU1Q+hkMdaQCLgRDjSUiLonDtiRaDNfUJFgdkNGOvz+jd+Xz/0Y4ZsOilts
UunBMSTZPUM1YiUcVbWNan/2Mf/HBgw+1m2t/UCETQF1Pq8HCfonkjC/fpVyzAATM0+RUtUt8Ewq
rsseVux+TybOazE3kaxWPSJJHvY2SzxEh2w8q3DPpmIe4zbUjccpdba5YdBzbXSc2F7Xq7VV1GAm
xja//D5JXI59JgVFzDXLbK5eUvOd8wptQsII2tN6+pxxTUcxx/Pl++ERP/IawP+7n6F4o85yEnNR
xW2FB7gcK1sVUwftiS0Bl0AgvEQzRR0wziRfswAUKL0fI7o0ZRtd4s742XYG7rYYFdTcuZAQOraR
0aElMGYnexl+K9P63W568/J7k8U0Oeh2oNgGjBnnABS6kTi8bq4FzaPuhfCWe8XUXPcyRszUBzU+
b/piB9otOTk9tTVycclXmocXOWEr0im56mKOy+p77WRYg9hXjneq4qT/vdG7ODTWmdILyvxuiNKy
e0dHx+dLAf1E95h52rznleKiSyuCw8gNF1o4Ul+qUiQYcevVdM59zTiWcwMRJOvC7KCXz5MKrW7/
Pu1YDhPIRVs/tT+KRVKyTDl+77pN0eynNEVBwjDu91Yw4QZiWkInFjVRdFfN55fxGxdmfVrG72Vv
2UQWBv+0mQ6MxChY8VS8Nza3WBgaT8vDWPNjKaO7c3tb7aKUHAw8OjxQTljNyuKbQrHWEBPrQuYJ
y6gup2ZtyCk/mkhsNxQ0kUtUcySXsmlFZ2heDSKB1mgsaW+Dn8mMRp1yx8hzsoO+qQIlDRydX6Mf
q1My/2zZK7qB9g2RVMigGVCxHvKtWXZbHBAHu7E20FnwDCzD9wJYCf156NXCnRcG9vFriPXnGeQy
pC/n8L0fUIsNmKQSUMHL/HKZN9Kc+RZlPVSceVKJ4IwFUWD3IYK5RMGxyvRwoyct/oxlIF7mlQKR
/7rrIwofE5mOxK05yKbmzTJ+iHl0t7vpu1ANH9e8MeZPZPlhWpMMH0TlLLXI1B4e7rGbpT1y3sTF
LP9ZZj3MYJxj7ByW+Y4+z4PITm9Py95ybjk0SImstGo4iMCJmkMhuwdiqbtd0XQdTX4hdJrt7Jou
FCFJ/DltDmTv0TwCzuczk6F82VvO1Tm0RZf5M5cqP1g2kGj7Uz1vlkMtwFyGrCBb1R1dvq2lsg5J
H2FDhjaBe6lv/5iYkxMk0ji9ZIZ4KHxdraM+qu5g6t2MdFOoAgjSeFjdhWEib5zJfBt8ZZyFxMI4
oOZpNe+hp+m+JkYF4pPQfGb4BTHWgfCLdaaNT5VHeqFpBu+GoGiccOcZaJWBqFC0ysLOoykVZddl
Y8BqdS14pNTz1DYOa/OuqhoKfyw5YGiwiJo1hsue7vN0hmuSHmK01s1Qo93yWnQgOGcSGg/DYTKt
NwD+fGdJqj94dR5dUVa/jr6bHVrYj5dEDyhT1+arh1qjn3wyuYdLkNTlbkgb75QiLF2ZFpEBpDoO
9MvHg4Zom3ksgbihAu4GxBuwjgE4cIg/C9B9Mqb6jJ46uhMJel6UK/4pZbBcDUaw1T3tLWfxfvCS
Ot8bOo5P5J/xrRy69KG00mfAHfU7gjCxldn4aHgB4Lo+9eoNclTv0mjpXxth5t8sYDvwFuArxwS1
Rvp0kUY/3qeMMi3C6tc+6LmBFbS1/EI8NbndvDVjpa1K8iXWiuTvtd5qlC/7gQCEWA3yUbX+9xHC
7mU5Ihwh2Hc5vTYvxNqYTu6baEnezgzXAtGRuW9rLsbhngBoZ6PDPLGTmFtfZegHMdxhgkUenI2v
GcTtl6LqFV11wHfLIWaEvUh894ELLXlK8mpjmQPULPJBfU1raJVYYl8LAMtxP6r7zqcRJLvqUHtu
uC65d65D+KDXvDCM+zTSiBCxv4V63j1mNTlTSerKZ9sG48bEx71mveMfS/2B6WZ1+9vales06ktw
9lce537Cc8RSDtqLnPxqrQhURXgEtjwLknM25ullLLqbLoofsnmuDTsB4qulq50qdHXrZjRqhyoe
vyW6oL8+Ti9pSgvLhgb1kvnZJY+M/B6LWP0Skks3gW97Ul58lI3dX4sKqF0Zca8qtU7cGaC47gSe
/ss46tdSe2oMi4o1KTlb21DGaUYj7Anog7yZPTEkms8SLRazozl4zaLyB8pDnGvie88+V8wOIBN2
3+KlVmO2A3Hpv/BabdEYd+PgHe0aeuuyCSaDtZqibxZ0cj3mIr0dbBBWXu0RL571uDO8DO05d+EH
GUYPqLDJfVEk7OK5sW4sh1xMikfkGUKyRS6p3sLCpb9Z5bhbK+mzZpHNPc1EFkHiGtNby1v5kMqJ
dzPZ5Q1umuGoMMcS/RqZ/QG/nnv1WNJcx6cyK59Cp6kfpxrArvLa/EwsI8TAGVGSV+WuNJLshy9O
cTLlHyzBkVnnOpSOwXMuZARLDPtwMuM0evQ8RGyuRVHaV+FzaNhP0tfHm+WIIRTlktUifZ1/2OVF
vGl71NvwgR4puIOTTbvgQqwMhX1Mrxk2eUuOxl4CFNU18yYRonz4fXlNuJfAMwKq02vPPg/d1DG7
v5cOFuEKF8ZVjXcppcJrZvnh740/hb+c1PJPdfIdg4S2krERw4BsoseGXNxj5mp7glkU5CQv+mG0
4evgFA+B2enP1ug8enHSPHpOq50t6mAb2qMYMZDSNyOZPKbew1dHigVgzGdEaQVeOfwpL0XAC5Oj
h+x+UDduSlMfiLj3NrixsZmaApM0qYe2w1/d7GGj6yne4lTzH5ckx6hTz6KlJWJj7GCm/FwWoXqW
cuu5ff6kJ7dVLsWR308uxYBxrS/G+FY4I2DFINrHmafdL5tkYoFDQa4f7TuIcMMz1B148+3w4LSx
ejaKGVY19PfLz/LUuLT90AMsGM8yqwifhvl4K5RDZ8QtaQ/PhyGElt8/yEHasLbXr8t5KsH4PXoM
Z5LMkuuyadxQm4Vc87cFpDKeJ9xKTOaDhKa1TxrWg4IurBfdozVvuonxJnIJf5KDi0O5UzbSBvm2
HFHGE9tRIeGMrH6yAbv1wSkJHAC+hA2nEMz9dW8RT5a0cBvHVF3dsYQtYs3Nb4vo1YtyJv6G/gGe
GlAGc1KsIObdMu+G87Knu448G4P4NKFmEZkJRoLKT4Uojry/Y1uCcpqP6GNU52UvslW8SR19JFey
RwQxeu14FUxLYSebUHWj7sB6aryGpfrZdWZ5HFFu3DlxV2zKruZWMx9OeTzeRbIUJyuIX5dTmeEU
AUk3/cFJcu1C6ZXD5b8pOfz134QjoTWWItxlRFqxPABIG5pd90guUniT4XIlb7l7XE5Zsx/SRSx5
Xs4ZfAWB/AkQBfN/WM6hFmUuFcg7HPDd4ySYIURFR4VhfhBJGesuFdZ2+aGMwxdgpfhCrAiNGEv0
HFq0DsX+sU3AWLaupu2m0LSOfk88lYfU+2zWlKyWXykb4T12dNAhBQ73y6kKijIDXlAe/Kj2HgUE
F76GDuVpb+URhXyl81CjMSiQS2oJCkCC6TaWkQ1H7IOSBjzuC0kUgy7jce2nabVTmZbfKRxMuyhu
sNQpjGmFcN0jDX3xDPFupRnE95o6JNnScDzw+oN3w5qfJXWZy63IsR2GbnEuAys8EawY3QRk3JF5
XCoWMBKOpG9j8MA3YbL+KlQutpU5/nQDiAeSmUa1OsWfEth9bTKOvWWGQa0zqbON0QKRcc17W41v
nUFSXCGRwJNsQuT7r4RJ+tqepgc/c1swy8kDLkArG8/MBTXcLelpGuwXP7EScgsQGIIKI2SBz7KM
pidHZDcyQLkawBVYmRqCKVdvkHtZjnEOH/Jk+kCiaK9jAxocpK/UfYFRYq0zlIBT5pMRYv20c7Gr
crTvet/HjykEq3bCR1FwcU6F+2FP0XRoPAU7xlMflpoj+WbtxpiVe2+w5a05YZUdIF+ymq4ewJBe
kIqdx8Ho5yQlokkr9dNj0jmrLINdZWEJ1ZjbQGLMemyI6c6LLYtSPz48jfU6d93+bARzyBQEhg04
espb1Y1ENYhuNIeLNISkr3o/jcKdVpllVmtfTvepwM/cTvlWmaBHEiJuPL1/NQuKI4RmrBFk7Wwn
OmotxLdUJgFk1+FKb+1jJI4dZIl7CDVnTwDFYzraPjgK+7aKYZygyKGKFyCqs54Hs0JFThaCVg4f
USIepSbFpgpnyrw/37YLGudAM1nwIS2PbWwjNcLe4NWWdoJ3zzxXE3oXnDpmo08H2RQ/tC6esTWg
VxxM2T0f9r5PtY+BPF3QT6ww9rmtjpYPWNIxSU9vExPYhTFrLrBedONnWYfHufNmDHl9i5rtu3It
er+G8TG5dXwhUP0OtjilWV+aN1Zn35YBdj2q8g3rOWsGLblyAzEGbjaavQpfdji2n6QygiwNCTQJ
Cvuc5j7G4Snh9ki3YaCu4Di4ImPdrba1ELf2AC4VGw5UivgpzvxqP/TkqoHkIerBGdYpIhTi0d2b
Ps9viJaAMBhaD8pjpayi6DYvupfB7eMrnkfrrNwRY38F7DMjRNGtknsULegtbyVvdV9m1Y8q9PYS
DtvsWtwvZhAZtuSDmJBXCjjimbkv2vSKK4dIlzZh4lF5TwOt7lWB8ujQ2+19RZwgmL1414kIyKOD
CpESdqLfDCYBrUlx5K+YrF2h/whqlo+JboBfB4uTDPXVaUiDtEdPnrTWBdGBUbgo+Z64Fk7tGk0S
f3+h8tWAInRDR/Mma8K3HHTA0QTgRs/eP2uZiigNSQqWbb0v7RQDPjQ4GwZoPCV87QregRJg0yIE
5F76iuu33flBeO51yHcqui10E9RUxTKh99aBysLH1FPPyeTMLmym3+JWb+nV9jbEKbejCKSSAexK
W+gbzOZ7PMUHEMJcNgozVK0hYeYGeVOJT1lV5n0If3olqqwAEkfDxOhePHeEsI77cQWR2duAZ1m5
DdFGRjWeRmyCBGq8xwVZOSEJwCs8rc0KpzgCh85DKEV5ap1Gb4MBj3B68tKtZ3PpM/lYFaPxi8Dm
b2HpfWgI26i9JM/NgPWwxaLhAhlupu4zVnzl8aS9FXkXHpoYR44ux3MpHbzOAiX3VIFsanTQNk3m
b8zyITP98VGlxrlFvyhuDK2AWMPMlVph91z7N2VOvow09fKOgKjvzNKlNzF6BvHZ4i9FGXWgiyi5
JVl0qHjC2zHXFOpNJlCuSlc/maFFK1cqgICONvG/AR02DK/brEECBpBjY7b+Qx117zlG9wssgO9l
a9+KzvycNGD3SivuK6/5CJhPDjqVDhRzldOprTOSLe0l06vr8LpYfkU5YadCy7ObBNu2H2vxHhab
v5pi/ZhM5l1u2Nu+N9OtKB2cUx3ZkNl0dVnD2sAytSAOfk4d9y8PUqPW5G/TpHbFkFxNsojC2trX
kDBXCGpij2AL20kfKuU+eybNmNE55gbzy6YluYO/5nFA0kVnuGVAdK6iTL+HMUmccZr8cIG/65H9
SpInEnZhfYNp/qQHOH3h5d9aEwGbuQj3yC1mTOj03SosD9Iuep1QbFvDfi2YVI2yvBB/cmtTx55q
kOtWKxBPt9ltNu0ywdhWOX0CptHVVqljRHj8c7Xx847wZM09BoJle8ZVLnVdm2VquzDO+XYDdl/b
CVVfEWf3TXLJdYOrnKwV0LT+1tfo+SUbAzbW6InzgFoaSggXtJ/TOpxmjrSVoVtM3HORDmiVxIFy
xKtdKm7No/XamLQCEAZ++ngC8GYhVG1j6gT8LbJJltsodF7EcBncBoCawWAy0lmzcJe30I3WXQes
V2XEvA8uTMmoD97zEqp82LjD2oxAasdPpgv9a0IiHmjyyVcN3G1iTlauAeoULNYKX0rAjHutJ/2+
8F1z40b1SHXf71D9Tv7lpTaYcCLNZdFSZhtd5OA99dHDww2ZpK25pbeIDjeUhcIVAtIb6kA7f4S4
F4WsfVIvX4c+RDlI7x+pxAuJLINBzHygzjbAYgpmnUt0puTwiOgSzV9W24ixpx9kbjyFYR+juz7G
QyifwuYxFl689qsYmjxjka+tbGYi2lQ2CKGRtvc1Vcd0+JnYP6yanF8D7z91JgtGNRaOtmFUR3XU
D7aN2RzMcMyHs9Z0C34h0lpvMD9pNMLWgnYK067izl1Wn5Rkd5M3pMe4RNsPv2ACT+ePNyRaYMix
0FKkGrRzCrx3ykSboNmU31vkB37DDAkcwM5ES8NkxNpRmgVFMtO0WpuvS9jJj7FroGZlFMxZcK7I
T8YcwJyt8NeoKg5Kq6EcemeW4NMWhsa58TeIXSCTR/U8ICWt2g/C+all+SEzLGfX6tzKDGf81cUG
V0Vgy5lTsvba5odUlnFROa3pAvzvKvLSc4Lefau52F6KNGxoUsdH3U+J3cgb3DAJ10FhFi+BFX8j
+oiPkopaQMVyTVgJhQVhb0g0+hhRfWFMvNWRpq28LLqzJvWcO+aLVTnrrMjtVdv5n6aIvk3EYTEN
bBOsllx5XUByaQbdy/Arkz8IuV7AVEFC5tcC3wMW6fhmkAOhyL11KkmVCCu3P0r8SttMd38y3N+1
dfAzDkl0aUr8vXrbaeuopCgQOnMzHHXMyiuEt7aD7yJiZdfioVmnnpy2M8DB9IWxk1NyX5vGXvNH
E5Feel8TCBUKxMu14QDupPWF+xzVRZOaL6aT/CDn4WUiNtejFxyHKALzJO7uu4Z7rZLWbMJgRLR1
sPq9qXaC/0bhN92Geh+txITQGuHcBujxr6YuznYyfKBkgl1aJpso9YnAjZnWllo9MpRDWOviASVQ
d0Bf2Kx7Mnbw3EC1qJEK7/M8pvOoFUSaRN9jC9/HROe05ytGZX26hh1PHVbF7UBdcG8b5Stiok0A
vzUv+03XWAcsYLSsMjQGaXHb19K91ARS1RUguiIzsA8aEEnTFkGYElw1VvROe2PXa4iORaJfxjhV
tzWRBGoM3oeRTDGSSFGlrxsj+WyUQ9EwQbmTyG9l+6g5skctWegsVgx1rz2RkDlubTngIKqZLEGq
TlZFyLiTG/gRpKPORRfsVCKePdvgjaBWY2UUnhu+OicrZSHaKqyYmtNuA6u4JdvtIQfY9GaGVA+l
uUcVFpDslqt17lj41iSG2JIp9kocMCmRuVJVxYZIkOvQe0T9TNgzWFs8KwEgNnZ/1Q0mCDcp0b5a
fBmy2LA29Gu8FQAIUHuul1zBgycrh2wa8Gr3NVRSQHnFp9dLrGjDd1Ibn7IpfNXJumDuYH5oc3Bx
NhbTHcoBZ+8QbXfygf1e+zrvtlwRBS8yjdd9VDzFwdGQLjK9NrA3WRq+Ti7ZwYM+wHPovhkhS7wE
u0baYCvw6tvQoa7SqKuKPgNMBI+ksqKFJBJjB+F4VSu4DPak5zfwX99pnyfrfGqCFYtAggqdFz7R
9RR1xhG6JiKrscifpyTCtUBQSa/0qySXHE/ZPpjsl4T6T4QpYKVodJWEu6wTH1wsd08jjsdr1Y63
hT/uvKGHgKeF9QaR7LHm6jFHalKOmqXpwV7PyTGIA/e5r5L0yKoeiLll2zR8CKfRzW8Rko1qrqgT
2rSVDvGHcdN+kwHJBEifas0849ZsiTANdPPBBNO0qaaYG3nu7HqdIqmdJWjHgeYQQ0IVreyResbY
42k99QqbVg4vvKzmiSTetCJz9jQbuHXZLrjbIKBpglNDkDezjfRqnYU8Tm17TKmIbyW/a52s9W5W
JsbpR9b73prRKd77UTttrUFaG91D5i/jgmDX0oq2bfaUMEShMAD+mLTRvchjfUtQ6Rzk+WC0Pn98
RA80zVx/kybMyQcfHcTogdZlbsXN6aixJs8D9WmV6PeYQe3cwfuhK8s9QFFJ9mV6G2plvnZs/Wc3
EG1CFx6ZbTu+GTICNoxeYTkdqw9KIdMcqq2thmz4HraFtiaQJwP9ZY1HAM/EGzkM2CM4ybQ6MboP
uCyKHyiUKpaMAFxjb9wVSlkHFswf8PxhE3X7VHRiM0X8HZg8xquiGvF2efae6Vi513UiErzg3TXS
mUCQPQ6Tcx2HuajaeOC7TLoqdKbIJ+3WGY2+Q2iRQ8TNhVV9VpM3ohgMfa1gkCqDmwmW987jBndE
2oy1QZIqMzeoep9bqxyIWHN1F/97VoirR8CgrrJNBAIpbVufJr+ztUabspXucIVde2Atdyom+Csy
sIjZsFlLcPT4avH9uiwn0Hb8wHLbPYxgsipekQys6jHzYaTHGo2StiZW0mi8H1WkRky73LN8g8R1
0921Q2IRm1swXA/DxlWOsZsaT7utUuqJxFKQ1ZWIg+jbx9Eem3sYQWsZohVVeXgndavY6KZ5dYHj
lmpI+B571zAwPAS9TACDud8uMuIkQr8o5vSj7JCIbqvJ+p2sHP6AE7Evbf0qDecJAtbwisj72hbT
Lk8d9YoOrz8PSV+xJMNI64sfC5jwf9GN/wzdKOZAvH+Obnzs/uXSf/yf4Mblv/wFbnT0f3iu8IXn
IKr1LNeBzjj8art/+1fNMf6huz6x9Mac5Yn9gcjjv8CNhvUPw0C35Xukp7o21eovcKP5D1f39DlF
mIRH7Dru/wTcaPyRdW77wvQ8Wt+GYVmmY8yv4e/pfoPoHBf8YrahlEjbwaGY+lbKB+2NJBEXPTzT
6VkC3U366m8f018IyX9BV3RXxkXX/tu//pEW+X898R+xgoGyRRF18xP7txaR4J0DIffZodX9/3ke
8Qebcn4mn9jE+R36xAQuYbV/CzBMwIkbzvwW6XswfngPmmggioQv+MRO+Or2Gt9P1WqPzBrunD56
8Jz+qGjuyqw4QvW9VEZ31DQC4QZ93Kcq+wy4jzaGseFhuZU6K+n6TxisHupxdmCzSrK2NrIUhA77
IpY7pxk3edrf2l24L7TsIlRyYvAH6jttJN3YWkaUL2b2Ubx35DdANDl6o4KalidC5N4T64DkHWI5
WsVxb2OBH3pmTa286cEkaIm4Dl1+kX1O1BtI/qCFXK+9pH6PEE+7pIL0i9I+JL5FIl2Oi4zOIavf
poeYMPgPzvDvrJ3JjutYup1fxahxscB+k4MaWKL6Xop+QkSciOBm37dP749ZF7ZvwRewAdegEgcZ
GUcSqc2/Wetb9RFVylq6zSEycKnmyc2wxHFMoBEirgceEyD9hLjF0jggByRCS9SQOz71waN2gcvR
uFTovpPMwm3EtGWMv35WAnpRQnul8Rh2alzG0U1FgcU9f4+pK5UegZBmbu0KFVsubm/4KOiUYkwP
bRxvezVayrojeir1rAFWdxxsCV8xI2z79bpQBlakJFMUcg9D/6kFuDipchXZ7MQKlI0spNkEQXKk
QLoF8tRo5loArQltZZXbOvvsZBvrwXuvxtuNiSXK7HpSlNhGi8dIYGAEe6NkauoiCu7y/GiHKYxv
94kB57GDeg38fyPGB/oBT2no1VzabCbbUWnDkvskDuEXLcu7kh0acAmg3D71tl/lXPpA0IWwmomk
csxceAUWIYvw6GI+O9vcuKieREDFrEQ3k1pu/qSYbS5yuqS+mJb0wOgBGMhAG1dbwOE8lYVFUdPu
YgZWvukedWfwpBkQ7kdEnN+tLbPeAeG0bz0K+SroV30gN65+wJYNpsbgwbTNuduGoT0kib1HyLWw
0uGs5v3ajChCFFKOS6JQKAP7JF10Mr3xT69zmh0V4bkTyVqddsBxvNqNt7RxyN4gWNhL8D3n+b8E
Srmc79uxJEvAwCmSTp6FjJ+MgOMk+GaN3SrRDE8O9L9qfGS2DLZ6IqKhvsy3XFRWn71rb+uUyLh4
WCFI3JWNiWNL2Q7Do/XlSkN9Z9jyxibdawlvsVIijft028XWQkYZPIyOEam5xTuLiPtN0MzaY/je
sdUx1OqStunH/KNNq6xaLumY8ZESqjGRYVjLp66bPHKT9zZ0kaBmVCVoUrXwroDV6WNrrzNT6kJr
m07iUZnKUUBQ9vtxQ0NIt322C+2qrmqng4I6elYpVwFgliAhwMm5zX9VBtmk1lwc+mRY5EA5zG5h
w21gewL1wJ2JFdtmfvN6sWGlQRa8Z2Q9+yOmK5KbPgxOZW38+evawv1cRxNu+mLYVMBt1CRYtzlW
qSHYJ7W5LSOKjiC+VUqyVbQOOZDhdUF/zsdgM9jWdn5Po9bulLC+NCorDTtYlW2ytWKVLKx+QTD3
zujrHUzRhYiwpFYDzpTQw5NGw0nxdnWQUTeeIbtLY4weaUobJfePPp9bHkcwx/p3kT6KIFiXcIQw
pxocD2yh+psCRQC043tKl4a5XTzXtfLa5PQvPpAj2sj5+ASI8lmL7BLq4pRVxokt47dQ4VwUwb1I
IYGnDeb7/IoC5pUH6yLTuZmoxgP2ebO4Rj0EHUdkGR2NNpmFL4vGBjmA2jLi6KjYM8UJSw2+ci0q
ooF/VsGTSiCRxZFv9JRUKYxOXPLy15HRDUTsr1TZtmjLqeqYHzB8yXx7l6TmvozpDzjV1ax4N+uz
5AgJgT3UIesmk9u/qD6ZklxCQWnM8NyCsOIENiF1c0xDfSkCwgvhKnalDgrMP8Zae5BEAyE5cp9Q
+69j7dvMlVe7Hc5poBwlJ/NkY1tq+XScZF9ovJuudB9NVO80eEBJwh0oWaCFpCqgQVPj/qthr2iy
ymLxt+bDeEwiRk6jHpkjDKRYYJUsUh/plXKzA5NUKXrN0ocKyPEi9JPbmFshkitE4DMqgc18V4YX
fGi3wOFNKTFKvPbc9tlVZD9kmm9NSeZJzuOHwZCdqMtULx6dy95r4nNgnTPqyk1xnUdtySM4qbte
RbeIc62NrJMFq3BOOq82XVFTuI/nuHee80rFB/ajue3Dzrh1uSZt8lFW5qkMzrO2aZL1TroC/Ulx
0UbrNA3A3FuYG9A5A3eDsAErR/IoEORqVsNgMvpASMHIGj5oWSDFm0qSBOrhnNAU8xAnvifZ+sOE
aS7ghpm8kLBd94r0/TNMzBN91HXA2hmTyFpxpUdM3XnnPFsCmFPIyLmZDpX/Y0/2NxXANwCpnRzK
jZYxAYm194zA8rbaTZVFf/QJgccT+YgjstmVhoWWwdjOtUnpMzOrxL0nupKdJThJMMVPA3JWyLde
wzi/hHvfgpoxFXPb5nLfUuW4SbiPMNXDQ90wIUUP1K17HAyKxMMzhR/zEK2qS4hLxWcboZ0upAFu
xCneKWmSMViblyCqwRc6946dOGJ4L/4zXwepBBcgvn336dOsddKFck5B/f+35XgN47D4+Q4///q9
f/JirMJANn8xzf/Xn06P9dO//8D8Ov7nTwA9/4/X5X02n//pD6usCZvx1v5U4/2nbpN//W746PNP
/t/+y//289dveRqLn3/+7c9/1XMQcP1fdxz/vUp//o0Uz8//q90w7X/YhqoiXRCq69qqS1X9r27D
NP5B+Ssof+krYMKb/Df/0WyY2j8MFUS5YCaqkTMuaHhqQo7kP/9mOP9wDBWHoA1H3mFXof+/NBv/
RkOfyfU65TfYYtW0eA36v1HincHGOylBCcelto1hAkFNyF/UfPouGhmve1kXyyKdH+RykyUEZwUQ
bBqVubxwzG5P0goKX7u5WXkN3EQgImXVQx4JZKsu5lhR802scerj/+lPf/1fUvfTguMg4UmuX/63
j/3/0MHoNHF0R/+i4+++//k33pDJ/4Rt2KptmY7pWP+5e5I9LF+tIIUrzK23OE/fsBUxnkIOvare
Wkbwi1qp3E01IB1iCrg1YmcrdTXBx1NRbyqXLCl6/AZuzaOiPgwDgUSaZq9wbj6APH6rOOKbklGK
MrQE6zErJQy4fiCSA9eUYqZxXe0U621Lam4M+XX8iXtJPmXaS08JmKXpZn5t4uBU58RjBpnqe1kR
fUjdPuhac2tLB5Bjj+vCTHDIOcTIM+gZ0GRSa49NeOpzyVSi+QGmxlR15o66/bRsKrYkXfhKbNAc
hOW2npjKZwcUTawiARtuYV9fMYw9K1P2EcpfpU4BC+JedyC51kyS6hLgfqGKHWCNRdlGL1alLVOh
QkglQq1SLygKrgbO+kD7yGpPbZMTict/gCnfUNS9GUW4K0jUkrNSMgpv9XNEGBXG8u0cR64G0QGK
8N2I89+wsfbtVG4x+tAwpQbm3E5+tLoJySt6mEAMF3ql31VirHC1gLDqd8oMZIpJkxtpu1rzMFbj
SebDke/budgqY3Es4uqSQ0tYpkrHgMjasHNbl5IZTL+JMnIzY/WO5AFot3wy4CHLnW4EGxd+kR9o
pIHG76lD8nSt7dKkBaQ2Eglrotd5JLlzLqLypiIFEdLaunhkIPZuVTYWbEZbA3RKbWwMHT1EQ+MW
NURqJxfLP7RmuEvb/BBTxZRltUH5GBR0HqNYuhaTbPSEMNbMg45FLw/2diP2woWW7gdE2yrHwslv
Tj0nxxdI1QYaM+CmhLPt8A++V6BTBwoUjTiZbJZWMwDLYlZCLCvn0XeYvFvW9I7M6NHm3KC5ueqz
cdfQqzmdcm617kAE8KmI6OYUKjGj23al50hUcRHD46I0PgNLexONJIfaGr59I48XuRqvq+IWO8qh
lMYpniAz6+GrTYyCUxM22Q3OkS3XIgm4/2F+1YZ71WPlK4Z/hPgcspn41EMKTL2hap9ICAhD/52k
1g9Wp2lK0iXppUqqbItiOATGuC3w51gcJEkK1gC9VhM7uyHoroAe1HR8RlD9GWUKkJ/MndtvHrV1
9ZU56lPTy6MzNH9iAtehNDg6S2YmAilIbxaFt7yDppUXD01/ES35dwAg6+o56lNPH1gxm2SMggHO
LfYvjvjjJ9FZ5rTUre7ZxnAO0/olqJD7WKgDhgmUldTEae3K4V/3U2Od5h9xdArVoUrvbhd7Vaye
1EC7Q+l/6zPzFvnGs5tvSXv9KMd461SqZ8vpszajT+laj5bmQX8yO1T7fvcAm3Rit3me2oxSSe5C
Rp5FUB21kuoiS8vnCTIXK+/poqbuVjbBoRfkOgElhGV7D3LsyUba/zAkRtDUH8s+bvm0xmVjdsOi
7YYfUsAWflB9hW37Vth712SzW3876vAniCQyIwJnF50yXKvcYBLgW7+WXZylOlvCuVmaVEOYoqUa
2oRX3NBvZJ/hzCePIYovtWP+tKV6rTGWz1FgSMItrw/LN6ewJMvCrxHpnNZW22RIt+j6PjDnPSUg
BDK/eUh2Pb6le47CAJtvy8iZEw7g1JoBsHV50wb9muvJrXBDSPeCVI4g3iahzpZOrFqtStErjcc2
dW9SmbbzR+gX6Yc+fSD/I2+JOG1fGvq2sJSMl8JpGH6iEH4YhnXUp47yDtYzgwpliM+IPG8Nq7/e
uNiV81I2zhNBbG+BMt4LP2SRn23END5wxl2UASMTF8KKY9h68sQZ8For9wJ94FLhzVnRRRZFsPVJ
NQfbvYy0XjJ2oseMEamCnhZ9vR7L8eK7xiZ19ZNai6eEFCbVYsErMQCQjPAqa+WCLIn80Ggb2H95
mtGqk4GZJsj6lUNadLDkom2ec/q06WGo0HEh/znOB1jTt4gBd6Man7AX/2KRcbEoT+cKxEbO7CBw
6SOyi1UOiCf1c2b55cLhnHR89u36mgjaexuBp7Cm184Zv2yC9eqmkUsQla0ns/NQQQUmtIEPOVdu
SensWTuh/z7B4b2ypOF0Dl7Yrj7ySdnSqm65LUDH+TjYI3xeTzDIjtp5HP191rXAVeybZiGM9V/I
KoRr0l4NLXyGKt2ND17aqQIQuzSIoc2n59BXt25QwK8zXhRLu+mluXI5uIpenCvNf6P3BNH4mR+d
Pn/zFX8XATRoHHFMu25+IFpG8lzFFdP++KS2xGiieJ2ac5y4uwGEKDatYe5T8D9K+q/mrbbLFyfi
1KuFyQk1jpum0eeVbyWWLJqAaHi9gxa2kNqtz6dd76asA0ORLvWhf7XHivySEHatwn/d/+WSANOJ
9LyqzkYWv/tR+MPu5KtT27sZCrbfSDgzru2IFNcIONSYYZL9eI/q9MMSxWtp88jIkl+3k0/WkG+k
8dEzcyBg9mPI2aSSDbrL4+CohkuA+hvXjk4pjA5wdneijl9yEognTd03Fjy76Bpo4z6Ixz9+kZOG
0CLCNhAa8hGNCl80fh3p3l+p7OCr0k0tmE7MmT7PsgT26jAE0pXpKjN6ITF03hS2t0lvn7tM/LiC
ThjX+UuZpVsNmUsyHk1NvyahJNy9fphjfq/Yk0mzfP2JOOPIuJhffOyFhYPQDlQQI9mQKUOssv7U
8g3eW8/iAa2FJNkz6EmJrXVA/Vvak91mGkK49DRk+KDt9s4u+F1JpudKr3n2WNsnWEQfIbWKidgz
R/zuDAQ0GI+qCa8t6CGRhx94jGEcBJfMomAy1G2aqaBzISUOAuE94+tLntOL+xYyVxXR61VViIM1
w0PMGtN32/HU0KffgP/iZXDtn5zuU/DsJ3vTzlZA6bBMxt1euv1DKRMUoFg00RvtkL7fkDDJ61Bn
PiA4uNIMhDFQmBvJ+Rr7zbLBCbQboQQ05A0KJbiasP/Xqtm/GDHCTOHMi/m44RtI6ar6IWlGLKWJ
WPruh575k8iuSA/ag5Fru0gNI34HA1QkKM8xvMMFWp61BThqaVloE6RVPEjbfabdodqb8LAR4koJ
CSsgYLY+ugYOWpx2sSI/EKK8KmNQbQLN/9PDX1pnJk8hMcZvFpA7jK/gffQKofk0g0pyBOJFHmcr
LodxcNGzLtvQJvaZG7jsgPdApDm7XYEcQ3+pfEKCHZWRvSYJQxrk3Zy0fAVKv9tkJsp4vpPIkmsg
LNZd7dOL60446oM/YVEeiw7yX6kop8FBszi00y/FydNU2/uckDl0AbyuCN2omY6IyZrxTVYnezBR
fJSknUyj+DRoJFYu+gRfh63lmumL4/KoaBu2pbyMOulzQujQnKfknYQNjTnSCbxz2aMeWjiTuoai
xyedYvB/QUScUxn/4tzPV33KAw9t6UIdsi/KV2PNWz9Og0oBBl11S5IUQ3YRuIs1xiGWsVRF8BDj
l0IhD1kj7GOKFH+bTA0nXUGseRcv0yh69Bl6sTiqCw/K7AK1qfFpyXEZg5rx1H5PoRFyCoVX053z
OQLmrLK05RqL8zvydyWozIXgVAeeauJmdDqPwfadKKNy0zjoU0qWAvhLjrZU61UsK0aEzRzVO2hr
ELUDnkVuKTLuxAXbo7j4ZC4tnNj5Ql8RenpbAstBrroabeTQEiEZFsBUW5vMQVq/Lk/MNwnjpkt1
kyZftXYWLKNKL5g3ERnkZ8DIbD9GKkFwL57eomb0Z/zmmqN6iZ/uGkdlsJ6h4UaFv0stptlWjodY
QT9tQtB77tE3UiBX14IMW/Tu6nddsKGIVBzWE5sohwCLJd9jmX7M3GGQlZG90tWOBAWfbzH+U74r
0Ptu5SbxCUZLRrFTTIP8LVwzKEM0gqBmIWowVuqmjXJiacYuW+WT/aRb/l4mqDRFWZ47iybSseJz
xTGzQG2WoWoreSohTsOqKe8E+4BtQhnpNIH2OprjuizOGfroC9seAsOm4ZQYFtVU/ZkIC+JjACnO
0P5YynQfyDoMyBg6NPzVCQ69dVh3SMj6LufD6SIMxJZ6rKA/rAyD35zSBiMBNV7V3L3Z5VRt0JwQ
Dtz50ZM7o4NY0/fE3QTDbBvoUG8VegedEbtr0WtQiid9kUCU2QgLZyiavV6rl0lDrdoPOQun4ZV0
IoJDzOagEJ+4dEK38QYA/Asy0EoyXnSbC+Wo5GdZpMwb9DaDtLeG1G9OK0HwljTOggwBl8Aut2UW
SIjCOUSoB6z0U5ZFz61AU1sNaJYhuopEzn4MKOeNk9x8ByRt8wvWZDMaMdma6GG6Wk13mps9LK65
4RdXq84+UFJ9mda70XXa0Q7sJc9C4l5DgsAsUo0WhP9hi+6PRa+8EZynAkvPsrUqMu44P1bxjDgG
p6qb3kNnp2e9DgGZRCCits65UV61yUfG6fQl205UnXE2+6C1mJgChTbHCqsS00T/FgWnQkGv3SDm
QJvNZxLgUo9xnI75ZkLmN5r+a5xV9bY4BDxDlmRZEplVKp8jzURv0sEPb3b5LNEhHzFEzqkSlRf5
YgmuAvyK26D1VitMgCwOrcy+AOUKFl1DaY8DEsgWP9TadnuwrG3bDi/2+GblcU7gh6Gvq05Z6LpJ
AJblfCRVc8WoQH26CUO8K39pfDkNiYAg+pqVqrmIQ8TBk5occu2XpRsCbE17Clw8NYNzyGTawB7U
8vXom0+NHaDsVmryMooR5aLBqzIH8xH4rfFUxfVrSq5BRIeTxuEJIAd/cYGRiDyU9z4a70YuvjXi
k2sloxNE1o3cXzRH2w/QiiAIWSU8FCrZe4Rws1qI6x+zLV6VQF/n9vRjyP4lxC+46KwPcpK+nUH5
7VGlbFwTzWmhOL+JxbYuzSkXLAqjUFP0D7K9yO0OyjVkWMKTzfK7Fu21xm+DHMo8+1W6VecSGWAV
akGYznwshAoZRUvDnGCSUo1tJvLr4JKa7CS65/f91a+sq0mc1dqpOXAkFDRAa8O4Stm2oj6MXpA5
7IBG/wxsT8g4QxFLMUG0EO8963+jaM6esdU/GdE8C5mhTE8psaHgnsKAL74AQbz2R/O319T3ymUV
FZN84TawKV2/Xor54ar6iDsNzUsCyrImZxjViXQlQloD0SrERET9vKMNzzIhdUvNT70PIavIAS+a
dBqy2rQ6qzwZszmI7ko5Zxel1UV2prUZ257c2QK4cDOytnFNwmj09hhE1lEjiHqtYdeu5eiFkFvd
/Dj0tHhFpZ8Uwaxcfatj7STq7qcnCHgBVRb6JBiEVYne17M0CHM5kVSclxxQZSOWtsL3xUIv6Dla
eUefsC+JZeA6UCkGKDRVlN/oHy8RSiiGGujFotRkgujUT5o+XkSxURgeLrrodbQji64zrHF44ZI3
8uY4Vpc4J3ede7NfYJPj6K7Q+dPGVWpQe11t7ogm25EhjuJ1jO9KPL10eotdWJuP7wzJWtS9Bvrw
bSrZZgjXfGMRc3O8LaZW+R5snNqdBrY1r3rPtjtEkIM5V97yXBBHGMn0gPiD8Ae+jUUgvNbp3KUl
rFVuKugWya4cVeNCGsLNSaYdiOMSIdk5FaD7WMLf8HMMHkck4u8B0FnyHfu2TkvHCD1+RjW3Hwc2
gYXZF/OiOtpgNv+jfSQBmc99gpSudlOD9Biit5C6IYhuAM77OSYp5iUTgjTi2LhNTHPA0JYrKQ4k
Ht1GDSRSGtNT0hPmVLuU09gcd9OgtSunbX9LXpibR6B8IYBb+MVcaX0Nghczq8TF8BNr6TMmK/4K
jHqDK06Vjj+hH16l47tL3OdXUga0dRXzKJVO8CwK495YPgHB1kkT4NfblFic3M1Y+Dy3Kr0LSTm0
TVvhJISO1zil1OmC9g+pXfzlFtzz2Ug2ZWBRNkjl0FvlC73CNor1fd25Z7hu96FOc0AvKY8C2hgf
r17O6i7XcNIaPy1sJrwUlBftX20jK3k4T2zz1TRe/QVhy4v8Dgg02VRBtRLpDBKL9Zwr6c+poD5k
V4oxArkgSJIX4AyOukSnsT9mPGhXhoYUWoFR7zH9eeeJqJDWKJYwn/N1pQMQaPXzVJsl0Qakh3YN
lhaVMpFkCMuL5FxvUB3gCoUYGaTucZh6cDrUUJAto2od+LT6DZp4yrT8xTJUiOK9vjLB2C7lvanX
foXHI9Z06DNjSiZAaO39WN85maWt9Tx6pulgJKZnucf05pi1PrHttrgGCdEEBk63UFOpnGreYGik
HD+KuyLnnhlN7irIbrjMKC954sM3CUGPCq7yJiDnDDsLV7EvcTmHSrXPs5hukMLJbUrpGba2x2M6
gapAXQ5d7bNxU2tVNIpPIrrYFFP7E0wZmRGd8Rq1L2rjIxcurlNVnLR49uUqLpjkDjexNiUrOgqq
eaXfR5b7ViWqTkXp+l7RE77R2+chyG9Bx8OqcplFEY6GECiYkp8x5XwLBnMD+QICzfRmN20FdZ5m
yKTeEEn9J+AU8NyhfcP9Va3jpPsGBIXYvqXkdljS8hpdAGX6Fw0a96EM3hS3v6cdfwjUiZO/6r7N
qiWYgpcbY0rVBcc2TfVKjcqr0lKa94YsNnGOXacn540ntII5AEVRV+btApTlpdI5LHHjloCoY7z0
sx52cMAHwNDq6+lqNkIlbN2sUD6axMDb6gGw50p345JireLtR3shbQFZnxeChQqkato8lQJUg1qY
hN0EywbxyDkzwh+03smLEPQVuhbrG/BH4NWxndjFj62ISwJaYB1+4zCYo/9GuDy99aokL1ncPbRo
+qH90QAXYHXZ1VJ78rPpI0Of2Wf6dxHq5O9N/XdMnFXN7eXl+YdI0WL3bv8V61mxEgOeFdXFMCgH
ne2B80FG14+o/W8gbyA2Rw0gKPKdpvguNcnbaBTavTYRC6NLj1Wf3C3pbgKbiiHRDhJnPDsSJkTD
Rqt8cOZqGXuk7RJaIiwGcAmZ5a4RsfOwK9DJJuGsdXTsuyRZ99p4DCpVo826WPDhMMoTRPAgUk3F
vBenq2osf7XSvfmZua9V3JBua6FXiRsSd+pi22Q0mplPxpuWn7C+NtSEmb+mJjkNebMHU5/b4ZkM
yusUkI+pKo436ayPpPIntXnK69y+doI+ZDD5BDdupJH4WdKJhU160qyWe61P1xqKXD4Q44Aq8Fgo
hGVNHCzQNhpUYkpHwEeWYcaIjPEge8JubfM3AzW20DtAGCbhtSsBaLmH+k9TxHlHp67oeIqJIAIL
96oq3EEGxlNvhLS3SfpTBZvZy3wXaHQWLXNTEN5ZH+xG+7TMd1s0b06uvg599W7Hxu8Y9x9xjeek
dA4lZgfg5jTKFOUy6k6tu0nyYhcFb3YA68lYUWEU7KDgVr9Ce1lge6enqd57Pkc1W04dXkgrajai
EWtFHizoAY3OBLHVBMwL4uXnYWfa7VI0BHVlz0eeUi2QaDpfKcAuZnj2Ggwr9BKVg41NnbkrYsIx
8FtwsG9FUa7StH9R+TYuRjGclVSPTpmWExHXqILs+HbTSkIfOvErqjT3cPqRB8MFUnPc33DJEDIS
faEXgieof05NjelORV2VR0uNpMilFsY896FM9vNA1Bm+Y6k5fCVFsqrj7pucpY2FZ8FSkcFILSUs
DflBHFLBmMXaTovQG3JMIwFO66Fzf8jsUdc4DVdob/ado7AL0/aahS0pDcrnNsJgaFI4UDXuxfy8
F+6vb4Qtbkhsh45SHwqTKWA1FN3SN960nIWXfkvrUoO4xPDWFOpn23H22Xf75pZSpVdr0LZQjNUd
JA5Z909SV8aNPY28JVO2IJ0KupUgSbxMgVoV9VHvJQ5WCDNxVDiPOc+cNFullaXhJM3WWURkRDCq
ZznnO9iE8elafzUysNxGC5jQ7n+aZpyjRkZ7E7vdQ8+d98ZObwFJCwwL1gpjy2XQ2DtdjcheEY2+
6Ou2RRqGax9t1F02PVoWUreXaE8vmA5wQcYjmM6BA2sjGzY6/bS13XJrT2GExxESNsk9tTa1R59o
r8oxyncNr6gaC5MF8sSEQg5z69uVe7xVA489LTm4hfqrguLdGk6ExyLfc3/CS4q8rjTfWguBsD2K
7tjF2R/c1MWqavhyK6HKIqS62XrOCpLxY1ra3dNYa+CkMQM1JpwjBKsbKxvJFph5AZ2cPNRdGnS2
wktG860mBZHshCJe9dBeKSVexnFi1ejsSMgAbRN2cOyai499s0sfAKjGpSAZuKTftoeSctHhkA0x
sAURQ2eW4G9ZhCKvilwmSwDml6Q1e7n6pEvxMnDGAjt6qaeqWjsN80dXd4+1bx6CIXKws6Q7qypw
W/FvQJy7q1xB1xhd+BzIEHWMVRVyKTuC79Yd3ejSdV8GiXy6Bv+I0YewqXB2DVPfnyRGKgtyNYlc
lsFgCUdbqBGTNjnpNcbAc7DH+KYx41rz/jsSccZi6zfRpq15c7B1Aq+2dPB9BKR7Ycc80K9b26PC
ukdEZr2XPa5H0x9Pjk7blLvn2gjwYo2wpMcx3UDj6z0K+HLFAmck4xLYQJ5LGBooQNZFUWdssm1r
o5QK5vD5KhGWdiMjwrQvnC+AihorYBioEaNhJRvef0ykQNbv50lhxU26dUz/VwqmJMSzGRv+2jhk
KZngV4sqUE+mpbzw4PmuyupZV4DCz75QmWCOVVrF9nTQ996UpC+9251RkPjbOaNduqgJnVLl/eBw
GYboz6AGPtUDI4XO/k1dio62zR0PnR3ZW54OdO/AvJfqPzPUjTGZI3xb2s2MbCdF6NlSk9++3Wx7
siseuv6cMwmXeXyvyP4Bxp3vGlmvnN4MN05tMCMMb1HdvEHCi14xxR1M3+5XcSdNr5MKQxy7vYZm
gb1tmAE3fOl4Lo/HLHfuVVjmhyC/wv+CH0qV5CIoB26cI8sEZXAYMqihNiG/SZCmJBa1G7NQ3vzZ
JRNGhbEOO5kxV82BI2EV7lTlUas6CMppIiKlJxrAf1bCDm/95IszK1vDhHtuIuWvCTOiFPRM9uuH
dn4I9gYa7Uy3GaD67E/UyV/Zbj4jSybAavB2NUP8dsz1TzLVD66rd2iJIZIk1QuzWuAXKAJlJATw
32BA3Vd8cIXjbWdQWFm/haqymsTSezQcf8Syix5QU7n80qBvASpKBlFyA+vfHoviOfbJ6B1Uy90F
PjGZWhlqB0B3FAwAIFSnOgR9FazTyWKk0slrmdNsG4PyZDgtWmmz/LLSii35QABah5bds0L9aSA+
jfosN9ODENUpiGyAbfqpUDFzpkRNx/JolONasrQrGaCMev2wXSzHE4kGBgvJglrSD4h9G7pFXerA
BiFpMvkZmvFO5OMuqpKtSTZRX22LwT8TznbTlOTiOOFbD3E5aIkyjf+YU0dEbkqqAECWsB5+U4wG
hpBrOxcngGafmAEwuCVMBtEO87QZUETgIrSRLCuFNecrxk+CvTUL7S4NPjJtetPD9BUk1zv3ApuN
JxxeVExUkgULzsH9hl33G3XatXwHH/CcBQzjYDDx/G7RIqv1lqCxaadB5KuV5Dnpsu8uMIARRGxB
XP+5z6Ktwq22YaqF8iO9gaP8qkxZUsqochkN2bfK8mcuRIaJjebAo5nP52K6enpwcuU6okxdJ5F1
z4M+PmropLy/Txnqz4oIphVGeqSf7bs5AGMptaMu/T8p/EG8UOmLZraP2rE/hWKfk5SE+65nym69
/z1SkwZULOsZkGyvMQztAC4a2PbmJiq8V4WqM17Lp3hl8x3EFWsyNV/p0nmNbVzDFdTSIGMVwrLT
Jzt9GDsHJatZYCy1F5PBbDYQ/hfOiWgeQP5mVGy4aZne9nKvjaFYxTagF3NbtRYGiIQNrkhvWGDf
Iz94+/vYVoPQ6y4FWz2gPbCtvZIwOdGwNNKTK9G1Qxw0Ou2qBSzjRQbZokXdrSZR3YUR9jivYb/A
eVfiYqn8D/bOY7l1YMuyX4QKmISb9IDeSyIlykwQkq4EbxIuAXx9LfK+7lf1OqojatCDjugJ49JI
4pXAzJPn7L0253ASHRHNDyp0FmUtq63J3D5s1B69VsBpGcqVLNNhpnmee8tUpcAX6jH3nFXqJf3i
/4Lacv1Tnj7zn+ZftZT/UUr5P/4fEVuaOiLJ/1pueVafxR8Uq3+FmzfZ3/0L/uotLdxdN5nlzcWF
sNFw8R791VuaKCdtx/U8x6IqtXwd6eA/9JYavi/b9A3fh5UBI4AAwv8luNTMf0OVbNg859ANxLX0
37N3oUP8TxJFz7i9Ocu8KT9dx7u9lf8sUUQ0b/mGcC9BWoMpNW86iSA6uf5XS6UKvH8qls1Eo19H
Fkw4u1qUPooMP7h4nXXgA1dum3oUjENfA58k9lpnMAbmZjX0+FR8ZDMoGupHqmqK1TCvNwZ5GjO7
Mw+eLzjAx8k7e9+SVXrj0fOepX5LT0CW8JnYagieV0s/Sveu1n/bQMdWgdP9SZ0COLcXwuwMfPNQ
WJhiNbUXwCrnhpHQjqlU9k4MZGQGu0rvDxRE/SKyAtzsLZtQYc0NaFTLwgSUHA3uwtblll2xWikk
eYPrs/r0mbnC/v5i++2lrdqLUVv7SqrnsnPUxvaaH918wfJlzTgbk4fXfEOo6Wb+wOmmTahliCCY
j+40cQrCCuWGwb5kGGmAPIyiaBMxwVkCsf9q3P4CAZpjRe7782xEyC3tJw9oWW7TsM3GMjxZWAAW
oEW7RRJKNqaGkVtFo3WBIjvlAIZ5Km+f0jHZVqP1Q6FccdINjVmtD8ts0iKivJnw5jG9ua6JL308
SASQeBQcsMQEc69rBLk05aJZUCYNmvASlr3rwEGbbniGtYjRohRDCZaEiVvkv1cJeiFpCAMPdkOw
YvqBCnZaJeTrLv0Jp2yLn92ckIQOEdSVdJDYhNFDkS7YPdpp/qlqO18iCNvKcty7OeHhHboVPMzm
S0od7FXSwfqabIs2vzVYtXGu6pyu+Uhar13XWw3U8zL8UvS69qGZADLgMiTht1m1eboKCDw4ZsQb
Opru4lrx1EIX9ZppW3rpOiNajBthhhn6juGaEZ1C1uN6NJJL5klAX9Srk3ixa9oJuGSrxyCPZ4w8
UupKcB4OHTJCjbUFtJRybVNXapqtFiMglUU3cOXj/EcjsOYQVhLkmr3erF8Rlxe16lFHc1F3mJa9
wqLXOHUGXigJuL7Tsjlg/L3tCWfdF/6qiS1FcpG1ieFTUUW7bwGh6kejgdKbsl9CZc66NySV5lqv
DEa/0unmSeb2YHfTX9cKMdVF8SqLpn6eIAoshMWe4MyEbfwaXci5qc/+wCd6i7zpTRTZgqbRtOwb
yK8wwGgoAwnTvQfYxo2LJau3sodmIIol0F+8KceHk4bP5miOi6nXV7oKNuRjUjL6FKMeaMqBcZAA
Z0RPRT2lSYQppYey2+EdM8R4kkgGkPM2zraP0qWdffoE80W4FXVIdOEN4yLStVPF1F5YnHeE2q6y
kFYh4CX6zFG1xC5WzCWq2QWlR8kQbtqhL/qogxyMU5fCFPS1PerNLSCw4QGQMYMf3fuRZrMDn2ju
3al8Nt0WHURf5dtB5hfZ/2D8/mUsZNLh5hNUd+JtiJpr36PlZPL3BRblQsJjDD2j/bUmjHekmR7o
ASwTGwlJlNyEnV60haiw7bJQXgyMROZUvhDq/UFW1qYNdUhjoOaIg1rUdXMJ2vcKpeStlXXMTcpD
i0HszIycI+CC1s6uaAPyJenG0CkaUGKRD5yjzHHVh0pAPUmSZct0RzTi0dLKN+rPkj9y/uL29tqw
grVnjd28FgMmEfePLJV2KE3GIJB4lzHjDKbZKLlTPHtF7e7b4Mb49b3XWCChiKPR2JoY8zAwPdKf
PMDXzedJ0GOzoL2cpQ5SNNent1N6Bz1bprFBnVO/qogTdyU+Vdx0B50sClAArVyRfYsNjCMwDak4
3+Wpa16BTyM1zK6kln9oBAeRZ0NOOovjTFSM1ABeHj0a9XVdLvIC7KljvEbBLJGMGy0kRfMmrBLa
ixIchqUO/neWsBhGkWEimNVfCuZIFd7+hubI9sMYbkOAEYk3gxq0NuveQyrf9pxwpuELLt43tIMd
wQvlmh4sE9pgRTMkWjRp7M0HE6LpZBnMR7BXQjBpl7JikmPqKAhyua1MIiVjQEIshJdWyziPhuqJ
tGf76ETjtxgRhVDdclSbLqNyp3luk3CM+nablMXadPVHjttnDunBSuVX6TR/Rt0dHt3QQk0YDPCY
GoXJzgpAxggiEmMkrWMAUUhTXLwZtPWNgE7JHFSOh3qyEhZtu18RJssYhOWwsujzDlO40e2ieQAL
xNCPU3nhe+0+S+3XQMEyijp0t2gX9ZkZn9wAuYJlQwsSjpC0ddsUwUnDTMmqG0SKRbVKPAUuQe9m
pWee4tJ972rXAPmmHOZX9hk9KvF+LLGT3WOf7rBbOkQ6QfPig17vXT3KZ0k4vOYmpKxC1CxVRrrQ
HHdjTP6+EE26svL6tSuRBwEH4rBupzDU3J2dF9oyVvmcKfpPFw0kEBNRPwPf8aTS+CJK212J4anq
DH7kbWRVRQ+EtN6OMsWb2wwa6yY4VULaIFlBmV646H0FyTGl18P9cMrnKZvOU38yoJPQOb6x0y17
rzFrmdurzEWVAM4OVVaRGCvdQICpompXG/5NnXS4sW5L65KAm6jQwtC5BSOBTjLILoxzlhGbHPus
/jbG409cZWs4Qnjxikf0TqQrjTrMkbBZKXpiszD9ctP+2bwBMFrpLZjP3UaYzR+qNcTBdc1MNSjq
Ra7qpyDMh1naOa9h1zG4rYfH3Fbfcaa9B2HWLGyi1Ba6YbFnkGg6S9mN/ILsUa1nBxsgAA0x62oS
s4gCkeQnufGpo4SaGfZ0kIwjZ3rj/cRUWWVQvqX2C12RVS79cW4gLN+Gg11zXCTdOuIq10MGAXgC
k5ROSuNZb7kfPMJ+5OAdJEeYNtAsXfkloEUPwl2VU48Xou3mHQhrvMPndGLyLulE0qj26bpqyG/Q
NVcgpuvSxfWed9/yllupTcyf6FUy5BmTL0LBv1S/da3qj6KqmyETP/oelVeWkYxie9qLJctvKtyg
xsc8kU1l6OZvnVcrPxTZ0mo/Vc/IuDRxJ9iZonxJk2dc3E+jDasrsjbpmH/yLuhP1sULXeXAsJ8R
E3f8Rzlempq3HTtaTjqKCar6L390HvKbcDAt311RbOqquMQ073Iztq+yLqBzMGfNhfON7gjMZOmV
K5cgpGWvkh/Nmw6UUPXWiRXtGigrNMlAtwqs2Sw5NpMjeUuyjR8zOEEGB3L0hs9D3WG+EN1i1OP3
FHjErtCYpaYJSb+SbGgIX2fltTTcCv29N0dy0kxG1SM8JKcrMXxbTAHBhPTW9KOs4ajGi4ZIwm0y
wgeowyIOrsshBIlXSPVGjPhLSTXrmP3ZbKxgrtFWaPIYHwhajDVYI59O76xwfEhHJYqdJEPD2DNS
XQBe+oxq113UxHTs3QpRhXKHxdgKH01RtWvjqFjhG//VIj/bZ+RG8cdmxwukN897uYpH0JYxfi32
gMXUEmVmAhBa3pZ6erPIyf2qoy7qJqohDbERv6PI5Oc2yK6M3EYxk1BTONFmqmL0Pg2jnGCI4wcn
5sBT4NxZdILJLwjJfmeN0pjpIkVLTDLxqpT4FYYJ2e2gWryY1rgKG7orTbUlgkLbBq5+jdMxeBoK
hjvM3kTUvpIuw9KJMNVxE7kSJrIrAwn4/Ma+x0ZcVQu6BRWRkNo+UHDarY6LXWptc4Bc+14rGzMn
CGtwRn+S6R2JEmTEjzo3zkFU7L0IR30zdaDtgNcZ5KMXXgnh34L6qXeCLo8amEb3gMbRhBpm7swy
lvL1WDv+qgf3PeenjcchjRQMT6gyaO+pflymXbnThyu7w3o1WsXetIx001g056feghBcxwEj89ts
tK/MfYTVqYh1SEdSHVF1/Bq6l5w9aBabeCQ7HKXmT0P6wTa4YXf0VH5P5RBuK8EVHTEKWug9wwPe
Wcv4RKO9bAnmGjbCvqDpdy1j2bnW2PmrY9NMT5u8Xff4srWh81/LbseJRs4bH20E+FBgo5afb4my
I6gxZ8hn6cHZ0oZ3ZhrDgrU1W2RTUR1iigNyKoCTsNK1EVPlqjz4RpWv88de+fGyEe43OnSkqBV6
vrAbycNJ+Zcf8SsJNdT0oT04W9x3ToDgtDQvBEp8mZi1F3aSRxsi71/pR9uu/uQCZJsVnZfOLc+8
En+9RGjg7DgjAFUfnl2eZRK7drEGzQNvaudBnq8Qb02zFuH48tb8Y7NCgARpCI8Ha67+zeDWtBjJ
NAl7GRr1dB4VizExGF1TeC0rhUTLsljwNR+6JRt34BQPeWonaw2VwixNa+Y/Q33uO4WcOmdw136w
05gAyykkghCnlJXtrYQIsqoowDW2w97iW9WV/th7SbFMolJtnDB/sog0pZpEHs0F+8qbNWc1GaU0
MJVN55g/GBLH0Tr2ytuQsncYuBxnbgCrk3if5WAXR98ZxrMuOccUPgELjv9wEYJ2dDQkV8ZYBAGh
xEBPRi8Psq9os1MdIFezqxuMuuUERXrfnItnOdmC7YyQzbKtToFN4zwZCPlW5RnZOnl+AdB9CQTd
76h5yCJBEg1hOMB2xids6F0IXijbAy1+AIEIR4wzLpFRL6qvyN4ya2JGcjBrzFAi51yjqW2yzlxZ
zN/SHl1XoeVqYbj4SHJIgCLv94NuBHzMZrqMhlmid3cL2PPEjkcwKDYhwwnqhcjCvd0AQs5yd8lR
lmONwVHbQm9Z9KYJEorAs8G29oExfSqz/xmcCJtNi5xk6Jo/ftcQ4lELfGxO8ThRnWgO572w7J9t
8+SywixyT3428XCxJqxPWjSuFZ4mJsgS0T7NTtYQVFrp3pzQ2wiSJ5aGl2NjYWPJepAaGPqRIsg9
O+uD6uf5trLK7oh8cppPA7EZ1qcThw+eQVPZN6x2rRnpqS+zj5SyzG0kOJibE9Jmq3ahg2W+7a11
NbzVhDoYvvj+/w3K/6Mb3DToD/7XDcpLmX9m/wqg4iv+diht49+EYTkmrmsO/4ZrQJL6hyNc/zc8
3Y5JueLen6J3+T/xUwZPmWCTXNNiFbZv0Kp/OMJpXjoOj+m67rmuhRDrv9WgtCyT7/UfPNQe8CsG
CaCshOF5umeZ/wKCsgKe6AgpnmWOmy5Ge0LnkTfVRx+6DEo8zXvQ+xYUTEtT6v4E7xp5R1CWJzIU
kie/o3i5P2EXRC8QaWseauF4Z7evX7rWqT6qHjCyvEV9NOTPUFd6LzKwV4xVtHfHkBKxnio2bUBs
Us2HVBjq3Q41zHrS8pf3h9NwBIXCAc8QCCS7qKWdqKVroVT80ujaRxIWwbc2ag9pbkev8VCmzKXI
R8k6ZjzulAYv4ClXvRrFe9EYYmkizigkKJgp79KzzkjzwLjknQPa0sBu81HEmcFkAjJHQ5rIEvlC
hNV7ZOhc1c280ak+U4MWUmKBFbU1q7kWWnBJjTb5A9vkWfiSNFL+6wQEtPgTyI2iZZK5u75IY+Rg
EQ2seMrfe8R4boful0NHekSbsNfzxPrGJYgBxArbSziQ6FwryNqJyANaHhiTBMf27yoKTzGkiFet
jnOwL0a/q4KkeewtejG4nYPOcb+AWKMjUj/FzYLsxVZE66JMVpyIjL3bTdGN3gKpiZHQ1Sum1/tr
EVsvDbrCn7aHV4cAG/WYJoaz0cimYNY4xE/12J3QNpkz3RjDnSXTYdsrwEvCa7NlrhiodkkwXqfC
KCh2wmAHwvzqtfW492uanmmBdUJPC6w1IhcPhCoiX6xi/1gMmlhDTskPZp+m7Kb+uINONRG6xt37
E2MmGNTrpn/E3XxjZXviQRZuuyzYqZ5UQq5BmWg2M1pyU9EJRdfSQqCsBq9+s9UI/5e9XrfVax3r
6Aak25ydynaYxdfBsa80YzPlU4onT+SHRgqseXbXPLZVrxYVv6oX/rbmjLwH8wPdM0Cn0vsNIMCY
HroGp78hYRz3uxvdXzU64VuflD3r9+icR8+dlvzs0oqyk4JnsJ66xNyTNAZRvm0SGq5E+FSe8lZC
Sv/BxUi1ZAJfX0QT9OAyk+y1VVCEbW+Un71fn5MxcX6Uli2wdLNN9dYhg6ENjIF8DNNW/bc7EKnZ
eOk7gwGPKifOX8y6QGxYl+OTAZcGsVAuTwO91rUF4KFxuJzLoe1WsT22T9K3oFc2k3nNFHW9tFPr
y6+nbYP2nZaxi02OycYMp9ljFoQ+zmZ67JXuxQR7SWQdgxU+xrZTraVqzD0kJmtHWE6yqdHenFob
s+/IRPSkD+kLGfa0ORpbfrd5vMtSM3jl9JKiHi3IEYxuV1xaWugVJa/QxSrXVPju1cSt2rfADqBR
TO28igwzasuN4zjy1MFcg61ml+eIDKk5JAJxdchDn6WI+D9Ly6L9IG6M5/YNoX6ApFqRoNA69tmG
NYuvz//KyAt4ZSDozqWysidTy8K1UQb6vkhUtU8bhM6+LC2QXx5601rJV61tfxn2RD/AiXEgugh+
p8LbIrT1P3MBv6/Mpf5spAhKSSjriZdL3Y3lUeZKYcW0IAv/kXYQtbwtXaQ840xzffWpXAtwOYK0
IyB0ceCTIuADGPLDB4AH8sr5tnMCnRyiCDlMZyUT/ahc92YVvXiV8aFLcELkohIDUCPchiwRPjVN
4h2ZfWZ8BMzxY6phlkd+Ez6ReuceyU79354wCtv9+xUJc6q/X2FW5Xur7GJXJrzzvsJTbmjJu+GG
3TIMAW1YQ5u+O4w1Si8OX9FyswLojZh3JIu8azVVJ1FNxHIYonq2qml7fxxBfbUOSk+s7t9tGMna
Dj8RcxUn3WvEpSBiYmES17Iy9FBc2qzyDyK03u9PmrdXVOV4oAD2T/cXSA/XkNFyoWhV+zu6kf/W
WpS2zeDZDzj7y/Po4m26Pc4BX18ZiK9gC3HXGupDG6YdtuMBHqHtX30dmXvOHvZqRyaoJdvSVvj6
wrcoZQvkUFw+xGGcvlQAp+nIoMRuhhyh6e0rKpdsOyconO39roLGZA96f0lqjO20L1/vD3eqCtZp
KwzqZr4oTzqawRn9686V4rW83n9am4IrSQouVAjgBv49TXx0sntt2lY7+xzq90KGGbEPPM6o/zG1
nOLZ7fxFH9QYR8fGPwYAeFdEPeWPuJ+SpRCafqbBiHc00KsXpkrIrMxklfph+h7qDzrL1R8IwICh
wwh3Sl7YYJMaf5UMZfXSeu0Hw5vmXYbj+S0ah/balU5zpvm5TlAnXzXfFmSPNU/laO9RIBLWpw3G
I5OQdBUD5GV4QG8o6YaQICOyxLwwMx58NCPrmLWBF3sKw3DdrGRuFucRSN88tcr4PUniqyOQ5HXx
MD23Om16Pfmp+lsjAtzzCyd1CN/kVh8RiFg7cqJyiI669uQR2jC3ySj4bHKxmSy7/41zxv5DHH1q
NtJ75j3RvA5tfRtoLIRd5djPSVhW85tw5tpVHFvoP7tvtkv+eN/r4Sd8qLfWaarvyJOwRYgeLwsS
0eIUOYrnDB/9jWKHDjY9IjeJjnahCB5z/ObDG51Fg1LnO1L8RS01VGcP2kZ72wIat/b3Qd4O27Ee
tG3uYZ8DNVdsSGhXRwV85kZxEw+jpbDGqSI/l6OJ2CsJ3WdLQOYmg9N4ze47B3/ejyZjH2SM+x3T
jCz1Es162bvAq7SIFaCluRBWxKayoSLbBRs8Av62iVXQypjpjp3vNNk2P7K293UP+M3spqPZRc2f
IVMPTF68b4K+nooya7/HXL9Mfu5/BY720vlu++Vo/dvY58Fnn8SfozH2n71tfOeoLT+TZPo1YHx9
EMl5Q2qb8QftX8K7KzXtq1s7mI5ov6AL0R58z4aWgE8SejqzBenrW9upmYzYgH+wIUD77IxNDFv/
wbQZZfX4QC6mZBSj+235mgoMkObE24hj/WRlIkKjjacGBnDKSb5mcn3bWavGvLh5Z38kFVXvKLri
Kgrpz0O3Ss5ixHYeOm17kk4SbVrLQPhIFZS6DUOOLA02KamBhyhLPHyVvv2gt3T28GVpZ0IfDHjQ
TXgOk2mn46CB5dF0P0P9lIcq/tPRZZ4FVVOfWXGrOWdCMYuU3S35S/SvAdo2rvxE21nZ2L/qXo7p
ShjnWqParoVkAMCr6rRL941utfP73U4H1ql3lGX3u1wf+cyXgzzd72JMk/yeXvui004FSQUzyoVt
o1X9RTkkY3MBwUx1+pphXf3u2qP5GBY2ZjszIS6IhyMHmEdVQd0W1CVvNM+bmZ+l4w5o0Al0UnCU
tewXyZjp7xA/t7TQ3T8jcAZGKulVd3ptqaBT7//5UooduVRVqG8jMg8VFJQ/rYZok7h7jUXKkZtS
Y6OXdpddGAZipLm9xJPeSh+t6Z2QT1Y63BEHVyZg20dF+hMk7Zv5H84aLw2HCPUDuraz4oS8CTsL
5UXepM8qw68e0SBxC5+5GbmtsqdbSV3pX42x7Za+S3vSsdgfgyQrCG44sn9n71M+EpdKBPzq/rCf
Ytaz/fEahnW6C4o4XP59fKJw7vg5RiDdfVcI7e+3cYbgE++0+zSVqXnUGjpNk4TcBIgUAEPgmig/
c/NBQ+fPhmKtxkpzzgyUITdKwPsFC9aV70btaLpiWXuqukZxWRHDLbq16STVdeDghR29ara+Ff4h
lx39LrUCan8xrHzZ1M9oGKl7XdoXYOyaZwkT84nW8soKoEIEeVrP/CmWjyMT2JNewwy/3Qto5+/T
3rmB54uD35v6ti71tSIV9FSrrjtBhOlOCWYS1WjycH/cx6/tuX3zWGWQeYWieWFxlZzvNyUKuD7Q
isdEMHeIazXx6zOx40kq3YJ8lYtHk5wsk2puODJ4vN9D8UYClxRi4TNNXYVZn6ywTQ0bvYozWiuR
/9rhucAnYNEAZh98HdDK6s0UX8tIXTQ9HulUgxayO817N6VvzozKGG7uzeGp1Eom04P3noxevbDs
MqAkNfpNN1Dlxjd5iMpAZoZaC4yHg2XUTsm7a7ZvuJLapzgfs8fRRfNzf1miIJUlHZ+osGw3Qnba
WRvQFPSgN7mAr7ep2XfHH2weE5P4WLcdonaNXjvBYAAvik5sAr3f39+PmzAHUlnmbsDb9u+TObs/
3HeiIf43zlZWkXjvmW9uDCBvLzen3aypw2nlGhh81O2EZuhxt60xXi80cKlXMyWCzybHb5XYFUbj
zDP5H444pVM3xu4L7Hau21q4SNBELwLHOpVDVH60vvWAwdS/+JEb7Jm7B/MURe7cJw2XHp1HnFUw
9Kw5gs41A7kaFCvMYU2vnAfefrGv7e6kBt15cFvPOpQt3B/BMaRqM2c/kHS8z2qQw7Loy4uTsDy2
QV7vA4vfiHT8rwqX8Zuv2UToFI64dChKkdVG9UMmIwBiCWM8gaGgLLrund5lHyKad8LA3448t2gc
vJOZjlcXk8mGkUfNzLw7Q373fks7ODvUL1tVEeFEXLJziiFx+yKWXPDcgx7eb3EMJBwJUXfkgrO6
FdbjG+LtLSou82Lg6EhDxgJ27CC8CG3mQlhw41BpvJxpN3NEd+04lONEM6qV1VbeQ2+1Fy/taSqm
fKbvi6w5GB8DM41HQk4w3k+KlATP/SVtvH6SWvrZa5O3C91GbTousVUzhVvL0o1vEsToCWrdgbW5
30ZjlO2TVr1ExNLsitCojoxoD27NXNQcE/IuQWm5ddfjZYVOMlU2aWQOjKBSiPGtGeOlJ401I3vz
Uwzax/0f4N8+8V3gMuXQSe8nXtpQdr800+7nUobqVAwc1N3C/SojtiBBUb9zQwXzi7TwtaE7yWNZ
aGohVYJxWIdnhFX1QQeETivagSMTzBjRejs9UslejysgYJZ/TFI/eyxK0pLufacxDG/a0dtqX+lL
nSoMgJ/Oth8y9ikRaRSR5q3qgJGNA87kFdU88JGkF4f7XUWnvyjj8aVBRvaAhfXj/nAn7Wnj3bRI
qdNeBQm2+GpuUbRhB8vXwY+6KU1nAfDA92i0ZxqzU8MhriqflbroD0PU94eMMv1wv/vPG3l/Nh++
pjCPGRbUfxwSVLZB7eiozBz3wKH/aDid/uTdHiKrSe6C5DaV9uzkJK2c6wT8bl417jHyPyrSjw73
O5aC2I3QHXwPca5P+hLBl/V0/zfSLrnpM4q9ajSjJ7OoI/Kzk2zu1LcI8NpJTljX0xOkHeyRNvG9
iIGeTNxcF4wl1gH5ZT9XnAc+YB9gvG4UVvxx4gOuG/ajraKU9RLbSSPtR/P2EDJt5pUZnO40L6eD
n3sAr9qaWBhnmA5/H2PPXhCxljOcTtujzsW/r1BI1F3r7unSuCgPpft0ixzho1t3zLs5V8xH0ySp
ZgxeA5z5JxMR0QaGjr1wEUxePZxWjD4ALoy51584jqOjDsxVL5LsqnkxLoPsmFM1nemErgymeOe8
zmjFk4eNqIe7xLhh68T/t+jJDVtA71Vv8dpVtDwIKtx1vf/hqzE+iqL60Ov3It7pajLXRtDgzUtD
88G08Gn7XvRSTrc8TdRAo0yJINGiZufr6GAmBW27FdpbljGBcBsypjrVY6EyUfNE8SkVZfnQxwHB
O7qTkySnPivyq70KQGU4mitOJIQbkp6EQWYYlgMx0oEf42kbOmNLXq9x7AeJeDI8wGYfD2q0nGOY
lnz4omQb5klFuHSdrPLeDoHWa0fYNPnmfu+fN0IOxTLMeFtB1RX7gfYpWDHGlJ6J8D9jNj437dp/
aKdGnXw/mdVoYB/iIXrm2APBTbhQNzXoxgZX2gvodH3HQcHDbOzpq9KK8cozmN27txs1hWT6mhYW
4JYpfA8G9uxMPeLJkVx2xEntOZXyI87bcQ13dtrHmtvKmSM9RboLSNyIRhfZCRQKjIPEcxLU0YYG
wFKYkrXs9jar27uzCe/4uyshfRAoYipnkbjSedfb8JW0nvIsAVud7JLEvPvjIaXbvENTus0G7Qkn
MAaFpgjmfITML+OmIXc560UaaAghdkOCV7MMerHzW1SqTQJ5n4jmk+ja/KGcZPuclYma+xm4FLtu
2BwVMl7Hc2A58pvJRd4cjUGmKxFE4M0wne1CYrdvCHE8tDGLWh52sKgd02T54Way83QW2bmzsxNF
DB8NiJWs/ekV+z9ju2FojlYPs8Ljc7eaumY6YgXCZc9Bc36/e79BdMZJwS3xT99erBOEvFNdPL16
QbnLM0w6oeETBucK3jZejC3clPaltzxsmyInUdm1mxeti6AxJ9q2yQok9ZFgEwnt1j1oInYWivqA
BGL3YMom+nA8McxJryo2hWHh6kyD0/1mqhCcyNr8gmNPXoM0i5dh0C18eD0nU35rezloAbqS9tqA
m/luB5qeso9+LZePWC7TS2QyQLQj791C+nIahim/djlJbJ0pn+73JL7UserDZ2zbzpGU0QfgRsca
lhcHYfFDcA5evrS118gp9dPoas22pQXqSMSqU4ATimhTIijH2sJEqffTjKPNCEoHebKWw64qo5W6
fThtrytvqhgkuWnE8HAcideYtZr+2WNrPzJwal/N7xhWHQBRiySoLPjFiCP3DPx/pS0NZCUCV7Y9
TsYOlNMQlO1j54vy0YUuFxtMKof8WuPI4fJuxD7u1pH0NP7cBkeMAnNxzPHdcbXu5NR41xrWwlWd
Z7+1o8avpJi+femoSx343/6AbbqOp/5qDiEgKg+bzv1uL8xrwrRjKUo+LVurz4mCTE0UJ0IdHXwt
SM48cWynUhzjOPxTBhjrxx55Axmr4z+e8IMcqAJxHPeHzEgiLCOPd6UjQuC4UzdcGy6evXHSniq0
LOsxwWWmd7rjLWMHFKVeNdcqa2tsNT1R3RlmrjasX8huDdfK1jX8cQUH+tpKNyLImof7TWKqhuRA
lKv3J4I4l6ihoB9UrcwokXCZgku3HkNFOp9SnrEob8apaEphWt2YL0lOtJcbNMnrFKtfUIzBAV8c
4Ma8POgoJA82MI6/N/fHyC0xxmpREFtBqc/J2ytTsG7vOT7lNUaScTllMUrKKfudqo7WE4brXWsY
hNkardigF8BvAmFx0eSuAuSGPSczqPvdsTdgPdS4HQ3OU6z3aXfIDEIvHUeZNzH2S9IQRJy6uXMQ
Nua5KWTUpCvtt25rY98WPyKnM0Esnj5vKs6PsVcFqy7L/L3pWv6+1ltcYzQN7g9lql4TLZ/Nx9LI
l/h0MfCNPVOv0GuZhOkh1QXRUQsPJ8Z8Imtxi53BernfHbznsI/NHZO8+CIN0KemHv87e2eW27i2
bdmuvAYkL1gXQCKBtOrSkmv7h7DDEazJvblZtz4HFeeeuDh4eC3IH4ZIyQ5bpnax1pxjftJeEwuT
RMuT2Yn00ofa0k/1QzgNj/VQhZsavhDEfA42tUzEXkP2iqYxP9g9hTVSV4I9IFeA544vj8aov03o
HHEPQqnBp0qZ1E3UUyQi9VGFnziC9OUw4R/Im9x5NNMPGRvtg5859iPt/Xu2wpClRPDpUIfIWj98
0ULN23hBPW6CxiNwmXmE+LZhOt8OLg7q41Qj/6Glv5rKcDzIkb6XF7fuxUc/iVIHTFxh+j0h4/30
FCZkDHvEEm96BrMDbm13GUuQwiI/GLrubIGKUGELngsnbR81QMySmNsXsw77C+2N+9Siam0O4buj
LP9kFdgCcNiWLz5o04NlZaB2dLd8cR3q0a7JttomP3pVIEIhBytMaRggyjqQIEYUjNWfPNp+69rA
c232kXzW23brMRddb2fc9g+1i74zbPBjg19k5PT6ntXE0Mol9kG2fGQgbruuz1fuEJQnyjvikPqY
3a1uHbsyOsCmr19USGtUQVJyu1dBNs4pN0ANFZYjT3I0y5Na3x7frtapsXGxpOxLz45OJD6jSUyA
7Ac0R9maZwsClflNszpaEOA1bC3HNWYdNLoTPbTfRCCR4zg2ZdLGzmhchpSJsypZTbxDawHHr4Pv
/xmHQ7yyA72BfyiwG4QTAR1aeWwDbdxWUbOmMJIcCvJqxJiVO4U+9qonVbnGZ/Nl13mwMCaoOFUN
sq/oD3VRIzt1jQSrM4fasgBtIjW0I5IetZj6NAqk+66BqFD7Nt5Sr3XXloHBmQ4L1hSFdSAr3Oo1
GFBCKehg6zFIhn2pYrTh+e/jxAwk1TTceX7XHWQNji3Oh/Yxt4Rx52WV/mPObCusANWeHBmYQUB6
CaU6S9HgjPm7E/AX+E+dB5QcLTp5s8TGIou6pyzr3iNDZ5GIW6MuCrT0KngvJzoTOaKWI4Xp6kmQ
otHl05fwg24bI3ftw4l2zQx9afRw7Qeqe3DvvHnpraGOOeSSpaFUCSFzOclqO/Am5UHVfnmgWv2F
CjPfUieE/yWdRO0b0780rizuu78PxiZlv3q0dXM61lHznwcxn6pwPMpGNze20/v7AdrYfiI8wdVZ
2vio3Lf1UDuPlAzMfcVGC7yWZj+mbUnQeEe8BNr8T2UZ9U/Hob6dOAmWI99fK9HXP6xcFXcF6+SX
JDTSuX6m74UJ5Lo1w2ue9e1dNJigHtwAAmWM+CPXmPYA5H8OglFdGvqIuUaLd2PePDECWB8mpYBF
Ndny2FE4f5B+9tE2ofnhO3wW08xITv7gTVeAgL9Y4FFt69WzW5XfEJXGDy8BvFbEqnmP6Afcxe0g
cKNAEcEwkb8ytkULHDrpS9jM5MMYV2M+hvlWRMWn3aXht+ESTK8q9aHlTrY0osY4m5Zu7mlxDzAp
Ju+pT/j1AydNvqQVLawgWpvTWL+SxgWZPTDddTzCSqFq3OCHghTp+StiPGEGMJS7doy5v83SrZxg
FhNhkD92KehBkoJXHeCeHXKj/G7wyB2KG/81qDXj4FTk5Ojg5za67imojpQHM7xb1C+z0VmhGwBN
USTjhe0QmDkvQVjvVdop0xwK4lB9IEqx8DQIfBaQDV9SamvwuknGxcLqbkZMJEaBUnIsB/uhtUNj
V+levRap2b6RBbemCC0OBrU1ok9t56i7mXOUZspG0/HGZ1S/y5qok7dxSoetoGS5op2kvamp/vIH
5Vx0FnEXa3I/bpdZ7Vsrl7/zFvxm9M6vsUploiNtSZxj7unZopm/WaIQbA8dPZ8a48MLyIq725fT
dyl2cUk29O3/pAJC81HqHtlWYXgN7V+6XmxVLgjdZuG3KcmVXpY9mPnAD7bTLJFRyGcm+rMLGsvq
NLH52gdZ/otSAcOFCSG+GPR5Q/w5AHa9tzPQa2xDmkNfo95L8ZusQuHsCFuDZky0dtCMR0rAErYF
ahJUY0glKC3vEpHITWTPdmQN7S03N+RjJHx3mUj2aIL9PSEFRJWAbrgzwU4/xpjy4tCeHRP+cqC0
965ZaJCtrE8v7NxmWr2mL2lrF7u5xJPMoScA9vy5Wl59m13JBDpp5rIpBX/cBl5ubJ3FSGQPm2k8
UO65rEfqnraVc4NHW6C4AA1EvYu6kIQCordbPPROTi5XWIvmPgLnsZAEKlei6DBKoi8E0vjQ4jLb
5mFFyHpkt+swt6flZE31PXDc2StuArR2x51PR+fhdkh7cleYisNd7eGUGTtLnJuGmz8fSnkwZCtg
FnK7EfH+zTaZ3mcpt32Y5BvoHd+447VXLW5wSTI+PjSgQNfazimbCPh8S8hs6NvH/itJp2LfM3qR
9NQslH9l01ciGK1c3iBUpxaQlg16kdfQM5wHpO/2QzhBEI+4aRE7C+cBZBqiZaMFh58bxzjKft0u
+/PrTf0HjahHAzsproEOI11jrlhcAbjty59WA5KNytk2jYznnpD6rPC9OzsIvx2zvUaSmNFUzHzO
3p63+Z1JhBM+EmRV6cnLi/GgPI+I2zYzXias0mwQ+VHdSZ2qgsR1vYw/oX8h94TIv2oi0rqnzCSa
jjl2ZSWlfXLmw+0Ro5NaDbkiUJMKEVhMYaIU1ZtzPLs1oCyBTQFbSnqrvhla7VeB5AXYePoJCgWl
lmGuk4GJjhgSzERioBeErfEuCvuNHQl1rgMdqXYb7kReDkubG4T0HXmeTDPdx5VH/qsN5LBGoSra
IXsMu0vfhOneID1roRfmJaZ2/JoFa9cGX5fUYrp3ffEdtfZ7zxoSJH7Xk23voWX3tUfmjGPUTd6G
JiH0gqyipFO11qNzaZCeig6ZiYqokSlhdXsW+uQbmklH+l39OTkYWexUQVuPDv1IB80hyjiUWAdi
6fmPELvR8hYB28IgfmaZKhd1mVQvqgUeioFSnFU8vKH2bLIWCEPvxU+hrxkL15oIR2ixHpELVyLn
D6eXWhhkE41W8lYPAJ8dkDo720Edx5aCKVBOd5rZuMcYrBEOFqRRkjWUdinjmc5ZZnNBFzp3lPAD
J1X9RvvnE6DsVrBLgseKvlUlbXWRRrVgd0h4/Rlt2rjXGuGBfcx15Lv9AzsJfxeBO7sm8yFHnuaV
ldiMPsvQunJxpjRVfSqt4TXxVbiR20Dzy/3gGU9Ao/xroQF56yNjXHd+sMToHJ40y+wuIT2MDRBD
ukOgc4H9+lebGthVwHRZcX8A7JzJacAMr1g90is7MPYRvYuLqOfvMfXAl6HX3Xmtba95hX60W/d+
pNi/dAN8Hu5gPWeWpQ6qE+W103Rjhfe7W95O9S62LpLSc8Ni1FEjRgPkCDMtf7IXY1wFa8t8HG2p
r6ULLazItHWf6/G13dJbIqbMJNDAtD3/BFGH1Po8v0KswnFoJTW7lTa7dqkcNrUlsoUQbrYYG73f
hMqj6NNn9KY8uRxMDdifPXyjgM/3tI4mYG8+lCLHAQVkQSY2ZMMXRZgcqJKr61AB0EN8nex7cxRr
gbl5WbK3v3qI1u+soFak6IltMbY9iQ0ooGOgKfwgk7akQpevBN2McujFPRYOeRUObja6CO7ydnp7
bZt6CLV2qTe0S1H08qpZgYvua1pUeU8uuwFiEtB8iqA8Uwutrfv1RAspYvsI69gPz/aIIB2vyNWV
LT3EzsVv6g6nZOpPqSiQshQV42H9gzAJct9s3Tp7dQ9kpjKusc/Br1z70CMRBxpxdG9vScxYtdNt
+akr/tbkS9LPNbIEB6m9zGiuoNviryeMkdklTl+U344AzkzE+HUz3tVNptGb4xC4eXlshvrcJ3V4
RPS5lXb2sysBooRDDcAnqNx5xAPlqK/rFGaJhXtxiO0RJ3hUXeOiSO5vFmJfL6+Bo+HXDX9qVdVs
5lxukWXNsRXDXWd38GMJuF23WeVcy0GXfCsIrOFPo4u6i+sHyDhD3nwrhZ0NpolBaAwWCtHtNfHo
HCit9XeTFsZo6b662nRYJpxCyVIXtQNQIFY26CmGNx0yzaL0sGg6eKm9jh+96nBR2p1uokrcQfyc
jlWuHfXUmAPXx37fN6W5Uk74w81sZHlyD5y7IbrDdHEm+3ScTdXekb3uXW/XpBlqK65v6g4NvVer
r1YnYe/2WZ0cx1yxdLOXt1Nz/ugWMMfl5LIsDlxY78usCxLsI+xQGsjtpOcwEhQdHwJYo+mD0w/F
OnLcdUR2HNb/HDmkBjP6Iw/tb8yp7qc/BM8EjPf4wgjPjNLipxN52yapwl+WAYB3amFOhg7lH6tC
MGq/+aHwMcKaV3wZ4N09AyyXLkfEg1lBnRCxSGHUR4B6yXeZpI/B6LRfDIafXem4H0YPcZDY2+qd
+ay7w8lnv2bA5si69sWLFWpyQeCT/5Rq+EN6q+kfk4Gieco99JBQ0VsiEw4uFcxvQPS9eT90BMWi
FejP3TDrXYq4AbRT+htf6pImC5oAs0KfqMXIJ9iSwYxWaqTX52BPCbrhEOpTv8V6MR0xomMoNR3j
ZI+E5blO5p4dxMhrJOvQY1k1cPP75dXt0VfaJdhJSNq4oaPMe6ydBPJrX5XPQQlpqkyUgYIYqbVp
69mbljKDoT803gO6cHdweMtPbHfvRoYmOYzKq17L4RtC+V4nzv1X52Zrt4kwJidg//lM021O8NcH
Lu97PK14V5iKihlqZOoA8/xSXzml7H75Vb63sM1/d5W4zHl0P7JMey0no/104eHyQdW9dzxWNT9C
jDRFozrs2ZkH5xnpI+q75pnfi3Wazm7fZg5ceqIzH2oqqssm9tXVmiy1asYhvzhtlay7MNHOZjo4
6wYZysnRqRtp9VyFtjW1hXdvHsrarHaxLE2aQvCktBYecjlW+WHg/91OIeLmRIaATQtVAYtCjzZq
YI8kmGaUv+1wn5ZsNuJS2pdM4J5pNSt6yPlliVCt5aOKAfw2pmE+kcvRQAPWkheSgeEB4YR+tWyM
aYy38Xs7q6c8lJ8fQk5fOlj8r6pJn6SFREuo/KTsavzZ048VsaC87IUhHQA3RXs1vv5+38VdxzoB
vShCKe4HVvWkpmMCJURdbwl2zf3mpxVZp9hO0Kub3lPiyuSr53OV2ln3MWq0BuXYB2/2RNGrMrzm
1Y5M7S7zQB61wmwXhtCGp36k4q70sXg08cEQ/JAGV1PvMxyurX5RheusSOlt7tuSgkiLCeus4znY
qFrk0B4EwU1pmBxlzlbJGdvkoJh8drTq072DuHpPybvYjeT7HiQqpG0FsudYA6/eSPpBp1qbLFZc
VnIfMByve5+kSxTPkBqF21/p6ZvLakQTHPQqW6opy59Q2EFaHPXhmUAbwButCdCBXeed9K3uzfSJ
qIZEGX2M3NaRj5kojfLXhEHgh6tN95XyAqAQ5q6KHZB+GJZDTB9ozwgEiLBTYCz3F7/f/sCl7DQ7
sMBOsQVuPFRqzIy9FSa/2FYcgKSob0B/V/gN5ldlh+/gJJLPWhuARMZG/16b8Dh7X0VUe9BMdHXb
v5AvBKClF+mzow82nR7B4hStx5LBRz0Q6BAAa5nSK9POsILW4t97fsDsk2dYWYEOdmkTH9rE/OuR
08CRNxvPIrjj39duj1wFnBdk9r9frean/+OZPy+vyB52F39e+Y//RlGkWU+2cf39Hf983e11t9Ow
0EJ00kR8jFkWH2Q5RgeMFn8dvL8fFWlRAmtsEEwKJuXBqs5E3BxtMcYHi97yfa4b6gj3YX07Q1/s
guluivKQYxYm2qm9n5DkEvbAjiYAVNuSbMT+ceQDN3oEcybImcUQa3MlJ9rcLvrJsU0c9sIlgYNN
HH7HrGJxnqZafpaDWMUUtWFD6AXTaiWuuZ9ZTMsVm/RabF0r8mh8a94V99qPAYXxymwcNCds0OJS
POte6R57gVHkdoqI0D23lfN0q+kGeaqO3NmAQv36VcS+/5zZXnRWQ/9dd14KVXxSh8ay3V0j4Ria
taxffYF1REeHTRAAyQhRq7/JzlsaNtbeqdfdrer5XLllRuLJmOmI3qW1Z+oA++WMv4ruDk/7Rlko
5CA2oI+V/bQyASG4TQzcXjB+0/p8G5BjK4yUjY8dUw71AdDodJaXAiXxAj5ke6fm11d1R7fGe0ZF
Rbgqq8etwWaIjWNz6FT6HSFasFvkuXGDkcQxcJ5ofQ0bWwIyHAYzI0sslgtiXRMEV/lZs+zgbM/D
vjlG5baqGWxYa0ZLE+LPovMSoAdmp1jsGLSdRUa8t5vttKhi2qwlVhFcjy2AtLobwZwNtUCBqYu9
7AAJxYNCoF+eEy3W1q3zZWgdELXoEcS1zhgIn6ajBgaRISJMNqNyZVwd6gcPifcFmWRYCcVF6n3G
QyTREhGr+orPENCLWb+iv2oWpevEfNCqNypOVNB6cKZqcPdMDTYEyhGDExH1xC/iHifZAO4wWJmo
E3CdEnUcDe8N4q+zaUa2HCYeyp7eCSBGaIZB760gBIF3H3IpmXpBNrVFuc2o0rT41mGSyuJg+K8C
k/veQQV7sE2HusBs2pZ2gyPdwS6aheO0BdJCu5gSfus00GACusW5Pi/tFd/Tsklvd9C+ZbIiQL3/
EEO2KjvZvRl9SKj4s5eAY80nsNSxguo7qWYdBXjEY1w7i1QLgLNQ74XyCtVp6B8t8aiT2H2PhwRv
OwgUNPb0O3WbkOsWnoKrdqAcP8qpp4KurKdc/AoT+8Nr4EVZ3uRuZNnu0Z6usqncCciVrzbAqGWh
V/baAIeAhMZ49E2x0lyCQf02e2/q2l9prD5qvZXcZuROFF5U8HkkfyNynOqrzby1VQSbwpmKBz4g
aq8RdbEsngA9Wq+Qp5c9ulCP5siX7UIl92f0lIhR9Fg6TWQUQPWXGQWr0JXqLe+x78/EmD4x2y0U
8+A1bGiWNJP/EUmyyQ3StpZNYRV30Dv0B/yoe+EGuwBg2Gelz0selMQXm43s0YchTgmWlBqKLcZq
0LW9LmyADbWuIZQOJVQu5LHCJVfJV1RWsEfrrbovUEjtsOyXz1ESnW/PJST/LUoIeaeKfKILAUhz
x/6pSnXtvcrZY0nYOFerzqADBY1cmqNsPgns2WSW/qLbJQsuJ/+BgG36yC2Il21W0GGBZTJp7Q5C
Nj3lLLGfR/dHhIqffZizTvnL4G9i9WFSrPnF3X+IDRKmfLT/KsobFniSCaCgfTJPuE0sXvzOHX/M
ixPVahWlwaa+eEFyP7msTsBnPQ+1nn1FZfEVKN/5iAaW+U5OAcy3/WFd9MDuUdNA0Zkf9Q6qdxCT
HiX6+fzP4R+v+cfX/ceX3L7Fn6eNOos2CD5PjScjNs9RtKSYUu2T+dDbbQQ98u/z2yOLqIv97ZF5
l4xms8p8MlKDIoYUz1J+3ANqglpbNixrCDPtNH/YZzNZRRMB3uPKqfdNK2sd2n3jLmsdJED3UOeW
ftBD3OyjQ7iOyClKjY92PrGmdicxIywhqCC6zuVepMRrOvzHw1jNJm8mqT3cgnpa3B6WmlHtb4/+
+UzrOP/N6//j6u+H5qg9CtMgRsXrhv1EAWMf+d5Okqe0Ea3NOOt2Yn971CYxP89/c+3PS1j2rtj+
yS1RriMginjcT6NUhPMgntA75goWRqNi7KpUvYcUW1OHnc9hDNb7iNQDaJIZr0rHinVQ1H/R6ZP7
Hll6fmfc3pvbhdIw2V5Z62GMwp1RRg31QEvt/dSJlzrZHHyks53d48CP+xbXCt/89p9NY0Dc2yQZ
HMPGOd1uD6GS8ve9VrFm2xO41DIuH/gLLMsus9YKnWxg8znxHLKW53fpdjDmt6q59hTymJAqsl2M
aDdUK0K4in1kVxORzdqI8opYiohEr0UYGM3eVx5LDhne2ZkG1oLa/MpT2ZVMIowMOSvIRtFtMzv6
bi7yqG1pReyCJBE+yuxXiUcPLCHkaF95G98bqJTCX1skmixx6nC4PWqGkk1jNALeZKiNo77dO5oN
Cfb28HYR3Fy4ldXVg0Voo/L+xrqJqbTtvlpHS1aGJj0WEW22Caqi2JrSQ5Pvi+1gB9OnlXrvk248
S6dGgVX15NtoGUENQ6jeO/JxHZRzPzrAhfT00+HBmIUDg7uNdN9dGXHmXWELJFQaFyJ0LBqCbQ8c
zy8ZIwK0xX07IiBNxzfLyEkmAVAPHkc/VtTNFwFMQuY4x1q2sghPZE77C3gc0Y8WgUET2p+OQcI9
lce7jAy4U1skw5GFE1r7fMi2IvNwK+XwnnNV3mm2WvpOUb9Lv/MXmWbKU4Bd4N5oJBYA/AZRL4f3
XERLv9bDu9Hvgnusg5s6AVzhJckKQZ9agWZ8yVIcKYNNFNxYnxqE+IseFsqP2jnrAW2/oIBQhJAc
UwpinpVedMXSmu/Y221Ln9///xDT/zkx3tTx9f9PjIC2if/r//6iBvEPlClf9hfK1P8X8CKSS31S
AXTPNv9GmRruv+DrOFAITfChuPH/5gSQpfEvw3RdfQ5zN23+xbz/b1AAWfSBT968ByrAw9bPN/w/
/xtAbPSz+itcXf3j/L9Y3V1IDGrUnK1+C1P/E7buA1e1CVw3IA4YpuFYN9Lpj8+HpIx4vfG/7IRh
gWYQk5AxtCiSezLiw/AR126EoqF+rKKsuUdf4RwdyFLacI81tnzChl0dpjTHmj2bTVuuu9zWWyMk
qkHXWuMy6QPjbuZ+3M76OA23do4oMQFivKX7AIfMDTe9KkzaJvTjDOzmZJHEyJztvtmVkMUfG9+N
Zu8VUJTb00jPocLB6Y8M770jT3RRFOF0HkKWa3bJy/S6tJ41IKQapdGDb4mnm2Sc1WK8HCgJbyAN
JI+lbmj3MuhXNG7eGq3PWdpXI/TiIA53vl9FT1nUhBtSfTVUoTSBWhNhimnjua0UfFEiVyQlRw/B
ZzYH1N25E2ATEtKd+zZwEtJCoNe5+QhWJCvLC+b39JjnxRaJHsT07rWwsuHg1iMCo8HrEb4y5YQm
O6LWyY433jNmLLkOeixsEwahjCUXGjknjO6U0tgNgkeSiFTO8BRxMCZ1vugi09vVWu0++c0Ab7wr
TsBzi+dyIjtSA+XjYxN/7rXpGErHOdf1m5K1urdiU93rSAbuGt6jdUcsytJoqbQmjG4PYEdWLILR
l5SIqb2EyqxfIQvIR+H7aNlUeSkm982VkL1aWaGESszPgH3EwZsPvRsJAeHGk4c4jpyVa3SPsW4T
pzyEj7eDbxooWcRwruH27Vkpdoukyy9s+uiLsi+679kViuk7dvL6jlsu2Y+TBIXCr7yqIzsB4d/F
G8rr/ju2sSKAHU1tQF91UYbszqd4CBgy6TeWZnmntgrutRTotpc0wTLEG7TFhDC8iEp/9okzBCXd
9iNrKBbyj1lrOEs7PlW66s6TwJOQuSp9UzrMPSFZNkamfEmMMVh7AwkoKMTlS4Gakl/SpS9UJyej
LqEembx9e3s+MD17W620U9LRjT65lvWkeBfcDT/x+AqusjiYESJD02o/eyKwN3ElWRXPh3GW4YwF
3Cq9NkNaqWbLFswkFtnJqcKzNSWThSrSAsE53sg/52o+t+gj7R32TBNNjcvtMEhnkXh9dvZlUV/y
bhWp3KVy5vrbxujZKJk9q8h/H2Kn6WlbRMPh9uj2xJ9rrUhbYBA/265IdnkfbxPY84dsPghZEj/k
+RiQQmWZy9xVG6LaEc+UTkIyaGFf0JUQnRdq2akrk8/WMghAywGR+HZ1rRKpXQDwaheHbPFLHRLt
yklnh+FlFkheRmvYKVJ8V4zjJUEvmTwqZT0bsT1s6C6I4+3S7SBRQP8+5S7MSfqu3yd/rmj7IxBC
j7X3XQt1XP3+DMKdqMY12v6PhPQkxi16WgDIuqWn7OIcpm1xTr30r0fYKuLVMCDplKp0dBIveBpB
XXFusSytS1EFv6/lQE9WNVFCZIRbwoS7TsxFgMB8lWpa7i7ZrFonWz7OzW5YCv3VsdqYv9ok1znm
5KXOxphS39xW/fvZ4e9nx0rz93BOv8G8jues1IKTmez6JLjmmv8WOEQUYxWqAHyyDb4TuclD+NCL
VtPLFTobTrFbT4kP1TStjtLIY5yw1HXIoGBc9/oNS2CfVfNIAYEuQIVuD6t/Hz3xbhm4yyBztfoY
nduEAAlpfPSWyyihT36+jtFJLrR8kHTAOrWdZReUcqx0aZCG5FNs8wvSCOgLyBQDVkIax0ToyDLG
D4bULqzTQx5OcxpuPxkbgpY3eBNWtFS6p6R24DUF5i7SRHa5XRImFv3IsiE4e7T/qMIhVZiC5NS2
ZXrSupqNcKDM5e30zxM+SUlbFDbncFbCpUOaHIzCq3Cw/3mI54UklUgH8ZkLdQ/Ky9y1voeonvh1
4DIQKNrm7FZNecn0on22nGxRj1kgljYVm4OLX5m31VlpU6Xe5xCwniC4L13Ht25Yqrnv8Pgdpe24
y0aJ5pPw32oEKpUI3GUG+u/YGy9FSnjIoqdfsK1NHSlerE/LUbM9Zpwu3LMbJCGlS+1wbxO841CH
5aGhWQ9eTzy2iErzRECDcYqHKNlXholkoilGOuFcc2nmnarQ7gioxE7w+9r8BLkTs5WFSSntNbp0
gm39WoPCdkf2kzhlTlwdFeJSm2n73kqrNcN789CRN/CQWLq+blw8Qk2MyHnRafGvvi/zw+1ZFZDV
h3G4X4Zx/eEZufukp930MGTpgvnUebpdMjIMYF6SbXKJvuM2c8FqQBcuvRJaWwOxdp7N/LYlW6xu
2Sl4LMSTdtIf+8AZN+gGil1tJcUVIpJ2F86miazXSQ6U+dUuMBfFhBLvbqe3A1odal6mHDe3U6g+
RHkXiCmL+kUMufNWGGW3ToRoN7fTKSpPxWhkj5Gr30ValJPlZH+bhp+/RTaTRFkKY63FXf6WzlAJ
ZcbNPZFf/ZPeJb+vG4Vkh1iS0nP7Kigx/UKWNzLAhN+gpEmloIUOqZAvY2il3GUaDQavS96CQMeh
kLcDeucgeWuM2TjqtaQi5cMjwXcgbGtC4EUBcs8HOyIQwZybzMj3rgZUpCKZ58HvKe6artd9Y0ZB
PNiyV58G0GwqOLc4gLNRMPYY/URNi44PKQ448cYGZTMt/R2F9/jRka6xjCKHUHdHhMvcrqxDAYv5
AsSDsAiL/qiP1OwQgQNY8yO3uzEawic3acCtpPqnq+ti4VV0g+rB9s9JNsaITXgiE+1TEPVEgJUU
lS2WQSvEcwDYXRU81dV08UzrA0qV9ZzzpqwMZ1Bro3PN5yKbfehE6q5v68I/pzBz/nrx7Vk5NfSD
CHssiVdcjK4JDMNnvcrmNN2GoEAedJ1fIW8VuXzcqXjLEH0b/sYk+hGcYR9iwKSl11osZBF+is8x
B/GB5WS618LaIjQ4nWkt+TLxJ+eNMtGlNZrs12BRRSAK+ktZY7JIMJY8kGRLAHVlKITE25pUt33v
Os3ODa05DChUZKcYwy6aioYAtUrfDnXUH81e2BtXBtNp8smLQ6DsIBb1sHgWE0ozjLKWZiJ0DuOY
5ffkfIo+RWgWVUtDpjMXYCyWiNjUNcF9vyYhkry5PtK3Ywangz7bAGevxK/MijfV/WqP5747dMIZ
1w4xmw+s4DPUlMtIQkpoisZ60cmAMthJv+W2u7AUCW18HMY33aV0queDvrsZasHcUGT17eeqzRf4
wOidVI3zTgvdSYF46E1IDK/a1aW0ro3ugtWvR+sHmAdY4330QXyNthyLoT56RZqdk9GIloxaZJub
FfFL7tQfWoL2FgOAiROLxWwpLLHqZRa9lsWgdkWLMFrQlRjCtnpGNE5IjhZpPzULx6spP7q++jCs
7ymF58I36h6FHzWLoInH7e10NGoInsUcezC/JEFhjrm6WPaeO63jYOe2/AeZ2aZLMp1IqfFr5+jn
KDz1OUawVN2VO4JitVV5xLVxkwKOE+egEGrT0uI6loiotvQSukMJU3ydhOT/idq7p9aMHWg+TPNB
z/g4cSPadxRIP6g6i59EFiI7wCN/F/WUE6ak/mYY/ElalfaKPHRcgMVVD47uhyt2UuMJ43628zvG
njJ1YFI2kbbj4+8dnBa3dRe23hkn8bQaKorglcArpydW8BxEBSp2j86oCSal0IP22/LBtzldBWJx
OTgpyooW2CvNIOM70azX3G3FTlmMDszW8TILRv2c4Wc4WD0EszBPxUtg6C8qc4dvHAinLk1AJ9d9
sSq8tDt2PqCVuAudpc8Y9l72RDVhafxGBPyFe0I9d3o4ELcL+xTnQ8coQYs9n3DGY26vPvqeEeXm
NKYP1V9V4nzfvO5m3sKUw555DDv8U0ZtXSmhVR+dCSxVrx3UnHGnP6uo396uy8yfViR0f/cxg13a
hMT9eAXAJCv7dALAtJ2fBAx9hnzIDSxUt+vKJBDcdp2zndrAtXsYs9Az8k9T13CoeVArEIrGNNqO
ZZh+2PX/4+o8lhtXtiz6RYiAN1MA9JREylKaIKSqugASNpHwX9+L6kFH9BvwBcvcqiIB5DF7r12b
731T5dT+I/lSlWu8dyA7dwjoEGPdfxYUZRDbGo+i359VVUfV7GqoFe6/ONOd18RQ2tPvOxdSKrKJ
7FoiakFI3+8prKwT8tqKy7TyjqXD6ZO5aJVWgSSYq6I8SMe0AWegkNbR8mCOz40dVBHjoXEG6JzI
Uh4V0W7jgNW+zk/TgJAAnlcnI3SHxqYDlPbMIINtnkzvroIE2VMG6G9BWnl0UAIwY2UN0S3pH1YV
018rKQ6OOcvPJmCz1NR19ZAQ7XYmdKnaFKNe3zRDPCwkncQdqb7nGZZQmKaKHiHtzVOa9nbsWaLk
pn6aApV8IV6zACOlsKzWKnieW+vf78/bAYDTwV3yZzczKFoXEykau8JM6MMpq4V50pA2bHVvNK5y
JACvcJ3k5tBNJ37DMqs734f0/P+af7jFut4yhPlRNqLGy8wmQwssh1M+Ihxp+EIjRCsf3V0PMk9s
R13stw9VgRK813vjbGup2nsj5BDWLdlBm60coJ6yYCLb8phjcz9mtrUeNLvGpdsUwb4Y2/QMHr/Z
q04QjmatLDgZbL9YXWbv5kYjTOv+9vdFLUQ/r7a6iMopX3wvm7ZUXBzTaHkJo8m9egVaPl06q69f
rUCvXgHlbGv6ocuAfOUVA7XGhDIyXSN5qrtE7oCnESqmjeaxn8pir62j8zgont2dbi4vDH0wn7fw
pQxn/ISnJv9V0wAUuiHauR2xIHVAMeqqYlMjjbu6nhJXVdULuVfjRsKrDwt78nZ1AyZKJ4D5BLTC
OeYA8vb6MuaPK96ITaAq95pMLHqdNkCeatABelnL2JX2ero7psuNxyaF5LAKKF/LM60GeM1jP/sp
Z0t7YiM9vRoYkH5/eChS4o1BsKQzp7bbl+NXG+jYtezuWSNm6rxMFO69nRVf6rnNm+poqwAqEU7C
XcaCeU+fdyX4PkCk5w6vrmGjiAeOV8aKj/X8+wIu/TK5gGP4cjMsEDidyWsmf89yhidUMuOTaybw
Iy3LCX9/7P9+gucp8q0l7aL/9xO4guVG9uRJ6xahhImdXu6+++d6If1h4S+2/X37+7K0y5MLE48V
X1o/o2tbHzPHRBDY8ES//xB2lmyHxoxvnPNByRmBkjk/C1rYkDQW7fj7Y7XWD4+VZh1+3w15vjxb
JocYqIp28/sbfl8aUZ00IqIff99pZkfEeuCcdM9PzojwtS4A+r8m//tSSwHvhlWVtumnrsJY6uyL
kr1HvuqYbs0xDFyrP5S1+GcMrrEJisQ/kuJAxkFvA8rBZHBE9hXEaoGNbOBIORaZBqXNKuwIJVi/
tbGlyjF5Le4uLW5wws3AdYU6Xsfj7wvuvIBN0f292fckzTd4uLCv1kfwRPXRSFM7wlyAfjnz5HFk
dZCNpr8HBmIdRogIPbBNFk9FuXXuQlPXRUTYKdvAMz5vVjPlcRwYp4a/5TVfB6DMSUk7hcsdidff
BMTXfrr7gRLXiwOXdTQQJ4oJnZS0xSF/M89fOZ3QkbOvd1NCgNxFRcFdNK/p0w1llY+9Bs0ycnME
njyEp7E4Mp7L8WzDIZxr3Bj00hGPmJAc0PkRaVzYrMl7x8TjoYrMrNkkjfftc1X2mm2CIblHXrA6
Q6FnqWVru96DPQ7Xvq8bEvuSsJuX+iSRPp165+o0tbOXxQj4GSFV0iZ4SX2gL6oi297WHxGNfunk
5+Cr5iDXPONgCyY31TBSoNbuaaWFjnOGlOH8YK2rdao9UzvO+QtK1+woSMcxaShOpWp/ArJpSa1S
Mbeqt5/VnO2s0n2ScyBOtmD/MVmejeXRKXf0U4/gx5AWAPUgznm4OnN7/b1auJdMOGS1+ABymG3L
FbUmJFWC7JANT9HoZ87RU/wzfcawIQEgFw2aEpi0+4vOng9+VnyfsRMjNbuhxQZxtpbiMBe4hkzQ
54hPmZuo9u4mcW8Z4k5ZwEEo3YAk7UEdZ4mfutJnGbPPT7dgOW+OPixH2/d+mNOraCIP3S/bJyJj
IrqBb0X25taYczw62n96kqanVEsACI3lwfWZAS7rNF6tttlbORlhy/BgMBwHLza9TbhB0Hd7Bw1u
Sij7dSRjCAG90NK7I/DszAiJLbA8oaG6MST9LyTTjJQU2LILM6jfl9xgZ+9UwR9GOxst2zL9I6rI
RprcMs9iBA5Ye2ziiaHTHh2sHgIecXIzYBFOGELvDdum65+kz+4PjpN1B3xZG6v2fC6Agg8PVbpX
+vq+R6GAMwgTg8P8z6BExGQGbRX14bZAGRzOwVSdArMPPbFk28IT7dVoxi7Ok2V8agdyhGxjG5TM
lDCyOSRnLROnSo6LmrFxY8/mBgVQsNewd66VjDw6VqSkNd1HAOcmyX90tzD2hK8JWkZ8sqYxF0xY
iBvM4RXhji5iR5rNWStAMRgpu21z6Z/0OT+XjfovcNRLUbT+xpfmJ0DfHKSnAJI+e02sy/LmFDmz
RpcJMDQBmgaB7IUTr27kvG0I+sDUOvGUBySLEZ6dRz/ijwv8B09bHyZ/Kpg1DWCyBpLZa4WRgi9W
WNDQ/Q42mpXuZZ9Zh7pZyIKxLrWSyZEUzQR5OpUe2aWJHPc8YYmKuL9UTPMLUfTbPi9oM8bilJRY
76YV//OCicH2q808JlNU1em51afpSHD0dE4Rm/i5fK2U17Nw4LAgn8bddq3GRH7+kBn/4JkeM1aK
T04xfXAIYo2dYN2yQDGfDKP/r/ZrrKXlGA9jke0tUfPFDhS3rqA8rCvS4Hn2fXgza2y/fTbwpuHd
nEmS09JPiy1qONi++VL5BUANb9mtbGs/8PakOsZsMZ+EmouLz4IrrMT6ii1WR8v8HRSpDJNBem/o
Drcsww3cTYYVbWWZ+u85dVRoevK/AIX4rq6wtDjC7ZApd1z01rtPFEJMOjLZT2RACSNHJFcp3NW+
/2/Cy7EfybohyorhztC/1bLBMS2eZYbr2nbhc7WFBkpDB2syJwcmiBVzPEBNg3cxpLmtPLBJ9TQQ
2szFUZbWDWm+tycc49BNvQ1NBh16R1jUONb2t+iQHXleOm8muGQRPhlaOEiKZZOb0dRSLs3SO9Bv
dU8dWFpYWg1tGLWUIJMJwoUTp/1dbEpkYANcLwQCfS0borkIC/VjBOofkySb0GYGHQ06olsmCQH+
4I1n9Q9tsL51HYJDBynlZK8vgbKOBRKmR0D/O7Oax09RcFaN4lJkwt8NteImScdXaU87DWwY52IS
WQ2NkGUDJnd7jbOfYWNpNM9YLCMjILmern5z930emrkj/SxYBEs+l9AsmgLW9H8IxUA2VrX4EKtn
xzfajfRwC6yqJOUbjlbfTe6nneQbu5jVex5AU8lb/w24B7yHoJM30gD/uSZjHC72h6XGcNXnGGu9
dYgZBCHiECfHbYcXTjTEa/xXm3VBVCFcJqPNhpgfkhILoL61SQ4JEotNzXRnnF+kYiHFxvNnKsie
z1phXFsOBB0kWlya6boDDFkecqRw4TCYkfCQyXuCZU+QyBfX779XEIkhfpYm7sFI1nlRX5jgbIye
5Vejs17QHK89eDn5arM9oe6aGvKASG6lrwaFjHZEPiHjRilQQGgVXwP/2xr6vKNjT8DoeeeE24Ry
PA1bTI9HGKobAovFZlQgu2cG80Vpl1cjdR50q/SgTnSANIz6xRyMbjfpzlEffPso8hnsWzfsmXuZ
pzz7mKyBEbDJ7LlwXDds0TSHU4pQNM0mEg/9FqSttHHMkUHosAOKi35iZAFn0WLUuWsDLaLmoT+s
w15+FkEQbAobxJ7W44fV8u7TDSBo4weIAZC9jbIGddpr1BbJf26Ci7Yp9ZsF5STHgY1+sUqx+xMN
2PLh8HjYkw93nyfnR0JyJm9aD5a2YC9ejoZ0Ylxc7z7zpwjWy13gokQkSafeoZZ+N8sEh/xcDTFE
pCEjXahGPoTi89Ch54VNzq7BhqFnW4oIZu9G26r2zn6esXsZPGTiZZjRbXYrkUn+niXdv4oOPq90
arIS7WS1TviLgy4Wnb5Tg+cDQ2LprKq469WIWWvdePmU8q3VWZy25PwVVfvszR70ERzShHXspD7N
oRrY9AqNxEbTtV7ycfkBqUbCZ2JsHTQrh6URO4aA1FIliZYCPvYpydptWYzVfiZUGdejubHEAjTN
sQ8Aq61oVezyMbVvCCdPt57Sn5j8ij0Mo7PEUHPyJLbQrusPet0UIT18gDWyeSWvEcHnqsRmmn4K
i3Bj30rHuIdngfp5ilMf6brulI/wPuRO5LtgTB0kVU/CD5yDwR2aMDbe3WNEsTZAIMt94Dw6SVfS
68gnHIlVyzInbr0EcHbgyW3V25fG0jELAW0dDEJNvMI9Jj360Klor7kRnPu2+qixMD6WXSd2IrMf
VpC6LHc7/quNfmtzyE2e6zFE85KnHEO9MRjZuefzfSjm9HUY+HhKBMOpfkQfXrNLNIJNjfqR7EjT
PzWKTYetkm2WvnmODsFndbyYXlLs8sXnTHXTZDPjZIzGkWQvmFcMroODRMpHEpt79D+1qrFPg46p
lKv+Tnf8nBGKHHjD9DDduA3xHzUpQ1y+xufULJRS9+5XFwllgMs2wRoOaeBUL2VV1KcBrWqISc57
EqQnpabjPvcMDUJDFgTT+DPJZzkmS+D8Ke4oBtkFaIESXfDvi6r/QM20jyasEjZsqJ7yvHqYcvdN
CrIxdVri2nTileCZDXHPt76f27gog54AwPbWGP569BNP7adCyx/ZmROdCE/bROwLStMA2l2pDFiV
q0J3EtjEbGSBSONOZV1uyNrKHttxOEvd8KmWanzM4MQ0aXwaYzNsCdKT6OjYUdl9MxAkwelmDhTP
8nF02k0rRwh1nis3DrF+zKUqhvtNqBbOfPIB9i6PHk1z9VO+vJostbQS40slFIuyF8Ow9bhMJ5Tx
pltfuEDaxULJIms3XvmhO/XjpCVDESmQsWwWrMMgA3RcgE3pkfw/s/ZjBtOwqdvxOc9T/6F3pj2W
kL+5kxpHe/SH60yANfe5/rVWxhmNS34aA/NrCEZJ9ato48eB+KJFaHGecZ8PJQkIszAeExuZsTUD
jra6B0tWkFFqH5pkvvxBA0d7PksbNePyhyJwvnaBmnHmCUCJCXZgQsKAnlbVpoUHv9VJjgpLOoEQ
gsO8bZ+6NNuCKfGvDH79q1CqC4esAAxpVGye1dYGIrAr2w5wChHGMZq6YZPnjTxZ1vqu/VBywJ3r
WVMB2gma2OJLjTmP+RxEecfA5GOsTRM3Zevtg5lkVDSazLO7kCXS79+JiF2dmXGOPf2BDJ3tWpMA
xcoQMkiyRw6FPaxALYitFWXK9EpKmnZwPY4ZbzNI/ExyhKWEdvo5Z/Z5+X1pJHvyiqEC/x33Ppf0
vgYaMuJw7xbHxv1GcOEf4DGyw4Zu2zfrznOgDWCrTap6x0ImCLN+ILFDKUJnn4m6HZ4rtJTE9cEZ
Lr386Kr0YqbTdSbsYWv0SVgNy/cgiinyK/Hs+qu9SSYtjUbTIcQeDeVMQjM+93XL6vVLTla9zTK6
OtHuPXe6ILQKDis0JIshiU3rTdmRERiSX3VzuNbU22dWLj+ZkAi43XJbFc3ZwxjuyayIR9PeV/C3
MAt7XrSUdcyQDVerzVdN4iESbAaxg/TFwb0NQC6jrvQeU4fCrkyDg8YBlvoINkiCD5yuCzH1WzHb
S0REzYRLDd9dNYpHpjyoIL1pMwrt76xNkqnTcy4aI+rL7qmvJAlvo1WThb1yyxHViCrZiVyT3GS/
VV00+KUWoqN476U46GWXb7qOZBIujvNUwltiN7FXQpsIfUBpC1liiNUkvc3UHayZYZuZUH8mmOUm
mymz7hKhSjgncxJwFsLiCi/WUA6aHbOViVNTcamOijtWYjhLhmgiH2pbVeYCJEMHXzzqUWmVkQbt
bFczw4x09ekhxcYJQC3idia1MYuWuPOXdxd61oFr1GADtyb7zkUx561kXRrIN3rgkhb+tLgdkbMg
BNwFixpjrJlnayXgeqlZdrKi2RJ6ajKrwWpv5Nte8/DO13KzFuolMNdHXe9YrTMe5yBn2QCWDid4
HberujFxTI5ecMLVkJ9qFzs1zvJde7fz+o4RIonnKZrrj+iLFXqafFeMn02B3znXSwmvd0JcOxgb
c4Bm0GZbJLePWiCJMoWahufFCYtE1HHiTKdmsfmXJdmrKRYGrxl3UaAR3NJh7rb5c859s6C2G3xA
IJBcmvsshO0MyVxWcFwafOxz0IqN3tLsO7NZ0nCsJTE74j31/CxEKTWSarhidSprIommPkptPujf
Fx+N3qbJWSuZNsYap73UBvN3GktaN8CFiNLQIE7EJk7FX33sYRdKL9Ln/tSMqLCSxcV82pKa/d4M
SCN8t2WgVuhTmCe73HGtKGN5aK8Q01KvmWAHoQ9H39fsC2f+Wyf5nhiPGle/WDCUeG9V4pJCO7Jc
lknM429+qCF/A446aGwEqGwDXLKW6SOS02NqFfp+9DRd+5L4+kOLSjDUmRwErvfZadChBfnQzDrt
uPzwV5kSs9h3e/nmK528GRuIigmsoLK4MLr8selHoAlJc7E8dWkGcO1M4u3O340pSkXU8O/gMq2I
b3UKPd0jzdZ0dgMtG0OrdsG8x9G2kozJDC7bWvpDTtDBR4/UuGyIK2RwQh75ugvy/n0yqFB7J6n4
nP3t8sKeI5e46brFuZE2iCy8Ger9urAJ1+iHao+xwWZhRhCjj+HzdYI9dHxu0rL4gsMKMDcw4PU7
/0qfBL1kYQbY+YA+6JjpA/Fxj8TlVjB1S218YfhLNXpHR7t6coLog9+uSA/+7CgQTiI5YzjeT15y
1ZE2RUSdYp5ZPlKFizbBjAJ4KysJrhfp5a4dlPnb7ICK9h1dnly3+eparka7CGm/ZNSia4oG8ktw
16TdlloKJKD/MTYWCbmF+Ux8xEM5WPoe2dVXke2q4VQFkwSI+Tb5DjmyLl61hjF2i4XTtjLMpXJt
LoOHWcvhAQ5HmYFtIeZDppVIVRbGIiMwxLMfUJcW5d1/qVf/Ro/QVZ30dDCYh9FC9zlj3Nm23fSV
pdkXeFr/ZcXsVfvB30T4diwRHbGsXOJACJ60DBkZYZuxh3kYjUoCWIiUC0cyROqM6kl4pXNg+vEI
ucrgOK75kKCm4BSgqAWtUO4ncHOQaFS5EemnmYrvUp8DUIoe0YodoNZJP1omoIHCT2VEXR1QzI0x
BrR/qiVChJFI5PmsAJmw8qjPYjfQh2edY9hzjOViN0/45+0IlQc1ngsiqHJw1WZ999LjlQLiDn0S
hxZAUWXW+9JvkngdSS1HPkLCC7A0unUtrEm12JFYpWLV37Jcww/YLW+AbU9VI8EwW03A9IJciyJN
m7ArajY3AUIr8BnTMzKaQ0A4diMI/MosUeyQr2QhS+xnhbUbDxbBsRgc3nydzL21b2PyoezB/PZt
RBGVhtagKocbSfOGqBeQ89WfanrsDeun11S2K/Xho0/N6iDzgSRGqiEAoHA9ma1jAVleyXr3yPYY
8qgrAK2nY3Ctl+UVie2pMowzRQFx293wjgJ6v0jartx6zSvzpza94GjlRh0mWrebq/TggcPCsPUt
OBkjDnsmTEShOxhwtqlnH8aBtcfk9bfaINJI51zfJGMShNiEQoq3PBrbRO0kCejbzkT45LryDx+9
TfxqD1rH715T4RLiMlztgNLaBGbo5PiXnOPKCxavjebrN5gtHt+5DTAx9nQy0FAf/knSec+U24mr
Rd+39xOtXAnXHB/yYvhiE6MTUN08E0uFEqTPzybjldix8jOWB9La7erNb0hWmC39ZuRm85CqepcA
BYqQAVF9c/D7ywmxLkfy8KArtBVg4VEWFf1Nv6uVTYqwaRnMjdTaNpqSeY+UF8tjWTCK0RMZOium
985/mWb9c14NlxjJiYYszQ9m8VWktsf0fObssVI2PV1OGTjoObQMhvAtJI8un2+LM1yR59O7dH/V
jDENiOnQ3Fyt9ZGSWPtScnwo/F32Kh5aZHboNlz4KnZwQLAKY0lXH01qsPsW7dekcHIODuvRwtM/
KSQPdufguR3ltTcO7DJXwDj+xzzxdJY94Bh3YhwFkHvTOijMg7o69APub58heqQ0/SOzUI0vOR6m
ImmiDovZBl9yyx+PoLIlCaxzXq25kQei/7JQm/K9v46fqVPsgGl9+y67ntknMTrI2jAYtY+sD5x9
Yzd/HO1pLeet6moWUZr2xxcBkAboi5G4sysTfm2NQGA7+5QmQqIjKb7TKcNHOXqYpwNQkebTqKsX
2aXXcTgaLem8hej/DiPEj2WReWzJrW6j0Ou8ICMWyrtkDUOy+zYe2uL6FZjczcShcpP/HZUa98Y6
EiWrrZE8CHReW6Kh/k08y+jWDcLFbB9Ah4kZOv1jjfxW3elfFBIsLkk2Jm2W4HdW6bcteptNf/at
ZzAgDd/+k+C6y7IzFNqvyZWv7GbwO7fj36CvXgYPeUGtDXCQ2PljtHsfnAEYp+P1YeUON8Oudnlp
vqLc/l4xzTGySSMYa5/kIv0pxuKCKp0I5VX/2zfOrU6HH69fnnOTbhw/IFAEj+4tycjwJh07XZ86
pZ2QaazfyuEZaE4mEb8LRJeeIFKClNep0iLlEOWCWZJY8HLL7vbWjjrCa1Gf08s8uF+VZd6QFhC/
R970Wrasy+GEOt7wVMssDzMvvfiVufMy536W6uNGXy2iTxQCUtf4LjMSNMRoopzMELzrTX2xWuuu
1FXjrtXaeT/q1HlEEN3h52lc5O2roZK9yEnfmYB/5yLLD5aoPu6HViFi/JnUvwQKsyR69VNr34OX
pQbLXitrypESsIZZ3BchAWi44i1fkAhKmFy9VSdXnlUPAjcJ+wkLthjZtEFWHmk2vrrK+evkxiUY
iHOa+vxoLcsnLQwqkbx+bj333caIHxPKchUat8zSHWoQTFi5zf3o3/gjTwvcj8V91QeN9Uyu4pb+
cytaBvrQQo2wWMm7IQKDSGI9+9LykZOPySNJm0cWST9T2eesw/KGOQ1G9b4mB81kv9o54kdzJ2Ag
QRZpDlFWDA4Gg7Tnoi9u8OuiLpjOVuUNESOxfDOZnUK3wml8H6CZZQY1o1UOqABM7s1/SDoRX2RV
eUmtmgLc29aaLXfzpL/Ai+QyX/2EEXz7WPiM69eGaURDWCCbSwZIRotyOSVyWWTipZnA1KwIiWlp
Wf2uHpvizpyDaDVygroVyfMM/L6EcwffquQVvwOFRlA86IX3rZZfnv3IP6UE/ch09NAN1mNluhdZ
zbCyDOt0f7bWtgHvySGmC4vPECPCxyNPGgERbYG5QeYIkZraf71H/rauP0cMncI2GI/EL3oHIpyu
ZvvlpS4P36JFKe4v/6GJirL7lUsKicWS86UYWcwkwfyisxzFQ0n1qekbKyEm2BBcW1rFInwmO4x9
1rk22S0GfU0aG4Nsu/3Ez0PiJTajxZxPC9xKLbX3rg0oyq+I/x24V3SFwJjJC+lgJRgI0fFss/Fx
KCN/GxBMsIPNtiwe3kplm1ulripNx53n4fBeun+y0xjQG2tYW8Xb6qJ54brbmYpnLVsuGFGQ5zWo
LmG6BtY+la/AfOujNk5fmA0hNDr5CVWXjJM71NEH2KQXTvesL327ryodX/AA38HEjA4JkHqRwQxc
BgdpMldDO/e89M2mLIJdsYoBTiLPR1A9ZtG9eb71OecS3zTcpqHLd0kip4hzuj2h24qVsLKzhMpU
A8BA5ucevd5hpsjNlUuPGBq5ViiiuuLUGssHG7+d32eUHvc/P6nIc2AQ1Vt71CT/tTPqtnrvgfC7
41Xo4tEtzm5pPObK08E1zA9YGqjBOSPvmdQb0brTBhjEY+01/wq9ONNgGzuyJ6xjF8wMN3N0Q0ya
Qgpq2nhpxZpl/Ee29g62Q3ltC7Y4JthbkIcTyzYBZkzUu9aoWIrO+XbQiSeFVkn2NABuvfXp284e
UrwYGpFWiiObAL72lBTwVsPo344zcdvsxGsFqrZnCjSYrx2hn7vAvs/guhKaq2zmU1G2UQL/IqOj
4qpmcZdzboTSa18oXq+rQi7bL+h5ZIWNLkua4GIKB9I9ct3IUcubVrO9Lm1jX+LO40zr63hthX6d
IDvqHimO6XpdZ98/pkGDemBQ/6ZeSNabiHPuzFpYJynKAjSWmSzfOv/WOp4AR9d+NAZyc4hUxgNR
iPuiqP+llVsDZywaHqW84Fm6Z0Dct5jrfNRMHVBkNwzQY5wdyAn11NOfphPA1KoZL2Tqib1e+tTi
WXuDSVnvlkm6W3ckCiNLK0xQ1hw5WYcdFXHOW2Ka5m5e1uB/3yJiIB7XMe5yK1YH6D13Nj0KyfDq
VwcbZcx8Tr3bJ+8tRbuW4YKawbigbC133Hg9WgKMZDlajVu/fPUDtTBblmCnrYlzp2MT1+I1pxqR
tbB4QzLGpofyQd9ZE8bjqSez1KbHolUt+KTKfVg7t93lGcGIpGIeOm5L9CEoHAA491FJOMJmmToc
knDy1B1+nDQdQbiTW5Dt9yo6XNiZc3L9BItgkZP1jbMoaC+0c+k+hxCKXAAUJPTbaTRVWCcuThbp
/etdBDuW0vWzNw/v1dTdDXKX9c77cBf6Y/QIOSL5fcBdFc7Nu1Nyl1QDVBWN4rAzCCseAvNSYgdc
ZvbuDep+oNjAP3nyArern+wsOc6l/p0O8EXcVX5CEwY0Ula3CsncZrXulwJLRT24uneA1pLivPbu
+s/ZC+q46crNvcDIlP6d1N6lU7Md5pXjRlp3t2P0WLDZyX3xFP83pysk2ALTQFF143FW/qvblXFl
gk5p0mc02/yuOfgZOFGQ44BDWsd1SzyEu4X6rFgU5Y/WDDcV+ScWUtjOtmiSMJjMigNuYddaZMUW
LsCejFaSaVGoT23/IuaeXz7wxfldt2/Xn8qprySzuyejxlaXs8gmbtGfxmCbZhUkehbr+yzorZgR
k1x9klRSgl2JG27GFSZV1TzbyiyOjhlA6PnrBHO/aVd+CfnOYiz+TiaOJ75npkqQJAzmHwwM49mg
kc4g8a09JIYcJiCajfeGtZdl9M+TT/gTzwU6EP7mhBuOSj67IJ6Bsx4q5uO2YGbRzjT+uga9uGWX
E4uEPXiQGBfN1tyv1fhRff6T1bdaR+4gk+AHl/jIxIiwYEc/wwlzw85w0CUlt/EOuJM4IicRPCKU
hOXlLf8W54J3bQdZ9CGd/bjMEBxTKf41yQBo8uKDP56YsuG55CklJ7OOnVU/Z0xcI8fC/B5kUPUd
faE4KPZTlj+j20w3TSogLiT+IbGnMmz64YAZCxSMIJtNz2w6d0oFQ2q8Ww5Fn1AyLQqhGBe0WQDM
BYtlNk8Sq/wZzNUHgR8+4+vh7EyaD84tfeB0OktteiOzCnLeYn3ZTkU3zHgCHS4g+epuIqnufTmE
GplgniXpF0KCSgMwKueulE/U1AiRnrWUMGJsKVELWIWxWvvHH1mquuNNOBjXqrR7hP/wsDhMbBwR
uYQhIMu6f7zuTSvxs1IsdvlEs92ATUIsHFZQg5N5+eps55Kmxn/l7IR15v9N65YPzbijZcqnPnDr
rckSwbeEGanO+8BjaoSz1KImSE+zG/wQLxXN+MVxxk7NhnDdSND/CxVg5ay1u1+iGh4nS/+Pjyti
MoYlM7AYNLM7DJYAqj+d5wTOIR+hMIm/U17W+8rwXigGJthIR2+ibslY4hLnjUQjXcK0MbaGDRba
pQFXcJfT9D9E/pRnponyaNY2Nc8JsUICFQXOzLy7CGldEEWmm/WGBPK/djBeinyIlNHMUY2eViBB
m9Cko+UPM52ledPPfHbmSeJYoOPnueegN7OE9gPkeGFh4qckXhMz52o/SwcHymHmZ/v1tWBFsl/c
eYZNnahYKudxref6mGw7X+EACMhzW7I/QgetUWWowRKOW4D3F/idfyVo5w3LtWcT8UdnXmuLwQWe
6u2UsBNwjPIyp1FSpi8eMMHSlwo4m4Daux77zv3b3AvEhJVoXOt8uhTX3yhHKTld/Iz1g6nQidct
QKf2acE8pWbjtPTBDW9wxa7K5Eodn7NGJzexMnZo77fD6rzh1WUAVidwYvEq5vUhM9P/FtTY1Lpo
LRAsoOnJ6KhJkGm7F2IsUCx7mwJ7FjYfhDA9Di/fQ8CVaf+sLK+3EAQg+iYsdGcFtK0fLg2Wmnhs
W1queWiQTLcGq6bX0rufZHW5UlpSFjAo/oe07KEniGP1zC9IA7HgN1Lv4zccFXIcEw9ocgwy44xK
KD+0NTU684kwrfDQpy2RiCjdGXZSgaU206KeUhBZ2oCrsYmAU2Y79P/vhCjK6L7ssA0uKkvz3ZgZ
ppPNzgPxNhPPS9eGFjjSpHifMwCxLkdcRn/w2QXZqzZhHHTwCEENdHfB/V3G8L03BwK2g3c5J+Om
1Jr/Yes8d1tHtm77QpcAQ7FI/pVIZQc5bvsP4cicU5FP/w2pz7l90GhgQ7BseVuBLNZaa84xj2ZH
zkx9OU0al87ybCh9pWB9bkB5nqoxB+tDvxuHTLpSGnIbu2E+5bjiO6z1N1hIYs2epdlFjNs0zTpR
8VEc2Vbvlw0KE4Vftq4WCjAyKhdxjgTPiD5Vsh4KUEKOsTzGLSr/MPvJRt6AOQecLOsCKktCEksy
bcjvXC5Y6h+zfcbJ/1go/amYkteEPoJkydTj8gXvMvN88Z5mc3cH3IRrQwG0uwq/ABM8VOgF/C5r
TZ4Or6In3byYtyj7zgjyuhnF9gW8ia53q6WEqmU9dqSFhFQmJpucAIkgReuCSjghxS02D5CPGv9S
+u0ajOVox/RH+FnGYXa/ulp7taRwUEWBekksm/5+SuPJu5TnC6d3PD5G9fQgMEzQik3pZhfpXcGx
Roe0Az+vT75W0Ip065E2bMmMU75Y07rWofR6OUYQQEqfXLw87LtzhPTS/WEivK3dBWxUo9d+Xbfb
MUZOTPLLUZdUXWXTvylKe9OOkN44KtxIK+ajr0esXmnGGEJ7FXeFbH8oXVGHt+ZWD4f7WEbnOo5I
uAd5xFY4lVS6pFOlVrdm3D1wqQBmCPtnY7fPXh29WxO0LGIPnTh/Rit5a4ICWEe8GaQt0WexcWL1
E2PKSm3jJf0eDHp66F5ATQ8WbRsPMC2bqChT1rrH+OKb5lDsRWk/D5Q167RFGsyKOdoetuq4e2ow
o6e4vfUQJZsY0XrMKszWEUck0pHi14l3pWCBEc+Gjui6S/ZZM32JBliahyJZChSeUPtrTnz1EPc6
tRiltB8KitFePGo2ww2a9WYTfZdO/sAGyzAR2IC4ZjzR0stZDKJRitSH2j2tSIk5FZeuWCbFUy7S
NwUtcFYMms0ymY8SYzKao3GVDVN2KIHViEVsLdNAYhsjM2e8vhZMYmixmc6msYqd5MChHrI4vyf7
GKPAn6zc3WQq++O6AiXTfCwzIsarULurdYRG7HP/6JBA2EcUGs2kqdzQFyYQ0vlSYUlx6uQhBzkz
D8SL00qGINxcnYsXALSj2WR/9M54Suf05CEGqDM5bKROpx2cB5tBNktzx7k29o/DMghervfH9UXL
+WFJvCVhGyyiXZgqPc2XYDejcJ/qiT2SsA2iRoO+xkVlNsN0M4/6Fr0uZ6saXwmTKQm8idHWIFwY
M0j80YORCjZiCBHLGVK5TeQB1vq34cJIHfuvqWLfDBkbAZzGLqWOi03V0apuW9boQScVY1BdQH2+
MmCRFflkHgj/ozhl0xRmkxEIsuAR+cPJt/DuDaAIR7sYApXYZ5pExFDUOcjRZL8s0eusCmCIDAcH
0gBWKZ8hGb7+XAlKYEKGkSn2zkbUwCyVM5Sb0YwV6D1qY1Q0qEQQAKS4yBLbZ8Ql13o5AYi/rCQV
HM9cYlrSKEBnxLnuwhrHY4aD1Sc7OpW+LIwbZCQdIjKDII/BCRSTSJ8sRQet37xNe2OnRGv5zpD1
QWPFB0ia71aq6s1Qx80apR5t7uwji4ieEN4ZX0cfIMEtal4+kvz8lGJmZMeXS5uZBDuAI9UwYx/T
fiJVw49Njpkq6eCTVJfuNKGWAoieSdN5W7YtgAczupGSiXUPQyOniRJ3YQ3hFi7C4vqFZONs61D4
mqLjMuBST6kWoGAUNkSSzB57R2sJ/aHVErDmjHnz6Wuh0XdywgrAvGoTOPH2uI6Ln/LisZgdBX8y
nAjHrnnCo2GRBVpke6dplQ+zBIyh5wjfbBB65QZVh1Z66cYuo4+5IEEPW7nOFcdFypV0HJUKaUcc
ndLqcUZ0ujKtkK45SPR5IDjPo2vYafWZlQWNa+QAndTdlUmQot/J1g66kjUqppVAWU84Z/qn7HQb
n4hx6nWaAfaH0+g6WtCIc9p+iuP6hfOb2qrlQlswYIQiy6V6Vo9K1mKVgt5grBFwbWt87b3M4A6E
xnzOnYyml+fhOchRoYaWT9X0DoeAaUmm5pW0F/cY0fZfIbi9I2Yy7+gOVpfsiNjsD/pCr00jBMi1
HyRuUuayxY+R6J/WjKLXmDXYFcWjE8JNG7rPZXF/QxI41xUHcmAHllsaB2wg2dpVprdFloB/avxy
Bn04IMF89XpYt4VNQqpdEnRcTpa/CIXUD7mOm7wwx7+PG+M3jltc1xXie5ogA5OPP3DyduFAQHmG
PGBQaqCVT+DP/MeB3nrfGb+JN8Brlxg0ROiaa2vSBFHMCWag0oRdKJJHDSr2XSxR71rGQq/roqDO
20c+GSKmMAW54t7mVD4Tbd6e2zQbDiLNHjp7Qt+bkoQ5OLzx40dNcJo139EO2pbz8KVMhO0WXrpj
w2SH5nb6ge8c4Y2rKVJNNH1tmjQqMyN80Qv6URbjKtjTzruKzR3OpPeUjdemSHHAkFiu7wx7fm2K
ic0rynYOhP539B5VpGVbw43eu1YL7zzapDo6OuxEbN5Gvrfq21Ml0aeGpux90zW+vfo7KZZiTSc4
PXYVF5RSvzAUigLtYuu95CVycyByX1qLwUIS2h5VHJOmurcoT2PwT8yyRUchhuqP9ClWrqkTXM/D
nXI0sTcd51Bb7fZBI2OFWqy8Wnl2kIGphM36y8jQucTeboDatPXycApyUvAQMqWuj2NF2iSqzJQH
+GBjHyOl3yQTESTFkm90848wgcrNOrMjUoc/HGXcmGlx6MmIuEmttsDajoux740nLHdyRUwIAcxg
UTcL9P6aGspghuU4lE5WiWdtlnT96Oyi8JVfTTM89H2tr5VOEAvBKAm7GvRuo1hri0cbURo0qftA
Fw7+aNPY6sQB4BkBXYmza9NhvWP+Qis3sX9jsfxOwpQHVXoBu+XlWBCmB8s5dv3UYWNWWpI+pZOd
BDMxnLGtmSBiyIdPN+/oqWDbXDO4YgI3es2ZcTnaCW0KucgvN/wh4zIEfQh17Lda3febnLpmXbcW
6ZnTQufX3EYZnUoDbs2K8TcTaa1AEH9BZc9Ff0rs5A6MBhk/jQvHW/8JGUC1kh1BJOx1Sz+NqWa2
Kb36UdV2e0zFy4xDTCvH8c6Z3GxDLWyuxHJAR/Axe/ARCNUawkWu45LrP0DGoG9uytTjaKzwO6Ax
G6ol9hev8Cs3nzcMCQAj4RpK5+LX0Cs8Awbn0diwiAMVQrRE4dYZ/ZM2erch5GFzcV4Y6C/bSqMp
z3h1MxcpQh2V73V2D3qWfFtkJKoi3zMSeO1Nl+azlLCRJdHedDN6B/0SXmo3sDLyp9wuvjFR5G/z
cH6PoEmta0hjuc4loyFkaYktBFPTpcIsDJrTMK5Hr9+bLucrupq1LJzVBC5pr6vqR/XFWbf1ZG9r
y0a78MsStGPNSC+tqOfXysXpCj7Ud9wSw+ZY/xZDQ/BmhdLanqabfIxuYD2QIlckTxIIeWk+5zhJ
H5L2LEIb7w3+GfbG9hdyLcRb9m06bW37gmCjAzsZOzjsXA9JcUf7ix07ywIXa9ualaEmSfK57Qv/
kqe4NljauQCPbIQL3WKimNhIBbr7IsYnO07xc2nnO08j4w/vtFjhLcayEi0kAHCozWi1weDRzhsv
QWNGQIPSPS64AsIsIKOCreVEghTcSfaXw6lazHsvL5CPT+p7trRfW4s5TZbx0lgRO1jxVCSW+8iQ
ZtwMjj9ygVsvrfdeNc7bYGbExhuW+dhiZk6obteY65MTo7h20w+x8mtmREby1jv6K4bwo8uwDu/W
2inzA8IqONQ0y3xCrlXQ9smlg9LTL7lMCVjiJ1K+wmx+YN++c9PkJumqW4t5wpJlEUqm5mnUZzpS
EN24EoaYvPj0czf8GT0H8OSoUXNG2BSp6xYYK4s97ErSGoKy617F0EDZXvJdR+HpYxj+1m7bBsfe
fMmnm41DjRJsP6mbMItvwzk1dkyQmV8WSxvMJavK5HoEhDc4ycPdsGBh0JCsFC1ybVHPoz/bxIt4
ekm3cnZ3XWXf5238Jq3xdnJfQiNh3sHquxJMGbDimu+yUg9Z8sNuB3kq2GxknQA3mtI+J62glWnZ
P5FBujHIUxcjG/KnhD6iBlZsISG7VX8SQitWxskEjoiJXb10FkWyCzG38/zMWu7KPrlh4/SsFwUz
doSP0TLelmlzm5kwMC9vSTrQCMzjgGQyNtAO046WUIVVhHR80a3fLm455enNx6CayFyNg1mZP9Mk
n+i2QeLLN9PYaWuCsPMV0aZfeZudULticacjMgPbMDqXY9H2Uc5KlH/lyRxlt+5Y3X1TUqEhmeNN
KTFQCZFvLM+CycO6n3bPKQJ6Py4XKNcNezVa/HKreuows2iwQWo6RG6OgoNbzX6voo/ctAYf8cYE
pCgCuWQPx3wc5+3EOJvV2AskOjZIyfPd0CAgLbJwE4rqcJmgOdXX5Z+lWBtd7z136DlBVl0bisis
biZ4tc7011wMnygPa+g+/TtebaLWQ4AyDsau0liCfNQJS8pw/acXXBf5SWTBtQKxiXmhh9h0eGeS
IhM+sW7SES8Y9kM+dc1eUSCqmjxCd30/t7oRMGhDM0dM64hJQQIgWzkcha6d/i4Dx9bAGxcUnfFg
Fsyn9QTtDpj301JbdhC2VcJAhrPgypotL6br6cJoBsJ+EkWubUgGBUSuwheA625w/VkMWhPbyeVh
1xvvJ3GH+ICjjIUtN9HDuHMCANAoSmA6Ub7hXHiML6buK8uWnPvy8Pddp2keTGt5QCNMsOeFeHt9
FteHNuMxBwaxDytZHZbUu+vSaN5cscii7atDlhNjdb3bhfnE5JsE76m6IQQU/9P1f6igGqxmhDo+
HRgc5Bf+8vWGXMeTZVyEvvV0MZJrkh/oJqZik5Xn+rvX53G9+ftp/eN7f73mf3vM9VX+/eh/e8j1
ey3Kf5yolzf+H4+5Pod//OX/efRff/ofP7/+F3//6f95+L/9hX/7HnMFno80eqjumtj88yF4jIvd
9ZsoKpDV/f1zM3XxSF3vX58U0TX6wjL63xd2/aooJu8/rxbvbNqB4PzvB/4/v//Xr/7jpV3v6tc/
8tf/PxFIvrv+/l8vc7YCSCOrPJKANMZpR1/tTp+MFgQF5XuRJs8R7KttYSJIt3vU72aSjaDu7l1t
Hra4Fl6YnJMhnLu7oXY1IEzvAyaqdXuJbZhrVBTGb0YHlAIe1dHShvmB4EouH263jmlgxkaCrXxh
konC2bbGi7nXxTOOyZYJy9HRbRtQIclzVL2rmVpxR1oxu5bK9/rB3WaC6OqqZPSAVBmZgFJI6Pif
Lsn2TpN9TCr5tWDB0Np3fuJeZbfMEF7ZUN8aRI2sxRS3q36K/HbKXrOOXUPRT98Z0REnhxCXKlqA
fzepsYm+yVKzNnRrOt/KO/Im8DVvhecGXmk5r5CnKP+Ba3OVsW5mJ/xV3dQfPqILaib3KlgDxhdl
6jBOn6j/aMzN1V3riW4fj0QoeRgOsThUXyPzYGuY4x1ASUYw49jc2sa0QQBjBxFLCqSxexzVNTxQ
ZlGZO11SVJGyVn33KVtO2h7T7tqyBiIBnf6mJXBv47Z7kloIniwvsouRwODCsXdGd1FFxBOeYNsR
Qe/gYDRsnGH89VUrZb1pUvS0YyfVxbiPj9Fh35UR4bKaFu+VrtoMaMP8JEAPpCkQeCr6aeWBcV5J
lRJHkL97NQOqwWSywZiGzij76ktoduGPKZxeIGgtONaNm1s/aiFEoncqMl7z2zyefpkHJM858hR/
BpvG5s/4Ci1U/f004nbQX9r5LvJkv45jrKChMa09q75vVIwhL6Mdy3g0XYfJ/QBVbJ1WznhKFGEH
KQm0acvoOHGYJg+YP0eDSrU8jRmeYV333vEwfjeCiEdJBiSQuWPjoAi1HcWIwJps3wqNrcChxRsx
asjwib1DHq4PEUO3hu1wD3/IH2Rl0QPiyDLIigpoQnzpzBwPdQr8Nst8zUFtSeQhq27GJBlBO0EW
jlolEU08jqtbpdUj5kbxCTZuT+j0J8TbMagFCu44+TQq2yQ9SyMhOqn59Xqgrqfrugy0cD33UYtd
159QWAYhXUnboRRMcoC4zQK6E/8KqPCGDM58aUy/6Sm5q7TVdrB0qS9zzzxqGf9rn7bdmhAJJi8D
ZaKW7ciSeqEAfu1BYe2d8JVxJrgilBmrcCLUpXagxIcATnTNOicxGxexlHjvlIY7GSfZ0S62Rcyg
v1JwL+o+9U5aXTx4Ux9vILjh3oExEbXveMYICLMGMjQG486Wybfo7H6HxRFYroRpQk4UdpKZgU7M
mwst6CuSrL3O5DxFBsmfqlkggpJZKIrSWys7x+B3InYhXjV0mYKial8cRatL6eYLniDe+fYLFywo
jgSdiLYDG4CGMHSLtdPOuzqOtcPoicPCXmVN5nFQ1ejqNThkr+Y+Kxg+zBCKgwQdWD8gBGCuNOyY
GKySjFNWReLXcPsdqoRhhZmmPPJx8n5ozibs0AXkZGUemFekjvFnEEvnO1TtPvXGzRwNC4JLrB05
XrR0QfJmimnfeTRRtLZ4Yg79yuW7XhmK1Q0hLL+bMPlNvj2ac0UGvD0lJq/t9N5vMUauZ3o9duaS
ruNGNa29ibavqPYFUqa1QYWs6+oYVW9mpT8PiOL65mKXRdhshmzBs0TbAkW+y4b4ewSCC71Wb4Ns
mE/z6PEO0FTXpf2MkjygPd0g6oIu37rDXWO2r13nMXSfARHoTL63mpDVOkWkVJj61lLjngJQ3RB2
xGIesEaE6zgHN+wBrpk2gGbt7TIUH1qfVycK0mcpSaKdakoEmtCrKEAEQ06E4oQnRLReu13GJSez
z6OsUdSonRVnjFd0/B9Mh7wj8smgpW+8tW1BQMmHHoUHu6Y9fwGWWtUCg1ZLnlqSvmCB2AFxrhHC
ITpDeb4Q7jI8jl7+YoZ9vJIg7rZNhnSl6FGH6s7zSIsDSRdquGkYP5LGjHbKaJ/LPD9JgfLVZia6
qOlDOPepNBfEoMxjFnCMsihIudAI/DMGekf5pT+Wt0ZgDBYJEHXqBbHeIg0gNU9jjN/pdLxLNAt2
oTZNW6hDg8CGQx2Vtq0FmSHw3ZTTj2PIOxTipDCiT08YYvNBvNQGuCWRuumaw1wi32ai2+2xMRaY
S+vuSP1xDj1xz/EAGY2E5VYfdjZx8VGnbglYqzBaE67jMt6ZDX2TacVFE0yp3Lh45bsm47IptEDT
XEJgyxctSl6BNUzb2OlXpe/M4qU0JzKDW0oDgCf0/bX0rKRt78LW3pSxmMHE4QSjkeU3BoX2Q2vq
5VGL+mNRar/MsGxEXDyNyrHe3+IBT48sBuZ7LhHM7iiWIMJCZBrZHn12c8tA955h48pu67ehzd2D
M1w41uxYegKGZKyePYcLGJZ2WB/lH3oV33zt+K7iQlogDqFmDGnS4xNheOvs6zm6Iwdu1VQE9qIL
01d5qSHAYRphygEKYu9HjFIZX3prF5PxGO1DKPWrsEEQAuoLNfkUyzMDMsu2nifTY1yQLvY+6Rt3
69Z0OmTEFLfGlELvjz5srjv2XZkjXCUpB4nWTDM4XzumLfd1MjGoUiZPIX+AkfglLdZ5GX8rBvo7
MRXPSCPVKl0aHfVz9zQbZhz0u3Z23aMzToB1NXAQIkQkI4ofJ25O7SwfsCYam3ieW/aDpxaTK9mM
GI3Jncw2kYXuAG7SqlvqSwrGqlE2KrjFDlKkNnaEnqUGK2yN3Ypji62VZR7sEgfEpNO++CqYakfl
/Mi0hcFCIj8XAmf8dqELLCwj9ht9PmdJTpbhUyyRzrjaRpMWORKMzNskZFIBYRXjiPuhVcMdB+Qj
bITLRYYqXybYGa1+mygs45rqT8rJ8/1gV2RGV8Yr5kW7TZgPiY48JJsRq6Zlh8Ge7pAqWCvC97h0
tNDyLQk6hX5KyaNCVvfM+4Ua1K2EEUIoNayII43L55jTq6tH6k9wHi6TBUSZbEcyHaLUSDg74ZCb
mesvBzTjpe6SEigF+hDmrZE9EM1sxn9M8TLK9MXsH5Fh00qbqvtYZAD8bIb6lWG/hW1M7Bu69mim
A2QrtuoLgRzeJ3TCdpV7yXRMPTbSEVqfZG7eYm85aYMFL3teYvhrCPiKyrdDxElNQsNRlSQETNp6
mZz33jTfmmp80xdsSNLO0UEn2o7pN+qrhh0mB/gma2hMiRobrn7BZJm+ac3sIW2EJmC7bbQt+DFL
7fVilpWKq7Cez6CxvXwDQLDfOqY602yyqapzIOZ59pIv2CRZD2mbMvi2hhTeS2YRZVCXNzJHU2x2
NmYpIPZJshAvdB4ryCO5u15CMyTpAbfV+EkURIr5T+6LfBYHKUfaVspt7jJYRsx9B/G0APzEdNPZ
pM54cYAe5Cc2Ool8wW0DslsRygtVHs2QqLMkYlA8scXbcOAfsoZ+7zqkp8Cx29uH1ojqTTkg0EM2
FLPwROF5aD33OFY6cjEv6z5yrdt6bqy9FPa0rXvbQuUyjY8dY5I79iD72nTJgM2N5N61khuDy20V
kmSPdX5Cn6F3PzVMRqazzVt0YaAVUGe2nZmTP2vRXrve0ALRd8BKDroU9MBTlM8EUZjPIsET5Ihe
YylIreeqrv5zd4iN8Qi6j2Y79ldMZ6l+o0kxvjYuB4okTE2p6KaUisovY0Yf6fqyRwZcn93YY6Q8
OhoWY+7SbKvPAJJqDCgJ0J/L9wjvrM9IFcw1R4ZFscvd602P+s9HtUTT/P9/D5TljF3NmJn2/fdx
bdF0GAD0e4MTbjPC533sslRH4zJ+GnQ0MG/Z8161zXwntN5+tGTi+GYSf7TGaKxQzU3I5vTp7vqV
p8o3Pip9/4/vD7U8kLCAYNZ2NgsYvReoCyKYmXtsQjDGL+1gCL9EPbkj/pmA5WRy1zV5qqS2kWKN
24PK2LHiW4Ito+Nwcbhd7qnKYXYVas8mPUCu5lSSeN2dc50377VIwrcJGTowWcs9sLOMXsqpxz+v
heAxjG4TEXe+uz6M7DkCm5u3hRHxzosaiWEw8Tb8rZA6u8lOYS0AM7GNm/Fw7D2jcW4i2peBBtbj
cRA62y5yCd4vsQgtXYIXYNBPtoNZXLt8KHbokUNwuUn6QgTWwgZ+wNkxTk73aJdx9Bh2f92RBFw9
1oi98L+QhAadHFVR5RBXHYb5cYoQvgxZrd9bWpz6ZdydbSMRu8YxmueoES8dYLnb7nIvyfCmNaFr
nK4/BEQM8KClecY1SOz6IkrgACkG6kp3j3mrxm2pu9ldM2pN4IxCkgaGGpkU3/AFXBCVY8I0MUtM
ctOkeiACnh6x60g8/LWk5HdRpTTLd4vTplHLr5LOse5x+llUntB3m3c6/T2CVqvB34OTlkDqiSsg
G46lqb1zn9JUxsA40qgkNI8FCK25JfsdK2FxtGSDysFwmn2oqey0ZNSKWkP5GE6Tc8Zq4pyBI/jC
5io4lpzyTeuMLxXhpVYyOG/g0J2N45rz9nq3NFBys1YeCgw8aKDM7mHIGEOQapAernfRvXrbYR6/
q7h9jfIM+LRlMRqpNGqHXBlPeZwTkRoh8OxCpgsZx4tR6qwgxZ1J3/6JNCWXJ9z94psNj0sk5u3s
WA9gc8Nj0g6DH/XYrFmu2lvnclPIuL1d3AnWu4PL5foDOXFtRDPDTyBRHEXMrHYa1Xa069nPwGwE
YWSp0zha5MOooAejciqMhW3LWJ7N3MWGWReNANnDl8kU37U1rlxiFG7TqqnPcTz+VDZUUjDlLltL
SzuCkLwUYG4FzNd8HqzLcLghC7Nk93VDj8veV216n0PVC6jt62NV1fOtR+iO7+HLZE/rlYyjkpAA
SVEG0ZBgXOA6idgOEsoqT7h+F4YeP1RkTfHRefUnlfKHmRj9vWl5rISEh2/iBoKEW2TWveudi7bK
Hq43ykrtfegylO1S5J9eUh+uN0wQ6gNhQfXBZRhA22ND4S0v2UPxbTdbJY3hZLwJNYvihunYKSXB
x8lIZ5tBBp46XhBgXHclQX3emCSSIqYpNgm8LhKKgYauNNoDvobB8jlk/s4YjHoiDkYsx3eKaGq9
sZhUyv5LIvJ9MXJChdhNMXZgW6MDd94aXmQ922NpcHTaJKBGgvJA9ctWq3IYV6kyT0LVf7Jrpgfh
gy+uQlZf4Ui8Lzi2cwlkDjIIEoFkZnsPVOlm0bx4R2vKPE5C12mxtOFewpM7hqSnM2fBlTR0y9aI
WAdLwuHWfJDVp5GRYN3V4Q8v/rFMwGO3TMetcInvrjdQ6d4446kyB6mdkbPYBJIX8nt6rWelcFIi
zmwAxpznCjcCG/01nWZnLzy7v8HTR3XUKvmoQxtcWSozANL1zbG+3PDrx16Zr25TR8+153obW5sR
xMWT9oTt89Zhb7oaL4sy6aSb2tLzl9arxSFujWM7l1/dqKW3OKkT08cirtgssG2JFnWr6fV0ZoE0
d1nTW1hdo+mtyJuzgl7uM2ADCpZo3dGlIbpgsb/BiK5vYCxPh2U0o9veSx/10oieui7fMnUf7qAO
lSt2C/bLnFR7SszwaMYwKcwFExfzZYp46aAdKBjSwqbWDkUl2xNrQbUBfqI9sAvCJZ8gv+jG7C2d
6+GxSJje5GmaH0WZTMTQSDiwWqs9kZBo7/DnQRbThfZUo1DJu+jRULzP0YTN2OFI1Yro0v2CzG93
h9aTMHQW3T7CMKWEJ1pw1aO8vQWRKMg3MCa/e2wroW7jtEfvebnRJ2u+xWL/WJql2nv1e0H5XaDZ
yosabCjU3103SQ8mGacXWhY0qhy6D7yfNAzGAS8R0UoWlpAVikP3thV6cUbT9j1VibbGsRnhCy4o
wSLnkJUZFrvLTYVoyNX19DxPBSgEmqidZnCYzVFyRz+9OlYES16/db3BYA1nv8gMpNqTPF1vyH01
VgnJisH1bhy13qZAL45yMtMPUVg/XwOkaIaX99cbK0aiMVWe2rWQpo+2bi/BY8hJfre09PfoAKTb
Ct35VuKUWs9pvo9acigtLDVEu8j+xgIvA+8kVXhJMCAJUnIClzAnlCIkCVy/oqvDjjfCCz250Y1q
OIGlZ3kbsMaUlBJnUWDlmRsYpGU+OIwjZ41i0VwK/aFo6mE/KGB21x/OGSoJqUZMuUx0jqa50JK/
frlcVqNqSHso9QLUttDl7eSIbN+pxtrJVmL6QuTXgT/1YA7Ho5+5aR0YcALuCepEwRgBGbOteqKN
XbrAHk7sHjl1s9A4AtkPX40R4Q3kh2dnzEJa7iYxYVHbPqZQAIglrqZ9EtbZcUZVv8obpyBxizE5
Fw/1R/UkgyPjBYRo/WEhhw05vKrU1KDwkj2fieY2mstdOoXWDUmXuNUbMlXAQYibbqn+c5N1esHG
ypwpDpbyhjBnYAJYl/ZlSDmgUUgkKGR2LdIjf8ajdWQzRF08sMFfxu7Z89z0R1vmYKD5j0ydSa6g
AEQ1W51UljhnJZp0k1gJtvFR3kHjqMGqAki2AIvfTw38F7MWAhzKPBlbZ8SsN16aFuxZaUm21YbL
EXw31qMZKRr0An2mKLcE8/GS7E4slbxdtXdAJqttJxRlt1Fm7tgmfU5R0cAibehi/r+k7efIJocI
liF99ilmc4tixqYCjI4cx9+FZaAvWtId0+MPzqp2Bdvd9Ns+pHeCcZOr6daZZbtPZ4zyU0eeGPg/
Cn1sZYM13Cx6t7fcot1M3ixX5Yg+lb2kgWLylvYuE41SMswYtq7BmVkt3alVVKcW8niGY37XsuSK
yCZ2zkt97AOgPS1V0OHiCLXk/NyZS3qifv0qGcJvRC4O5LxWe1efndNs4hEpoT9vL5zfThJgxTb1
URmaWk9YLNd9xa6uq/iCYZIVlfJg2PUXB+Z7Uc2vmbaAlS+69FQNvsw+s7oNH4UrvGNFE5ayt924
06VXbJn6QdGcHNL6KcX7mCceXXeBam0h/ybx9qXdu6s4dk9RUaQB8xvUzKX3FQ9s8PLZ/hrKAagD
8QFj2ohjZY63seU+d0nNEnbsppvFcrQjJ2wejAA9LQyFfUhY9qj3xN7FzaOWxYdcR9ICMokJOBlM
QzbuMgcYP5rPjdGE1pZsl+9s2sWz9dDkMUpiRMDrPpLgQzo6WsuSaUHqODHRvqa7UQo9VGpYr4tT
IEAcetDFEtBHbLL7bd2zWYptH0EY6guXKUSffpf99JF4J3yigJEzZltl0waNLbetiaYUG+w9li0n
dv600nBQtnmsMAJRGK3sk2tHNKwcCqBKUPBnEQShwsjWoq5vBbrvLQ7Wb6ZDD5lE6qOBsqtab+/0
fHIghz4Bz+ymqX6SUbdnOwQEIqPvHh01OTy7tktPtCtWQ9F/JLYb8H5LyHIJjgZslbSp0BYtutg3
JH5hXbybbrIIDhySsnZNC3O8b9YdXNo7t6mqgKKvt2YszJKWsZIuh4+I531aKrUvef6nqVpOTUd2
uMGmNdZom1QCmwt6EWUhd3AYMq68dDgCzN6w9y7v3YqNUYoOsHeARde0Z2yjmJ+Ek9c3pig/Y605
9dM0HBFA0GbTsqdkyidi1dF1dYlTrZoIkMrkLdrWGrSTl+r1xlMFUbdZvtykAmk3ba46SMFliMq8
0TzzAFKigqYT3Vk5bI5IhwDjlEEVg3UqNO+nIZZzBXwbk0xqk41kGmRuAVV1XGOLyEzcq/9j70yS
5EayLbuVEI4L8QFFp/jyIwfW9+Z9N4E4nU70gKJvtlOjGtQqcmN1wIzMH01KZtW8JhQh3eluMANU
9b1377lh+rVDtD51DsRd9H+oLDY5keB70QUvnn6HK73POFwETXXPKnNxc7SAjaBrkFwjox7B3ZO5
XTQf+CZRW0cWoWxw/Etz/j+Ai5zafUSdUSxFq5+tIXYgCrSHAts9UJ1JT7bdMH7vhvjcV9mbRPy6
l1Xzin4oZEoRfQwvVNwMP0Q3bQOTqZTv8B4laOzoZDNmM5g7ZfpXN4KYWNoJhvNKex7QziyCGsRg
Fr4Ja3zAPEFr14ADDR8ull+VZoEQsWhZFQ3tXXcQ9612P/qJu/C8iv1aobyPQ9TCU10vUjVs0SyR
s7zrOTL1pGmt7Wa8sSIRbcjAwAUbB49GVrlMG3iXepLAy5Lxk6FPN64O2txqZuhOzo4G2SnUy2ZD
S/CV41vAM8/aPg9m3AbbgMcwf0OaXow9BatM18FRqjG4d36CjAsXsabfdL5xyezwLZ650zVBACtm
XStmnhxFxm+qHieW2+k2J7Ut79i2Nd+K1oN3l7pFsM78Aj210gGe6+lFRDinHE5lP8pgWh/ue0ZK
m5eerKR+nRAHk542vHHIOLS4Y8jdWAuokJH6zNs6wc0O1I4N/djN0Lcs6N98IzN2TgdAI0Jd5pCf
dkFXI5ZZ8ZVw+W/Ikz/i0WCdlel7uBljBbBE8hwVozwOVSePfdh+iyPserSto5Xd2ARoRNYitPLv
nk7GFKvGB4K7p0akBkZpTsdMPV2onEaeLNjS0NEkbb1sqmqdVlhwSmZKugczPNOpYEvtmWjJ70LH
kVU0N3FP3djMiRtGrt6CorjlEP8sehzBZgwiovZPga5OYu4+Gnj/y9L+DPEuQ45vz75/GawYDbLa
TT11HNG4qzHU6zWTMMT3DHTtkvH7mHz0mf0uJJ0IrdaXhIfh4ItRp5da+dJE2g1to7MrK+o0eQjd
mHSE27j1EHtX4o7ziL2rhnIDy+2AcC7kKNg81F58kjR5OMcbYXAOS/th9INDE0LwjT2sI6QhHLIq
QxLaADaGw871MG+po9vIldwn4KrdTcZOxv0f4/Ua634RjhlSsO5CTQRlIyU60/2uhSwfpZd7K7ll
hdpHLorlCAcs8n3bwQSMliyfeQlnUgXuDLSOrUQq79psReGgkV4tgveg6rud6h8S2CgQ+i24Rx3O
RXoluWkdY7JvyhiEVYIoGRXno9UxrC3cYhY/Y1kFTLljWnmRPGaMQPEk6nceCl0iZvqDm3lv6JfK
peODLJaMr5nY4Z/qi5MJ6AxEMLRxUXxLG5GQAuyfciugrT60PImhme6suLy1au81bcv7MsZBnTXM
XHJMkl2O3hZQ9GLS1a6e0vc2Mln3ogxNXeBcg2pZ+/NWW0WM+1zYZ67XIicmOC+QDP+oOG0quK1d
GdzOIDZ08GdVa33Htm2sNTYlImzXnZGuA4mt3mxAphMpuMxR+eyRYavA6dCbG5y0yAOrphCBiJt+
I8J4GbpiLXxYdFWzt00krcx4t1WYveLaRcRRlfs0emuV/56q3lyPQfdeaGO8zIWGxC61c0IDCO5o
yz0uDpBXpfetLvrP+SzZNuPD6KRvyk7aVaXQKcaxfzSMJy1Bt2JLzny6DrKp4SkdgVWzx1hDQpxh
j3Jh0qtPa9T9VS2ITIysDg92fKIJcNQDqLkaU9+MPEQWU63ACkYYUWFme2ECq0TPp7N17YOJPOSe
Xgjbqg7ut2LCR+hOsVaG/ERIqQAwCCDUBceURpAJI8UTAY8gKYPJRlPZrd08M0+o/BKHsCI3rNai
ZPCUfO1Mq98kTJuxxaG5GJS+18z4uUYrTuik0tAOzHrtWsPiUWvFzaRMi8yAh6LHLyaM/h6TBaxu
EINhhGEgKrV7MQpGCGPxonv3XqEpREByaQ4tPhzYlRub35s50300lYAgGwnKM0jXoCtaOCM2s8CB
lqdhUCnqFgk7NM3D9KNT8K1DopkXZD4EF78sAcrVCd6FR5lpZ+XUBgM5OKfcDkGQ/mg+VvNhC7J/
qC4pt6/2Ugp3URS5B+n7OOUGOEjPhq5Te+9VyfIYOvhpPSVeK/wiqyIk0E+LPyIENAdNagEtspHp
e5V/HTki9DAFeE+/eiHltJ185YTQXVH0sj33a2ABiKzpX2sNvcFij6g4I8S2abfdmJyz2ik2SCjq
hRDmna6FNaEh8Ean3vyWnp2SlA2bGJ9lbiFT7evowmaxcBI+5IZDI0Cebi3DNNqZdHaXYNayl4II
pVJ1V6OVt27XfeqsZ8w05/Ndg/kZuZLVtE/OgCrJj92tblONKZA3kQR8moVM5JoavzmUhRtXxRWn
RKkxzRl3Fe2rlYkDYxW03aomzPumNr0bJlZwu+ktsm3o35CDbDhiky/QTKvGl8MqCEMs3BGdXxm3
t6IwhpO0QD+4gfyK32JW/Sb7ArsfPq9sZ05RsaoS47mXwy2WI4Q8A82lKYUO4bqnYT64N8pqtrjj
kE2JbFnH5B6QywIQIBn0LZRTvPUWgCzyile29D4dajaWuPIwTdaRCLsjx5ZTHWgfftwcsUWubTLB
/KL7hqZB7S0nekPAox8IvOAmScIlBt5wT3oube2u3E069nDZp1ubCRlSYQ6aiMvOBD89I+BBUkyG
l5rUIqaWIaSALnQDK6ryAh7ZiU+ZqGAUEFAzcnsz2PdBkj05eB9S/V4heNiWcfaqRVRLpSV3gP0P
DZDw3UCKTZ0/BxnCccOvCFYwwS+2oYnDvAIpZ41qC425Jg4Dy3JFPkHWfOTkiVEIIChyO/FIN61a
krVJkgb40jbHCJBAn02rkZgCGx597V56oyRgZHzA4XVvmD0KTU5stIjTgKzBJ7yBbtgc3FSEB00z
3tLE3af1zDQULpIe2ZFByURgGTXT00i7M+unu1LQOUwm5Mc2kKx8Jnb2zZxiKvNF60wo3cWscEiN
eE2O+aNRMho29ObbBC6Wwf5ej5rrWE3OSneDHdjK8YgT/ZXlcFODrk20cWK9YmQgY3n2rBaL2Ih3
ukiKjeONDCJqUJWi6DbmZD4Uif3qNNxIXTRQd/qetyqldwgM1O6DD1x0oNGwNEd9CQHU2IqRyUpI
pk8OkSAlVISwOw2KWsWDq9WXPIDQ6Ljg+Kappm4zgg+vpB8Q+j6fKywuR3CCqQAAxKqnUK4YwgBj
ofjWv7tkUCMg8/eqc76biYbGGIGATHEMFHT3yFy5wEF87v2K6BJCs/TISnhbR1wgDkPQvkO50fP0
J3OeSySaNVL+Y076z9IxJRPjqMYWArhg8s2bkrg+fmpIkTjpDaj3lpdAPlWTYVLXgVaGBBVAFJGn
3m+OM6289gsd/qDnA7Ey6Dl/uEYRnpEw86A/DaRFkmf6tVGeB3MKseTgW++WYsOnI414ZrY88SEb
8SWrbP/QomPokrY6ihEwqmiwj0VAs3HXtSsAZs7Kru114qXI6PVYZ4JOVx9b21CwHvQ6U2639RG9
Qogc+3uOlgJqDgMGfy2crzYZtBsiUYNlNZCthW6l2CGyXOCH61dxKRFg2MWjw2hzX+szlpfneg8Q
Y502izAJ1baiOMXuRU3n8YmvA7GKivw5NJp2V0n4NmGYApG2GBGOz76twbJErsJYdGXCHO0y79bz
k+yUgBvNDOdmqGgN1ZR5dt8mtwnmWsZ8eyb7dx3ROaomB8/0b0atmOFD1dcwmIKDQ+KzUG57qruU
7B8s0x0xXRuTSyRVqjAXhk1mba6/MacB0yYI02w7hISGms8IwqxXoVJUZm7E2Hnaj8pnzNBVdxlp
EymcSdotKHKNEEknZ9uShD3Bva+HMDtaj4RehhdYsJxNnfvpDsflfWh6JMal5lLX+O0i9w5aFJFt
AB106b4yRyC4I0efKJp9IGk9cTvTWaonHIoN4CH0BjU7ggZFIeoXluaaPCN6vlG561IDjOWytK2z
CiCNY+uUOL3aZ8OD9FYl+y4ewEOruQlRMCZqnfhaaR3R86Y4/fjFfcaBtnIs6lMEIAx61J66hScR
F65E9KCAyQFJYPGFJX43qljb5DqHFtO03kVJLGXLqYgFwSfacB/a8Stt4RtQGGAYRUMEvB5Vi8gV
EAImqKdIvPj2mDbal5/+4y//9TH8Z/BZ3MzhYEX+U95mN0WUN/UvX4T95Sf1t3/ef/vlizSkqetS
UEbrFt4l4Tp8/eMd6lTAdxv/A8VEn7joKZZJWJZHDyDHJQZI6tm0/hnxDucQoKIPjGsddvbJ12i8
icmgqWsSq2ZWNDM9gL9Rjwayr2BHI90196Th3bnjbmjj6tol0r1pHIuLrHI89uYsk+j867+5Dvf3
12Hx8g3TNSzbNHQbJr/8w3XIsY9VloN6B96y0VVX77B1dwsRZt0N7NoYGK1VrART+NsyTp4hSCAz
zuqzJ1ztUkrf2w2m+lomg3YJ5cauiuCUOtF9LOV4IM4gBxOhl2uMb1hPMIBKo9fuXSf3L8aYw0AM
G3f1ry/J9v58ScLzTGEKai/XdKzfX1LPfoAVxIvWgM1i3lgm7RkVBjOc6Bj4qf6sB9a25/hKHFBo
rmB/TlRc9S0MyfQz6sut0bksDVlyoSowB8O6/vcfpP7SFojix9JN75208U4//pjAUJxo19e49NLB
6q4gD2kCo7R/mEunZVkoGzI/sKauI4Goz/CYDfVQ7wpVL6s6a24qfQwWFif4+WlKH5GpUma57nRg
lJc+KZf7hwYE0+ho2DeiVbSa4+jSGpyd0pCsqR9/dXMW/clOEYKk2dXOTLnPAuvhx99Suw32P97p
//jdU1D/eCo+Cq4+CsLmD3/9y259t/6v+X/84zt+//1/2X4Wl/fss/6X33S+3zz88Rt+90P5tb++
rNV78/67v4ClY9e8bT+r8e6zZgzy98d4/s7/2y/+9PnjpzyM6vOXLx8Q05v5pwXsFF9+/dL82AvT
/M29OP/8X784X+EvX+7/+j+Lnx6K7K//66f3/NtPN9Vf/3f+QX/oTz/i871ufvni/mw5eM88x3Fc
S87ryJefKD75isNXhCFBz1umS/CAwS2ck8EXsrT87Oq6bjKEQaxhu4bNK6phwvMlTf8ZmKcBR3tO
tuR/StOUX/7+bvy6qP3t8/vni5yhz0//f69yrskvsi1AIMIwdQaK8yv87SpnSmdycm693EWjaVcp
Is74yIDxpmyGRzm2mPmjbm8N1H1uN944Avurk4fQO+i1jSWCvMTQbylIA0i+DvVdsxggoC/w7Kk1
BUa+Fkn3gbnirKUhan18uHyDvWwDyzy0ubxTqr5AqJrWDPQYwHq7QrBxqsFeo+W4dfBe+/ke9UC+
zifA4qAyQPQlEDuzyKBd4Byarh9RPcHBCsLZFdhKQMmFwsbtb+2Y1LBKlAajIXyYeao2BWeXpLd5
mYreSKDFa04fXBxEkY0Mq8c0gPOLdmZEfLniM7xXo58uTT0fKaoumccBItQY1AFWwaFTfpTA9Ukg
S763bbkxHRx3FeHLimea7hCBFMkEli1JP63ARbdue/uhRSgUVCBJrQpmWVk+dio++D1qFkcAU5qK
q5OVGE8oknrGQMIh1bokwcOQPjksFZc3oeIglRQdXFkHV59gqjahUUIfeTHAcY7gcy7ifjwAqzHW
v7nf/8m2aLh/umMsQ9jctNyADK50+YfFd0zqXDnuq5MlT2MRY6zIOqa+iKPXaGw2lStoBwTj9yJu
gIOMDkAe115Kf+RdSgD9JBknfzlqTwpZ1zaDo6fjj139eFOrRMCttxLybGUtAFpqN7ClT02JflcT
ZbjLuuYRm8f8hkf7gvbJYoCas24NZqT9nMqwpi3rqew5cdXJhmq3ASNiLqBH7IoaGcjI55ST0rJM
S/gTeZfTyvJxb+cgECzXbdgjjVfLcs4UFd42nhIfge4LGJd02Q8rwG4ouAmiWnJA3jQ1TPapQQMV
oqVKI25QWs80e9yjn6U7ozTojMKfWRoNTnsCm3Bx21BeR/gCi5b8i1U/DJx6eoUyRXQrfyCarFNX
OD7eomCjWfLx7ct67LYaSt1lO7vaCCr+8O3ho83UMZ/yY6hjJa3KN0CNCHu5bRpGQuCA5h/cuFdG
Xkg2EMEJiZQjNIN3ihwgXpH5Zibjd4XTfks4qDMJ80ATjVwn8G+7zlIb4FIj5JP2jo8ES0Y7bqRD
EcXYlbQ975jFbbz2CvvdtyziYGRU4vtuRz7wYARFG32HTzgszNF462qCSZWrvSE8bZc49ZulILKl
UBCxhqS/8FqhMXegvRLRfcB5HJe4guVaReQ3w+J/MRwe7SiZyiUxZxQNPHxtieLfhSoFPB9VcETm
hZsOd1ZNL05ijdXq8SizvNoFWs2IP8+emczTtGDchiS6+RQWFMuUs/TSbCE82Y6xa0nD3Tq6/q3W
GTGjFGMiZKO+Ner2rmu0o4dmgLqc3nOsAVFqwwJKeoynTLNBsPohnX94zmsZiBenzw//5qEzfrdK
S90VODk46NiW7bFryPnrvzmLMtrvCMl8HbL8HMToSqTmPptkAuuANU0yXxZWSg/PAQasd+H3Hw/P
/z8I/JuDAOvaP+qFPx0EHto8qqP33+/7/I+/7fuG8bPN9k3ZwH4obR6Bv+/77s+2IBvVkxzrdcPj
TP6Pfd/ka5buclS3he55js5/+nXfN/WfBed4IT1h2Y5uW+7/06Y/r9C/2fPZ6k3pmpQ2ru05tqv/
4W6qbE2GUQnXc4hJfegtkh50w3lBaBgtg1EDemBfnbgLDlJWd8WYtEvQVPIUauIJeLG5rxWa09+8
e/9sW9H/9Jq4YAFWWThsKY4hfn+Hi5qw8bBFnSTz5tHQTPesiTBe2+TZbwtAhzhJ2NwDgvNAMgdi
i3TEX/7r1/CHjU0YFk8XHnuHis/U//SQTWFS+HrDWh6EUbIyaSzo0rCOCemU264qw2Wd1O66ttxv
//r3CrbPP1w9+AYpdFs6fC6UNfYfak2g7ePQWs4H05DbiFH6qg2AOzm95EK9jExWJ0GYao53nCSv
7K7OFZGDT3e+n1DgdJXhHZQmmPOZzZuvA+4bdJ/FoSW3PmTcVfO+YT+0rzEhvlC3Mor4xF64LQcH
4u72vVSgYdz+1vIoWMxQWwtT147RlNwOcQNYxKDVl1Ayxqn22kagrSnf104w6gdrHuO2IT2Zviu0
LW34R4ovY9dBpaL5jJoHNFkQpzvlN8azoYPAZGxgH9L0EbyUeS/tyWT+/xpFwr+aHB83gOr7M060
PdpbczUUXn802vzZDGiQTjoHGxX3t9BvKdvgGfpAgASJ7pUnxnv2ITYV+O/vDub9UGqAFYLw1UUW
BIDI32gdP7Es2gc7x9dnFU+dGd1mpi+Oo0sDguPqKh1TVDEd7jMj7Yar5zpo8Sq5TkpXbW3Gi3sy
FHAyFFl/p1UDAUXCxMZpEWuP60KQYcVGkDcH2K8I3fsgWOrCooue8SoHYxtKBM6N/s7oK2Zkj0TN
Qp9v6Dqjc13vrmJwvlsWaYZ1Nb3nbVNsDBWDvyJ9wLiLHXIG4ZWACB00ejtIuqpc3jAU0ahTNwEz
giVxu68yJs/FwEMxmB5tPbtpMHnJ9Ugpm9n21bNL/cbyQflknUHwUg48kdBtMQHrteEfMkNs14bb
b7MBGlxbnAgeh+4P+droh4upR8muzq1VEFdYxXitD102JRfVT491Xk8PDP5JoI7Lr8IHOOpZ5aHk
GMsHZBPimxRLhYpp65fJbR+iLKhcgtYSCZ0rV+Ve0Zco7RDfrJPm6IubVSido63EprWb8AYYH7pQ
H2OkHe8i0ebnwpwuJtGsy5oCpOq0AgsxZAEO58Z66Ietgua5LOw+X5ajfO3MUqAr9ZpT2QHY8enE
W4wO4LLoxyxKxwUdsq8q7IrHeqjoK/ZEZE9BepU6vCnd3gSQoxftACy9MMiVitpobaddDk4ryZ9V
SUTVBP11gwaAgiqF1a8BX404jy4wf1ZWmoAnnozrhBDLjG+rqUBsxjylpD+GfKGbYowlfU6kz2Tp
N+jYXtMZ0V5gKgA2zmQjofNlRhXUJl3uJuvTKArrShwO6qy4pSlFso9vk/sxYrPYSLQ+dM1AnmJd
bhuVbYOZEBNroAqjelrAPCYEVy18GHubYvRXnJLlQosS3rUUHKGp0Ie7QHqt19Ss0LoxxVzS5Ti2
qLYWvOCN6MxmHzZin0HI8whJxXTQXhNRIsfiKVl6DemPUwKypRfRPpxZO6o5yFHesKaSmGv4MZRF
7SJiVzJV1MplYiBWI1iH28ZJT6rOv2ua4x/1NEJgBtTlUFe6fm/V4xOc4Q8zFtaNNed9GHa/tEft
2QmcZV7mt54LLWiYWvs28ab3Vkq5Bd9NDkrrOqeqN55Df24Tw1grupbnK6dLPmTeRRM+7Gw7jm9i
s3tykL9Q3MycH6admF2pwUYPWXjj3Ct3Kk8TIHXllpfe5HIKr27Afy8JMSW23OL6MVqHSB7APsDG
7YTqL+RuggGVHgw++ykfPUF4uxbfeZEor5o18DxrSBdJiwQ+OQevDNlNH4JangJad57CbF62oXZp
zG8Ncwt4tN06R/0Gt9h5JMXiue6sVWdH4yFveyaOAAW2gMS+JxbpK0STFWPtHE0J0pBL2w7xDKUd
njNILWndDUezRfOjmzM2uYkHqgKvPkD3L4hchzXW4A88lsLOXhr7cyqS6LGvP/Kg0M+q5nZqyjx/
GTz7VVSkxkmk8nGs0n3qpI/ImyRBx+52TIpu3XDvHznGM4zxWbgLdqiF2al2Tf5YxazX3FphZiOd
zutjHEhjZ84SGMA/jsIHQ3zVknQY4jAzDOY5LkUciyiHlfJPNqVxlUMRNWdKY+6SdppbWJBRIz/l
rOSc76FuEEVz7vaxOTpnQVZjLa3+gMM8Q4isqlvy1uG0jRqYwgloTse8PYLTgdXM3w9oWPYiNsuF
oAC5yYleXJAjIlcUQsXCSVHOeUBi51ShTSfZL6uQiFSrRM0BgIO0Vh3cUQe1hEB2+ZqSDIkFFpGX
qdj+NO9lCvBNuIVx0doDKkogPk1BtCQvcgKPvPGsNNxUhJaKvF6m6uiMtr6n70R4x2LwYnUTkUpz
Hc2L5ULH4TUhlor1HH809gmWpKssLHdjpNCBdCpvK07fCLohKMJy5AZm55scqxLuU43Icp42U2Xp
TOu8+5HRxxkb/fcyj7XHqLLESWJsCkJU7lqrbrL5j7DTvw0FvB97tBGn9sxtVNk9tJ72CpjCO2uz
ZoSo1M+gscpVh/DxvjfgSVb9tLHJn9uadsYMJKm1ZdWJPWEXObhDL9o32cbHJrRxy7Rb/9CHlTpc
lMR8Dky59bWkuGSTXRDYODAymDxyJizkRlR8X8celuds2Ah654mQz+9F7xm7Sbrj8ccf41RvNEhU
B4V97uCAozfGdjpYvYNHBowt9gXsi71zrTujJUHHekxBctwbsb/qiFldZmlosn72JDH0snhM7HJv
KvQyyRTU16qs6qsthvSsT2IbX+wqqTbo+fR12cgclfdFtr3coJv1NhXnlbUOfWRlico5KZaTmPHE
iZvgK75h6BBucIQEeSrLGXJSMtYSHbJEP78we+l2rhDxwlJBfkxqBS2gIcm2Vnp3UJaHKCEFWSWw
SkxvBgKT4xQx7RssDJJNIL+hVkhvMaLXBxB6EdtvPuxk6tY7klaePItDz7ssOcQJXVOnqXdWjDrS
p7isz8AzQprcHCArzcsubdfsc1PjFKAxSZdwBOAizIOGZOx3dAduU4gjZ8JZc3ZzqPgDL22yspFM
GbvjUtPi6Ebt1jVVeckdlzlaU4UbCnfnoAzgIF7cdy91WDM45mE+Zk7cQs8imltA1SRRs+0ehR8T
/zEodSJP2124WOXiNhpfWlqwGwCBwZw8TlyQmfW4GA6jUfifmp3AyqxD49Hw1bAu4mKN7Xu6yspm
OACD6BsLNp1JfXgvcoSLeeQTxIuAfNFbvQ+mb7haxFA9WqGT3VWxRzxSIuZhqr9OCN88p6Eq8EeI
sxtqI4NSq91kqvqedM08JVc3wHe0LZiLAHxFMy1dp/pALjKHPgQ1vk7e8C7sV3rjY8Vz24JrbN/t
Ql8QHIzIM/HyWyaJUGUCMBtWHV4dazz69pg/x2FxSBujPgu/2A8FUUI6DnWO35ZJelD54qV2c8g8
xoJHLG1kgqZ29CxJcor9HOGawMmGwuAozHY6FtzRK8uYkPb6uFKYt68Mj5JQxaTaS1TRsWdEON0R
qlYAkh1wlsVwq01pt+u0pKaekOQ669bXBp3d3idpa0M0fPBIxOFHEGR0lcZhg4JiHIz8nod8WLWT
wtbOYwamDsNp78idA9PhWFrFcXhxAk87WxH2Iwt2QGKld7bmir1fEutQ+bV7YKLIGmxGO6YrqKeG
kGUWYRZqVDXt9BIUA5bCGvVYa10oGNCyVC6HXtA8mVEgcPbAEsEcOMoKbGSaeVvHAPeB0180g3my
ES+u0SJwKkwNexsTILEGpJxwCag3OydncyOaax9Oz07ml0da1hlnI9TivthobqCzxoXZVmvTr35Y
JAc9IlOkx38e+OiwIm5oeCaYbIxWqze8lnoZVWV7F47pfZ23Gzuk00m9iuwAbfZB2LNjYOpJ+S09
RCcqa0/U/WvLa/PXmKeIjQgiVNwDadZEIq5KpRNupOwa9mzjPyAtYXj2MahBrSExPGiHYJ+L4KPX
QeNMhqz4yeEnOnHnTrkkN9acAOPRyTYSuuJORZ15UGR70t/1DnQsRxjC7kWXjXooIkS+5UWQIX7O
ECZkHZH1YCutkyLNxqcludE1TFm9re2QGuf3oWmeB2k9y27OCGh0dfTLNF7XmZXsslaXyAyjCwwg
bLhJ+aj1hXbshBvD8hPxzWAlq6rw76XWPNkhBv+SlWZtRiRyQdl8LTqURzXimsXQzcQPQqM2XTgm
CEeoF+24X9dF45Ai7EQ3pT6gcTHrlOFydk5MJS+iA+kXoi/cyjgmMY8I9sUglrwBRTgcOnusN4Tx
8EAZLbL21rX3QTDdZ2ENRAvgDsKyXY8o41pOQBmzfHoh4RfVspF9GIRr4EB2AeRYEy78wXSvY5on
69HXkYOK8EPUCNcAPBAQWIcsrJm1j7pY3jJIOPWulZ0qz3zk1Feu8przDIfxo6LYcekCneqMjNNS
Ek2XJNXhx+aUhTrHEzMNDlMVHtxApDdVZ423hUDIljjfSLKIb7NyJA0YGeGi0lq67MT3bEuic0zW
1gDAmtg2EILWZebD5/aBjtu9bQP9btYDBenXmN3OQE5GZ/VBREWyjqNoOA2MXsbRim7TJnBJCvss
J1WvW2/sNmxb8dHDfeMJsXfoQG1FpMY1WtqSPix2ViNWIXoG8zWaiv6QSxCn6C6nRVUa6uwlrbpW
tT+unWKGV2hkmiPvv+Dwau57a/rWhVrE5NrE52e18dlzixdfy3zka/ZGWGa2bYhoObY5pkJFy5yg
bwP2RKkdArN9TXOMIEHg2nRFzsou472vjLcm6O8su04upAu95lMGlLlj2QSbFK4MkDSMI1L97NTt
52QN0dYpSnB08HQhb3GESMbp1NDEJ2JKAenhpeAZvTXKbqMFHOOqnvhBkUw6mdrARjy/7g5FpOfP
PXUN0kViOnyaIwg582NlNfgHOh2kOJR4oxaEz4TqIUPmvG20BCOUb6mXFgCr+8LepX8ILQSllXXu
xcqlfXRti8icttylxKhemgTlBcZ6Wu7x+FpIVz3VMdTXOO2NYzr3+Ytc8zfmjQo9uTMIBn1waEIt
vVQLSZEjlKSuWBrrNj6GHRDpOLWdk9V0zqmIvzuY3a1AhBdFx28ZWw4yIycufzSwNr1hz455pa/1
mmi6Cb8/IjiUj6JZERSu3eEwh1qkjdFBBv6wIfrRPxc1SYEihKGQJNER3Zyz4b5BmZNNHlYb5RGK
A/c4tJOzIDXx4liNvrKkyWYfdVtqK2/OAxyZ6mTiEhbNKwTm9jqNDb3RtjrXDQ8SY97sxaxCta6N
Gg2sNVQrwFDTTe3OBLd8Tjd2Ru1ctXm36eqkXNueK/dTRF8ps106bsI9OT06Ga9G79enQXHN3RIG
TygWncaQn+gnbds1ztmWSjvHQ7wn0nY8lQ7aYlS0N5HGcIxR5pxs3U8HZW/0Ok/XWo9KWWh4eZyO
m2cgsXwa3oIqRs5Ese66zuNIgX2O3YZ5QZgcPR3ouEx669hk7r7L5kdfOuOpy2W/QGRW3ncBZpge
hdZErsqzk9NWGrE0ED6HziqFk7HukuomiyEkJsoeH6opX8LYiOo0/qS6nGbnwrXyDbjRliWfdWYs
mulj7IxC4gKmYgVu4uxy7IIznpT3lY4OzJQG6ESX0Rj6C/e5xSQEYWBWT1WGfpp8zI2tSINNEpjM
ST3jsUb+tdChjh9TKI3IqxNzE4YedbpRm8tCzC+1HcSmQtG4TobsLTM0564IXzIIAielpf+HvPNY
khtZm+wT4VoEdGxT68ySLNYGRomA1vLp56C6zWbmLn6zWc8mrYtNsliZACLic/fj77B7WBvcZxLb
6hLGwZbaLtSUWn9DnHuz5sJZx0NCqQtX82mgCxcWfeCuE0vbRxE8x2FSbsEWV89dQ0WCERThwTWb
TU1G+9ug6ifFtz4qbm7i22orJozBC9ZCtMPfntT/pJ10411Lw4oe9fIyRuASFx6fMgx9kdlxBjZ7
jbSr2MEl3XmUem9X3KMZlDcsduWH1aEiE4VyDt65FY5zrezYvZbzn4rS8cIoZrwlWmImI3vmqOZB
h5M64zMk0m5d54AisnpmGFCQGyMLN2NeVeYBv3J+r6xo5aWZdZybTJ4ys/lW9ZRZJCP/5j4pinfP
qPblUsxrMUo+8yQbnynceBTAlW9sRT9lYNFsadfPZmqFzx5j64KDwr32xje766AVzKm9gmeJIJcX
L87s/LJJ0bB1IqnnzZiSBtyM27S7sAQT16nFc9J5/oGp6l827OrZ88a7SGb56qZEKUhkJU+LLDd7
8d4ijUHzgT+ftaLkNEXE62dGbwYFSXK2GyqXZh4yywQchVsf4gYrQxNVS/1fVb2QtT3bpYqesbif
ksWDY/SOvtkTARufZqBCe3vCJuIx2Pmx6enjkJMJi80Ypq0TiYiNTQFAbJnc5XD5TvbUFOe2pKNM
DrQoxiAFr0K1yKdpF539TnhPTUehTSMh+feOZV+K0iQFHrlvHpBpCl+DM3iBkQUls1/pMVc7wgGM
kXEX+MMsz5xW9CqU3rnOE3snOjrBQ3pIOD7Z4hIR8aVAeMrWsQPdZRDpm2yr/kiW7D2dqJ72bVCQ
miMdMdt54vDS7Tn6XnMnPtqDH3B3CaaCi+UxoZuyl8CP4i65Oa77BdnYmDzmr8US0+0N56iSIcAs
jJ96rmrYv3DNyE0Lyui74Gg3mO1FTWkmaLlQK8boUQ1/PIExw4lnG9adYtyyarMmvwSzve3zuQG9
UD57gdltoPR+AtDCoZ3yQI6CgbR9dqNw4UIIoqotuJdQ+5Dmx60nTkNKeRpjF7HKyhAbukh2pT3q
dcgY4RxF+g/NK7yaYW+R3+K9SC90QiGzl8WvOZwuqllCCaAek/KS+uruYA+3lfgFCFBejUzEREkZ
EDkDOWj8Mqc80M+lG3/HekKvS/iMcZn9OJuhTZm3hwrWcS4U24PsNxEf9jvxgfIY/+SmhOO8NNz7
Vs4gNErPtXM2e9B8k/QySiQjNqbgZf3ceZ8XOSU1ifVFBZ4KZ+D8EVJhdBzy4uSKwf4sXYvaUN0c
LHBkiTdA77YZMhpxdyfZNZx18RhIp6dJOR4A7g9ES9/mmihZLwcY7FRBCmA020jzBhvm3UN82I9c
XmvkpM7k3Q0Ksn9WTzovc+RRjQaGiETB3x3Y6SGM3BlpiJVX0HbphM0TDwFKaHtjg3jtUAgEY97n
9+FNuTSqhY3vqmSnhlMa8bGXfWTspB18MyrzwuP8tyEpu8sqwFW2UW1iClerWm5Sg607z5FbRhD9
PAVUXwvMEuOUDyBLyW6IS13/INxHGVWo2q3tGXKXutx/LCe8Oyz5MqGtinPszu+b8qDN5j2X0Coc
gFCrpriKuHA2XJXDGRBdaeh9woMWXC/x+c5soWHB/gpzhqdFw2jdIVy/gqW1MusF5922aHGe/Fsh
Q+jSpAE2/Jb1yQtOZknujY7gYe5upaDxlc0qHSDu0hBcxogjOZ/1FNwzoCidjopn3Ux3TOQbvzau
I7nG1zAiFOK8dHp+Titg8H0P2qMMiOFV7ve2DOnVcIhWTcyX45aB2kwutUIVJFlkQ1k+GZn31lss
j1mOXoSswN89AQFuUpnzBg6fU1dCbKyVtzfo25uAGF10/ceFnQrjmFvQUIW5ifu+xirW64sSn1lT
WuckE/cRZS+ao+xe6eG7k0PWIny+k3P0nbCrfQqa8FZQM3MYi2DrelqAJWX16Cw/3PXAPAnlkt+h
GmQ2h3zlS3joI4TbNIp2FCXRX1OF+CCrtN7yngcPRd8EM7iej6BADLBMG8y8iQjAKH7Thi+x0tBV
y/7qjmS3cxdonAy8YjkVBNuxNJmBdcSbuSDOEJ83DtuSA8GyD90tAzeJI7sPSLUtmUum4tRxMrQl
tHhu86zbI/msHA0wyBkFG7ts4ZFkxnyMSMTFhA8PVpGGb9jVGbGxOshJ7qN8LcLIAarRzcxvSRll
hXUCSE76HlTbptRVCmwofKhyJTISKU72LKy5vsnKMp+SvFrDozjAT2jvPZZUw64FJIGFjcByrkcT
C1Hsi3XT62tX6Xw3JMGlJ6NMr2m65ThAFJdmO8BfNyx5NrdkUuCnk/3OlaBRq/p1aj31tGz7aVKR
Z4CAb53lvBIlsI4sZy7sODPZiqp+YNDpjj7QqBWx/qcGDtklqjNqNQj5u3TkEfYJrlPjRS9RsAd5
1+2a+HmgnmLnwtxoxhABIiQYE4qNHLkpR2WVVAAXv8qQSI47pjzzwvC5qp5UlUJXpsiQTOtHZrcv
LO5iVdpUeKeCUN6E/T3Jhu9TDJcxTdlfhTYVPMunntIMKt1DU0JAS234XzKFS2oRa4GORsfNcqaN
ad6K/nL3WdvEcG419wU37KTQZ7NHTL3gqmXFweNPRF56ggN9Ez27scFUYHBvRU1LYM/UfRUkdbzJ
CkJ/VRcCny5aYjhEfcmpDBEbFv1hO/S4za5DD51MOOdX1WOSSBGlpnVmSCGfVsmpwAK6GVMTCSSC
1km+mtYbzYKoDNb+wRWv2EwvLaRuNAfOcRBvQNt1vMshH0Wt6jVnkJrTf34yMXqjqVPKIlW/5YE+
gIRqfyWZCxjDW8fv3iCnR2FUvwdwn8e4H3a+os9hpjSrM0kfE3nxprwkH06BSsC7ZjczOA2azDa+
MI76WxDY70NozZBYAb55vvmSeRmt6VX8AzmcyR4lZj0IGyPvqObO0isLeIa6137yuY/cTWF7bUIy
pWM2XjiT8UAP2ugmOeOuHDM2t2Pv0xGrABRpYipEnuejl+OLGFjzaHCfqyvaKzrkTz8cxaFo+3UZ
llBFk8zmoGkevST9RpOX9XC7Vp7KIfpppQw7exK3Lo+9tRfOgL7F1rFUt1Wt+e7LtuXKLNBmRArR
3GjPSZCcojRY1FnTuBTLi8AtsS5AWawhC/gHAz2H/IZcRyOhZlk1BAx1lF4wmExbjU1lE43lS2hC
o5gyc35yrXVgzrvO6mfka8JCk2eLo/bVcQoIt7ngiTZTEiYX3YmbFPIJ5Ix3pr7ZPI1J+5s1Ot1S
gMg1Idw300rlpsPqszKWZ07iI3lSmUxAMQY/Owk29tQk7Acn3xXxTB2TF/8O08VCajLkgcHwyEF/
9jV888CMXyPLh8c2n1RXvWRGbNCbnTqXbip/ZQX7nMyoSWlXbADH99gAlBk6V5+WMJyaVMg4TMBY
ORFY6pQ8ufJevMIeLnDuXk2kQ8iOeuURGIOPy6pv9OFAxNLC9wcaqU+EwbTXDl7Doj4AIfxReVn1
5JVivFcFyzv+v+o919HWbDwCi5OTPzrVxCdJgnUdRsGDJJ14q73uo9VJ+hsn4J0qsQEQtMZjUQTM
JnEinL7+6+tlWJoHp1gjPJZDZm4BJpSI+ao9u72sD3JykytwPr2vWmXcJroxtxaTAM6TipE4AxL0
iGyTFq4+lkUWnPoI20lAadkRlMf8xu/g7FdM96+vhki/Ta19DBmHngc/E298u29eXpu3sACAnhWg
ETSgMvzCtosluTCSbd/K7IBuMIHZD/v3NNZXMbrjzyJwKTmDtPfwlIGVZ8TLCaBwjSrV/yyWFzJX
5Njn0TyXpt0/zGqg+dJ07WORGchAZg5kdvDexhJgCCYIqAZ9oqE8jeeyoaJh6Gvv32IG/VXv0VbZ
tvc4Ws1YpzZGlZrrGfAG1JmYNKFnBubVdArr6nX9ycBHchqpOLYXRjHETODCqgZBtDCT6L5y1u2Y
YjSlluObgeCLO8E99SEyCzqac6+E86tI0/AjLmf8Xg3J/xbg1QePF2T2TjIxalW2hrMVnCbn0+88
6uiH0T4HPuvj15eRZ0lizFF1dEUN+Ddyz3QtneBYxDA3Y/thuOM3qzXiD1sVYs9EheIgd4w/jOV7
RAaLP+eng9Gic3oMrsSS1A1iGZwKHwaR58n0w/VjzKNQqk7ZvMEXXvAr5nrwsuFt9PL21tZgBSq8
RB+R1/rbJmyCTQmOauXFkNfawX9Swqw/kiR4xL4kUmJN6ZNs43eO6uaJ0slqNXJNnJ1hAMKTOBEe
jaL3PvIJkK4wWTFCzjQL07AfCc8XI48zhHDngc2/JCJOoHc2JuehjWJXOZN5rjqfDOtQwJ1o1YKa
LgGTj+NNOekDpHKzxy12lU2D+hC5y/trW0vFDSyMBQ8pSuPmQY56qOUlS+yezfycsWihr/WMG8jT
jCgKcrxzYSK7kyLFRmPCwmw0GKKFrxyq+0hb8FmT2O6UMC6TlcAtMMW9N0HerbgYjCOGmW+GWYt7
TZpiNZet3mszukxYy89hD6+5JLOJNpLkj39eGs+/Tz6IlNrDFEQHNkYuBrHWqYp984CsimiRqbuu
qJKyCu9i2awo3nNnuALEB9wX7AD5zh6YDVh23a4aMX/3aQ/vOFhQQZ0zfi/oEpI1a3JYN/3OCy15
/3oxPW3eqYp5kbbVHceKijXWgnXO2W9fh9NwqxT6YB03eGnQGxNlFZdU4O+iQH4jVZbdhsJ1DjoH
AVotdqx+X0PG5+bH+iXANt1T8IkwmDnjTsVDeNFzG9vW/etl7ty3IRYZ2/l4n4ffeB/SmxMHxd1v
CQ+kJWWxrWdAX6Sw3Ut+8ZRu78NrSIfHHCPs+FAVT+48P1sM9Va25Yhdnbkbs2i5w0rEEaMgV5vz
xD3+z0ZHVqj/8jnCTVKmg8/S8fhrlVyyav+Hj3nJGJaFr3jUJQR9y6I5BnGNuYtp0Zofsj+5bfU3
DfrsWrSedUJNpoGiMhUfnKBm0g2LNwM3Pphmj/7qCgdHrfHDUS46Qc9Osk0+lsF1NJvx3iXprQk0
+B9tPWaA/qSzlHjXDUdbO40/CThUp8b+nTT0raT+qLFyuznObyqDPL+0Di5p/zutqO2mEeLBJi+D
b9upvSygk9HyUB3c3qqJN/Cc8nrp0MJtBeTAvPko3+shBSVldeWJLdDIIKgtiICKzyCP9p0W44Nn
Ist13Z/JUoyPyC4OgEcPuakhVoefkitQdeVvvJzx3tHh2Z7d+Dn2Lf8w5cy0pnfO9ZRHK/tZxAZV
BaggR//eV5Ox4mAz76BLpksuD1ZtM/9qmIkCrIxwx/EQz5EIrg0EgSv4iH4VC/Voc63XuiWsmVEY
YWPAP4fkbLY4LXhv51g/AQBKiCYHJAjDqXwdamoeZq7+lVLgmv7n60T939FLzAqo++CvLB+rI+qm
+V+hpJQkfzEBVuWw7t7LjiJBz4A7WskCKBveIZFf2h43qVF/s0iWPEUZT9B6OZBH2Co8Tf8uyj5Q
k97if+SgQqbM+CRFEZ3ShnArvdbNuW/YxiWlbjiMkPIse5eEfmjFm69iBp9iyk3adLs8DbtLGHXu
XsSNi+YIzIfUCsQwH9dMzFTbteBJJ79SWoD2on/10z44xBNGUDNQ8dkrTH2UUu2t0Po7zgb+uUh7
J7Sun/6CggPV0e4hKRD1blyDQuYiOuSjs0OyxnscMsafngYLyl0Bb8Y1WkwSkJIOed9cM/mYA6P6
XvMRcnwv0oOxDF0sCXgTFsy6lcXwJIrkeyHLp4hZ677jkD2TMd3btI8JsPxM2y1/G2CEWOWxE5zL
XDwtIOIdJ02LyXiXc34q/e9R0j1FzeKlolCeqCqytHsmR88cH7KgYv9f0xPzdRn8m/L71xT+X2nD
//ry/7Pwofs/hg8/f2Q//ytysPyBfyIHlkVs0FmSgSa9JNw1PFqHr6ihKf/Dr1quz7LpCrzn3E3/
Rg0N/z8myqajHEmWVvG8xnj+b+bAkP5/hIfPkn2d8DDFk4z8f0gaOurrrv3fsQNfmoq/iymZckhZ
gnv8r9hByvMXWy4KD3sgG+j5wnLJq1NuklvXvtiFoX6qmxmahAR80Dlw/qzZxZieTMjBBvQdANW0
rmBnsAdA0LrbVFll7Nz4myryPSN2DjAe82G7H/4aIYYHp87WPffoiDHL37uu/OskXnuyMdPiS02u
Ltf9dhYLv9JdWExFBnmX/MMsE30ZVPWZGDVXu4+JKRPdH78lCV+xOL2HKW2VNDYwNPfrV8/igdu4
1rmvTKw5ZIrtGQXbdwJjO2btuHWF85SXdx/ztd1SfmOSTl+xY5q2oyAn3DUtAD1Jjxg7CQqNPLma
qR6wHSp+LMK+myr12r3wiv5lknENBUH/oQERP7vd/CFqwrHPtbZGw7DKTMulyUT2m9TjGaXtxacC
Ge82sULsx4JRgFVkP4Xt63My6IeARL9pbYrGxp4jPgf431pkktrgckaAFm+5COtnj1wiJbPZNhui
dePzZ7O0je6GGqy1bzreraEHcl3GzyGtXyaCO4wrD89Xgt7hy8F/RB3tRm2wlCX9YNc1bk14chpa
wCez+VrP5q8yMTvq03yYwjxlPIydpwHyyG5uw1/hBDakE84HOltPhwiGlgokoeHnz+1Mu8OEhzgX
bfOmM987QO8GGHHIHYELKwD1pAyooHQ5t5KlPxcCAdVn01lUUQEIHjMi43GDHUbmnViRFpO3A2XO
6NZukdfXkF3l1ncKzD/s8/EJOcyP5ujQRSPiVJAcLcPYlVHgb/GbggIs4BfXfavv4C+NK3nRbj1P
GV2jrmfeB/Cic5KKO6n6XwDMq71doJtbAFxXA7DZLdsPfNykKkXk/uFgcsxl3v2gAT3epFq3lwBv
Mjtnuz5qBhv4UMtHX7nDKyTUCBo5ig7hSmT9/cxGJaq8TQPB41WrDJeB7x6CoHmUyk1XjZ3Bso3y
+ihHpi/2UkcDDlHF9bulRPbaoEMD8o9gyev81btLCsrBxtTDofTwUfugealBuddmgV8EaWEbMuGP
0aUPZaXekthsLlNd/DYdc+J43eZHMY42xl0/emqXAH4SRMapkqq6gMSqdnX11YEE3gzhLYJNNTKV
f1eqdShJ5iUqCOtWFtTbRZV2qicLaNxToycAyZCeb2MWo07zVWYZC4WQs1lk1Q9wKv/+Lrx3B5qp
6us/v0HZ+oc5LlvK5XeIFsFO1oxEkd9BlRI2Ju+Q2ffSs0uCn6HHGUqnH32A5QwEYzjHx5hp8wr/
Ocwtj+Jrk/blokKSn7txz/7lxW3L8ZZ4sEBL/UcxuTjkAXrOJ2NsMGWTNGmPS/ZRJhgk1AsBbKCr
K4FnZs4VItlksXyHN07e2W6etUs7i3e3SkmR6uDsNGcYbBFE0z0IhEpzMPcEY5aIM16TT/9UDeHd
eq2C6YdbC2wdzrvXE0A23WqLhJEf9KiKQzTH31NJJib4yyAkXFNZM6OkQzDHBLfr8Gyuk6HbOLK9
WRpMUzhQfR7n2H+7qT4gIuCgJI0o3Hbe/mRHQoucr+VxoCBDwjTGkdox2hLij5/rmXiGJeC7MQvD
FiJmb522dA8OkhoiZqFORO/dTD+Kzn4k5ozyQpdggpM6T/U7yGscHr7zJ47bfJuiHgwkk7kHg3Hl
1pie6/IBarZlQtU+mctY2YDctTb1RFUcxdZcru4h7koOzs647sfpI7DMd7zrybrBQroZse6FCcpV
3BjfsymB8F5Em5jIK1GT7lGxW1/JkU5AjKiHzitydNKo3WbAoTtcGQyovteoszczKNd9DsHetLUN
qovpJygva106LBVtrtz7HA13ISl07Qrjk10lTKNF2csLVBRjwKgwVYchkU+0VvprG7GppMzunScX
Yqj7bXB0s59zGraB90bb1GZcPhJR3bL4vdRZ5+7MhZ1rZuGtlu1ayNGAbRTRmD5okgHwZG6Gok5s
o+Sl1AZ2QKkxL3fDa2/od0u75F20qBHwWjDMIwujl3FOjhnduDjxGTThXdsiyxG8xisYjedQ0flG
weE7raxhX1Y7NSM7pVPE6MoZNrJyqHKjqKsI/eVKj1GcFGNq2m1+QQaRp87hqeeqzMSQPNF9hvwn
Q4cJquxowg5HtqvwMwYFWHgS+9IxwpN6BODu91XJncRkM6RPBLYzpWEuxjK8P7G29EP1AzW1NKsX
Y8j6yIy8MGN3T9LOvNJy+J555IiNkaww5WI7bPJHzKL2mdAXtA0zOOZlfamdCTG8m7ez1yGDrGDS
drsZyC/eW7fYOwptzYbs1mJuGrzLYHtcJb2fr+vd2BbPMpanghPvuY16+iAC9Wm30XmCTLnhPFGi
9cM2NXheLcfHC7ElIJiZyfbIAuauU9Bag/g+0Vh8DC3L3VYRk3BoZnTDp2yEKvmazQHlPz3IJD35
8mjpYttiwLOrjG8H73ctOrh0osEJXcUzlKyEJFIu9XlW6laXTswyzDERfx2wZ4L7b+5U/Ba6eCEH
Mu5U7R46lXC47Ce5glK4n+lv37QaG8poxA/PGINt49DjN+MbcuHgMLZS4KOJQRHISc++7eDMreP3
pGxoa4foEwdjvCO/f3ILgcAcmX8Mry8eTUoeTRkw4Z+cVnYf0D2/ZcytKjQAIx42mMWTjdviElXj
GBOkUlSruWIkX4jHuh08eFAgHuyseAM+Ry9HaW28QPxUg9ufMmpQQlolDg0OzNqJzm6IK4uLOe9B
8vd96ZI3YQyTZfbDmoF7k7rkdqEQok3VKc1tku2wKFd5Ob93QVJe2T5hf9Zri2h/ky0Bvy7kwoo8
CK6Zir5bTceTnAlbj6O8Tva1u4BxnPuY1RxoUZUwHDQRE3CGc7wM3nZY0IOB1SNfpz9LikIRFbBD
GnX/Ct2SnU8BGAsLN50ap25+7ZLm5qWNdedxzM3VfmvhmxEB2OrKDqAne+emljyH4h9Ozw5gxlWw
6h1sc4yhaP3Mx44eL/rcgojaWzD0pzbvqUFA+dl3dbSljnK6IKuW1yEmPUhOhIqOfN5n8TEjHXFU
sM2EbW2tqj1GmAf2Y0Phdl/mL804ZIwi4vBohcjq9Wy/FoxIHpUo9l5DybwSxAWS4ZlNSf6qQVV1
cJAoWYMA5TTxNS7s5pGzTq7TBlxe3YR86y/0PwCCcFFwXdBKPK2DBkS3I+MD33rnLmKW5/dEKVql
6eE1rlAXiACa4fPXC15Fqm+i9jtRNDbWQ/zy9WKYXcTwEB+fDDHDVjwK783yIn3O+Oi4/V7YzZPN
5oyjspfbZJP412Yy0oeBLfs//1Wx778nOHevHocNN/cIxIXOtql9/IdEo4RkLolltiUz4kT9zmnz
xRnZzDud9M2TG/ntJa+L+zC5zZMXkceGEoOHPR9PbOUznpusUURynvEyeHfXnXxorbq/TyW7HNc/
4Xjf9HaUX/vGjXazhBPixL11q2aH1roWJ0+Km2v5glhGsgp8enS+SEIu5lurJ84YswlkqPbM9Ex6
miMBV8KzW1qMj5gOhvaBnaaNQkuvqm1gDbPb+OfYSuOdreGDlh/OKC5YuTm2qaj3VfgeDkjvosUB
y4T+6IQG1RmEobwinU9+6V6zEJBK580MyOhzggYRHu3q3c+mHLJh5N0iu8KYD+0FJwJXQAKweoOj
KNuDqBmvWJuodR0rDcd1iC95hffz60ur5lxA77u7g25+mdEe2Kg9DMf8w/EYjDOZ0FssLHHkPtx6
rBgKj8B5MqkBcbzmtfQ52BV/yRu/dY2SRGFLsoCxMzPccV7TepPGTXrs6aVc2QCPD2wAmJ0lnv9Q
6so5EROoH8bctGZ7+3qZxmGAdA19GVdWZFA8So54Y0iyoUAnnR0FkZhKbEGKwjbhkBQsniMz4hsF
eOKc8tkzB8Y8xf6dvET3mtfGndCIf/O8GLFXMLOaypI8bJY5+zIiDk8Uynrx/VY9BXyTwStueo55
K1x7eKqlvKmUpU5bdrdq9PxTOLTrjmX2R1LY+VQ57bi3HbQokrQ5B5WlvV1Zz7nDdt8jcxoYjt7m
hHOXnqj2aDuIEwNFFCu3YztMAks/QxmzHn3xytn79xjhdrVoO8wzqGDsBKwe55AYmuKZ6thLH5QT
IPGweC4ptLpyXrp8fUW5IN+N6w3OQP319pKirKZdy1USremxL8GH8pBimHkyXD084SCiqS/Seuui
/RPe4eJIbKI9bnXgvodpr6hzxlJ7Bl1AonTtoXx9dIq9XOxwnc0zTF9LHMAQ4u3PmDlCldFbGWI0
oSgFi6IgflRQodc41ffOMZOLjLLnHNOhNqU+DrF5S1lKVpXERq7sChZOMO9CFyhOIDqsRmWwnkaD
qtCSBMxIfxIVhHiR+HEIOZEeGHWF/hWiRTORdXHV7pjewBZiN1RU2OMoVVvR76JWfvupCMCgAbyl
5LVOIyHMVVZRQ0GFKo9gMz3Tj5NDj3bemqLHmiPPkRojQgf9j2AyaR+MbLjFfIZggohda/OnRy8g
xrruF0ObswdMB89UsqVsLz5loWPzQ88fYdU1e5KY6zoB4BS2akX3xYi4tkp7h4Cv7t8y9AMFKaeu
O72t078AUcSlFwo5yAQI4zptcjTD5v2Vz8biKRn/sIeOTMI67SusgiSoFNXcAPCY+6AJb0o1yA08
05Jtpr9iDcYYJUwC1c3R4UGs++llNlux5YkconZ1B3wBw7aqs5Z6KKab2loEr/ojvo8DFtVgzn+I
pEKvDNgH0g28xZOEnSUmZ8q9fo1GG1ylpjdEjDchYF6OHTt+UvbGqq84kZO2Zbbs1buA3q62ngDF
puysZHpXs3t3RxgJvRWy/2yqT9saIrKT9tJZicZTVxZx2x7JsDX/2Jl+teSIj5aeC8eZOcfI8pej
x8NUSnpA/fA1wJTtOgPWrYWwxSC8PE+Ahsgcgr1pKFWXFQ3oJsDPFN9egYUM2zQu+XmkccP0H13U
DdsBVRhLazjuZ1+zteZMHPb8mRjX67bx+tsYDr/7oeEdtJrvfTv/xWvx3JzoHkFMtCWpWmt4Vlj1
VwQ76DYbskOVxSC3abJ5zF3g3vPgDXfQR5Ii6E/dFG1Dat1nJeqT6fnflU3tb8hSiVkKa3pdvs0e
TzTbcj8DWmNWwsL3Wc/feB5UR0dQdUaSjS0ZpyCbvUJN1sDyL4nBfUeZ+HUyuNCSaiTGb+sHFs+t
SBJnjczorImabooWGifixJsTInn0znDoffFbBTLZB8SMxr54sbDU7ZE5iI5mHuT28CCb0jjMerTQ
58KPJFRsB7RF4LMATM90bpOwwz2EprN1hzcgoeLo1BONihF2R7ZuK51P6S5kEbepJ6SmqFr10jWO
nN+vbR/+TgpaZa25h4vaJzvced8LyzEwf+wnQLon4JDnOG0/4RJgM5lSDC0YW8yfFltGwYZuVWnx
kXbhfSwERgkfAaKADEjhKVvUOJMvIYRQpR1jI2LcfX5LirY6cbdRAQI2tEYtkKOtTv+8pDDNUS4D
dp/5leEsZcNY5NlCMGfQIDTBui6DQHaIR13gqpuSGLsePwDHJDzy44+p8PmH50SZkei4/lsT/Dd9
7vXwraY4pyaceQ+MuFx7zdBuVEvNKr1dq8mF9Wao9HvJbovNJEfOlscOvIIf7M8TQM5sdyg4mN1f
7VhvmY3VN9OJftc0HlcAQHdY6F4Lv6LUrErngysuYqieOseajjpHqZzhP4Y9NtfAJCMCiV8O7d+q
rblBdXazs2+cxg+2R+SmShahI05foSTPIXzlMnBPaWJyfLV7EAUBEmQT4hgKq/ZnHjm3zuz+KOH9
GBud8fQBRkvtMSQHwbzMijS1uGH2sWQNN2PC3p+e29cR8IWYl7fVuFgR1b0xSyojE6K/PVxsKjY9
9bMnG7UZLS9ArcmeYIQ/09SWgC0A5BrT67ftSZoPuNGryJXXTrrPTQdsIqRadDXU0xvRfH8rh+BV
Ku9nGQFWiDOek3p4C204OeHs59vJZFDKGPRNWN/z2P7Lh/1M8GjLQobCNENSJhBD2YmAYprlN4sh
tArB82Gm4h+qx/zk5sPeIkyb5Iba2H5G8BMi1wo5lBkne74y1ScysBEMv/aIkZ3bGsVpDmLcsvlF
WSMYrwjTQ4D5EOyaxXh4lO4qjDuK2+FQ7uTIQGBu651b+mDywilfkym6+Gaud10JZ8uQ9GI3aXIV
UzufU8Qm+nO8ap9OyUkW9TbOGfXjvrKOiyq+dsQzUQCbFAp46aJVP6JyfON4l4MZwKA3JfjFEmRV
qzr5M9wGw6uBlkb2LS1yINegOlYO2b/KIu2SVg5ScjX+bBIJMbemMCr0MJM39YFSVQzu6t35iSuV
pmc70PjWL/RBpuuQOsVt4sOiwMXsb4kuFrVon6I8+eN6crq6fyu3WHnEJXdhNudbULKH0nLz82Bx
+zNtp+SGdLM/DLvAcT+nftkLoD3QuOPeh5Hu+FJZW6eiqa634bmlsWtt2spdOgl8UIjGX6thdcbT
4GMshjeCYddj+CPxxNZuYGGvICfcVeymzTtufZQEY2MlyX1sbTy3oy5Wzuy3xMf4yWTNOXj+X4Sd
13Lcypp0n6giYAvAbQNoT2/FGwSNBO9dAU8/C/rj/HvmzImYG8UWNyWRTXSZ/DJXsplSppTdiVYK
hutY3WKaqSsiq8iJ4ixxsInlYogGr47y/mwEpSDW8GXVeGE4nLx4CHs7uxBwUVk32bIeIgdhi3P9
7HYPRNc+y9L5pvfJCInRu6SRQJhozyuMzD3P6U2kuSY+xAgFNKFpR6wu9beW4uzE86tM86M3o/1Y
m78ShZF1brL6oNMkm9ZY+aHyZ1uW8iclx7iSeQ3wDnDBvcTYnJk5ye96MIEr9N1dZiO16RBwTnWb
cQM0DsIEfEFt61tezYbfNeZDJdcPWgiMJdrZMvlecuczq+i+E7H6xVhuZpHuUAjr+acnOr8jOrnZ
f9OEG5E+JxS8epu3kyVE10bTn2s3wGx0j8jBSdHemxkXbQ8agM9Fj5ZP8HsE/nFreh/NuNzTfTXs
KxKJTeG9RrC0F239GiJY1bMnHzAPk1be3gQAkpj20Q88b3bAooVliVABDdt4IRf1QFq6DAcXlxzP
EnbbSzqM5O+UHpbj+GimWnKTetwVCfIdODaenJpZepraTIXc97ibNnYgnFqytv5k2Fykm6/KxAjW
4AGjA00jMzpxNaJoe4yIUEaE1kv7iXIedV8t1i8jm3HvVu6LPkK/ndtUOzg4UvMCLcWiNMTV7QQh
liG1HtM51TS45VPi+XaJADl23e0pxcHksjzS6708GnWfny0b1Mhad5eIhsk1l18FBhEOa7gSBTgU
vQMBgP9tKXr41nn63Ky58Gvhfai1fZugHvujpt6aDK0XkWoXleJVRenb1Dv1VRumJMSXDyQ/iWl4
zW4Hy2IVlPQNzBICPKVx9Eux7zTdSYvz5KivxhPOBlKi1vRg9HtK3p81bEjHBtMhHTAr9dK4sdtI
u1Q9VzjNsR56IwNeJJennqro+2nGKVZAt55IaFIaASgBpMQyABvkolYeeiVPWdbRImXrX0DQGSlU
uJk7mBm94BUwFnXU7OkIqcWH+rFL1gGF2uMGq3n9C96Yu6mZv6yRB34cuL/VGNMZi8GOBCWjQeYA
qyVG+Yby/6xjEbj1BvcG5QUBf0046znRnu4lPHtFApB8oHE6817KwXiMMrneNfN4tk3A9r3uZPip
V5zY0UTPOkg1R2uNEz30xLKNh6Yva05zUMKpUZoY/bVJaMv+vXOVfbO2+gkg8r7X3BXoP2M7pjP7
QqFkqv5pitbXIs4lg4ASp4fdPlMJhsNMZkHugK0DLuok2KpLfkqMFHPsQsA6PNV7Rxykx2GYcExP
1Fjnc08dmUMvWmE9WAw3fJqOQk/01oExFM2IQGiCwW55+VPto0nyWy7WOHP4SIjxEzkvFxdLru9b
aFzk4rxxZ1xpNK8yn8+wx4RvtTn4S1OR1G/eIBjRmjI5aRCXLRqLcP3IdZ5d8g+GlnpPyrb2SORk
u7rmTwQvameQMQpmyukCTnh3rAO45Fvqtkzj1PGeoX168gm+dIc0UZkfDcxNphLh25tX7k/2k+5C
PplU/0G4H4JcVb9VJAuW+RdSVrInpkEqKoqN/WIU1zYSlKPO53aoMMzzgvO2w+0eh86iuKKCGw00
0T9yBaALzLLqh8jYmizQu6uWvUITNoChKn3A5KKfWzaw2vMxJiVPRRm9QmiVhzmh4qmZWb0LFnt7
FHcysS0c9JLqEhZ06oPY2jr7lW2wIt1sbg6nbO/FAIAAN/wxBpIpJOYwTlIZrXeDTn9ACbkHCEDc
SESfLerV050wldWdVprHcp18s2rjCzU0xy4HuNbSHopYNe9UIX88PWeZONo8yrdtDazW2kBYGJ5e
sJSGMczZt3Lgpt4l4gbrmnETW8Ndn1nFZVq65xyn3UFarKj8qA2/b5WfjTXHPddxw7Rdn7qoIF7F
VV0kkGYRruwQ3w/Dms56KKOjrL1HsGgtwiCuN+td11jjy/x+XjXQ3iAIJ3MJcwpbbBxdGMxrTbS7
usu/u5SkMAXu0MJCO1p/U5vJ+daFluak0Q5litORm007227Oxmr/SXPjpgC8wpnA8AJ9WY/xWMt7
SA1nvmZzWJw9G9kXxjz8x1PD+G/WqV+oxa1m82rRo3GRHefaWWtp2wOifqAxh8laPVCS+JzUYoP1
lycotirIlvE+Xsp30Se/a93kzkWBZZvUb7Z8ZHy/T3oW/MFyKH/zOBoAPrlpM+cXc702zLPaw5BI
Zq9S7W98q0QNqXFtwGlwDIVXmYrfKq3scKHmkLEV3ZU0dYIrAgdwIV008WM+0K0OMCdmbjm+0pBO
p8iQHuq4f/VqFCJmveWlXsr9gl88N+fntAbyNtU8eEqjCcT80ora70l17+NNk8B31+1jd3o0R8pw
NtoTh5hz71BpnOFLOOpIqFYvrXtj3IqOIvsAybkPpEa4wAGS5dMzxmgz28F7YOTRbTgctZlaq7Nj
fY7JcvSkhSzc871kpv1DNevJHGfF3Hi9sOnLHTIUobdJyy/9anq+5VW0HmrOPTQyZkPtLbdnRnJj
nu11vo5dYzQ/S6WxXzYfQ0fqwrXIgrpGcyg9tOhp6nCFkmnojWdNB8pg1Et9TCRvnLlSxSmRlrzj
OdivSfIncWq+3Wlt6cuRBQe7bHzImxfB+7R0TxGcE2TL5ZPvio/zpouCuiyPU9UuB1MXh2ErDbSN
P4OomPjj8DTJdNKHtDVxFfdu41XHHszGAaLDw7Q2W9kvuZzKWwQ0EXExInR44SFG6NC/o7WxANt5
165P9aAGdjJoCf2yZtafYqW+y7hSgSmt7MDftBxpIMkCbT5N5vRGgJH6l8Jo96nFAjqsoKEdcqUj
XkwtXRAjul9OqXGSyan3LFwiwa0E0e2AY2wgfi06yRTbOVWG/akqfsqQfnb9Ypu+HhnPQs/uVnUV
bYsZ1ADWVFUdpefWyU2RuFLM3FAbowiaiFd4ZB/juyR11sOCk2jX9wubEOpAMZQ31Zo+59MSUTbL
nbEsV3mNPHK7Rns/LebwqLqmBrVX0pFVtpTiVColnZRuAK+VXCvgaU4yqxtyHuswbX72PfbMUVue
sjLmOkOSEX3eovKswn5V5j1N0EC2dvPmeehsk9Gt1YYwuolQiomZLI3HVXVL/uyKrVLthsswWbe9
1yTHleBgWvJKuN5o+TUy7i7xintRmUVAPQZpakQQZEcnZ3HRUn/AIxFaXeyFaALZ3tAa2KB2/QgH
xQzHgvk8myQGxu5g24r3aDal+Bz0x3VDSaJ1hoPRdXunTTHAc/wYbCc6i9r4dseq3pP7N0H/PwxQ
DC3amvKCvxDkljpWyxQATitgQxEcydv+R+EHRWfIgV0a95lHZA2NFpWm6D4VkzwsVNot2JTf9jRQ
sdoTd6kN6ZfROO0EMWJ/nLOjg6ZP/xXxUjHDfs4K/WlpeS3K6ZnPppJ2zniXWkjNrpN7geYUJ0rR
X1etvKdeKg5kmRy9QSd8QKqiz+yMkVV11ArrQj/9nZUyHiuLJyIje88ZTA4Q7qGj2rN1yPwzgeaC
wb0XXoqfjBQzKb3xyDQ/kGnZedizXoymerRqQt8dxJhwFgk9PNMrLUqDT2HFPNY69OgSRlhvfMxA
BgtZgs+rMuI1mXdcCnlb5m0bwAPQA8s5dabjMHUW+o4fGA3Kw/LOTrNz7fY2Sqr6QSzz1Rg4ja4Y
dsOM1jMGjPIiEoIYk7F1Y/Z9eXDdCek4yZ8wpBDa81rMROVyTlZTPVXcp6Z+Rams0/uFbt4A910Q
t1H+3Tt08bL7b++GkQqcklZe3rXr2ah6Cch12VuOXoL8J7FXQ7YYDI+/vBvv17V4JS2lY03RXOoM
TFa/1h2R9FOGYfUQpJBLwqzkDanSrvuaqXizbLd+tUBeHJLKlIcoXdqHtSo/ke7xmmSPf3+p4mTv
SMfduyaVQKUbJ5AhGifge3OukTU417//9fcXkuZ66GSMWv/tf/zbb/9+smV+my7y5z9//O9//dun
NqW7+ikvEp2D/+Pf+rdPxhM1nLuV5P///7TY/tcf+Odjf//U1HJZRVVbCH3861P++Sr++Vg05QPo
yxHk+//+NHM2//u3Dqj0XEmUof/0uf98TAgSHdrENeifj/2nf/rvx64ElFkR/8M//s/Hao+LKZaC
6P94fTq9HiHu5Oe/f/PfP//P6/PPxyqjf/BokK2Gwb7ORmZfu3QqQRpvv1+iwTxF5Mf//i7PTfv6
979A+Jrufi661uferwU40mRIbIbQoWsmL4NMiWcMenz8+9uFm5QBRy4UY4tdZqq9oHELcE5aDT7O
jP5E6eOCVRbvVPVOv3VzdEY930/zi9Or4n7UyfgnEiyR2UzrmUI8vKe5G0oc/e9CAzhor/lXV1Pg
R6hdv0ncwrwdIho+yeqERdyScxoaHRI4KAU7M6qnLML4aUMh01XZEgNd+wvKCXxWtDVMU5IEhUN/
3oJcmnc46OWYMTyt+4ulnqjkiX82YDSpKOBLtJSSAmQUr/SjWspTY3QfztZGwKqObX/2U/1LIIpf
nBj0MA7D1o+a9dBqZnpajVS+Hm2KcZFCqDYF0xWwrG3KTjG+otri72wpWxgMf5D1jEZhPCpn48+V
jMAo6WVXbIcDNWI/nH3MU9ZyJsB645N8mwPwo++JBPSga7SeqzTmjJtkvom2uDOy6sR8Bg9qxmi9
TCnJYoiyWxTB7Xn6Em13gUdWWsI4dCtm5O0Q3FlpAGxth9HXRhzS8hDfZ3RmTLD4XQq+yuiEPzoU
RpryRNfr72EyvDDStHfqZyPFm7qTKa2DdDFw+/LreYzZOUcAOdpDspJdHjPTCHEp4cN5JiqgtQmm
hBV5A7kUX953VvOMZJZGAceoh5piD3YieyRrTLVli7mAPZ1DyTTLi7IgK2aMfrCiAZCLIMP1GRJ3
P/fvpsTwn3fMD5al14LOjvHzjsUaMvcOvdl7byLW4bgv8EuQgS++UtPILmTduFwlwGbSk2HSq8vM
wKU5a0dzZnrmWBaZeIII6gmUp2NC3kYY+geuD+3iUmCPdoTfaaUQYxQ0UClGPlKC/Wyg/TCp0Wb5
tpRDfeMIDJapPdGoOHT3i4MTZFxIK3YjZB7yroKSl2LcLezqmcfZip2OTQZubTzv9Wh9TwvjMNNj
fhBW8TxhC+KiSBU9h35MQL+XZvNvpNjakkbQ1+a5ipRPV4M5H+aLN9/loq3Opm48VyV31qkfkCc8
a0+/6zxbGUXksX7kLL7zCHSELe1Ru7HHA5mn9h/HKqiQrjFqUd9ETExBb1wEVJR8xWs1cGRsqu/G
WupTosWPa8P3Q3yFPj3DuuMEUVTsrNRKVxHfViToxe3TUg+kZRzwQoNfVzXnVmayYaqbZIYn2gbz
BMPg9GcALE+VcI+DotVzcsNNcTYEbxk6YxRYLpKDqbZPixJji3g26Rb048Yo9qnGLS2uqmeK6bBz
waTtM5NrRLe2IQ6bLNAFOliWz94evM2wi2uCeH053DejuOXZrvZgeY7D3DNBN+s3jXoe3/UodbUJ
T3WSQw9tIG1IZ07EAzZetdIKLWZRTgOvrzKzr4Ei8EkAJaFWgyE7V1eJLNjG67vIkEuchPOXK7vH
RiDDUFoe5qbWBnMMCeHQ6hx/JgxVO7VkX+PYfTslzR+6ybsbBHIWDlm6st6gfXmM6Zdl6K+V8+5g
ywArE5nHlan5bqzx50/p+g2uSDuMJ3L2zs1YeHCKMdxOrpP6shz6S5Q/Qi2AUYRWEyD1QYgC48Ak
1efGsh4ny/qZhuHXgDDgzhzBMhrlWWng8wCIOiwDzXlTYe5koQCPpjckrtoT7tNXoca3XLHTd6O5
h7vzOpvTN5fF72KSCucTaCzX031jQhCl6IZebIo9RYyQXLkUAIxuWMs7jt8MCNey4QJdBbmd0+Uk
dS5GhRbk5iQOeB1qwnqc/QldjluP6t+nrJ6XkXJ6yo2Xuv+9fSmjrN6sDoJsFVeboQHZVGesTPWl
ytvHNJ/Tc1fMsLkUtrq1Mb/bVJQ7N42eohmlr0vccM3SwGweE3etQyMenyqxiaYNeudQaPy79sdo
f6nid6zNX0LDRw+1AdcYPlPdhc1Uog9TscMFmmfeAfMTtJoViiqNw2hq9wNtTEcSmm9LAVuBOUZ/
pMrPDqamQ0LL8FEnAzK3zJ4nL3mcpMS8CvXUqSWmAq2/n0i2L3mJwKRZTGDTG0YvyXveYrgxTd8x
puEGfLfFFCmMHGn7WqLGQyMXb9euxZNZx1iEdOOth97pC0xWg/ntzN1HLyjWKmtCA7GKDswSGmaw
8XNTMW1x8hlT7Oh+M19DX7Llcdq0qUzumxL/ATaHu3zpnAvQnNLXSROGfpbzWni2unQlfKO4yk4d
i96xK+Bn9+aLpm/FoexxAXUXfoFGz+9sjhha/8foGiNk9l1crfqs4OOtG0Y3xfRF8nm45nGrH3V1
RgSGzQ4QCEime2hdeMKjzp3Q4LUkvopA49UgjO0nl2AFE5cmP3UrN612Eyaz+je3C27eHZYxqmYD
J/Eg4PZJOJi8SVVEZx5JWSRFwLF0bbzo81bnlVlXr24PaT93vjliycOIiuqIndZtxr2yHF7f8VRZ
3NqbFGuElsx+Xjdhp7nOAVAfbImme9saMgLN5B6urfMxRjAaEsu7z6huZuIecQtR+VVxM+OuRitX
x0iOjAQ/39H2J2ndYW/kSp9H1cUltC/S12GJcpa7hHV57jZptloDYeJFLppc3NQOoxBcYh+QNc2D
9ATztAb5mbDy1QRPR+Wxg3smEj+1rX2RnI8uHN/pBzPsHFMd9DoufUEav9Rd+mAW9se2xq+oJ3un
jsURaxbp7+G2lPYTU5XJ70wXs2TPxDvtUDgiBmwqj+rQ6yumacI605xmHq3OeRUzg4BmMiiTBaWU
GtiM2vE2xgUPJgaeMIM1mjFq2oDZY6wmhOBp+oOdH2wZa5w5oI6MzfBaQTkM0oJ/7mJ1ZQGbCECs
KhQy54T+xTF79LtxOLXVfJtHNmuF2ooc2rfC5IKvALIQnydHsI7b0sIXAWnuSF7jxP6+7Mqi/QXE
3d21k/1NL/27GzdYcuLlpBxKDRmU1F0LWYfqLhtT+5zonzwSuOmcB1326o3TC/NfD2dhES8/GRM6
ZDtveYbwHDSWmQLiG9pwSLST4mIY2gk/d0OUTwjfdITbqAKM+w6dxiiyku2tytPxkvEX+MjQCt/V
aCbITyKiXQGZHZmEn0fdoM6W8btWz/isc6hDrUJVKJrQ7UETOaNij5L0COOxsV5PxVMiex6ZFchX
Nhq/jcm6x2jjHJRRhGY32Qdid78GJH6x0l+p2T1NM6MTH0Dv4XfpM1I+BzF5txgBRVwW923tPaRy
eq9X0zhPJUcsOaA+e/QLUMtlMp7HJ7NAEvVbz7q/DG1hBjAG7F05/jHIGYtuda6aSdrYGQbQNTaY
y8qODwZMNH4wgmz4YbHj7h6pEQu8EUJqssK0e8wqejSYTmmHRKUM1AoRrB0KElkia4e+DsIi1XbI
NK1fcdT28+mz6c0M5U6+Grm8NwlBZMNs+WsJ/6nK8l8MLdR5Eh1NJ1N5jNgNymE6JWDFdm3NwkEi
vz7nrkcusCOgj//3nKZNff77X0aTuCeX4fX2YVPI23hwTfL58Cl2lp4Nm9aOGkjIGag543pObnbh
cpcY6wS9lokvNPcUaEq3hINVo01UKSeV2XDI5KOv6WTD//5iNKKFmGvHZw4WHGPLc0QH92j8qYax
2VfEaZeYglRuaFNgOzZ4EDpvzhZnm7O+LF1YGetvUXQypEzhI+9nDfFrechS7MNFihjsLhh8tj/S
5Frz/37JioomWdoEGO2v9lm3nRddm5e9Pbo8gLGT0QSa9sHK186Z2kGComtDC3Ns50kc3fFkDJtM
wz1ke3EoSlXHVRBB4UKy0OIO5AOdCFNyzUJqJ5kGrQwfeeoa34ta9CBKR47MSCtLCruZGeO5y6nW
G+cOFL9eos+6zLEH106DKNJYSnM8mVk9MDl1vBwLFJMZ5bEyRt46seA7AicbshBOnS81I4R7yyhx
Gs9wxucNrG47jAANG89DxDpmc9oJqJPEYdJLxCO7ZPxJwi7HfJLB1AAnCa4wLb6zkmHtoMtvWIp3
Mp0InZge5dDT9OTpEz5PCY65tlhgMVKdDKWYSnD0dscjMdGBIdOp19erxsZfeqyJcZFdM7OPj2m8
8bW7b8NMHlGkvjEgUieed29wBHzimhrnVMXCOgEQJVdIue57eRpMcUjHsudEUll7cqRB4Y0/suVC
ZImfkWcNzAi+yZQywtWFWIC1vQ6ygU1+dIk3eWQZyHThZwTDlDN1D8kApgSlVoLgpc2xFf1e826g
a1JFXIE8J8dEvioy7yILApjGk0LanWHrggHExGc859bjvGxNIkpBbhcllRGI6PXCtpMOJAFH3tDj
Wr5WAOb7FWq5C7vT36aM2kAPjT0Wz0lsfffG1Uqoctq+z8khZbF21m1ac3aW0ma3HYsnqh9f9Wbl
aMF5sOqNVyz+tQ/r/1zPOeLZYIKyWV8jnV524dKk48TpDV6k2KpP5FZQA7AQVknMkjJh1LKp/1xA
Lu2azgy7Gjcjiykl1TgND1qCPV93ir3tjL9HDMaBPmcHmFxNuHq0jcdlzDVx6i6iGFt/GZab6Vgs
ZhY6hvYN/AhTaVTnp5UTXl0YzzE+lGcdobZRMJlpMpG2dFjKmWtsFO1ssSo/bfg2peu8D0D+d/Qf
cm/t93Pv7TNVOBju6NTWwAcGcue22wlPFY8D1D52DRrELJ2NchQ7DC5Qm5BGfO7bImxcuwsNY72J
2/5EEIBXaXHtXVOS3JRX2xnelDEzZeps/EoWU5QRHdLDBjpt406rqW9FxmNJG41xxmnU6HIKy45i
zQiJLOOieoqLi94C2NZMpz5w5MEtxJlr7+YtDxJoVX/trTHouPZgepYcaJLXSevKay0ei1rZuyLP
rr3b/cZt9ETDTI2++4cBWY/RgNtlU993BvUhEIa5M9sfjbUhSC04lXEp35nQkVEEnsdJt6Rr3aUP
QcnszvAmspnuJgC5JVaULg+sdOBJgpme9WgsvEhEDsoBVodd4/CNj5ogn5uOGxasN46wdKkPV+uh
15u7xCPrlLlA1eM6uuWuBY8LFS6wyW1UhukDf2FhgmG7ozCMe98IH4ZFh86kX4TPYQ9Og3MS9C1X
6MSb1ZX9g9dUDezh2X7JR9ouW50JKAd7Ftxyr+SHYzK+jWvm7WCrEXPc5qffakUBSvgSSuQ+B962
q2XVQGliZlIUwH8yl5MobSYY95getPj5KutxNPTyMnocdS0dO94K0jfIAXfabqfuk2SD5uB2ZYJx
cfHk7QYzO4MvJ/tbkpwyB0W4r5ZIiNwS7kaZePsGAeTUYKMaO+8o1uS0mqI5zGOBdRp+L0b8dAli
ZRWUu3AINeaUVpSoOlhg39nRVpp45ta56Ssc9I3LwF/C1dm7a54dhF4QCaQOfOfA33SlzbZmPOlM
OLzOxfazLvLAgV0pVz8PvJgKqDdh1IRDuUc0VtTaPgdlmeSUTfSbVbi7L2bvDye6u9FkqYiqyYI9
lM5n2rgmaDD9V8Toer+27osYa+3eM8RjMlwazmi+yDbwrEkBqKF04OPGVgaByDZOhCfZpEXM6+J5
HVVAXfVuW+ZNFk94m1PzJOb+o2XffkHXSYJ50NY7Oc+MaYeCHrYswIPonmzRvLqVIjzXighWp3oq
NMI4mqCshyNUSNbn3s1Bx0cQI9Wb7CC4QZvjaMGtZ+V8yp7j4cjHmaLV7KBddYz4yd/ailguS6U/
eeYazGv9Jx8I+a9T8Yh0MfM24u5HKtQO0uFkWiOr+3TvudZd3mDLEDTDInMkdri60bUoERGJT9VF
KmlfGI8ENImW5ndDC5cIPf04LS1vgxiqUVSTL5izFbx9iwsuxuTuKdbxetB/2WlX72vXCl3+4gFt
79SPzhPR/ttRsRVqrsbIW1twVlszNCj2If4AfsSBupU0uRrz+rRk1gFLlBlk2tuMG9kfOcn4WduF
rQ2lENpOdp3HjKNK06DqKvEVSRyUQjKLR7F5RLLkq2rLS8JrHlpT+z029nEccYGahn5vmGSQo5gN
t8PqtOM4Bg+nR+X2sBOPufHTtPEH1gSDECIg3nohvNpxclYHAsucJKWFSYtzGy6eKA6QGa6jAm/Q
qfXHEyjaEKKJRE5xcyvr5aY13pbMjQIJysB0bzOYKWFeAaFNM/Nn+5GNIL38qOBiBR+AzPgAEdKz
T8bGEYsaNvfUxGmUFxjNsdXi7X3t8FB3LbysLKboKBuam7E0Kt92Oi04LGmHgxx89JELSxzEH1Lh
aut4ROl3QmWBfHpbuDxJIIQ94hfWi271wKj6VYezVr7VFbXPbpehZORQGllfLrkq7uLa/DHGku+j
XX4KyeuWuzNvec/lEqnPn+vgHPRmcfcjtk8LG3VeYO4mnPk5aFZ9qFd0MrsFb4OJL99J2Jdr325u
kQQX6iqRA53Qm7jPJY2ktQUvEEMJstBuvJGdZh46dHtzb+g2HcaYK/VarCSive5AZeDXTLEAjk6B
AUQsd2XbqkPOK+obOLy5QLNeT17qHqr0bu2j8mZ2POiUBEAJcXYY2g752B70QjW7Fpcl+LyiguyJ
Ca2dzsZ24P/7C8Trf/12QcDEcn1C6KA5oF4/11KRGkj0L37s2d2Q6v0hVRzdl3VsdmBO2W4nduUZ
ibAQTTjJ8Xel8/azlPNpi+jWjvPoWPO2or1owm/BpuJypcByswd35+7jasvEHeJpKBlZQPaOBQqp
7OzjWgCRI1JT7yZuCIjKxsUbZ7wEMsGQkon7Qc5XkKc/SMx3DuzxgwXUudO6m9py591cVk0QQQhu
nM/eQODTor72wakz5scP4w4irKcl2emz8dg24m2ioRY3hKhCTXbXJWaKrVH8sc/VeJZYcVY7E+HE
ZumvbnyCW5oGBbkknu2b3tYDpzHNILGBBDEL/q0sBqEkPuiEWOdP0er3EEZuEmV9693yK/XWF2XH
0Z5WsWvmkt1KJ1DCk8G7brK2XSrCTSxgsiJ5gVthE6CrKQpb+h2v7YhPw0AdWoflVCVNQjSaQHiK
W7DWwKcIGh/ZfV4BjeL6Ynjv5ifwMynuoLQnBNI+WJr9Z8BPeSxmY2uhRJ42crrHPqu8AKdkY9TJ
Ed2Z3Muw5JIIj7x5TShJ8fPBXgPeVGfHONNRg0ahgLyQ872WkuqdhN4169uxsGK2I+2SjfksIuSm
0qWku7cg2SZNwJCd+VglspPWc9KXySB2/Wwu+y7BY40etZtthUIhGtC/+KOr8eRZ3JBKeCGZMGzm
w6hxqvEeFDb3cIjBOJrI68mI89AtTe8A6oS7GmHudSV8NFePUcL4WWsZORFjVXg96evil0s2LU5Q
GWXDAT6VJLLTIqBHavWFRUVb1+TnuPP2iGXFbdK3R3uztiadPEuDYABdiEdDduLoQJUbBhKsI/Ox
vZzmt8YafzLtszJZ4cmY0YeqHhLIVjs7f4i1LQNfsKCXzQddceulE+avlJrTcz/N9tFNl9xXBW1G
eCY5JlU32QRMuEIrnhfFVvnXFfbYi3k8Ebq4xrSfcFqFR5jS031hU48vwgSHa0860OxFOmdFMEnv
s/HcrMVDrlf9odTkZdmKqBi1ZDvUqkDXSFG2hnFo5cJ0kWTRBqdm2LbrVJueE23h0hs9m1lrH+ap
4d28LDFcb6I3hXAcv6vn5pDVCYwf1DSDVNcpt+1H06ZgHbDwsh9pO+Qxn7froXpnP37JIv2BTrSn
Yo3PM84czr8pKU6zuRILscNrbDifdTJC8V4E9NUPW5TFqXU8nnduYW2doCob9ktXIdB4hZsGFs4m
H+IMSy0HkO0dTjAQBotrEDbXCWUoIklBUkg83ZvhYpQ/mVu85J5V4wuLdiU87Ic+hnzONCs1Zrgz
8ZeGp2nOZsJl7fxWQtlmqFiEzACFb84NbJ1mPplD84Y36g/E3OrURU96NEf+oPKdHvUiiBru0J4J
a570nHcDU5ZeZ2jEOOdqi+CvphDVqP2ADmcuZZiGfbkcBqKQmDurCJwvggKWncNsiJ3Ttw0leBKk
bsTK0DZShOaCSroQo6xM/ZS5CASxMo92PLBzL/PN2Mhbg58fo0SvJpXNScie8JpVXss/q5j02Ut6
zgHlyVJld30RcyMbYpwkltopSWmmSe0FM2IThgMiTFEZZNRZY2i1D8bKMqjB3axaLsdNDf7b3lbf
y5YRnaNtBs5MkjYjBqMNzhkRJz+OBeWCbFRATrbz8xRYPUsO9YDoyjpUpbaL91HXfajSbo8pJBsK
8ugIyJeXaTHeIcWdSyeW7Ine+2C2IzyAtrhYVnEzRKq8wPQhW4FJUV8YcQ7EpygdWH8RmDsWdT4c
68m7IdACP563iw+LKtDsLCfPI0KhNweOGCVZslJy1CRhkFXT1e4de7fKQ8aAkXMnZ6sC9u2g6HRK
yJlO9E351UyBKa6hTzRJnncy361y3zCAgtwF3RIn5jVtrgM+5mCmVG5IeYQWdi4R9VSScP5XNktn
a0wfgLoes8UIqcu8jXSuCehQt7l2lFGe+0nFskESmqFF9l/sndeO5Ui6nV9l0PdsMcigO1AL0PYm
vausuiHS0rsI+qfXx6yeqZmWjnQOBOhKGEwj7c6sndyM36z1rUuRuZfamsqDFOMhLFlDdA7eoNaK
L4E1WWcdg/jry73HTTVkhFUg4z3YZZRvIGynvM6pTw026AYU5KSN1RZPU8TtWODi5Fo0WrTpcjaZ
DKdouazpCnSu3pLqKbZlhs1+EBceiratttxXrZTa2966icPu1Il7HPIYS+bwpAVdTJagyDKC5KJo
8m2QxWpj+fEx6fy7qWt57SYxhO94xV2VfPWEF4McYX3kDgdvPmMLY9qx9GIchGH9ROdmr32dllsv
uJrYW66GiE/JrhG7HhbnzgGNlRvgSyfGXYP4sDDdcVNb4T+GbuX0BYivYIO0A8dF2o9bNm8IA7pu
3FRM91nWkWuzbBenXl3YMXAc6Pk3ZgGnBUAmWlsWElyn5SYhwq/U+kcW5IC3XBsvDNm7Xmfuwqlb
ZNE1qvdAb4eMxrAKEU2gZj4wLH+sxRzswO5MxwGkRHEdlOG7w6iSMQJC/DQu79uaoVVXz806LSdA
pWO0Nczi2Z3vw1FoluYfUCZ/5MvFGpqiZkLC7IL8m7UVyVvlexUcmwWjIDcDeHN42djSXbxKrmZc
5MUhvQN6kNhMcYnDUto0U/ziWEAnlD0HazjH8QyJa+r8C5hB72ndPLWEEeSlOR17Crimj/ZIRrEK
tLiRY5mzu/afsomBRWQJgfRi8Um3mdqEkXgkWeMIhKs8h9XDlOQNeM7yVrcCz4FtAllory0fBW6I
BmhjTUwum/6O7fFT6A2krqUTHTa4i0xJIDmFjfeD3mF5ST0UhRLY46JvlFDjpcb4OTqwisb0zVJk
CBUld5xwKuxrKQlQ3NucKlSFZrBzhHqyMzfbk+5EUV9PHBkEYr7SQjQbqEoTQn+AUwJtOjfZwmbT
ncGzZP1bHfSckOroyXXRqnBbiGxYIb7Z4w1hvRPkLMJQ5cLvmXb9mKuDAQWThLaJ5BcjOjCcTJAv
hLdt2a5ny3UYeB5F2xDbFy5Hb5NuYrd99Qz/Ng2TC43i6yASDeyPVSNjk/PguvMxlck6mEm7EAOI
fZIQipJ2pjPNvUzMg5PkV36brpPMMIghbfH5kz24cXEmTgqPYaN0foiMelXNbX8AgEyKTMcNOpP4
u7kFxEjzA3VGTHpKqY2xkBBkQ4G4grdyAo9yGbVeyBTCXlmAwGoi0BF6tjsZooMc6Wk5WGy4Zggh
XYWpczbnNf20sSadxtnR3K6JS6mxlXzUcI+AhibY4mT1GVhJj+iHV1hvRcfYYfIJWdhkksVCxsdp
srZe2U0+hKax2CJYMHqSCCTNL2bN4ZGMRZIZMCyzLE0OAaSrCt36KiAznsv256OY2TCtsCEwGSVl
b0XANyFa7oh/xOR5j65LqCJHOk/U7thesevzNAMbK7yAgZ4UvFhZPyG3dpriWYSNwJfiYr1O5LHv
5/ukZgzfuOFrIPEsdU2HuAxFq47JYJYtLCDZs+Ivhd+C0PAR3tkT7Q1Ty625cOa/WOtNG3IaRujQ
zc49A8taJLUErGnz4LmcAl4y12vaPKas6N3M4VoF/nUHGPsgJqjF3lDdWNPMlc4cC+zZquDuPddg
S0KbuoVzegvudBsaU72N52uAFOtGs43C+PnNZ+PKe5r7douCPTD2Y+04GB7jK4aQzLsaqHl1Tf0G
uoBVH8VdOYTQHBJ5KCuHvc07/450TYYQF1QQknX7EjWXA2M6ilaZ30pmIWVZ9nsydRivGzjSW1Hj
o6rQkdtNjceJSGiiFSBYEdJWzuN4kWbBjYFqpMy612kKv6dauwhRDWPj5tNtEYPYYn2Pr1Xz4svD
3QBB55Qm7aObqwdWfKSJZ0xkOPpCou6zbxOLpJqBSuzoDTN9QRXb+JR62TstFNdAkyBjQjm5UhFa
ipHIUnypHPJ5icZ8ktAsqITrgbWPeTAXW6aFhuYwZuyylVHt23bC527DQGJpve81h9pgInHBn0lC
UZTbWzgVdLhtjsLLHliRNADL1mZvHRI/wTGumysM1cwHE/pJoo2K2XTOfpFfN5Eyl2uBnIWiO8Rm
lp4ssD/8Yk5BMSrVfmbyB5pUEipMWV+BnhIahVDLndU0uRNLE3/iDKxOEO97cgLq1zTuf9RJyjqB
+SHXE6OT2ER/67T45iTT68X6n8XO8g+gIFc2+WOWDs+KKwoq/Y0VQMIIgo9SBwEMD/ONpu1cmvOF
9sRHIakoIxWe/MDl2yJjpJPW13kQN5tIuuNqyPNqCwQRml/zZBaMooDmDdxb2x+Dst4rccPNElFd
t8n8N+yw5xkHoqOr8lAj0Lc8ZIxVuNelhQjCGPErB1a2aeSEmARC5zqf0cc0x6Gh1+96+xnZ2acI
S1rEiUGvXTB11Cw5snCrghZ3WU1wPYtCFSOumXFVbEb4AigCRrwDrEQa5DfrFgTQLpttmzocTRTC
UEj7xQ/Pzwi4dGY0hdgbVok31OeKcejEFR+jAuLpIw6zCQhWGtgHiHxhmkZXtd3qU5Cpz5S/3ypW
U75qNBzmREVr7XIcBMNDrAdkeGU+7pq8Jy1r2X2K62Q0mr0NIwl7oV4zBEK5abFNsBgHZTiTd67F
KGwWj0b7I/HgLpgzyoHSxU89ztPWsMbXvvC2bpURyOSRr0tMXEIKimRez4JiFVeScXRcs90xzhl6
q3UR+TbRBUtXVcoLq+L0ksTGDA6JVSiM7oTBCLbXPIFmxfKHMeW6Lcksn8SxCXYBqO+2cdRpjCpF
fTj8+ZZe3vr17q8v+fV1f/mSr0/8B77uL9/29TO+PmZUIRLG/+uH+XqAn4/17/6oX/+IXz9usayz
gv4/Pxf/y9/4Lz/q18M45Ubmk0+CLkYAiPQ9a2tHsmBOCEo7RTnbSoRUUjQ7cEK7efm8KYryJMt8
maov71sDcqXz10f7lpkRaZF8AbP4CaLf8gU/v/avH8VCh7Z2+dI4whbLCfX3938+lNPn6vnXB2vs
ycBi8uPXap0A3OL09ZaKCFFijci+/a/vp/AP5p+r+C9RKWNe3v9600DQ9Od3fb0/ucuS4K8P8PV+
/Y+H/nr368u/3rJS/+8P//Phfn3q58P9ev/Xd/76xX997Outn/+ZzW7rR8Or8JP6BBxOmeyS3eqU
Fp5THqKaN4XbICr++mgLK/PP9//pU18fZZec5qt80KdRqHDvLkBzBPPfkS0/Rwm4f3Pw+lPI1KiF
uRhP5OZ9/aeVGVDD5d3A8U/ARNiY+xm9RdBjia+wMRUVeAkSVg9WLS+M0H+pBuqqrJvGy5E2UUGD
S+tPNEscgywMuMXiFJ5KxulVyGK6R1dguPp9mm0m3AufuClIZGJLVBKnSFZmmZfvczffo048ozEC
oqfYtbMamVZDTCa0Q5w0yon2FaOTuWra9RARQ+H1+W0E5ZUfh+bDtljhwTtL6g6jEl37psyirfRA
FyQa518eXuEoFoj/V35MhmfTSEkXeV2U3g9IDptcldW1yvMf/MCbYOynndHaGdoUhFxEHQBsMR8Z
DUH+SWF1mZtuGcuTPEpF2GTlstQkinVGpDyFFuHfwfPoCGenxugOMZfNwi35ngoCqKtyaLF36n5T
91sQj4+lzFxWYwOKkCnB56vxzUrn0iRGbTPOab7WJFSuKj2aa1tMH4WjxTrLMB+5NoOQNDIeCETY
94UmXNdvqTQK6taIIJp4KWvL9aAohFs7oQQf33WrojNyRxJqSNRrSI6csBjhBS4+kRhXq64bMHhT
RYZdfRlPOIAQUYv1EIaMPUKQInoeQEtdoqHGNECDdYJeNcIZxLjcdIjm6wlPr1OxZ0bgXn4vAuPO
VAQYjogrd4R2YohS3bDKw8xaBT45Ki4CClQpxpZdy3dovsX3uHl0iLi9Z1XB/3NMzxnsBxaeK0ZZ
r1lnIZZ2EnuDhn9mzynt12mMycAdlsZNGdtYeldBb78KYyGRlaLZmFaOSrchbSwsqugHac9c3FjA
XcPh0C3QzNqmfCZojh7USy4ZQz/6kLzqYAZFKNPLqbcgNOiCQ/pE1yDOwqmfE6nWWL9XDFumG6v1
kMTUs1y7RIUeY6P4HqAz82pchlYcFhdRTOAl49A0ZgmMQocBwkBnPZA9iAi3uM+EGLdkmSAqK1nX
j8GieiruHGl8zr1PuBiwjzXFRAjn0rqd8vCG+GlNOOuK/uu1FAypQVGPKwXouYBpd2MmkqeUOWZv
kqlh4mBsmc5T+RXjDaIBsE5PXpLDVtSUG+moya2SC6Sx3SEyVC7O0Kb7HEt1kRvlbWDH+SZL+0ep
vtlZkm4CqnIz19VO5qyLSUw3K4XSCQHegtZYlEFkFqRGccgi9VLijF1XYsz3LXuRNVt5dvhhe/AL
SDhSsrhpxRnPdbnK7OQBvQQTe5tBeKiz15ogLq9A27WQO7LGeTYI4WJFaglmARWGg0rccU3b665n
BegczBZE2Czdk6lqROoWf2ljxAhcis3Y80LTYAQcvhP6ZYn5GHWX/5j4/j5zLksRUNKJHvlJn3wM
7H7gm9OHz0WAmATXYjPS2rXsvIQo+J1Hjw1xX5hXtBbzFTb04oyJ7KAXPn6UglobPelaGxmDps1w
vc5f72r+tFeT7c0XYTev2mrGHCRdF4Xf8ubXfxRjZ4AI//Thr29quSdWmegvcrHojn9+bPkmY1YH
JPnhqSlUNe+F7EBrNsPx6ytcmjlNeX8x1diFLPgM4Wg8A/dB/2J1Z23aGPczaLCiu+jn4taH/HzQ
ln0ZaXlkYsOdMorNDTzeOSwDdHDAKvMRCizGP8gkCa7Aq6z3z3aJHWmuGFEyMWTDHGQALyyLn+Ye
i1oNG1w4P9Ds3CK/TvbGopG0Y2Wf8wIEq90gihBYbTs/x6cSnHqG3ds6yW6sQebrimaYohoaTxyg
7Yrv68nkD2t5jF+5flY2dToKS9fjuhpHKuMhOmVR8gNsWbj43d86F+Z9BKaPZhY9Ey9wEE42iqsI
0ZbYmQKlicUo2fAgREzsF2gv+ARYulWm3D0DhHEbCnFDfMII4ETeNuhxN/Ad0D6Cc+ZVc2xc98Mx
5oPpktc2N/PASkM9N1aB7s5tDzxoh4zOQX4Y0Ks84f+2NsTqXPIc/Oh674HfZxfZzocl0vvAKy+d
XpJlm4AxmubnYsoPTcovKEiKDur82pmtlzZxOHLIJmFI522nYL6EGEToW/fgN1DYXKhG7kSeZjnU
26lqH01dIIBAdhwPYiskol4Znm01G1jgL4OO2YajLMYBBvTShKEg9X6rC/xTcXDlMelfVpSYgey7
oen11pTgBf2OJ1HG+W3I1m8NxTvaeJ1r4QgnY4Hks33ZMgPo7AqMpc+AJOmBNaMRpvMIbFB72ad7
mm0EPJVtNLij0He2NCmtTVqEEYd3DSE6LfmsF73zoDz/NQgpU8l9PHpMRyaJ4N+0+VWInkAtHF2I
rjvyyvkcKug23ZC9mZbYLVDA1tRvldtFkPO7p7RQt7I0L/w8fEEaCreqRiVnhv4FjdGalhkJYlqF
66JPme+p/thH1W0bZf22CawnpFPVxg2L58nlErEoFbdqehC5ix1ZX8LGf6ioCzr3cgrjHygYTgoX
4Cr2JE6eHhgpAswfbVGcxyQnengS4dlV41XbugGJFd63IcnpGh3tUyMtUymyHZL2RQ3loz0lR892
PssifWFpae/zVp0nzR83Fe7Z9YC+qmc3Z0BvmBBjINIWc/cEbLA/9TOnP6Fh761xyF2LaiygFB5a
SPB9jMIhaWC4WGWFqHxPRjnXg/9jyu5zJimEkDfHuYTSPPj10ROgKZkESmLxvEt/5JoWjCu2M+OR
TUj86VrW6cfYgNoSMoLGG2NKW4KOUvISuUxpkgEAUXt1cjMn2LTC5hu3K+sY936/QUG3DmP/cYr9
Ydd18t6Q4sKI79DTgiuBA8J2DOl6nR5ZiSCXi/2Rlp8J1mT5NCwFObIF+FuIILu+k5cyl5jwnBMg
TuT+/qT2i2PLlji3S/eYDca8CSJOr6r6xDq/6mDj7uru1pyygcQPqgq4nL3ssM9rHEHNgO7W7pNN
MXh3dA7w6QRBm1OM9bzc8o+EjgCNYe36/mcnsLiE/NnLJLUOcRVtjLiHXR5c1BVzd1L2mFUXLH9G
N2R3q6IbA/5gmUOtFUaEtdpYSiQHUZEyoTppZzhN89s82+sZ/SfYD3CRXVwlq0DAB4mTeqNrikpq
bVaN25QECGLFuzvTIqtj4mTp8TP4SBhjJXg2JGFHwpWbIvgmjfDDCcOIV2f9NFcdK+Ou/rQzdVnM
CyqZ4nOusREWIzNp7d2R38DqxRZ7kqnmras/I0hCJnsXthF9v0lHcYmQEX6IV+9jtv9U98SlejC/
WvoIO0kuZFsl28ojXLmPtjzl2RZnydXkkFmohhWsulM2Fkiomf0TkKAJaLHw7ToRbkkt/Gabquoi
kMG+C762YxexSzkdyQTmpc9dgPitUZvIKtoXyXEPQ5Kw5iGh9geUBP60OfU2u1jokHtuGsAHNQP6
Mi6vDRu5cx2OUO2LW07vGvFg88EKlt4WO1qJiMOlfKPmTjaDbj77DqdN4CxgUKqCDgjUGpAECHIC
nzYaszxcMiRB1fgwC8bnVlV/G2ZEMlP3pCP5ndtpsO4Vt5woOwvkckxdQ5+XUOWiGrNn9v1P/POv
6hR0zzjF7z5um4WgQ+YapOMFpG5UxmeX+/W1suNDYcqbubfePBYV6zF+Syzrx9yjTGKdzA1CMQhu
o+CocuST7ARPolHevnBqY196+q6ajRcQjiwZF14Bt1eOcBDbPLNF4t5GNaSzOWKJi5ljm3ToIxM3
2yQSlXsZfqhhzHZ2wwrJbIVgafhSD/h9DW9kdBcWDHrKgB6pvODPkO9++9t/+W//9f/nWFWwHdV0
9xElVUkOFRt79Dnvf/xmecRI8Qy9jf8WfVSbl/blz09evRQff/x2T5Jx/Lf77v3lf/6uP8OsnN8D
2Mem77sWTQ13o3+EWcnfhWPbDtkB5C6zTuIngUNu4z9+E9bvlokgMrAdzzUhnv4jysr+XQamH4DN
FhbRWJ7l/GeSrGz3LymGNj4Cylrh+JZr+xY/8be//XOKYaZyoB5t9wTbVDg3mVfnzb3q4KWtOkx0
ITAep3mNe+z3tyBR9bRNotB6aDhdgxrXZVuNeyMO2mIXJGHcvBhtZoIiSgdc8WZSFXeFaytxgXSh
iTkEK4ybgctGjVnrAA4zMiRByI4VETiZs5wlqKguYJ6gAKc/c9/duHTsTSZFPL3URQq9ci11Vw0+
Nm+1BLpFnljae8YXM6oBys++H1+duJDeE2COtLuPVYWqdYW51S2+i1wyGRloJhf4oxyVR0VQINqB
Sl0EM2JwVYTI5XI/BM6hA5KKOsFEfj8qVvNvIR6u+YSTsq62xpRX3i5Mk0S/BQklzKHmqK4/a2MB
c8axIhgV2309eui/C81J4WlR4YCwRug0OmPDy4Lbz7i/hCBVd1nqapjOIx3k2UpzV2N06XgIShS7
uW2lk/jcTLRUQNIN1X4IRk/RoQ+nYFgPEx4uuq3cMA8K0DlMIMQ2WCbjETl259Ah76XybGYh4E6T
g+q8bL7TgeNKgikiclsYlJTGtem4pXpM7ULfO1kjULu1Mm8vPC/RNV1mQ8SVJwpGCCxH1HzkkKNu
h1/bN9TfCvamibulvCxaN5oPXe1XHJOG59/X2nxPUae8L5T67BS6jcw3rjtEYFy8bnrIs8yqWAk0
+AuCwJY0FYFANuMQEeNv+7rzFca7BsaqGliok40A/2SX8rMe+LOg+SB2LSTMwin1fAN9s1LXbeAm
w0VI89it0N71b85cN3pP0DmQBLdv9T2vWNVuoMaV9V4z+GdX3wkrOeLixm0K6s31V4wXQp9FrmJn
XWYlaVtm7Cl7b0W4+F4BfI7Ou8a7FBws/gl0bLa06/l5NJNexauM1KJ002h/QIDT9ZUzXdbeRCzB
hlR2CjKa72ZMbwFBuLTGI/A1L96gmTCatzAGIYfe2VmCZNO6blAKqwRbwA5/tw5emAaU09HF0Yby
FTuC33fM02bfsTbMRRRsjIgq44qAQ8+k1WbZvxSWuQuxdkPmEes0rEu1R6BYMRaWR7fpDG1+wLk4
w3/s/Gwp8sYEWgMo7KQtvNs29ExkDjhmluT7rrLp/uNe5bBHOW89/C5+nyJyEpYHJL2h9auR5xVZ
u27lPNTjQaRdZmwJ9kq5sNiJaeNMajoKGewdbgr7KGmSmGTc1s7D5JY4CDMMaXecL6JLILzpxLTT
cp4nr1Dzo26iJGLqBtmVkQ6G2r3GvaiHXTkYTc1rP8hY34Zink+YafIIu/hsBFs/Z8h3zNy+Gq4Z
prBIQUTgLj5X0o6dc+zGVbnzRmM21soZbYFxFyXFtsocbFUkaGv2YBOpVepI9pqRPnDXt4bvkHic
8Fs+mMtlzcrVWyFmKa4y5DnN92QITOPEYrkQt25IcOC1SmWNstLTromTrc+Qx3pOQ7/ZIbE8Yeca
1cWiLC3vLG1Sd1Rz4sF/kDbKo72RgU+7z32/unZZ+W/cIOuKg0X+CRut1s3cq7lvJ7zKjuJqqVzM
33ukeia7rCKt5wvf7D3E+X1LKtarGUXBu5FaQ4tpkBc/BLrcARnAbfIKnSkW5WFw7HDTYf6HPouJ
NFi7gd9lp6Y2g/LeqnM//07iUUxgQ54Fxk1H/hzokJG7woZSxqRhq6SrHkrWnd0pIfaFwsitHDzw
HUvc70Fn22LHKr0mzpQMgeB9AHA7bou8G5sDEHxZbzrb0/Gb4DdHyu0a+bWF5IVFszJ7WksLak3U
psLcF14xHh3dDefQHm6GQPYvkxchc/NnCvM7c0J3tBu7MnMeY+HZ/lklYkYR3GOcM186CXWStIAA
YUlW5JG/gZOWp3vLR2DyMLVVfuxyMzsOjD69g593yLxlVkSESbB+PsXwdXDeyRL+Fc6AGg+VcKI3
ow+76IQU1pBXpjXbCflLvclIqCsjQnfbOa23Se5OKDAHja29bZlvo6HK3RuBZsXY5pr0kDNjE9Mk
Sg5cwseo4j44F01Ldk8xzLSHnjkOoGkF3wwKh8toG8wJqrBg0iXyjbH1gy3iq1DBXpvm4Ubw0/n9
coKG93iKSWaccw7+DehlB+4bRxAN65BShdcsViMOsFlFG1NjwX/oAZ9ivZoawzszGFymmCKoAwTO
icHm1Uhqr1jkiGDwoUBP8sJ3KzXsq2pJlvPSPm/oTLpRbkyh53wfd2Eq2PEK1zqg3De9n7mrP6ux
P2NX/1Z2ILGSstV//EahVP/K6fRs6VBe2SKw2a1LH5fFv5Y3Oslaofz5VZRiyKIP66sA4JEoBrB/
LJVBbZpxd49onZKhD0z8Na//D0vmpTB/q+qFIh63BMr+Wagvdei/vLP9Klhvu4+lhtVd3v5zxfof
/eSfle3DVFPZvv17FbFj/m8r4v9eMh15a5O3l38uo7++6WdBzAv17xWw8fX2nzWv4Zq/U2M6VuDa
luP6tkMtqpf6+o/fjMD8z5S5lhT/GsPsCtJ6hHQDe8nHcUnttv71QuD1U+aVjjtAgZUJG4Troibg
ukyQdd/7XueJ1GfWVjeZh3phShJGXelMooreS1GSf7UfZ/o+hI+KLRD9JflUSsKPqD0HFawuYm6Y
29FW9iAQHDVjDxLKKRAYsA/oRI9JiXyPGINYUql8W2d+MpzzwC7qxRzgO+MhjSMSZdcTd3gSOtAa
NDLZT0M7dq/SFxRHGxVWSFtWXkcaK6aEAJG5CftAxS0iVspLKY556wSmuUbFj4ioS7JOAxhwHQ9l
jBIx0VhD4bRA3c0k9tuYGL8WLgbGRh1+l56LPnE9BMjKvludUbBXatoJnFdUfM0jcvDfSCSrHpUk
saFVrohQZmFfJPSgtOl4P4DXTPY2CMxpRM9tjJBbD3iF8ohhgZ0GnyOKCfivNpV3titgSKltZRA1
zqyBRoEcdHt04inZDXXlo1ZSDqsxvXdQZI7Xea+IBz+HtaDqZV9RzLazb0cwh9PJdWBfg3WEGtHA
66vr6MmDKpNepZqlOwx9jFjdg2Gbk3pHjuItYks8pjURQvQ9tTzFIimFQJTKjnO6DRQmqf4l6Qm0
e5Il5IEleJXe4qrSbJJsjGiEc3+zAFjSlzu1l9b3ltCMdejnOPsO1DdTzbRpjieY0YrF3EtX5KT2
reyKjHQTpBvwE0JEsf3FQNetCRGtr1xvujEs/E8S72nERbMesjzyLtIwHdqjKwdffCunpmBU45BK
lRwkIlHGVz6jXzhO7Vh2CElE2XiPOWewJPoM/5W7CzuSVrbQK1lGrdmEhCO74EBEGYPfCaTsIXWn
VAEpmkJsuxdYV1jboRMlXij9ZlRerzYUbzN2nDjBOrzNKkaIr5LIOmK6vTqJflCj+sFD2KQmBlyJ
bNxE71aY/Y0RAF0UpHxUDE5cX1fZnSzYtV2Hgr/Wne/QIb1gD2W/jRcMANhb7/hDqHYMPVltoosw
6oHXA8qfAUfWUOPAuBkbGNbTPh/nBBm4g0iy4KDOOMlKpnjhCFhfS7vw5Rmlm5Hy3LMchzMUVBkc
uMGoAlYlhkrhPRiJYwRHHat0eIsW6bl+q4sI9gWTwIzgD/KeVDJvCi+f4ToXQz3XACgGgN+YXHTt
N5vKMpLkcmwtSiIEfFgtLPwMXk0sR9PNfnPuMjhvapeXYZfeDmIcTHuTwyvyKTU9NkUK966b20/B
SO2O97ZAK0ICSsNAq1rloqklg6OpgKRQ55lTkcXmtyEcIOotv4Z2bddQjAYvTIadrz2D/I3U6PQI
QmzOyokhL3cjb6uhahJCAWmEvQVQBILodWaV0M1DKxxL0maJLPp04XVGN7IY6fKmUmKqwukyRAB0
FFlAwxVXS8xesCh0x8XsJqacHg0d9p2zciXTPggUhdV/a8l9m2GmDQ58q8yYuvJRTn4x7Vx7HLot
bYhUFqp1Jqh6PaBN8B9o+HAHQGTI8GalLfdqHEadFVjvDYtKpqAqiY0OWkPt9U7erAu3Hu3PqDW7
pl9HmGM8/ARWNZJeVQ8OsYXIEhpNkAryhh5bfWqGYEasFOUgAWaTfG+nvq6/u2zSUQ/i8O+IKYEL
ls83cWvXHoUTilOvX1teKtQpC2USQD6OrJC5roBPZB5sazKi2yC2ZHPtKDgo8dbJrah8r7GPGfvA
SxKyGRq37sjaC812Une8GkMwU2WMesXZxAPsiW9TgHvranDxeB9TPadQmEdPOOazdhIzubVQVOJx
qENKS/xWnqFuWdJjM6/xKsGPaGt/iaZGK5m9EbNnNo+ApgmvIDuB/v/dTZMS3w+5M1b5kgqPKQ0R
oRPUOzevCc/NOW2AaIFN8x4bhddw55jRFOyYU1WsF9wwYIDNeaFUwsJEc2ocOMKEJBAYaJC/56Ya
+j9mSjFK6YBxkvGCYbIIzT3sGD8tNxMrmjhcZXPcm8zKO47GXdA2lnjTM6QZhHF9qhcq/UyFCIwl
YksbMumxD6PRizI7F9ygM4JOw9b+1hSYHT3EjklpQ3aSzLMdzMViiPBRePU4niGtiwn8bO9MT5oV
7PhWwUXmxPWnorm0cKEvZa005qeaHUE4bSt/RAI/Vy594iayWsigRMsoQYydZ3BmNaSuOs8oIaLh
omcpIm9Twh2De675kTQKV9dOBFfI5vhkH2uSjcoavG/6oVnVdpfFZ6NiMnFQFv+759Gj6ZFCPSMn
oKTsQPspwPHwMnTcNk4XYTiXr8VMzFdsU4phChBP+rx0SY1tU6TPyHssAqjWXPf2ce4Kw956Wk/6
keAAqCLrVDpkGgDsE270yLFoqSs3zrjvME6AixOdwnJ2BoEknMXUvkn5cae5qirDw/M95LdzDVhv
hUIoQRgad725tsLKGp9Kw+K35qgvQOcsSkVGc9vWKSj5Cc+bHQKDsN+r2NtVnWVnwRkRMnoeAB+4
+IkRovVGq4D4tHxPrLBrn5CltEm+DQP8AWc6pix9NaIUlTLw8AIzyq7MrJbV9ZzVOGvXyJgE/tlk
Nm3vDmKMzVMxJKxIP6Oq1vFpkh1kX8MtNdRJnaM3JaG5wFf9HXGWw/UuQQ9355ZJvAOHK+ck3noN
Zzv5fjMb5iSIPVJ9BhNHEemlPTNY+MZTaW9L0/aDc6cRUz8Qp2M0H5PndOmhTS0y0XdFaxBjF9B5
NvthZPRAcn02RRcdf5Zy53Kb1t+b2mmim561nYFeeYB5jaQjmURzWQ91oS5rsh30uc28z0Erw7kJ
RZ0GzW6WDs9KqcV0MUd6Gg54Jq0INDH16aVwZ2PCNzul5Tnx0qqGEhLaBUTgqZtYExW1tFj/I5kp
l+uBP3F9FUiNG+rQho4mgwgOqy2WuqHIMJKzF3baOxsdi01WVtVL/b0QUdo8q84XKHj8WCCDYQsc
lIt9JS5C8W71YyHwocYUngjFyOuuEY43Da3kmizHlGAL10zsip2e0EH/5o5Igz9qsrDRZ6Rpxrbl
7HTZ3GNByzBnJNtC9nkiLgvUrFgYy4B0P6BrMer4g19D0ybUW8tmxjctdDxaByVUbzTXsvMnt9mk
UVvV5SqtR2PC8kLmBbMyi2TLTQeeBez0oODt11smsinLo06MJr6AgrFia8SsG52S2C8wKPSs2IK8
xv6A/CMxZw5M6+cL4iA8An1kq1IQKXZqaXZ+2tLDneTOQBwUlhQ/0If/wdGZLUeqa0H0i4gQYn51
Da6yy7PdbvcL0YMPAsQoQIKvv6vue0ef4zagrdyZK1ml++KHopVlvqcGy2Pin4faBj6Q3TrD5F+m
HbmUA72WjUeUfhPC/esXVob0iAS90xMszcIvphOO6RV7PMH6TmzP00AgIzynk9ZR/5oNyMHb0S59
s4wnjMa+uEOAGWhz93QjTHpqvAhgBdTxJTkFWeCTRjZBiaN/lhFNMrDNc3Zdx2yhieGH2iTWCOyO
E3Uqk0Kwgijax7iZZumFdj3khGpIrSIuDO6jq1jei7vBi4qGEGjcTySsu5iLjdq3vVow0toKrjzy
Qd+tWXxdWZMa3sWRz+82ubFdSHppTx1XwOKzSq1IvUtqt2vOJTKtplkad367NDdN1hoCyE0Vovhi
ihnpzDtToMOOdfTp5IL61Cz8dvbTul7Np8tEsn1vYCwi7WoqDCgrAOnWiOmeWQ1ayqXJXWamp0n3
ZvyqUzIVHoV3NHQP/ORL7ddFdL9GuWdPedjp+NfIQGtAKMBOj3ZOCmCVaERZkeM3KVQZqffKxCjM
NwJpfXmZVohzMWI7WxL9VPLexuse0gJR3HNn1jqhYWVWIhJ7h/c6bu4Wn+8JHQ1lCf5DVW1mX+JE
C3dIh4IxH5t66CcoLR4jAqBgPu8Ovh3upvxXj4sHa4EjRA0A3Q9s0qb4fGjY3d6yce6ZEHIDVK0+
dWZufEnTL+MGXRWgf+SfYdIxItXo1vh33fJxElTiRbRLD5R0Ii1VoVvUc4M3L4LhJ3X2wY244nio
8sgOj/xaOvM1pl0W3A3ZkscVmdl6nfhYF8pFuGFxS4JOikTTPRK1zl3w7UVxzlhf1koRS5oGD//R
dP3ffaTUgF/xfb/g8RhfRxf6HffgmK5a9jxmwdnzoHDUZxRSsJiGnkLnEqyiPCN71j1seEq8/3o6
AtYD5k6QFGG8yWuAk/bdTdxaAvPdS8NXCN9oyGMNopp+0JFOkF6HYUL4fomkvneWBc0+5Ha0PQWj
WebPIUpq/tlngy0A2xuDWPJZVjogrUD+du2zY065SguyEHzJpW+icX7YWIypiyE6x5+aeRwScWo9
vse8S33DOL2hluFtsEnZDzAVgec8ZExQll5JqiynGZ90OOTfdZXOTBekXgDu1pbDonsM6tmLvng8
RUUwKU85tOI1J2Q2T4sjwymHtCXuVjCopmBy1gFXf8LnC5SvKya2yZkmaREfxobyM7rsGo49cSor
i8i7C4rU7/+oaoIYQNOrWR7RE0DK3wQmZfDmCsRktIuxmBp3Ga3CQkvSIiiAPFQisO3wbiUKA8k/
09Dq88QRX9CaUCSYqZEEfT9KxF2Dd5FwK5B+FdKNPXvMZuRau5UcF7QxtQCYWiPEaANrid0aGUMx
O/pXzLolwKYpIIbmsSdgHwxY+ugLHgJ0BkmpB4WsHSIMvEr2LXTiTBiYPtpeeH0SEiyo5kA+Zesw
5NUDEI0A6YY7mAkuHg+BzG9K5ZomJYrulO9uBQ5GCtk1e8t/uMZTPl+zhE4N0awJ6HL08jXmli9t
AKc5mkXo9M6NhJgfiYB5ECU56EN7b7Gb2S9v9LcfUYv79gD/kHw5wkAu59thQbZ6koTrmprnnNbp
G7SITHwNUpfmKxLrNRjSe2VrcWSEdQ3LI8p6ay9DB7TqlThNMp0NE8/4QyYejSHPhjFx+koptwTv
MBQuSihz1kyzNCTBNpjPwYy9le6LOc7I8tIL4aGzj33Ucd/r/IlLq+UKQyt9rdhNBXdsXDu+jCZh
NbnjKzXLUzvLPDw7bAjDHbmfCH7CtE3DVN+iHiSEETUowG54jldvSd4qSO7zxwD8T8HVm5N8+Ipm
YqfktX0gaOGOEtLYPMLTcqyyUrbWxZFroYQKKUYX22sNIoje9zqseqxMgE8xh+7NyCcOCbcSLmfS
BB28HJfAoHzgNg2r5ks36BogQUYbrfOVBnwdGglrsdE6bb0/F4A8NlnbP4rrerzyCPoi8fcUvqQb
FwocR3ArI7L2bX5YFos3n+GfgPC0A6SUg3vKQp1628EbSXFSjZFcGe8mRePHozgkPibeplPT9BnX
VUBS0rpK9V+C7A4foW4jRPbHpgmTDu2FOfKfw/2YyeYyIa17xa/ZzzqouAUtFnr7bUEyALmbfc6d
7VTlQU2WDNbx/1Pq3lYF0zHOnc3ULe5WbLyAs/jeVLUG1MtDGuZPtCkJ7d8ORbSYH2XRBGBNO605
T/br1jfhHeLpvD6GXkw7DKFSvEQTH+D4bpRQTGDDhnIDqcMPjs+7sFpu+7lBfj/UhVb0enJPmd1b
FtShh+FGXusFULnS8b5qrV7mg7c0W/gQd+wEuqOEhbCQICjhBVBtFszVwBIJae5n4Bo2I0TwuqF7
LVMv19/Qc1bzlTpcru+6KqktpWievCGuS9aO75UoDQUtNmMp9J42U6SxuPdDMnwyn0Ag26PBNeN5
ymRYt5A6OZnNge0IhqIjIjUP7rGI+Gv9Wz5EvsMYDY0IRM370LNV7058a2UV3A5Rn3Eqb5Efd+E7
a2XVMoBXfjP/xlDFR/hY2U1ln5w7rQZLtxFouB9AGKTlkaPNL/9LcGwVL9o4Mgf01GCqizK6dV8K
XUiIB+wOffl7dQKSQzaQfLiuQNsy5x5e1yZY9oaLMX/ZMvRcZG8ww/Xh8oATOW1+hWmIWHXwuTkG
l3bhzyu8Rgiqt+irfp+wbl6o3sUh6hHxZBcDlYN89zZ4IHxCgNPlURg3Levh+pxlj4PIS33n4+zs
UFZjbSFOyyxNmo/ZLFwE9rMjpbDdpLRNuKcpTvIGJ6bYvIe+Y3RtDr4U/fRo56lsBYnSJc2zI/90
rKTmdKn7+dZSMqqTw5IqXJfg2DN2Vkx5CgbQFaYr0rtpIhZxrLjYjZ+ginp9yTVhGoKysUb42suJ
XGHyxqPQ5sCYKHEie4QvBBeUo0a7KjAojgbmHC25a8jlTpKU2WnQRWo/627q55vC1bisMSYUlo6/
FjM2dyWJKfQJJ0U6EcwNC1L3az0gBt3E2MGH257qmfS8TbLdfnbs4zPy5jwK60NWtTH3Ca92bHU9
zbx6TrMuXANKWtzsw2CLkAe+OCaTa3599ccoPMCaWyZaH5IgIcfFbQ6D8yxYCv3zB2W8ZrepmE3l
iWuIrnjHOyzwdjdTEJATXLFkTOMjyiSsqlO5caOgRa9v5oGmGoyDV+An2wMHpGSwI/neyGWSLjCW
nl0Iwca4lsp78NbEU54j/r27dp9SXxH4X+WwwLiI8EziRupPGbtUwc1/7Se8ub/pCAlfFeHLyJGs
pSaiP2fVFo8N+/zQTB5xCdil9WvCFnIM73nMGNLPGNml266+RZvRcBamPbaBXcCEEVDpvcLp24rL
Qjpiqaj/mubRI7fZqCSpp32DELhBZXFs8Qk5rUVM8omkiCxoX3ddNtXHEGN5H//kc9B7qHVT3XFh
RiVvFow7ud2kR7q8Lusa3SptbaIvMmonDHtYZhtgJNbCZw5vUUYGW16u+/tEPVQW3wqf08VNsJVz
acWU/xzbFCvjewk2EatHT5lcUAHuSieMfDHLGIoLgapPyX+sbBt20ArWAhnslZodBrUyVYBnx8V0
HrS8xYPjjJmhoNHHzymDIlTb6CSizcvJfLtfxt404HyWMTYPobQaG3mWL0RgD7K8Chl3azQJeZvA
wkY8XLnOcgIWNtUFd/wk7IoYmymfTVhRq/GXFUSjj+oG8L4K4b4qpJURypLUoNDPLmn1DFG6afLB
0ht4DUXzjtKCvVzq3EdB24HCcrwZhWUVA6CIpA63vRwslgvxAxFBes/HKZKvQUbN9MrRrQrvjGxU
2eRGhk0xpA9bJZa8vs+vpgoM1GVDk9Wub9u++es5beLPYsmZpI9VPID+xxaPs/4mmawleWbW2J/M
cYhNbAeo38gA4Cn91dMbC4I2as/9qs01SkBLMpWEbKjZzjzSxbcluGnpya0/I0TKjialTaB772CY
hLHbR52f1a+90kEwoYmNS/S9ecQzHbyazTHJq3zIvO6uqTyzvVNLoE1wq9KqMhdvwSxKlH3ugYzb
FRtEelqCxVF9Q9fOWr7JSo7z7w73is53MAEXQ1huwRid3CWTMvn6d6obzoufYm6UlXdGFUHvP+RO
92P+6k+t8DecThxSov5FBL8foQl48bTYB3mFPdpnHHk+NTVxwQiEXu6mEUkvVaOauzNaSt6WYAJM
hJfcqGqcqoONQMVsF83DOhJvstlo5m/PHxDMj5DisDUfIsggBEA4zuLnjfG5f1iDsI6K105K7q9p
lqqy+rg2cc0XbgkIZTR4tF7X8/W0UajexIjQFH5ge+wgKuHtmrvpYKk3pwjLDTKEHcsx7EQKx55S
gTtCF+NEGEHbWRXjhysCurPvRxY9GXm6KuCtv6AbVlbtg9h4FABNyk/1voLqtbn7MiYa9NO0zVh+
FKwG2CgUA7xqfWo5cwQNV5PpZfjqcQ/po/slHbsAD0MT5UO73GsP0w86DPISht2YH/FhvgJj3zbI
fmWDJm6C4JRWuGew08siLp+DeSgxh/t8MyVsYFnDT5djixzr6hjHzQ6OlR7s2+Btg/xi+zDqPytI
rxk0HQuC8cPaoKXjssvghgDGT7Kwpr7tBoDdIpf9hO8tD19RvhLd/uIpXF35vVJ83Ho/QGjKBfOj
ZmeSYq+ERQRVdLipQ5pvtnPiRWab9jgLii1/QTIefYbTcOFrSOi9oDYHgv0U00FFkB0biPHOKkUF
Z+WRwSTk9OS0Wm2fHezUFBNlBxpyesGute9D1l9hz69tfBJ9KLihzi1VC2fdpA2+rASqN4yLAlmp
o68G0bvMnv3C93MtDgpCUqm/0nqm5tm/CaY5rqAchBEnRb/jnoFpR+6SPPfhbd0otaER3pbbFLK5
yZo6qNOdxAGt5bEhMVPq75IjbV77vTeHUzVcssxlbgf/Tm3drepWb6iPFC/mcIQCEalM2YPi4fbj
55htbU5zX9Z7U3JiSy/j/IPAwGZfUEnDfnlW9Bzpq0wBkgtVr+3TcEbr35hNUA+jrAxEd1dsMYMe
jW7DLFHsvQAtJ01YiMyvJGayJHngOrBR6BHEQ+Za3mU4lhWRxrSx6d9R6CxZ35W3LSp4VIzOJMMP
Rc3XPSVxK41XHfUEX2g9qKaKiDdBPCfuuBdCKsoKBQdq8m3X9Nr4wjczCViyQDT15ONMew4TZMIG
3v3OqyJHQ6B2mQnNztZmNUDE0ZRnMy3gyaECo+QSgtE2EY8aezSuAmDf5QatLGliXkagF2oM9pna
ag6W3JJGO09NPKqBJ9ML4CFFdNDqgrdQVBsZIwR77v6q9Xvxm8m7LMqzwIRGZrfArFB0J+k5Ojfu
lB26cDiiP7T99rfweepZtbnNL5/9cQtG8hO4dCqw6jS36Ks6Gbu+tm/QEcKIrE+eQt9kxkHEFGwo
F33XZ4TeliN1wLiCdp3ya4/uqKUdOvtL2VUF7Zcc1RYV+zFaO4bxwueCxiembGO5bJ/SdGVKSQLL
vz62u6jxS4E5Pw7XBiRFWqb+chsUKqLsOh6juPN+BQtGAfdRAktqUkZWE89X+p5NVbOeS1iVdFtN
tudw2Y8LYfwf/Fisv/Z2YbGSPa2F4btbkIqiyc/9HaBtzUl6SiXLT3kh7GlRdg9cY2K63PH65uTL
ccv2G5bWfzphW1R/hEFAIPSJmEVf3LfRhDU4kKGkJaBcgzSNbv18ydgIY94Ucn0f/Dkzwx2f3xiO
ztBG5GMoPxGw9sYsYUP9wDskZPA6JjoNk5MJcWDezJQ9zdld5pquTn7wQa7qYpfoGFFp1wg/sxMY
x4Ld0y1bJ/YjZxPDzCbmFdfFwgWhoqF3HxRGdpSL4sehFDOjeumCy09qvesdPeslR2LVBrA++eyu
dxPHE3vdcGXjMVD42nAS58uWpJ+Yh7YsBvvoZ/5jnsZDScPORjT7TQSV68sflRNVdt0JIj2wo2P7
8MDSXnjRvmOY4hLINJm5E+DJlJ4ZCBkFPhsXpqS0jtw9quU1XOgpSG8iOGcMZBHvp0yBy+EMFmc/
r3PZ3c4RCZL5xsRl4n6X6+KyBLSyrwbUfrBtOB4D4Kb0bOJbaLaDyWc9DObAam0D6+0QetMXXOBI
TzfRNrCCuB/YPYCnskVWS/FYlxB/qQIIaVMoII/lRnnLSxDIPp0fkaN94PI1wJmiP3GjRsA4mdzw
dNGUzuHJnSpORPS0TIi2AiwzZBq0jbCL/XcqTIWv9yAEmox+BR2Eid63ebyRQ6dmiAvjo2e6vngc
1nQUNC+AlcQFte8y9mbtLxwQuhIXNq4BB3hMUwLEAxR6Fh7yhX6mOr34jUiWJ+JwdbD+YnlxtTGo
QPgD+EMuNaL4KnVAHhiU9LqRgMNxk3K2YCPy5n3CRAnfh8+8XD8qTEgYXiW3DCdvCc8DUaiqNDW/
ZRtWwZ8ZQtn6bxgh6Z5jF+a1vvcmb/TCm9L5QUG7We3BNoM+WWY1kWJPDOWbYHL+f2hH5PUPdryx
ubB388yZt7IwvxRr5PpHAtsckILe+EXXN6kI6+BhLdqwhwOZO+b5iJ4rWvN6jgtz6KGO949qG30S
gXSGZ9VPUrglCWivSPrqwvYICulOD5RYnMJ66tcLipUY75ZBo9DdlH44B181zycZ/WS2FOCxInc2
9G6TtHFsTio3zPSOS45P/lKHZf7gTVU1f1PuUgzflHLhT7qtSY+s4M1AUWoI9twnuElZXGhA0NjX
QgxFtGa0DtuFW3O19lLM+4IS3Oq+HJOtvMMKrlIWHGFFMLAJHXm+AiV0k1DScYu8co0ubXpQbhkX
fG0GO/eHdqDjX4labv6JlW+YPkE68ZyBueZl/e8wbq+z+lyqur72lzXhCPR3awAO9SpxdI0tZc4d
j62AxdLacn4l+4GQYUTarl9woLN28IL0FvAtK8DNb2X5cyuRkv4iKaNO7iD2eDjnxVzO4X3NFgwG
YlGVYwMRNwcX23ZevF5U2o7ZC7NE2PhsVn3MDgBa+9Q/KEjaojr3bDvUf85D2Ep3Blqg+lZevpW3
Hfs40Emeaftgofs5WaO3zi2VPctt2ej7Y4GIIsp6oCa9Aa5dmSuorvCuVwS2frcqlxloKqT6RoOC
mss+T/Z9WTbBPqzNBKkft4daz8x0V7osavL2ni4aodgw9jhyzym7W5wsqQ9rgp0m2+tdtnBJ/8k3
eyhe3bVQZ7prQL4tyy1/CyIgeoyZHnG6wCr22MwwqV6HnRmM6ErCo06wJu/E6k/8OlBMJhIdfGDX
8G+hWHUn+4h0U/3Hapz8z0wvHs+V1aqrX0Tu5eSYzXWIveeWVlpDIRHJb+KdPd+r7y7J7fJLS4Zq
unAHnuBjSOsUZWzjMsoGkVsOQN3ziEXbdWvfQMwKYsywHxA0cIp4fLMJwNebE+5ovHIsqYpYFofA
Grq8glWP+oX4gUzsDeETwQvRjPvSca2ExoGDqr4vxnCYaOee6jt/AyxKR1tdRfFwQT73xHPmDSw1
m0HImAET6dd+0GUYZh8mzVtAafyiDToR29ssZ/bzUrO+2DrnarGLhwAl7gZuf0HNFMsLNNCJwYlc
78rg0J87BVgTuzS5G757k7/W2vKfgoLx1C5iuB4k6VhCXmY3CpM3QusO3JHFTet8mv1y3k18T5pT
+2Yja+EfSSlsAff3NbD6SXGSGW4gS5T8sV3LYQ5R2o3LM5LoIP7lG/9QC3zDDBlr18UYDWhUsIKe
w4GFe7UwJHN1+HDVpM0dYPrF/rLK5cVlBPdjDv4oc3MINPAqvHkesZ5onxEOxeYUoAEBIFEJ1aGP
oUIpg0uIaNg+ZJ5QTKB1E6BxHeHsre7Tj1F9khs1DQFh3DbThADkalANiW3RHA8Te51epIFk4rjN
hGTwx43m6Q83bfTudnXKpe0A/2fezsxDrlP7vq71Gp26IJLTu5Ssmg4eYPSBFLezKgF+J3FXgE6r
K5DxlEPK7cFxgObveZPXw0dBxdV41j4raCLAI3DQ03Q99HHXLnF0bR4U9Dc0+ybNzZLTmwmxHzXS
CslmDgDhFUlDR+InIb5IvalBdfqYSa/gNVr5WFeHDNMqZuNMD2Y+YSdImbZVj0MoKmJ/fEtUJUid
gQK8Yu/9lWwPNSn4FA4wihJ9ZmoVZJG8rdDJDRUNtShOfDMbjqF+M03yMJadx8plIKylbrEPFMMf
H0wftbMDoi8A9xbS6rFd5SzA3JkQyMeOnFXNc4pDtc+vj2G89ATfrosyuNBylesDdiMqg2osSPqJ
274e71MVmOHTyEaoR75v7XqKbL16j8Su2vpRNqDQPls+ysFvCri67bmq02S6D3NM0Q96norgj+4T
KygDXBbxvnh9p6734yj8tDN1PX94hzt+qHUIcdKs5FdXwhHVkA71TsQGnfBmsG6J/+MiGnOES4kQ
MQebqn/x1PABuYmZ5YuAZYFu7OHq/7XBDT6WamHtTJ7knU+JAvRYAo1pdqguK0kWi7pavntG1NnL
xslYva9JUPUgyQPq1aHISj3ab2enuf7i6K/nt5y8xXoqB25g7V4t/ky6OiItHS1w+jYrrgeGF9D1
0lZdd5Y43oa/JXxz0JFxXMomwhlY13ip7NbUQL6CznnjM6aOLCXBHjrrs/zAFL1cDeCedI8aERQL
RMeYZYAkh8xRP9ZUTT69GBG8h17Lz5gKpe4j7ksuhhiyZJfSIgWDnTVSH6QN0tzCRqDZt6zbftYJ
deWUzGl/099IyO32N1YJHFm7rmy3Xdt4lKdyU433FFOO7nc/w/vrymm+FQBv31gPO/lz9FY3Pc02
fhZWp+7OT+axASNT58V/10uOPdY0ffn7jQUOJB4swgM08PW66b1dPSJJt4UfgYYZ6nqMcEhlg1pu
ooYl9r+h21LC3zm98BjxbEy8EF7UuK35ORNL10a8hU0k78YJbPlbJ2AWnjwU7g3w1FbM6Zm1Yho/
xVjMt68SA8mKRiNi6G47ZTu4KuzKIBU8E6iJLOFxJj9K98jZ4bfBCzk0n4XfLj/6OQ3+1Nwq1AMp
thRjDZF2sT0aPSPX7n3pQx7cq5Dg//tY0npR7Cveacq/m4Q4+/MwgMJXR0Gp7hLdY4EGML6Xusqa
V5iLFvPsEk7I3nShekgze9ti86SmjbC6/dsZ1qU7aZLqGQsshSslhOg01eM/Xoh+2vd+FVdYREjY
V1e7VSFAbY9FFG4AsGG7/UtX5YmPhKzF9nNLEjoCbnTYceKyr619fMLdvAxnlPm5+zKhw1O2v4I2
tvkYILeZZ7a9Lo5/zIyQmXg12G/n7oIx0R/7Yy9w2xnay3xd9weOqC6gZ6lkN3PIg9XW34ktuY/i
ES/ZrTDhoKhczQYd8NudLcVYYGGUTeyfpmLiTnPny1TH/UtIJTdzh4/TQz/4Psm6Jwzv2cYJ2EaL
eF46LDT3FfNruZ142PFDUUhVxzHLGxpNhpCo/dAZ/YQtNpb/eWHAH7n+iRJfrOnrpFIPGjwobSY9
dvelesrjbJxGuBo6a5+zsaoogZG4btQj6zKvxsSMa4EexFoQ9gCxSx6rv/Z4BQhmy8yGQvC6wDVr
MZF5P3xWX1zZWA6I32nt0GG+iniL8vUsY94zD452iDUtKXTvHuIZS7T5WIg7pNmPhbLCGOc/VQ9B
t5PCjlj+R1LfBI/JBs8v20b3NBFWVMKe8qjVm/LtjIdpKM194q1T/Z3ZWlwBlH7ZT4dm9QO6fHq8
4KRoVcu9Lnheh8hO+ykU3uLts2i+sutVHWz9D+7Ik0eRxjSq+C7dBuxX+9Bbs+ZfzxLR7JvROUHr
ES9r8rNMynZ7I2YVIc9FU22X4XfZ5ZoFXZRCntrIpwAufrQoDvoxCBS1lUMYOeCvlRDNp6H5NfrC
rJD3IK76zH0by8F+9hsqQrs9x0GpLkkfUB8NbhU76s0SxYV9Hqif51XQc5cPwLjmomi9/TjqouE/
lUol/nF65gFtjjk+9pHSlk7wcwhddKt+qjY9N2xXtmW0LrwVg6lx1y6d14jmjagGbeHHSi+D+mkK
tkQg+FkZVOqybthTP8I0Dpt6L6iHzYiN5nUMioawQj1cJgSsavrbconyoc/OVTFg06BoMPhPtmNM
ki2r+ihQFz5IOZ8VTDkw2lBUxgrmazuxafwrKi9eIJjqVP0Lyp6dMURtvrPYP5GqXrYOTHHLN9Zh
INtxnHh8ahG94VQQoiMb/KUJowP6xGFp2/4ySKQ1iv1G5ohfQcd1d3isxiAw1a1VOsPsYDIwWcGJ
Db1evQ/nu/ojrWBfvY5+mASfnp24izG6VxTbEG5SKPnDS8VqnsgKnhfW77s0ZwVKAiAYGiryqA0Z
+aSFfRwX/2U9vGbvxnK/DIsL6ywtg4PAuhyAhtGeme8VFbkSFKKLE/zKAf0GL0hY+ZyBG9PeH5EN
UfknRVDML7DK/OtPMcecmkvIv+gXZXilPPgGMY+QieIeaG6ckpKKEj+ePfcLUC71SI0f2pjv69wV
vPJj7K/9/ZSajY7Y0GTdcu9aDFv1nombA2W3ar6i8mTZ6c+fYYlQhDtuWwQd1+FEfJbEr52NOBll
o43jvED5eoravkseVio7/Hffd+XwUleYXsAVtpysoBNjdmK7oeYhIiKTscuo97kKqVQCUWOWZhcN
zj1WxaajQ9/0M8A9N3iT/9UQLp4eupGH96DUIt0H3wkaA3DUudH7sM012NHN+KmusR8CtXdY1yaw
ojSlluPTquQMoIgqDRreXBiuklVv5KP9XLwZW7Ddi7X3S1w+Izpqt0eQ7mkXbIH9ld81XW98VFW/
hhtyDnfv7rykIqB0kUGhrk5hEnlgjbEGbRpcozIl7iEegXS6XbaojA5D4rgPh2xwouFu8pdSqAeM
v3C/JXJGhpV86iii5JYuM1q8VoyXIRUCmtxKRcPzii+C/WWMzgpq2M9zKEEUqpHjvokJWVXvXqpT
6kuv7614GsIB0fBuLpqmqKlywKcr1c/MTJA1jxulCTH2MTFy8tubFBpwD+XZ87e0giRYdjK7XwVJ
QXOPmSHFgcPglCp7KhvvehGcZyfTa6CXxUZ+6EIwmwbcZLSJbzTSqq5vV9Qi/4+oTdM31D8huf8Q
nWLDvM8ybLUMckxG9JWivc5vACVoil5U15jvXuL2o4wscrJ4H+mghf1VbmWNEZdzJ1FiJyq9ufgG
3h9In2UxDuN3co0+3yy+60EoctyOkJPbwaumMy1VRQKmPKSI/ZgWBWzTI3u1jskP0n5u38s8mbn4
hIMO30WOazABLkpO91xy8fLVroi7PrwvLGlxkGQS/yGW04am4fAGSj9V8oetLks2uG2+ak6XVeZo
z6j/Y/P0/7z9JRphh8Kzpgqow33WtcM9UmWXrCeKhgL/T20wzR5jL1vLz9pQ7FseBsypa/JGBZSv
ThPtP91n0bB6/q8Joihc31h44Y49y1CV7MgVhCAkYNFh42ZG9CK9AmsbtcrhWI6BbPZJu8iE0Evp
Uff5mifKH7x/zh8s9OdgJFrMed/j/21upga1DeNR60fO3o5prKn0ui7Xi3/dOGsH9dkmW/tZNmsA
3a+eMmSeV/5F800cqmxKEZldH4JAf5hsks13RTET2WAYHba4e/GQXeTdHIpE/J4IdYrgghTcBhea
YrxtQ3YjL7Ibi3YSp7DrdH8LnLqTH/z+LTtuGY3e+CvTeE2BSuGHxrOrcxPCaMRnaBLWGF0TEKyn
X8+IM45gvwWm5mVbQP3HRmiABHs3UeG6SvrNqjWV8nfe19R132cT+Y8Du7MM5WiZRxaXhiW3pOxr
jmum0HhgrHJn3LZxR4kY33F+0a4hS0mCyGeDqv9SAyk7otxctzPyg9xpvC86kir92G9+r7lcFb6H
TcTvymZ4C6LOjByqRD1blKtqg1/SJamLWMymuEqy5c6w2QXcuppabNkJfSO9lpTm3dTesyDo8mgX
bcRLjn01zPjnQwZj3jcyC4rwE8kfugfETM3r1yizqftZNtRpZdSJ8iZScjAVoe6eFE6T5MLFNwk4
n3AczkhKA5rVdxWHwexuFkOKkWXpslZ4qJoocmTpW7iPHOqsSaouuS097fPOjMIk+W2mTVuAtCoJ
U95Wolq9DFsRbVnkWWyuzXSJmOWimbQl314Ggxoow7FhsVBk9+kAiPxaFYpP4FQZGhC4oszt5Ka/
HZaX1r2rMZEjnD3XeWv4J2hlS7qCL0iuoscmgASR73sYjdI85htDG+VMfZrnO2t5p3ys6ywrll2k
bAPFy59ss7nHGeebtP8FHbJi91Cy7Jt4lKa+pLmOignLqH+Mry4ahuswpyqXYImgVnW1S7EU3jMT
eTDOAAY8rqLBD99IbA+PuSacWd0TA2pzDr/amJ4YkUxztd5b0thUmPDgbcGLC7yc/yf5P87OrLdt
JU3Df2gIkCyut5Is2bITy44TJ7khEjvhvu/89fMwM0DbRUGEG+hGH5ygU6piLd/yLqmH/O1NAUs5
dFgPAKvhoauqVkCarEzMBZG7APOLVuXoFGBFeQlBqp2AQ1Ii+OpPKG70uBHheWC1wwytwN4M5l/r
R07xOJBWCzrrItY70sTZLzLsYOAKPbB9E15Bgm5zfJVYIKz/Rj2dpMmZrslEFVEQ+tU9siu/bBDs
drOtzTYzfrqdivfLbT4BcYDdFfYjJQe7Ioe8DfUh9XEyMnsajbhhGsibNELVlWwPOtWpCmsbUfEM
MgwGKcQXc+wWZl6NauvUdkU5y7L4kepvgLMrCABsI4tz+1trhddp98qIxR+OZlZEH/GPHsZl86eq
Ktyiwy9vBKvOSCTo0O/faCQgQ2EYdAYdXbWwEbMcc/7zl1+PYeYjqKD9D8p9BBjcZP7GqVoyjW9h
rSFysXOoNIY/UkMVWMK14wT3ZDfxbCTTZ7wpNde7wbgIauYe1X8EC6+LHon56VHAjNDCO3odrlrT
UkMHKrgGhIdeRRiaUPd3mQF4XfkM4BT0GnsXiech+1bXE7jUq8uTQ5rg3dwsWychMVzdAvPKLzXe
z43UNyr6VK3+wMKy3C+060qKmbTvTfWr5UJ+xyqBeN/ZXB52/mv/IzthkfEJOtJCp19G1OA4ktrA
kBm+qRZZ/AcdjmH4BBNTgzWe2YmBJuzloWRhA8um+OMKmAQ69DfVlmbYDwrg7chP/iR6JqrnGJVF
sGRu0Laf0OVqvZUFPTecztPFd9KEbhrzgr/ZLHwxXOdNixLSaPT9AwrVdFTzOK9v4szHD+3y5Gx5
HVHJghJAiOtYJhQFaR3benQ8tKaqV9MynVl5MSU8S7a4HBG6XI1l1WBfOtXkaL8avyKz214eX5PP
hoXYGj1yzTVMh3/UZn2RN9MdePOVaAqTV8pJpv29Jh9BhnC0qxJRw9KPbA25UM9Nvut0NigMlF4Y
J5+odhs6Xfp4xBzv6+WftFwSXXf4/wNlNOGLyB+AMA/5c1zEX+2gVUEoICcNdvou7TQjUsCBZpFZ
bnK1S31lr2IHrX2/PP5ia7ssh20IQ+Oj6IYqf5IAUnSaZs3rWNSx9mXiZe9fR5vGnray+GdmalP1
xbDm36c3pbWPo5pIqoiS19RFnBrKqedQwtyqc8G235F1xT9n+gFlhsqAtLO/PM/FzcEnVwU7nda1
zYmW5tmT4xAAj9aLb1L1RUYcSre2UVPDt+95uWP7LskGY3q5POpyzgZXoAoqCIaRxYX8fr/N+CbN
DEf3JRMevP1DlqWW+zjzgx2qnUHuAkU2SjUpMWofUKL4+IGDO8I1aahIpGiWfF8OAH6mDOrha1GP
7oCqV4hNMISAUIM/MdAKstWDP5lVSqmYJKzaXZ7+cnMh0G1r1FMsnn5Vnr5dOzClnCF8jWAq4ecL
wizYhx1ctZW9tbjGXJMXynBtzSbA43V4v86jgaZUq8bWi8Lxia4MNzSMfRUONA0zEEHl4fK8zg1n
WBZC6+Dn5sf2/XCIx0GxCifxgof7MJBUk2zEG5z3pg6ZFDUGKXR5wOU+QrzPdGyTV91xgF+8H9Ds
Pd8dtLx4ASkXWs+EQ0Z0pAKgoOKK1YQPYl1FxlYcEztW1fB4efTl2TGRalJ1XcAro1opnR2cK1zw
Ger4EveIwl7RTjLcP22ua5hP0e7p81tKWtVYr+yeM6vMjWQyb8MSfFxp0iq+Avyx2b+4ZBL5p3EC
Dv8HJna4I000/HplDy1naWncCzz0tFSEK8+SxD8ZtLTUXkbHDRFoQ4DIzG98Imzre5zivXyAmDXV
xcqnXc7S0ngQwW1zU6DNIM0SPBkVblFPL3aIu97eJDYAEm0GjU7vxVHCleHOzdIybQGsxWFYbT6y
b17AWtFAMOBm/ELOppZPYTfFBvLKughJ4aCGdOjcOL0LRGNl4OUWtoAwqVC9CE2JA6Qj6lHGCaap
gjM+Ra5b77ELEeXBCVF7MK86+jAQk7FwbuLXQeXfrZzY5U1kmfwVms1x1TRDHt0f6Qd4YR2/RnDD
05OhximVcC8ioTxdPixnYgwLqpPGk2rbqsO7+n6Fu4FE3cAh78VxM2RuDgpCiNV9WGku4kJu5hu1
+ckH1Q3NN8XD134u7UltyM8qUzVxO1A8ILuXf5O89pjzzUq18xPP+7t4hnTadmmsCON3GeLo+dkG
Fw/cIcET0It23uRXaF0C2cfmZZcWmYEv7OXx5T1um8jiqo7FfzSh2YtNF9WDaKjQ/x7dmGoGdu9R
Of5WMtS4T7VJnfL+8niLb2BzL1uqCakIqTCOlbTZwNOa5qyt86tRFLJwE6xT2ofoOda2o/xU6Rv+
BfaKHg+Sk+OtDy7I3NSNG6xNfP7WbxIH3WbL8/TrUGoACKML/H4vtGOHl0hnjc9eqnSfq0m1H2DG
6z8DDBXuAPHon0ol9G4LcuXvl5dAWvJ5ZMASgKxdl4VArOT9yH6JfqYLOOs5nWa1CS237mILRAX2
KCD3V862dKkwGK1Yx+BOUVl34UjLLSp10trRq35kYF4L2G2ohsIar+DdFsiuttZU7DUgsenvy5OU
TjVLi8AcCwvhQ3VN0rP3k4TiyU52x/hHnyNruutLpxv+orKjTq+XB5I31L8AnbiCSNmGFCdmzby3
12aV4a5DiuT/IBeczbPsCW7Y19gqDPubnpbVSIWw8uzoQfcRlWo2jcMbuQdW09h3LYpiWvF4+RfN
Qs7vdpalk5HS2eU+I56Wnw3kKXjG6jL5DlDfxpMc0B4ybmGtBMmj4aZDrt0Y0PQnYwdUbHS+xA2c
XSCoztT4D5d/ymKrWTSTwJchUEBuBTvu/doYkep05pADKxE5kAQLfbRnoVjmC3JKxefLY8k7zSFH
tVVVtQExmzzA0uUaoOFll7OK7qCBudmWM2oIdSwsjx16KEBkO6wZri6PKYS01gzKKSLHY7NZHCfp
LOm9ygWiG+kzGCJshxGgrDqqUg76F8OWPZ6Cek5HB1N3n/Sdwu5UZSgZIGNh0KL0lUmbf2mXRwIP
ocEJfqD3G9DiADFXKj/QJPRMJPA7FEeewlYH3bUHcqvYrz0omMHc8UZyx32y0e6r202FmiHNbgSI
FVS6CLDd5hc0atqHgH5Ah05oAFshilpjJdTO2fWg6v3gJ0BsHRX7LmxNKG0VRPGypIJveX2ychno
8qkkRHQJZNBTdTmSpnz1QB7ygMWX4hvG5IqmniAP1I2BcEzeVuLUh6kKnhH8TSmONpbUkIbLwq/a
5tbWs+YHBTKHZdXLMupmHvMAPOtYxBRBiztdGcOs+GKDAw0qgNMt3e2DTdY3HsFkphUuHPh49J9V
q5nB9xoq7f2zatQ6BqSdKMeW9LpFL85fmfLieuDuA5aLihfKEmJZ2PBi5HMBfJhfaSINtnMoXFz9
pg3VtVBQTGyBkFxzlGPQX8kAuVU8RDWcROVQtjlC2VBCwcZ615f37eKsEDKrlm1TVbBdPCKkO8vl
RNRD6VpfKxCIsbrNmrjIj6D/u1jfEbE3GOHptO4+li0QXrEAPLmaSjmJqEM6LZpDH0lH0OFRzfWu
vgGSyvu0QQ1EgR7RZkMT3HaZq4nu9vJ0pWuIGwgNfYophHgkSbo8XaOyzakWbYE4AZwbOCXAV0DX
JeYhB4m3/y8GY57Mj4GFnCxgRm8iERAWX+hxg4+i+QKCrEgCoz+KtMPH7ePDAT20LFRUKZ/IwwWR
X0FcCrIvFWZoX0Nh6C9TUYunAATm2maWtg3TmevHPHQEseAd5bQLpVKrLaPJexQDFkCbwPGSbw2X
OuqTVXBPFgN/56Ozo2QNtJkOEXG+kGtgLfeEHmqe+5gqYwCayUAIheBFdbZpYfn+ynV+bn4opPLV
0KJeZkBRT9l9xhA+otaMMaDCjzrptcHLNeZ6vw9qN1uJHs6N6PBqmRDSTNQ/pBQPDa2M6F5RHgVi
kt8zE6rUzcxaDQ6tMafuFgJVKxHw8jBw5i3YQBRGzhQMUmRS0CAdjMe2KNRx0/Z59S33B/1BizEk
vvz5pOxi3jAcV2J83bRU0Mfz9N+klGNGm8ZsdPuRxyfZYzBdP9n8Y4e6Ym/dOHTMryyKTyuf8dyo
NmUtjjrlLVuOyFqn1odEa63HKnDo6ARYBW1oHTv36LumnxDdVWqaToXx4YU1SdTw+SCFJeaVuys6
mAJkSnL8FmDyHmk62g2SMxqFAjpwwUrettw4DAYSAKXjub5lSpFVWBYe3PtAfUyN0njA3CZH2Xq2
E9eAJI7wpldy1zPjEVVSHoBURKArp01JUYxd6XvjY9tX7k1AWnqlo7b4K8hmKCfwbWd/eesst+kc
vhOhGrwBdCCkcE6NSsvtmkk8Bk3vgB0jOvnrtwXEb8QozbXeypnp2SbXjE0477i0IaSN2kJKMYJc
PKJAPt2USVU/g9p2rxG2064QgYhuLs9uuUWJFx1LRzrB4gva0rnPU96ptgrEo4om5I++LMfdCMTh
LnJ66x4UuI8EW5qvnEYp+uI0mkQSVDvmAoSJIcT7SZrIgmRTZ5uPNnqx2t7RKK9tNOJDe2Vzzqv1
JgP5NxDJB+Vdiq7k2tLmBBGYQJfpzUcRluOpUoL2UAx59Fkx3eCz6hcp6p5OePRgl65s0/MjO6aj
c4nTkZOmiMUXYhdAoR9FraXIK6VF9933RHBbp6ryU8Oq6l4DorDXKiNduXUWQwMyJ6uG6Dp3zBYn
pJtgDdYIQjzg3t02T4UgXL1CkCzTg2vbdnPaRNhdYtWg+qKKqysk/lGUWPkRi0/MNWvyA7h+5qqw
HOmAW63UMZvGh8a1I/1GJDAPJ9r8sQau4/IWdqQ8U2hUbMz5M5NrWjTtpK/cjyZtQDetHpAscwz1
uQNenV/HrQkL7Erte+QEYjfvzQPc3Cz/VRQVPSDo7wXCtxsYmRPAWzWGq7yhbYsOx8FRR0hSd35S
jSFUBvQzUGqsJyXNn9E6Vi2qYtnoetrdaPW648Aygp883frJTKzcVWPk9jforIKaRATDd2bTIK2Y
BIK6lTUBo9GJNIHyImCNzHSapJ0ntg6t4QEdZbCWxpVb1A0Cmh0CIx2C0Y4Sm8fWHkX0yWqQ88XJ
M4S98zN0EVw46l5Z2lfl6AaYkCGObqfBtocol93FjTnTAXqf/AJd5yqIhiO/Brx37YT+bKWGyEH4
hBuK43IyDLwK2oOT5MjVH0ZNpOiY6DVWItDblfEHphsQBx1IiqccBIjTAy3Vm/C1HapZf0/1Atd8
RbKjHD5bAl2uaqvmjcfvRx4LN2IExdo6+dpmmuegDGRkWQ0+qbTCa6UONIyFbBCh+P96UIOHreep
AhGoNoqyT/rYWTU5YAf5wZo2Y6fbxUvZoPtdb2l2IyQi0HRCKfQVZfYy/aGkVhBSO0RVPmp3GVBF
v97wKZX0WBVF3b24te7pNRTlrg7MG7WOoEx94RtjA7O7vDcXj4dNykVAPLd9yM/lQqsbw6DS6948
FahpQElsUCNAtqH+BrWqvv7gWNa/xAJvLy5M+vPzvfAmxknccqCA6mUPkIGgmniFrdyA+eoRP9Ih
qdx9eDSXrhLJM9c4MZx0weEbAFPWNpIHNrNi7MNYIPXQ+sgw36S4TK+8GItn0aYoKygkcS/pVFfm
P38ztz4srTS1/e5+yNtA+5HMyjJ47/qd88dFVDD9UiWV3TxfnuJyUO5RoACEjaiILOKo1AVBbBql
giVsNXxSYoA7LcjUr7AgQwgyXpyuXd3L7WJT/0bpCNyIQ2FUuslAm/k5OC3/wTVIfcPPk1B0FClC
q2u7/nPUWPQmL89xOeLcUScFp+1BECAHxhZ4ThquJlIrcAC+6EWlftV9X7krHF/9fXmoRahBfg8y
hrCUAj+PorRj8sorVSQnrFPahfYp4R3fWWqKRB/8OwRji+zVRTB9pRi3nB9Ndfw9TKoqNM7kd6gH
PJLadWeeOjj+zittaISt0Cmf4FwMsV/gfHl5lmcGNKnzzppn/F3UNN7vVH3osaIzY/UUt372pFlV
TRc9oUoMBxTSTPJyebjlos59e6ooJmVt+ufSonZKjElWXkK5yErtZwCaap9VU3qVh1ZyGnNgoSZK
1Sub5tygtDuZJKkUGb90GuOBsiFSd/ppRBAMlLdtvw6I636N7N7YxxhIcdPpQ7yS1iziGipENuUF
jj9JKoiU9ysbxTYISEzfT75vm7/bPoMh1YwGhm5+P4LPy3vsQPJ2+lV4uvLp8jKfGRvpMp1gjjY9
OBjpq7pG0FtmPGmnPBPuFx2FkGzTe2b0lWoIiOLS9q41fM12btxmKxtqPvPvYlga2qQ6gK4cldtP
jiQ7K6Kej0rkCS5b+KSpvos1iA5fbiWMWnxUR1i6CdDcpT9CW0baSbCjYDNbynRC1Cn43Teu/wx2
jYK9NjNXNlFXWLcFkqVfLq/s4rzMw9IJUnm1yB7larlTE6ahga2eDHD23/BYLAi1PKP9Klpf/3l5
rMVXdOb6J2eSB8QlI5d2kJ3iHgYXaTwlePX9dXzYAhCKO/wyWt+7CxDCfAbr635G41W/vjz04i1B
QBTcB+V5br45n3y/ecm9OtNLte5EQcRwYEBm3U0AwOvr4MwU3cgOqsPlEc8sLEiIGYVoAz9edAQQ
0GoForzdCXodhCjdKhPcySO3fh3mx+TyYGdWljIcb7POAeGKlzaPV2UpeGyrPRH82j+mITT+VFWn
/Qa+mhKA9mL4S1EnvvHApn+0psrsKMxRs2LzssDS0cQtArGGjLAHlVwdnsJUuc1wmFzR9rBlMDhc
a5jKC0sfjx1EI9GkrsrZlB7pOvOqcIpr42RGPOEbEMg2aPgh7rIrA9R38sHvSLXRIgohoeP1gvoi
DZd2KuJ0k6meWhR+IG8E1o9BDCNaMYhIXv6K8iZlKFAXtA4JQkip5CjLCj2BAc44njKaaA8ThGB3
648trAAz6f0TUn+Vu3LraO/dYLlTsRWh/MDMKOtQLJPOpNrE9YTpTn2avLH03CtwboEebO26nMQf
z0FCUtsgEpOgGVOIUp08ZBXyAYWDbvSV5peNwaQRbFuBbO5alVn60NTNUfKcKzH0iCiNyE+5b0XY
4rRaelREYqIWZ2kwkYgyendLTora6uXVly96VoI0AV0cHnO6xbMD79sYNwKjD9g7Sk+QFkKxRR85
EWSYo+lcXR5IkydGbRBjVbaUIWiBLNoffgZqPVKq2bfK0/cGCt9X7lhZ9Npy5SmEdxgiQXdvp0r9
4Jml+qVRFSRGSd6tvWqjOSiyuNvDFVWfLNVPV0J9XbpLyOCFChxBmHNeTygl74i2mSwRNOWtO+nt
vUcREM0cADsYw6CdnUUNNif4ozUHC5fUXScG4P8hmk20vpGzRcJ56ySd/xVV6vFGDZH+LhP3WLSZ
Cl3GyyGMTeTHmetskBA4IeDcUsgbfuKyjbtQCnNEIQB4TpQY11Y0q/eX1/7c7HRgamAN6UYvS/v9
ZGF95toIFKORl27cHhIn1DhD2et2hZ4/4qDQrZ3ICcD0mu4+0NxdYtkVjHJdvWq7BtbAaCrVfd6M
4pBHtn6PPjRu8I7dOfvKhhpZ17MKMrQVfGgRkB0GgrRCoclUmBoKe7zz+3AwqsOIPDwcl2Kte/Ev
qH4TssxfkFyCPpdKYXie6/udrCSAE2pY5rdmWFf+Ve+PALaQ6cOBEauGeqbQgSfCES2BjrBJDdQ1
XDHrbqsmLqU5fm5o0IpDLPxwX9KpAtWGst5WRdcXvVUU1DK0cw/IYQUQ10cbdjJMCRQy8BSNoz8N
pg1Q3cxp5XxKARKIKQqkrkoAyKW1LASb7Bv4f3VCwQDU96Q1+Jf4efIcIP2PRFj3OwCxHazcj/JR
ReXGYFQgOlzIYhE3QE4uDRSw/KMLALqBLjUADKIjBJHdr3dqq7rxSkaxHBEAlgpuYcbkcACl90ag
VBM4jeXdoGfIDbQZFH7f1o1SCwnuEuK0cbp8JJYDkknQW6MHxN23iB2sBnllyzDSY46k7oPp1NYj
wgLqT/gs2Uq1W7pi/93oVCVVFzzO3F2T5qZMtlW6U1EcpwBFoA3dQu2PrpXxSkiizRv87QHg5aAw
AgwH+K1N+UC6yjOkreIuitJjSKjlIeVMJ1TRd06JJOsTJJ4AU4qp7xyxKzOe2b+jL8buRDo51CmS
4jll/sjr+jZGrKdBxPPygkvP/LwK1GUxXyEyJHmUq+ImNcYRmH5w9JqcxlteeDO7rZ6ZwHBcRzUY
rz4+IChDpNz5vkvoAfbFTTGhQ39EK2lwX2qzxFi7zpMoPlHY6CzkCiZ77bie+dbmXHs3NAJqCE3S
N4CogFar34VHlEnj4ajrddPcoZDTr3zsM6vJO0WRj/8SEy6iBLPMQTdjUDy3q2JKC0Z+m9e2ieq/
SD/TRlm7Xhf3EFB1DfYgwLKZqSK/j6OdCWK0CLuDSPOIROLoJ8y/5hm5ZWffhs2XAh2i3eUveG5M
OlJEQvPGWcQmSQd9EHua8BhXIHQQR1C3A8e52BgoZaN5FKlbuzLTp8ujnvmEQPaAwJAj0puWP2GH
JYFR4Hd5dNGbaXhCSi3ZJOi0rYxz7hPOPbCZgAC0Wi4S2QXNAVKF+Ijjhv9k1aUTXpvo89hXvYbS
5tat6+7b5amdufS4ZeEbaNy2XLdSwhTHAB+tMoiPlt5ZJWo7XfeXJ7r4mSQudKPLg8nYH3J6TCQI
9mwAaXPqOy/Am/JphQZ4KCbCIK7atkIa3+5S5RmbbHTzN1WKcurVWFj5sM8GJxyo8btZgD8e2mFx
sbPqzmhXgrzF9F2gMIBN507gvJOlw1nXrgkPPxRoxoXZ0+ipeNNx4cUnyrHTGqtnsY3Ac6uGRpvT
pdS5OKHRYPREI/iyVzpKRNusHZvjGND+W3mrF4eEcYipqTI6iJMuiv2q0mpGgZzcUcd388rKuv4K
JLuOJFE9bntUWp5aJG/3l7/tmZWEHvUPxK3yleWNhCdBid1iZB5txHi0ve/jPbiNHAth2MjDjXFl
jmfWcuYBUNsECgPlcH753uwkUee4rlWhcWxiTX/AaAclPRTG03RlnHPTmmvuxD+07GgzvB8ndFHx
m8CzHV0rU4utCNGFhafb9t7WHAZ35QI4NxpXN4kvpBjqUNJoqto0UR1hQqU1xH+bflCLPx6iaCfo
DsFK42S5goDAyOg1UGAcArkIBXKgcrEwcY7w8OvkWMWoQ9DZioOPhlUAjoHW0IClarqEvFhYgTJh
zTompp/fCxt+9watlmLfhG21EjMuLlDG4muxhFxpS+xXnNu4Cya6fRR16kQb39R+DlZpPebgtL6D
NFV3lzf9uTUEOAAbkWoZPV/pPvMwiu7S3LOPKC4liHHlqHFfcXP61n8xEKHcvIJcnMAV3m9Dv540
hcDfQt25yPwrBkiVXYBCy+HDE6I0SEpumbztC/KUFyA/zS4Ux1hUPApiHFNl4+tamF9fHmi503ne
kIafYfB0fWS4DvrfQ5NbwFqTzlT+5NmI8IbTBwbqSQ36Rx8eDOwDNwVle4urXnrkUNpGHwFcx1GL
kHVM9DGGm58IqnM1qh7/zWDUXej0EI4tIF5YvSR4H5jGsbaKgAw6QCj0IDIP0j9iRXG8spBntiDF
RvUfZxJ4u7yQQdw6pVVWXIT1EH3JncZtNyP6QR8uQnG788HoCNKAWALz6FBFOGIl4thPorc3Wo+T
2Q7ZZLTApsxDs/DyJzszLWJlGpDUoWm3ypkLKrzpbBUW306di4lRlDnBZ8wCwnJlnDP7cAbiEQNA
GSR2lgIAI83QtcF4/hYlpllKCKj1g2pM6ouwonFtDc9cT+wJQWmAkglYY2kwH+Vd3DH6+JaQDruQ
uDeiT70zIIAcgl7Ha6nD9/bj60hRfw5eiSoXfUcnRvnMVvLoNptyVDtqezK7n3pWRNMKs+Hc3CBd
mlRaYGgvOuPoIYwmpa4QBfxJR6w6I1wrPzuzwnUKVAKd8KskcPVmJYc8E1JSAyZwY0mBcDvyFWz0
QThiCpTfBiPigTat/xjEyIYKyYhq/cQRPWBO1is7MBsR/qaJkv3KMvLye5TThpX2w3LXzkwiSq8a
0TvFcumaBvA0DKhIJ7eF1mtPSeFM3xrEQv9+9JsyCleLTv5M80juNEwhOoUWUiu3dRanLwVe8PZ2
LOvi9+VhlkcDwIg1l/tpIC/fnKIquxyiXXxLCy42tlj0OLgikCAgWy0+2D0hMxD0+6j1AzZQWUP9
/QOXpmNK1dfwjrmNFOAWrXnnV9CMYbRtkxnj/NGpsW682MZ5rlnd91hExplzVIbQucEySvtbNzT6
Ng3uD9bKYMtNwa3MvBiRLHkZ9lNhHjBtGY9IKarl1psqXD0R6ulWTuDye81FTtrgnAZSGTkkRhBt
cLJE9MesLPKnKNLVb1yg+CoZjfjy0fUzoa7NHA6Xa3PRLFXAMyGcmHdHCqcTlOauLVEniKf4a9BH
uKBcHu3MAloEClycM11mkfQrRUrzaVIYbSwnoFauWzwXjdqOu8vjnFtAgxyfS2ROK+SGmkdjxcQC
qj+Gdqb9TjBt+DaWRf+qE3r9uTzUuSmZArgEFA9CExlDkKGDDg0QGJxRhtm9bQAl3qi1762lgstb
mUgOdBSkw7kGLkc+rppTuGva4YjrX3ATVkV8jVmdfY+ojzhVyO7v/4t5UcGgNDS/N3IFAx9PkSHe
MxyzERO6beUBdcXg0Q9WCqiycg/3BWmShVgER2puaUshXQxHD4edqT4iaKhgX+eBw0u+V03lBuhO
OohPf1JBaBdI6bcNVxmaV7U/tyhMv7i3oYKoV6aHtN2XyqwQF7cqrJr+VlNsNq+4khLbbCIUG60/
jVY0SXBsY8qE31y8AivtgIggRcuPLtwMkKe/ByaAdEheOIHeH47DVn50cCGpENRtUx8DAeRRV1bu
zCZ35nowZQ9Blil39wZFa0e8NOtjXfNCH4Mss4x6R/puhyjJo4idrgE6zuzBmQY6MxHRm1gkta6H
+F1AZ/VoBQGSFsF0KEIDTQ17yt1tjdTI2u2+HJCQjuo6igf0qReliKoZfWcygumo5XkKzBWR+GMq
6Cce/KGAvWw2hbKSeC5XlQYmSSyVLdqn8CzeP18qEZWaeJV6FHhjIYvspmV2VdUGerNo2CfJyk21
vD7mNIbCuQnDCQEkaTh6FzaIgkg95hPJzUZtUu0ruEPRrETHZ1aSfggqNDMSEM6yNI4+4R4VFWNx
VB1/cnbKiNPRFdYwaXkc6BL/MtG4WqPinVnKOcMA3DQXyri43i8lblOdj/FQdhw8/udQiSGrd1WP
F+qd11aDcXX54C2Ho7hDEAXvnOiVXFQazmJvaq06HTs1A5w8eONw0FwEpDdoQelPHx6MOJy3E2oa
GAM5WA3DqgG92avHqm/wJ4j1EGMdrBJT3M+MGvnZjw3H80LYMffOyG6A/UifT2hqh7R7J5BKzNx2
b2B3gE+uX3THISS0XBlN3izzY/Z/NXJY/MtSGUqtBKWFa9yAZyrzQ1J3qCJv3Crwy0e9yFAy2gya
EpQrMfdyWB3IPeUKQLmQDOUmr0ERa4Z/6ze+5zfNlW1V7XRN2OrzjkfI3X2NEDutV5ot8gHkeqFA
x9FDpGvWBJN2DV5PuOeN3XiDjWeF8zb0cpwvJgVIwOVPeGYg3jhWE8Dh3AiVTgNIPJMMSnQ3yFGG
/jUF8zprduT76BOsnIQzCzlTX9354zGaPKcWFX8bCe32BpKKMf30zGaAODAoRV8942/iG4cCtan8
+fIEFyAQNJfgMbpQJrg4aSTNK/CmkovVjoLUMv4WHgaRorz2Czv0/4AM6vwSoPpQqWKHk0HW/Ab3
MlS/MJDC43lTBoWYnpFHauprlCjL8OdgBmmRfgJSpFWwwKC0YggpfHV/+QdLy0RqTuMJrDmQHArs
ED7e/94wwVMgndLqNseW3P4hStu4aRKcWu6A8JTFFcqd6uPlIaVN8G9IxAI4XSzTLND3fsgubqdG
q0OQKLTaRL0toxg3OPyswNmuVGuXs6M1AWqCdIye5YLRSoJSYkQkyltcYYIepQB/uiF/sKurCgnZ
Y0retPZcL2dHxsddahMLE/vImL0xC9W47JLm1sXdO8VuJUa5uW3K6vXyKmqCZXrTDZ+LKpA1eJ0p
J1G0lTHmg6YWQdio9S3hUYqqtYWY2ZEtk82CxWb8bPRsf2R0k/7UpLjoIOSq+rT7+go5MNqdeIOW
FRPZI+Pgrfw4qWcz/zZO+fzz5px+UXj1gdMmTqo2t2Wul+4VKY5zj9Vdc2MMmItcT0UfZtsQD3ln
5YKR3j8GnrvvbGpKltye8pPkoKVQwaEZbqfA1gBSA0nfTDkef7i6Apm8/Alc+QtA/mcMkgOAi9Tb
pNssSIEWY1EN7MZzq/zBAEanzA7bde/g1CQKRDo2ut8Po7uNAQcn5Y6fHBpoyQpwpP3Kr5Gnzk4H
8jezDfk9y5vHMcaYag0c3xL33tjY0PrtIthRsYPd1CZSs85pPzzkTBvhIuA257FadMn6Ro8Ss7bI
0SvUlDftFLpOtTGc0MEzxENOq/d3l9d8OcsZJEreDJsTVIv8gvSidGu1AOrkm2NrBVvkHnhPt3FE
0IAPUjtw2a+EjfJnBtRCZWC+seiJADDT399X09hkEP7d+FaITm32ne6MPf7hVFq3YCz9cas6tZne
jX0WabtIrwdrO6vhfqwewoEiFIeRPheswcvLtyaIboQxkW0i2EKu8tSlRRCcoDmqjQsVjVn3K9OW
704Kctyac2YFAXnZUZujn9C30/KgF2ZxsIsM7N9kfyL28fZTFhjXlz+s9n68ubVL/4Q6DBIGNJ8W
dUAHf9d6apElNKv+Ww3P6g+w+GDTJpkbbnQur99holF2zXvrLhoq5IXAc4boKxHcbIYkFDdu0lj5
xh219FDo6RTurEaka3KS73cDPxN4MukDRWhUBBxKbu93QxInSJaGun5Q7CoTe3Rvg6+x4lZ3iGsH
4U6zsc2b0iBBwd8xbjXErfeXF0paJwqyM1RkxnWxTsiaST/ACoa8Rkp/uibKmBWftdwT9yq80KE+
pMaE4MJGtaoQ9+rL476/0x3GNaiEqFwtVHiWh732aZp4tadfA4ZUntVUuJ8DzDk3Gf50+S4d9Ju2
rPOVKE5abQaFQa3SOyGEI1qQwxMdcJ5Fncy+FoFtXbtBXv1BwKH6hGNEjQVtiRWEWljsSkhrONqr
sb4mUbGY9owbpgBJn8OC5yA/s6bSj0MVFu61HUYIs0eY7Gy7wvRAfCbkPJYdPzlWFq2kAVIcSYpK
TgXJZa5IUklegMabCMMwIxPKTdi1ms21AgtAV8ry0MECvaFk6XzTqA5ps8lD8NAEvKdBJIrvzqTr
D2j5Zb/NwmxvMe7NjxBPnS+XN4O8Cfl5RLrE66jMwBKQO7hkfggGdiYWDlPtPFpubn2P8DBQNlbr
0mhSy95tVvbf+5ufFWEH0BxBqtEls4WH/f7gma2FS05mxMfKMPtvetY19SZOmvp3n6b1mmahBKD/
/9G4jEg1wbst8jAlxQRPN0V8LEIVU0u4QiUOuG0xPSqBO1xHHSxgjL8RIffcEttsrWq9ewXR13Ib
WBmSTJfXWz4HxHpUD4g2qBoT7slRZddpQslwMfuM16PbPZmda11zBY7NNSZ5GFIEou+aXZwlJh6j
uIokG+Th7KfLP0I+CmzDuaI35/wwCgBavf8CRukjIO+Gw3XQiESP9h6l+2/QrkXdbWw4cuVtQQmg
CWEb85yurIDBX/6fcBe4BWOSUqHhCxtm+QrXjvByJCqHazyM6nqLJ2mtwusOgpWTJ40zb685ZySs
I7qDtTH/+ZsELrbbvEVcZLrLjRE2mBh89TZ2Mm0teFyMQ4YAdowMFVwTMI/5hL0Zx0rpPSFJ3eOX
jCz7Zycb6Alu2Pj0ynaXv5t0ciiuzXVl1ozQAei/PJSNoZwZIIh1NzW4MWL4adSvpueZw6ZSjA9i
jKhkc2HCROVnUjCfJZDfTyxtBsXEDiq/dzCAt76IFFS8s3XqNMhvRnZrslZUkLblDEygXsItPTN5
ljG/jx9BKOwxOE1dbkKXBME+Ydnjo/X/vW0TH1NlN3abetr0xeRjV3t5daWrkOEJqmcAJ7ggHgm5
DT4kY5JGFNRPaT5AWkyIl69zkErNE16oFdhVrNtn+sTlUedX/s1xYFQKmcQBfFc20UKDw23Cwkba
C7Joo0Hw2Zga3lvV3kVjWVDtR41A8QBIW2aeX8/M9eB+dJRoFUi/XHv03MEgz3IU7Ez5XiI8wTe7
UcSpSXJ9psM5vnOF5kDZbcd4qlF4T7CLv9J9t2sPl1dAOkDzCiCCyNPDS0m4KA/dD22KmYJqn3wF
lfTd/1J2Zk1xa1mb/isnzr2qNQ8dX9WFlAMJyWDABvtGgTHWPG7Nv74fUdVdRkmgpiJORTiwUUq5
tfda73oHjLUD9sFWWCvXeecWgSoAjOch62kvWw69KbKa6ApO5OKev0KuD+nIDYGsJEdva193Krck
QGRFmHuyrmbHZ7baGYmn/lluRDVQ54RtlH3TETAjkwSQlxcC5WG41wttOPilVCorS3mxUVB1zybT
1FmohEDMlmObJmyHUEkc+2ZqJUVzA9KdlYOFn9qu9wtzzZP/5MHSzQBcgOrOxdUJHM8Pi07qRfaF
XNC8vqqT1JCKXUDMU47NRNqRxSXXxJP1+6RKCFxfudmTN4g2EocFRjmY9Z6y3XoeRdUz4LnRAk3s
pUniqpkGzWJK7NHf+EFutLum0rfE2vg/P167714b9Qk4KK/xifqQpEjilEKdayvKcNCVXP/lMBGg
GpQfScu0vqUU9Ht5SsYVxfUr/vjnvmGh0gASA0Tnu6aCWZzhdtUaJW2SfptmQX1utCRZu2avWWBj
huZZ5PDupCIKD00Vw9COHfM8m6bwaixsIEIi6Q+5hIuaawX18Mn37PWTveo6Xr0Flu+zGev1JMrC
uJ2zY3dyYvxM5UC+bLpOv0a5IrlpGKafM8VmqVPCzuJz1sJsq7rs5mK17KBGa8YtoW/h16DHN4VB
d3OIsDrZjL7mrNFU3woz51p+Zi/N0xKFZuoUMhEEHIR5EH9VI+JSlDlc03CuM6yTxmuagtZ/Niop
j85i+Oomqa1l4xtuzDKVvCgedFKJRGAqhG4NSPd6H0Rg49RDG+xJwjTEvsu02jT3hizN0Xq50udk
waY+jpSE/injVpc7Bba/Q5Bd07iqCMEMkckpgcdk2CzOcPwJ5QOxqkJsChO447yMibXe9qD6493k
41B9RNmYn7f2GIudTZaq5mZk8c0JN4HfRceBDOU43rbowLPDFIZRsW2JPkjbDZmnUfvy8Yu0IEw5
zF9nAI4KHS4fB+KSYyyC2qqCuoTs0kfGE7lGg2sr7X1DMdrq9XlbSV9YWMHGrLpb5vefaoPmq8/V
6NyqoUJn51z04nln8LSnysH7NozicQPAP1Uu3K1IuhcYbyXgv0ZfHj6+6bfbNJRZkIcZ5pzFy7jk
L2dEnSK0yDG19lEJQnuTEGr2a/Jj0hiDIl8rU5fXgsdEUQXgNqNfFuKTt9VcTLxnQa668WtSe3/8
hpOtX2iu5BN88KhNI26nK8Xq204HO0FeEUAuBfobZ9DJ3KavaiXzi9H6hX2os3fK2N9Gsl3o7tDr
zUtkFRaGT2XzvSnISSsG0aw83LfHLrKteXeU2ZfnFYXt8+IrdWz4OXAnoxefeDv/0NhGUu5aRj7i
eWjzYLj3pczqHj7+RpcXZcI/m+AZcw3FYl5OwNM8Iji56cKf+RzSvkn6qmHTq7TS2MdtXOQegQ/Z
5+h9M4I0E70pWGVKUj7B4k6n0mJGFhvTS1ymGZeIy5pQYIZq+fbju1t+pWyzmP+DN8+VOqYJ6ts1
lMYIUMnhVV+qpMlIwh1l54uq4G3imYFcDU9suBbeOAmuBtdy7Cf61UC/2z9+/CmWKxldEGMuxk4I
BbjpZfcKm4MUXc0Of5OC6rfXTl4l+U6VrBjqEJ606cpNn1yOoma2/HR4zHDLlnCFSadhoThPcKmT
KyicZHZM3RkRHcOhmQZhrizbk8vxXOkloZQBd/NtLp6xpCkYOJpYfLtwSHVkP2MY59e91vcwAnNS
JnaffJqUw6Bis4sKLeVJTwmyatUEQNaBa412qp9HZB0Y94ZkhnCyWqdVV6qDk/uj8+W1ZPkA59qQ
ct+uoQauxjhRH5HbKseISTKTZONjQ9xo4DmBVa7d39vugp19NlBEuTIP4t8hGzDCM+fACHze8Ons
8gszUTPn28jeXH//+EkuXLO5FFUAMgUY6dSDbHyLW8Mwm3zWPsMMzwoTvJxm0i9D4csmHIPkccg4
gIzLiJUWD1eTM8f4+CQixuTFtkjpt3Vltu24g9sXN/WxQnbn9NtwwCURc4GUWck3YrQzvXF7JkRW
sDGMpq1MtzTRpm5rRqJ5S6Bm1w8DYvhRSTVosf4Umxuw3qDaF441yJ9yjHm9Yx1IAjLOLAGBsfL2
yxQIMJpQa7njyCEmPN3HElU6E0Ho5lK2RasBoQq78tG8gtYqmmuss1VnrQFYbro8d8bPgLqgrPMi
Xjz3Xpfgt5L/G7m6Hwxag/2fMKPWxV7ZprHTq5IATg/ZdjGVK6t5vsH/VuHzNAWq0RzPgCCAOnC5
FzFzF4jaJzl0NeJX8mdieq30zmaAZ3yP7GZsrtSss1PHw7ZMN3/oejlqKxS9ty8UJHqICvCRUOGw
byCxXWwYIPwQDvt4OBQ+nNcMltLPcOrS2wyJ2O3HK/ydS4GpzQUaBzrF9qKGgGcDo6vo/YM0iowR
MK3Xfq6arF2bjo6xcmNvv9b5xhjYUbCADzA+OFGjt20Mm6THbkNgRCg2UdPoD3ndVorHtCLPdkUT
q/kKGmO9+T5frwlWDAoCDAWLc/kKK1Mhh7HRWYdsIEvcBTpOvL5LsjPTztvzegrLLXKxaGUVvT1X
/31VYHhOrldq1BLXSwNLSfs2sw4Fs3+7c5FtZckej3eZPqmN9HzACUNIUnlNOL09fR1j3rO7JsBI
cOX0eUUG/rug+SizEpZaHGk4XcqJgDFOQDHyfugPZhoP1k2IUWWKo3Za9vllnHUwNLw4GavsLiBF
XJgb7Fqz7uA7XR6bbhFUyvDAeCnUdmoDt+1Zi7tocuXOR+2xk6RJb2/bBOLyk1SVsnTPfNusTTc0
h1G+pibTmocuAGa8plokAZU8bUfPjlA/1O910EjqrYL6uFhppU+ePquMExCLOMhvp66CST0IeYA4
fvAF+ZeN55N52v5CMltPG8Ge53duayjVVu4zUewQQ6faVS7iLghWFt/bo+p1GSDZg7rDiBqgavkm
D9qgBLaWBeeGWkf5q9H+uO+FPqkrZ/47F5rTddi2Zj3YyeQxa41GNUs5OCcSJSW4lgmTdGE1sNU2
n90wcGmmnwJZZNxBufb2fAjBYnSlSZ3DVKlIqcFu1S+DUWaJq0uV/PDZi7FeOT1n7BZEZInf9iIZ
JuiY8qHGJvK2lsYiPGcIrMm7ERNHf+UZnu6FZKbMY3WgHErp5dE3KapvZMybDjGgXnqbRn4jPZoW
uYA3A8f6uIZOv3O9mTQJREz85exA9fZRQqiFq1wHpHpivWMSRI3nXvqiN+1okMVeN369Bscrp5vh
a/MExA1DA1724lydhD4kjeKUh0jIOQnTvJ5Ov2sKDIi+BGYF7uX6pLLj3Ju0adMKd1LlJv5BQPQc
PW7YY1scOyT1TCYyEdrZVa8MeigOPlVhYu4huKLBSswkTZ/Uit+0MgA6PT8YM6L8osWG0nNyWuV5
N2ZdUqUH0UhcCGflqd4SVqykZyWM8Mrl+Mq1lRX/tiCY3+FZKESJyywINPukvBW61THhjA9tQZuQ
bTR9nJy70DAM7JNUvx8va80crQfZGPPs3i9rmqWVj3C6UliSoLB8BDiFJ293yeBGJo+mPaT+RN64
nRBe5kah3CGWGvVhDVZ/544peRlhzHK304IeQbMC4cMCyK7yZNeVcsaN9s5ZR6LNldJEZ3KaHC12
sTUE7uSoBtGYFWDcJEb+SwA0LJvG0CO/PRRB3XVHNc1SZTuiWlzjY83LfHEkomNlJgL7G7Bm6Q7R
xnY9DpJEDgrJRTf5qFfkV0OqGd2P96/3roN0hMuwbk7beCAii3zEVBykSko7D9PsGGWgGQxnH1/n
5L2YH9ds5UHBzGNb1qw9jpJp3LXDIS9BGDUh7OcRLPJb5WjJl7oQYmVfPr0vagakgfRh80ayZNJq
8lQauEHVB/xd1UcltabW65R1VcDJumcdzF7285WAQ5bbFS2S408653gsaq10calUbuIqscSmG3Bg
/OxbNq86AygE7hrS9+V+3HNSg+6E9SGII9FeDIaRWud0HO20KRH2rBUpJ3vxXKTYeIaxo7E+licp
IxbfF9DDDsZA3mEbq5rm2iicDbDfvPiSJb6UuHKLrdnn7xMKF/06OynA4ZIb2dm1jRORnx3soa9a
1whaO9xhZ6B+Ra2Wrumrl2RY6k/QgdlZi26dnnL5JerpGDLdLNNDJotQZh6H+X5a7UZq0s445FOj
OfchVgb5D6snoqvxiiywkhQprwDm3iTCLKxyK2F6WWJeL0y/PkSO3wf7z75DZG0DYVDDznrDZctJ
hoihQZoCGIcAilxI94mHomOq1d+Yo2LGU6u6X64UqqcvLssblQZSLHsOsluUAGpIXZ7YlNs8oj7w
dLLU75ilD5Gb+0VuuWaedWJlU3rnmpD85/jD19S2JaDZw5BCi243h0ry4XdtrA4G7E6W9B6b/yk1
dc5Uo9bbaY0m8s7bzPHN2wzU5zBgXNwsEsFkJD+2OkhaFf6wYcsc4xTUUZJD67MnCS08aDGoJhgG
eqJFB92x6Bt9yOpDDwWdobDdp8oYU5nUWfFZgQYUDr5B5rIGN3ZyaGHCSfSbWWACb6rxz6aMndtR
l8dPTZznJo41Mg/DZuUyNePihrLBsXpcCJ2DD8vtVqta53p2GdqphaldJJ22Klw+3eK5GDDQ7Izw
Dpm3Dv3Wr8DxDrI6pU9mawa1N0x4GKx0SKeLAsRm3iG4Crvucq6tF33d6aPuHDRYsz8ySxuPoGCk
MDlRwHDr43f8nZsCVuKWZgIf1dT8avxB7NG0MjKczAd2lar4wqr08AeuRunK6Xh6S7Au4F2z+rBe
ODmNuzCuYtjk5iFX+8SYIyf8Di0xDi4uPipN9+ntnA6Te5kRHOQiy6opUPVyUCbB+Jesa/1oYZcd
5hsGJE13lhfRYOQrG8hJdz1/YyrzJu4S5Gh5cEVBE9JtxuYZZguRB0Zq3nZ90/7oJdWeuW3mvhbz
VuIYxWOjBMPKC3fyeOfL8x9TEcjIJ/QaIvlCrKUn8yxJbX9XCSXNXNkR9sYptGxliPjetWaXCYi1
M/y75JfXpiplSdlYZ0rTy+TWdnRmGN4X24lJ/Mp9nVTdfIfUAhhCgBlBWFp01lMYdI3KRP0sUJv8
osoqQ94hRyrls6Av28zTA6kLXcngfNoZSatMK2fRO9dn0MX5N/uF0NvPL88fL0c6mjUD1Vo9K8Nh
/AYehan8gecs0/qMChXRNrCNrvqqofCrG9cnIzFdwQdPHjd7NlUC2x2jEv1kwGgl/sjraw5naqkk
/q425N46HxOD4DBXLzu///rxfnByFL6aTvCoUZzOUNFiP7D4QlvTCLp9bAbTja8nwVkb6PkGMVcL
Kmh1K1jcScmH/xDHPJzpuaekuXr7iJMccZXaR+3e6EJ/D6Ee7acoyy3kzcjrAYu2cl4O249vcsHe
52HOV8WTExCKYv0E0Y7sSstj32z2qaE8WZPSa66ViNsEF6RzDU75Lmps6zJSzG+y0hS3RHB0B6Xh
hElykeubzpSrPRLuFy1W6kcrCcbdxx/wZOERVMHxBtY/Dz1P1AU4ElQJY3mxH/zcIpsuZFthOh/n
bal6Upt1Wr3pe0VuH4xUMqeNNcq9vrb03vsQcMhn6g3qgZMxbyBVfEYINPtpsH6iC9KPrYqNi6oN
/lZrNNvTh8r6VmS6tvL1nKx57h7VAIIsFEuzUcPbNeHAIMudLEUgIEmKO8R6t4vU/jmYpmKlwn1n
9b3eGzsZ2PuJAFnPEky3DFHvCwZSX0gemfZ5IFv3iopa4qy0B9vaoo+E0f/x93vyls2PlXk9k0/C
iE+67SBSMT+J/PgwpYGip+SqgiPdpL062j26SyLQSzfo+WbWEtZPHi0Xfp1oYX0LNXuJ3HR2N6aw
FOJDLhOiA1xEBin7iKmdVaEsr5ScC/rWvGch1Hx9vWdJOaPQt1+k3dhpJQWac+YoaeA1YYYLLnEv
+14Jf1U4tzNQE/IWVk7p5lN8hA7+7NT590nOs4tO6SR3xCV75ahe+vKSiDYbNAKokB/IClsWB3rf
d5WcWPFNFBnm8BQqrWAO3fQMLgMXSxoZt2qwJ388AIkITtKoDUmoGS05Fhd6IIhn90Jf8o27sDfr
rx8vjNNPR9nHm0/YHVxZuvzFkZMnSlsQfyFfm/4o4efYKZ4tR/xfOBnffaeIOw/BXlZser3H+Ksu
lPJc6GN2DQBdPraChIcVhPHkI1GKstKQd1CovFNoNxWu45yN9rH3lcqpN11lRaO9CYdk1KON0w56
iatgW4/hWVl1fupfTYUaJKar+HUprn1V7VIbbE6LenknD+C68sqGsdzPZw/FOW6WJwdwwLe66AVC
MqaJENaSS99XEzn9VioKtjhnUiNJzgYRZhZ1W0muiRJws6aLnBi+b5O/qPrgaN+CWB77qzAIx+a3
T9CptkvrDvtXtxCJokceCKQlrhhZEAawshgX1TefGxvN2ahupgsA5yw+t1CqUp+ANo7ky4XK3lDq
ytgTjZSuLKvFa891nNlJn/OEzQbD1cV1KFyaJHMkcSwzO01d0SK7LUspeLKssFn5MhbHxuu1LHY3
gwkjcOISCct6dm/y7RsygSCTHcvRzprEM1vYBJc244rhyjIGPw69UatS+XHqbLlYQy7euV9YYLzm
lI4GnN3FCZIpZUQ0RlYdg8kIrxy7kGvXrJJ6bj2sdi1h8uRqM5keJesrv459Zfl0mz6yWhF2RzNo
fT/24ITJzsHUpbYwYdJklb9Sl55ekDyQmeON0IwKfLmvWrndinys6mPdd+qzOhmSQFOjZN9rq/Y/
x2WhHMQiAC0bsjZWDnLWxSZuTE5olaZTHcEju8BFQlz8xEw3ekpwhv8cgW++GH0FBS3CPQinJxV/
bKj+VNaacgFIrd0W8SR/la20uSXgQ/328VZ7+hBnctfsP4zI5BQ/UMs6CgV63Iuui/x7NN8Ijh0/
SK/MqVdWmqbXF+wPeJ37Qtc/O1jPk8JT+jb2fAUM1Ga68EclKXCd12iIFbd2jKj9LnAtUL/S1xjN
ZWSbVfXQlWWu926CO0NS7fM4a+yLKsz7OvAKtpLha29lSlqTONP0sGN6puf6Q8EDrbWzzmxFme9w
Y2U67SVB0RfGJre6SM5dIKxOOcS2pGWf9HLhDiEfvWbGMLljtrs4uPxGhJbey/qFTmkReUbSYKsV
KHUduwL7jM/p6+aFQmc/e7rPrDX+sHjDcWtNJnPopgs7MdqSfE6newQoVgrMpvBNWNmnT9cK9PfZ
JGrG6BAdLN5we1AIr5S7EYVso3AwBFX7TCQPMRx0+PUaHLlAE+Z7wxDgtTbBHhObk7dlk2mFuTNX
vRftJCdPiZHFe22KnirRlG6MXu4y69XoQkvMwBNysoZlLGrT16tD5Ge8Bxdw5q+9vboeOxUypGxg
qda67zL4RUGCcuVOE4jI3QA+/EoVfnIK4i73yofGBGjWVizud+jIievwkr6oYnV8HCYD7wOMVdd8
Y975Ek3amDkmal6syyWTOCFaq2BsLgqzMb9yStXftVgDQKhjPOFWVszrEbN443mUtBTUI8xLlzg2
YwPIuRHOGrKayti6F10xbAlb8VECY5YiuXT7ubFXLF9nvIKFSbPL6sxqMi+XIsTzm8/udlS6HBYI
waFeAOu//VbNzjB92nr5IncqNMG1k5jPQd7kuRtCqF1pb06fNEIg9m/+YyUB4by9WAGXtMUZc7wg
PqSL3UqxMcpq+jS7RWqWfNbXYf4yicuGeTH/7yTztDdCEOcpMC66UklJy0jNMfYY1bc71Y9Bhj5+
kIuWke90HkpwEAJYzDPMxT5n9YY6VmHEPmcQmZRZTqt5YWE7WzMge9xn0/0y1YX66+Ornj5R/ANn
WvKsAWL5zkXXH0hUz/mbiEhWLgYn0V4w+gsQwrSldeu3Ay3j5y+GawAmHxZN4gknDf9fn50XJaml
SfI3OQ6NzGNaJ84xpE7WdFXv3Nk8wEddgi4QKsZiuwlKQjqy0rYwG451VqNW4VxrOIh0B/SeK+fw
6U7D689YiaqbSchJvT1pbVmpyWAeFUBnwxvMUBZX3WgGawTnf+8mb97/VzdLhpkgGXN1uFgnRTC1
tnAK5Yg7ean9nJNcjFtZz2w8XhQ/DehuoYhl1uhOYVdqL3ak29KWO8/HH/nU27OZhD1MKHlj26jb
LSQzRswu7Fjsw7yBxF3rB1PbCHF52Av9gV7btl0/DFKEuRlpUM3BLBHrRu4whUPPRZN2TH7GMeKQ
yrU6AM9HhILTcO4YdSy+A/CYarZJs5rJzd6M8qlNXTvoutr2GkUPxsItS8sas83Q9XDj3Fpg5S25
YGxWezASm0XpNhG2LcKt7HCsky1WSZU5bqmy5MY/S7QU2wt3UISQlI3d+jhTeuMAdbnwIJfqJVxW
tU8lmvCxioc75m2ZnCLeGEXVn6mijlByabE/hFeIqfOQ0HIWiC5vxuy1n6n8QIu/RGXQ6L9iqRyG
0MXvBD/Jyz4Ft0Xcyao2VDcGeSh1TyL5GQeMHmpOi806VaKfek4f8g82RWjE4xPABYgTCY1qNoxe
aFhMZw+1hA7vPjIztco8nLG7wt5UGIFU+UEIlHj+gUXFLGWD31xm5Nu+xf0i3MFajcIvekDCeH6O
+0QQ35rVIDvHTLHbzrpKq3zQNU/D2qxXPdWQVCHTsYROc6+hTo66XakUwrj0GRe3XwfNqcfvkSx0
w/CsuJmI9IqcSlbhIJkZWiZXcDeBskuoFDL5a07emE789RB1nbmN7WSavmU2DdLgmWFqKf120ocg
j3ajKUnp7yb3x17e2HUvyuMkT1aher4xqu3OSqxEfvFz/Hnu1JJHclM5zkBKeZmYTKfOdKsp/Puk
8jN9QyzZaDzNwFByM4ghZ+7jOBLqXq/QrNCWWRctSQEbtVHIrMDaqpmw53BCsyhY84EUxNY2sAJN
r13HAosMdmEk0d9uGO2kEfZYWHib2uMnt76Z/ELxY86xQSrKt7f7bC7J8RildX1s7A4KNzoB4waQ
jHybujTWsG/lZO9jG51DFmdG86xxXOx9VmjJtAVRfNUitAiTY5mPxDClctyU20JrsaDZwihvrd6N
IsqmQyBoxEZsMuI+il2U3GV3XfVkSKjb2kTJrroTrhph65nGkJiZFxVJVKzNrOcP9efGNrtlqVAC
KdQ4DE8YiCb7tQUTr7rw8W73z8oiipKzKZe19CKVE2VPT14UK4fuyb6NqTmR0bzNsDlBGBYFRa8G
ZcoUrT6aFlbYXpDUAQCUiOq14vf0QlDagJ+pQ6mUToDZfrIygLkpuhqMUe+90hgDdW+0ATb4Hy+0
5VOcYVimhTM6gcLnhFmptpJP1JkjXXZqUhXxVmpKv7c8a57kpV5g1GP9Qw0TMJSVw33p3gu54tV5
e6bPMU056ZyUmSeIpqm7xLNUSR+Z92jplxIpJrVTXmVa/4P9XeAX0oaVZaRE8tiZrW6qLiaV7Zy/
zNvoVrEzGqWXF3pu7SotSvzGbbNU0nYo26O+9ZSUGF9SO7PGjH9C8Rb2tJXGIZK1Byc18dP75PME
MgVuhsSJVoG3aclUSus8YmhShhdZqcgvliqcx7CW++syymLZVbOWPezjb/Dk7eWSCO15EUBhICEu
+wnDh+6Jz4d/bgCrq/dDKMInI9U5wGw/JH4wTOxmclNfkUksTLFkOScy3r4WU+zIZ+GoDN+N3KyN
fWrW2kjeDOCt22d6/Pvjz3mCx816J0rxmbqIaniJd3MskuFaTPVlaiNJ/s2JX6v1plGLMjqWoNmq
74Z2gkAJd/RIjS9T4VTSypTvdSf7c9OgnYX6zygA5SkYyLIbwlwe5lgijCtCG/MseR6tSejiojNE
6VyTZ+ho0ratqqZLz+mrs/7QJfJQ1J5K7GXRbYp+SIPALYMqM64LMlLi+ggZA/PCs5T0hin+HWty
h6fMlESM6NysaKXpti+auuzYT4u6tvaY9SrWTdPX/tDdlIETDOPeaaUgbb064c8PQ28CpjxahrCM
NX/PZdcALQBKB8x7do937t/o9EhoVVnv86hP3HoymqtaiuQrB9PuQxJY/rYFU1/pq835tPrzqc9X
pWHASoVqHunNvAn90TV0YxKWIiur/aTXYCT1UJ6X2YhkK1PMrZlM6TWSZ4qGyc/F+WSH8Q2ww3hB
Z1y7Y0+QcsUI9E5tgpeGc+xczyBkhVou7lUnzPeBHlnfKmrtLZFp1UNKPM5B7eToVyD0eG81UeY5
adj+VGFHFG4xBMNt3FfFYQrk5qtBgbITkL32bSoPN8i8898pgwSqlGbov8D3di4JBnWOacQocOfL
Sf1tmCJtZxZG8N1KM0633rd1D6DA2BbMrS03G5moya3W3aSVL20xN2m8NPSNrYxlK3ot1tXWh2n3
y+hE/EWb/ObKH9vhIvWtOyb9wy9La6wVCsPbI36eNMF3ocHhy0fjc3Jaykk/IHGrxVVeZNIwumpX
9dHgyVVpRvdCSQb1+ePX/e0FAcZmqdosdcSKA5HlkrPgxGYpbFMEl2U5EOvqlopWa09SgwH4Q2Yz
3lgbDy33l9nfD4wDm+p5Bz7JYcLxLpeHQYyXvojb6NGwKj+2v2cSBnP1naRmib6rDBov60ulxyAU
kSuigjVp4SBvkROlYkwyXEpd4vjhORnTQvSe3iSDiDa4ykKj79wMVLpqvZQRjlUcifU26uTGksY+
JjD248f39m5evy/sJqA+0NDqoBhzgfDHK2PaDUPg2q5QLWoqeVIdQ6/7SGtH6udQskRj7hxJarSb
ofTrojkL6D6mn6+f4X89D/87eClu/v2Gin/9D39+LsqxjuCsLP74rwfkT+XLr+jpf+Z/9v/+2tt/
9K+z7e12+Rfe/H1+7X8uu3lqnt78YZs3UTN+aV/q8fZFoF14/d18wPlv/v/+8K+X199yP5Yv//z7
uWjzZv5tQVTkf//nR4df//ybQvqPb2H+/f/54dVTxr/zsKZqxV9fr/66ekGC9JT+9aPIX05+wcuT
aP75t6b9gzkk02tIjCC/po5nRf/y+hP1HxiyW9AcMaLhTbN4NfKibkL+kfEPYNSZg8ZoQcYkDchV
FO3rj3R+HwwbmYKIqG8khn//3wfx5pv67zf3V95mNxgMN+Kff79uqf/dci24ZpD12eWBa6iRoRS/
XT8RQJvaKfRwjaxsolbfhEHrSrbj2SaZmZq9VbR4M1Txo0RQQ403Gy2pJ/mt4g1x/hCM07mJj4pL
aKlgkzDdKevOfP+KrrFu6fWi4JEOadMY1UaJlQvZTy5la8BOYoglz8as1Qi3YdMdUKSPXloWXtzr
G2dy9pM93LS6dEB4vUl5TcuIVB5V2UaK2riCPE9yd12l4RwKi2rT18Ym8Kd9VzXf9HrY0XhtQ3sn
lR6U8IPQnlH/uPWo+htnCODXZQ96r9zWhroZ2/yCzNVLP4sOfdzd/rEu/vO4/3y8EOrfHGknz3cJ
vwms95EWOJNXKOKLyuh5k9t54jnk1GwCEZxXQtyJmEhrVfqdZsWTKboLGsqJkFLc5xz5MMBGJfEp
c42kO5/M4KxWuq8aGdVeWAcaKj7zUrdy5HyGdM/x+sSs/XsZp0eUGL8tZBeQgkesG3m06WRdV2l6
JdlTiYZOO+A0ErhUuk9Nrlymftxv8im/FON0b8aBv/O1+tBIzGIG9ZiHpXWZ9tmzbSNKj5VM85S+
6N1W0W/MonwWg/rNVLvLNE7vCLqH/sWcPwytipBpzM4H4x7V2VFT7ONsLKE22EykhttMD1NlXGW1
umnhyogMsXATH0WF32tuXIz6dIf67kpNE5I5+G9UN2x1Xkoj5Ta5+DqWAT2mv4lTKlYSpgGJDyjL
TI4Rv7U3eRwzzmQ7nuTNBIbD3NxTkpJsqR+a/qJpOBz2ySZhQOAWsnrtdKR9TPEmJ+PCmbov9ML3
/eC3Luzq0rWm7ra32+2g+DeDU7sG3tpiqh6MoD+O8uT1tnynwXd10bUnuBJE+QWGrj+VSrrMciva
Knp4TPI7hOEXvpUbCPtTWCRaeNSS4YJs+80YGGCk5uiRCHAou/jcN+vBtUS3Ufr+rJLky7iQLxln
7noJwKswCTqrcGkNTBfP3n046mc2/ohBkOUu+YzbwpcpaNiWAIsGivtgV6TtVoSqV8TD1zI3Uney
nK1c8i3G3RkpG+NOsVABGpxTbmtF50Wut5hAUmvJkoK8YLqtdS1wq8R+rPpwZ6bJtOmn6rukO89S
SJy7aPrnIe4OzJd3FO9sCxBqvEgz+QrCb92UbFpdO6NGuxLwHBx9+Eb7YEJlq8+qPEWK2Je/wlKd
XLXu71GbHoVp/+js4bYqmx8oTY0d+2Hq5kXwkHXFj7pRYDtZu7xJbxqjY0lkm2kYd5oZwsWKFLaW
SEpRUpoH06+CS5ZK4ElBuwMvOiesnfmiiC/pFg+RgZB2CC8h/b4Ein5p6eUtrjvbROtvpeami/2b
UTN+O2Eru4o1fAmF9iD04CXq80OQiZ+FP7gQOi7w1wgR+Et3LLcfTRY953mJX6i/Qf31SJ7bBrOX
l7GTtnFY3ahdW7tV2dVup0Vsvkh096Hh3OFx91se/fxCj8qYfc5CtttujGq8Dy17o+jlsa1VsM40
idwuHPGW0p98ouex6WMkk5wFOR5DuBlE9Xip1PZ9q5u2J9W27wFSoUoQd60Sb5pAgRLzy0CtXejS
PukDSlUojBYW00ld74Ik2/qo8z25nx4S0kxxnrRxMpp/D8T/8140d0qYPvGNXuulvm3F3un1xzHV
CbSnhJXHq6S3r2Bckf8eXOZlRoCWvOtTeVeWk1flPouz3fZj/VVBd9jW1dfRN68LST4mU3RZ+7Hv
5RB3PVPEMHZR0bgw6NNNlk3fCqV6GkarvrCL6nwc/g91Z7LcNrat6SfCKfTNFA0JNpIoybIsTxC2
5US/0WMDePr70Vl1I6V0WHGGNcnIyLCTJLCbtf71N3PYWfY3pWjsAKOxv1rVVKLcbW8HpOqRbnCp
6Zv8aH4MLvyvox1uFncxFhXYJNFTv706x45U4pyRRGAZr+lkvJjZGKR9+snUxrum+ZZO6j5Tv6u8
Jcdc7wQ+M13SHLvkoaunY24+ij77y/O2zp/n7TB0eHpWi24HbYfODMP9fVN77GyJRxchZ6YmH0oh
Lk430qJn91qZPVvrOEJQs84cxZFyjSFaB3/up93i5ZGSzeG0lEHryhs8nqPaSiymIsqhADHyKVRf
jbyKMcvqA7DKx4qAs2L06GP1fem95nWz3xwzthvlpJQm6sHSOvSGGiSZeb8QGylc3cejNvWZUdxu
k3dsijpSZPtjbcY7BIYXA6WN7nh+MZjhMKqfLWhqNYYfVmNsYb9quwZfQzwI/4KSHGZyel6c7RaN
IrZoRlhkPb7bzhyO0xjPyuxnmeVDjQnq1A4o1DkpZIwXVqi2Q+xyZjpg9D7K5v04bXASOt2XExmr
ZrNHGnUjjPFsGHQzo9ndmaVz8dL6bMnicV3FperdF/hkN4oYDgQ8/1yV4qsn7a95u+zWPnlqp5Yx
jylsv6vM0FWzi7Zg0uoNu3HTo2rFsMkZhv2oVT+8ChtMXay5bwzyhzEUuyxTWOLuacjG2wGrIH9p
829Ca452pd4mWwRgvVL52FUeUj3FPIPPmb5FydRc9GENSyjqwAtt4Gm2AvCCk2lBfp+lHGg4/aan
/BnWV6mIe5gUHB76qSB1E+OY0nct3KrUvNpi6HCXpCQhGM4FAO5RYnjSCDCxhAGFtV2VS1ZEPFKw
AMRrsx4speaX6UOtdn/Nnf66NsulGxmgyOxJzE5sj40SmhOtUE4w4prsOTLOm5bcl8J4zPnB7mpf
tm6d/dalLengqXKPFJN19JLxgRnFDm+SPtSlcZ0jU5a5OBpXVjh0WZCKNds5ibYxp5HCr8b1OCXt
Yczd72KseZz6zbxpDzoBBP7oel3QlUq1h2/8o20alkmflqGVql/txnzpV5V1bt/gczlhtyIepFLo
fs74DmGa8ZCn1YvH1Rgi/i8PvWrdEYX6aTP0h6EeQtda9jz5r6O0YASOgV7O+77XIrvR40V3blNo
e75rP1g28SK9vhvNfDf2BQ9s/Zbp1a6rt6AfOXcz9DfEEu3mvAGQqC6ZUO7SorqYGdKfxNptpojU
xqiimUFgYDT5Z8gLPGyTNUyw7kowFWVe3RokRYkfjpvvPet1HjN1r9fZ02Da98PEXaKRpCc978W1
9H0vkhtPVkEt4TT23o1nCW+/ko9kLM+W/pwVR2F8bdvvSmk/UTJR2jT0+brf6fmNWt1py02OZG3a
Fgo2AI6RFnhrITYJ5atmz3d43e09Ox8OrJWduw2X1laGAH+tHYSzLYRxErveAmJSXKSonrVu2Nur
3A9yvBWGLdCAjiEG0Pu2e2rm4qTnCyTH/LZR2p1nQWrvkpgw8nsx8tWYoR2dhliAwTgRkRk0LX7b
Yzhmj54l71yn3SlTe4fvw/OfC3fdeH+421da15UOABcC4s6V8/KPvtrRippls2zBUulRO6LQUryo
K1X6ngSBLkahX5VWCczOfMA48BkJ982KBMDXMufJGTD9kc0Ue40SCEt5dTYsHwszaFZrT5jBGJH8
dXY6I/71pf+rPvz/lw6b5/1//l/f+q8G2/8m0urb688he9NU83f+7qk9/T9X1ixsdKwioPpeKcB/
99Su+x/40rRh3LvI31Gj/W9Prdv/IduBZhtzJJglKLr/t6fW1f8AfKFodJH8Iy/T/5uW+h2ThhkM
/b6hY9yLgeDVyp+v8M+lU6f6ameKl8erXbj+2OVPeEOACSmRsUq42gnt3hWCiqbEyfzF/TCm5Z1e
1wE7VY0rdIvWEJwfF4C330AYWjnMQqTxmrhLkGpeVLOR7scBx23baMh8XpdAU5jfD57A7UGgaGM2
jwvgYNFda8r3f7y937TBb0Gqv78PzxwQBPsDCqbrZvvHZtIHV05zY6ax7rbNTlRO77c5PXGpdQcE
x98Zppf+NOEO9efPfWeW8euDIU1cB5ZIz1kw70o0Mffr1tp6Ho+hUzS7pO7lwdtM4tBR91BE1Eyr
ZZBIe/Jzo47x6frSJzbpLmRj+92sPFpZcVqnaX56/OCbvXskV3NS6I1XIShgK7jnO9zOKs1NVpbb
x5qcn9zMhDggTQ/Lvrzx+2poD/RdPwYJXoeRX51u3u1ofF08d4zaNHVuy1ACkGJJ37o3rXkaGTTt
/vwNjbesvivBhaw062q/jeSbf74bLZdytpLJ1rq4k/NP25m6kAdcBdZUL4e01WOcrfITmGa4GCvh
EVZrXJwknw7I+GT9WVeaZ3zGnH1Xmtdgt3uJfiJm65R4KGCWjv1yKN3cYZyeu74sxiUauzI7sEG/
EO8ukDwEs6vkpBkh3KYMjRk9DOdKNVkp7dzc2m2MPFLfZVrXh+gj1MditIyPFtDbicTfDwFdA8eG
jkE8WNzblZs3GO6PlcpDcAknTTqlhiiBG9w3q7Pm3aiD55PgfkXpX7pqMz8Q0xnXjfEPdO76Dq4k
Tg2u9hU/tN5tZIUKYpzHaYgzItV3GjT1u9HW91s7FUdsZ/ZZX7S37USCwupUkUhd88HenFM6CCq4
jBQZqQ5rsEm72Ik84+xx26OiTuthNsqnVq7fHa+ogkF8EVhV7l1NGb7kXUevZwVj06UvlmrtDXPy
Yr3a9mbRhJkYuwfdGLSPxqHvV5uFVhBFKNMX+NsMm9/90npyml6ZkjLuR1FFzWY7hxQ6dTRU/tyG
q9boJ2n241GHcE0jaNbhnKzprh0zJ16LVIQa1V6v2tvBWZVIVFkF81jNz3jB3XVauvN6o4xG66V0
tdCcw4Sst1NurMd8bUOcCNYLYT9Uv2bvhJXcu1PZ78zW226Wuv1SZf0JaMI4ew5MTxhU6752h6c2
s8vD2tjJzi2SDqyzsY+t0Xxf1qnazQSb7+ytiNXOqc6uu+2WsjMvM0KCKBXtsMc8rgvLLVH9uh7N
k2tI1VdVGulNDqByBZCsahl3pKBpJzcTiU9MLSfUmkcpBjovmYTukRC6DeRWUIrVox79+QBwro/8
n4vv+kquGhXW//UIfX94AiBqoMp5HZee8Tw7Tr2z7Fo9t4kJ/uiMvIBx3ndGcQVZW9xD8J49Wwlb
wqiTT9nWd1HV22WgtmAwDD+WI4N2UgIax/AFLsv7fKhapIlmGipkm4SdyU+2t+FmUhHP2tkj+R9g
ICMW2oVB+zFA/YnMJLePpYhmzVIu27hUj7m6VpGtVEyFk0kNVk9fgrLS7NCy0hBf2fzQl6Ok/Sh9
Z1oDr2mOc9K799J26c9hC/tTV7iHcrBaP+kN+7PRprsygzUNU875pvbN2XB6F8y56m8dQY+iddK8
tUclbvN2vhS8QVs0wKq5+9grihKMVz5BurberoArESyudzatRY3LghwPwjX+/JquM9F/vSXIBIjz
yOgkKe3tCaUw8CldJavitIdj4xQ0k5PJU3dh4cy5Hf/5036zTaGBoG2GcvTLHPrtp2HX60wMCKu4
yzdESdNM009R7DvJXO4S5AvgAZBE+KagsgOjhD9//NuxNNo8k7+JpcH14mSWol/9v/9RSDgLPSJs
1So26ia9WbrPcjUjvusStKRgTC5Dtz9/4DvSxP/9RK5ngyQRTif93XwE6ptIjWGo4lnUyUnLv+aZ
d8HIQb0Dc4JbKPpin1f5PrMddz/ACUVrNxw92ZS7iilvzPXwsLnVB14S+vvy4fogmCVd2WjYnQFD
vX0Q+OJ6agXeCZ1gLs4b1B+r7GWwqet0SHHr8+cFXNoqmchkGahnxurcNeakQLXSOMEVL97CvS21
/tiWclfb6J8gtiXgPOJStHYW6cpmh6u3tC+1VlgPDZYEoHB1B2XYXPzGlB+srN8+aYsfxWgWUwBq
orc/SZG2U8xq2cZTUwXjyO7FBheAG3r4MamBBvSqPyg4u2DkyonSpJYXdpNMIqFVNwMWzru0N0BK
xPQRGUJ7ayv/9yJgh2EoxOXErPVdsabXdmnrmduSk2XcG4pydqRyNgcVAY6H3Nh265MfV6sld4qr
fWR1/E6V+venQzS+9iUEzcAqe/tghJt3TET0Nh67PrmZpgWUwDROvAVPZOO+pslQa4sX7QWK3rnH
1GE0hvaG9Aw8VkMt/zCF89eqf3foXI0xoMegmeO5vPtKnVtWmyUpwYTwYJ0Zw66gWIur1HUDa/6C
ONg95+kdEczODeeJCBanSm6y4j4dq7MjZBtWnbFrE+24pTI56pPM94Raredyoj5MW/U04kh8hhoV
mXJ6mvrkgw3024eKQwHBR8xdoam/Oza3AQfJ2bXa2MxUbDA4xIt1BKYmtgf+803D8DKVzCfVoge3
EZJMQn1Nz3o/LGHSl4lfVOr9B2fN9am9f6rYYehcuLjXkgT19kUjvDTUbmAH9A7sEBJ2NT8fxpIk
FKWJm3FyeTQAhVhqgdO31rWFG+ZAUxf6G8+s7nupBvqmuOGfv9fvzhpkPQ5uHTjJ0dS+/VqtNiRw
V90mdjBSD4tlyMJW1IcKpFCt+2cxVV+gAnYf9B+/+VSMfBFJUIST4vGLFviPo772jN4i6a+lA2qf
VrvSzo5dYt1XMTkq7YKqbmG4mQ4fWTq+7xmvdwysMw3uiwm0Dxnp7c8Fwp1BdiTnkPyuQJg7qy2B
X3bVmUcthQyfTX25o8Letxp2hTqGSAHMYE5EepQ0NXVfU0c1SLnyA3XrfvZK8UFhpv3mEqb2oCuA
/Att5n1nBuW6nJdl7ONBGS7J0G5hqbWKT3SOF8hZ9eJ6nvJP5kB4rSrG/QSXfNTH7QBef5KVMM6l
bd2WjeYeMKjqfUfv5wjHLsjliv3tz2vnN9UJASDXHBqeKOqMd/eUwultjFyScVXa5OIu6jFrMQRs
yr2c3Y90re+U379OSioDKBMWSklSHN+t1KuH0jiWaR/3LrOYaV37WEglC5XpNhPOp7xU7tzmXoKB
kLHZLoda0YMOOf8HL8j6TZmCIo7z8epxw+387nBpLLXIO69uYi8DZthMFTDUjvRGrncVa2ntdeXL
uuoULab2ZZay20POcQJhjl+6tV0+LxizAH2+LtUk9rPXprclDrs7tmH6PTOybmduGzPdZdBjw8yO
SePmZ5JHQEqz4qZW03QncM33a9k5e0u56kTHdA7dUmhRqpf6Q1OmRQjA+T2vBxpYzfTt2U74AwVV
y7XRRbvjHIwOPtymHvVMUF8xJt9hoDEGIs9vSpN7twdBjeg+fP2MKHy/ttAwGxBZzN/ZmM0WKFBr
4z+vp98+WXwSMXkF3IPQ+nZzMsbrSl0oIl4MYe74Nz3UNGEFqxzsuGBoVWyi/KAL/1VVvjuXr84r
Fuop75oa+f51Ziu9/do2seGm63fmFeimkqR97HRz2HXU2SXDVBo6JuAFuVJcg328FakTIIB5nkZt
PRAndvUETINtyarPipn3IZj1fL3cwPax4T1n7gdmFr+8bt9+a6ZWNKPk3f9is7771nWeKlLFYzHO
SHcKktGbg86TIc7oxa6r1pe54gnmW/nNHKYihOLpe1ZhHJdKeoGV0iPDxSx3KiHMYbVL1az+WqEb
BEB0qludbcVvVQdA/GzE4d1Wv6WaTjxCuoiHtcSXdqiaBHXHMH/e7KM0flhdHtgt0E4qnTRW8EJF
2WIkkaehvIHP67IbCvvG7ZJnq+jx9s7IJGIlXMqlvtibUu2qUmUgMAn33iyqqMSqmqPL6s5DLttn
KltjxC1BRcKea0URSx2nEF0cROPKsJ2M1/9+IbIgrsHF3FGY8rxdiBMqE6k4o4hrky6nHhPlDGcw
iWrctgK7SWVQ9Ob2wcHyy13o7TsFxeReIgcQt51/AalGadrXDqiOu5Lp2AQ+Fw6e4kSjt34prJ9b
2onbFVPfqEbIdNhsTpexfbEqNX9eVLsJjSmpjqIF4IDMeNSNIg/Kuv7QsuQ3hYyBkx3VFbPxf5fy
ngLosahOHTtJa9049Vfb7KZTiY1kIKdrUaUo4WxiB2p5bbkjS/BT04rlcd6mTyo9yo2Weoc/v67f
1XsUqp5Je4OKATfLt+9rM7MlW6ukjjFweq66QTsaXnc/1B4StZVAUVclVM+YARzNLXmhxvniGk0R
m1a7M/PmkXHC5c/fyHmP7XHzIRHB156JBCLJ95dVit19XW2kQiWGaYUYo4zRtnTiwVHGLBxweL6Z
JxOdVGLMvgmt/AcC9YC6Na4Qq70y0Str9bFc+vFMDjPaMdjsx9ZLENR7dKFF3t+OaZLGlVEtoeUO
iNawC4z4dWNgzpRsDA+eIGmVDeQxhmDJnmaiP2SWoweb5rSkY5VLVI24x7gb3CLSoQt27DbEW6XR
5WbTECkTZNlFB7e39a706zxLgjbLSzTE9bOmN0A0KFoDsJL5iLc83XIpjxzQkklwX0VpAuMJd3VU
opC/3M26s5iW7RZ7TXyT9jroB9PdrTh630FKPaJA+OYKe70zNCHCsWa0UYrl1sJ54DBXBHYtVlfE
a1Y/58rHQMBvXpd5daO3rl2YinXA2wVk2OowXq0C2HqLHnm9fYRWeeyNPo/cUZVh0qnAL6b5Uqbz
JQOswmXOGI/Q9Y0ozSrtA2Di+nHvToJr73LNAWVBAw2//TpQ6Ft31cuKUWmeInHcPndy8XhzWRp6
9m2RYk2kluUHRflvKk8oqxw9sFX59PeDnFXtSGvX1yoWWw1w5m739mp8X832rre9u3Ec4EIomgzU
hTLnz/vl1wN++4tRyVzxAQRI1EXvmaqduQ7WCtofK7P93K9TD/BTHNrMU2J6psWfmbpeVK0Na+oT
a67v4Wk3+yY3IW00euMPgyOjXkCNmLrNOmZqB8o6uKeK+0WAsRxKLWGgOyK5nJcJ0tUKrtWIOd1B
ZTkDetGNucPXBdeeTUx3aV7jRAUzLKi1ufIrDwA9K0g2NGrsMigqQzuvDpOquH4G7OenqzowHV69
uLfGfZoqL51pKucmkTeJO2x7wvE+QsuuJsT/WiaOhTSQCTZybBDN60n9jy7K2/QxSVOtibWcztbJ
vfZSjWD7m3esZf3oLVb+0GhQEvKtZrt17VElARkm3dw/ecnL6pF9WgzOZ2O25GnMbDTITdL46ZQl
MRTa4TaVd1ZtwNmyQcVXubwU7jGzjYqRDCioJ63PpZefLGQrpzT/0o2zcWl+NsBKd0hIryJ0dY7S
vnrFOzc0667yndahiyUPsXWSGO2jEwFTF37VePB/pR1JL4vdeYqAhG6qfFlPk1p/NSRMi6UBAiyu
ocJXwp1X3LRZx+FVmfU+0dLIWYdPPeyTaNLKp06tPi2NcWEW9eAtKnht20Vm2+kPrnBgcdXeXeEa
/mxhI6xYAWk6z0nrpueklX+lAnpuP3m7UUhz75ql6mcGmJVWytEvzaujx/azVSy+iZrOPkIvPNKS
1g6kPX7f1MWCIoq7p93l8XBlbMnCfkACUQTzxAJ57b1ECdOl/2utlB8JFB98QPclSqjWyf6a07H/
FUzoQ6sIBV64ga7okFiLnjJNGRtSfsjmaL067L61pUijqnZ/Fon2mDh1NC6lDHSZ3JtJgwWWgD6d
0UvD/TYeJ8ssw6qSlxryezAP9pPhwqhJ5ZZFW1YGkMO6aJ42x3d+YvemRYwMm4h36wpl8beUvOh8
tB6dDM/52r013elz2drED3iTC1hCzeya8EqbKqnCTsuj3G72MyVjIKs8B66WX1IosYzDf2Zciue8
0Z+o9aNRy05zsikQlgsvSHD+Du2ZkQGelq/5XLt+o5QtqKUSquuQcxkZeiBVwKVewW4MBvEWtZqQ
YV+NPnl+Qa5oA3XwNoWYxftzTYKYW/f7tdism3JEwYUkLcQ7/8cwTNtRX/IT5hAb/LLcCTSBNYwh
AzkW3XEq8wCcOkfkpUdNlcrdZmjDRVYXry/784IV6CEd7bMsciRd9paHw9of3MrSL6vlnTdousdh
Td0bpV6FL6ARRLU9QRrIlGPTGG0kjCbGZOsvPDa9s16sRbQYneVXSjGfFjCG2Ji9o1Ysxt4V3bOi
CPtKvCr8URuJSDH0KhCz9qnDNySimQozRnchsXA/jAbfNbTQvoWmLqQm2gINz6ugXRXVb+sJA7I8
i1ec9CfT9FuMovxcQiz26u6VxOVTkkOFU9N7uahKXKfFEFTr3EeQ8lIn7zCv+qrXSc7gyr1ldaeB
BTQFMNmuLDM38Y3Z2buVvcfb7DU1KEaKjdJeijGCjL0GuSh9rG1uDaR+u1SZBIVN53tb7q/mp8r2
kEWlic4yKvae0TEKHFEkzssctWtm3jbdcCl6ZgJGr9/jbvXTcbtzNSy33bi+aJl3q2CksJvSlCRc
+ZlCakcS65NjtDY2HGcFI1p/kcR9ahjZ7RISesnIgBtQx1mqf2N0h0agWmNd/1Jmq3GYV0BXvZj8
XgGZ0vLsR71Om48qSwsafkaZo3N2kzvP2fivAsI/4Rt+2Q4HfPpUOiQX26j2LnMFNCpr8JXOUQLV
bA6k3Y8nbbADw6mATsVw0ig8LORmjLYwUt0U69Eqc+cGfPbMXDEPbY29443OBZKUtVPr/G66sRe9
CPVsk6E2qJ9GRNq+6ShpKIze54I19wnRJT7OgYdNd5qbspEXvb0u72042/Z8i8bgi7G4cZ0MwTZn
kVGlmT/gJKTZ2KNADzi1iwL3vYNaaEsQ0etb2uZLYmxfVBf2YSmKH64CUCHN4oBf432Ww+AzglFJ
IXLnIsjEvHPaimgd5ayZ372Fq4Uz+3sP3TcoyDTfoZHMgwLwiPDcrfeTanhZDf2sq4yt7QaL+cRE
RtDrM/KPpQqhWfqzr4lF+MBRcQq6R6PY3Ng1MdlchCle9GZ/VLP5y1rnQQXZ1TJ5W7nW/CSH78ei
eQF5DxeupguqnTqgkXiyK/b407by1itCFT39dtiYr9NE1CFExk9bL09qSbcJwf21MPJAN53c7xrI
2xoafH3OakIJqQf6zvHxtX7B+vSxNOxPtHrBSh5CKhnwT1SW65z4PdW9z0gXh0IryFRX8Rtgja7+
sak5agoXqUHWNJ+o7YtQnS12aEkNUjA3CFVpP3no0+LZKoPKXYzQua681hHHrc2wyhjq89yhf6hX
70AictiYrcGtg+5ZzWmEhrL3ldn4udrmj86cnoEMPuGyzbO/nnMYDzXKtkQSN2FG0/mZoe2630o9
Loz6NIzLwXPFF4+UHxNsjYSs+2yaVW6v3OKIxZBArcsAE89Pa98EimbDImctXJ90k2j8CeMZDeWI
sSYsugrPinaqP1NdD/6aF6ccy0ZTKE8N/hsBY80ftpbH1wgE31n6T5bFO1QM8TVfnV2PUgUU6Kv0
in3vwUSp+ebtqp5cDnzZLXlIQCXWFaceyaifLcPXxByeV8U9KBhX4ESRvWwlt0xxQUDe+EZbPi6y
KnAdhVbvFLcIDWznescqAHCdiODOkCSnL1EHgdeENCxz/bXDj3826sBpNaqp3MvgOhmfCuIbJ6nx
pxLOcHnbb5t7Nkw+LcU1hPWT+rVGsWO4VQadv4yFpmVnk9GqTVKHshZTbA76TdcsnydNPrEPyWJY
s/3cL2elFEE9qfeWtsUYmOxIpa+RZTV/wUfmkqWQa9G+oLWAU15MwbiZ+2VLOV6N/iYzjcnHAjOA
UopphmSGvybK3tTLzxnB9z7jETvoEAK3pkLI0Lh3x/pxmbPnialglLCdfGyGJKOI7sETixoMZGag
FpCvkK1P3eaF1pI+4dBc7dcqA/GapwyONyzJBO8jmKb0gZlTMDvyuC+uFkwL3ii+12Z4Zsv8VV2g
PZSJA1y1HqUAZyu1Ue7bxsV4Sx7Icj7qY6vxZ8sR0vFIMbA4x7Kv9pNOzI6FKtvvRFb7BYInMZJ+
iCVh0NjgwLXrfjW9p1Zxy8AxieugmB73yZZ1QYKGTMtuCeN93twJqvHCa8zXZ7rAh21bksD08m4P
FZeybVnSoEw4gjVv88ex7nflUN3hbqoHddmcCmc7uql7KddxJ1uO3rpYv48ViRqZKLPAbXHj3oa5
D92i8YJJpwTvuCN2zVYditb5OfV5FUxj4vqWXAJipym2Sgcjpzw5NLNnICpziKUhk9LythGS+Zjt
JpcTdvBIMrKaXLtJ3UI9r9YTEPGta8ubptzMCK9COnkI2K4t5H6eITelItpsSFY4HxkwlykOSkgM
2rpMkaKp/oqNapQPShMstkQW4CQXCa0/AODID0SdB+W18O20oeXcWkOcFECTlyUJ07S49AIZGikB
mu+5s/AX6qyAcuKmrVV5uhZXYxNDu105iWb4MpQ4FGOG27X3vW6PANIdL7PXH0B5ZAjalkZ6C+N+
6by9PRZh11JSN6tErOKoB3soMdfqBaOzyjk1JI9YuL6QuK3eKtAwtXnL/GRF3lW0cNtM4E07vYzd
ZvsTh7dc9/Df+lOfsNXZtiKdv1oAzyfCCK94OvekN0BnUZO9ac9LLA39Fbegyh2K0JXj4C+281xm
16ZrFjob0bhdS+W1w4t6S43vafMVg7UdApLEb0fxOFQjIhdFPNhFvQPyoaq2Pqv0mIGYnmZT3o/5
mkUdxP9phLY+fysmCiWlb58yfVEjztZdth2Lle/GpAd/G7aHmmd32A8dHK+JhqVmU5rYe5btT7Pa
kZLSn/BhsqP0omffFrP3TkxmJkZr6ifeqUmMWJtur4lEspFK+PNCjyy6LW/BIoLMmRDKHmWEpHbt
N0j5XgbjzHW/sHt4IScsgY+ob0/j1Cvh1hSUHukaTg7KPCz8bjrF8LtW/QTASnVZGF8n4mSMTn4h
D+ChMKzXSbNE0CqoBLCc9BfTesWJg0pE4L5cn1RbidTt6mZWxk3R3aWQIf1EiJf0KgkYSDhWSC+Q
ZrkXW/4j0cQTj/NW/sKeh9Aum/G2sLqHudk4yzu8ZbnQhe9Ng+kbVXGTV4hbNnxEgozwA79C4ZIZ
+r2riJ/juNZ+62VrpHsgUkl6mQfOMvDwDQeCqBuSn2CHcLRs7TOyzns1VfZ6Sx1pK9OjWiti786D
jHB9cLm4VcAi9+jVdP49tQhC84SvB6Axt0dXUZ7WBkN1RJv6HDD9zZgnIr4V7d0sYI2Z26u7JEd1
zQ/ePBrh3KDoo9XfURTcDOmKY1+jPG+lGihO04S9VX7PpPW4SZ12zWGO4bWvazljb2ATSutyNSje
S0I4/QFhSBGWmaeGfPOaH/ewYc0dTi7KCboLGc0lXkfE3XVCbLt22abI9vauzQHLhi5t/qPmZQ+T
Wyr+mNEtjKP903XyLVyc8nbLTD3Ine1EBEQe5J2teD7YjoIuwPVA9N27zRaPkB4PGIP+xMKZ2lzL
bozW/WsyR0T2BTTiO8/2WlCUzgzbBa1xOyTnvjLKgEQaC9nEGd1FUM52rLf1djabLvIgJ+xWTmU+
O6W49MwTqKwITGISOJOW7GQv1g7PyOctZZ+0GFdSLbQHYQZJJWLoYhoeEfSgij/L4ac5md+MyjKi
1hLHSss/uR7/62ZNnwUR26Gc2Decdf3jmMxphPoEhk5hP2siPyqj9anU58ZXmE342rwyU+vtH8pm
vfZ1ZoZiRVA9Og7J4RquVKqCOLZTwz6fKKIG7wUtLi6XvmUrOapffdgdEPjXjHk7YORWOaQoSem4
K2Z/nOgy7SkGHbe5+R+OzmM5duSIol+ECHizhWvf9GSTG8QbGnhTMAXz9TqthbSQJoZkN1CVefPe
kyyxX/ftUHzMDpdiX31yXcYQw14s1iXMixV0OTkds6AA0YZp9FcepW57x1VlhahoNK+cJn6r52ev
41DSIPx7Ln3tWMi30pwE/eL6D+Ex36XlGisN6VVSu2q02oGaj8+kfC9gveaoSrwkkOU27YVlPXv1
FGpNmYSc8OOOjVm7rFtYZ2pFTen9E7SRYSpGLeRweupSZAQHyalbaNJWAF54BE0/VQjhqcscaWz/
zHrb9fNU+8hHEFz2uRlWh4qR9tops287E78I+xAsZUd913M9j0Y8uurr2giPfJiOq21t17BLGj1O
vM9ZzOcZ8nQo76NcxJshRnQhQZQVB+j3XqhULNQpLOBCYiheFnjRZGyX3m8W/iZL5rnfp8Wzg9Pq
uunNrax7Bz6YRSxWtU5csgnnixbMBO4Oal/irABD20/672bYZUj6sMKrbjxwz+HxrMKU1Gc8MtO9
F+pUBC5lQSYzokk6t2Y/9GFDETDQUIUMpueQ+YYVJ9DZTu5wTVJrvlrAdP2skveovZMiUlcf7Ov7
04GqaUuz7BRY/1GaF1rszSqT4rmDToO73ERzS4vNPE05ZJvaIWvX9xtLzwwGh5sRruN2kfkaFWNl
Ipvyjmld9qMVGQ7BiWaQhWwYi/GT7srlTBcE2sUUj9XWpVEKbY1HSW+vRla/6Gy7e87bbzk2hm9C
vwkhvYWbZdXHTJn3jUqC2VS2ITAy+Vg3VXNIZOcFzWC/sI/MCFVlJk+Y4nTLrcTnEIbzVfNHJDSE
hWO/ZEhHKFD6EA4DhlzLkEgw9IFlUD9nDtsyJmDGbPvtikOSZihkKs+sJ133ZR2nnaov4AwAds7z
gqhGlL9JXOUl5wkpNIMyHzsWFkDKRxyprOY9FjqeKOZKYAJr7SfL0//Epj0R6K9jTWuLB7XD6pM1
2W50B+F/VblOtm/76JW92x5hL9tvrjOu7BdJihg6Daw9dveaPGe+W2hPa9V/gVEw43Kl8JyAGgdt
usQOB1c3G2gn2nocwGB1mfMJf+g1y0UER88KlNnxwmImB5Kn3OGs4nNg2BoEAbWg2byazP5YoI/Z
V6nyPWCZ/XWV7qg10vO9fOWa6qt9oljmuWoFn3U2ZxHh8f7JHkiNuqyx1anuzoseSDm1EZtEk0Dt
UxNZ17gpqh6t7IY8z86AP2UqPj2FOH0LgbXI4KVhPn3lxVuuc/UqvQVV9e64WjLvbXNUBGXvUBcF
k6TRfkK7rmIGQjlc2CzfrVryls3i3WEi6icjgqMypeBjtQb7PFtQNQ57ywChJEYzgA5IUdvCEQMd
eMGrq+27pMsvXX6VTTnusqZ4xV68REtPKeF22m7R6djhnQalkxPuXBFjzaFdwqHCzWamhEvM4QUC
EFZuR5dxxhaawGrohD167LakPJfmiud5YJEZQVLXW5ljLUMIxIIYttNlga7SIhiJ16Ndds/A6Il4
6incgyyZg2oB56IX4iNT47JOzHhylkCfKHHJ2I+cTpgLrCI5AgtFw2AqkZKmGJbVOGcTJjxE6rtz
XSNnWvBw4HTynjmCo0JNsFLR0B6WA5qRdTYS8Eda+6bozUO7dAHBg8+EWvnFbQiqAFW5LuN0Ss2S
phLxFtj0uSXfSKO1mpesUk/AqtK4EuNB2tUQgmcbEHEUjgSvcuPcfMjr/EYLIOIFs36dwjjgpfun
LCOHuc4mi0p6PDgWHAVXE5SO9cx8pCMAMeX+rK3vs15dNdem5KwWJ8DKFFtYM46cGKwD51Imwfq6
bdseU9arSho7G44FWtAupW8pnZl+LI1kaj9RlTFGJ2l6cvvqQlQ7yHO6W15vr2zp3g1hhNuQn+Ag
k0mxFx6iPl39tsiG85gtR7UM1w6NqR+osECgj2Gh27e6LdYXvYhys0BrEs2714+czhZ1+sauB12a
Z3PCiqO1WiAbDLaD6zujY7AYubrpgtgx1WtikAfvcjuSzbbbqqnaj3BuqadgJcym8zDR4TqtAmlK
Tc6usmNSpfmAP0FoKNYuZ8Af6G1V77XVQCpjPzri3/rVa1kWwY1o/WXBuKOj2ls5mCkKwRdx37Kw
rOO7bOE5LipCp208Cu2Epf5rqaQSO5V8SD5LoA1xjyEm1qaNtSRKObGY3PwVZFCY0VRUd67RHCVy
lYI9PVCHqEafilQooIGuVd1uFdY+RVAXMkv3DvsxaQrS965F/xhk18eaGEe22ZR7OenuxSvmJBjt
deNEF+mBoBZ3GwNVOrGUNsRMjgWbbUXKj3C3+dMc7PxU1G5sZwV6ZM9Mck23IYaAek2T/n0FggHF
/ilvnY8u44tJ5vZBtxN57OHFyMV5W2uymotrdGEGLPIwCBEyGu8YwgCgEYQWeoXgniGyg0wSNXKG
NmomPLeGB/tCL09T6WwBNevTlGzQNpTprJoCXz404hP9+M6rFGqeugKTaW1fDHgjr6XULxL9kuoO
2mhGseiOXQgrk4sv22LZuNdWMnHVm+FIIow6XOrJfh7aj1Sz6lMDGiVgXKn0kHGaUu8Ct5mivE/7
2BrMJoAYAl13mcLUo9GhQFcfp7mgItVcf2N+firZKX1QEwUtAutcbC2u7S94RPCTLqyQz5d/alX/
4iZyY7Xf7MPdtOMUinextUSeK6YoW48LeJMAIZxVu1g6IUehcrOYOTUbZgd1ZzMHIxw8XPI5Gy59
bZtB561Rz7fDNCu2LSXf9YuGagfeBWtrGvW5QNejoRRuVwcWwy7GGk/OIs5W1cUZSqejLelRevdZ
mI0syehlPub8MbvMtB5Xu293+sBKFIcHEbHEsw9jYw+RzEG8GA3auk1rBjKguSrZPdkxcZNSxLx7
FyDHi5/AOIos+Dks1gGnlUxdNFvNI4n0KZ6WpY+mBjldoiBuvMolrlgfrMjrUDf/gFIXkUvGPQTy
RjvM3NSVD3PvPljTaEaW0h4c3c7idauYQ+cPadatB0NJbzhl2jgvUB7dyujjJVOXsMcwDaLkL8nY
QF9NBVLzjAyc6et5q50LRqSE+AnmLMUF2q5mszxvHRUYKYrzoq05BsjM30YxProGt+nMKjpGwBqh
dakEuZ0ZMau6+Cd6BxmqcexoBGB4YXy3XJrGelEHh7bRWiPAks3D//9rZX/0Q7obqyWLSGwJjvct
5O3TnlPXEQ9i2m5MPuoLeGiAMVltxVBih9BEsR/BSOxyZWwCW7MyQoU45vDJMBpMKePpCxgzbu5r
NY2MeVqhBtPghSBmFWYL2hqvLTNz+iarVrwjGBUGoLBJYZiUuB+6b7Ex890WhYooabhNeezulvy5
AfrreYyjetbE+kZba5CD1FBx6p3XdsaBQioQ2WLHvdnlfqL2rLcdODpK5Dmgpm850wDGVMpLOqZx
3fbGkRmR/tb/mEPfRqa9aOirShqRghx099hWI2PwcrmIYjuxd8HxVTNzuO42/VFd2ZJZzwElmxOv
DnuKFQ6+jU3Cx865D7JnawhV+4NnnbvJ7ff6JNCrNlxKeAiCKpyN9nlR3ZVwf98EWsulmAhM/rUo
+aQaZQfz9E8dPBY7yp1k/wI2T+ucGE8S8W8HnmkKXI9VSOBwe/C3xOwnYdI5QfKmVjtvIBh9o++/
+QOSUCrFfgaIdpjL6b1AaD8WReO7DRYcOeMlVlSKmdRcTHQXYRxxHh/LrrvmFuuyihq2tyWbONH/
z5rH0sMHe5oMr4uGFjR7U/BjkX5yRT8XjAS6fHsq6uZP5y7wU1hFYb3cu+rqhKb2bIqsDcZhOrs5
gAjMDl/MCYIUBHJo1TSs7my/20vWEiUOnWZMX1InE37at3o8A1Jgwc3sj+0ICsUko+q85/WKSiRN
hZaPE3UzVHjd2uvcJXqUmt4NZ1skIEREedGCDwMNgTGi2GJLodLsmxIzgh7n3ajxr7e9aBxG4t7M
gRS2ae/dyXioM3IF2jgVCPk4Y8A/8AwCcmBn008qtQhznuNnrnDCurVvGk+dv1KTBk42rT6Nmj80
9RTUdn5QcxgUheg+Hee1Wk2KB6XZCLMpQLa8J6eall1hlTXTkyScvOTiFKRqMUqvsEJ5uFKqdqVo
Xlocu4MrjpruPWM4YU+z51yH6ddovR8XUrn/WbH/JC/cS91RGlA7XJy8vqpthoDSMKKoOFloGCKv
MM+9sn3w5W2Bscw3GMTPcH/oKpEM/bW7E2Kp/DIkmXrejuoontls3p4hPQT93XLmiPK9N+ojd4p3
XGURl0Z7o919LXJdUPxmut/1xQXr7bNqp/Kp6hjL6s1uJvvpAzZc7/HtJugLVt4xB5v8tKKbb1qN
dnB04bzRdFTNh9zU32KproPQac70jMRUidJttFGnaFo4LPw+uWzzcz8Cw2qdB377btN5Aaq946Tq
keXvVKCjdmYelUWDuTo+dJoPeyb07Jr5OWP6Yw1UjkLBONtu1luf6r7OoO4kKdDbrb7K3DrpWSFf
YCg9JvNT0cNnRz8ksNptb7JkRAQ25Gng2uozHLZDXQVdIgCPF+eG2a3fOJPCDwI01uAjxmeKVjxE
ts0PNMYZTbzqPudO/0jsAqXKcX/6NYmkrk9HU5/7aESQk42Yj2uuvs8GZJAusR6xm6URoNtTOlFP
JE7yWuPzHmXi+E2lTXHW57vK+Pv/r8e7zyoXDibuZe9xarBWbBCuX5ki3ZE8Oj6eHs6kNfPZ5S8i
za14dJ5WMcYKgP2gLlAL3Ln4txkbTUmjnFTF2OAwu4wfzU7dlaXzyaSMAZOd7EUiN794TckxRlmi
Mytpd/am2xGODHplwrVp9a0uxb8E6+tNrY4UvTUOcABKzsRbpdE140VwMXVuTh5KDGqj/snV7gSD
I/+SyhtPBvgcQ7hPq4qMZ4jTPPPy1EKOgeTLXRZB/9W9yRqbTK02hZ9YVrPrO/2tZETJYF529cUY
08/ErUl/68Ux21iErkwoxgJNpPqnSXGqbVa25aV16ucsbMhTH6sK6JvSQdxD0Ri7yi/MWyMVLx7q
GRxbnz+jHQ1ICrwgnZn/NNVonfi/7pIAJh+zIajhkitF7Aom9DfVmlEQJxuhp7hTWspjkS993NjV
r+GY/a5OWyy3sxoZ9/nipn2zIhLXrWU+8hlbfl+/zIl8MCGdFSNJmmqrwWjrzs7utI92yd+2NL8k
/fibFShwrlr9MtB6rK2VeZ9A2WpbCuVqTZjqNy/AdbZwteyobo3fRYkI3TZtImPTE3QKrTw0nfpU
VfKUunbPZd+/4qB7I/VNxrq3aF4FUstiBwiv/+pKtJGhN68om/40A+pLdEA9OlqrR8+OR+uW168L
rylDtxsn2pfEU8R9Y2++0sqdNejXqeN9BWX6p2lfbEXlfuLc9lGrWUPVUEtLhW2VBpRgLE8raxbw
s7YC8s0KTnJgtwEkXKCXIA2tYScSQNTF3ebXqdFcwuYGJfdRuFsbunQmyB9Qij0dt5UgpZX2xcJc
YYlql9U1omkZKFniDjFjQls8ufX04lh5bBv/BBOM0zJBSHAx4Hgeq+7m8WbOlPKdDXStLRpsYZDM
AwbhVLC24+A5RDBmhE33sJX7sgd/Nmh81iw/iFoVQtvAHLIui2Arts/cycKEMu9xo5Kt7kww3NGP
oii0q6Vrh+xOM1rpwWUKJB2Dizha4kR2Af6nIJBeygkrbsFyhTVtZ97c5KX2EoZR5k1KpYzbF6mC
6+swo1GdwRDBKjKv6q41UuHXwHxg0mY7VsRnHFSw5OpM5L7C1HoevSQGj9wFKq1eqWSMpZ2SER5R
3gWMA1m7nJcMJ9okaowzqnKxZBKbFtjMXtHNEPJxsM2UiHjiz7XuSsa52zPbJHk4+DZprN6liZ+o
8mp57joWOhouM5dtTDguMxxzaYMhSIdzmEEkwfcSscQqsEtmeEqu2D4JCA6RpnTDYWPdZ02gx3cT
D2eB+ERB2HGtGhGTed6mchvCbav/JYm9t+42ntZ7L7qjU1vYLl/XSivDYTSsoMgyXB1tvidTuO2c
Qn9pWvWEQhtIdfnXqTq2paH8GhcMENlCKY7bn9mJVF66DXe1N01Ht63+tUtPwWHXb5aYXhsOk0gU
Br+Lbv5Wpvpi9QIf8ph/GdoY5iBRdlrdt1g/9Z1prnyvQ/okZfXedzZg11QsfmnnWADd6QxCdrem
CsodBq+sd8PeXt/AdNOK2Ft/MK3heyhTsDUo/B1YzMV7tBJOWC9Z9ZMudT5QkOZdl7+O2RDrZX9B
/eGZlwXbYDYuV9dEybOmCBGjjg23OJjccoQS2ApRjFcu9hNhKAQah1nwpvJSzEUfeJP4Zbs8a9n0
+sLujXZnjcYYC9F1QbaMHDklJbHtfYmMsV3u5CUmsuWtn70citdVsQxrhzebd6LKYUcOHuZ4jgk9
KftIpXuOc8D7vlSp6zO2viqgf9m2iWlvLGrQmb3GG/xRWXuWzk7+Oo0WRVYTD435N2PHK1b5Yo7c
PNtaMjEe3wxjjYwa6KGORkCKEen4biiEl8p/mHD1vm558thwRCSe9q2SnxUSdvRg47FhtRXp5sV5
sUSGqdQujilefxjPJ2F71n5YeHrqs0M5zn0nHllBTacAEINVfctLXmlX7soQHGaoOndoHT1VXRcX
Y3Nv2ax9KPhCKAUrSoTuP32hrxwZOophQ21y7HM+93nM9Ue1esEB0wbwGk79VC5HbTnywkIlLPg6
2bhCCFJysmuJ/aUnuJ7Ng26Z15TuOE+edGfEEOYgeHaKgqjhvJsKi4C8IXuqLDTlVU+pNV87sV27
QjmRVgi7wrtOq/FsFgn+DZHESna/tybnnFUlFAm2wy/Mx6sBhMJkcjfqaokPJE8CXTTYVPqf6r4q
NSEmHXQNZ8kEmQH6b0aj7Tlj5NhJYBtQ4ZeG3JsxDlHldm+FmVU+rAoYLu2Y7nKUb51Phcus4zW3
gQ0m5Q5dCF5tlX1jL4emNgoRu0qJq1dxfyyFvJKhsOEl56fzUucHXf91So0Cq5l0/19ejsZByJ2X
2n2QJ98NhbLbt5T7ql2T3o5EC/NNMS0l6oo67OSAyofdWCUK7XvFBpkVjVR6SPtqU55GZeB/USam
V/D4EAL4jcyqejFTC5Wp0mhb2WOzNipgWWU4qWM/RwvPQykYv2dX0d2v0wT66cyEWR2u5pbdHZ/L
lzTWB68197nTxFUyXXSZ/kBqsZn8qxA7UkYDObqRVfRf0pFf5sAQx6nfKsqT+0cyhyXUz2EzX9eB
XZHSKeESjzW2utR57AcHo53C8Mc2Jw5H9WIWdOANC6Z8qcnYKLwfsTZxyqKrgBbr3LaoRnDtGGwB
PR6sW9aRaxZdslsH9Vil5g41LAV8PIQ6lm6K62jxui8rKx8dg9a0Wr3vArSxr9bDEul42zFUw9mq
14dU397w1q5+1tSvbEr5JyYltJylwnqBEKERZ+wbpPWuCk0T0r+lt8GArMo6n5By+SYpxhEhZ75T
zceEYseTpTZBg3QeW7IkddXsCGyfNbu/tIvLvswpvalwZTrF+NEGJn9awYhS9dgGwxC4a+cXY1q4
LOQUAHf/GaX8EirXTaedbMUEYeKdkWKCse9RyKUVbrr+nphd5NEW+X2ZPlWZzTKoFpBjIw32SOCm
WitEww05p2ElTKCu/bYvbP5mB1vnkJYPU4EwMo7jKyuF6TKJLdyr9dHtQ0VvWcDJPh5uP+vNTKLS
1tiKVVvfesGseZpg29bro91wbVsTgYGqGLkVyxpv3pI+KQXWIDw4D1RgCpdX9y4mG0V5Wj76zPg2
qvEDgN7AZw1yOPM82ji2wnJ+GxJ8AFKjnl/SMmsZUm3XIbsvpsUv5XO9/vUVNESZzAfCgxQkgAli
R63OVm3vJx07cMGw+Zzcp26EDju7OjDw4bzg/jqsevbRMFWF0ggYFQ+bgFXum639U3qoX8rI/6SU
yAlZr10LTxLeGJfbsJ0zqM0468anedN0qDcOpxLK3SoMQpRWdxmX4b+c/GbQs+jJMsgsJF2gpw5n
b1mG5MVja3UR8LheI4ICN2hXEXjeIlanpgPnq/FJwIBsXHWJxw6hzzZ38yY+ZK83YY3nKrvrb6V0
1x3MALaBMZ9Y3/m+Hd9IdDuUTkZsM22+zcIydoYNQm3FKh67WnPulOlk2olNHVUAaGc9UI4nNzFp
OIHEGInrxhYc5wSLgMhp2kb1pHrrvjHwMY9yPTPhbnjg+hdD0+82WY2aeasfp7bsA8JMEifKEGl9
pUVLavL7bPxwTkatnJb9wvcAh5eP1bQ3Nyx5t/UUCjXJRRmtq3TCzNrirPlwM2NhkT2mEktLKBvx
27Ed9EtvPCdsKV75ZXGpaDKPpvruPMFX2DpkDRJPvin1XwHlNVYd9aNuzahqO89P2iKN01XAWiwV
5F7lKgfjpVeTt3r7fyhHLNSU8m+dzPdWoHp6ff9HkjNoHL4f2urA7uF7GTSkC4rCfl3FHkGeD6zE
StYgifib6P4mwKH4BE6lvpkMDxB9NGiszJz7iNU59iGBAo15yutCbc7WY7VV/9myeqtr/VZl6nzs
39pXhW1doVKQqW7usk3aLVjregjNbPTalw5GvzyV2MMlhnc5L89623fnYvmspnUL0ztmVmza56j3
W0hrVwbW5v4nG3RzhVRuXFoJc52kIIGy9UUwwCftZ53lKXzHYjR/TXVgwItLNzYWWLWivuIoH6E5
LKAE2u0F52ZFijZEVLtP0BNMF4mxMFiKHRvhUuTW36ZQ0aZrqVMJQcCt9bAs7SnspiQe5PRXM+fZ
sycmwEjyMRpUtGAkjnLgoNSIWAcspz8aDHGeKYG/CVekvsJ6yj2WDhBZg4KFrspQBv2eDFpUe/Zp
q71PpSy/Sz6QaVHqQ6oZ/AtzNMN5In+4jsZ+TblzehXA9zp5b8wcjur8UsyzxplIO6E0t3Y02XOk
bn1Q5yXgmPlx1Df2p7eYnAd0o7glh6xbdhPlU0pwcWh/p9VZw6IzD1Q0zFkbuK6VdDhb6oO6eSjZ
c/+W1xkaac67YzPjEzSZufJVq2GubuDEnH7dKdUYKgajJ73bDv1ombS56s0p5Y3eF38OG+gCBaPB
foPWS4ClR3YQh6TayNlghA+p6r+yovlk2YLwwQJYgVZUH5Pa2aFdpx0ip8Jqw5rLYDbEQVmmDz1p
cM+xSQ+v9Q5cAJW/nTVhYzzlZnn/wMz3aln/o23E+Dp0bsxHflaQvE6qYf7RycW2hx+O9SKX2TzL
vu53+dhisLIi1nSc7Wz7m21SG55Vf1QNEizpozd4PEuwTQDmnNpEm9PAYxUvo7SZOWF7g5FETQxI
yBrhOEsQc6wRGtvQVpuU7Q/NzJGh3xpmo6ZB4zup/VvSTjeW/pwdNsSFxPh2OKluidZ+ss4qgZmo
BB0+RIMsZLARKo+aYZjDXAH9bvzT9XrdZ5v+NU/W87wsoO05p2pDo7ZcHHyJy7pnQeFz7o4Q95cF
HW88z8wFfSIuKli4LFS74YGdd0qgCeZD1sYblrYOG5EoRY+durxqDTZSLdHenbwPhpE/f7GJTTGB
eEU93XUDY2tFisTPpXXIunqXr1PtuwvWGyPt+6NjtG92OexhLlURG5oxHZykoV/IYLJIu1XXcGts
JqVGeew1EQ0zswxbC/UcwaDA0UkC4WB1209V3d8qkiBtlVOnJnCzR33+qtJXcAXfpjsQnJFjEZAo
PZoqelmGeeg8qXVyvwdSskIDiyGuGZ7XmElVGy/9+kNEesSQyxk1nXrDuqiFAjL8zlzRMtAOhUa3
DP8kj4TBp84MyQ69pv2VZHpfmw0u4yZQBRxTMtLNHayp87YTDm/ftFIVL/3XMkHOxsaNlSlR5ntg
fWWHncaN5/KIArd8Y53gxQsnlRJ2ZqfDwQTidqqZa5XJlpyMibxnIkqIgaovTK/aa0s7BKYYN/Yq
pGG7eGZEoPXHcWd3v5XZRabM7PvWs6IJmRgg28IoCfQ3YoSsSR5tM52x+z2zhIiNU+rFZXYC/Zuk
hrUgEIg55VLl+t1ZaWqFyQTMtxsTgmfspkyFc1GzrI3GQqV4y6R6wjm2V0tsAatXH1bF+tUSSqaK
xc6sRaCTHisfI1EWoZKy0qLF113WqRl4ooJ0Q2Io69j1kMFo35y22yW6oVBsmP6Eh+6xMqxPK79r
e/V17PAtO515w0T5lzKZZtrEqS1r4k+MU3cDaC90ZhxlvaPFXYohA91ImbZ+3y5bDDHKOpPRfBb3
4hAXx9fcdkDkiGkzTq5P3fM0Demhvj8uVqley5ELr9QoCs1ZqaNKXTBSelo4g8MhhF5fEpPrJt9Q
kXIzuOd12/WjTMFET7JiJrvmt7Yymt22LHi8hHrpVMnazNThW/OeqCDI0YK4mnruY4cNnOx/J2vY
DnvCUOzzKJsDlTgdwrD8a8yClaJY0dEfj8lgvZJ4MiOzqp9SZ76N7Oq9S2kNe1BG7tm6D/vGiysF
C9CgGlRtw4CY8tpZV0hu75PCSjDdTcFlMOY1mmu1EmTG/02vojCmXqCA+Jwft0zX4UMxhmyw/4eq
G7PI7XOYCfksC8849o/koRz7t6zznmRpW+Fk1OTNLsJxL0P5n+xIkVg4Gsahfuj07EqKF5qFq6qh
kKUH8xw89lAc6pEPPK+cbx2XP5ICS21Z+dqDwTZReu3ZpzSTCGYutZId58tu1M09HiholOTkm5S+
O9u8/wYNWZBUe44oY/pDlr00vBDsR9FrhKF0P8ytGWK5rKlu77WEShIjd57Xcb15GGEDUA1VMOts
hx3FBVs5QWbWtyKv64iQenLCgK9GQ2OoDMt5/VWHGGqHRbnK/ksmhfuF14lYNl8dBtkiZHPDA6Xi
L9tPqkM+fkw6Oc7FQGmhp79PYj/rnNh1BjW5GKdviZ+2VGYqZOezWpZvr+sAXNTafm26bzVHh8bO
ZFGCVL+Lp0HLunuU2qYEOglZQJc7fUui0SxAYKD9DryWqILycdirmXJfmTq9saYP7il9liEfFFo7
a3Ee9HQ4zPSId+P6E5fXU53YZKazOBvZwDBTFdMa2+xasQScD0tPd+wVQ67bPuHR8XDwx9GMvM5W
fmXfKfxAW/mw9UPbMZdNTCwvrVH/lfmGtWVaL3Lw+pNmLN9SKw8D3iuU5vF3qQpqIgPdaau+iYbU
UUkDGbAHF+aKVh8La7IB/3kymiY+W7aSYV/nR3t24LG0baG9bmoXwVOpk7BxXmg8bEacYJHsjTyY
lz4WlsZWiLvUm97DARzZ+WLtLcEEqqqbh0SwH2Gx1L0z/JCyTfhzCxY/Rup0A3qAEUbl9uPsx5zH
P6Q64jwP2YuiUjP3HHFOOedhOpEKgWu/l2saruaEdKD8V631TamRD/J8eRUerBLV+spN57nBI89A
EX99vf7WEy20VZ3s5Fhb9ESyCYl98+ARxPeFmn2azBV9ferJGJkk/zLjlBZpRM/7aXv242TbUHe8
A/uyf7aV9hgl1mrqPkjK4sRuuKBfymejzVgSImyabzbQ2POjbYtjQr7Hvz86KGbzrvKwrhk8x+im
4aKMTrSQBPGHabk3i4nALr3+mEJXcWfhvs3y05h2fcjQOGX3yX8o3L6YynccZSVjhvxvytj/o26Y
jK3s0KcYa9f8gWwrE29kv5SVqswJuHbw2K4Y0U13p9bO84gzNzZ0eLXi7gDBAKqnm+bP6+zrsv6Z
E3ZEdXXD+NnMenwFMakPbb5xb/ijN6Lzk1PIzFnEKo55ZPU/8tt/mrLrDBUrrH230LGvGQOkvy7N
Fzmjp8VGJ0+wxMztq0hsG4LIfS7Vk1kRilPiSSUb7ClYhfR2+G37WQsxt+xVysRQB7cCZ3xowr5Y
n8WBJJ4EJbxh4vI0FiV1b9U/yaKmoG1RQK2BY0z2FpljJKlqda5aOivRaiRPrOi4iS154CmSIe1r
HXU0oZMnGpakUO/KVJAyYIfm/yg7s+W4kSzb/kpZvqMa7o6xraseYp45BUlJLzBSojDPM77+LjDr
3k5RZdIts7QwKUkxghGA+/Fz9l67kMxz+6nZxzo6AzqbEdcJ0ohhln4EIt9buv0WD0gdidxhWtCj
SWmdzQyuwFRbcnhuA9T8wUvYTPiZnLFbZv1d71bBimrkUuba56G03twwBhCQixgTRUssqX5XWRNm
3qJdlZaxqQLejgkrjl8Kukk9CTc1qvBJLhwyElrjDk3AnZfzFnbcqmPAMirKfO80w2XApMhH5WZn
joDEuKBasrEADy0zac6fht1/88ySA0VbOfzaZ63SrkPtxZtgmLD/Fbe6GTCj0WgGRe6nMMyr44Aa
PaoZQDYV50T9pbHit8Bh4DUYG11AjZleRhxWrTyz1tubDiYBJ1czwJdcsRNxDbold3iieoJcTAfV
mjWCFfga0TpcjGXwhLmV/iQT+PmpbUs+FZl96s3aXo+sBiSKuLc9SFqkV3s74EgQuPDCRO0e2dkC
TFfBqyKohACvta8Q/rAiHOs4LTZmwjRX9s3arLJdU+uX1lJY3bJHG3wM8vUazwtNcEaEdLFrNKK2
3rxGnDlxmTwSLcrAzJRPYKZ3sWyaVdIA6eYDmXBebqqG35Lj3Q5f8YLfu18TrXZGY1P+iaCqzV1F
bPDOcGK4Z+Vj0YlyleNhoa4cnsFo8144k0BisExLaoWub+6cugjWxkwMSecek8w4vjhNqK96C/lF
bODz83G4p+4aQRFDQ8O6y9VgktxeqEUtGp+Cxv2U0nAjuCXy8VRsGd+HW7Sp4DrwmSKMkgTmRZuR
g3iqoZyXGaaerAJNmJ9lEX6P8/EN2f6FeJ+HySeT2ffqS9O19yQb3ziZRaGFa87lfl4oKdKFgZ8b
udJ8uyNc7sNNYSccS1VTkrgOcKE1EaSpnJn9eC5H9+DoaUEs3woM0cIjHdnL/bfRYy5s+8OTEQYr
UmtXsBTCbT9GW5ajW7KF1yTOX1DVr9A+3oRa9Ryb9tbP02SLP4VxnOL1k+mL+94Mt7qCLNPFO6UV
SM/r3FzXNlaRMs4QCZsvTHUacH2S4VufVGsbKVI4Rs2qHHN310mKFgDE+MCEBws6xCFjmaDy0lRb
ucy0wa5kiyJTgKalGa2D8ltnTS8OM+sqi96II64WHHsQCJlwLZ2SewMcJsVehZdjtINl1TfBGmqI
a/NhCOS6K07vKTRIjgGFabyJJkYCHFmfrBEjLcq7aqtjYbyQLLe2EpsUQ5dQthEIfqqBt1I+eXVQ
LRGn1pO3T9r4UmKBXTE1O9UsXb7Q0nNeSERclhMc+sro7oMEK67GqIHToLvWSr3ewg7ZExiVYMkp
3dVYA+IxW+1p6lNam2X63KTd9KgQ9rBkpCGJZ1oh+7VGG20j6+Y5jKKDFqbeJ/fowHfYxq1nHMaD
k6zih0opoi8j5zZs0+jovXbQLnAsYw1FLiP2vcm42dBuBmh/RaohJsq8ZI2xZ4NKyz+1pbtsQBgc
jNokNQeQxTozo0tO6DYMBUZyAV5bcDTPQQtqkDdeUaZrN8qk0y3y7MZXME8dYlZmWFW6paU0kUq2
HEN2oGRCIxEMOkpWS4F/91GHC1Hscae/otl3eU3mI2d1iDKMmuM5TqdUrbGPzDshzOLkYw5btSQQ
QOl0oqNpJdfG5Ig+oNtP85gcILwbwzDcV1nWX0GuWWQnovuBq41UP7Tqo02skM7J54TwaknAr3Ym
ZRz0RjeqY1U2q6FoXxUwxcHDguakdPSrLtUvlaQARfDEpuhjzMfDEC+RGU9nqXOk0Kbxse3vZoRN
HBnPEwz6B1oEWJR795SWKVc7QW04TMNVBXpxpRE6uw2YQA9STsuxSZtTLoyvfp8aO03FAo2nZ5xy
FEALgnRvVQU15Tmw/PqOYUqwLmXSrUmZgPHS6slDgGQ+i01MCaGb3Q8ci8sEtIUpLPcoCRRb2STR
LTivB8dcpKyk/TXkFHNDqqRxwcRw0Fr3OnEbHidabYnwdgmTbJD2aKJbD50x7sr2tsJfjDWMwRXG
pJcoGm4Msxsguffpqk+R+Mx0ZehD3squaZgg/2bYYqiLlaiSMoTeFhqgC5IKjw6U99Vpv5glq4Pm
Noecc+Qirwt3rzswC1FP+us4T5i7W3V/ySzzGhKMdEpFWC9tP/hcRYyHoI5xZpvgEI62w8+sDZpq
NZLNupqjemhMBGReMIUcP4EnuXXDNjm6pK4pj0aOdulxB+ex6LfCQ3ppJNHXLp3u2rScTlHOOt+E
qbX0RrUOkVJXA5inwOGSlJo97n0LZiCDW+hg3yEWlgcro7fbUiluRT6kKPGHT1XuRTcmfrXNYGY1
XIQ8cdbKyZod7lk0z9Iu7zm30nc1wP7WevYKn6RneXady2bS9FfIOdkxg+QUGZlaQhQiGNFt5zQD
F3Of/AQ36smTqEA63Tj1fBa3XurRrghEthrz2f3gsMJ6oW+s/fLEba/3HO7icdBu3QxDll5Xxy4O
LlRh3iXxTiE4gRNQxvgYUmzz+Vo7LLAroQdfvD558FsMRWQsQLgwYQCmnfquJ5xEQr19UnrVHQPx
qRlFClOrb59jBV4h1j2svXTkbY8ziS6bc6PKdYbfeInCrdlbbsT5LC8OWW62564xhjuSz6hnQHsF
BDIvKpdTJs5ZZvVFD6HBYESZ6UZ36gp7x3Yoz6J3atLO+j3aqYOkx6kmkX/RA2LlPtvOV7xHxo2u
QSUAbSZ2XR/FNzQYo97J12ZYuUy9B+7UzPxGQkG5c8nywtSY3ntmlp16RDcwJMplSmvzydUKmJu1
Nq3sPB63Zj/ZN47OBQkDRgCcmYZVV9VvnSGeGbg7ezOp8pVw6LKH5iyMJ6I1nVBkF0hcHNJPb5Cb
fWu8TGylFZ+LZvJv7PFbJTX9TsvFKmsDxemXPkOQt+JYaeT8pJTApPTOnq48v6M5+G1MVXI/aD6n
NHfsMBb1iJvlRot9/FJNdC1cKC2lWyMI18AGsHey4xyy+C2d4mhH4RdhB9SySzwd/dnR6pgNQhjq
30Wm/P7iRgXhWd0T46xuFzrGVo9S9yBnD6OLRJwTW7RUyYTkADpwQ1FXcsltv8fNsMgqRQcw+lbU
fX+09JCSuHHsbe7R2guU1t+kZfBdt6rm3JtKv0J4wH8yKbrhvtzNGMi9CeloQeuSetGqGDGqdNwL
DX7XqE/i4nNa6swEgyDz0pXlIZc1EMAsY5r6qy4i2dIqVu3YBfejnd3jj0E4ipqZkjzeEuBDef1n
U5Nm3yxIFbWPTbfyFkIy86Y5dcF8mG6IzAWra/k9AS3aYziPUienrNDBsZc1jaGfGuemtkG5QJqC
nBveNXbn3rxfKwJK+P7dyWm2Jkos7VHW/AGkxgs70gZiirPMLE1tGH+/SsVaJRrR7mVo9wddoaMM
gp7OfI6ydAyQxyp2IddP9oi+E6rQaZ5dDeOBHCACP50VOh/1lGN/mvRZgALW+aFFVN116t4fbfmV
0qiQRXcwCmCOOiwxEHFc25PhTi8gjmdwsE82pJe+1S6W/KoDMGRVorpLxuipnLJFPulwypjML62i
/Ryp4TlqPZyQuf3QO4F5mCakCVb/FSXiKzgofSuYsSxQuMfrKBH1fuqj3SRS84BfWWybXn0eogpL
n50fqBimlVfoD32LyU+UZn6yHVqvopfNmiD5ZzkAG1U5DSSZMrZKsUrZoEOwevVE+eYot5qYNsqU
WtE2CjQHzkpxDboCRWruNbSj0gr92Oge3x8wpa77HOS/dH31SNh1hxmtC08pGZ8FmXFDpaHDSCev
WncDcTW6Xhc8S2HtY415nBcZaE0bibSxcYdDJ/YSdcrOs0LGdzMPRXfxsuaQWdAQ06EldCZd0Cl+
tJIITeYQ3rZ1I4C9arRDRPZpSHpnazjfGoutBfUK2Dzp3rp9ZWIqIO+qpA86Zo0FDgmzTMm/28VZ
+NAkWgEiOv48Vq12WxYsnt7gndoue7C8aRbmDga8zbBhanYbgk7zgyk+yiYjCHrQ95nwQajQd+3q
ble7wAeiDiae8unIZxUDPSKwti7d5ctYyxJVnjMcrYYRltH5cyYmqulGJIdOlt9Zs9ukix+NNg82
2cD5pDHcA5GUbwYZhWtGTObSc4tmbTQD7db8MnhOdxujD8WZvS3diMn0iGcXRiGiFuT+PuE4u6A0
v3iNn9Ks1vVzgPyaPKqNSPC9kpQYLxFsBwlJM1i03BGyX9XO2qHsiDjK4QO/iXV3NQzBl0bYz5rN
EAaqNx5Fn6K+8Z3yJu26Z4B9nBDMDTls3avtosNB05JcU6yeHHyFf7D0/BS1HCb8OrXujObAdBmD
XRWd0rb7avX9S5ZAZqaT3N+i9h66prv21LNjWQ09pkpxJYLUIrjMVKe2745RjW4eImoPZKZV16Q7
lLSp0SrUyKxEP914Dnsutn2xNo0QRKEgYNv2CDLAIIkuf9Ctmwxv1XLAbRJ1saLtKzV0qZZz5ED6
KkCNEF/o7rOh5EzeanOYlBa81A5KGXRq3O+Bfa6RZYHY+RKk3lPWNNXWaJ1un5iMAoVtof13SKtI
FCuP5cJnHeztgA4ULVWZ4uGLF42608eJPBGTRrdTEapYj9m6GRtz1dGwvPSxuk17cnJJXGEc20+n
3K8pC6d9Wto2Cd1iIPXZyTcSMCICByRcdvxFUStcJmDlVHVm+2QC78dFAZeoZhNeIHi66XWku/k4
r+Nd1x8c/GDUUv7BFcEGOMxt3wcISqLxwkCYrlCFs0Ujipu8xvBQWZq1ouwtD04JTVSaabqMdY63
4UihimekPLVRmG+V4GmNQtB1rcvkBNbDXwB2SrfQExDRDKq4BZZW3g4x7lrblw+iRdZhRDgf2tAL
j9Dv2D3HUaFGiPUjmsYWuKa47bo8PaiMpNUxP/rkezNCbecBfrPVjXRYaFPWIFy+2gEZd02MDstO
rC9mHuH5iuoDXOnVSLN9b+GBmNIoPXIU5nLRk2fdhhFgxvGOHJkMOTxDgbl4sKbswFFe34P6VRuj
TV9SYSYny1Rir/Vi2/VMOEEuMYC0BvLICvxnODuHRZKhkFHuqW3hy5mNdwldbjxEHsTt4Y87c6By
VpXrt4wbxLQqFGGEHKRwCpYcLhr7pVXhA62hdjMFzbJi/HTG0npnGnp+pazETStOSGMQURQZoqus
LXZDUzxmLQFz1uiy4gkvOAZ58S3EFA+NB4JGN2CoiJV9R8PAP6SW/pkpAp1UPThFY1JeLYltAFl8
Pur9LtHSQ9rBYx784jJ64uLUjfV1jE8JSlYZTwyU/bORNvWxm5pbjNnQIXr5TC9wl9HoivF40v+H
oF5Z5n6w+xuSx455Ge2n0S23PhXvEu+hzQniqJiGcqG08qCLbhdJ0d6lFKmNLR7qpDMPYoz3quUQ
I3qF4T3wT2lsgu/rqDLSIa3vLKQH+NhbZBoe5r3ChYlAXGnLGgFWyh3P7w9KxtqKQ1+zM+KdlQJs
GyxoT+TOBAcz9blXU9ouUdBfLa8Cc1Hv8wimtF6J8Wz5eoR7OSw5CzI6KEtkUZ4aT1jHtzJGruZY
/nhJlN7tBW+wgW4R35LJrSzz8Pz+4FXV1kusfk8hkp6ibEIJFWGJx2NJwE9k79MUv306puPSaf2B
1ntyi73BO7ZR+6hbtTp5YXceAYXvDFq1OyITvutGbW+TgUyWScPS2ehR+UTjlo3QPrZ+4X5p23Jc
+PyL0E6PXjMLi5nAbmZ8Osh7MPEFURRDSWXZz81mAAVrNKB05g1HnGqT7MUxKQ6ySCtaw/BRDezh
eLIAImoUm3ik+2XI3DCoxpOH1KLr/XyFzlnBycndrZvB0PF892rAWn2INbHGDf4J2QAIUpxXh8oB
c2IvSFnSL0Kju9M7jlyME+FRHoJQFh/O7dZsiu+MQ5d48b0YlA9KsqtpeAE+MIAYjibfTkXu02lW
pE2UWrTB2xCshti4Wrl1HfFlL4PR8A/hfPjX+/zoViIETKCLTWrgnZZp4a+coTq6Vp+TIxx+C4ND
lJJWusgg+9gJdLvQrvU9ZWu5mpWgZjatJ9O4Tm4/Pjgj52RmydatXWO+96p276FU3rbOMH6q9fhK
JIe4s+QRS0998ErYo3T/yl1ssUAFxdAtjQr1GHvTgARNYGe23OBAc9jHagVN2sX38EkXaFsG9k30
MMRt0Zy4bVJcSKvCCS9pOQQPdd/2IOBA/dZqRHnsItOlW/qNE7/YuTqWntpss5Uso0ea/yju0qR9
KlAbnfkRO2nm33G4xRuAbrPgIB8uSXZDg5mQcRf+2iLqpmrVWjoSXGt2gZhJvVA9jAHkSIexDDFF
GrMnAPP4Rh8Zz3ST99wnc+JrGZAmk+IklTUPum0Pzxx0+YH5OuiMZiujIb0ajJT6gEsr13lz45Zp
T1LYKDj9CBZPK2C1ziEXOU4s32nyMzUAYvZtlTdoMgCuIHDvpi/daGBZ666TIFEzoL93asYZkTOi
ZYkQN3vMsdfktpEZOjbxKgtMf9nCnDx4iU+swAAbASvtYfIwHiI5J8LEq/DSundjoMTnotjUnVV9
cae+wsGgE1yi8vpLBWjLwXFvC+g0EdC2ZRCBLfLVMOBrFeYXTOxgEDvnTp+gMMkJjNLQhrSpzFyS
5GUFiMEK6xP+szKuys+AcNu9acNNGcj6Uxw52GrticNAibTcYSzRCm6/RhuoygrvTZKzYROEQUdg
sPZJYKOKT5LbMUuLG3Ji9DvfNza0UTau6RVXv284dc+6sxLdbVTa0b2GZSKTXgSTi2ltc0XwJz+D
WD8ycrevItWejFZ/dqVW3yJhgp6C5yerpb1vcpSlwnOjY1ED7/RNAmbNoTxPidIeZxHcsjGct2q0
9bPrdi0R3iZhIEIAJ+zbhxSPCfUou94YaZcwDFgk6ug09BFOU8TgF0dnWxROhZpvwk5m4JafvppS
iqWAmfS5r/Bbh+xDYZzDWSKIdV2BG1hitEBpEXnjk4Qwgiqq1kRw8/7gju6TJ9AEM4HVV1InwI/N
daehaKWScVagBZlsIV04xAwQbjzQ3iTievu+JyYHd1OE4gE1hMYYeF10cb8n/2LvMIG6566gQ8Lh
iXERA/fcRUDICH/bKHiHWsv90XES3Fsj9BnZvaFQqh+KAE4f86aDb4RyZfRF+RnMPjM7xwZL10gq
RHxOZd86hzqcNEDUb61tJq9hEBJqMKOO7Fb1O4uMoU2RR7g3a61ch1rxjTZHfehjp1ij3etufTBF
axPT1hYdCJb/WOaPXP7weM3rqFJtPVjcjEPbDtznQbwXSW7cCRxEi0ga7hbBkTxLYEudkbtH3Tko
Y1Rn5qzFaZLjzg1NZFkOe6ivqXOgmheT8KEr8zPcLeV4GqfMXalRuHuOldhqB+t1jGy10f3+3u55
26RV0ixMMdbaXftqzQ2dKgMA4UTksJgj2DgbFsiyKdPhtrbPSqblsUMljZqVyiGgy4bc55FC+muK
k2ZbpVSJEBcEk9ibsDQAuYEOWslKvzFK2tIUDUxpSdFpXpq30OwRlHPYu7PbYW8xnD53gIkWen2b
BxKWkmahvRDwruo6vIMkMe5kkaEFwg3MQfUiRh8qWF1yGjGJLxWApvLAfTONzLrvWIQRjDF9RNKz
0CsPdBNl52bSm+4Syro/ii64zfLoW+LDXR8NhwqFEzMWwRHhQKWvI+SgK1OF+zQv6NxHNZswqgBV
GkxQB2eLXrJHTZoQEzul/iYP2x1RtSjwVJSMm3cOP36u8tTAJmIOh5UTzcKhcIgXHj0OgPgl77M2
ejT1wb26yENpzVcG5XLdMs2XOgIKgXgN8iX6kIHO2grD2KxPw8ZtV4G8RQmzY3UNVjV/oxFefAf7
Eh0b5CgLq5XBlV6SwFsPPlEX8cWxTY9zV5Bu8LuvW+Zw7zWOIwEIkOnK2E2f1FGrStRP85+A9z63
fR3tNpPNit4L4Naaxn6lJyAxWiyRB52ynaLBY0qEd7EL0bNIk7FE7IG6dWHXiSo/4yipD66SfJz6
HmpCei9VTm6E0dxIEKEY7PC1TirctXp5Kb53RfTaDPCSbSNAYCSqo9aNWMt5KYfM6jZ0b3d+odWf
zA4pnTYpqP8mq2nht9mhTbO1zNvuNuhDDY9/hHkcNU6oYGBq02GSMGjcILeXopi8Q+7Rz60NcDTk
T04Hv7UxuU50fRsnomdZ0Q2OsNNJaoSXrEJq0gz5CyOE7IRCpdxoNEZPIbfNMdJ1cyO7qrjHgr53
0vK1Ac/ytUzPMUv+VdetO5Cr4c0gvC8eStA9yULPWl40OJeaeh+B7l91HVyEsKpsehJwEcxKry+t
cMs7W6pvKNjFVffqPekX+UZlpbUO88a5dm/jZFo7O0jChdCyxzxrp0dkBzjH8uY8aXG+serJ/00C
yL+JgbNNDloWIUSKbD53Tiz5S7YDb56m646T7UyJPbA0ZhZcQfM+rmS5Kpvx2Zl86NGGf49Tn6px
qj9F1MPLdi5SXYwAJw7NTMGLxAYahhmwRXXTCbgqrO3v4R3/9XX4b/8tv/0zpqP+5//w9695wbHC
D5oPf/3nbn2//p/5X/y/7/jx+/+5fcsvL3QGf/lN54fN9eM3/PBDedp/vazVS/Pyw1/WWRM2413L
fnv/VrdJ8/4C+AXm7/z//eLf3t5/ynUs3v7xx1cYps3804hlz/7415f23/7xhySY7L/++uP/9bX5
F/zHH+fxJUtfqo//4O2lbv7xB3mYf6dBgtjP5pJ0CM/742/92/wVV/6dpClp2xYHdQoeh5zSLK+a
gOdz/m6SW2gCDLTIahRzDHCdt/OX3L8jbCFzzTYogXARKfHH/31hP3xw//tB/i1r01uinZv6H3+Y
PyWw8dMcS+n4x5UhLetDkFJi0L/LqyHZOXZAIR9q5karlPYEtFbsWBXlCm8SNn02yjW5JOrwvw81
tIukGMo9tnDj8H7uU5CxNhFHB5Kf0+5K7T0slFUEx3vSb4rD2CC0s9sgeUQcrx0y74pRUa5h4Vq7
SFOPOqwEBTWaEWdpet7Wdxlz4AgWx/c/5QkCMIyxbIief9Mx+HoPis8gGh/csg+WA/kTdOwQY9ux
RpArXn2ggcFG9vCrKp8mTgjhwM0gGZY5hKe+yY1HfwQBmHnMIUUdoBVpwt9Et/0chWvpjqXT2xeO
7gquhB/vbDqQKuxUActB+J+0sZsu1nitBqnfEOuEMEFv+zXyOxyPfltfOt3DfVEJ895kWCphBJZG
YdLUCuvfZPD8lCYzvy6CkMlzdF3Hlh/SZPTe7Gmmx9kOEXV7Hgh+3lhl4SytsqM5F2cPf7kp/nXt
/fVa+zmK0yKA3ATkIol85mb4kB4JL2X0MgcpTpE63bbBBb31J+3gVPVnK0WwYYNShcHIRlu3q2l8
EQ25s0YSHohZ6LIBco7mW8dUcY7rOZT8+tX99GYQCCiUIpzLVJI7aw4N/uvyayOEJ1/E2Xaykuu2
J3CRLRdQZgZVndSU/Hfhb/MP/CEAyeXtcBxlYyxUNmqLH59QFa5pM50EkGp46bbgMqQodnfMS8dN
ZzeIhtTcJUang0+ebiK73q7C/nf89e/989UJjcngP/I1dYsl4MPV6TomghMdHO7wjkrwrYdZu7Uz
3RuzQ8DD/MpuguBcwOtaWJpTboFGkuc+fPOKKniAIfeWjqr8/utX9dOyBL7P5aOgpyRMVsgPbw6p
sMCY/WbcRqlscVDJxzEx8y1qXhYRGqOisbe/fkbx8QKwkJExv9AlaFJluerj/muGGbEcwbANA20J
RAVZb/VQ1Kx7sRNfM1N/LkCLEZy2SMxPqd3qKyembepVAVLYtDh1mB9bzwt/c53I+Xn/ep3Mr0tI
wyIt2DK4ZubX/ZcL02hsIKW9PWwdaVb7KcVlV0z1m0sP/zxBW2GugH+2MVvFKTlDDF3jQhi7/JkQ
961l6/Rf8R02DqPbzGzWgVZRTArLuWRQGRZ0WLujW2jXqkyYhOli9+u39WOwmcVw1BUO7GXDRqT7
0z0far2T1G6+I9ENlLooB4URPQgXjQ92QxaYg4OcGcIq9HlH/9PnZlO1SKkXBrJDYX545zx/JO0A
Xt0utKoB82DwqtUNOBC8AmbNjFXV3tHGIfYfPyvCfptoM2WRLmd8uHRz8lcnw+lheWg6eFGiOpBy
k1om5vmtDUF/hYEh2Vs4in93Cf/8ZpuOwT7umPp7DfnxVk7Nwk6Rxu9o+76l9KzAuoAt4CCyChgz
T3RARrci8GSE8vsuc7CNeUSGKwDBuBM9cWbFoI/+ecsHMyyECFG65lr6mzXnp9cplaLoEEK32YLY
EX68pJGjpwbRRNHON4r4ySvpVEU4mkw9pxdpTcU+oe6Hef2bp/2pxLbkXOM4JuuKzYFZ//DRKE1R
nnmEQgZpuC/7gkFvT9YQpvs7HK6AyX2G0xCyToQCcHF2Luqng1mnW7rsIwPOeXw35fTYnXKAmEsI
Y2qGn0J9+F3F8NM9L9kjJTvkvBspdqYPb5DByltmo7fN6yS4oHguEPMiqM10SKcJ9J0Tv2Vy0KR1
LoY0RJ3LhKw2KzQlU+Vs87Z8+vVFLT7uVtxF7I3EzlCocll/PJ3QjQFTN47+rnDVMUvq+07TkO5F
XXNqcbBkPTViBf1ai0R29duB7ubvgnvVx7jC+TVQFUvXdlxLGR93KrOv6XTmpFn5FqqoKU+yY06j
8s+H978Oroc6/P1/tiRjbmwTlE6uWkT/nqmtwljU6wjP67rsIywjkzNgBnPT3VDGoOgax8F4jXuD
Q+ENxv99kgr3pIoIyFMCQZBAi0PnaegTjDHeOHnhM153kU7ZuAJpJFI5zf/v/QsSqc+etRqK7vwt
7/9Pw2rzm8VG/JsrxaCUIiPblPZcXf54pZCUOBlABf2dZadyRwrIMxlozjW1wz1hQdFT5DQElxl4
xYN5XBu75A4kxCLjBmM0BNH+8dcXys+fEZjH+cXoHGzcn8qoyo5L22oqe+v1kC5tt65uAArMwGOE
g40j+9vAR4UTeUqdXXxrvylpf6oxLcnzs4O7lA28EPvD+xESWpRbEdNnKywu1uwd8oxIXM0c+n1Z
1qeJxSyGf0xylr2BZ/NmplVwYcq/TvoAfqfI9GNjJTeaJscnuCXnX789P4VPz6/PEQZR167kUv54
DYcmBqvcV+48XvfJGMaRF5eIa4MAkEvYOa9lLPbvBReYMBTUNUgQjAV2P2xomULdwg52XxU+mTkd
jq2VCHrvdjS64Dgm/VGLjfQ39YeYF+Mf6g9pSQGX3+Jm4U/vddNf6g+zNwYMFRFzoxRrWBMQzAqJ
GKdgZqM78lPeRdvd2LlM9twDn+jJ/S4r9N+9adJWLk5lB0OrNOeb4C8vIeOyLpsh0LZlbp0lUVj7
UIchWUrj5NVfJ81NzpbUB8gdXkAQIEaOPE8JRAqT15ScyFPtTs5eeIZ9ioVDC8uJof5NjCHGtLpq
iVt8Tur04defNJvZz28c2xyJ0jZ1j2WoD4u4pzdmAYLD25reHDTWu/kXTvpHSD/dd3J9NoaRei+c
af2lP5CtqbXGScaivFdj8aCQInyeaFCCWkJZ5M/sUc/kgc5U/+cD2I1oRyjep6CNgMmNJWJYPa/O
EflQBjHBF3eA7zUlqEhwWILxbIp05QmB/X2S5dFK1WOj9J51jKiVhWogmVtW2rFwhziPiFC5Va0F
by/H6RNYGekwluschELtV3PQXvVDBuxGIxTU8c+xGv1zPXRf0kEiOw/CFXZLHRuYt/FplhKe2jJV
Uwaj4UGPTixI0a0bQONlwriKwnXS+sYsG75xQ+uzC5GGBnHnIDOiCSkLrUMn3ZknWrJ4UMnuij2x
jwQJHQiawm3Rga+iI97TOEQQSIjVvadP1j0k0D+XcrLdTrKbNirB//3+INLB39uKToEBsQMpVXeK
SLUEcEtTH13SUo5WvqEh+VWZA1oEVroVA1RycgLyTdpQya1n9/btNCX2bTjhokdYzQiroESn0HRg
imfiAMXn7EIcuNTRb9b9f7PMKoOFTgq6QMI2Phyl9ak1qk7PnS3hKJtJpsktFPxzNdVUC0VnYCBM
mUwSxuppDB9+fWXPVdKHBYFinnJAScdi8/nQNuhooZn5qJyt2bbBRSsjsSza2tvWsXn59TO9H/M+
PhWHHso1lx0FceSPN35uQfoe+5TRO6Vs++rRGtrEURzuixk+1PVj9gVm+WvrKOfVauEvAr0nhxso
BzndtN19sY0Ib98oA8TR7DA3CxdCpjY+0cZWhzBhROO304h/pJSHvCmPfhnJzXtZ6qM12OqdaC9Z
KS1CiuTzoOXtNSKlyI+M9oRXq8UxYBG/pLvNkqCrdO11TvrYm2snlcBdS5JJ3CxM1qEiCIU8OG0j
u2hc4KZzCSOr5RLFKQyEiSQyhVJqqRXam4n+YT9wr23B66BLLYIrRE+cdTHNCRHl+WdtHMctHlYo
1Iwz1l5TMGtx6dY3aDr1nAysX38M85758VNwTcdhW3dtmGYfl19dZYKVzObkT8RxYgRLn0njKoiJ
HhoymELaFBSbXz/nvDj+9JyOdEyb0xun3w8XuJ134PxGzdqOqLwvXiEPo8Q5SXgi/khaQIf/+OkM
nQM0pRSng5/KFmk0TpMEnbOtZaMvXRTyi3kEvjKwas4Izd8U+P/mtzOEoJ42/g9h57UjN7Jt2y8i
QBN0r5nJtGWyvHkhykj0JmiC5uvvYN17gVZpQ4WDLXSf7pZYNBEr1ppzTEEjTNjf3uuE/AbcH6lH
6GmZnwd0HwHdKXGaqE76pUz590/3Px4giwXNR74h2snfd6I2bKRZOB2KUrsNdInTTbNLhsMZMwYt
PQ+y+6FosJY14NvjE5xElxpQp8W1tLb/u2N7xHsNbGHESMnaPrmIXwT8jQuONQOaQmDcfX3jEK9t
tcI81EiLdgnIPgxk7C5f+0wmG4zVOcD1wRuBnM49gWHVoncsiNAabJmeCi/yr79+wfvzEaGUPcdS
XbE8fOpG7Nwv4+INH/xGm8HiagQalpk13lQLslnM+ED/fZP/V+kpaPEats3/qO2+n2pRxDU+Jp0d
Q9X2CD/Kh0rNVhIXi2JtcdAnZJgdtTiGcdsjcSiH6R3QILRyT57a+Q6FgrylO32jW7mG4DeZf/io
/u4l0eEXrKZ4fxlJcJz787Ew7wujxvftXR/p1oHw9GenqWEqUljIOVK4oVlPsqYyaAmLeGtgWjxO
6MejupxPk1PMxzgrQL8p424swBLU9hAdogTfbRuG5T6FomNne7bE1qiiw7/v71dD9Ns7xXzMRw7h
UwdSR/958RaKlZ5wJHuHj9q65YwPV7N7iaUBU7f2Hr3ab45VOSEcbkOqfZxdIKNJIVL9tqpwp86V
3Be4/fTavpzmIj9K2g2znWvYwW5IC9P2HQzBdZnPF9lsWk89nOV//wjG//gsPFbSpf43QYNb3757
u5W65pSuu6vx5u8H3+rWLSddnMWdvUXvtEkpRhS5FEc7i9pAG2A0qS5T+8wbgIYwf7yKWvHD6vDV
2v52Y7FncbBHNE3n019Wq/+U1/noiDJLQmdHXd9felITqJpp/2QkkwRVTBznZKbUiPNkEp+W4DOz
muzRmLEuxrJzzmlioEyVff1UabetgquyHFh3nlMkRPGk5lpKIDmyRNE4YfPfxbbhXnEqLxAMAQPO
ZY3iO2YgXyajv8/j1MKEx+4GzGfYW/QlbbzG53FAxUAQHSWHghDQQ7iSkF9fc9VcduT7vP7wrP7u
eOC6cwwYvLq1nGeXMug/d8VOh5hdgZVpwHt0KOAygeS0c7TjyWksrPYw+G1K74hYlMbryM1rulsq
gh+KLWN5Jf58OMuaotOs4rURf5VAeCbRiIvE2XnYIFpRFZckMeSXc1Wv0UulzYpKYcvxzdjRscuP
mZval5WPYL/PzR96uf7flR/XYuoWmk8aZZ777UXxqzqOMDI4Ow111Tr1qHV0Z6i3UYMTIXE9d1tm
TXdciJVfgVQ+wqt9oboPeg6WU+YbFxD0RYOKp84db6+EFR5rAkF2Q1M/tIaTnH0bcvyUu/sipTfA
SjZeTH0+XdgSK4eqGhKzSfFa96FbXmhdXpGExC/0+sgPQUR0ns1AJqn1kDlPxfji9iCIMToejbk5
wvOXR9GbL5JGMyk7/lbSOTky9XpAwkrSOUbAzdwnaCNm0QaWVpQHhK+ECtEJokJ5Bj31JESs4xkd
0p1GpNDJrwrmUeNwgPk5XOadVHvP96Wzw5KNBDPz5GVYAYEdTTFuhVFiWYrHd9sHwMe4lvTREWmL
3bCjJVOIdzipqovQBXuGj+PoER9xEzcEFi7rswZd0uO0v29DOyduJRao2kW5L0vRs+c1MIa7R2EZ
+BU7t75K5/YKO5Z/x5Yv8L8glSp7+dPL+fcRlxeC2RGnEAAbjE7+/EZqmqVMGZSzQx5G+HPDNzIa
NdFV7WDcuEKHuQ7KQXSh81k05t7ViBX892f6VyvZ0tkQKDEE7S96Pt9q06xcYtSXQ/YiI1RR+8vs
xYyYeMTRrtn4dFo9OQ3lD22cv8bmTMzJ/mWc72Il5wv7ttdbWj5WWIOoFzthrxEHDXKFdGbfh/2T
N7Q+VFT0SjHF7U7Z8NLs0HgWeIhY4koYpaU+knJkLKzE5S+/fol788PlMH2w0S3tKvTuYDmGEtBC
HdB8AOhTPJvKMR8sM8TpWnjIwBa1K6OsmwiGtVppo24HTaymQ+be2hFH5VI8fKUFf/0i00YcZg7H
cz/hF7DaegNPwKF/S9J2yIkemeZugEWFvA6dWgt1ayOWI55DnP0tI0kIK8uxajCX5JB0DHLHit9y
WETTbIrrfz/Xv8aSyx3mzGFbFFOcn75vlZopJ6bFurujbQEFVWjpbUFVeePVxHv4h04vUDVV8bU3
RniTB4kTW0JWG3lFrmpcyqBcCjJmyBX9aRP/a0XmyljLGO04PHtK3D9fekzsfQreyN0VRmOfImaj
FfakoSJoplr8gTZiN3/MWA4ACjDDbT4ni7cxm87/vkXW968PCQi9cAa3y+7NBvXt3XcKI02Tmh3K
mZopSBYbRaQtOSe6vquFe11J7dHW58evFXFouhrbdPccimS4m3qp7iTp7ZVFNKOl7fQSiEPmu9E+
qQX287E39ia+dEiTUF2aoiN6iNdtNdqZsf96SeQSglgJ/CAlsJuzS6PphybHX3vfonGhUerYjC9c
wc7z553WgPMg/e9sEnDiTZfLGz0p45fBSH5lxvQcxv1r3gJTk258gxkcCndOTBopZD+sMeb3J75c
h8f80nZ8neL5u1ACZXwLfQz/TGOm7RnvybiGW5EFVTu4yJbxdALQybcc6DFZdVF8MShY1r7enZG/
fc5HFDYQJWU0XIwkWZsZa2LL0RdbQvpoopZ2w0qeMJCZPxzDvo5Z/y0euHBOIgxzWaqWDuq3VzXB
OePETJh2ng9/pzAj0pbQIlE3jymtPOGS/DKP+7rEhw6IrN+GHEtvK1yoswk1v7ETLxhrVV2FqN4W
eSp/5ThXakpuOfaFN1UOEYcnqK4LcuOC8KsgMTVii/KxOMTMcJjdd+lpbgcfLXMqkTfAkGrS5tmY
6+F3Ht4ZTtxc10MMthV/xCobhHPOrDg7TnbRb5fx4WM8+tdYw5IgDI0+yPPEpflY5FemRGpsLdTG
pUAjaWPXsWITx5O0J8gWZUAkDFK4Sb11zQLaSbvs5LrvdYw73+sA2YIvG1Y6WItDLmrYAOSDPDD3
CQGST+nzMPPHuKS9Z506zSZtJH9Wr3PoPEKt6bb8OFh8Xa/c4N4RRw7Zxk7MKWYvjpdZp71YqnG3
jV69/fuz/9pUvz1UzvA2aX2cgjzCjf78KmYj9VzhSGNnWVLba0kmrmyXECj225kczvqisUDGT5Lo
eYWC7rZM2ALNcH7NOXlCCgUmEGnVMZv964FE6C3R0Ngv2w4bZjE+k7sJ4WZBiSfotx89Izo57pxd
eMsvX3/V+vkagXt7mkAr/vTJL2/kXz8ciyqzBr598b3XRP6k0qasJiYGCnJK9BQ8SJBVBIoNl2Xj
ettssQ5VxBmspd7ER92LnDNSXPvMBwnNatQg3Rbp8mm1jz7W8m3vWt1PR/3/sfIy1MP4w6TJ5bz/
7RGUBpisFIb9rs/yZGMnBk28CDclL3t5SuqqvygiDSpVHuHSs/R3vAXDT3dqWd2/3ynfp/mLOgTr
hv7tGqC/0CBLPBMtedQHoz6SIjXnPvTGEsch+YmBSd7LNhFddOrJTtyNItF39uynD+nAm9uP4Q97
9lLt/XlFS4sQpQo3hinX9wO6RorcaHIm44BOdN5XSz+LxOHrOM5heG+1bbgdI8sAvIjW/9+fxfdC
kP1B5wRLY8NlJ0Rr+edXkZUIuUey63d9/n8bPoWaTkkFnyLM2+uJIa/j1uZPD+Hv15WzGZNotl+a
Evzfn3+q1XYmMbcY290RxmPpGB/aYGqPtRXjYOmc28S0nduuskAJt69KBw9WLJOOUB93NsmXl4OG
UyishnMSNbeaPVU/NE3+5/VxM1j7eVP07+NG4VUFGcgefWS8QOdSetYdZqFwnUz4xLrezA5yFN3+
34/ir3kdz4IHAfnNoOO4zAn+vCv6JAf+pMQgoDVrtkg9jEtDGjl2nJZD/jRzhNcb61CH1rEXNzVJ
q9iDvQJyR3GvkYGyRug3PoLHIlern0hlSNyGlgThcrYBpIeh8gkuLFjuH67770+KGsNkkE5l51mW
8+1pqgFO+6xGYweXl7aEWT4Uee7tNaYw67R332EP0aAT3SuBuO3Gjy1YoWjFl2jBGMwjBBTbw8Ez
fbqwoq67ETbq4GZwbUl0uyQRQT+MnfZ//65zn/598WI5fH/7+pgnszGwx1k6WvI/b7rQQmZBMG53
mFflSi/HeqszlgMZSkBToJfio2FGdvIYPa5k7VQPYeZBWPGaX0QWX6k5M+F6jAZjOY410DH3nRBk
MyVAeiZ7MK/IjD8VcT5fiaGl0eFcmbSOrWJM92HbzAEswacBDOgavXV0o3pkV3QHE2BaQ7ONhvJ2
mulvNZasL+cxz9mtDHUktC67bhLxIoBgXpbdbx3QNOPKeRDbcF7wmvDiaFwbt/++WX814lzOFIjC
HPRSSwn9vZMRmY7bYQYA4KMpDb5T3AQ2RLB1N8Thmv8OZJAihoOT+bRXuq0u9P4wVU5+B5AI6lUJ
Q20wb364qOWz+OMJclGe0J1FnMSl/fXZeLHuuWT+7jRdPkbhRICJT4BjyIbLOaKCSuyDHPfz4nWi
MlspB1AxvQrzpjDef7iUvzY4tkya2JZAoopg+esL/0/za5iq/3d/IgdISEr49MYZsxa6WQWLW9Xy
RDFxhgMLO806z85k/7Bw/bWXcAEgdBYBn8WE87sctyTttyNva95NcIsInZy9C6sQmPgZGmQJHeww
bWfw5wRBFKP/wzRI/P0kDDZVgz2eyoHn8e1bIlZqgpPs2jvDTsIrPyOtxtCLBQkCDt5qYNPJsm+O
eLerfdYzke960lA12hBaPcElEFa8z/Lst68EkbnK6g8i88ZbbhMVYQSVfxjyTZ/T0ViZdE0Chz7o
xmhStbCPdWQA1s1E6btlpFDuImFawOwm/XYe7SB6NjzRHNMaQ+dSkvkspJEktrHrO8KLOyy0imIu
MGNiR0kYd3+ofXwaO3+9pwyt/EWihjIXTdbyz//zckTAGek8+cau8nr7drStFEmFa9yYLQZWXNjq
oGepujYEgnufqFIB4uWxk+20re9dzUJdHafVQzqZ3g6h37Bpl79NfA01uDXto3JCmzn0CclR9Vrm
Q/iQGMbeTTB7WXF120Zpc47HpD8lvtDXHMG8VYNKdg8aUp5bQi82Jnm3zPTtz8EWxi1h1iWdZums
ignJQpz0fVAwHrgmP/UO3ICx9miKr+cw/7Cniby3vFkSl1prlxsEGjsUzjXpHrCI+zGFJiV4EcyZ
KDhlbfqB9mcj+uPQokgX4DFSd3i3kuajLvRmxTUv0dztE+3aBsBBt67M9rOaw18qkZ9gVZ6qstrF
3QksDrDUGu6yT+L5ClXpTZiY9d5ojW1PhzKyFBEDxMNS1gMKM4yg9d3zNOPVq5Ot25D7RSYdabz9
FK9o5ccrtnlCLlW9d5x8QpZHQp2aa4JQM7AN7h5dSCBJuXOEWI19fZf1+RO0WH6HzlioHrA13Dty
1Tvyvh5Eb+1GgqNl80icx44WQLtKBHnuQ6nQ0lmDS48SIEy0pLe7/I4qielmzg7BICkTdi/btkO5
cGHL3yOymGC2fqOevPdi5L9ZXsCyNJpNNQj6CzAKCEVqsBsTNgppELHY5GHcBXcXkQaTd+ECN+7F
RmYStkMdNF55pQa72dkO+U51fsn/vyOg00hX2CDXmgEpLPo0o25RxpB3pT/FKRYuT8FBabXunZ7W
tFo21JVEcY8ItTuIDn1srJWvUh/qvT38MocITOng2cRjzG/43ImwGhjtwauHUKkZQJBg6QegbG7h
SBwEcVd6Sk43ESk+Rd8+8ppDZrocT2Lse3lImN/wHo3j71BOB6UpPOlLpDfMu41hVNeUHu8W+Dtv
icwVVaNvxnJ46hpfW89ANdwyBW49yBcWw1WMxfiQQfeAgQWwU2N4AgCEsEzRQpUuTyIjpaALvQsC
ped12IQ9UH0Qbp6ySJAk2yWGRLzJFLQlijKYPg3ndvnSjmKj+HcCty8PtBR/a2jUgZBWpJJ3UMfx
5C1Ik/LJ6n1uAT6f1qkWkjn9NrqCHKx5Iw19uqoy+eTEIDBtbD7k4ZblegQHRXLbAn0GIe/U2rCx
w2tHFiWx90xNDTsFo7SYrbtjUhMjOBAgvM0lY8umJqFP4cgo6g6cSeVsRqLSQGNJmlLWfaN2fWuQ
/iqSxzR2V45n0KqJMNMrH8/nKMotApAbRBSC5myUcvf0feqK30RNWluzIF2lIJaM50rKehHSa0w8
jKXOBS0IbU3+aL3y3IH3iYPV0CCwLrKwp3ywN5x9TPK6y2s4c8hh5249uLAITVyMULKgemcLFw+L
j8Z/5QNZzwSBn3TpIVrW7GLawr83NTAbsX7h1rq1q2KjXkceoQb+HNT+8NTrpChYfFSbOWGSJqwP
+hdz0I/Ra3lGONashnG6Hge2KKMWj8RPEjvvabx0prZCg1UrnpQ/kbLAKJrJSrOmb4SjXzS/sP5f
+UxWJ+QDm84Hq583B7CFBGwmxu1Ilz/I65ku9nisvyCeEDsAJjMFxqpVGjwxYtPyyiwCWRgAhqvh
MdaOpOesZhbrSbhFQPAyIanC2zs9sGGZmfkVyIU1tJJLOyk6lBbmI80sftsa4m7pvpPCdDk3UKOX
/9pkJdqQo/Ia+bO/yQA+Ijk2aaqqX1rbsOr3j2SAQ0oePVLjzfe8IJ3eIY+BRzmxakBfTRCpABqE
VISRFrX7uyx1TMGmnwNsCPIod3cD6mIQwfLKVYa/GvUQZYt6AsHIfbBI1xqFvDDgdwLMcIBv12fH
xHVmjyWBbY0MxmXL/bq2Lk/evHz++Pob3amidV2rx9HjcyuYpAat8nepE/9ylXXbd92NbtRvfezs
YMRs56bZJxhR1u7EB1PFyYcVWeuvS4OgyGyFW4f3uq4Ddyy3fjv+1kYSC6t819AUD4g7AMPFFDow
zBpI06YmemiNn0wxNVPPMgxvOyy7FDDqDq4QfD/GYZl0yu04u+QtkdOVZ80Hvg7mAdr90F3PLdPE
2QudNcewPbMQ4MVzubNT55PkiS2qb14iMHJgA5t5ZXhhGlSV/UjyAcEi3QKILoYrPuc34YONwPx9
65XAzcc5KddeSPTNXOwjBW81rNFlLqb+ooeVYABeItE5wgBnIN0BG+LB6SRUJivhRJamPOqd9e56
AJ8zrX7SwcK6/ZReoFlgNAkfjZNvhUp8dLeWXaIVaBda8dEMk+IyBa85ILRioOo8FhNxfq2JCxkG
ZuDN4lhV6pn3/WZ0gcxrdA8ZAI7uuKYf/qD3uGa84i5OynbjlfIJUyJCiHDlWlFMgoB6FmaL2drC
TmCXz5GP+aIaMrhmXmIzDs9fabmDp3TLoMnl5ySnPcGQxqZvJjLaWqIaJKCM9jn0HNJSXSq+EJju
XE93emqQ2mybn45RfdQLgLn07+zCVrsiA8PUTS+kbMlV5ZFAZejN7VRND2Ze33q6I4Mp1M5xCvc1
1oUCZNs0B10pKIn+p4jTx3GK3vwasFovwBIxCLV6ktG7Rn1ajsbRbQraLhyukbc/j4IUZUMjSt7u
mPlN0bTSl3biQtUvTB6SndPZtlL9wtHTRx11H58wcQ7FR4laeM0lvplZdHZSNwA8d0trPIiwC9KY
5A8pqnMv6r2oIFP4NYRgr8qe5tFEuVpo+dpXOh7tWWBwARnmV9PaCNlWw5GUh2G6h3rlwKvRix26
xT31QxQ07vRlTOefL+OLXvY4opliYzp1rVU4tyfJpgzkh+ybhEg79eTCJFv7dbVJEvkEZToK3ERd
0OfZVB5O+Abmw6rUBJRMZ0hYcs2UTsCQoVOa1u08WsCJh5dZ5A+JTYhB6GhcpJUTNJS5JPlY+HEI
vZiA4GC0jS4mRYo9w8IVHnU6jaSTaPTLk3DO6dHkxNrCnKiWT7qJCdsU0GRYCMdBgyYTkxNNbPyN
r6GKdUL5lR1BHojge+SPuSgmsoqSFQOq+1i6718/Ylv0QCqJCvZhijMuIowhbs/TsiTXCj1uSab4
iulEyycxGYDwR/u2a7ThWBTuwUCBGKjR7BB7HBrP+qUT7bfFw3LgJ/U3ZU7CsQauYiYSyCwoXcL6
lCovv6oa8c748FNM00ONlGVNTgzb5p7y79pTMGHCmcuKHNQMdf7a1+YpsWZ8Yib1qN8OH42tXlC/
f0yceLam+YrGUWwrUsAVjA248lwsiVofyaDK9RwXU6C74LtI3aEowfw+1f6+gaa6Kcf4YMnxvUZS
PbfWGr8Rcd8eq5KrAC/GTD3HGfmkVjrUATOuhcI5e12xmzPvmhrD33L0dY55WG576IRHcvLW9Oh5
eELeL0UXzGxYX+pZ2cQlkDbNL1N36Jzkivw/4JHo3hqXLjG0i4bdfjWl2cv4qYzQPbJWp21tsrK7
gC7biMiDGhRnmqYBO1yQ6p8u6jn40hQRwCOvLLO6IxGjOrc0c/0kugPNfmhG892o5afjkj9UJtmF
6yNKTZJsy7iG77ROXooFmAJi7i3SJBGwSkH4vpmxhm0SrIAL/X3XutNdt4cESgqznYBkUkwA/fB3
Hs0VaUl2ja/Df3C4Meteh6ki+/Eav6ZaGXgPKUyy595oujVxB14AxYUhPKIdfYZQmhLaLhLMM1rh
dbhqKfRMfN6GGwJxdgdiG+36tWEyM6ewdAr4vkMx+NuhQAwC3O3ga9lISxCnZTLofAEicHOPAJDW
P/cm5DqNFOIVx5FX4ROgBgCIPklxdE2K98r/bdcDAVsqfk+EZK2SAEYoiXaOzyHZgIU2acm9hdzW
GiLivCZQ/VXpXzZkSu2a2n2V4hw7xD6NTN77ok7Xvp0EbQIm1VX1CzT7lo+4AoNOHZi8tmX+Okjn
oc0IQR8KtEsyqX5JmfyCOEw8ZUU8DkwVmKvtvRa9VM1kMDaadq7dP6QSVTy7E/Afl1i7hnz1zLwH
iPysmfGO4pRUvhlWqVt+SJsMNtfR3mJP/nKjsN+qujibtf6a+/0eGKW90lhMVnrPYqRnQNC1l8gX
mMpz7ZH5be0e84z0Nq/pfU6Pj5HNe5LaLIFhD/1Jg/cJkcVJmvEu5UWXOY17HE0iiGHcL/OllelZ
xBErc1k0iAvXEFk75quFzHJV9y4dXNr2gLa6fuXVrbVKTfui07ubKYs+5jTfVmVcUuKWHFakpjgn
LqwaBZUztX2IIjI/9DFjbCY/oZY+OQZ0+MIbP1scT2E9rUIC3m+yhCFMiB8tIrKxjbZDMr+VnQuD
LKmux9T8pfnFPYiQj0bP+OhaUmFkilRK7WY+lizq7ksli5UygSVJzXv1OBGmefhpNcZh5PsiZsv3
oHmFqwHAilRy2mhh/0D2wn7S2kC43rixPPkG0+h31QMsTTpQJrYUMFL9W7yOGwpxfI72FvjXrrRS
C4FAdAIlR76nBzzTGUIqkFHsXR8MZ8JeVErNXNWV+ix1DW2PRGEX2UDr5dpSMcEbdRoe6sF/0uIG
2LN/NxCEHkbg/10YvYh7H7wBfApCySWVC6mcSSEXueUNLZvncQIopqLryiH9kmPYjhQNNUvjmlyZ
m3mYH7JaO7H5pkFtqzeLLXg1ZsVN6JlPto/VQtYUIsuRko+LuNpknfRQmpG53sqkyLbJxCNMQkn2
JLQ+wdEU4a570TVBMxHKYTcWgSCtXQYFK/2mMSNzTTzea9HCpyPt9kqX0YU0MaKWSM5HjR/fJKwH
cDHlWt7GW3dseYhWc2p95kkLHRhtur8qwE9v27Z6IQLVpX4h1TFVPAE7I8iaVIYgFaRPGNJ7IAtR
upTURcFti6+rsQWJBthpNTgAyFqTqgjEIYskaH6gVLwY4YKyLOpbaAoGzFy9XStglhyijPwQFrw1
U4NabUH5+10UBrPzSk8Abq2lfcS0F9YlIMoVwL9hnULamU55h3GGDmMVkP15gJhD+65pr+WQAaLV
zb1dmNOqgk4dMKa+7Xucw0V320Ft3PQoci4sUF4KYEXhEQyzTCDbBowdOSjkUb0IzVKrwQYeGII4
FsU5ETG2R/ybm8bTvH3qhPdm2ZDrC+O+VH4gAX5tmoTDbdqMCo19Qa4AVCa/xDYI8VStw9Iu1sOc
vhQua34FelvlJhUCqeEdFLWr2SflcsoP/E4nN68Yh038AEondCtU41qaatX48wMhMr/9llNNquOd
5QM/McKFlt5jws1kftaIUOlahw1O21sxqp9U+5gSwnUsr5/XcxTvscinR7cor8wifY9q60LXyQf3
5JlTEbeE+FMtJj81bJf8eXvVpKCVOk9jKSrcMRBOKde4/DGFJO8jj99tjZHIsNHgNdTvCtu8Nitx
GLge4FLTFjDC78Sj4PJy9HtNpc7KsGfw2gRsmUWb0cdCr94017MNDBsLM9q7mM9BN+EFDG+hww7Z
LEgf/FNHHAbOZYbPtM2XLCM97bZzfVQdpWFLaMelXKdVzxfQV1XgGWiQyV1Zt0lIClNr70SlevoO
bMCtzwbcaWxXfqHvWjkfaY/ErJ5GSfxNTC8WhJq0zBytg/WrmYoXqxpIRSy05aIBsmcmcS8zyXc5
8kg7QgjteafBzd0ruEI4l1DZ72kCjiQRmvua5h39VA8e8SLsm3rUAUmW46/02gAxOY0mB3cW9MeI
wMDKoI7T3IXoR9yLFEZ6TDKd48KmkiSKRRUhhZF96SpzPEwxLWxaM2wqNue+xI5xuIl3MMzsVuzu
hR9dOQbvNF8Ge7m3bO9Df+EbRXsaLfvO9oZLuetL+mTthHpj8u1LAhRo+kgOIUXnP+sqP9Vj8jZL
3i802ddqSin3spvelhpjsuaKzsgdGGZW+6axN6nTHP0su6xmMredkWQiBVrer/nnWcTP7XRR0Plp
FtQ96uR0SnZMu5k3I76Uk+EQ5BpdmiEHbT2+i5etD2E1MZXdsc0dQsppi41NMqxjpUJSInDQdM67
QRlPvKL7ajTXHE7QEI1E5c0GhUgnl3CCy0YriK5N8/uJZIiVXhgXTqFDpK3zLaE6MMyVvJpqEhMt
p/lV2UCOm7x0tzwJQH72Z5tz6JDcMqO215N213VK7aYwvprG4fds0QkAKG7yA9wb8dIISrOVZQ1v
zD0vMtvay+W+FxJvRjPqJ48mVxdHJqTrLlv1vfsbDUKx9qa5Y7m09FXP+pBYmn8wveIr/HKicyAP
caFeRGH12zqxjh1RUUjoNqn+lMt83uD4zwMpjeFUhvb9OFPl+labBIbCzEUSBBk3sOcJBz/Kzngw
YnqkGTkGJs2+whiBMDb5fTYt4MYxsDEerFrP4uV9DUciIulhGivp2+9wTi7Teaf05EJV+U0pbtIc
zMmM9z+SyZskp43cs4KWPsDjdS6m04icbFMwewO9fUhvw3J8MtKYQZhxnnRKe+lqF2Lq9zE+rmgU
D/WpS+cSmK77Gdu8PF2J+8/w7soEVLwstlkWIbwxCMlD1bMW1XTppvFNVq/aBd49FOVD6uu0akrz
I6rKhH+DyBFh+78YOmSsakyOnJsJIqWZsKBVibNPwv40QInEETuSjgZyW3pnj/P7nkAT38M4jKDv
UciZF9hrHyOOQvl0PwKuw8II2RH8hgu4W6zH6pnTIiu+Fn0URGhADKaOja0rSs2g8qoXZYYuCG64
12UJLm4MmTA39XWupungqfyGcIrQlxvXIE/ZKJJHJ1XFmiyCbeTHl2YqCf6T01mO4VpvGSqDMGCA
QNBLFndUOZNalWN2k0ibsJOI4ruxxgsHzRaW0g5kn8VZWdLJhGb5rlUeBj2fTu1QyrtGN65jxbZq
untVpYFV0FGQNcmhtJhBqlWbSOY3s6d3a+Dc+z6tHsNp2JiOkWxz78MnCK6bNgOKaRrm6QNnshf/
ayih3CN9kQPIUU51Dg5cQtlit3BQiCtqwisExnwKdkN6yqBLqkVMqek9g6w7vSH+t//dha6+rzCg
jnwL4sGBFuqHBAEUC7nQDASIXMCcOcOnHE03DjDe0r6ERT++lGJ6srR+4QGKY7mchIC93En5S1ch
RyR4vAlo1ZTQrHqyl8wfslbZNTYqmgcOOlZAdDixbrA0ZloGAwu9p+w1sTEbzY3ekvH/H3r1KdkY
7aVOicurP76OtFh5WTfY4ltefBp6BOOOaVzg/0k/Mie+ZAt7ngc9UE0N9gIE/kzYbaJAZtK4IYvv
YYiMbUPCgsngv2P+KNsnCOgbfCMnWwthj9pHqwv9VVO++AUZu3rcWEA0/D0ZHVigzb0uXrIouTaB
DZN9XL4byUD1HtFyGN1Xnz8+Qy6zQeh0iGcoeAzo107vXwJXIeWCxwFm5aK7SJWKuDbr3JctSqRo
2jv0tCVRTlFxjNpm23hApqeCLROn5jF3ko5cIYP2cTc+AWEMmrBAS6cJl1tWvwBt3zpL5ja0y0fZ
cmqbNN4LKyPWJ7IfWAcfcK+zd3AmZYQyN09zTjveq9kPzPC+a1jA7JmLq45TZR3aKbnh31N6fkuC
/Btnqq0O5rgvSILQxqfejj9Aku/RWtEYSeptNeqbJWIwDo17bXaCMu33eq0u02R4ExpnYJfON1kE
v8PQvswVfY2m/OzNbY8dnvJ32E4TiUBYcBLvkWMfoWHVBq2jvYm7/pjl1YPVnXJtvJFa+W5KdRmJ
5l5WMQWJ1p0tw7wuHPdEesG2Hd0H5huHodKIJoimTWeYN34Snl2ZP3QiItjUGOAZI8RbLqOv5/Xo
4gU3J/i/8+OQ6IcUD/nU9yepTyHhFaMeaL33YE7l/SzZYvE8XBsqeY7skaGcdHHtHuu6FisaCqtU
021iptlrGO5RFObdi+UlW5uOdfF/ODqP3caRLQw/EQHmsGVSsGXLcu4NYbvdDMUciuHp5+Ns+gIz
uD2WTFad80fm06HXFGAyAVcvputazNfSs9fIyAiSS/ahwrI/nbq6kQd5Mc0BBlFtL7NOBKvFL8uh
DzjrOFitsc+ChC4AX5u1eJ7571A7yXv8MavSL+zxDFkb98RLePJ7bfapShmzkAYQJ2jb6m9feL+i
V72gdNm7ae4CZpp+NY57k+DUHXaq0vG7SieSKdPmvVK3x8pJwTd2YAba+UE2LSG5mNvV/Z7yUhtI
d5ZI8XkPhzYLBb5U4ILG7zd5UUi4AJv207J4BEa6JzQGeW+afEqbxuh5H7Es87WUQGtq+0Ib612N
vNthI6TV9XvIaatBnkUtlkJ2sRwfzVQHVqA9jcK2B7tpbk0tOYINfC4I3Q1CXWrRMhmnGgF8QxlS
YH/9VVOSKFIEPYwE5u/MSDcRC0ylEchakoLm8l3aE+0HExColZjhyL9hqNYf7erH1Ys3p+U17diL
Yxvp5v99FmWcaB0NNG7z4u24vGKBZWYfXtbTeTvm08lYnxszkQHlTkf0efSrrmXhNwl9hqlnXGUK
SzmN079hU7gruuQPK1FQTvoa4xS85C7SUJfoNa5xnKFyFT9E3vtN2r0kcvr15uWMBNefKPpSuyHi
KcYAyU46NQA/coVMdDOEvqNOZLwl5y40eConRpjFso5KPYLI7q2LRJWJ4U/Oc0iIW++XmvLdDtsj
7hHbT8bR8g1rbHlo45ppPsLr1fme/CcH8zPlAuWERFY2Hpck/0PJQcKEepmH/HMd2yGWdfdX60WQ
L92BXUbATtTysWipNh/5lsnve1hdkDsjo23HRQUITEW9uVVYuPD0FcRY/LG2PemW9TZYPLslXGRG
wJCUr0XLUt4asOcuYJykVQWMYCa74VM33zOIhYBg+Zc+c4kZPdFcvRfiiYk/xn8Y0RqwngHzvJAg
RoabPRUbqEFauVe98P4qZYEhB9Rbk8mjuyawoFX3kK9WEidY4Gm3GEPZnnFIA/wJfuxqVh9JqFoQ
XQygTNYDCU2vZkejgjb8K5fuuxbJsyHVy0g/pMKN4LetpcatSK4jcm+1xuosKuK+R5qOSUvCZZz8
c9a7jOLAADqH5YL+79BkFaMyWvsxhfKwaoTm83hEbQ88Ipn2JoKFhPBq9OJsh9uwvFug4eZsv4pe
p3ScfjoOPfi9cTpxsfaHTsdZsTfulkXyLm2Iq1Y8ys4GSl/fk9V+aPOk8ZNJPC4gUlDV2aOhbnBr
3anL+xAx57vRK0dyfQ/DhLOlASxb1PKszwzhiaCHzJoHcgPq6Qm67+ZV3s0px8YnUDsir3A87oTi
7HKozDASwSa0Zzy9WDY5IN3M0f3aAlgcEn05k8iJmAXtZbexf1uURJMFHJjpPwJ9fSmoSkVdbAVz
5t0ZWnOWOYwUlrmKTsqnPqnboJR7hrhnH8lVA6jyeqQjkGFi/B5qayOGltM7lY/eHpmV6jUaggV0
1dSm54QiWIyeVCrjv63HhqFqdAkJzc0KuQ4154Upom5zKIR3AZm0qae5b2WjROiDVVQmD40c4K1d
WlrdLa7N8YdY85e6zelzWbWHCcppNbNP2Q5EDdcFxr7co5cq5xAZYjf/rWZ+cZlOtbrWNM+VBCjS
lrep5JAqZfuVNHv4pEmV56wWsIESpCWbmLjsyTqbqYczXWKq2L+5QbArmDwcCzfipK6cza08yNTu
QzM7Wo05hZndUqyTnkptpb2L0JnLY9+d1xyCjkBEBuNM/EtVnUh/x/yAP6JWvN3GUO83pDwqHQ/2
5hKf7XKVrn+pGEnDwWKNWAjg71JrjgojqlbrTrokCGOeac8pYdaQKBsts2gtLzI3HhxKgAaFxshJ
nX+l48TbzDnUeCOzI9UtpWLSBYOVjF+o8tbbfR3bnvD8hNzOxiw2hEE0hvft11xz5ggGIYTlRchj
ZNOtRjNaGm2ayO7p9/vOCjeJtA1FHPbGxyJbZ15mlPDzUjzaNkTGNNLEQKx0zv/HeaQw6oRa6SVP
Y0UFsyc4VouK3phJ/xxelqr+Z83UxRGqGw2ZpDzVDhNBtUmatB5gFeE4tjYFcNoElfPk0KmIOjH9
ae0VlZRyQm7I8WFO0HS29m+iXrOhnETmHPOb0ZRBMnsnQdvsvTvD76w2S6md/zUoWjTyZTyVdfOn
R+RU0/8QL3TP0HDt3QbF+cyn+YHkmS5ws7mM9ZG83LygkGYdCVLnvalk+ceh28ZK0G6kqjX4LHvs
KKl8n0dEHkB42IVm0nLy5oXDiYz32DYKAkiXng+WKIFhKU8S1D4c1Y32cLohHW+5SKpHmVkkeumU
rGrPHiBlB7Yjh+YMbzhBV9O3M7Hdq4p6sMkcIGNd8u8xLfiruz7nadnddw3onNIiKG05VJ/yklpz
0GVKpSHPVeCBqXvXOvrjOqUTEN3mTYjqVhktPd39igrBpm176WeSgoX37A7mkYT7i0j2lWrI8O8J
yl2G/tzZPWf+YP94RKqGZm+fltrd3xw7aJxm8rW6ils8UIwK5gTGxIpJXQWxboQRJSSG2YtvOQMW
/tHDoFJl162azkQPVGHam2m05MT0WFxCQKvcACJ53ZTlA9E+RmgTQXnbBK2SmMekIOZYJPDqoGBe
4UlyNfnEdjZtkT0WLffv/GgnZJorJJ34auZwNpFqy09EBlDOU8XWWhfhUHEfOyTQxCaNXYma0Qs8
c1YYJXCvmiFcJUC3TJaY1qDSz4cmiahLJ5JM2IcOYZGWCj7GAoU8Fv0t3b1CRrEViM33qVEVyB+5
2OuZo3EpqQbW0+5opp3fUjVzJiDvUBV6z3TBhxGpc9Qc55elV/WtaZbBmIhnzQJ55fjrDzr6O3PY
d+/5K6uW7QhZo/V79VWDNiYh8zxAosnsRD/lIXfsY4JgcrU2Ajjq9TFbS8SUslVDHN70pnRJEU+z
oMjZMH9REfUR3ZSQzc4W5GPlRG0XUgFFSqoxpczR2UMydI/kdVxNt/sgk2oD2EAY0mpmwMlTRHl6
MQSNuHBJdzg81TuJQUlXSD53JocY4Pqm68yjdZGT/YFK0elJbSpn8o2Scn9/8S06KY5zHcUrzwUF
KKUlb7I0RTC02p+iR7NhIJ52Fi9saSZXuQoCQIT3yeORafsOD5kkKWpHOLLW/Uu1FnUDmYVAdbpq
SAuCpDIucN9/eBTsWKv/1Mh4D/miflVOcxCkqAYoeW9F4iyhroknjYCVGO6DstPcjMfKiqrO6I7F
5kA3UBcrhUpu4C4doAW+TCn3/buVtrzkysdEeTRvTTkQX6cfJ20Mc/SsJ1uvXuaNR4LqUJonMmDl
pqMxRbUK/TCbJ0JcR9Q99LUSnA+eXdtnZxzfkxHEYx2+0pG1xthkHxRIcnpkKkrKI6/UWeNPqi18
DBueT5fVajQNtxu2aWQJsEiJHquJrP3FRhiC4zxec0nWfOpePAAUZnNMw0aBOnWp22OmP7tKjrFY
U4HMlP7iUebgj16vnsoZ3qmk3qyyMmQVg8aLA3fHu4QEw1p1tJHroUlLuKqJwBFNsLB0seb174bZ
kzo8SI0IJV5gZuKMzoCjhcwaLaFTU0cwBWSYmy8umBkNTs4TB967iuL/0g7rfZ2vKDDlLR/HAyxp
dWJxgjcbbkUF0kaAAYK84aGiqy8eHf24qgyDgiscJejqt31JNhvuyd7Z2oMc3S7M9BT6tLmb1aGk
AE/Vg80hRrHQ6a0rszW0ZmpYUCEMSvlHl2l7GCJWD8ovHCLeZGO1cEZI++yCThJO3HxkrXdRNsbj
ghB6Tj+KbbPCukkv3diwrVgP21hT8MqIDRdLenrRVv5oW+KC1/1cIZu4L7XZ84UuT5xXwneaUo1R
YzJXqaGZlhFAdMzLcM4SuvVKaxzuTazSlisj7Ay5b7MwAEiO37Ypf7UWqNmq6Yw15EHnvdnb6CEW
CQV81/LaZaMfmB2XcFipDe6XRYkds7+3aCR/yCQUyDBVJ612a87U5MHRevOUoSFEOVFHjXqmx5it
b9iA1anpImPio0IpMq0avYx2FrMFa6FKLCxnjGwvSqbyjvzBxS94SIzhnlSLeG45u9I5O2zGBL+m
ddey/HT7BbWexz+wSr7+zfmBjMdkpiFT7sg/Z0CptjgHighJOH6xZ+TRSUMtjZc0gbs0a6iOikun
lvvrtXtIfGfc70GxfrULkDQhAnJwGSGK/Gw13Xy3zdq3o91bWfGCZkqioJWHkQbYaZqPbZHKODGa
O9WiaGF/C3iRkGkcbJLxWbBvOvqIqEj6N3P4XSpaxQrWy1YBMCzcH9vJIwRA06W21y9giV9LHj1z
WTidRnAVZNGghAXt8CO/I30NySHgPKn1uNJaN7aVYYornFW+BE9BXEVxkzFSkVWobeDp+m/Giw7T
y4a/kqSvrtkHVX7I68ivpmWPScqTLt15cbt5aZQtMg3hw3swhEoHZZ4tdb7T9T1lr/i1rOyfKe00
KuDfNpPxpLKGwFrtKVyVvSDdk8qhojYEqdgS0uri4zK6uLXy6tLA1jXchMXoRYlpMVBpXmhVgmVl
kWHqUi7Ch7jL2vUpJV0s6GdYY6IseGw3McXrPhE45qcj0wmFPoSaqlJjZknznptDPPdTGbcmwRdi
8u6V7pnIDxzOpnOZ8guKQSXsbPI2Bwr1qg3obxMfG+4BHO+DBKEFPbCpGT8ZCOQEuVhMq5RnreG6
ZNOx6MZYczYzTEnxgXUOiQibqUU2DaShxkRp2pGftb1t0Bzo2TjnLHN68kz725psLbQN1kfHiSqt
7I8dISOhSz0JcWS7Kr1IgrQjJrJkC9WTujvoSnPSR1J/OJ0ex5EQhHaJi1n/dSkkPybUdPsbScrH
zKPzfVKmJtyrE+tRRWA9L1T0wB0SEZIdRyxLnZaCva0az3P6YRGwGBBOz1WnnzVXeXS67Dk1Lftk
uqh4iM1Ezi7hG5KWQh7bjl37LtuWIRJVfc56izD6EmqkMWfgrMU42wUMInET1OCc3GZ8pTf5uVDO
xEDektX6QMeZazq3SPJtZuZzqo/gvr1yT2s1eXjecl9n/LQd9Xc1heQr1zFvBDtkSK7YT7mHlCPf
/bQMtQucevoomZhrad8nJb/6mvQfZC3bTXb5swJ+3kAaLHrJJKAYJ7WzqcPB18ba6YzrB0LOa6mL
+3k1D5OULwN5SuVaRqRIwur8WVSKyezpy230q5JQeKdYZ8sqXktbf5ioPEXhUv7KaimDTm2eleKv
Amw8/C35zhovdtzinVKdvzMpL9K8FqvQkeGNYAXZhHxxfh0s/O3O/6WLOpmFasenBxfyPGTt41MG
xqNWIlopcIoUh5tiZ/HR4QySpnirX+5WPdd81Sg4UA0jpLvUOBKO78te0wN1g2+FcAoHzcEJbk0g
GzRyalt9RyZEkAoQYmU/0dzsmpRQD17OtWJA8KOM48ACMcQzrFy3bkbgMFPIrFpfpGkrgUkIUlDa
8JAdA6tCvCtbKG+5hQzJ796cjP9RbBPpn8FrP2/aYTMpTdsQ4JpTpwDafklBAFpLBOhjXcKJrOrH
fjxXCk4KkhSsPn9rVdBo2WXfZW88DSWmGXLjoMcd6VMQ+Yty2w4xfhD9YIbbkvzL1hG2XmtOjgKY
OZwxYL9R0mdEywAS6zWnjhJGDOzVfS2tBy2V6PnAxMiJhLIfOEkn4XszFxbtLWWckv4r6rR9VDdC
/Zc0XDr1rTfRKXQz01GtGL+OTtEbduoDi0i7AEWvNK6PW/KWcuxXyxwNHceH2QFFWuhU6afnB1VO
wrLUYMwBIKuOpU0ZxyM74gPWpO5B/rQdKfReWptkkx0JNbtOQ12ce9Ffp1mbAErlm0MbNWpL1ztq
nJheYZwU6hKrNfkaa5aBsqdnaRnzG8ftQzqzN1G12cBp4Ykx7e1Y8eW5+gR+o8vPWTGDdrbDngax
AGTQ4fFcbwTwRQ4Os0AoaFT01D65nMmYG5KdM7whQPzYsjojdKUPsnJ2zqT836p01wSViAy7DuF3
IexnaFMeSj398dQcjTaoB+lwmoLxAo+xW/xuLMzZJNF09eaOqyZ/SAT6rBOETfPcPPW2GbuTQcRr
GeI/cKHo3MOqFoYv+qIIFVE86FtGF6QLRrjq6XlAQRW0YkyfSL0/C/K8fRwGhxycJch0vGbDZnxu
LLPHVu1iZm1sSJBg4EtkPMdZZ7i+nSYaSl8Z1+TvwbZ8KXVXgmU195WogHLw4zFYIclp7Oq+nfWT
C5LSSQ5paRUhqS/Gi7WBshM/MSBI1BBVpMs1RQQTJ5OToxHbSNPVCSKkMU9uYOFT+srhFFkma1th
rj22Ec7NGoDKV6HMhFZgqqkqJS4Gg06Y0v2e9nOem+QE5tyGgn5THx04v9CEOWm15TPgh+IvKUtf
qVj0xdd2GpLmUz+2y7up5tSEY8FP5uFSFwjWy3UF602t02x3f7JBgUoz1wOJKkWglzmYXyKsY4EL
g3Qj/c4bsgg646HONOonpE6SsK8VDn9DVV972fzRWuebcEcNi0t2M83VIgiY+B2Kt/2ZakY8Ki62
ggWsm+DrQ2NUOsOQBXe87M93kf8zV6JxlaS6ZGCaJUaoChiY9CEXNYPuMSdJjXnOvBheb4FVTstB
n1/7buLsGnP7SkUXGoDhib7fSJvEvUSqseiUCaZ5DVNae3/XmmybBgPGqBOdL4zmqhaIO7cK+LRq
8+MEvbJtLDpuZgdKeT80aLL1+rNdnO5AbPRraTRsCoKKW13+LSkUTPXqi5Hrtbc7lrK1iRmW2Jcw
lkzas10szAo9SOEk7NDM6/NS6mhW6mtaAjQrjfI+p4T49cCorUkPo2Zld5q1RE6tko1cnTmt5/um
OlYT6y6IIIfhFTDsrUBygLfOexnynGoCDuy4nhH6L6l3zSocVOVY96c5bAxNiQYwrqYuGBfUy5Ib
F0sS+akOQ+FPlakFsnNeSFIAXyltxOR0niBcJsFVGlARRpIf+cffVpqLsDUthar4GhGM+rHV9M72
XORNLS7bOJ6N1UBckhixYmiRbfZXknxi2saHsGXV36tBbZgsVHqxNuI9a5FbpLrTRLOSc6PR2T4w
1WDQ4YECw7h4KaK7ZuP7NLZP9O17BY+6uQIL2vS3w10bq1Ym8C5gmuzPJRINRHN1d5JVhi6mbsA4
1upXs5JbvmdD1oNIX8b0ovBOY1d/R8iGEKs+SMCTqCeWKSiLfAv6Vb/Zg3tJr2mPGcsF+Y6MGaNV
aS3Huc4Gn2kCIUrevxa182AIbBkLwrRj5XFBKvnBK8GOYQpdSvditRx1BF5OxJjoIodwSW8DQGAF
5M3ENMSaack2rvK+DIoeVWGSZM9bhjCxa0wC8m10t3p5YBHrwqEozkQu2rFt5hw99nQck+2l90Lw
XlTQKYJdrW/DdHT/IPuBpHX/KkxPncy/02q7N/QvjbiAwNIlehbFopq7N2jVyKuDxawbbIr1i01l
D9+zJqKMUKyrexMRuaHzQTbuORHO05A4NocR5HRX3+lGD41V6yeivyPQjg+kxxurBKJ0Dno3y+6Q
Qh1oc5Zxb2xorltiy5KlfuvwHEGERoNDM2vtrCeiEWIVLDVdR9hhV2niRQLJQz4jW7cvzlC9FzWT
SLkVbP7F8roOYBUq8TpoOpEPrtw1CVfVWvBfL/u0ZtJZKkyo6bWrxLtN8tAR92tWvXEG7Ect5i5U
Gjqoq9Y7bH41+UcKsp4MxmpYJctQiW5r2dUeG9ORnXs/XbaD+zmjAz6LLcNZM27WGCod4A4qulwd
QNBFRIP5VZlA4nOc6UsPr2eZcBuQtNB920QtRhJIG/6LsNxbSdeqhn+CWPKIymSYFNj7rQZTWfRH
twXiRJEmycuUB863S6FlJgWV8CGpOt9cu7sqNuqR0Zx+ynaXxZKm6/FUpVpRo7CDV3FawcdkhomT
Tkq4Hv04o2tgQ5aHRVLwtS1Qk64p6bg3h6NlN120z4TI33+qgemsBkkOqtq9LvlK8fTOy4o+/aOk
44mGCVgGfQolZ4vfkiU0eC18FP7SelzuOKqZRZBz2H26xw+tb5uc7puWkHiUWAdh01mQH/taiTqr
HHecUvjl0BZh1ZAGpZN4sJJtOPzMPYAxji5klrAYQgxKWKzG78A1NpIgOiTr16iMx0Srt1ClFN62
x/44rNQ7Zunm4GjgQXIKTWdbweKi7NdtrXIe5lpcYnYoqOg7yrLLHohp/ym6jZ+JHPBznoo76nw/
sMNlUYncmyv8e8mLX0aVCUV5mfkiK6y4dmboSRrudNpxOBfhJQsEwG6Jtd+TsW6lbLUjeGSNxyxr
RxcjiuJSu2Q9pavI/UHiTFTa/KOovLspyR3uQTx3Y46JZxyRYlkVqNlG0ENlWhhcqhG0muWvERZA
eclQmkp8lchg7vCDYFqyMtyHBKeCT3D7gSxhoun062JPb7lLmqDqEInkGoqvpnAOncCt4ikPpSq+
MVz0AaXF7+1avi3rPXtxCGvx1BJBsRagXAvOS21FQFSolRLsupxKGIOPnLTHZSHeG5SyiKcoaE97
i169Ud8VP5cskdvdu5LIf6PsD4XiPKxC3HWYZgNnV3HRCQ9BQvWnnbIxwjwz06T1UQ7p7PcaWF9m
czn9/4eOapWngvF4VToAtIqEP6e8UvgUgRnhixg97z7Pbx39GHaivE+u8+Qm/euiqg+SLtW+u1jt
+KbM6CM1xSWPYMIuA89FDy/r/iJwGaWEefYLyxBOsaK+roizGQlmcl1T+0tt1Hic6iKia/2vKHQT
9w62D9ku9JVuhzQHOlBcxfT1AhgT65s/694YdpBNUbn8kiKK+H9g1cdm9sJFfiYoKAJeU/h7sr8Q
MDmUWAc8O5sXbZz/YlvAsjmzY3eea4MVT/SX/iSN/aoZ4xPgWFx6/Ucz2G8qYGjegOPqKKmChvJ2
2Hu/10fzxFuKGbmZLqZanKeZ2753O0Qy04XFdQFPRU5VkTfq8K15Hko5/FRUGy/rlTb1Nebq+pDT
+ixSaZ5Flfy0DlNjh0DeSJCd5My9KO4RxmSDG5LhYSMQ1qK+f9oyeT9P6ldejN/4N3+NtEB3Xv1T
Rrt5sWT1ILXuklbeQc92YB4lAkkFyANpJFtBHxIwLb8qPX5VQ5UHC5uOZrL/ECSuhMNerKzMxW20
9s7EsfMnA1gLkg2MExHBZJllBP4cTmIAqfAcB0JsOggNa4VdWNc27T8HaX05kuFSMAbB6ur+2qoP
1na/WeqPjl9qd335VpsmYTuYL4syvZoZcsQaHy+y4s45Sdq9myzZncclER1rBgmY3ekNj7AjpiIg
KPBWmK/Znr/beV//0+/aOGIV0IznTSrkgpVwc/CEQU6yayYgLcU60R5c00KxSpeGjhIJBunkhknl
ddUzx7Zp+VcxgTfJqE99XYoXOWjPPD9HkiqyOEsbv01+CPUMN8ahKXNuCLD6moWCSe9pWXHssuH5
WY/yh/SinLSO6Qk1BMeGPQLurkoIVnPteu2PK9pLnw5r0NbWRbP69AzRiFK3FqFi8qBgcbBCxE01
yr0CzbXGzt+I9WYryKfINuUMJPN9iDMXrRQeQAFPEo3KbEdmQmrKYq2nKinViAXi1yUbpWq2LSwI
BOBNjo0Wk3w+mSepmo+gAVy/Gc83Dt7pgEyKaylb7p2tfMQzdafatJmVcrjVsmJYLG9a5rwbuAbH
AhLQ6xszKioDTekbMJWHCi5MZcMfw2stqPEbqu+mFExlGDUV9PM3KfNrMdX7aIimN51wdWlzeVzW
8rlG/F/WunNIvApxjbrd8y1wiQ+wBaibeSMYs3iaztyJXeg2zZe3dvQBko9ZtCjNjVs9pF+91VcI
0RAfJkQT+RaGaIMiAx9M5EeQ4Zq51p2dD87BadT3ws4DVbT3EpsA8h/aYlQ2nUkU0bAPYVtOEYYt
KN0y7Yk2FXFy3e2oE4oYKQsr4tYMnj80r07F4Z8m3h1SbtQFnUlEXP2PSDm8zGh87rGIYxqYJpxr
DUkN4tYUh7TWISbXujyXffHrJslxczhO5kHI2FiG54wkLF/tWMwSo3pKFw+RuKY84yONlrTbI8xp
81NL49tS+n+FjkYsFzWWhqkNjAbCYJuyO1GtNNpvw6uhZicdybsvu9aMc9f0rXiZtvwwq0SFKNt9
7kI7IABHoaDRE14iIUyR/Q3V3o5skfqsdu8UGFv0xdf3KlktjGEctkXGfZgbd2o9v/WtQds2LvFy
eEPwZh46zzyYM3WiRamFub1QDgZZ3VftOxvmvlMuIR2QjI0uI3bVQML1ehXvBGxXt+DSEJYzS1iG
F4lYPiOskMf59nnYdIts8ywgxn8vdHJ3Bw0Ti9pZZiC9Cl8l1YPa4qWnET1LMSvlXTYTTqgXWJsW
k5pnpkysYVP9QEc15KDSbMfJISABfg9VDdLcvEHzmhZP6Kc18BO/0Yv0kPTKS4FHV2gucaQV4sSe
zJoe08csuhuyEbtcHifR2GTXeBBtFOcaC0oO22M4IlDiqSPay5WZ5DSVSNgw3o3OJc2/VhQDLv51
I527C1H6cIPV49zgwy+K5GhWytO06p8jiuRg56QQgaAzcA11JXmzO3fD0gQbTm7+GLglfSNtUPA0
84/dlfXJrqZHrTXBz9QumvPxSBdG9oI6aQC7TaaI4MnM2JSgUsirs1fc5auM9N1Eve8W/TKoYemq
/IWo7YLisaTNfmrbl3RckqNYt3vHNrHLkgIcADIEwF1qQGZJzqiRB6sxYoNWlJva5BcmyjtVWZKz
PmVI9dZY5YJzEuhgz9DiEUWyV3CRgbc1J3dT0Thh01Y1NSJ9w8D1fMvJAur4wUN9QQDm1cVdtvCt
m8j5I0myajIMHU8fkZooYF9lrmKNorGeFETAr7I9DogeBw+Cx+4bcZ+jcg9FqjNBjsthT0hxk4X8
qNUMJiNNuTzWP2PPyDhdZlJjN2BAtRmg+ovm0KKUCpqVNsNqxiANEalOBM5tpLXnWT1FDshRZpNl
xHQXu4KhkeiBm9nAP+bIFoz5rHHWRAWDVuCUHxT2nlBThbULhGMM40cl1k9VrSc/c/D4Z+MXo4sW
pqJ7hBRGjOD+GIl5L4xaxCmToUZ1lEdOjW6172tHO6ChkDOSemXUVlnk9PVVLds71GTuXZ0qUZto
f9uGoJU26TA/WloCTG0dBMt6rCTNsS+4VBDdyCj9P6Bnd+Jvti4e66FBG5BYMQ+b8jB8YZrGrkYM
aJSCjLHF2Ihk189JMnNiJKH0SahI34bpbDtlAqa+UZtKuElImgRNyyDAFuYJ7hy0Mnu9RK78GJg+
z4qRqncGulTeaWi+hUKJBd2aPwq5EWLQ6dGiD22Ug9mQ+5ACYG8Hx8sjUFdy8Akfcla3jYuyPckF
+0/DpIhfTUdTZXYIl6RXEEW1a/YJ2diFXN3uyhigOUEYFCY70lLc7iBc9da5Szw1zt/EMDekgt1w
VpVsOPclQB4kdoCTjiexsi8FPq2zUZrfgmSoC+65jA+ZS2SK9Q0N/IWflwTRkfgCpzGCYnBQyY2A
13LWEG8TUeSDXudxywUaLXCP+4t0aO36c22G/KROBqHL4EdeUxpxphSVPxd9djBUlOsLJRzql/Au
alffFrdcIkTfiFoHTbnWRIzfFbp+Mdopg4jDqIgG/ES6UX/dEysjdHYk+QKv+QhLTqiBUM7nr+aM
qgPtFV/OapwNcpgCbXTdMNeFRyIBUXUmFScHvNsQbOtDi4fMH1rQnYoG2nWkYiJJna9s3X77ElrT
tV+7tgQDythNl47RGJT6udyMuFRI3zMX4Ct6bHADDBo62+VHIfMhQgGD4SItHr2lOJkdEFol5RS1
JLHAkE7Pg7t2wbTclegHQ6I5PlWFnVqtP5ce1sycS0g4NGoWLLlNiLRdYXvYGLoooVrue7uYzkUj
3rLZKQLNNqxTx1YlnmRp3LSFt80zzR/bq6f7uS/MY7ZcPQktmS2ASYjmUKqjd4qk7V1xkAGjql0R
bbX4qTW4pBp1ZpYk5QH13Tmrvc+xhVJWEqhkq2GTX6Fx0IdHrZP+m60mhjh7XTcVY7n+oKzPujqj
HcwNnj1pdKFUyH532kejGI2TVtUURa8fpFIEhgrGu/Kpwyqzzi7jzgNRlBeqSxAU5OsWZC44U0W5
/LbJH05GO6BtI3bIXhQlcsW2qmq/t0sS2PCRbCq/Nu+5xJ0P6LRSoWVngTCxARQbdTU2126geHOQ
c57x2NmkdMOr1DOIDc1yg5FOwWzZf/QdqBk3LdIUFplGck3WZh+383JABjPme0dP9SoV+z+SzmtJ
UiQLol+EGSIQ8ZpaVmVp8YJVl4BAE2i+fg+zLztmszPT3VkJceO6+3FrW5hDgoxtXUVlnWufzWLV
pijoTrDRvfnIBTZGJhfbwDDbK/1hV7dYbu4lSsjsdiu47FSP8vwULVXMbS2ekWHjTWHbZASF+eRx
2T94loGLUGRnMy8/J2vQWxsbSN0HMzuP4eL00YK8InsuOqFWFhhEtM34sUrNbQIXYIVVyeV3fE6E
CjZ9Fn3jCd/EBSv1CDFRhc9JxBlXGtZrFPVPnBBs32L1UfTqswhWokIyd8KuZfycSaB56ZcGIgYK
znG3MdC4hmmkHVmZh8QWrTBJb8HgVXeL/hAKK9igaaAhp/+tR9fMwXg3cFcYiLXhnJN9aJZncdJb
aejp8C0V23il3nNHJTtqme0HzT/OO5CEmsgAqRfRBdcSYeXGvoDW0OtxJjiBFIKdskouXECTCyiX
5OIGBq44o3r6rzPhv/+ZjGA8+T3jYeMy4wzSP6eewWlPJyEJlerbH7N/PBLp/Jeln5Q+4wHzNPgF
OvoIKmzZhus8vWLJl2tNc/PakfekSs9iGuH6zeYNI8tzOUySlSXXHbziuMFT3fKTcZujm8EeNwZC
OMGnZ8zFrfDsW+DjhRCMLNZcf8jWfLR0cQdODDN78kRDzmFCBN8lyi02QTcd4rgctq6FOXvuwpOB
3pi681M0LzzIuRVA+kIX4WSmzWQy7oDJPunZn/dsQFBRrG1A2+FKxjX9r9Lmz1YytQqgYzC/i4MA
b7KW80A8YH61osAmbFb9FWkznoc0oYgohODXZp8x2D+ZdtU9pBcLvYXv3CjkKa/dcTf0+j0i8Olj
4xThG5IIqPU6I01lHWdOig19TQX4x+5Za16ZQhILjiO8mlVZ28/GpF662ei2SkwUBC8s38oySjKD
aN5vlpGEMJo79SQQqtH5gOi497paoksJJk2G+12Xv9eNa6wZ3F2M+DhDWaTeFMty08M+baUfxGah
4EUXgwjDanKx/4oKHP1iyF5Ep1DDBdHOjy8TcZIIOp7b/Toja7UgbMtHRpJP1w2DDyCHMyt5522O
KpMiSDwsQwoLEOWDOm2W7qVNbCw0v4qUUibX0bAfUJ+5MOOPZj0g0cOoREgpAoZzy+tlCR0N107f
CJXinyZCzGsrymJSaL13n+D4XWl6wlfSL86JP55SZ7Gxeq+1yRYQHyOOpzjiUpzNrEharTdtwupg
KudV4lSCnoHmu0+Td0HkcZTEXaNMrru2H/mvcidS3ChFFO4qj5FHqHiPjo8zQtcHKhtyxKBXx/Tk
ZaK3cxBYXEmf4YyxI+vU9SSWbTN+dIV9Yz9+P1bycQibDkMmdxclQPLy0V0Kt3eu3LixPNEAGeoE
N05i5ZsA3+5RhlSIibvUH8uvoDYuUZbjWZ749DtSyl1EUEEYb2GP0GT1KDbYZ+21aw0v9fIn8GBX
HPw8vp8yXGNxr57awRqA2dBkoA217gwv2NBXzsxUGI8tvmfpW9OpHPjPKuFV+4FpxU+ZDOFul8fG
pvquIUfB0nqZtLND4BTBroms987L76uQfWDpc1OL3V+xJA/M5M1NkuzQB7gQ+tLeJ1EOT8oq5KrP
UKziVmCCmI/wD9o7SipXeALv5sa3NzTg4hmMiq8wyvf28rFnYXTNIv3qVY1ak+f2OQYjPN8kMmtW
ffAEq8vk2/cq6R46rPhbMRhfacvn17cYZiWLizmLKqY5RcY1Jg7HLPbcNRMSEG5UtL0SxLOqHqq6
8le+176PRdfuRu/XpptqP/fhUzSxKLVNdhgWfUQKhBHXv2oTj9HElcJ7Us4OthDQ+InHqsNctQ5V
8+rX+WOWN+7WmC5ywG6OZ5YDrhR/dMxZkCZNd51Qprd2Zf0L7hKpsYT3JKbsbiK6wKxGEicsTUpR
h/NUxvmFzfYN46d5HgkJNE4sAXopXpQZUMIOq/6eNMI2kTFDEEehl5sSs4B4SyTJbKXwk2SyoDEQ
6x0ekqkvsL6xfCPEYew0U0e3QD50dD+HZCZYXU1MwujnMMVxtfyavrZ3gKolfxm07qhF8Mo1TTPP
oUupFyeDkMjpUTQbfP+ixzbOA/BGprdSY9ceILBsbArk+Obch4Gx6XOLPoyYZ6802PUMNjsjrHm8
E+I9SEychDr5aqx5p/spPmZ99poF0Svk5L/R5/kLK/pjLMqrgLAXG2/A/Aeo5sUbym+bZWdvU+bk
2AryTaM/O81hA1quX6uoPvkOmp03sH8MWk6UtGF7LN07qCQ+2t1Unf2qO0ec2EBUkodO+MGKECcW
9XVfkIN2kxjqlD2d3ZnqikjSdVFgtofusOYcIHkzjOqKGTDnZ8fVkqhtdp49kuRtd6n1tB9D+m0s
txiwCKRPtd9Wu2apw6hDNsak2r8Dd552Vh3oS+3sowAHWPrj9Ul1DDwm+dSM3s2pIaW+uMLgzGQw
MFnACEYcKJGqaG9IAyRTDKx8/GTRAdlxeiP7Gxq5rbyMTpFpYvWvmSOj0L4o/mxnDBLxrcqfU9wM
O6+wISr7NSWsOcjmiGt4VPnhupPZY97Cnot6XnjFUBeQ8wCn5snwwEpuOCddfRrp0YaYx2pfk2tY
ceUS7XPcYxxLxL7NCWxTgKbXgx2ZG78Nn31sIJsYqR7PtP2OLqSuVoi5A7IqZ6eFoyV1/wq/jk66
B5JQEqRmfGKjgNO6B5y+S0P6T1qPzbRmMRmlTrgNc/tP2gNAqBmZNR8aEBYDMw4b+hZb54CuDWcl
iexbVlT7HA7v3Ktp0zWtuWpHmZzLUDbrRNFRJ0MqTQaYV1taIt5zDGRMNSazBl3ewFSRd6x4lzCZ
4vm1OP9IEQThUk2osEXzK+R3JqWUyzMtTV8QewatE6Pg1p9NRrLag9joZ3Z8UCCCuqfJNkccgygl
HRF+GBhsUp3A4M6+VG/nRKrwUp4tdNOdI3HzUntnbEssi1sWn5Kbyz7JihaTpFyoZ322HlUjOfwC
SHYQvdpCWcTRMh5VvM8he1reCuXKbfrnaWxdDNBjfaucjOVXVTXrLPPoYU6K8VAm5E+GBI1fVZgW
KyIAq8yer3k+f9qiZV0R1BjJautiYzfDwUSDhpboBIlhFNvRbRwEaLixaR1cR59MFvEqiyqtIz4j
d0hYRWLrhswzbEyVrzMTvSqiO26bliFrihZ8qOlwmce/xw3c4RCfkbQzNPVt2znzI4Z9jrSBfFwO
UrahZnpXy/JL501OJVy/y2f+NDRAQs+uyYW1In8u8J4/WzQCgk7kECa350njj3wl11cj31R6rDae
zyDYBd1ZOyLeBD3nhDdCNXFYcKzGMvPPTfbPbj7H3AQobpPaZcc7czj3EBMyzLxMCCcrem3DKIW4
oHi7YePGwMAzYy7etEyw9JQZ/2fIBqufuo/Ww+CiTmWNyFbEbGIo5tw6dCfzoo1OfZ99V5kV78d3
w4MX2kXc/sYnV3g4932CVFglwHiuvaaOL0USQPitKGwl5cp6NOwe5xRLgBtPSBSk88Mpd2BOd/a5
GTPjwOlXbjCpE6qR03vtWfIArB+ckgR7Y0DbEuNDr6Kn3CipG1BUMP0GfjLeKJqBJlff8/pECLSY
ugmOF0DPtl36mmP2konrHbQGKNk3+bliv7wu9eDu3AQvnTe7I4IaAIVUfNCE1xNIyR8m4iLHdjDP
fhtUd9kwXRwrufVYMOqFRGlE/ibAbYox0psuZC151BF7WIO2TniwI95OzDnE4PmijP2JgQoPXnRq
HSf6cAinSytt1lOjogPIEwLcJpgehqAVAUxSgwkX6GAEFBV4Yu2O6QtWbG+T2cAQMuEcorQ6+Ia4
9SJ9LhXOCEPPeE0c4reBkoReNcE7XLGow6u2mWh0yZ7HwZxPFG2C8vDnU2X1bxEzzsM88jvAZYEN
o+MSp0rOYDNvFyZ9f1heLlNVvthC2bfKaO3bLECaRQWTftdTz0remagj956KUUZ2YIKjEuxP26Ic
SESN0XscZkhbub7yB4vJSlk2xv7hyZmZpOzoN3emr6oDDajL9uy5hTxXnfUFj+qeMFt/DQvoklRQ
7EeeuNDh7VV32baUFtjeh7qo6/XUpe6OopF+ieR1xcALCFuV3+JS94236ssnVnHo6pwtKOpTxvy9
Iy1IhiEgQSz84eBbZbHucmfYcfvk/IxZ/vez/6waIuG0jDcbPzQPzlI9X/QOsbCyXfsjpHQWV6sg
iLt3LxleWxHfMkc+5Gn/EoAPtEv9hpJEE6356pQOvgHH8rZx4t2SOt0XEkhkuSSdTR6QNDX+umC6
5LE017PDm5v10G4JmF3BLK7tdOHOs1vTzYbAHuvKbPGOswLY8quBhik+uO5vyYLjko4wrAZWiEpP
p0ddpFRNNi+zpYiateVdUrpcXOLyPZYO18DoxELY2Llh+mi3PExlZz07IbWwtNGgwbnKPOdWeLYp
NwjHxFv7dVttdCduAKWM1WB4v6yEfsaAjI/yqfbS2v10HFi5Y1mWhNiM+DgaP2DuCN6GggfCn5xt
1jr2WlkE61Tkb9tg0XeXjKjncFMOq37a5IhWnGIMlEUfmyfEN9wwPtmfkkyN25jmQXfprZcmex/p
AtbPJQYiSMtkyFIMfgbRNARRwA4OOa/MgPecDSuCwJiq/ZimU5LYQZGfuFvdhBQk9Uz3T49iWOdy
vINVeU9yyMGykHq7OHWeAyxi3LpwpGDOeJKNwesML27aFvYbrjAEl6nl8pKgj5bTx5jwBSozEd5p
K9+KJByWb9fNSz1zy8YWzbpGr+1nSt38eFqjan5Co3xy1OzjlLCeCkgJrP3Uv9BJ7E3fuvZuvpo4
GDBuKpQbD80hmx8NMfmbIjd+woR9BmhgeWx1flZKXbq0R4GY+nkTdu/EczA3eHG71rmPBIG9b+UD
7NrEvnd0qplgUPYV5ONP0s6kxOZ+3muCB7Xz2Aa9RY4NW4018jcqsC8DsQVM7x71LzK7m+vgWajx
DEEHayuk2JWcnaNOPG5Y0eKfraMRgzGSF6wFbLaB9+oaCHkny1TMs4k8KURVvJ4qJ/Jf8fHoGe5r
0G5caF/rGVPmjqTTuplGlm/qn5s7PLe8uuGkN0iCrTyaGXgzQiqTQtxOs0rdCrLwfFkwC9nJi1ie
sRHKFBcuGCpWd838TlJN47CNs6ydLSewi4j9cmrOVWr3a7std6TB4rX3ZqPp8DfHV7OrsqNW0bZq
bfQn8IH7VpNiS8dfj1Q/ueBuOOctGitZWaxefFiGeTLySMGoGi7RtyCYuaH5esBvxKG37A9Y0Hdk
p1wRERvtvpICNIUigWOMDAfmkuZlxbvuB3EGx8h6OIPiN0NJDMk1MeMTAhmYJ4iBReuR6BzznDra
LpsVYcDmrqOZ6EsDd5xwGZUU3RZHMWzuIkd/8imd7azPjBvzYzo4D+ZgngLsjAng/MozCDwkFrcm
1iZ+7WRXO5Dnsqj7UwTzdFfmwbe6ar4SF1ViSmuLttt4XuHs+/ptpuOvFu5yHl+jMo72Qi4W86L8
6mwn2ytHYkQTl0hOlyZAZ1qcOjp5It50ZytYE6U7mrsSmP3J8llV1PJVjk5FfLGIjhYNiJzrLKDa
BwtWwtziPAs5jZsojbeu2+wmq2n3kR/MhOzSfLmFcOWYiAYTqWC4/jW0SYg8HH/GKX8c4qWmx1JX
Zc58sjwPRBeBbqGIrM0s5OpNoIlP58cZGUVVBtAUMzpnhLin+CRlPhy6Q+AxHdXoFqsiMO666R3P
h3ezchNIIHdMCgOQX8YuAVNKCAOaPQpuLj2GrrYjKDzsu4l95ETUm8xztc0qBzhnVgybooWv0hnx
SYzRv3EkUgT5ETCLtG5c1v4g9BHrjoenNLzPyhF+cJQkqD0VXF1rIsM9bVNwGItwj+DjWedmiO21
B0oBlxiKVEscCyfK5DhfluaRTZH2ZDxHlD2y8cHPdIsuXpNMm3pmsUk1W8p3vDxOA5mDju1yuWRQ
29ozV3nKFnsRcyAKiA+qPD4GFrCJg7ykTi7oyS1+oHqtgGtt8Y3wEkLY9yN1a4XJoKawahZ9D4rc
c4hWA4EgL7zqfUpDxlIRl0+eZDZYjBcc4i772G6YvC2pZ8jzhr0PWNflhRViWrZfpYji+yLQGGg4
SDI9u9tm5NMYal8eQDFLi4+nCMnV6tJ9mFhnINORnCkYhDVtNX5NdcUkhh+qYGiQ1DN+1IkdRWo2
8WucD+8xePU+rhP0YjpR4IQQnXcqyn6aEJzTvQjtYdcBu3vGUrsBhfiXIwSA1pYAQNAO8Zb+OE0S
HMagRPTROedlGDsoXq65cWYeXdj9tyaHp97WXIsCfhVY1DvdRm+d6peUMHpMUULtTVJjbVFOeKik
DRiicCtU9nZr2X28M6yQQsO0vJa2/29ARL8DjXeqdHP2HZN15JiR9xnvScyqfTLikiOpRX1Liycu
bIIVqYTeq8lduo8spGlxyZCcBLHkjYlSuwotWzDQGsFOwERey4ld3DyZzbposBeMVLreVQ0+Uj3X
+oiuB18JYUDgEQDYyqWOW40nqU4KbXsbNd2dT+6DtoOS6Cf0sPM0J1vXxE4mhqTb++zoQan4j6Vt
rfOjT+CVJc+CI7D6MzzsZlcV9F8u9sLMcX/niD1jhr2znfVCAiKCVZp8neDB081hDtm5zvjexrH5
G7UWMWJLMOBnyT+6P8Cu9KgJ0iX26jJiwRL5YDgfryVnJqD916YVv2Y/8PrMxyem8viU+2+uI2/a
RW1VflNsB+pyQvkVUxG0iZxZ7k0x/tZ5/9AaTbWnezXCAD/d4nD6J0u/P7Stz07b5JN1Yv/oAjcj
QPe8/NWEsFg5ENtlQktLkANmoi+BP0SLjdHCwUb/IvFdfPAJyRw9h+9zG+2ETXNCbRbexnGjTeyO
Pt+7EcR/SJ0LP8Wxyrg90U21Cji08Br96dJM1k5ffJfE+Vpp78IkaC7x5OFLGiDBzzpt+S+CVwqi
xxxfLf161B2BgF83Vc6G1knxO+Thq29+6qWsw2mtZaWuJT2my/0UNBQHD145ijRhY83syD17r+FP
cOMEZRSW9xLtPnUDEi15+mS2M46t5jBGRrJ3GiZJl/kbMQXDBoD4vLzyGwQ8/v9U+Lvp41vHVxms
0z4+hR2uO6kBdswNG7+QrgIKO66D6TzYnruUMhm8jr30QxXdzQigFwFTmFZwto2DVVySgVtExssY
143xb8LailY+QRsKeNCsMQ53sGGvsjQkqzQTKWxojo6ji4sycdCWee0RPuj5MQRZy++dH1dBmmBX
Rvtcs4EWjml9Q0/ZWNlfVcn7yRGfXQlRGBLi6BvnOgEuWHdueGyrobjWGVTWQVT7scLx6zeYwQd6
jw4BHVKpH5CcTa0/F1TjzhqbhfVoBNdUE1SFqr1z3OY6ObbY2XOLME/EiYMf4wxjYSjdpavC7U5d
Vz3hmOGPG1LJ5GHQfWusW5tw6SdJdHY8DNd8r3du7JsvxoCrsyCFNA1BdRimgX+jSoxHqV9L5V5y
WuS2hTFTZ5tlJFuaT6K295FJ4jCSHEQzagrZM+/YkMzR+A18ReeSqdSXkREa790Ig2HfYoXiGnGw
xW+rWdzgdkqeitb4LeSC4PatdNM25w6E5jZUMAZtnwzOcjob0bnFAujnkvPEG4Idm/6fzJN6BwfH
3NSaTyHy2jMNVf05GV7aEsOE7B+J8ZVboyZFhuS/82LgpmZy8XptnHi0DxzmYDk9XEuEl3QBVqD3
1chtoblPE2fYi443gEhIauFYpWVIg5FeeB4T6zgdEJvFdl3sUYJew9L+x90iveGdw3/onHtuSSDR
kPZI4R5adyYG43VnkNLuKqqMAVQPBiOjYXIRrF83hdfsRYosp9L8ru3YuwQ28QAq3jnFY34NOOFp
kzOJ1dGOewnG+RRyFB2f7oloCIffGbByvgO8R2Qsw0+TNhyJlWmeNJKkJexwTyrPPos39svRypLs
k/3JfBqRnE5jk93qGfkSwBflNgOTfpwYtKSXxVOM0suXGytP3vC15X51TkpLH8een6AJVfSSSosQ
zuB/mxZXkiEgUDHDwVvlDPi3MYvZvNvVG0hPQAfpTKIfQtDRSoaKbzVIyyzWBg2d6lRbOice4Eq0
c4clU+1H+85pQHLGWIMrmTCVs+mjuA0T8QDjMS3dtTJ82rmm8lkbErysU5G3F/4zM3ImLP9cGdOB
OgI+nZMQtr+LJRlfKFyIHl0R7EtBsljFWu/q5Q5BdmudWFZ1G8oP1bOJJH0wHkYKvMqATvBY8m6i
Yy7fU+MV3wrjSdt7N4uid/r9CORn0yu1kfEhKadHoyBRlU0oJ91IJkBP2X+2KUxyLE83ATFJYhf+
n+pcSkSgUq8F/zydP9mGkAGOZlaqKZSyiyzNjazSB5Ssaxs+2XFkPZkjjX4UIx27yCo3TmWH9/78
mYz1PW74FzEF5ZYvzJcTSZ9vD8OK81qR97w5qCxLWe7GbxJrX1f5QP57PhouwGo+uWrlixxjeZ9s
+tD3N8DoYMiipKmZ/E2Ek1e/UnURrGw3uYmeGiQbQFDQ+wbbr8o4qXc6M3DjY13cWiVg/Og0tAxe
M2MUQTGIXTZQe68in88TlGNqYHE0TdjFfJI8NhrqqnUCrgOyHu9stiS2WzwH7mvFcH0MTa9fFwa+
yngWdBLlQAuoAmeTASxCYc4IQ/ZLHn4/B9+zzjFjtblHPJ5KdbKeA1MMuTemS5wpykZtBUwKo9xe
whuHgV86SANeZvPEy6AowEvUM46jbVmNj4WjHl2MsGuWxHhGdLWHz/dGCO4LKiMmanNciZjFMGTH
J4yYpIuj6YdnaKah61gVzsbC+r0mVAEKmTU8X7OCjW13cfFcYdK8JNlIM4JrJ2u+RfdTF300Qj+4
ZXg0U/GV9bJk9Gd5Q0Uah1mbnuRacmTVJWS2MWKbU7rGZaR5ivogdaykJGrpSHx80ZthJ+JSj87Z
G/0vNJZ64+lgr/qC/RIynCXeygTzpV2WQNxscKlFUrNqCRL3OrIdK2Kz3Oc+2GvhY5WUbGDmkGbH
a2v4f31FxAAOYbtp5vkhdnAeaf1jwwlrXVxunTvAWCA+t8ILTFa6YOGnfqSDc1FLGg9rE7HYpMDJ
VF+ZhBZGrSQ27g4OFNSKDhLKTnfJr5OF9zIpMH2SKWHhMw0nGxvxerTyczg1F+ihb22CPc3srR7x
W+3jOXwILKO+Nu19NvViU1n8N7idH/hN8Afwm6cQt8guVPV7McNetBt25YEtH926ZkdB8RCHzJaL
gzz15VufNz7+ghi+hmOQ1sHbOhntuVfyHwAPAxw1nVpDc86W73szozOSJP1zMoNJYTC9TRLiKnHd
udwWLttUVvK66L5RrpeVU8YxZRWvHt9PX2CwytsdraP7suPL4JcDaqqOHgR8PxwmJG6WlxTfcZve
Sus3yV0GcDLh4bYhAY4F1z/OqfOmahOOGOCBuWkZpVreegl0VWiZ1Xk2ZovQKNsZM3BZPk2yI7+2
jAoBDLz4r+jShzaQ9zCY62Oh8mddaGeL15yXsE7wbIG5Kabky/f6u37o0z0i168zL/m7+p2adXvX
yJp0A9QNrw4fVGXsrLJ6zmpD72KN+Uh7HpNw/FkXAVAr1CPe1mxGaoaxwAuidRO2d0gx2ZGMxypX
TboPXfeuGiHK0NB9V8/6K4o/GyWyjR5dwY6y2icuu+DIQtQZ9DO7U2RDyIX0TwY/Xsle2OeVzYPM
ppunBfgt30upFmpY1estlxkiFvAWUMNvkP+t/TAbmC25hNOGzAC3o8vcWqMZgkurN7puX0mNZicS
soPCrVwn0RMNbid7RKksKgBjQDyKld3lHkpRRzeUdxrIuU0JmbzMJ1pB8A9WufExNnweIxryqmqB
RU4ZJDFbZL/Cmh9T9ntIYdvRIYfKzHE/pR99K77KZngF3MAED15pdi+6qK41bxb83PFjVkcvrPe5
WYT2vpnLaMtuEXZiUIDKYm/q9+fIkpQykuSni8XJEs7KrZhE+c+JrtWYbzM0Ta+L0UhwCWHzfLai
vERG4sfkW+0ld8Xd5GEV80S8NsrfKUvoiDI9egNjJpphPnoc5o/JYB2YwA54WSwkK3CG3iSKrYAk
K67TIgbOaUlzR55+FNW4aac22fnY+TkYwVWl8jSE6pQWzPlqfMjHgAufIMUXNUTbhBDDsYme3H5+
JVu8tgLKepiEXN5h3UE0ZMd5inGMWtOuFNjwbLN9UqXzxMb3F4nunvXbPz6NH8/+ZVyh1dZjYW4c
PLZiuQQ+MOAVL61Kcc7jie8l1LRJNXulXPIzKb5BrJd3np29SPruEDtLgK8FoSV48oImpTjDpMxZ
4Es+eexzICXr8qFdCkdr12bPp0iY2pZ650sCI4aEZPfumrDyYlRfdMN850wmN45zMqavordwCUJg
9Hr7oUQiM2yg30rXD9NUbC1SeplNBMXXKSOEvlQd9q1+0O9+RXslQfu+eegahN3gEb+1vc3H8a4m
E+HF8pLMWbWBSf43u7xw2+mFmrpoNUgeQfZZZFNifadM+H0MUXtVQJMWoT7nZriHOXhndA7wIBl9
97b9GGEqtunI4V2Kpuvl4DhrH/pLoQ5jiQelmEUJZiEy2d86NHrmBNhkU+1IZt5Pqv8eNZzexmxh
o7g2FTItJSOYFXn7T/eMD+aDGQ3bgMlgVc20EkRQXbXk2ZxYbRcD5wYYurUqjO/Gqx4EvZcIISvd
Id5aUpznSb9XQ5KtCwG0uRQtp1vzrdtiGTXZHSoenuWpm8z01HftW8TTtOpQAUZqGHQqHro5P7cl
buPesy/zbKu9B+Vhg8n57DiVs29qHIof2AlAsfmPhm4e6LYk8iMebT8/y+EKPYzKEWFNXMvNj14x
CtfWBzCXc2eRAtLFdAim8Y7cerROXPoqTW4zfi1/GhtFuDPd1xZHcmjWL2UDVj7ATkerUsCwwOJ/
JkGyNa5mBy7LEBFeCHf+pPlr5ZbLPTp1fmyRv4BTTNk5Ikr+sqVaEK8tfmmeUcaOFxIFKQle2wU+
QfdAc/OsGNdk+IsX9x7rEHyqtKp2IV1gkAIpXpcUSyF8Xkw/+NcHIU9+qZiL6+ybkmHB95K3qrm0
ZdVEH4gfQetjJQm7vX9vy/iTlNQlGkbav3zQD4mBGTLgHhbb7GdIodP8hpU2bvSCPwGoRssOjCqt
PhgqVsoxv5MWf1Vn2cc8M244ua5mYkLb8Tn5lfrseJf7bmxsAmnywOAZI3tYpv7OWGoI7ITQT1Hy
8zH+gaHB9sSrDgQ7LbQytpxNYlHwqVVsrUIzN0/CTm6pgA5UBf1Vj5wZFIXc2+w4CHUCkijkTjeu
fzBTqu6m+G2cAKkNXveZxozVksfGGHr2kIi9XAdNuZxytnyOA3wQUsUn8OrNOr/hiSw3tRn+DS08
qQrKak4i6Cj76bX0zNfazDBQaXC68OOGGhE2dZPvUkR7r2uNbZ6wp3Vs3hBmzHzXAgElq/RJQRXx
Z2exZhSaRW5vnSfzN4yqAAdqeo0DyJF6/kgX6Kf06dSTJlgY5LrNEDvHChbsWvVLaDuPX7F1o/0Q
aesdh1BhVX7KJv9TM2NFx1RLAoECXOvdGTkbeKty56mLn2QO76souq+d2DmI2TzMNi4EyuHMDZa4
YF2EJo7DHl/khpsp0n8cXOMm+QXKwW9m2ASVIpChu4DXU52dQb21effVJzBwh9j8UPNbSUHTOg15
cTkYP1ZTMWK3LRMgNCau/Ez+WlGJa4UXaN3z80hijRveIF9th/9a12KLF4zWGYvndsJzuMEGQBLR
rHq+BvtKeC8+NTp2z5bNDNArcd9zSSOzpCba/2wzoN4pVPdB8Gl4qr4bQChZSLa2GWqSCY2B7n8L
y8RbDQ7FLHn9Ew8WV/JxuRljxZqY5Xph7LO5lFRl+ibfeUFimKqidVaP5cYeJM+3n79XQfst3bjl
YGfgmzs6Lsv5OSD5uG4sWhNZRy9Fegif6PxvZjI6/K45RS2zJaef9OfBqaEnJ5TrMDrDXIusv9wp
D0XpVHTiGtQrdOqQe0TyIalh7J8ASE4RLLHRlRc/c+2bnqCteTOB1YRsitF4lwEDyjHQKa3p2W1y
rOZWZER5Skw5po261ULD7NukPmkfuDWEksKUUHFKIq5hGJ1B788nEh3fNfmYRqV0HRulezUhmvma
jUEJBIoVEjcmw6KAisKgBiYBFUqMmmBat83Cuh3N2tlNNnKzxf5g56fGpjLoa0l6XIG+6f34xIE3
NDc7/GwTiQOG0a6z4nNJ5qI25hfml/IyBb8xaHrky+F9SEJ6fU3cpWoq9grLtWC6JNLBlEFFO4dc
vOwPKiJabtC90pJ4B27xmLTuExdkE12fFWSozq4vyq0QFd7v36GbeZVVCRxWwjEx6O+tCIgiDI33
UlRE8/Cr3XqQQ7zrnSeVesRKijbcosgAKBvCh25ki4gkxL8/P1Wt+wvGPNp676oQ/2PsTHYjV9Is
/SoXd93M4mCcCpW5kHyeXbO0IRSSgjNpxpl8+v7oNzsTVQ00ekP4oFC4JHfS7PznfAcQqJYeIotr
eIrtfJFrnOirJAbFSZcB/w24DIPa7yzWfjyyB6ETkKWnAC2j+GyoftfAixdm9D23D3Cyoz9cPOii
JW6qkngDjRwAEv5MkVe/ypzpFoGO/i4p/Jbggg2rRE0/fAYhanB+R/7iDTmn6CKvFOsO867QKerL
++Z364/hIYn9Vz212Rn69wAP7jRIuWe3cO8RbcwHDdKFN2BySiLnIZMMwlo6hJr4Wfn8vRFjngKD
lHk65OvMy6jOzuIjukEAuY1GJcFwfjLce0YyH2k8jHs/j6ixaudN6yY1yTenfMwsS8dR7hrusnSD
jeFVe0cSO7RyTmQa4nIfld92qM9lZwSNCz6r5+JHNp116fXXmZCyx/S0l7n1MqVERUPHIjzr7fDG
vTO2H9dUKOkHrTtbvVGftCYKNn0JQ76OHNannd3vBQGul8H38e+910VXPU90et6pGnt4xDyqMArt
7A12/AA/97EuJ3+HQO/EvrzoMR4myxjTPRywg+UXP0JM0XvKSVSSBfnBt3SiSRHGn2s8Z2nsLpqw
BCqFe2afq8RZOpaTv7hR/V5poJMhpRz8VAsfTJ8SWE1X6y4dzpOeDV9AsHdBfCtvYZoC+4qZeE7o
Lc9tZ1c4tsmPmW5dpx+/q3RiViKdzzBU32FwDVMH+iY44+vtUNvshGxIoFsXDjxw+fhlbhKzcjky
1ou51LX+m2vVFstmxvTVnJTMohcPzjJCnXJOwq+ZBg7Ae1xl+HsHBYPPYuMsp8h1T7rtWqtYDLty
/CokqVGK0f0j6MH2ynrhhzo8+YELyCJOT7fcoFz0PLvVXgwfYkkqbDrAxmM9dckKtUhdfMh/BEOo
xbIRUdHYnfkTS95W68QbNqXyLGsoHX2oiRWrOTzezkFlbvmU4WY60uH46dkMQRPZ7fOOaZg55ZeE
yp9zU7cFziX9qQR+vLVj8e6I0j3igHOP1XwQJlN02QjjhM+iHvlg6Rq/64aKvafMIVDL4szaso8K
vGD8oFGNJYwJ3ceIuk08kOZPpn788HFXl+2QrfVxxCPUe+ExIWFzBJHE0o5qtgXwhIAr0VQBkLYf
iH/FD8wCo4fUnZjv5hiE0t6MHvL5ALiNLVeC0KtpjgaZOuX8xPV9FbLUXEapmz91aiBGmtgbEQAl
AW5RY7HO6i2e7fFqERa4EkFiT7LtgDw815OPfZNB0fL2aufHe1X+8/F0fnwkGPeQMjNl9dwHF1vP
il2pF99DmwWX2wGWFTk3ZqoSwCgRY7tbh1aln0Wj/F2jAe6pDX/E4Aw0UIu08axH+bXvMvk1ct2B
priaoBrScjHkT45LLbg7RDg/mH08RWSz14Dlk8XtLitzZ5+5KbAWt6VHfcyrDWc1n9pxZ5kMsXzG
g5wdLUVfqR4woJM5yd420H4TKo5pAPKzZ7umBo6iynAb2DJ/RsrBSK1Xyfr2rMrLZ5RXcZqKuL/2
PsZNDWFeC6qTNL3u0W/9I+O3h9rMO3GPv0kbWlAFrRrvI5eUSKsSbV+3sbHOOnch6mlfCfNLY0R8
P4pEHYmbVfuiRFnwfT4bIg/cdW+MmNF6fnhOo/fe5Buze69k953bZAlxSgWjmV+0LieAXtI2rYvu
UFfB0+Bg+5UDzMHECuQv2liODRKLUUUElol7p1cSk87Cd6r2kjZY7Bu3NI/Yn8oNum6yJ6AGlt1K
Wc8rmFBsxsg3AAO5t6vmPU/q6KO1utcU6/QnxaD5rAqra+7gKbYd781z2NHeDlLM1vlwIC8uQY01
vqNjp58l9MYNn/qu1c+YLO5L5lJB6xMlmmZq23yr7xgpEP4DwSS091FzI8xDWXMs6f3oZIEzZKKI
bsxkt8vJ4N15rYNRpJ28Hdibla6N/QoDlLpUKbYcklDer5gVH74853uMUW4KO5SPRHz6Ne4F2pSi
MNm6MkJf0e32KrJEXEJtk6RZdwU+0l3TbJrOeiXubs/fHhfA6U5yZHHj51gmfPmK2zt/bEGSiy7D
mip7LlNS/637bfDq21O+HiP4UXoyD3bp18xp5bgf/MpZWr7bHMbG3vTMF+5NON7bJKNOEwg1bPtP
r43A7jM83kqKcJ+NpmIOrtSnJGVz72KMhiqO7CfD6ZA4JYbSjjWNsnzwq8N0BlcJ/eGX5Wfq0YvR
kxvP7FkDClCOBCXXxuvtAWEFass3SiEVU1Zj6OFmylP31MBdzUccREWg2jVe+hRvANS6oQk+rN6l
zkWr9fe0yxdNaY0vmtDD/cgFGWpiML3jZGMpptGrbQpgQBDAGY7OT8RWlbOxUPGeRYPEJyRgICkf
P2aL0j1Ms6OhwecZTNF51hDo6CsP1F7Q6nJ7KE3G7ZCWsGjTakF8H0q34YlrPX31KVbYThrlc5RD
97YaU12aBoNgnHjurmqIbsa5YyLnFNabRimzWffa01BUnIRIZFF8y8bDUFr5qTT11IaF/9hkU78D
UL6YyqLZpQoOWziF9jtb/4+k83FsZxbXMy5Ol9hOfjlj0WONyXNmWdraLJX9EoqwP5o9DJauGU4V
VCwU3Ln/D30Gc5Bbf/oJVC1WNepCSCcExWbnG3fy0QrxZoEkcJoLzJ4FygWAT2cVS8fDqGi/2hjF
D5jxg8tEDIUhL4YeW/MveOlofnZaD2Nn4+0b0tJrSmmfSDmzO5sPzXxQpUFkKA7e+27XK3amTmjt
dTSZI/RMpI66fiVfkl9wxNDUIrBdV02qXWTPttFpiUykVqddqJtrybZgEUKQ+5UlGsklxY7bV3UP
MN4iklGk4X0BzEhOFuDzYhyXY80AcUL03OB7ee2azlurMgdh73i/K2nWv4wx+U0RAl19dQ1HtaUp
QVV6/2KbbwWpxvUUiDd/oqGpK3Trfsg5b6AKit3tVqld+QFw5zrgA8eYxhmbqkQjbJqv3OEzqsed
9aychFi87s35IxP6QN5o28hkv50HE24Ou4V4Yoe7mY9MXBaUp/xVhuEstorw2FK0upcxQQNfhVen
6bWjM/HWGztzXXSMp0vTfvJtb9gYNGitgbs99/0uFF7yIurjZJNkLEKTBYvqTm4xUYKoNPi9KfAn
xd5jfzuA/WINGXdyGdnl2ta76koCRi1Duyc9B97zWjinHFzzpYJa4JIcPbTttBCBnB6p5sBhOhTl
jkRq/lq5wxOeHeILbHtHUvK378bEQEP7IVdrePm+7NS9CbwO9ut7RubtIYA/spNpyXaZ8eWq0LSR
bUUCJXM+FHyLZZ3jA8YPkm4hCi1vgwsKNxA1sRbcWb4tjvjA/fUQUaBETV19wmrNhswUuzxS9SH2
4XJ2ZixR/vXqUmmCsJA5EwAtF/OFrz0qOnIWdkpgKFD0h5X9Lw8M1qZnbbYOx5b6Dit6Tids6bpZ
q3XuhJgJA+nsW9gluWHq29rRGGCY0aj2vWCymfaERI2KXz5AOEJKWSBWYR2Uq17MOGrb9A5Gbx3t
uB3BieI6aRoVcNqQyRU3xtIEz2IhOWvZhtUmDqwML3luZm+gP0ipTd4P9NedKqbpwCT5arlmvS9a
TqsZAK5Vpo/bOhDlvaG3Ajdo6N+zrL/wmSO3V0kyiGEprnGNlWwKCONpmtYDlY8CImKRsaW/0yIm
ZYu3nokMZdqSppn0EtYuwa4yJMdFxNU40K3YQdDN6O42GaUKakUXiXKArFdcaAbicUB7FO4fvXPY
Gcp8lbOkeEDSQYm180OHYSISVbAKuZq+RdVzNKX6flINLiAdSFMCWu0pscwF7kDtI+ybYukri6Kt
dngXUgMmVfkbah21daTRiWAoWlRF6V96CVle5OC/BaMfrojlt469dNsH2bHmVLVxuCBs64lUWJrP
C4OmB4ZYw42sdCHWk3LUymeLgHXRkwe661+lIENiGpJirMD6GLyW1li3y7fmZHaPXuP2V9Ml5dCq
7rHUrfTgjv2lNGOxa/UhwKZMpA8/swmqWI3tIZkP2HYoXmZ10PstDYFeyAw1jbBW2lN/ACwCeEBi
bmEnyeZUxT7tTmiKt5UyHc5As0IoaIHXtw+9Lt71UAvZ49AQ05gIsUUpmyVvTVJQlWKNK0ygbUzR
77DQUzAEh/2x4VR+YQwHtLBcMzFK32i1wEJhUYMVqhcGqNRexq1z1wD0x3jDO7QYH/OyZwsI2HBr
Vwbupjb47NWkv1stnUycX+2rFsXzMocskqq9FwDnGMI9q34buy6lekQ1TE6cr9wrwZdr456GyOKk
2f7ZS11zO+F8O8Gk6ojlTS4Oa9dYpBpE9prPCfvcwnnSKxekZ1CnVEBgGUg8AU/asQmDBb5zns0/
nPSTs5nXjKlq/YqfWL8OdIOAGP0oom3iTC0MRhV6p3Q+ENsBMVM067awqM8J6bFtmobciBdiGfN+
8Gf5D34cniaoN2/pIFqEDKdZjeRqnmLYFdGoXW3Nlk9xaatd7umzacI6qKT/oGzeeXKLZHoYCD0T
43We0Kyjq9G5XIhMh0uTCdzBwh6FWcl6GVCdM9pti0R78jsGeGkcMyrm0vNsBpwfhWFknHJleBaV
vxN+I9bI3P6iLkQGhAFNgbT6XGPi/gBcLrC1ONbeFdk3e9j+PRrF76IcT14l6rdA9Ieml+O3a8av
zPOKF1saySq1w2TvctE9TRlvS8joK67vS9KjxgOn2V+hLrQnPar7UxsXz7d7XmzKq5VunBLguuv3
X5lovhLpe+uQ7OEiqAKuEHpDoMRhXeLi5tk5pbsNuLzga8IKF6TfQOUTMy0udNWFWN+ITDiMAY5i
PtjkPJaBY+CC6vE8RyYBEcwy4YbyKpI0URcdx+KNuE9+4kJI45QfHxEIDNzFKGgFzRics2nL0fOw
h0heKdLxeEpAgE4flRXdF73+nIRF8IUDZMXGvH/3vG4AQ6ppawDI7AXKbl9L3Tn4mcU7E7PJQsbs
d6Q3aueCjXqWyPYUE1cIiXVsaD8Z0KHsk7f2CWr9Cv1hO+kaNoCg+K0RJfk9xxcT7KaZ6w3XoMOQ
pxuF+9FV+bbK6A7N6SWQhddtWdFgQHbDXVnpzr5CGIuAWl4nwyBQCiwN7GSJI24+0LhpwmcbMKnV
2RRdyjBaptS6MgR6Lxy6ag2ZtRsZEekwZKCt6InC9a93jwxd53GI91L2jdpnk6n2yXzoB9gnRZ20
y8HP62PInH/AqYp/lRmaEdQjl77I3ndetYLYRB1mDROzqcedp7nD64jEvattOvPcivacFL8yNgrz
ggDaLL2Ed1pUsxBGrW73NsvpvZpvWXmlbQfcESX96wvaASmqUV9TWhQXJxuLy+3WYOqMsIkZbCfB
L4VVOBd0WutkHiY70xfjg+TChKs+Mx9N4RPfEDzeR/V3C63M6Vv3U5Uz9STu2vfYp3Ugn8r0NahB
E9Wcrp9Ei9kagffbYFCxNooqem6JJbG/LoODhAj7rCpInmwkA/JurAvisrUXxCrrdQu5YkRuf1Vd
vKlhSf6Qr35UFRKStAbzgu1krIX3pQ2sAQpV8nM5Pmsq01erNn1Vqe8uyoTiodTX0hM2g/QE+JZ4
/gj/z2O5veQEFteUhvbNdKb7uEcqGjdDKoFWYw9nuM1lFU8pMzVcppbl2A/8zdUqzuOePROXrabq
rOM4T67qMDa3RPkZYaXFawGbmDfxzAHJVP6a2WG79IX+FFS8HNYU8WMs9OixcnzwQIpMvjLbTZ2K
V8v0ChLypn0YLN7KigKySua/oTcMr0ND5g+uMiITNXRYcVEhC18WT71lP1h1VtAiGqvlLY3tMyc5
4eYni1ZN3jqdmG0VLUgSr9cfxdzp05d+cRiGFE3CYVdt00Q/ZYmBuozga5NAzbvBpAS+9A56RcsZ
3WYMEGOaqgif1WcZl4iPTRa99yW14BVcha3u6frBa0m2auwgioaBtWvjLudTiYod6iXirmjCPdyd
MnkdHf+rngaJKqdouwLueKEuTS7LNoO2472NpV5evWKpVaHgXAYx5fZIRa6NGC7sAJ+FWvQSwvLY
MDKM1nlulPvWlQ+6lecnA97rrnHGbVpL5m1rnUXWQxsz0R4azcAhJpOV30zqPq/ExmGD/4yIp3Y2
PWr36H0eHgdP21hd0O0spSi6MqDxNJqjDiaSwYHVgToMVACvXItd678f403zGsOaf9RGKNYV4hIk
h+FIixEWamDW7B7tYI2V3tqbXvIMn8I53g6Z8tHqTULsVBY4x4HMO3XA9nh3e5Y0oAOxUC/WGk1O
d7AqADeLJrsqqLvXoZygYMxxniCX3yUqx/7fBzXfjVt/zQjWPKlspMmXq16jo0127nfJDPlcE0E6
u2mWHmozQUR1/VVECfle00wWyeIRFzW/AQADUxcahynp/9qM9H1SHLrc+uKTXF6UIfFjG1b4y6Br
mJKT3ZCE6Rd4D5KFMrjvfU1uAZ2kCQtX6A+07vjTolNG/UwwAzcgAzsyfHr0LnJUEZp2XiBIwoiI
sIkQAJa7QovUOrJI7BVzsCIM8vwYStw6Hgmwt9utsJBbQzN14BpwRuwinVZZM9CMPbPs9TKwDyTr
f8I82TQhnWG+fNfamMYUaeL58BxjpasBU+Y82IuoXencdOIijxfZqq+0mecHCItvWC6nFRKgWDo6
k4487OBC6O05LZRxAIi/vN0bEq09324x6mz3eab2t3v1/KVsVBc4x92lN2bzqMvivyh8BuzkEht0
GlIaXIBDUc34hrzUFk5RuHNJzdqIUwgFaow2dZfHi5af/10DA3lXMgw8h3B8Fz0D7qUqO8KnCLX7
JC1oT6h1pnUT4Gw5IPv3I5/15ubNMeyXMc/J5vcZ/uq+gnhEXvvOawJq0IZEHOFPPcjJ1DZRLN2D
6F9D3uV75EBMNQkZZeq0dPJWg7wzKJs55KXqaBflwFl5WphWXNyTQQHVzOKMUzP+Pgpj710TaoDy
8C0HFV5ZljWn0MnSpyivmepGKewQOz4i57FHM5Nz7o8N8kLx1joAXw0XI30V6BK2XX7WJn8BFIIm
U1700kLeP4dt789K9wGCV8b4WLeXQmHCzbX6kTVRchkrBpcRhuvF7W7m00VZUhS1GOaZ22DT1BCH
WrqA1JBidsztPaHouwy56R79ZTlmaXIE18HPQwo1p+0BWjzNJzUm1jrSteVtV/fXBq8XhVxVHbZM
HFlgrZv50wYdn+6NLCLrZhdLHHPWEWfFRYH/2umQjB9qSbGVn2zCIC7PoyQ0hANAsiJv/AfJ9Z7d
JntVzoMPUTmE657m1YW0va+pLsJz2pXuUhgFG2qz6t/y7rfRtTQi4erdBYAMAFVrvzyTJXAwHzoI
8vzx5kaqqjuMkEUPvHSG32UV4Kgl+sjYSumas+t0y1q6OVN/JjjevZNbDqFipzncDlnU6vejKquV
KHXnko3pRjci5yklOYZrqvjs3D7fNUa5HmyzYEiCvhgCIn7jY8+qEvfXMZsA1UrQ7nrmAyrOOriZ
tdbuZUldfSp+cA5Jatdsm0BUYfLHLr+jwrAu816bZZl3gOKarsimk8nPGYFO45Nu6f1Zs98tz7f3
UWu9ZFMlAOA3ag1AHdJEQfVHT9LlnkBRejCrFkq/a4hjZxbqNM5tutTFj/jxiXdMDrtm3LfBufd7
i5USWfbb3ShtfALfBe6XAhl6coatYaAgMoj07lFkAZ/jhrJZWTz3w9AtpSbmlVvaPbLPT+7MAZ4M
CU0yyuyYhBshpjseKvg0CX/NwoEpVy8gxNb6yyjGLWS5gQ5QgNN5kJrbRBt+9I63FNK4WOvMDk4u
rnlW2e61aNUAS1vgzqbKkr6Q4xg11nbUZoEc7Xdbgq/C3YsPgMnXtPJnG4LtibkElhBznJtvVe5v
8qIuCCpRER1T6beFOK49eklLtzMknTyWu6kwEgYuHLrAeP5rZ69FKdjAxoUeNqJsyTAZXmz3r4SF
fixJA1NBL5OTF1BnENfv7nw2hm6IyX6+O9ryHXLxcC05G52T2GXeO4xYh3kH3gdu716CkcgygCuv
N/agV4vHcWpG/gZnxr30dBSkdwFnyWNllHgZab5hTsNdpHTeT0H6NZRdcbLzbE/fk3+vS7okCIgH
e5AzxZY8GPgq7mXmNsqE2GOrfnU0s1z7RonLhRKGkLpRJtKYyKTqPkyrcg9t3oSPFXS/1pZXzrTV
NZwCYCwebGZsZ+KM94sdpwpRKTzIPq2wWHJSbUKhmbkwUqbuvukTWsNsHily5g2CpkYAjLrGlk7K
sH+c0YjEbq8UdudYAjTHOvSGH4KHK+QvcpIXugmg66HxrrM+g4ZRKwINzKoAzKXx3smbDhMKwRKP
hUjTCe/QW6V9p+I3XVK0rKeu/ggFzbqUibaoqOGC9N5jZR896wQDzd/pEO7uShdnSZYw9a9LZGSs
N/w9j2aYJZvRrt/I4EnmbpO2HbFVL+Z9thxj89rjHFWDc3X6rHlk52dsKt2wKbwL5SuChGHi7uxw
4NC5w3vQtlA8ocZ+Uy/FlaADdeUEefhmMly9M/uxPDsd76zKt/U7YWvWmkLgz1ZHSbfg894J5UeP
bH20g2s7T0oAYshrOTJ/sPOLJL53kfTNh9K2j0Q9Gva9NN03qb/XQo14O3EPgIlt36wZ5ug0T9v1
q7TaN1Pi08OCa65NavnuUtMSSKMO9q/UQx9Jn5ByiD0UanoRId5Dz6QgBv+LS0bAxyuGFq7Rdrru
jFyt5EhgrxlSdS/1KTlTSZyvfWE9apa1Ii44YVtPXkMrsNfWGJymYdy1qk93oB9n0bNAsQW7vAh0
aOMW2vGhmNrfvgbZs+9LtZWm+DLZzPLbSb1TlZIVnsVvn5XfYmj5KKI+xevbgbmcWgcOHivNbRA1
m21hjv0D5p0Kd0X6QV0Y/3987MoJRv2/Dpmmh2uJ7fpgFflwRAA420qj+azw+mPakjgYizanHL3J
r22C+cjqTLWN7KS43h4DgIu2yNl/o7NRll75iYqCT9xkppsK862W4bhXevRiegKHA2Wx59tBqZje
P58dIV2H/dnvEEOdKcBU3FvjaTTi8ZT0aCSNgPeaNOMJ8W7pWUQv4yh7zF0n3LHCHvGac7dIm4xV
e/BQ1eQlai5UBPPq8UjK794SGEvtiXYu+pHph7yNrs2yrh5Kw33x/CaDCMcCfQybx24E/UJLBJbh
JKoPjpfOBWEhIn4x8tarmSjbwzeTrIWT2uPvAKYdLkxmTvSK3A9mGVPFCkPK0qbuIQzrjrEpwYox
ZHAmiUscGUO5tBMlc3dCBrhEgK4o+8uQhtUi7qrutdDrL9y62Xvkd9jQVEWmzmzW6F3X1krbbTIU
yamCHVcrcp9gZ7qDp/u4WrNwIBXuyk0GP+0uJrdz1Zqh3iVgAZZ2PJXvbUTHOn7PX6lUktpshocu
yZtlFCf+xkoDiB/zBU1YnFe1SR6C4i3Xp/h8W2KRQCBC3xow7iGXL1IHJojUOHtoianvawfceIaZ
eDuvySzF5QhaFMBe3XOfPQbT2D+DfYobYJ9yIWTkzLxMc4njgq3HMJxOO3rl4c37PoXDRPt2t8dk
5FYL9gKbKvRYjPRe/VSM6aeJE/lLxd5b1BXiqRXM/RO72095PF7GyBouggW+kPqHEr29sGnd3KMH
yQfKTn43JhmWYur0tRVk9dnSh+SoyfrVs1peVh06jy02tA3JHof4bwL8rzFeSZUdyrB1v+cb9Nh0
J5w3053LGGEP2jRduG6OB16N2aLvxvqIaRRdLeeUiQfW2xXFXAM4gDxrW+sqaaAJoxYbgxt1jzSs
y/vREWJzu2v1I12YwMbmoVcfF0l/d7tZFxjdwMP3W7T3YDdVQ4TWP8VLCBrDSxx9W2MM/zI1Yxp8
gu4wDWz4k+moyG4dCso+abWvm2M8H1SZsHYSKD+JbzZH5gcUaQ0VxTbGkB0mnQh0PwQtOA28ey7i
07Y3oWJk1fNttKUn2XiigZLev7a2zkYtnM0g3PbEQpI2NnDW4BYJGVa8ZNZpLZ72zlh1xsZWlXbs
+vabFGx/Hybqq+ZDY+he8lBCj3/AdRxuVUjdx+2x24HkabFQrfqVirK+G/vo12hD0U1H5Rzov2CX
OmVrO6X9qfP7fJEN8a+JaAyri5HNL+XSuua9Fupb1Va8dMSUvoCQpUon3XSG1txFtlZfKgyXG9Ih
0ZKJfckUI2EpaEcHMeDjGoGICHwgNSVtcR87z4nZQTBNc/+pswABm1N4KevQo/iaTvvbGK8pg1XL
d4FAFeiXrGRv0k+yOs4Tnr2wBmZNevxhOZN+tUzdPRWMq4jJqROnhc+sh2t4B+aPFpXQCe/JWkMP
CBKNKFfy1UU4jU17bh4Y9lTAfU1hjZ8wjbaxY0yUJ9Nnf2zBUHdBwdI05Fboey9eAqbIgNiKVwjr
D3Dd+u6zogiUl28WK0pirSue82BRT1yv+lgCe8uiYlzWDaulca6utM0zyWmkmJomLiMKXYBK+gXZ
cniKhQ/HQOM3WjorSzDpB2qsyw+tzspjmPLJYEDxbvHM2ZgPdu+n97qdIhzNdzWzfco6r1+DFasZ
cTMvduiQ3OpRy7oT68PVzfytSiVmcreB3Ew+d4/iTDcEIC7Uj9nRHxtHdz7cbhnkITkxtoyXMehx
9q4ejflAa8WzDsqPqEn2aTKF3ta19jjMhrnWU1tihf32NpKqxxL/I1qiURnxKq+Cct8bbXLqi4GC
DrqI8samOyOr80eSNIDBw3FYJ+TQ6E4jExHPh1k83CcNYExYduCDIvzAA10cRRzk5xjg0DkO7Ecm
N/ZpaBlIQYoCXDHo5svYlDtL31BUI2Vpv+gsuv784z/+8V//8TX8Z/hDNXc2Uhhf/+O/uP+FVASe
J2r+x91/HB9XT7d/8a+v+O9f/4/XOI3lz3f8+f/8qs3yYfk/v2B+Hf/6rvy//3xdi8/m87/dWaIi
NuO1/anGh5+6zZrbK+AnmL/y//fJP35u3+VplD9///MLIl4zf7cQBfPPfz61/f77n5a4/Yb++gXN
3/6fz50+c/4Z3R/N5//19T+fdfP3P33zb4ZpG75nOcK0Xc8w//yj/5mf8by/ubbv8hT+LbTd+Zmi
rJro73+a3t8sAFtIprYPA1LY1p9/1CVRZZ5y/ubqSEysiV2Soa5u/fl/fuz/9of79x/yD1ZXlxJk
T/33Pw3D8v78Q/71F55/MMqPdNdAMNENnV4ozxfz81+fD3ERzl//v4hpA+8hPrSJreaLneMZZ9ZJ
Ou2qNZtiF2guWYAYm7L9PWBpvkOnOzmoUJxiepjpZVkjiU8L5Q0a1EBgJPr0Lqzo2uUdHioh2agh
9C46Z5gOA3C9debYr8SSECI7Oe7RzHDgYfYnMfxDQJ3akk6H60TbwCE0rgxuoXLP/cTUIVKGbQTl
Iq61lDSzeLZ9PVkh1xI5zhmnJJl9JMbJMAazItKZtRSReEWcpnTqa3AStHuZNMsyZFzcwitWVcGm
q4qPviofco0+TC2O6Diu6MawaMvDaxEuiwFMxqxRIOZS7yxVg3jebFpOl8eidzFgeExliozWGqLP
BasR2oLNsyDgVpkjhAEYFJgu0BQyrXop6FpgiVCS8Af10JkZa6SRmVzqaitv+kUxdfHShg3lL2hz
adKrBTVzwJ2DoaTumdCma69yTNurvJHvLqXMe7N2P7w8QdYL86WoMB2lBOtgQwbmnQ7K+WxOD/6F
P9W46nSGTk7mrQyoDVh/sRJ4RYcBaiyYppfDfT+OX7nIPrBXeZvGm4pDP9TLaS7XsEfV0snSAXg2
IEbYrXBW7cgko/8gzh3tCq9g9d11wBkpIU7wlHvGrpkPndSLVdNE30VSv0RNZK1sv5x2rl2muBsS
aAhBBr3Yid4TxIoxh3yg1Tlj69mJWIctNS8NoTN8J86qXGK7IHzWs0fcc3hn65KsR6ZyhyjFd9Fn
DBktho9WPPLrjVCB+kog0EM2hxTw5Wh5vHU84ig5TCU+ddldZk3dxlDDeqw0JGLb8p+soWf9ChvV
jz/ZiY9LnYgp/twNdQndku9hbub2oTr9JAyGycbAeCnwSgCgLHsq7xjET0ub35m8Vji8trBq38iD
Lk2nRTvKwYV50EjuHA0yLTmf+PLodQiXKSklLnT6K1i4NzRweupK06S+NcfcZLHfDupPNVQ1c6+H
AE/BAme7Ty9Ym4NNYyhMp+ai9HVGzS41roMK7jn1fERjBXPKbreTFL+RjNnztcC5LOcZrfduxML1
0IPb7NxN4tOjnJSduSsOfqD8TdBoa61rPhRpJrdqVqmGRdxKQAp7hmwOiTvNhZLFcfJ9qklb66NK
KbIvOqohrGw7oJSBs2dDF5NhrgLnVNn5kkg8r09BnvHlJqmsr6DHwFdpTcJP62wiF0mSAmW4N7xo
DN0FNFxQ6pC7mcuZ2odMghdv6PEiKAbLLjJnb+7YtOt3ISXjjve/yTuT5eatNcu+Sr4AHGgOukkN
SLAVSVF9M0Go+9EfHPTN0+eCy1lpO2466s4qooaO35IoCgS+s7+915ZvrcHVYsWgz/PK/YyNqwOo
Y6VIkA2wTLMRag2LNbjiMek4dRVmOa4yXlgnvp3EWsxYMKLipfu5zANIDOmGSeCr90y5jgw+Kdko
4XNH1M/57droGNW5kAnYyE3Mjo8lxpkV+iK+i2Q+IymrK0rlNS5ApzOZsaRvoUaOA8mwAlSHn4N/
IogEA4oQJqihcpM34bXCMAYto9O2c3X0bCABMW8HZiRICYOxHBJjh9iOtIozAL62h/Fn2VoAmYye
wbq+5TWKZxJEZBaG+qyJZSSyo2pPC8aOHTv1jrHwCKvTAs+hlT9aefZZbx1Lnx5oD5aDaeBcXhkW
9l9Hu/bLkFf0GLaVA9SoVPp93uVsypOQVMjob4hu+kE1jIh9WksvSlXeGiL+6EWtVv5kAqOceoCq
c/7qtLa28cCbHxKaAQGQ6mvGV7Rx4EFbjn1HH6rE4k5MA72R381QavdOBEs6CdOXwc1/52UP7z0W
d68quyedBxqUjduhnqNA7/myGcy4HAAc97Z+SETh7SD5ll65ddrae5ZGCetXkoDipr7BQ+PPnCVS
pJFuxjw7iupxcCYsQ5wJ1uW0tR1iwGk4vjXpDK7N1ziUAh7kBFATmqp9k8ZrIWkgwgpTDbTQRmrY
YVi/Sgt1qCCtDaCKpiZ5dMxXkDI7bA4kFuvCO6DSr8wMZ29Ttj/WCIQgn71HpyQ6E5V9eYNj7cXW
K1rMMdIalpKBhdVoV2B2BKP+rBsWizhzFBtRQZfIZVkGeW3CNiE5saZBpCvz+QImh2SPSxlM3vZE
3af+6BQdzECAF9LFSOS6PNK89uTtoDzC6DPs7mQY7QO51B+NiQRCCqRYnJpsFvGANaWWB6Zp4ibS
1ZOqPFZysEhXWVf3wSBM5whJKVtB7oRUrPpniGTWvkmai55H/SYp2S/TRDvf5iPjaVEX72HcAzv3
Yj6WIvwuGxqI8R8ZAcgsEKU0AtOi2MD7agaQ5s5raYxLI4LRbCGMjYH52EQ17+0jaH3i9zncnkaE
j6SOJyyzay91k9tW0jFmVhTsNE5xMcn4nvw22YaObmzGDohFrPhYpWZypiDQ5OSmsiDmCRw0rA0p
0jRBScptNjbtHdpvep41Oifjnv4ps79afVNuHCyT+9x6ijD3Ge2LawKfbnOcS3Ozpa+7DOIBHaZK
4Z8PNZdD9A2wOQy8Ioeei8LHNi3VjxXMjGjms0LtRVCMAsF6ArL2IUSnTsNyf2AqwhVRNreIbRXl
sUTVYin2DcFeIxrkmxx1sLi4ZmkKZkuLF5Ekh/B49k1sk6lNt2MCLQwimAIbf4M+WLCE8kBXavE7
vEm1hzp/KZJIHlwkcpw9stpPM4ZwpGqO95p3UNjaLiHUUDQm92zlhIuocllloo4umcWzW5+yg+V5
d3Rg5fu29r/Czum3k49rZx5bOpa68atHYb7pK4nJTMm10FLiY3nHC26cWw8P99pBXmEIKRGfi0Nm
+GxMQ0qlahYiLVmYdRs3r2XOnrlqjM8Uwv+hsOk79aNbvxJAVcWVyidoUzXu2pIQdGcWGxxxdDuW
BAVKwn+cqqaG5y+cliAPdfLcNmvMwVpQRDPWIVF2v4ph4pA8hpzGh/ytq6vyXCwIxb6x9vSy7Uw2
s5t+Vnd+Vv2A2a/3E86vQGhwVYV5ASKR3mSpfmMvAeopCy+wbBFKvUeUS21dCnSSKPc/jVaTgbZE
DEuBlxN/JYGwdHiIWlVeSDK6l5goZWaYa8vFRQUIY9zoxl6AMMCRk/wAJwGaSwzf9Jk6fEDyVKpo
oBzc+m2ELZY7mg9ftdatS+op6zKF30J1zU1Y6UwXdXlqsA+4NYRVJ4KyZWtvBV0cmzY0/RPu2kMd
ATJS8UzYXA4RFfYiIqcKFoWwj1utQi/5gLfMZ8J19pCsreZeOH24qdHfj0MCUiOv5IMxDyEMMfQO
UoybJqrcFXINT6zU2rYLF8DzzC8HQ3BaZ9+ggvi+ffQdayOpMMELbSnexkuiadtEYidJMRMk7YYn
joPtffwoPeHguTFOVmQeR52GRn/C8EfIfykD9JFMVGyiivmtDaiooqMVuYpQMoDFQexGXQsP0wRR
NXGdr7JMy02kkpOY4a531OFwPZoEwglcoo1NazsElYTNkNzj2B4oXrIxFZsP8B0pFsD1wOYlf5hG
pzpDJDig8tzVrUkI2wXbGtVHX1kVC1usl7iG7El8JVYMbWMq1CFTxWejOnpOKOroQj3kVGDdzpaN
kmL2eF/Uo678/NzXsNT6hE4H3zziNwcpXkRPoMXDc+MKY818R6UecFNkqClILfsdtZMdvxVaa42T
GI9iP4V6NP7g4gFM2XIAAHAJeA8a1Rz5ZxUb5Qax/lnopMXq4tYpevQrE/p1U76lfk33JFzNzUie
l8MUUOacgaQbkoHPm19ze0dZo9FA+PZwTRFoKlq0V3lC9YwscCyIJauIgLUrey+HhAM3gYg2jFoU
SaVIY7qwBsAFsjto/Scqc7amjo5qguMEwpeuurB4VjXwkJDFO+tkYASCbnOvRLnRaTw4zfmxMfJk
R5SpXnUUIuHVLLCH2eYaq9B0Q3Ti6DsAh0wNQutgwCrjChvIf+kH6J+U2MuxOBtSVEHV0DOrCN85
g0+OAoKeHRPIgg6ElEcxk/YlnArksn7HMQ2AYtI9enMo99zlVBAN2l045NaP07xKuWP337AzMnFl
YYY86/2475skvzPijE650LiNE/tbxxrNg1bfKJNY9GTNNm3dvB+JsJvAm0hQOTMVqVrPFW50bXGT
6Q9t03er1FlGZQBoQYXrbR1V4kyLME2QmXEpIg37dNoUW7Bl6bap8UEXXkTZg6VVm0Qvfpm0tm9i
L744GlsJiSF3dmYaOAcJ1GekLm0WgFUkFRgrRzCwJ3AVK9JTnHpwmFTJU2bL26Jq7pk7iy3p0F0/
V8uDlToUU2t/Aa9oAzTHlH1NKs+6V+wpqOH22yTYXHgi96X41C3ops0cfbYpPahNV3M9OOTzImav
btiZqQbMdGxuJjW4l0JDjygsjCQlpPk5oUYzpQ/cg4Q6gfFYUYfRrgv4PAGtdy2OGjuFuiB8I165
KqdxDm96EDFBrk3YrlvdJ4HCyXkjypYDHKs5uItYn5ws2tLvyAptdm4LKzsCpgenpCY6vKOJ9lyt
mPZMgBiRTPeuzcZNWNLaLRz5kcZAE6F5KlU4B/qv6aMw1dk7dpwDA4u27RWxp+oxo1GxgVcoY+WS
kshS/q57zweSP+vzazKl5anNJkrTaDWF0GiZdHCMgvM756uSi8XxxxkZGsTNnCbRdvBDeATg4dgY
b0fRjBujmk6vsKWdmaN0WM1H3a5OoAnkjcy/BCRcAvzNoRmZLQuasdeG6nfVqPnrYCBzyemEGhvw
e0eWRlaQ2C7Sot/IbYVmCdqEGoiG9mcjphOjls2tUdhvkUt9dSfKAqNSCG7R5OVGUEBXhhieMSY4
mGAjRhRQByrRjBOi+ROcj3QVcTwkj4ZJO+ZaCWClwmulwwQftAgc9DCsZOHJomV2RznKIsVPr7wj
ir0Kl6HQzHsxWD2lSvNDDGeY/aM4loqidioemMammB69EU/a4G5ixFN2AuRbRvldV6DSYW5pQRWj
bGVaCVyfMsbA5Z5dZaN+dKEWKt10qZTjCGUUbyqS7YWOjamXr/og41sv0c+jMtXO86GwOFPHCS9L
TmNvEBfzHMoGtejDcYm3VNzApe1ZSyGQE1AKmb0IRSpahjXFmTwPaxqjNr1uvLFdx8ktH6dCO7Yz
1d5DD9ben8tH4TFPjdKi0McQ1yT2msMyzE2tldCQgAigu5jl9dCkRItjLVJSE0wuzvjSAvCCeKAy
SH3wny2iHUa2carhlKcDhKK+4Byl08kXtlW6+vfF43+l+v5Z9P1fu59ykVabv0vDf/mf/pUE/f+i
duz+o3Zcd/In+YvWzP//v7Vjw7B/s2x2/Y5ucfByTPu/tGPDEL+h27pUXLi+4fvmf2vH9m+6sKE/
8A/CYCVuIOj+oR3zNbidPN/XGYl//4b/lnbs/FU59g1ruRuDpeEG4VmeQCP/s3I8K02PhTEUB+l+
pG6+RR/5LHA74iD2H9sEpiuTmLOCILo2XfDTYYGXwteXSrjXogKAMc/qMvnp+5/evz807j9r2v/y
ZfmebzrE15Y34a8vq8jjrAjDpDhojbyhWJtnfXFj++SatFQF//yzbP1v8jlvgkmPjIm73HJ5P3T/
rz9NsSOPYgDc+4hODbxUxBY58q+rFoUOfXo/2pTrUS5bbPB/ESMyVXPIOgD8dom02ONYvRQ04cYZ
cPIhGa92msQ3PJhSxnLmB1/3n1iJAs8pM9o98HOvTN5hy0oK1Lc+QviJ1z0+J4I44x0DWPNEKBzN
oInuAVhjn/MgxjCVmnAihbgDunBx8iPcyuowwIeg45TQfGR+sUOsLlQzZ8+s426p+IIMpYd3NlU9
vqcOpJ/GCyaJt2Xipg1FNL7YY984dQtNairmFzx/yaGExLEWkhIiSlGrm9KgVyWdx6OMWehXhqmu
w0wNU0dt/LYccN7krMGBwGXMG/ZBUCUBWNcllRD1THXewl2b4HarDxjN4crNmnedMuzeroa9YxTf
wjOJmYbqfY6FoivPKDgarmQYDTBPDiXo63qy85Ow5Xc2qH4rnPq9ZFtPs+RMDIDuk9VQWJccq94p
S7QYbsdbHi/0bdls9R5qqWlRYYbmoykV38KDKNcS5w4EYfkglEnu0YGOpKHSiUzuyaW96XI+UCqx
bhOx0QAP7vKpASfB+Z/LBMqRXWNUw/un7ITJGXjldnT3feEj2bqhiTgu2D2rJzj33Rr35HkkyLWm
06rbERep73WKBaVVIe63YdA6nXp2OwDzcwLmiwMf84Tm+cEcEaKbmc+65p5hFRCz569ne9mH1ifZ
+SFR4uytHnt49OvW9UIUswSkOYc4z/mO6+qSN3s9J0zkvlRVO2wnfXiPCwDNvBziwnm/HUOmpdHR
l13z/dyGS6caHnakEn1V0dljmdm2HolO8Nu6O5emVbWAyjoCQ9Ie+CoKkAI3HTeek7zEqp/WrRze
KadxSPm3r3CQO94x/5vfaVppNjkUWSnkU5M69oFimQHPDeoUrBMwqimnIJYkAUuYOziJIihE94j3
/86rKZwR4/ztpCi0hskufBT1nvh43R67hRJZluj/OrXAvTQoe1kqmNninUI+BMs9rYqQcQixFmzu
rcI8jbP9BNNgIxvqSrCu50T48U+/g218Nabq4lEbHGlKkFJpjBXGURLeSw4WstsKFe6jivKX1Bg+
K6Wrda4eI9g05NM3iN7c5VsizKe+DrN1pghQIGVRmj0X4Y0c7Fsrpu1b2F6z7Hk+i64rTjloTaLN
w+NJT3RxVeHL72amyjQuieqXjkp62fXW/CCR9yIKU1t5IFxWfsUKbOoHSKXZO+Gup7mm9FHFPmkb
JEyr8Y6Efh6SiHpbS2jAP2X0qjCHuTHNflyFGIlYEzZUaNY5pYxGlK78FGcLIe6VQnhpG/dlpLcF
6+4Y4CIWB6PBVZZZBMljT3+dxLfevMbStd+gn2tbEo0bWzYUb5VIrdYoAnhu3JYS+RgZ8p5jCmKs
b8NNZKeuS1zjtHTWFJCbOKR7Ylczzj749X3LaRgrFk9HSoMxr2pG8W6385m2Nei9nfGGHfIikoGr
NVHx2dPY7dj8XSFam/NOjnO0k0YntlrlXnQn7HaQ/UE2DFH11G7waRFs6ZJLGRoSTW9pLspS90Ji
FKuy3oOM7PVDmxTFPXyccOM74TpUJreMQVfXmAomanqHrxl0+oW0CxyclPuz0f/yrQiMWWRuE0Pg
P+yjawOvk5hj4u9pyTrWvAHHKOEDp1KgIBGFUIFTUl0W1xpcqGz65aRM6SqyBNVlsGomzRKrBj0u
qPPmNBdwO7j2IdMOVRwYlrbREq1A62UJaVdZEpjc0xh2qzv8XMCfpe9t8oo8vzjUHhQrG2PfjeUV
SAlTaAVlop2tVO6d4hyaaXWvp6l+zrP5wwmbB4/IIcCAHszz0m7CDXCOZnAmrbvJ8xsrLsR1bp2n
iFvewZNq7dd44pvQdy9IZ8SJV3Q4pXDdwruw5Gw5Ugi2Qu3glFiNQQq2ZB0jmVMV8iy1yNvpGqdd
LKCUq7Qxj5+SU0Z/8TkqH7tJu7Eyvwk4IgN/k/Yd+Zp7p4+I1kDhKudXOTKSZ5T3bDCB31cNKOMQ
lmQ7mp+t5yJ3pTbG3b590FOMSUZLx3H5KpW65bHl7zj7Bm4XwmwfxkUzOBi5ceujwwZWUxA3FrCS
rW5rqiS/6qiQFbEs4FRKnYwcsa2hJJ7AGE7fmbWq5Wo97bbErLLQWLq4i3EpBH31MNHZkLJXbaGg
0TekxVZxqTiEuUt6vVF8j+Fz7OeTEPS0d5UHZG1+bZw03UsjJ5PPAyMSsR6QERFaz+Haq3k6Ve6L
in7NZlxs7NH/KBT4S3e+DTlcHPQ6uwlnYyvS4eefxyXLYGL9s9uAcUlgJ3TJAJmWwx1t+fc/uQ3Y
JaD8g/7lk7DUfupseisrvE9SYwvW1LyzQX6sWrhMhkdlSisg1CyLgCQ0L+S8btn/FusYSNu5S+ES
1D799jF3Ss5p2cWuvI1wjLfGic1rJdyHkCvdDBGXTG9qThCZb1zWoSthRjxtG7Y8kbUsxQzBuc7y
y22p9dvQS5dgiFzPKPQ14Gkqc6ItF8rGsNnahaH7IKdoXxLbNPgwcUQ9gP8Z9pZlTlQzNC9uw8gS
d9W3W76GsD9ZxeaA2mklo5q9p+pYT48uUYztUGmPkW+vPfY1AevpfA339oWMXOANyecESGA5MKuA
29XVksZDEZX70LGBUtY7X/d+8saGySgXlC5tdgAN7L5rNlZfoDOz4xqye8uUtwts9WDq/odn5mcc
8DDLUxwceUy0I+MZJprhqhG8EyhrpHMOLdRAvKAsqJPB+yJg5t7SrwQipdhbUX1ulycxUUf6P+a9
1JN0380QrDV9PCxzGM1aOzuSu06rxu00Qtn2qD8dSk7zKYYrTSQVaw/xyxnq+9ijVcBAi4tKuk3J
UZESbNSeeRXfua6t+koEXC3nKGcg60xEEc8+WyGyDExXUqfltB4qgefTWfpW0yW1sYf9phX9+/Jj
MiVuesjClHvuHZcpm9IVhVnDt/wvHhewEu30vamy96HFDwgDNyhuWRRgY19cb3nI2GTwG4BlxO4Q
vYajvrfb5FKp6NWa9VPf2PUKvAo+VOwPdvY90yxKbO7oGS0cQOdFJtUFX1++qmJcFFHv3uW+swc5
9YTDVWfJa9pzvSphr7Ojse9at99RQlxs6mL6HCg3WGUOCFtjwBJa8QZYGpzEQnI3NKf0HaBSBvP3
xs69Jz1sPqH1pVtD6p/40S9RxCci7N18xcd7D/hJ29ka8q+OJxOwwi0YaMVRgJX3Rmbll2067sGJ
3WTF8+/T6tJvymbleowd/toQXoGagZjEhEy4b0XqAda2L35SLBv8ajxF7Klbh7iyA2F8ZfzxIsOo
L0NZP2ozLla9L9pgjP2DU873EibPKl1Q7G1xFY5Ds1tk6WsSzHd2z2Ze4rDYVU5/QCHMn7TohQHA
dJP4VDUpa9Ji2JhkFtYkI9f0TaJaR6a9Lobkymjq8FfmhQ5Reoka5zoVaLLKHOCFNyGRbMyJ9Bmc
Qz+9jA2/VQIFfZ3b/is24ntUUtYnMeuCjH+qAfBx3TYPrMLvmdy7Uz4uRnl3wDZoL6E77R0uCHBb
80dWyS+rkWRnqFJbkx95yzCyEiHgEwkfjL3YQdcV5kJwWA7hbqDLbH2mhCqGwm9Xlko+3YKiIqEs
KJ83I1u4oOFYgjvncZZpEpBJotOM4gNYOUSr2Fv2isOMPGpCcW5oyWjXVaBjc9w5ffaFc31nV769
+ecb9+/35T+5xH4/63O4NS1hutTtiL/dt3n/aWmADHBo9fAlBjlujiZZv9AHDUpmMXbuWKwGgxoJ
mDn5SoXhyME/P8Ep+WI4aaCoRzSla796m25508FOqjFqwnr5rr1ffi9Djh5M+pVpPZvLXPTPr3/x
0v3tuaO7aAIc0B2hkyP4m8vN9bVy8nU9X7aJXw4b6JXZTp95X5g0zQX1PirLg2dzE6hdtq/JqHYd
vOF/fhH/Qpj4y2v4m1SgOQxkEx7vBc5Xr/3MxCHs3dFly3TGxvSffxii0T/9wq7+1wctUdI4z2om
gDhmPlDVRTbaRywPEFO/cw4zv/+0P5yX1/8rR+j/V6Le8gHBMvs/GULBhScf//Ehv/9jT4fYD36N
RH78WeRbvv4Pkc//zTHpEvJIr/C5QtX/PyKf/dsiKbEjE2h9uhBcMH8YRIX9m4l5FAGQQcqkgotr
7b9EPvM3wH0O7lFSjuh9vvHviHym8ftH+08ffdNwbcPzXfwqPh8eYS8frT+NbK45cftzqMWxBk27
Y1EUJp26SzgSGUPEUlZW6O/VvK2cLiSEmR+nYRjusSFZMIftbRIVLGGaxsdyjgrSlWaxdDAHHHwd
iiP1rzaG6ZMukRmfkcwX7rznBpbe176FWcSfkfiLSL/FBv8zYwAgH2PfDyNMg8SyxmNs1rcx+KWI
4NCz62RfWAaaFcnsdY8JqZ3sh7yuOW4jMIAaoa8xvyI39RBgIWSFsTIDR9J1FcX9s2Dawr4IvrFG
nwrMQV1HMsw3cyp5ankjzAoqmNdTTUnvAvzgmZnTgs2ybJxK2ii87lBNDti6ie70tYJUmPhUemTy
ZmTMIcOc/IxZMu081oSn2ogiCgcpmWZ/3Ny23QBOrJLhAfBw7Y/xh62sH2CLL7Ma+hcWFQrW2lok
2a+6VwxyeRGgyPKcApfLyFId2aJ9FB5H2RlLF36AZSPV7LQcslyG0ea2KK+JhxwzRvpToR9ohGwP
eSnTvYaCqAPgvGYyBzbkdzuvp6wpMWPSAzNrJzOvl9ofkHBIj5u0SZ4EP3qF0PSIbkWHrIf04hh3
Tkk3dIHjMZ28Zaye24Pgoa71QPDNMvsuE1QgdhL5Scd56dGEtnFJ+G4Hb9/EFYT0iHOeZrIDkm4e
Bkk03WUulbWixl0QUpCySfwaNDUroVWKGMK5nGa1Auzd0YyGGw4cP3NJ/2TRYCvEEyMlm6k57HpG
bAD3s2ZRt8o6kHoEo96y2xR4I8Z+r2CzsBCssqfU4HnfDycD2LhLIiYoaMReV4P+qI1OfBNFyt+4
s1QB0cRx0/flETcNxd0lJi72PreEMyjetLv1aLnO1mNxjAUfecJ0cQyAI8SZSjXInogC61vQN/so
sZtDzBxspXm55pwXo4W4xs5nh70gpiQjVjXfxoLqo6b9JUe1NDXB9cZ3zfTQjQbnOUUBXxvJUwk+
D/8lZkiAGt7VCBmvPb87OlQpzaEOftVd2kZK+WFxIgxC6uZv4lArg6bDCGnFw2Xbhr5gFiymtd80
1SbvOu3YVQxHWl10W96jBshtA5Rn3KnK2pPS3XoEmz5ikkvYXsw3h6zOhoptf8YoIf3J2mngZIIK
PYL/yOBoUnrJAfOgYJPQAjU85sQRt+1gIgJ6+qGembuhYyLyzaa9skb7Cb67zvF/9HYE+dmI+n52
8Iz5xY+mD9GDk9GyGX5f77wT0edu01ymyD1MVfZjpfQhF3GOeEKnVV9Vn3ZYRzfjcJU0yV27cg3n
lhS33eB2VJ1LJRBuYZD7d01EE4/BlDVjl9gCsVYHVgPPXWIdVKPUs+g4oqYWTBYtt8s9vM/rFI0U
0LBBZmF+KszSxGXsandeLt9qq2dHEs7fdjHfC18Wn4bMfxwkFKtPqntj5NxWOfLZjomyahFiRsw2
VuQyRP83AabL4h3oxxfNPLjFHhQHCFB66my34VritcFPiIKeRRi75h7l2qswEwKzh2SAy457N07L
2T35aaZvcprgIZu3FtzbHEvH2B5lO2zGMaGaKYyiTQXrwmnijDCT8dNY1jO76mmbgDqENtUeIfeV
h/zVqrXq6IQGxhpOSfwwehi6X2PHEbnWNS7lRY51UuK0SGGK8rv5e2AGYZblu22cWHH0IUyVuWS6
AfrY68HT+23WnvQyP5eMxvvJ68+pSjl3aLjmixpEaJXgqBaUMofprSe7fddOv6ZweqDcm/z4LPfQ
X/dFne2z2vsWY5IEUdi+stvfe4bzkPrGPXipeTB0gNgIeA69b1NHE3pcc3XUyb0T3ldqEHtTSYFL
uJPruqRNwY5rKAIj6ajRg/CBG3XVEqoJjGHYx8YIIBcbXdKUR55tdOVQ/lJzrAC3GGSUTiemxI6P
OwAyAlVRXQElPX4Ll7LMyaT8d97TH8ml55Ku9A3jw4tBynCwRWvQtxb3jJ3U4fR7hXNJG1oeis7a
41+kCUqNOClA7wKQ3kIEKNQ2n5OjpusGb1dOpQUG79okORhx+Va7aPE+Gy+iK5Hga0gVDOAfzeR9
JJZzg9EFQEjVkru1iq+mrhIedpguqFONtp1fc8zFSrNWJaa5mdRd1NF2O2QGPNcBccwHhdorzFo5
26BiHD5jEoCrcTTQ10R3hfklbgTSHyWS6z6Ghq01yXyI0vknBr/M1unbMrBMpHnDrQo8a1+QPyxs
eIGahS0JPKat0d3gFb+q1odak3yaudlRRBIdlJTUnLbhB+a4Mwg6AiIj2EdHCy/kP/CqaBnlLKp+
0YR7GHW7PeZvXoLbu83VeXbOSclbxGkPTFbWvKWl79E2xBZrHnniJZW6IzdBC0LKBd5XOPvRv9mG
Ya6w8clwd6G7VznurrV9eWjB2aKONEfNaZmQ+mPYcHlRq7EbChy43j43iuJIeiGYnOnLtOvXDjT6
2nO7CflE+9FFfA2JiKZVlT00nskQYh5x3BZoiwgBBj7/07BJa7Z5/ojVKQy1p1ll3dq3/ecEn01N
hyCWCRxkZc7qwZTUVEyJ3PYzUeJZH9yVGc1xAArnlC521HniNZUAgO26euaduO38nE7ZQbAPhKhi
WPnipVZ74BnE7Qsc9P6E3x3r5Q8wM56pOvloALH7UR8+CFySonQYn9r2F6XrCLeG/VBTSc6BGv3M
CieiGOAl4bgMIYw6usvDakDGdCDTe2W6hggxP1RSBqLuXoumDVexQetQR6kcAhFErbCV0Xqu0MjG
XvXQnLKnMKaXQVNxQ3gZ039T/2qVZQItSfsdM9aalR1xRXyzDo1nfQ1HzUpgqLUT3FGgAfTM+oGg
kpw+YG5KoF6cA8Q2ivwqYikWqcmuPQ6dddPXZXq0vB7ylWkdGKvAw5GY8CMCDHpTvuvwSKaYRFJl
1D9UTg1bR/8ZrAiWyTTN2zqzzGNBfZwaLdKAuApveALW4OPad+AJA46O7ov9p7ZtZrLVxVvIQDaS
OqhY4uA6S8E1jAZdIxLftFx6bWtzDkJWsqtRufpey/pPii4+3TiG81RU79bs7S1/PPfh8J31bAZl
hv6sSZmTzn2s+djZSvusbPu+gVYBItR59GJcUJ1hzOvYTiCe6O03MLTvlDTpCuM19XpN9SSqoj5O
M91qhQXXZmW3r1Ctkl2ZpkDcxhfbSh/CU6PLft+4DXQe81fm6d5Ow2oS47z1kfY9ijLBnerwdcKL
U4c1VrGgHPGxVmF0ZtfLLsdLj06fH/QRdDrJOtJWPaiDcRH10mtqYZWZMUM5lBTD0gkoaP30l6R6
P+OOlemvrg2ipvNXWrwuZ6ciAS7ZTxG+oWCVSrrCvkJvvYVbf4gHrGqyjD4QVWlj1OY7mTlXzYc0
kc0b1oWoz920VjVwsCo13ptphSRbrdy2WldxdBf5OcXblJyI9s5ukgAp+SvvGzYo8+fQZreQcw56
gj0VjA7pjXFmnwI4ubG+PQvRzZ/9zxktK+7tY1QXxAuiEQd0Fj9nDRH8aj7HthsD/SMEIcwb3aTg
KAHNuAXjchsxVpY8W1gf4mRPV04hN4UOUH1K5ydVmOesQCpj+FspubOWor5oiLI1kzqtiCnk9/Aj
4uXFeKBSZnuBroiIzT8mibXrk0cMs+5iJzukPpy7UYV3pT+/g7E1g0p+UPP6OVbJoyvqnV2ghzIL
JdzaY/6Yhf7OXRJsWwVoXitcjguLu85hvdACw3YppdXDd5la+Lpbs1iyYzydav/TniwUeNEzv9PG
DqaGKZGazl6oc7gY1mXSBglSyKoXMckOK/3VzkBGBzngsd4NuMlXteJOwMHsnr4guaEH/OguthRO
y0C/qNSjD/Rz8GiMqXUQRMvkPRrTR26g9spifhBQnI0MS2mhmsDoTHM/1cSpjRyucs13BlzirlM2
51pkuTcxoeW66p7o4Gbykg0QY8B6PY3Nm/CxntqLShrjRtBLsU7T22jkKZq63v3YN7vCooI+URfp
co9qdMJ+xQNBkJU3FeFGr7kMuE9cBprdWVfJetN7VOEhBlzCUBbozgS3Ootbm9Wn+S5u5ucsa67x
1H5aYzyu5959LCmPvIlM/wm3ewbptsPOGuJaVxq/eMuRWPeLXRMmuCLHbtyG7Yps/0UT+LiNgfrT
htvhZQLLw3HtZaam6KHMeZBktQ/58DIBM6QrcqIEh1qvocHUXWkRIrdl78CDDGyScdIZwkt2Pbjp
PUVbpNJckiK9H1E55Ps/0ozE80Bl8pEeFJ48ZzbR466u2Tjk4Rhv5O/Dax3HZD8ZUOf6juagNa6L
ej9Hwy5Whv2f7J3HjuxImqWfiAUzam6ddO0hPfSGiBuCWpNG8fTzMbswyKrG1KD3vUkk8mZmeDiF
/eKc7+yFw3Peu/LclyEMlAljmz5bv5W2+nZvIauku9FgUcYxgxKHXHHJe59PFuBYv3FLorHTqr8p
JriKJU65WSTFoRayD2a6LdfwCTF+Nlnr8nu7Bl2qQ8EyaZdQR6iip0aDkE/z+9Sh+m7aR2ugHs3I
zcnSQ2hE76GjVrG0c5jIuPWl7UGsAr/WCw+nIEdr2ZrxxoKuKaeCMBA5fcsEs5pLdzKknLUlZmC6
asbNKmY8D7pjM1Af+6NpfuizRy41Yxt6aID9Vt5R+cVQTrz6TSO7a4CutMmBftR6x0SbbedE6b9r
Z4LKi+LVSHh/WK2+W1/5XtYeckFM+CrSBB72G0Y9Z7Xp7iw1U6ohYMogTIKJVYhM5t8qL/zGjgUc
65GogbAia4gRL4qcDwfFOedc/SlZGzhTNaPGr4/CihQv3o7cuMg6SkjMm7oZTLB0cqtbcJVjUpFJ
DJ1htfhx5XyUJoShyuwqLFmY+pROU1Kx6NpMOTkpDiJrjqiObYWFlAwloxhphfjU8IXWJImsWv+O
JB9srjBW6Vc4YtFJTWdvyXP2USxhc8e7Kl5cOllA9SDIQl7aG4ezZ9MU4S/epQdZ0D03U/VGf3gg
rhdedMXWEXiZ2Kj8qcwyWoXJLumwmzeblANKCAZEvTV3qBLC22mpvwe73C8K0UtfQmm0k+7Ct7BZ
qUQDVkOfcpZz1lmJqia6GqdG9/kVdvRWFf8NVBCCEZLsqyngXNIUUyG3M3TF4uQq7TUvmHQk2Xzj
SF6ynZefamt6UUV44+WkR9o6muNJM16H9kFl5J7zpovBHKOnZeZDhExCJWG2b3xmMggTHdMP681N
34cXN3Sq40LEdZ2p9MC9z3509WXUyKGX6c80gPep1/q0bNS5jdsD2hEClcSaLZqVmM5Q57gjydtA
wHDa6dGdUl+2zRyiVNxv0aJ2zuzoRK6vhV384YRTzzRjRIBQ2+j9CY7qp1/TtupdTPG0YQGxZy/4
FAGoOcBMyPTluGj9PkZejx+876CfWqe+XvCXsIpHYfRQt0KcQws5P7olX49K3OhjSXJOmJmn3NJO
iyE/Kn6kr/iSOda4jJJIJC8c2x2b8+gY2a7wpwrbCBV7HVyiCWGGAp/gE/pBUbrofsqJureX2Nq6
ubFKnFoOB8yx1VT+usuXUPq0hWKWPUbEcZvWV6M1475PaQLs1RRBmhsgdnK9MxU+uQbW4jhM3o04
fiw8+JV2bSfHFA0YwieCJfELb/oGnqaxkhNDamO+h02D3rskInqDMDrN8f/MpAWODErxN/fBSArM
JtIbl+Eevic9/xwIFONCspvSaENdptLBECfxpsq9z1lyL+n5i5wRcLgLCvORT5lK75UWjOKbFVCe
o0IcDA5ARlV6TMSzQGwFXzy/ZJbynXDVpyntRepI5TRp7ssOCpkxX0Yv/m6ga9yWw88wdhRVdno1
+rAgfFYH24eXLhkxCeUVl6PndamS6Jrad3mWwV0yCd2gGrGscueNMYGw8fgZeRjrenoII3GfB8IJ
N+2CjC02cxTZ/MZlUX92oIakBV6ene2eNCOrQB9OoqjyMRmmrNC1bzB9IcHYjwsi8y3CVsZzXnhb
LHGyI84G2dxy7zZ4oJVdvmN3/E5YESckvdGBqLUcY2Q5YiaBZI/4CCwQk1+6p7HDzUeVNc8a01sQ
4kxrpm4zDK5fcIHmgq1XK8ZfmzPEo4myI5bsqb2fCQ3aYu9C9+2uI0N+GISO+uAUJPtwhwSuAUek
L1hplhy8HMAuGoDoCa7Hm8vdE3TF/NE3xiv3LV9IATuuJgItMyeGb7M8IZCUm8Hr3gaKOofpkh95
RQAL8HMiOiyo6tX6p4PCj8l1nWDXQj3/MMKXrDACfLavJp2dHj/SgeKB+SvSlpADEvN8g7p6U3r5
XejRv6eCA3f21hBm9v8JBRAyDDIwbQvvaRmnnJnDZ6f2tA8IVvWBbm9p1Fa21lsVla9lOHFCUFC6
kLQ2bWS8A1ZGLiKIh1Fqfm8b7dZzm7tKZ/9ZDJeiB0RPyiEyF+5Tr08xhbvLRgnKsLo7dZX3a2i0
424vh61TDMfRTAjbq7Cxaw7g3diIAkK2LgObYWzl1teYxoQCCbCNMylPlkssoi6sryR7EjpyK+lR
MEyYR2p9TXcqNX0bU4cQOXL66y/E+6Aq5PEPMpM5dJL85H+5z/XsO2xBLrbmq7ZGq6WKEm5i+hM5
jD3NMYbynnDD6Lwf8VYPSifItDZGPIIEd5MKwUAKs/PkgbjtEa2YGHKKZjwTvC1BPGmAZUr9zZmN
a4/FOuLgg/rA81dBAITw/AoAKd+PNjG32B2pHpyzVRlfWY8JhAAqXFyk1jWc5zgr+qfEGa/hzMCn
AAXOtv5EbBU9HJTlbeMOmP/aX5E290wj+R0UtW3VN5xb1BKlO5E/7DCCRpAawQpihVL+geOGwHWw
siC07jy0aoHRpgrcuXcfq/SaaCXwimokgzC7N7LowUPeyV4JG3kVregebkbfKJD+lEU1BF4fNLXV
8+WnpJoolEOkjEPt2yXsMnxSHAR5vMyMexWeXPRiWBHxGilkfwGj+SYhuaxvHXezzWcCpnGdRhQx
zqG3vQcd9/SGG5znR2ovnsdTvvA2WxwuVl1qJdyp5DJHcN6WEpLXQglfECiTO93Lkk6PaEC/waKR
igrGIuvYW6E9MX2rTq52GV+XWp66KLumDt/biH3NN0nnVObPUA17D/16gB6c/2OheF/Pt1CZSIps
1bfh6VuwGgTF6u1nbLwCBWvWxvPTRuO+6NWr7FBYMOz5hJaqg96vjsqlciWfYyKlhXHgT+2OG73W
CJyk19mYZfIAfXtbRF6ydzMZRFmPGWgNozNxznm4itOa39aJxe86OjAZmG7Sh8hitGmyRsDWQj8K
m7BuvU9RIKtRPSSuZgoI3EGJpfECZIuBxnLg/qWXY2m2NdET+mXvfk9FVd/PI5c3CtOvcCHMnZaN
N/r0U1UTk8u6/wxzFnwm33oYgatH2It6jy+tA3m3RfB4K5v+yQofBVXMZu65U3smI+jsho1K1G/h
ru+CGKYkktCLHbPpqR0OQsuIt53Nn6HFeBplfCI2/aMpyD4aao49AyXJ3BS8p8P3Gb4FSAM3D+Ym
KoPqDi0v0+OVS01BGaiEkNQ6d/+4UMBMmzEl9n/YZkwTAcow3p7NA05gNlgI+ndLxCZIZFm1g8ut
CS40tfKjTQofxTicTQ+AWvuB6Jy0MSc726OO3CrRuU97ndCdqT3L2toR/Pgt2CgzBQw1H4vyaUR2
tLM0G5RtgpzNdB6EySmnd530W+KXbDUhTyKDNnCX6qqJ9DOKozugRWlABLDLfLNbhS/RTSJ9aZbP
1cAF7qziF78bb42aP9VT2nCR31gRF2OouWhIiA+zpn56b30oRg5UMqeRuqSfvX3PpcV41MsciDuu
u8WID0wyX1mF3//X82MUcUDv0TgROwNCjQH2lqydyLHrHON5mjijVDiRECt3acxdPXWURV32kHq/
bZT8ZDMIrRCln9GglquzkzY41yHK36uCnA3qLRsV/3CkthjWgYQLEBf7FaYus54Cy6Pu6YG6cu4y
yojWJln7JN/4buD2gfEMoDHEC++lFeMfzOCUV/ot5Nu7LnWCLOWrRdqKz57Zo9GuF4tN6Ia19ruo
tbdZmkagSsL2dCRODmo6Cm1El6MgSVVrTzKvznET4ZWu1/sakAXNvHYzus1FLN574vG2ntk1YE9P
Tli4b8fc2qs8JxCFy7F1e4gCCm8/BICtg08ezwSETCTAIKCvC2loW5B8dElcdzmJj7HqUkpiYyLK
kLtBNtORZUHAw/PejKyxWlcR60cDN9ZxUC38brgdZ1+XxWNhzXj3JMWm8xTG/bnveJKqvodkr4lP
McGBEk4I+Trnex55WzGZuUKBPCwpb6y64TAqZUh4T/TZ5/wT7uF8Mf7QNNPMZ6uUC1/I1ENAXv8m
sa0vHdTLJu14wxM8jJQ49H7y8UlhZ/3rcWVrDdkD6GrgAE/zWKHaKBkrGwFdrGBdOlm8M7ruwIIe
eIookREyOWcCRVgqyAv2ZALugfZd5Twvk1nttLHViEHgoYfnv1/kBA3Oc1YrgSV3uBrpTFCreu/Y
NZg7GPErZNctmVh8kaPC6enlD/Xg7ufhHvtwzHssei7C6cGM7W+Rhdekb+5dvRJ0Qaw3Kj48+Crk
/qAbkorf33RokbPVFWgo0kMS+QXeRfOXSPtMu3rnCI+7Fo+kM4eYL8xVzOuaL7YABWxh1yevbdUG
d0PKXEd9DRM50OwddqU7v06gLbRkldIlG05JuqkUzvyYPISgqk0HDmDrEAxhikOrpU+OYnkqSSEs
tS8mFQeyW+9GmpY+AT26GM2FOOBiDu87jxpbB+kwUd0GVnKnK0byhRmfF+XdJC2p1iq8W2r3XLYc
h9kEwrH200R/r92SUYp2aTMoG5xh27Ywf3LPAlkhekKz3nNXY44bY6Ge5fuQLK0fey9uQ1W3MPsR
ZCj5ILUwB9E0OuWjm7cIGzP7IFv4TjR5XGN65lKvaRjzZNn38ErEvOk1VIrEPk7+3Bm3jK7+tOyl
cFKk10VB4EBVrbD5Ox9SbbW+vpN6u9AvsA8lVIoyDy3vSZd49ld2lpn270q8jPT3G22o7xYyCrFo
2J9GDW7V09Awmvn9NAJCiQXjDtOZeDqp1DDBu4EkwlpK/V4Wf9BiUMhxm/IcUO07y0nzVOsP0Jw3
Do8MmIv50ML0ZWBJTnFDPU0Y3ZW99RuOGGTpSEoOdpc8oiO4aBoUB3ztuxRLC0sgNNIDp/76zhU2
nC/sQU812oUq7mmVLRAqkTe+tW3aMDqgd+yaPyQnt/7CHCRwPGDlYd5v+4JdfJ4g08NIxqLSniGE
PwvXNLZQJmjIXRUHvdw13Rpob0FA4Y3XxEZKqQI9RC3ijuyTo6bW9WY8PaZRfaoXhmbNbPplJD7K
IaYaK212E2A70VZXcDe0z24ZeLOCpEYywZ9npOXSgx1xnL2mKRN8Q2tp6CP+cZa8c6/geOts9Cp5
uRP0D3/5u80G1+xsOnUwDtTqOOp3s22PR3rxSAMnmhU1gHsDJkI14EE0eBxLlycANqhZgP5R4Dy2
gPOTcS13QzZXjVn2nOHeuUxbaEjMXTZZvRxmh5chCtDAHrWOya7pIM1vGT61KHggq86JDGKR8Mbu
C/9/RXf/kcJoImL8f4vu/M/iTwVv8u8yu/W/+KfMTjjo7BxH2sJGxIaa7f/K7IT+D8MA9W8biOYY
lvIn/5TZSfMfq5TO80w4jFBrbFSW/5TZSfEPTLaISi2Lma3tOM7/RGZnrqbUv4ns3JXySCPkEZOO
hZ00oX8V2eGPJahxUv2haBQbbNBwHVyAyZnSy9Ca1XEYaVNkqATwI1AU0dBjuq9JKVSiOrSN5R40
GSIZcMdiC0Qfv2iHvqyeCugdE37GnmcLTS7/owUXOynvcJXwv/lVubxVU9Y/DwCuz1iN2W9P3nnM
IjxurmPzLygm9andwIYDRu/Uyd6UFNd4Y/K92eHp9eKe6WJ1KENOzL9dwPv/+v3/buW1VpXqv30t
jmELw3N1lJGcBf/6tQwKQHXSxACghHXbwtk4JLjnA0GAEh5YlvA5FAx8cmYbNKNrnf/6rioxkxsj
VbJnYP2m5vgUifoOz4W2orhzv+irV57rTdfl7alOJkCRyPqmWcjbXjEvE0zjd6GEUzNl8iFmPHUT
kU7lp0WX7PUGNQDnuAOhijWeUcds3NAm7g01/2EQM+2iUXtTHrMwT6gLaJJVV3yMzASKh06qdx/9
LFqyT7OlOhZkXtnOkl36ydn+569O/zcB8HpHOZa+dtdC9wwG6P/21bUV+OnIaQ+m51hnfSjZizZ4
Z5gJmFxGn+YNZjm15HGGzrZDwRPULIUZY3waeSLg7KgbSS3vt5F6ZiAa3eL8xTWDuJKbeMPLNNnD
ckH3peGw4S/uVqvYS8MikEE/Qc/7z7/Qqo7+11vBMl2eDBPqnIkfflVX/02Gmosh1SfAXwfEBMne
hsfY2K0WCJjp+7aQL0VUbsjazg9Fq+Ttf/7Zq2f+33+4haoWbwgzZAkq9V9/eK8P9AV0o0SRrTlo
U8Euv2f6v174v26ceXlTKfhAxlrTRk9S8z7qkT3iVm4OY4lBjwtwzPRpB5RL3TDTF0GJX/nw//mc
//01wsdEW0iqsyFd0/63zxmmQDXKhc/JF7XC/7TlGA9UVY2NowV4etzTNDruzHVuIbeiRrnOJufj
f/4YhjT++wcBW4DOHpQNDk7LAWD796sFgN4sWbOMhynKTwRTQqcF2NgisB+AAgCjK+9DWyeVc5hO
tjRX6lb707IDDmgciLHsr1E2s6SxTZ2gXmkfmI4Hjb5w46XtW+kcyUPeGc78gXi48GVTwxxvx12x
4ns09aaNxl2f2RcF3WeTuEAsBscnSFo/QV+n3WTndpnKZ7GE1rmuc3XsWDkURC9sl9xgnTlJB1lm
92orcE5wVuOAZJVnVlbtLk378RS22biGCown8s0RLLpNt8WN1RTbegFZ42CZwoWVBR1S3E4Ua8RU
M7JvtCVwtIqhV5EZr7o176oIAWM6gn2Z9TjfNguj5271bZEUw8gpWlHksQnt1EIeB8UyQzCCJK7o
zg5jiQdvHqMXsNPbjKMPyhrDQW9wb9TS/+LkuJo2oV2854+ZMB9mO7o3hqWADANBPhX1e9GSCFOC
G81FxFDhDyzOjIEtfgRoZnQj3KtkzlHTLlKL6V40upfYMv0+k8khTolQCgdSvWuzIRgV+AoxTwgJ
0UAWnXGDjo3tkUhgnSOKYuLEGJmgHypBpERmh1A5stxr0eq/JjiYTeVFYLL6Dw62dD+hrdgkDIQR
5mgbz6JjJOC2mJqtGkGizoSUilB7SPjtsPnNofcA4uyKYrff52JVLygSRwrFq9xkM9bz87VcEo/F
BHFCpkPoS09R173OKRlJ6dj+iIZJNKrWQLEtJUsErm9NSxivE8Q+ZDVWyuiWTLokaGzzNWn2uP28
WwraYuN4SJfpGW6JPKipmbWrScQyAAVsPss6JJPPuuyQaRHrl9dQVf+EuvVZeB7hzoSqBVGsn/VQ
3bYeXXl8R8cN34CGpughJdlDZ2+XEcajnZ/neEpuyG/4ZPzv7ENhf2hq4e3dE7EzX8C338thRj3T
vqOR7X2h0Z2rsXy26nHYp9FWK+ML2IHcT73cOebdxzBjQKfd5BRjkjpl5mNvkyM6Ys7d2jXsJzBt
5FEuyMnVEt7wl+rslDFNkPYhxjryha4zfI27+B5mqrkPDQtIg4EMl2ZCnsJ4/BjhI95BQYJZBQqE
RahA8ywpqbv5Y04MhfIea6wZIxTVU+u+GeazI78V5yjSQxrlZnFuxhiYZLNuXXXkBZtB5vkuM2WL
3BMPl8nOLXI76y5qxxwFFrmIWuPuYUTeWgAhL6JvV+HesFl0BhBKn18ma6B/0KqbsOBzYS7AKIcT
lnGF82oqJEq8ekbfU6QR8JHQnatbu/DOYsoj8hByZi/OXRhpho8uko39gPu37P9o3tjsuhTMCGkd
6SY+zkN0xE7tWxF7AD0J2wOYfjlZLzHJlztT1V+MtX66NJqukldVHuOWbGnvrKliw9IX+1wjs6G2
LfWhHe2uOmTQpY/l3FiBHrVrypV8n6QAlhalL5mX/0J6mH1lAh0Z3O5go9E6jaB/+VBMM9EhIxcM
29dMtG9xylZi+mtvUth7FxKZxuDUiEWxTVyJmMFDleIty/sErEPXl/G7b9iFFJV4sOGMblIlIeGa
w6uqRwkLkLh4t9NvwnXJ5FrZwUnbS9ty3/RvOYCSIOk1cxcmMWm0ps7wUCrkU1okfGMVLaFy+Egp
Y0vclw86Q7dZqjNhTtuphCy5PAjR5tsCTTNTbzpMIp5i1BWkyS0yPPQOfTQRwrNvdOq7CsVqQYAx
g35gKo7gBd/oTjXeaqIKLAQzHUKOQx09JEb5CCTp2ZHJbZf8RMSkZpAxET0Z1nbV9OnKYOYp2od5
pgudybK8H5nI889aqH5TQqaDiyRx94QixtnqSLi2RAbvytySrKO+KD3hblQVcTsJ8eN9W/qj9tCX
Gs4zZubYSgk+0gj9maLe5WR0bnJWZZBvEfZYqCU4K9u9FOm5y8hJDHWTp9QbblOnIoE2hQXITocH
mXySOGUt6SZBmQFTAxXwOnkNb88IW86WCPrpBHcGTddeU63wEUoesqXNTmFOHgjQEDJgiaRg6DXk
L8Jxrk4dXgsv/GzaW1L0kLAs9kfmeEePtd49Z8O2Ux2qKChdQd8iLnM0AKp3gP14MAlBdmuwuHlf
vOdz8tkROOLPivSCgdSvTRajr5Ol9yPS3txKZGs6CbF7nDhE+tGODwZ+wQnryH2BzuLBc7nZ1Mka
JQeeGJAhmC+azsnjRfmd4aBsb2qEY67G/N/ub2JiPDdiDN8aZu5uadywtRdnpwdOXG+bvLT2RPLK
nVbqaE+sp14rQM9FJrb3sWRG4VxNA92cR5RlNn/1tea8LUjVA2lpBz3pliAmCqJbkm8jRX3r6Aui
9jC+gbvS7hB0P2LWb291l8nyOO2sriSvp5TYptN42Fk8YX6LImRrWzBVJAqqGjS31bV7sxRzoNvu
vpdje2p3XmXolyiX/jTFy7Pq5gAr1KtTs1EwLbtFBxwVN5U3OYFHdRdwA/THilBLnJTFvp0q/Zw2
HrzeyF5fonumFxaSrpz9MKzqCYb+ZVRwB6zB5tKa2En1YrDOalzMyzCXH0m9JJcYSwFBlt2+zsZi
D0YBL06qZwHK8yPv9S8vtj4GTD97vD5EvUauffZ6qqZxqr9yR99mOHbZcZwqXf5q8eL6qYZqvEV+
PYupIvB0eHYRcyJ7blBOgkpEZ5xFgRgwztQYlzCdcz8uzJGcFHf7ZP6mULMvmW1/oG44DnoS++Gq
wMSK0m0ZlhPw4VY3dck0akFU6tbj79zIde6KNhvrbMtsbxrABWrnIarnfUui1iYzuGWJfNznMrMA
2M8dWz7no4sZMJqRdklSbbmvXJXv1/yvfDJ3VZ1ebS/79KIEVipt8saw4+cWCCQsU/Fd8/SMlj6g
H3jUollgYyExT8u3XjEJJoH6oZ7OTi4ezamD3Iy6bWNZ0Tux6ievzYOePXVBEG8+zEPQtjySePKQ
+5euDcm9KAGAHJd4thCEVcj0Bv0logXwXRk/AAviUZrfUgqVuedi1L+uMl5bG3H2ODhk+DJLdQwk
Mba8b0RzF7v6Rzp6741bPVXJd+YNP9IM33vPGDmyjNWikzQnGDXfy8LkqjHoG3GTEAGIQKl9A53M
KjxMXT/TS7FtVfirFe2XGPr3LDYA361nxBz3J5niB+njeZtbFrNyG2bCAMKWYJxbDcTZdmyw5bUu
xWoT33lF/BMud5ocSXwY/hRaEwbaAJOS7D6xAdEnN4CD6PsLFCJl+tJ451iVz31KToBZslut8i96
/tllF5AvGo0GPqQM0SZU08GHn0zn43lnFjq61ASx6YwVMwuUAvFPmt2VR0vZCTsjPE7Wkt2hP6oC
bOxY10iArdtHgivJvcyGa5Mg4dT070U1KOFHOKLDs5jDt2kxUdSHiBlKiWSzm+TOosRg3+xp5NLB
9iIcR9SoOQrTBViiyfNQmbw33e42ibx76RXEJxRIW5Pcuo9DuNCTc8Ex/CcUxjaZxDU3xz9YRU9q
YTBN4PYJlRrNhm2dJC3wpsLgSO4OVvwEmSOvEEybUgjHXxPooyF974tpNwyM6A33RqbGve2xVagq
jlGegV9qUuw8Q3OT2eY9buU+WDR4NGV2IYnUJXV3vIs01JKF67xbM21PWgMj0sFBMhfGJ9hrPfP2
ih+l9OcBKvm2W9cXeoSrpFDqWi82yWIT8HWClDpc/+VTl5P1uNCsPg7meON1yI8nKMAskWPaCfYp
6MY6P+kYZHtjxrybt3We7dyMHWc1M2ctejMgxwm7Yon0ppMlWdvIr6PROJTfc5gg21dki4r0p87Q
+GejvUc4QGLIKuRvFEKANnaPFuSlBovZzezlQD/WpZ5tryrrY5f2RDXMIGfHSD9XOg7yWbinnj/b
ofIqfGwIkLWW7UpYiWsiziLX3boWYWjmmEGuNKQ/cN/XTdHtCtP5JabhHCo2E+aUgyUvtUeB0OzQ
0h4Y0XCdo+Y1q2PCkVy6H+ne9U75ps9PoFfhXuT9iXVLuRVV+p2gGLPTb9Y+SBSsWGz6OtFX0ePe
taxmqw1kE8gcILRl7qtQ5Zfc8PyhJkSW//pkmubJi3QsF/lt5OlATJcMbrCZIgJblj8wkL+l0Pfz
KK7RwDIOWdyZVyNqjoX/d2Zbvu10/RaE5c1QSrbOgOP6BHlgJmFL5S7rJpxpR6zAxHcRuOtOyysS
XfYJs2Amrx6B4y73xQkgKWeKl/iIX4h4zvDdz8ABMBFWjQFShzhPBDsW5bLC2MLra4FWqVcoRAHW
3a64zpNaibimXfTsr/ockjEQ4gKWgtEU32k4mzsu4dE2IkSq40WzmmcLwFDmXQ24OqSIIXazu4AU
Z0T6zAmymOGpAk/bCueEmgKX5XhPq/0YOmj6Esva5rolrwbSnU2oR+z/19lDAp3osSz16RFJiYYb
HPV1me89PZ82jYvH06tcRn/5lG0dfC5exHulJVp9lxR2fQb5XdMAt51vmFp5gDWM8xh5S9fCO0Y9
fe4M7TTWI8kJwraDxBVguaz4PhvXocLSgS6BcQsqmtC0uda3ZQqGgUS5gxY7n9Eoql060WexSkFa
Tdy5byzEFWA+iC+Dyfk2GIAxEAHyQEwAWAbjq815b2ayr3eubG8KfEeHeCiITC0KXJgExBI7+1io
mGTj0eU1DkmnJdSFwQKdr67f1UI95dVb5cXhA3spJMtJOp6WYrqSYXbL4BYBjjFHSAYTouNcGG26
ch4NKS7CXadsfb5PZusGS++EGAoXT+mMB8yFus8bxfMdhhzbpVU7BjX5Bjp77tezfEV+a7CrmtA9
27QzCYyVkBl378k9s3IYwAmCDlaiWsElsxKclVGK1IvQcQxiQGzM9rtknR0UfbtrDe1SyGY/T9OX
UxKeq3VY+NzUDZ7sWSDIzx0WyG017Fwdc027/JqtfWkT0E/KYDdkcKRs5hnetomZODKo2PNS+0DW
+sBEOkFSgeq16NIp8BZiRXi2nvToMFaAikh3YDK7nEDOwMWR+lUvcEknwDfqoWUrVeGextL3HAN7
2bcNEsawLq4OQYqcMuFHyzB8dHX3pCcOgPzknSdy2RihPQSkZLO6ctpkLzRFoLf1TPj2COoVrThz
nifAS2c6Gd6mPZOyjsK7CSFUdbXw2FRr7daGdbUpcr5iXvaUsQyKN1Nj7roSsSYbbGML0vnFUyYq
Vo9NZl8OFTAk1hmxNl6XKA0KK7vBW8VMSVFe0a5xnGCnEll+mmJU3sJYbiRgWtA/jumbY3NXllD2
3fXsdTuxD4Gv+bbMWeT+FFKH+c1MCXTLrpslw/rkPu2Y3kSj42zCpf40vkzB3QHW9rhgMpiSuePX
NXj9as1AFVEIGHb2e2wsyDKi7EPpiB+dCkOqw2wGEhq0DmVqeNya/jhMJdt41Mw6N8MlHYk/jgmb
3HQxm2P841BcwotqwoJ0ROrOskpOTlJgQ6jfGy9DGyfge2ETrUW4LUumAgRf+Y649QZ0BrlOwcvq
+XNAPcgkEY/JNHVH3g0Yb0znqZi0oI/UZ5IXwGUMJJH0Sx6PGzEig17+wnCzeICNh4JOKGBYpjZ1
4X01/SoViAm5C10B1ad2d7OJi396VLJ9i0wxoEuZX+LF4CXxWMwE5yhNtwjRTI6IBKodxONn2RPL
JEHVF0K/ljnGebBav1Z1rsL5nuy6G3xusC3hAIJDX4nPCyINqjyigLzbxp6vfW5DRdKsE54/JFQA
uHzOXzEPzVbUuReMcXTi6b2NZeNc+kr8cduRhiDHkxrx+9k4doAY04PMqYFOBUhPTCPY9K55m836
0cyWdaYKhSHuIqYTqPzRdG2bosCJVXg7zKD1Ji57c+dRS6Cf35XFWsLmfpPbiEUa50Zb+oBNO9Ad
5qtlFXL8HWBAUWDXHCNlzVBYze3OqlQd6NbWqyf8Rg2qE4vMc517sNb0p8YKr3pj3k1L9oOsilcB
FkNfPoYCh4pMmjnIWn2ghkm2cnCeTLLsDbdwDnAt9q7e/ekqa2fr3psTW+FB6Luioz/u05zBMC43
hIJoLxYbcvhMMnuzuM/E8oLOnwBv6tj+FoPLjAjBu1MzDieH4Wtnw2nVJ+Cyzji/Z/AFhDJbxmfF
A1nrDxOToE1sAR6qbzNbjGy2sKS5MZrRkJ+KXBmxJstvOXkTc560RWcRP1mGRR0yk9tdkFMWtxiq
y2phKlUeNNfoKJ6igRqA66bRKWWgaxGCYZzqYm3GeSneuXcs1pzIkMFZSZ5hI8sPdUwsTYanWXrZ
huQhDucyjfYSFIfRz8fO6CqUWhwzcCTpkhjYVbZDGeikoLWc8aayzIV46mHcQCk3/SIf8L9zs/px
VD6qcRVZNCv5vkPI02EZKG10H8uYo4QrFh8v/YUpAD7nynwsbOtZp2vbUmgw148H3yhJVSMzQKvW
etR2eaXPNZVI51DCoEscW5suIQn3tYYMgLFCh9WvOyQWaFJejo8lBHAG5j+kz9y6k7po5K8Wii6l
1x6MpUKHs6gr5lbbHwyD77vJvubohGv4bB2SQVKIATjr4/TWtvr/w96ZLTeObFn2X/od1wA4xod+
aE7gTFGixheYIkKBeYZj+vpaYOStzIyyuvkDbWlGE0iFUiIB+PFz9l77i84C2hFtlOwom/JR6ody
3spPBlXXBEV6LUlmXzYUtYS505Ft2+RI+wpkSExmHe9M1u4TOYGe1fFBwxHEPMH/00Q/DNTfIKEL
Tp0mnu0g+u7a3SYjA9Yvhy1RS0PtsrWbXDoXhFUvUpRQy9p3sgXBd5KKhqY+ZAMgHG5afEVUZl4d
NsA+FlZtPDpNSTJfqBlgzwZ9Ze7duL12Ra0tS+zXkWYlq046NAZE7pWZWrDoluwP1Wuhj91umCzy
c5wYLV8Xk3A0lTt0T4pn1bPH2r5q/vio1BFgi56wd6zYwxa95nbsO6+O5twPhosr2bMVH/ttYHQb
IZ1DISMv4AzUXUU9xJNnV8N4wgjEJ6c+F2ZVrCA8l2sBossO0IXEIJXgtT4FREpUCvbqRukIJCKg
d60zvcBg1K65l2KlM9ZNGSOnpbTTJaduEneIceqriNjW6Ho57vT8kbYts4UE1crA2dQ52LVAqpJ1
5taodlqkeF0sbzUonH3tAJijy45dmt+3wuO+scb4Ok7EQyCwvGIx+yJn5IKqjHq0t97jGqxI23db
IVCk5ymNfR+D85iaK5XRllZZj74RvfoWzanBOUwEaB+GemRb10oy20t96wwVoh05MZGiuIYof27U
DkZr1QDo14qVU6fFWofhuKSml3jPF9zIOiS1ZbtBgx8xH0AyGiv0NO18XBV2R6xpDBeYe8Rg0hSh
m8WMbCB5OKuq51RD0R3/IKfcXXU49lYpiijwD6nK1C5DbK7yN3Q98jjGnEyBRn8T+Hm42zJf+Ojc
eHwy49am/bPFDzms6xKVMYlYBLFSl9T1+CJU98JJDuSn5t5swUtbypQJaYYdTCMhedFy4UDljbH6
2/qJ5cEqbXdbapSVBndBH2YRhAPu/pav7ibHJpXYb5dysCmtDM7gLHPWuW7tgJM/qKHzRRUyQitM
XAAYpOEyUtHApAAukAnFr2bZ6PV5w0sl4saKCjOf0opfKb4JtjKriJ2CqFIoOdk2YqS1SXr1IrWX
nPjMZcQ4fJnHGs63WIJuJAClMmi4cCLYVv7WDj9SjWTeQglf80Q+lDL7OQy1+gpl2VwOfvAyYfuf
gxVIyxO9l2Z1tU8T7Ul362ucv/nGcENi7yKktfbS6dS9SvfbNnoF3UhwK4C1mrL6ohQGNGuDXjTA
CwkGYErET6TvQ5dfovuSvdhnfDZggzNrbY/hm91P+8RVlK3a0wlozdmdSQbZVp1gJVLv70jEyLDf
zFzAKlnV7F+WOeaeWuzEzPLpQxizAKi7pLD5m1Nv0PonpA6r3G2uDV3LCHofJZ6JHIEugTYVVwvH
tw0LYaG1Np3JzCS1bRo2UZjcwsHWKb7pm9lmvwk1nc4rAZFSUx6Mkl1xrXZeQ4zaUGPuhY95DCq4
pGpF/9U3QyCUtDuz+CGo2UjUmifAcr/QSzo0/OHIRQnFaY1tpvbMmRSSsfRY/1QxWI0FUXiiee06
LEK63S9tS2cwUCKFGynyln6aIeIt+L3R7VcLlWrxda7odJ8Vr5f1iVSekj8I09YaDeNzn+CwybOb
GUrfw+PwhCeNzJIKhTjxW+tMure06QHwxe1hivI11xwXCokQyPCtQ4szoVRZQTTAQet+AO3BvOoj
z3KTq5eeTQ45oO7G4l0J390UvpbhJm9pEnPd2vh4SpmfXDcwvWj+NUoTufqopwiRlPDNKafvBYAU
c8jYgDnctErtJXNlv8LRjsz5rZcOM5W+/qEqwVHPG3UzUYQsiqzbUFsrh07HHcVoZGW5u5mztox6
ymJdHTZQ/hH7KnioFWdC+BpMJI75T6Wj/aTZWe7d8aJp9Jvz0jj5YgJEjJNWswJIldgve6MTWE7f
IiXdByPwwhSKORwCOoSd+EYC5WyHpM3BtGeJZ2IbpW7NCDXQSZVzd6zUYhXr7rvVON9MkDpN074a
NEhU5KaLyuzgIfhIpbXhxR2V5Viq7EyRmC0StvMBLcjR9xkk1q9Gxl0s7U5FazDH1Fsd8TndjX6Y
uu3Q0HZD1o7LjwTG5cSU2bN0BdU0gvRR89XLCFE2sPrilORgrdTxUpgs8tS3io0SRss1mlPtY6W7
+7ZDvtmEBj0ws3g0oDRuSa40NpaTvEUSfEEdtAlgmce27xNPUrgt9Vh5qmyFhJAGWIRWoqrH8BEO
AZdPNphrjKlEvHQD4YQ4d331zU06KPSQKOhr+cESAtx7oseEs8kUdJlo2F/GKCHQA9t4BBdWRXkn
aJiQtrefGgo6qWMTArAfMn5m+r82mJCRbtR36Kw/sx7fZ1cCUjEUYCwGPWYiJRyE4DDI9AKEu08s
oJFU2Nl8ODOZHe3p2babUuuEZ7Roo4MQpxYAtK+QpslSZj0RjtGInsyv3gf/XI/xe9k7h0ZtHm2H
7rFeITzpSUTpajAnIbYPaeLCLAC0m+y+6JdV/VpEE/QEl8NJ07BsyU905ytZUDvIIIxXmqup68DI
AYlhTAzpj+KATNchWbmlMlwtoiX206zSRer2zlkglqbdl4sqHVeCZAdvks4rDAWaKIbepFcYEdi8
enEMzHVk1MAqwlcr/J62wHvDiDGokt3gLr2FPtircgPNdmUZ861Vx8ihqwpLaDRvYycwcAzWl+3k
9Ec1POPYU71kLDbsxZuD6wzUdcFnxwQEA8Sor2xrfJSh8AbfvA4Rf8WwZgZyMtzwJX7sZDk8hsMz
KWOgh3GleynLL4QRHTshFxqRm+HRLXpsU/bw0kLHgkSfUSQk4N/i4h4HUCybrJm9v0BZIHUuChF+
TvmPhmTAVd9y1kcOlbHrF4sMqlCj8G3kJS8ChcAzfBFH8pxvVd66a4wFnM5YmFpD97cmFUIDFTqn
87Aeitjx2ENoWyVD9tQr3UseFjCEe99c+UZ1JkSKuHm2cO4Q+bu0ZjfhYHhv8sbYRYqBFbD2Rnde
/Sr1NYDrxybE3URkPK1jHSOY00Hb1XztAa3glx+nDBRIDYDdDtit135gLWAYkgGx9vFYMEGksQSv
75CL4UFximvSdlzcsApMNhqbJsJn1KKgKVIufBF8S8yAKyW0XyZKXtENkpCGvKB2JMWtRH690iL1
W6FKT8tigvGgiSGCYkOPQAONfQw7Np4tBWipbToOdu5scrj3i1pvWq9BkUHs6lKovTxmtPRw6VNA
0mCU7Q9VDv6qHOZAjckgYYjRGVtH3s+pPAZxwW04Mw9sUdJ1oT00Vg3WwgEsV6jqHtc/Cqci1JbZ
iAPAd1iGzeojC0cseVRGkTkA8sKFaZByJQUp3/pAgzYwekYOnE1JwPQkJHktz60TXKXukCQfY8wt
o5YV7vLYVj12DcDt1KtixEeSNTFL90jTDTC5O0Sj7H2gxQzyS2Ac2TSSIAhL6JvA1iSno2TiFTUP
isF5TvUwSjDjZZ6e0rx2D01Uboek99SBro9A6XIQ6NCGId6NiWi3rgN+AlXuk2t18Kf7TD0W09kQ
k0oWXv5gITiDU4ABjYHSphHuT8JA1l2kfXEZ4sQdmOkHiXIgspM4e9frDNSVSAHeA4clFOweyPzg
hQxkTC54n9VJ571nd2DK+LsTkIuGzpk3yTYAr4C4Jyjx7CfExKQTyCtAHl4fjdSbzfeU894zJomW
ygpC7GhPqBRwVuU57beK3oWbLVFyfNhVpHmsSGQVOzkdFSv4EC1OIVZEOoEdlk9mzo1mvqsjqepO
KFWQMWaM8MH1rwLdR1+TSOOTDoh1hLn24D7jmWICbxDk5WJTtUCN+5joiK+iqjD0Z7cd81WSV1he
/JoK2bIZapEnjU4xp2ZTs3etCT/UJPsx+X2zbeqrk+fnuocpiqmc+r4RuyosbpicC3DONXVWmJm7
JKEvOWg/8/ECichC/Eu31dZQ2frhiC64bo1FD1HqmMNUWbhU/U1SWqtewQSht8WFXlmzsDHMruwP
BYzgcjTAu6tdf6N8PzFQEIt3iljsY+zNMaXmS4UghHGYXdQYOEO2NQ4NT044AvYUbrx5lLCPDgSh
JqW1bpT44sucTgVvGEBRgtZqBx2UrH3eH+rEye40L9n1afTMer/FdiVOMaiqJdmlG1I4WAogzSgt
rrLB6fZlaaSYEPRy2ZIHP/bluMjQxCwr43sX40NktEoaKvFgWvLpj0OyxxX5LtIqW5lMGKM82VKL
0Q2f8pcyRR7ArmAdjqS4qNbw1tPkQBOdfSeQFM9DlEPJ6T9bW8Oka1NgqLSl1hkSzqDZxY5P6Ayo
LN5KGCi4xT63qmm8C3sAvWzHF9rQjLM7yBzo1DaMaoKFacTfiyhvPc7mFaEzwXrWmoAvmEjdjaDg
lwUVkJu5FJQxUwcT+R2LNlKIzMauhsqohlDBn8cENMzTT7aaOzMO/W2dRgelA6QZW4icxIi6gWkB
3R4I7EFzHXrCp90AZZihyGQJE+2JsLY1k+5pxYA1WCJ+w46dPlHJOSc3WQsnFpvZP0/1/u7HUGth
ETDQ0aTcs1EM1kiC1O5nahDQnavq1XJpCSPVfWfkubK7ANQBoRdqUj9GAG5oXFWvBKSnGGucnVGX
rP3dmjGoxK4cGTfK3BUCFE+zSXtg2EWmoROdcqcXG96fkxYoNI/mosZwsID5bttj7gaP2lfZV9SN
n65b7BgDIM22q59uAbavCD3MZ3hxoONiO03ebF9BuoBmnqkX9/MvWq1Pde9/ogk5QcBtPJTQ6PLG
6SUa/NErteg9VLW9lWXonDLUbPbsebdNf6P7bFUiI3y2y+pzECVRVVP9rS+iFxJqUy9zQ3JghHKZ
dI/E1Xfdmg5Gmb3KsToOQ0E3IKRRI8wfzA3Rq5debWtMc1V2m6kVsvNvWGgdy3yBFNtIg+uiPqs5
Aiw9e0lHLdgUbEQ5rbS9pmMAZ3IBb61tPTujpVhwKzCyiFyQRts66NNWQ9R6/YimpzDN70CMjrQw
h22W4y0TZiTXwH4Wzeh/qwgz8abafSuBOS4qN0tf/HznN0O8kZEOBmiMX92OYoCNHl43H0c9fe4l
sDwGpjGSPoXXpPh0mwhhWVF9aNG3gTTbRZjQhZuqvcBFRAoh/5Aw18XkDsrZiuk0dc1zi7FjAe8q
34Cu8nBtcK06RLVkuvPcBjbnawJLlNEd91IGHmQe1Y320tZbkQOWCkFmDjNJ16pfewiUa4m9MsHh
sOEyjq2QDM12vkWwDcp1HwQBe4+SyUeEqZCBJ7AfotEBBCYbWcliG+qtZxGBISu9BtEGUi/RFmUU
2wephRuzTAiy/dSJtkCVxL20H6LPEc7vtlIGJqt6hC4HWY1vso0sSTYAUZKDO5kF06FHW83E8DLY
C55EPqSv4hrlxxDRm1fifSfKi2RuCIAwPIJBoi4Oo0Os4XrFoLvtGZGVag9EJ4PXXpb+VzRF41pF
/UleULyZSrq9ah+nK58RDDgGEj97ZcSZ7Ke4FFn0LZeRXVCwE8G/HOv42mBBMtoCUrOAWVUlyokm
SnfQUoemuMPUPWI2iqwL179O2YfEmOZGvteD9LtOvBDm1Wnugfk7P6cDZ0/q55CFS6sjWSYIgndV
tBoZGDAXWysKtqk5sMeYICP2qkvVw0bD2CqmxmmU08V2Z6+jTzPQqKLHWg23HRUDWlr8sIW0Pkch
X9D1HUR/gwsSHx2zRxsJnZaMhAxPDEAygKN5Wltr5KJ7LHThypZwgZhsYPo1sDCrY/aqoqbHQGrh
4fXFnns0+itcdkc+Tf7KOs3XaKqQidEY9KeoWxcE+G4QXnJzMoInXKvwy1jkorRzL3WFUrlSy42R
NtRgPV0aNF7+gWH5z4lUgLtxxK2Gy4CF6JIaZYtNvpzWjOv7VegnmAGLNj7UZKzooaeopn5tT0Em
tbMd/cTSTCa23a7MTr8phTDJ55bzLRBAXx7pEWJCoqqBNQCCyE61KG9VNAf59HrltQF41ihpzZsE
COMmez7mV5OY8l1AbEirg2ZyQrafMixO9++9/6Y+A82DHqJj6gzmaBFXBoIlsBpJsWMqQoYWawAs
WRJH5YCWIkQx0PYnvUERDjul34E6eww5947OIL2ssZWdAnv17lGCuUbbXY7qwQ33aS7bR7WbcVBJ
+2wjbVhWUxjvy4BUmzZsdrU2/iDaw90rPTsnjMPrGrYCREcDKM7s1xpCFhNXD16tufcdwUpcu0S8
wu2iq4UmmaJ8tJsjsPCVrCjgWYkRnuenIrjxrwwvRPBIjRNPT/DPT28JJpVzF8Y5U5B0xvFE8SwJ
488OaLcOJGVNbXxV0+gxk9Hg0etkUEnvEekepUyT+cYRbVsOaadZFtjZVwWSTwKAM4qkUD5orfbs
WsazHWeppwwHMQzWaYTIvh76uF43Wj0tdYOQ2aHLqhXzeygL3ZvGhUM6Vm1umj7+TjrUUVYifCJ9
6kNh/3XAGbEDQ/GUFDg7MsKwrlFGwlrVpg9l3ZIHbbflPvEzhASResZA5e4LozQ82BI7VzTpDgQ7
uJLK2JlVaZx9srKlInXKO5BA7EnWuYpn4u57yw0UGnz7KU/hVbYQElzgOG8q6iINhGHccg8qde1Y
5PzZVm3mO3BYG3Iosk0utWoFyTiGnlSJQ66rqHMLF9JvuQAf6NUFY0OJuh/9UK5swpFRGpzsFelb
uceb5z6MWf050PiHgH4za5XPg4KnNZoJgrbJldq0xNo74qy17daMVGuvgCSivQr9TiXKNtVcmwII
okASmgMRKvO9X/jxRiFWCREx7WA2lAH5Mmz5ilZ8AebJ0CL2xc6cPX+jyUit1Y1dNUjEKIqw1qM7
lO+1iY43As27rLh9kkldIFhHBMzly9bPXOfgYdft/IbK+bURyP0mj7qPu6cLZHSxU+Jg30ysMLHh
B4+yTjwkdtGuEjE2B7yZKxhs5S5WH7hfIooxufsWGkE5hmZ+v//goaZ5UljF4BVaOaxbLGzA493R
i3IWybZPvycWpeQYs0RmJQKwbOoBncD2oIDxs5UQwzbFeLnAil4wUiUtj/24VCbrCMAe3AfTR42u
0Q7FJdZ1wBprE5pLYRbxCb9x5AG8RiMH9h+aYObsgsFf0+t47GLq5ir6xLqYPJp6sVIGtpsAqlPs
1/XwkJM6yFKO5teoH92Caf/dwugzWqYRGWzrmvux02YbwCf52m9azu9LQUt/PQ4FccR6XGyVqjyq
rMNLU8Bky1yjognn4i4MzK2GPjnOmJcpEts3kWrj0bf6zWRFTDDT5NFSADiZ4aDOYqGRQMJOA6Cc
gWLS5dmSjO+jxDjT6l1rqWVfOY/3wdzFGzskVkNs8jtV8Y8psbVVNp9dk9sYi7DzLSguwJZs0GJt
2j9kYCrOgRbQJEuRhJeG2NxPxmowEEbDLvyhcNIdpCy8sYCwQjrZo9nT0LGjlwKk0k5RgEEqRcUa
m8oHuzH1o4EfPMiRxig9EsQ+6M192leHKGb8iCitWRouZ4jfKP22jiEWVsZwiQQqi9bJDGjp402M
zbciydkB+u8JU+n/79Qe/6NTW8Nt+r87tf+fbNr6M/27VXv+J19YAv7v/9FM5184LQVyL9OwHBsv
dP91f0HT/+Uarq4KPPw6LkwSh/9waiv4sUHxaQI5o8aI28WP/W+rtmIa/7IdFU2tav37J/47uuUP
E3Lz2/HfTMmzF/tPJ+r9/2yaqmo5xFyguLB+yz3G14cDidHmR1a14Q8tDi+2m+ortpvJCYuc2ebG
WVGS9myGa4RHhJyE5U1vQucaBO2+RR8xJ37YY1/tchMzHM289joSzokcBpWscKtV4aJ3mxGxUZlb
jyyQvpIUZ7SmxdmfjGulp+GP0iwNeFR0bobe/1IwQ/dqtSJzID9rhYftW7uSBt9dq+Cs9U7zOJdS
mxIF6LIEqHZ0UOnOMJaKBKckXEcQWY+CYcsp5jJmDnpqEt+4hLEQqDwpKEPNzB7oDf+DZXV25P/l
3eQzsXU+a9vAlc/8w1B/ezdxAmDBNo3hMJVhzdLccvMLlK+cdpOQYo4mFLiK1FC9ulpPkdKQJhoT
orBzrWqXDFlzTWcjNm6IdjsoQwMyzK5/PVfnhARQ0S9hxLNZ77PwoDp9OUvECN4c6+y7JCE+KJ3E
m7IsoJ0XJ57PTt5zMp39+Bhz906nGxMN5VgmLrLvNKneWwQlZKg71rGZcoONBUzNw1+uhz/Oub+e
Y87sj/3zHOOcpzXoGo5rqTABdE5eXv+L2zmiXMD2FIRHZhLmMdLSBLZ5b1qHkrYAPX3lpWQbCrh8
HpjOh9Ngf5VlaJzvRwBLsf6RodbmuXNtS+tQzN+UIm464t5H/Sh65aVjVfcAYwO0+e+fOEiWtvvP
4AP70iF3dpEFGHZE1mu3vXKimFBOyODlKqqHkPQcH8Lf/cn7y5MzKesR+HFXgI6tVEd/Dvu4X7OP
cjadgTI86OFg3g8DdIWeS8IJmmvLvlQVGP24mqolfS0a+yYgOjWx1SfyOVKUdilF23yo5MNMUNug
AlWffj3jzogyN/C3Uz0nJeoq11mHh/DPbwmSauUGufKgYbFlV1aDWqjRZvuFeMvhKXsMDaJtE6bZ
a1VLT0276TMEnMRfGQ3IZAGGhwUT3//8Obt/zwTDnD972m0TxgEZzMLUf/ucU2joaYsD+ZmcWRX5
RTU+VBl4V5CJb60VRvitFGcu+cjqa2S5rfWcsf5ADy4KG4lCT1SwQFMpdvOGo9Dpp3VOO31ms1yV
2CT1oUGcdozrOlzdX2gixbP1Mni1bcmEUNCdaYBfj7YocTmY6ktzmsX3L4htxdXFf1ZJzPVimkOH
DHAt9+/JO04SYNMKYon5nxAsulEiWW20UPvB5Idmz9D/0OpcPHMXtU+NwuhjanEFAGk8za9Vemt6
jpEITzWYDgedCW/y71+FKP0fah+NlD4l6akqnHIdVHn6EmC2aRu2+qX5GpNzuTP5fdZJ6aTnIYvo
YFET6/GQ3XJMfXqZV9f7U6Of0JeLkQpLnahdPckfSgZsD9GYqXvEYM/4MKpz6I/nYExSCnXFeOrU
ujoxd3oRaN6eDD6aS6W43tiUiD3jwdnNseIhrWgmoY3it/8AcbB+uznOp4ctdDHfClhv/gf0oJUC
o4LUi+cesNYiiE3zVmkA4PSOhq+PGv0WlUm59wVsi/urrILTOZiiQ8UI6GeZlnBtKuerCaKLMRgg
imL0JKHeN5e+MPZF5HSHeD4a+h60IlOevWy6bp/L5xIc36kTI0B6zZrW98M/HxLDDU59UvGgssTR
aEOHSDP8IBxJOA0BU70FmHPx6zncugdbLcZVrjYVwH7fQvAmWx7HX1+z38EZ4PN3LEj9QOKih8rS
sjJGmJqV/hPN4Y5B+MvdldurKXQwoxYSG9ey7N9YEvQ+nbpjU/ukGprqVVTyx2Z+qGmcHu+H96/u
zwlj2PAR4c6eX7w/9ed36I1WSWaNvFLbDTjFJhjXf/48UjuQ7DOBd9wYLm4dib1UyfTShui5a6fs
4X4Ee8TO3ZcqieuH0s9vWD+Vl6DWrD2abboj82E5DcOGG6Tc3A+t+eclWS3298P550npZw/3o2H1
589Tyv5i0VxQowcYUv1ZY7h+awQtZWyVLuqJ+dCRKL9M9OqOKoLb/cFK1mnXd0/GENpb8rxIBVft
6Hx/KJw0PjcGPStYaOPmtxfuh7oo0RXj1D4PITjpEkT/a2BJxQMCLtf3w9LBA1TkZn64H5pxTzpH
0T3F0LSvaD7O96czmkh7KLjBiqCtat/gtth1MngI21b/ohG0xZs6fmjEtM8Gt+SBU8jd1vDCtwFQ
hQfbwggPL6D71Cd/XQIXPg9EtMG+TKan1LWBSTftyQmM8WlMExOUFf7BdH4x4vy4cgotRYa5Y9kE
Et7e6Dq7UFfsiwoDLLb0l6oLtHcHScM6HGJBOZf0b5p7ZqqlvotSaYDihOEmSbNpX8ACWaDvwOhb
NvapHQPnpDqQqJwmONyf57MoN7TxUrD8gXuZQ+khI9hXdBgWat0wPhCP8u3X0fx8oyuZRwExggfT
+bZGDU+kUJ1MRLCkQLfNu+RzP0T3W9R8yK4+OhTszhaiHrtjU/sSodUwPjDB0o9+DiF0Mtzp07dY
GcbCfzFCN9vGNZO7/7zs6b/RaRzoNFBiED4IKJWqbojfr0A1S+xRx1bjZihFpAUSQLJuPOIY070+
sNqdBTz/IcpcukBmon5OFrrPOs6+8tz+HspCe24TXVnXWYNuc4ybUxYVLkJh2T8H5ptwU8eLJ0gE
Td3xyZllkFyMUWuOfqKt7flI17T4cn/+/hWimbXQ6u54fyrJsVQmU1J4KfGsZzVBTaD2LsBdxfbP
9+d+PcRBeO7INZpwF7rkuk+in7YlI6FHARp6ttDEP7Am4WYo9Y8Mo8WqFKM8hZUJZkDcIRsAKK3e
DL0ksbNb0BAPnYCjXdh+ByPaYrKwsJzUP3Bt/PHADuCPr1iCjFkMniyx2fcnbH71SlFGd6lkE3I5
VZwqxmheO8zi64GAuk73tYucv4L8jiEeJQNasL+9wOBkJhIq5vb+At6sLVbIs1YGhC2yGq0rNZs+
B/TFFTEabiCitUz05IAk/dgUPcFLYXr486EO6vQw5+ZZiR8tkMPvncGYU7Qq8VCYvv6Qo0FcQp9U
N6Feyb0h4af0bPhvkzpuGvLa3koc2givCe64Hxqkpi7HQR33LDpE+DE0XVWjhPjOCs8ELpksFpGK
WI0u4CHWyH6eD/u+0Cii+mzZZgDVF202TiiI53zEwFKPaaeDCQBZTYc+36V6XP1ARPVVB5V6U0sZ
e5Ew1F2LnOPBzesYX3vmvkx2tCVDgKHnlEOHmFRyIWi+KgBH3HhH3o2x+3V4fyVyY585dzEgVgh7
QfOov+ZuFO5j5ucOQQg12XkCzcOvl8GNOGcnHZWTyB8K3mOE7WN2YnecXQbsQGTrLBHvWOdMsAVe
kN2bXbQg3zd1LA9c5WhszXgZmLW4dAlCyRHF5dEwG4uqxcz4xRr/qKMm2phuMoCvFCODLDHdOkgv
i76O03eCkvHhuk+6E+T081103kqBX1mVhdib+lKIpN1jM3YZKJQ8/5dv+fXl/Rv//Cd/fGs9Tps0
5LI+9WRrHO250zo1aMrTkslZYvsQTwsif3SCkHkT2j1zlcbjrm5f6wmpQqy08jOzWDDMuPxpR8rB
L93oA5aVuizKyf8HnNHcVvjrZoy7lUGV4MwUMt3EpDhXaX/ZjDWESqWFiIpbkKPBJqZBey80J1kG
glEBCTv9k+YHl3JeC0ZbE2AWU3PLIFd7h+/QkSN3yzogvZs0Ncad25ym1FGPo5Vqx8wtmT83Cdne
A2fMWSKKlnNpy5CJWKjMeWHioazcaNJPTVRgeVfa4JI3UbIhC5p5Lmlur07Kpy97f9zDVzmppfgR
4FB4mozWeQrpPlqBOz1E81O2gGBjhsjh7i8mba/hpgAIfT+UitpshioPD2WXTUcAFCejbvJrSiTh
NUOeS7AiOBhluKUxpiVs+Bd1bLp9UwltMxSFcRtBxi+ILgAXa+DX7LWObSvhWTBCdBScEQmcJLpC
GnXGFB2UTIz3MowvoxTjk9o3wUk0yDicWhfvfkf6CBTvbhWCIYJd2rwnisw+IIn0TN9Ye1POK9qb
dvekD0TJpiSEsv1zctQoPRLB1nzqRGg+UaIlCAVj7UDkSPn0DwuZ+H2jrumgJvjPskAKasbcxfrr
ueEzPs3xxE5Hgr1vThP1G8cX4w2PHo1zIyi+qgFzBBae73XdIxs01PJq+0m3bemQb1WbACnGlzPq
OzC/RQktUYRTX6Mz4IwRvnOLdbAybMqDDQmElynJkRWlY/6gmcGFRM3ucH+KuSFa9sqoVnT+tX0Q
EPSTzL0KOb/b+tA2F+Sd5rUf5Wskeu1auywnGwDoJz2pijOd7wLzzfxV3i/rsXhTKle8MmSiqWr2
pMjbAAUUbfyYnDB8cFKAs8QclWsXh6Q29MT4MUUdFKt8nlzccHooU2CwvrlvnDj2YETkj8i9gclF
sfhE7rPh/t38RAJ8mJox/chif1PgKV0UjtU9FwXxLUEZ/vEVBKvueXDQsSDoTm9mQyO+CxA0S1Tj
Heq/+2FUqcZDa9jrsLURqM/fUbrVm+0W5UlpeApfMTIr8go29xfpBqnLeFbFFXS2IIwgWmzDpFUZ
hKruSWqd9DqY9OirSl969ydpC601t6wOv464KzE+0FBKmSm3gyjyN+xxcXel7wrqEniwASI+fGMf
TfzCXjz59XQ5Pw1f17lUBcFbA1I8ACPaKxp9BHtqq9MxNNV31RSfztC0V1E54cUpCwRqfa69uwW3
OWI+Udv02UcVN490S2wMdVO0bhmWXTHL5bdCywlYUJVxp9FIWusirEGu2OGpq9PbKIrwSXNkzZVe
wQ6Ju2MRF9kLYu10qypwSaTfaq9mitvXb8NvfoO1HF1tPt3aZIoQuQ5mv6oy9zb4Xe9vEKQ53A0B
KQyaW39aznTxVcO+uRC2dyP6zzUhBfVn3R7N0Sk+KmvQN+5QDVu9c8yXOKYLJOrg0ZZKQVQXyXH6
4MSYwJUuXGec7bjs+ezSec95fyjmvWky5uGvQ6sEC2JbyvH+4v35JNAdPhDw5hkj6tP9wY4AIukS
xMV/PxWTtfTrxf9i7DyWHFeWbPtFMIMW06TWTJ1VE1hmCWitAvj6XgjWPSw7ffvZm8AQAmQKEohw
97227PNTMyG1UmQYh3rWM2Ta8AC0AWw93KZneYjhnI1xsiSkuHQTVRw9J+yfrdRxNp0ZQdVXbY/6
Zqq9fT1+DsKuf8aQCkEmBMk1jrFLkQ7jB9hIMieOYmBPxarPDeJt5Hnjx6ROKgZier26T8v87sf/
+67Ff1j9X4EnzVbhA5ravBAn2vivZ5qljIRQAOi99Ba7F93rqcSozXbP/r05W6ndL+2sVz8mBxJG
Z4lfcY1wlecdZdXTvK/xBMVTQ6c+uKUWfk3N9Ir5X/3CGqbakdeu104w6d886LkKwsxrNbW2uW0y
SMhF8qb5dfrLJf/4oMS98ToNKr40IojOubDNnYF/0Nap4/wKOg7v4KAY3gjNCqLVXcA9Sw2fQ8uN
nhKP+xYNf7CwYETptsNKJyNtlrS7qiLExfc/eAimeCQS7ypvBn4HlMJ7L0YQx082mfTK6pQ3ZEn5
MVHBvXHD7Z+aAcqcLaajmA9JVkxH2ZRnwzBuQqPCRnzur+ICM6/A3VPYKp7sLHxoMAB8ibsgegkQ
DjzAeoyPsq811HDdtXq/ks1KbZGS4JA1UhiD3k0dT44HPUgMGnol1W6v8IlBNQ9WdNYnQIhWT6Ge
UgzmMdlmZu4cZYc8c+ah23iKXgGq2iKJY/Mbu2b2VHn5ZSJZAWmgu8eeQt8L1SxgYeYBipmP7M/b
t7KiQq6jsHODLfnw1rjKwRjN4stpMxyOXb262JPtH71yitluMFDO6lmVTS72adl6RMi5S7DjeSaZ
/yUn1BHFJKCbgyfCL8Zep8JohVK7+yS2envpwDOBYLXmoUYLeG0S6pTlgB6rz6Ev3BevRzrjjbm/
diFVf/Brrm8vbU/UwqIEgdZaz7QwyN63AdYd5FSDD9M3lDVbap1wqee/oJ55vr1nihAe+oV69ToD
2UsqjGWVRN5HPANmwPTDjUL84JcTMYH5QOq3PcmmPMvtCgCgCgJFNuUhBJ3317xJ5OHGVigGIHJn
9sv7a/Wlq+z1BhUqfDOyy/9c99fLUM0VuFFycAgZb73avORGZB3gy2DFEaEtG0YQUGmdIHL8a0Se
DoWLOncIGotici5iS/NJlSQL7bklu279nWUe7tP+6sMOAfnmPMxjI6TIGLCgnCj75ETZLKDDC55J
2yxT7IM8JPOZHcWgsGrr172/DypEgbJdNUb951S2SwqDbheTPygR+iskzeeXka8lz1z0KSAs0ufE
0atnQvnHNgntj9GJho3WWrgxzU2kE2/OWPePRuEbV6fXP+1qsj4iz1Go86Z2XM7ym3jnuNkjRVPd
wRoCCnsndIux74wnjASnkzzLQ1td13WhUXofaccSAfyh1H+2rakerSbp4nMEk+7g1k9W1CPI7trP
MI4qhJiQRUFV+X3V7PGah+HoNYq+F9Qs4g0y5fy7g2iFeDQ5ZUTQD0ZReSvoM8ZraszIf/jhg5t1
m8kR32tu/0fHbrNnM4aO0iquRxWpagGVLBMgMflwjjwre06jdtpYiusgHmPy7QrKINNOtQl80eVP
mN03/DcRb9DUnRbNPAreuZKlPyf1iKrVwxKDIgADIiyANQMZOpE7M0FgdBuXU1W17c/QIq8Zri27
oY0GtDIefgqeV6WnZuZjyovrsLU3muLHt3eQl8nZRVGTNJrW/H0s+HwNZa1zIY9PMuNqDJl9UFj8
37tqqhA9VJET5VV1DMLNzNqn2I/zRdcl/ffAKU4RzjXIrrFm6amR+elNSvHAElC8KvYYrHzLbM5q
l4EghV2wJSbw7rngMIhxVRd5aEVcXS5KF1TY18y9E/KPy+T8VJQsOrshQB5YTnSNur100ZcdQz7N
WMO4JApbt+Vz6vdQ+F31rAYBNRbaWC1NtJdfCvE7EdVfcGW0pd6I4sgtuYZpRR6zNBv7C7jdKicL
9tFWTrSupyHeR/jiPGVBXD3cZuTWY5YH1tVSDQoPJ2OTlMTkGqJLe2Ow3ibqJU+KhnScVDKfCxdq
Q20G8d7jU/1MVSvKb/J2aLosiLCQ9H9Evk5opCTX95ZUbnskQlhsisFg6ar1+nOd1uljhauUbMlB
UCe/KXBMjvLgJj1nNaGdIfq4dwO4+TNB9ul2jnHK/QKLshLqSg+YbCR/+u/XGq3L6le287hdF5Rt
t17kvwYsTpeWD9hO+N34NjQaRfO6sI+yqVbVpR1C+ypbsfUksrZ5VTCWeDJIQMleG/+Fc+aNP2Sr
Q29zcDqWr7KZ1pq76W09WslmpBL4U4LghBPTsFMDdMBU5RfOvvrnUKuKve8bAQ+oiBmWI7KNK6d4
6G2obfe+2xx5jcXHNofpyeVyPEP9v/DEoG4rMo5krCx934eO9TR19c+uV61Pv6baWast+9prRXGc
TFjBciB2qFau+u4jJg5OVaTItlqcqm9t5e7khCTEuQegwHjSKP65tPioPMgB03eJ30TdC9sTseO+
BducCsnvKInkuMeXfY71//lRkFv99aOAOLHndHZx1Ke4WsZJbH9ifISjQfi/fpTM9v76UaoRmSsS
VRJmqvIL7+wrCuD46Ggq7pR69lr3wrpYc4s610VCaevLSMHDS4IXreyOtC6+Jmn+LC8BulQftZDn
txwk30apXovdqxyF6tuvG7Mv17CzgkfKLl/M2Y/PT0rndcjZRehek5ybZNIBawIFyEpyi7ENmjTR
0+ojyp3XOjZNUMTPQvTlL00QbZNX94LlsZMaf64mKZ4B6xr+XI0ev/zIB+81SwsTqMUTlbnlL/jz
CUbdro2LEVdb/1wt3zvH9PD23hOAgD+3uTHu/HNeuujVdH/GEJThi15Rta5OHeUYRbnL+tz9GFG+
rBStz47qYLontAy4j7C1++S2hD6IqaaGohgZv/9og5nZ2qjnb6+WtvjAyCmTXv31aoDTsqNFMuhE
aSPorjhb+35rPgYKB38afg9BpPLxj8zHiTqNRyWoNlhbIjWaZw264l2N8SCH5CQ+Ge6x8pqz3xPb
WSAMaHehMcCfmeffpozk1CgFDFhHjTBjfLjVS6RM2fr+MqLFfy3ksbC7/SDzxTVPeRWlyfH20mr1
q/ZwPJYvXEypc+4VnhXzDynfxpvMiKBP+HX/4THW8lDm8jWEpnmKPHYEXRW1BzF1DmYlMxprpCxk
YonXmL7/rVSViqr3/z5DSUgzZ8s2rlG5wUQzHlCnkSyotWFJnB2YgWL5VAJxkANI2o196MWne9eE
b9dDiw/hDg9JVgk4QKMawIpdmPx1KOyvt/HchL+prjPDKlcU8TMq/HA/Ud6GeY1jvTQ5/45eVV/l
pZOV1M9F/VMOsVCrFm7kYnTwEnsieFcrO7rCPXyVqce0qdS9Es2g0jkv2eGFsxZ4zKxlU7BPW0yJ
4e1rvTIeRxc0dU6RP1IuAbahay6gW9uLPOu4dS79EeM3Wd1kzSVO/xqQky2FEGEiBpO3mIxDiO/G
wU4z85CBzq4eZGdaiXdQXv76rz45R86+X6I4mO4CmvrPS+hKkmxqT+V3m19aq/I9yadFqQzIXyhW
ybf4q4/Q06PxOpR56T9k+NQqGVaDdTtSU0u/3sHmc41M3fyZ4VsAjUx2J3JYHvzBHFkK3S6lguN3
7mbRk5rDe+MeIirjQycC+04EJF9m5qBfzADiZ4qAbecPlThTZGlTCN1lfMhCe1UMbQV7RK8OMDyA
DtzbSBOwPBZWc+uTAw0Oi3/mTHK6nb+rFIAcszmt6JoBRFvqlQhQlFa7Kcq2I6VVgXgh8+hMEWpR
B6kSG3Dz6gXBc0wFw7utGBCBpxB7MhTT750PQJCgro9LBaNtglrJiEPnhO0UChRKflYQygWhwxmz
YYBoh15jD0vLUoaTPIgU6YNJjRGVuCVLFQELJwy1N1bf4lSB7car28Qa1iI+HNSNfhy0j4A48csw
Im9UxvoJDrD2onhIcsamRew8DyKVpoqlJScpR3mndGMFlEHLUahVDTWfDojJ+Vrq1cBosWhd4KDk
vRo+aaXRKb91sWoipnXbtWxSZ3WKvYytKwHcE2F91qdN2+0xUfCRylsY4o3jS+1iFpxiKrVMpmH8
Pvfj/jq+VP6g7OOqvxTd+I5aIjjJAzqBZMA8kXYfVcmudoB6Dha+I5YjMNSdz5qw+/ssUPBlxmbJ
Xqus8HGW5KC1Xn90AYOvrNaaEKnYfb7UpuHPiJyTleYMW4LBFmSatbv1QcdBcQoSnqlUfDDh/qJK
6hCftTX8Z+f3uA/8e2IsqhoFVfCcGeWDqjXmGY49lY1p9OdQZwi73VDkq3tfG4hgJTQEgAA3Or5S
PAxS/FsQK7dXeZD91NLBhEnacHcfMAmWbOue2/69r5jc9upaWCUHdnyW/USf4gejnKarmYudTR3R
R1QNKJysIjnyCPNxLVGAIGRB92m15MFzPf6pcnd6cGPHeUTpE+wGQx83IsSBvXX6l7GvdwRFjCfd
iZrnCCSwaUblu+p3+BlPYBHtuSmaFJQkSxSMpAzxmCi60z+NLd9NN6/Dk9cm6NhYdBQHN8BWK+jK
DcSCdTbnj800X/reoB2hiwkP8kVGgfxo6Ss5moPJPsuzMendbVI3X7d+uK5jn3QnbejTbYxAZZNR
kPoOZmWDCij6ym0dqXPt6adJUe2z5hQZuDLCcYPf4yTYZW//5Uo5AbNJfRGWZJUwPO7X3ZgqYMRS
1VzcV6smeP59T4RkXgjfu+XCt4xLsVH11l32JmVoPXnO1q4Ap/DfNY8w58xjMR9ks8hxcUTsrC+o
m4pIigddc9Cj6OCxAEZLMaSvoaNrO74kzaLUqVocpjim4JLnAaKm9HVqa+vcReWLHHQQUjmEBa4+
jBTME6NXQZXFqx4i+Gyrl8CjZ0jivd+O41UOwbP9pZVqfhJoWl+JzKOxoh5wLwcxhoBFkmomRi6M
UtIpCH0CY0n19H1e3Zv5ezdk1UXo1heSY+D8GA3ssgRMsxyE1GlQ416aW9kc5qBjVlTmGWKhzccl
IH/2JPqJUFhvfVcrjeXG3CJx6D/iETpEMZhnRysPJJk+hV2FT6HTfNcCEkfuiEYALP24cTWv+5aw
O7JD73vpFayVDDBVehHG75PnrGR/l0Q72w6sZu3ZeBBYuhZubaMLn0XjW2cqLfet4yMIo2gGcBAg
26XvaCTGqKK7ugX1+KUI+6/ejy+ebfivUC+8TWX39gZAePxWOfWZ373HwEIYOIKrzTWAVHwIXWEv
0Vp89DNTHap4/NYSwZ6aRP1mon7eRHjlbGTTmsoVoUDkjeAMdlXNS4PqsR/7XA0XIZGOL10LFr7R
gegY1a/QsrM3tt0wtX3NoAyWQlYtGMO14wzKS+7DTcOeSf1VdmfLKJqfuT4CibZGPIQ76gZ97LzP
Wkwt7DgH3SOz71adyMS2jA3/RVHVZSJEWixqWz9lfMnPqeEGz2XBzmHskumoJHX87GSgZShzePVj
JXo2Q8QVwPDqhzRNv1nzQ1U+WWO7dLdGV7/IlprpyAPlA1m2KeUIH5BcTpsGJg5PNEs5kRUxNg37
/o3i+uN3QCJpbbrfLOpeiJBO4aYx/IDkWqGuUuEPT11Zvtm+qI/A0IYnryXwwl3wWs0t2aWYuOto
xPxWsnm7KDL5B6bmMTIwhDdxJZQHQkJ/zu5N+Q0fwq7KH+7DiIM2wkzypyJT8G+PS6L7HVaYyyHp
dew2zVKrsQIzvENktt6Bu2WHMQmg6rnr3l/G2ptiYOypgEF2lqGurQREj6PAu+pcKqm9L4zuo8KW
bFkUbnGhmqbZmUEdb01Hjx7tNm4xl4mKz6anjEEr/F8Cl3utMq3rVCrB8xgCCXQtwIaNkkJUm6x6
2g2JyI/DgJQIM5vxw2pLkFuVaexbV4wfWX+2fK97l7P6omAWybKPUJ09b9LQ3E8kOAy9YGUWhNox
/Ofgdioqrhl9k2iVdhysoT3GyGCXonKT58I0wF5Qr/wcCJwh/3VGSUvx/zNPvso0vx5p0v/1KvdX
vs9DE5Mjd3zwRz27sjvPrxmRjKtldE/c7gIqx+hKAPrtR1LCD4YonqfGLa9lb1hvY7BLilShMpua
3z4wDvza1hu+ccZRr4hVyyYWddMW1CTL//mavDdqKKKmuuHMervddYxhpJBG1jTI03EudEDiTqGD
W4ZrfDq/XLS6Rl2tfHgl8NuDGhOhIP1ZD0BxnoIwWU1lFbyLFlR0MRrBOwtS90HMffJM9snR/3Ne
MKBxzF1Qd+3AUxjaZ4te1OXvGBs4u8sFXJ+GyyEtx3e7DcIdmEB/hQxh/E6EbDlN+t/9cr7eiktp
qNm+T7Gcvi93VL9Fw6XhI3lfG6W5bexCvzvr1iBSll559V4kROJtpwoh1ziwFqcofMVuRX8dgFRm
fe0/G1ZryFaezgU38w0np+g5SnnMWABo5t3W2ESsbigEvu+u5GYrzk3vpGN7IUrqg/LYXAm7HBbD
iB0EqYT8gw8rH+zxoyHsdPCQVSz8igVqDBXw7Jfd31Oh9oTz1yWezHBHDoSs3UDSztFA9lTIyh/J
Q7T7IMdntNWt9mMAzW73TvrjPoNceLcv3ZoZsRq/D323TIt93yuwd4wSpxJq8KyloU8BOK4kRGhO
Fn7hUXBlI71+rKFkn7SQ6Lz8l4x283PUNeuxdqkCbyYAg/JfMs9HMmI/2qjh/8/5KWbdZLDmG2yb
/3QTPDGUZoIA6GRsZ1yW0//EoVkDZVdVRxRggSRbD4MZ7cuuVlbom/mUskz5zHrNW6jQouwzQdmn
NtP11941QSJPtneQTXb/4kF4jx0eCa+uhtWq2avZVv5DldlpVjblf7uM7J+2jSESVUDf8qZ6RU3N
NnIa40tDWv8By8Dq29hjsdeppbfHr7l/n325oA/bBGvnf43WTjzskUtBr+b/ckFofNDdjmqAWG92
Iwr6y62skEUT6fBR38qm3nfj2iRz6lTjBZZ9vnMH4wclBjBlsj6YLslAiXxlFRhtyCl4IKz7EIhD
1mXdBa2+ITTzUseAOFmLZdGORCGrnhD410qtM7HMWYfbJqtvv7OBjJj9hXg96h32p4ekqodDYlFl
0GpWdC3JhSzItep7WD0sVRBB7rzU0B9qIwqfW7JfG7f3PkUhvIudTJ9JNeg7F80sJItAV3eJYe7t
tkF+mHmX+0FjLb1qOrwr7n1xW2JT0A5H0QXFqamr4iTPusihytlurrd+f+h2SiK8LUbd5mOnmAFk
rWACV0lTHlxdSdfUepdEO9gTdQ4c6Y47WLgoJ/e3qVHHcG9O/F335TDWj+TkoQ+7w68hVKmYnA/y
rA5rkn6hlxzk2X/ruw/IyyIxQ9WdulzJAbLX4SLQnGxXV72vXm1cd0BMIY1Xa6gSWyyp+IjEfak4
2NPzoUXTusOkrty3ZkM5YlJX31ISgDzRLeeSZlbxiFjlu+w3Y2qqiM7n1JvMNi2havVPHuvdg5Kr
wUJ4SX7Gwny6TgKfKfnd7HLwKToRS6x1I2OrRmQtZ/tBeWi0ya7xok8xJ07sM6Q4mnbp/RkGHioe
3KhoTgKhOt/T4ofdmtSvmiJ5ASYBu5r16nGwQ2ev10O+UdocQmwIMYEgTvqdW9yJYirzdxdj8mwb
+Q/c+GBgJf6fywPfso5EW5w9G6l8U4XIi4e6QhAHZd+JOmUfpOmfs3tf3FmQgu5tOYfdmbLSVe2x
x0QN0Tz0dNezbgfZVD3te2RHE44uLDcfavAtyElSbO8Gcytb8pAnbKCmoI0WdkRGKBnEmxCqC5NN
+2znlifQQgnRhAs5iO622E4eJFc5akSZuQKkF27kaFqzj4Mj5/Bgi8VbUFA3WJkRPIT5pdBFnCj0
wwY8MXHYdtt2HblWfIqRaZ1yI05O1GYrK39KR+rs6JOjcuBfTSPvwHNptbZMgonbqoaHLfoghZuq
ie+9DcQNYxXDP8hD6HAW9Q7/7HtbFKV66EqQj4RWAieIdzGGHe+N7sCljbKrlUXitcJSSnZXSRCf
CldBeMCu9d1LAnft2w6ejPNFfgDukuqK+iibc04Vasr40oxV+JgH9ZNOfJwgpnuQD1P55PQadcUT
kuyulGRq+OtgTaeuWNhOm7LyL+AiolXjJPGqg8n7OMwH2ZcmCgGluZlHF4B60U7TvewIv0xZW4Rk
rjFuJrjwOuWr4rkgXyrMhcwgeEzLAcaZkT4WxgSURTjDxtRT8QP5EIHRUtXegw5Mdkg45EmltIX6
u045CZ5L2wFLMsw01YzPKliAQtPaKy6V8IeTovrX2+Cqxdsk4q+3qSd9+KG5mA90GSYqgmrWBdJq
/zC6qXLAe8gn2U0oeOiIBvxrQDblQdTdkiiHfqYcCpMdACOrFseKmEAEZagj/lrbWztL40tEZuWY
zWIFv8SX57sxSxnw/Ihx33R5OpRatlTiuv8+aM6zYiWk+cMsOqau64NcoL9L2vegNo2nsAuR4YmS
iFODI55bF5/YM/SH2xIlwUgOcSAW7bb13GE28wL68qeDTvg4zC03VWEWF+q0kYMNVADuiamzkKNp
ZwZnLzRfrWy6FB4mIuRIU/ipaD/71tVZHSPK6DprfFHDOL6k9XCBdTe9TH40bnEKwZN8NFPyIBzc
GXU8QqtZ3fsyiHnX6nvi5QqSgyVe69rMVqGazdDyZomzUaeHJvLbdgFSyXtIM8/ZVkNpvGYseJb3
5oijxrIqtD+jZQXPRY7Cg4/V2aVMxTYt1tiQU0TpPYb/nAGi/tMnR7HDMmAhvSlq90YIcLpi4FS9
sBZc4ZJmvJd2VkBx6buFbE5WsLb7QBziwf7A9BJIU56Jkz0f5A1MsfTfnYlevzOc7nEsmm/l/EhB
KF2vXMqtdvJJYif4wAb5B2ZH7d63WNkSrXV2hR24VEnY7irxiYnJFYoFa+GAfBKoxpDnL63RZS8Y
bk5heDuvFWrDtcFm9ZLbextL6uPEFnTZpE71VVobkcVQq1CVmtup1B9749VFE/FVtrq9mDCcPacp
0WJjVAFYUeD07jTqSUYKR2f89Ic4fs0mtt+V2ai7JuqsU5E40KbjcS8m4V5VSowe2ijJfhgzGim2
Bj43oA487aWsFOfxVmBp2/GaEIK/bJtMOwsLOYbQtXMYwyWO0dl+WAVuOmPFskw2WU1t4nHcKVO5
DE2AZVrdUbpPNadb2jCFCfMvi67EObMY/uoXiJPu/fDIs/3Uhyy6Ncz/rFFzNfi5kdh3zgjHBdo4
+/BOa9cpLo86oftw02cu+uvBGM9R3I7nyijbPQUusHxd6r8y03hPm6beTdhnrECCFd/byd8Owulf
QT9Z+5767SU67+K7SPqnRCWK2uZlczQRecD7t/PvWu/8ioVaP4YuVX5QF5QH+TpTWJ0B7n/GUWmj
qgzYHJY+NwbZTqVwCSB8uIDq/59xyyZUJNuxHB/+GXfjYNcHfXLonarlV06rVUEci3tvGmVneRjD
AHWcaMhiyJHONVKSc012Nnww1vj4EoaaZ98HZHNoeXr3le4fhpRVTekSaQ2p/P0cVeddISLx7HWI
LhOYmZiGmNmnmlor7srtO2kCYmhhmxIrnfAfjd3s2ug20SCjOcMGcVxc7iZr1dSdtwAagtJjBHou
zHjdNq6OvjP/1k129qO3ne/DoHUvmHg+JB2hD0HA50j4/RoqI6Xledra69otFcqQouRpyrrkKTN4
faQU01b2IYnGnzxpnY2w1Xo9JWN0IU1YrwPBU+zfZwmbDitVlr0s49fsCklQ4j91hGRhIULejX3P
OwdBMQabIkFBpimBZW5vd+SaCuNSfe9CzZfSlPySR11+wZZyIZCwnloSx38GOjO8VkYl9re+uo2L
iyswM7Kx0N7eOn3P6XY64txT2yqCXJsC8D4Mbi0fz6dj4zofeeyz4wXTls4akjEDsVphfbzEsNaE
2B278dnREewwCNhmWimTWq6GpgFk3VG9erid6q6hLHOioIugy1ybrGxrXELQ7ZXJ2hID6Z0eqMZ2
rjsiaxkUB75CLt/0+TRqrBlQez/l7gNC1rDwi5875UVmFmYg3+briaslyxTF4WZIceQ0sA+7mn2S
b3vK1XGNH9sLLu4JEFY1/AZ29cI2X/nVWzVbKSP7zLDSxCCJdQ2RmGibuVq7s5DfXqBtP6r5+G7N
Ogh36rhRmgOaFG7IC70Zf8Y630/27tazU3fWOiyh2si5rRHbl565AsOnGsvY5mdAedF+FFYFV59P
L7Cn7AqEI1pzqyGmP39m5UBcjDAoCM8ihTaiCyBF/UHerqIRG5BsHLRLkLfxfx1Ipyi+KAlXmOxD
9j6sXTAtnnuBkv5AsLE6E1+A3j8fAsBG24rQCKtaZpj8VrD4qI1ftGz014VP6rFW2NOCwDjFnfPn
MAypfiqbBqR26ZorUFbkgmWnnONgwLMD9rFv5yjnQxGNuBUWzkitHgd5Jvtuhz6ZDvIMLTluq3ae
q/uh/MAkiVh+isrLdKHvo8B4JwGcLPomRt3v+hXqC2vrBL37NLl6+AwxlFwm3Qj/yYPXSrSQF1WV
qNbc8+y1PYjqPS4LzKiLpD/K0QDziTZtlGezcXjYuca+yOrHIK+d994lKdBafDll0wgApRILolxt
BPHk4ul7wrBvgV42ftUze7yQwfxpGabzboAf3KTselfySmWEY9XXIjrJplYt8lpt3rWwNoFQUpIl
L3IU7E9F1GCiMb/7pGOgUoZUYtijqbzmOLnJfjO0wmMBSHXG9DjvBffPVZmMNV9uz37PyujN1hXj
mhmT9RyDvJazyMsjRB/hSTtUrvgyv6ZMRnAqCNqd3DYMT1GVawvykage/xlQrBjOtcOfyHK6iF+h
b6+a10ZXYXXYo8xJiSKHR6uWQ35QAq14azqfr/ss3gLft7HYZGxgnjanSoO1O2E9+lj47J6Je0df
3JN/IEiIqEkNs71V2JDkyBV86nzcXBfFMImgtdv6xaH2KCTHfqb97uMU2tWp/6V7OOy4Ra6f9TIE
W6RhHVIP3fRl/DaprHpNjOLDs+DZq0ppf8sy52vs/eCHOVWnYLDb3z71QrZwFQr7ypZq5bndoNv+
HfLTWl0b/nCE+cU6yP5GxAUsvoVYUZnAa3szPqab8TE8M4uzbKbVU5Cb1enWmMF68kwelPC5qxOk
+vNseZ3s5t6WLiE3j1TMkf1U24T3TeLLvKh+kl1FjRMKi19tJfu8eVrXKjsRu9VZtgYrrw/doP+U
E7BQHJ4mJVEWvYqe7TZ/fjUXw+BY7aar3zvGGqFCQCypgqcZmHZ/UL3trQUTNzrGhnDV3ZwI3cXN
eIvvu4Mj1rFPfECG+zFpfiK66D8iRrCug2Z+k91yFsGCfCNzBNl/ZrmkDlRnwNynq6yTOR/4AoH7
oqp7FWE4R6EUxZW3kVytS/JHq/tcOXZvkkKCw5D4+UK+khy4X25kqEI6FNhLoSg2EfnSvgZN65Ha
Ko2NbMqBxG8AnQ4mighDtXlicrCSkluzHX2XLTk39Uh71smDbCDdKBVuk9MbK1JlL/vk1K6hMtmv
wTTK1/bJmDx0qNT2ZW3H+9QvYBm4bLcWmlLucRMKL2VVNs+Z6vbrtjLNpWxaMdZKmvIsG7WcwApo
EQOj2RCNq589nRuIW0dvclBO0832d9LVDpaYvKBvtfZ26BLcDVR9oA48JdppkMgaB7y3lMFABTiw
NzmTESuW/aC3QNQgmd1GyvmUPD2bHyQd68GJZtGgRp5SXpP57e8yCeOtnCevk/3y0LjckkBN7s2q
0/alaR4kEmSkPgO3sPZ8Y4PMlBBUBtZKWI63kDOCgCd6yt9zrWdGfkz1oDjm80GelbA+MV+b9vf+
+zR5ZqcV5ZT/XDrg0wUujlqu+8B9tPPUvWipY07nwkPVoVTBq5rkkjjsEUylbD6SXH3q4Ev8rv1h
2enp8IV2S3mYZmGY32TpBm/icR8Xdbp1UnGNkj7aVwCP1wbx6g90V2tqB5wvgWszbtWZftEhBR7w
dCI5XOtAcNRLYdTO16ANsL3blm2fQbHgWFNOLQds66eWeNFnghvTqrXr8YBPPT58Q+U/yAnaaMPY
qLMP4vD1OhzABsY6d+DW7sBZNNzdxlTHwczFRUiwQOTGNXcWfVmdwpYzdgk2d5BqX2u4xW3uA0HZ
PBVqQMQhCXCZbxz9XIfomVtH/xxbDU/0fFCPIsr7az5hC6NDW/y0quIHaFH3ySD5uafMKQMXS3+i
XluRd99rhTpS3DvzHYae4atIy6t8QZ4f2cLp+buUOYXpVW24565rvHOPSfKhHw0EBqF3NjuoB39G
lezdK/OGRDdzbwOR3Vgr5P8YMmt25i3LQRFUvkdU/eajj9wuaHCVyeBpemjlzaE+A1WNroVmLFrH
cUHpmDVuEDpoArWBsylH7W6ur+1H/uqW8RZ5Ws2Niy45qChBts+z/MPsJwdoKLDiB5tg9+b2Unqd
6yeF0g1hG9k6pDqW8Km5pM6yehcURR11m2y/YlfVu4oqjq2Cla/lqIJbzCLQUdbKZt5PW0fRfoWl
n+wpdgfvi+BdP1azpTluHQ2BCxC72tjqRzkwzWf3puY1p8gKgDUUdfAOkDwkaPs/hJ3XctzItm2/
CBFwCfNavliGtkhKLwhR0oa3Cf/1dyCpaPbWPefe6AgE0qDELgNkrjXXmFjeKxhVNjgrWGLiRfdE
/mRQqKYIVlox1Gd3SHEUWwhWhWUY+xlPpq2IEY9MYe7IXRW63rYxNW2bZH16ByK8ePL0Dh33FBsf
sWHcbJG7L2OvS8qNWuqT/LB/7SjJUhMGA+mQ07n2wxhb9aG14nVO8OqKNt29GqZLQVGWXlRLoxjj
GoW+e4V5qVHH7OGcjsaBtDwckxPVK0d1qZcB9lmpiZ5T/mce+/6gXkB1qTPWRWwJBp1QuJr89U/a
Nssbz48pr11euSnbcAPtKNh0DW59LhatBLoM765tpHc3a0Mk1upUHXSWNMFWjUda1x8mLKNXiBU2
UVRn74WddXduxhMGkW/23no1TMZ58u/U6AhUBB8BcXOSpiFcxhtsFzxM2QsDgximrecNzf2IDOoJ
e9tlaxP/LhtqZSLHXzgj2FOoHUYThb/HMWnOeUmwTm0/OifADm7ZqsSuLe65ExxUS80AafQzAyl6
Lpf5UE3NnQ7QcqMGqchdw4xmOer13jkELXgOdA7qTB3UAF5Y+loXAQmFf+ap0a6u5/7z4sYUCMPb
7vnzWts2T8JMsOh2jZ1RmBgsJAZ3tDgfER0M41PjuRW0VZyuMBwZn0Q//LC0ZkR5VpQ3ryx/gOTw
LwNWBzcwUqRwvQRc8TKY2zrATuE5RzVKklTimQ1KQkvNcR2ZnruxQjwj1qK3qzviaqgHwzSq71Q7
SDj7an7OVG2tt7AtItHAbotqtmM5NKc6yiimcaNvdg0Qyh+7b4ODFsYLRpx1cYd90pxI7kyj0c/E
MYBHtHNxCKWX3rcalodlECe3KSSnWTZ98jFF1hHUhgu1n/hbFmjTb9KyHw5b1PcmqUz2PdJ8dKRH
ehH66Bmq2XBHGooqLN3v7/H5oLhZD6e9tFM8UHQvOFKqyNdvSTk3Bql+05oTsrkDy/LRW7ErR5OR
60zTY1AAyzQb/sfnNKcx5E1ioqFNSNul3R1KmFH3YTYU9+ps0nWqPoy0oNw6oy8Xnk1FUYnPQM/9
SE38HFmuK4lQ7aAeBKu0AdzK/gCrTwRYJCeF+9rrLnYpZK12cy3dV9MztHVrIVszlmZQw4YzJqu6
ToS4Xzt+UjL3vOc+j+37rP3dGm13Sh2zO4GCw1YlILyh+tRhxmA6WKvhoY85ZV+SnLzxJRsgFXZB
bb2ZFAuDKnRMSrNp1h4fZuVX90Xii5tLlZ3pZ/abY5P++OuiEU3IHoDcvy4ScyvupUjxbMjt9MU2
KN9OOy35PNNEk75QiuCu1agXA0z6a14Z6z/qNjmrGHVhk9mFiOYAHzCtW9y61p5vi7NpFvqfHuWb
otHELkbmuLZNQqRdUwbnqLN+m0urQen/lJJT7j3etrVotEMO/OZBTa3jeATOWxanAq/nF3vCzLfB
L63LpIvUr3+3iHb8NFPxQzhj/ULNM6uk2Pf2xaQ5XxP80fxhF1YEC8v1V6KO8GAnRqYOqWX0e9Rf
41qFzFQf8p5q7eWBt/+MrRlVdfDhcl/ZJWPcIrDlpjDtVZ+6lU/R0nsCtPdUa/2Aj3kfv3ujXq2n
+LGxsulOHUAh/zn7q88JKuwRv4Zhm/i7KMnjO7b7VDu3WcQPsynOvVZ7mGylwYs0IeYp6Ke7J5hb
XIOcR/Jczk/dgg5pmnZrOl7wo9YkRSHdrD+2OqIyo27EkTBJfv3UruK9UV6icUKCXduQXcqxDXaU
r44XTzOepgk1eOWAGlC/QUzDgPFmxXDqNGd4f6GC3r9D/IyDqlt+N01tfOmnKl4SzdEBYML84jrB
tyiZ85+pbL63+fzvCZhsdtxpUhwBq/QRsgNlbVCx7nGeqc7FbJlbIamS6lpZP5QeBc1u3ZffQaLf
uRps0JyATEj+5JvmNLC8MJf2WTa0ZpyX68pNn5rOaC4UEUTPHrV/1bVEartecIVA73KI1H2g7amg
dB41SrXXlPo1P/OJD2Hw2t9WUcWrUlTJbcGi7bwg1k86hQWXmcf8tu2a/K2JxE3vUv8wZC7x7TKd
TuqQ9e2fMxG742dfOGrDCUuBZVJZI6Riwcasfhow7hvxCGxbadyh08DfDozVdwqxXtpu9J/Y8Adn
fMJaVDD4UluJIKyIX+dDJ9vhnj10xyKOC9Ai5euyH/qLrLzqaZzLd3XB6HvAYCPATJ3Z1jdqNI+b
l4pbwSkOpvKSBS4/rNrOq4tqi9hG9jq787rVLePoj/H3lGfxS51jWW1yp/kNmVsEv+uZhRPmd87L
VDo+YGs00lE2EKo1SiAh/CaC2N/nqBK/A3rBw7CzgiMORcmrb7t73oE//YGvBbjcBPErAk5IzyHe
1aNe8NUMSjhw8G2IPFtvtsBpB6uVAD9aab+RPoMVNL96hGLAgsGUB9hhrxPZxB9zMO+mbvbe7C4u
9wli5MNQNdrN7uRFTUCUDn/Fr/YiLp17W8dhUxsc8aTOUpAb/9eZ5xs7h3q+TyW/SthhNCLX+lCZ
i9PFH7W/r0ltLynJI0f2mJMrfLIFtMgG8gdQjASBTwVKMsCj8o4PHwsdo+p2LYVZq0RxXb3WTtjq
+ojiBHWdcRyKY6JEA6FefPRD3l4GNzQuRVvFC+0r/xmDSM+jn9z6cvbE/9P4NMk/gfjc51lO7Dk+
jgRn9ikyytc6sR8iFsKPTWAP69zo6zfIM6B0rLccve/FDqkHBmBgvU1F1+9Ej2t4tYz6klISbjfx
VUNnvVykZv2vF6lRair/14uyka1Uljri0Vx0OXHXO3zeobUPhFYEq7YUySE0cn3l9hVtfxZsYXXu
l7q4K9143ltZXokLzn8D/spahkX6PQ5H+fNs9Il9zgh2TKfPutd5HvKA0Br6Rs/NKCJbDkbtUVf4
z0H1jbK3D+E82y+aYc57BPOYfuRO+dZUts5KdxzvVHPihkJ9bfXo+6n3Ms0pxmh++Ujd0EnFw/kB
5bvOtciKLiHzataBxGGsuinDaDqJpjGnU0DpydooABvrCy11QtJKiYll79mWoQf87+bXqEEB6w3w
mNjw9IjR1ffGJqkwtZXFYgmICOKRaDyJ67zIKXLqF1sJnKE/2/UyR01M/YqQ2XKdumQ2Evn41ffX
a+neTM7DIVzQgqVDVK4Omk1iRFIQvVPqLddx68e5asjNZiirax+63ZBs8Pyj0OBWac9TJ6O3erbD
+7Jxf+pLK8ys6Rh7sCXUoOxGClSmVt/PlmA0CUuKwfeuVdXXMDXuHGphIZfqpASWrvqfsxh7OWHn
/Vn12zXSZL0YK8yDp3w7l6W/S6Wb3HAXSfY9jnxbqKjJzYuS5hhiEDgZWAcZnaXfqWWm0J8qiufe
akPUZ80SwPH1ttzOhYhQK8PZLa1UgysR+Hs2At2h9vr0WeAggPVPaf/sNIpxItm+65M9b3urr0+h
yMt7t5lw1iR4skU235FlbVnQwioyTUI7eaEh3Q+b8ltMZUdSyeJjclpS/MCQLq0wq/s4N6O1B+H2
Y2ims2fjDIH3a7mfSZNd+V6F9/B+rUtf/MqXxmx5GoqzZbA15h+ZHSP1lXoLtynUV5Pl9dd8Tg+J
0eVPth/nT5TvoEcZp3E9SOdP3+7szsOZPyt57waXxG9jL4bGLHuMkYyPrYf1WTU9YxOjbHrzAwte
v+NWD9hSmEhjbedJp8523/CBIkCuvOusVcUm7gf5DTYvlOe5/92RnkG2H7wbc4cHBUSTK8nb+i4B
kbeHZJM/N347rYheHWMeGu82NicYFqAlYcs6vzb8uHKCnO/+TBVElXr5FmCcpAK/bzE+dMFT8cw+
KyGmWRpkFw3gt1rkl3doYOo3kSI+z73uBR3w+Dh3/rUtZfPmaUSUdYkqVM1CVtVv7dwUezWael4F
0Wx0LtEvfXooq5yIzIJihE00Xobl8ElmXPrsDKO0TMZEdsvmz0DX1wlZqGWiswx/vYKHzPNoI5fs
XbPnj3eD+a5fDnZszsRzfrWuB4S5LYccpShd6vA1bVSXqc6uM64xu7kLNarDMQDLSQId+xXLNlFS
6uwEs9oxbl1sukcjWOuIOHg2s8puIz15jbRgPPQ2/huqWQdxQZEljq8yitJXMROVNnSC7WpUa0y+
G8hE9mp0xvxkHePxd1SjFpREnIIwqlajjg3Tajb79qxGp8CF/LKNYSlRSQBkh2QqZiK05j71KJrh
8NW0bdSO5OaoRHGaZyJb4tlYDpkRPeShX11Vl28U4zYfye27FoZgeDy4OzmVLkSNITvpy21UNRMQ
I8cgRbgNcmelxCuQI4yNPVNJNJqp/d7gg7gIdWVmtkfqG5Kt0rT4tv6hdWX42OhG8tB1HkZjy7Sv
q00MMv652gra9ggKPNmWMs8PHTs6AHeVthuqQOzayR3fMfx9DRKRP2ZRNzxi9rf/fFSE4R5KA2pW
n8eyIbUTXivJWj1hfRKs28AGdqKe0lU6f5Towu6x9SqJ89wlcWTunLS0XkyDsFrpZu4vGTmbIney
HyI1iWwvXp44Z5A3aIhoWI5H4M2DtWgsIHSvsR+riqJKFvYz1V6URia93/0A/rbwYmPSVeQ3EnE0
sNR9CZP4uavKfiu8qv8XOFonYT2EybQ3S5+EsGHH/boqxuIuxB1JwMf4ps+utzYpg793tdk/zIgC
DoYDDUmfekQsepwutzGLTwURG+pza4HJs9QfU+Kni2S+7Qr5r6YatbsCxVsxztiJ9sC9uyHckj2e
juUiUQLalPa+9u4aTXA0nd7eqG5A8NgRU7XwYOnlD+4U7iqeJ+rpCzTGaRKNq3ZRD8tSLy+fbS+k
bCgk17dTI+rgseS66xJtZ/VwzyiPnnXwoNmPKDCqPS5++tnXjOHQ87luqzL8LsaqrdZhr/2ECp+c
57BpnqsmFge9mBfr1KB+Vn0lEYw8HceHLrWa52lurW3C3XCrBqOwRw6QNGs1qC4SPOHBS/dtsBpY
7BycmoDvigxYtJFEodetia0qP5Lu1KHg+Tz7q+/zElnVO60KyUnEw394wGuvFhveY59BmBpaQ3vt
LHvc6mgN9mrUXtIpAjNQEtdM1nJ5KoRH2ZvZ9FDLXTwFpgBthI6n1Bq5+bT9bIf24KydHgszG58W
1hvNXEDDaDXJKtUrzqodAc1bGw2bbqt5Ut0U0br6BQik5J4ebWtfJE/qMDnzdxv028ldrG5ct9ce
Eu9FDakeIYV9ZCclV6rPK4Nm82eBpjfOne9XIYEJtgiDNmA8bjvWyZhn92SYTrfzRBU8ueDLScua
9o8pR34WZvnRqRDde8NsnNRhiCwLgOfSNmzPOGWo62dbxHdfU1S/aopyG84Sw/oyRFvoVM+xmdfP
HQ4JDfGje9VlT/mwqym/2YhlRhXJYDeBVUUoJq0HL742muncx0YJCMyFSrcyNPyQoftbD2nkRwef
0DGuxZZHteBcQL0PvF1JlvIqneHfZ6GemjuiQw8+NPBzKss/BziX1FBiJvRXv7ZMU32Jho+VbWL4
WicWAdzloA1UpDe2Fu6ppP5Q/arr6/BXX5UHOvg8sFhBXbUXL/PNw5w7T6oFkgxC19KvLWeqCQLD
Pufu0Xdzcumqy7f7/0jR4UcXi/jeWQ4R5MLtXPMHZn0X36vDaKLuNJsAkreW3lSXoUFPdGVZ7iLS
9RfdlLsu0vnl/XMIvRz7BBwAv7oAIvtbzIg10JRS31NsXrL2Cd1ruxxEpN3GuuyPKKSltTJz07nG
dWzuICSL1b861SUBv6AKlD48T1RCeRpiRdLacC7gxd0gU/5HWSEU6UPm9fMvEQt8QK3BOmKM0K1z
0pGrpqmSn3oRE7OqsAeE7YU6gxsoO4590vfxr6yaPyYf8rETZOE6AQv7AjCZlSVVgslcFTc3DbN9
U7hgzpemj4f0oRI1tMOlOZUQInCGebVYjj7F/VJ00nv3qr6JAI127832vap4EUJQn9lY5THlkfWI
WDrdDlHib6guoLJo6Qskll+mkzbrrz47yMajNtqUJyxT1AB1cc25oyj8qysw8KKP9Jy0E7O++jNL
W4GITO+/+lkLPAxDp51Ul3pBhK4s5RrMqmutyKhczstr6PlEC2FC74xZT/V9FgikHGEU70Q9NIdx
xn83cOE3lePYHsOJWF3bVTYiTju5mqZX7iActA9Z3YDgIsf5xMLTXfeOM9xytOPofKPm3agCbLU5
+5F34iXI6/GXZUwA2Ds/XGVEozyYG9QqFNaW8H2KWhwVZtJa1WtlcM+ncBjnjqUJhTbEFsQtj0GX
1q+lSXIqKwxUu8to0zj/sRyNItelZZgo6cLEf+jIzL+yzFtrCM4p2Gr0k98ExjYYMf90qth4caQc
MVXUSu5Whv4S58F49ebgSQ2qrkU0PI4vsONDyugsNIB/1hKpDm0bBWRwyEwM3PXJIEJXeiPGG3V8
mVOwqJ0WPIdp4PzCrfw82JbxzpvlbCjwhvHV9/qmCIP7fNbF6euAwao4GctB2hZOdWhKESMWpF2/
5rhFBR6n0q+Idr0zooZi1du9eUtyx/1sNou+WoRuvGHB+yt0pnbj4xjOr8vsHnJNBxUY69HH6IWv
XZlXL7WYm2MjHQyTeONupZzQWKfIKflv9T+dUcD9/xjFyg67aPyX0dsX+m+kUy/dZHbfI4pkSEgZ
4taz9txUQT0/gtTFRcAV7oXdEpZGpT3f5bFoTqXpOPuiza3rmLLQNdxwepJjY66HUXqvQSBqvG8j
4wfCxvvJGrN1aLdvXd8FJzOP+ParcgxVmaFqMtSBe5BhhOZJdZeG/2MQVvJMKcLN14h88vb4rFbF
iKY7nh6tCCtYApPWz5IFJSrXYO/IyaKgHe5Bt9DyZzv4aXm2dWBnalsrRTvQ/M7ZNvAnP+e1zizI
mXO/OeM+8dlnjoKaN1HeEbEnRaeScjV0wjsTynHVJv6/cnx/NeXsYXLeD1axQeo1v6XEtDY5llxs
wZvmBT3sVekSm5n4NQz69MR72bxYo/vZr+ZTKxrteU5/QLDvCU9gXOO1vqQ+dZAvuURWXLI+/vBj
rIksMtYrabL97ez5p3SId8WOM92MClB8bzn9Wd0MAwk6SQisGpa1qvdPawEZkK7AdBUqytUdRXyY
k4L6/aU5+KN9VWc4LNrXwvdvhje1RwQdmBMt4dKoKesL/xsgapYgKetNKmKGNtzz+LPeNCCCqz4q
q6vVDngBJGZ5Tubp2C9yNiOLuzWiseI6dFZ5xVezXVPxEn8gEDz6pua95oVu7xE82fsWwNdrHMPA
/+8rGzuqrmmg/+vKbp6zdZ53Ondn0mR6zZbJqSk1aHEXXVk1yV9IGFQe5OMtpebkXg36lbGxZq19
9vq+ugEyRnbUv+rDVD9aRXq2lxcoDFuAOO8SBPQM+o0074JwAUguozqAcpKoDWCPZZRqRCwnJypy
1GhHTnlFZdIK2VKMtM2MPg9fTd71dRXWkBiWGV/9X3Nt99XJ2P0M6DGrXt7myixu49lYeDhrJLs4
DJf682Aa6c6oA0oGZDKfiQZP5yps5zPJP8KdPbbZqg8QeL2JSA6vcxJmZ7c3l2AxjkPkREmP0zUb
EaJPP8RyVrXViGGJ5o6cWMtundQJTu9/DvPSjAidHvhWpMlhqjwvWsXheuBvxbQYpxEq9M2PJHdB
HOjlhDk01b9z6gVPgIslYU4t3IXAMXY6GrALBXXJCDyB08GjZjMy+N4sWx43LquLOlPz1FllWsbW
8Dqx+urrrATtxdCM+2QYw0OXzPPWCfLw3W1qAvuzT67XN5235vLZi3brjEMjApVlksEjets4qKHN
ONn2JBybQyxYBOXB68TS57l2Wu539lk1xq7ul2XyvIbUgax2aQpUMOcycH+pGSaxhucwQ3abSjh5
c/uttHDjhtaAWNSX1pOwLWuNvUX3mvQejqih03+XvXwVg+79EijMpCZxxygvJj5haFKhEYSm0f2a
5vld1n38feQphNQhiF6rReJdSQRKUit6NIMI7OdxwEYzkQn/jyO+WyNKRitOy4s6RAmUN8uUny3V
pWtteZlmMxxXn/MMs+R7V+m7jj+LtJeLezwPDeQAZNJLD26ROiPh0N2hCQ6O6iwMJzzTL3WAMpCo
mXGoi1quKnzA5bbQXjSz6u9lyqZnRW1ossYAE+BPNPsP6WST7aiiDuxI/+dM9XFrbW9/ndnxrK1R
d1VbaAobSrvAQhcYqA2m5ZynybLvk4pyYX0h15AIeux0P7rBeaSWKbc2aHWx2gEMj+FXDLvFHu5R
91pw2sjttiQfDaNzfuk2Uoi6zQ+iGuKTIgsoxsAXbaDOu+og2upRdW0FdbJX3r8a01az+d77xcaO
PP29JxVQWjL6SDyzoRhkrikJbeoHb8RvNerc6ANUzc1rjPbFcPAFasb6WVTu7yBIvV9QNwmSLSoI
fez3YTV4HwCVlrpGw7klLJc2LaZ594653DVL6pMI6xCuifwA5o6vr+w6bDZSpSu93F37qT4/sOyj
9hnv1l1FCdOGhwZLpXQU69EzmqvX1REJSXATGksloOvPlM/Hb3PuYnWQjXzHG0dQyeBbSAtiA9ut
dNw1roN0Kaq15OA1vL14axcrapvzM9h5VpouXCW2u/XBw9EVanWBBYuBbjpK8BWbez26g7tA/c9i
M8aWgjxqod/UpWNv1s+l+KmGJpn6R72uBgpNnGc5ODHyOuc5HOzkpz/Yz8nA9uO/hv57zjKUUot8
bXzqNaxottZmJod3zTTfDAs052r4AOkv0ZzE5ouu9/G3tGvHtZhykIBSp3qBvQFFt9GwqewqYVWN
lJH4cnSVnUSflPTZqs9xBwKAme0Ko2FbVqDq86YpOUjbFfxy4vBqINDZNkhGbqlGnZRhBtFvbX6f
usC9fno8RlpY7Q3KI8cNPwAwDIOmPxR4oW/ctHExpDATWFFF/MvBDrQ1WI2tBjaZ6ewZPx2gTwQd
o/HVM0CEhJkmH4oKpFOT1B+jKD8ch6jkbBnu9xHbmrIBj7jKgE0tAZAVLpovlTu1GIp0fC3S2n2C
gOJvMY6pLglEUUoUW3GY67jY9VPq74rkbczzHErdkvtxUdMUpKC6gfwNQRH8LmMX74TOeq2quT7k
vUY5KR6Y36zUIR6G7BOuNwYeqL5PneyQetvj78Ir5h91S2qwLpda+WL+CTZpuCulcakXqUfRiuZh
aaml9T8t00M5+icTJxba8MLZQ15Q7AsEhrA/UzJ7Dbj1+zB9MhriGNvc+Y+IsaK39ecw9ATkeU8L
P5K+AAfnAPcOHBGu7UZG3+SEAqzWdf2EzCh5CyxICIjmvwFGzo+stdKtaoatE61Ia4aLbtp6ZCX7
ai6Xh3EZ76jOCQ86MZ9dR1h4b06ze3QK0k7c5VNCrF1o7UwepayqYUuqQ0xeeNOzXdgN+Ckn69zD
Zr72g4LMQyY+59R5eM1yD6mLehly69HcAwGYiupoVFTW+W4KNQ9AMdbgecX9AtOlvmmoEzWa/LHw
sHAchrl8c2t8wT3ZOBfLDas3DUQPdgkU3xWO/WD2Ljr+rnprvWKRb1vuuh3qcZ9XIHentPPvx8bm
99B5zi5CLXSvL31qYLC/p4lhXr+6Zx/zha7gTWzDbh2FJqqK/29oUAUO/5onlziinuv+McODqBLm
smQ29hX1BOLSdb23G5KZkJ8Is4eRqk703kbzrmsDWYhQ/Ce0nylTKX5bGUyCOYvFbciSeBtjw7mz
ZPzOb2568AzKTw0+AqQMfGe8dvoR61UOyJAkMXRm6F81BhCd2pG69lTtEspFYoFMlvuKfCKZ1d55
ksyQaqqDyKWzlv2coxIIhzWiJgmiIGL9+UOfanxxHXmSy2G2xz+HhoK6fzXVwFdfSRCwQsfGJUA7
ofkWlhk8eOY4X81CxMfEdbXs6KdNuIUKteDp82qHUokUf8L2CrIkrPhR5LCMveMEpfzt/z9jtLVy
52A2/q/XYAP/6sgC8Fqb+y9GeKxwYrlB1P1qiLDVttKfPkrOENBpDSw6bGywJ5f3kdW8AeQgktIW
xjYkc4MwJQJmVwfRfA7rblNZSaaB8xI/Bsi8h9GYglPZeejxKnPCusX2XmY2Resxld5LKalxV31f
o19nap4aHZcrSgoDZswiVEYnHKpon4EsRXlEuiewq+IBqtlOzq5NJEEXz/6iHi39Uyli6jYkCq7D
wixsm9G9BHnhXuLB/XOm+tgZrssRiOhf/aUnx9VQu0SixxdrhrNptJ4869LL1gqnwyol3ixKjc+M
cRN8zkq9SZ6VwFElkjXp/3tW3NyCsv3zWrgAUki6qBpzGSf//Vpfsxw4bAhAH5BeJ9+SxXR9bIv0
Wzm5GGwuff/TGcusZlXKOlvZyeCfM7dxz4Uvn0WQG0/ucqhmXJEhRge7IXb1zz4UFR0uv4+qB4Nc
8GEsXii9YT6r3HaTlho2aZ4OfWQRm6mDa40FNY+t84KMciEsuenZT6f0DAVpZUui3uWYPHdCsBFz
pgIhtKSeCv0sqj6BWsJcOtXZX329mih6qPIlUoxjZKTxY5TPw4m85rMDtj3EOo6fEpW1NkKbFK7b
WzHV9c4si+A4zNJ7NOq8XRWUqP0sC+pFkz54NWeJjKEv8I8uG/tpTDHYUDPcfHx0yiC4QVtv9tIL
KBZt3JthQJxxIe1d9KRJLt1YtBjamB6AeD25qAE7QYGCjW2VrxuigntS2PPF1ruIUofqMRzM+QKs
iPQ1Dr0xEDZIyw6mYVsUpOZblybDmirghALiynyLBDUZ/Rw8L46Mj5TdPavugcqvg05x6kZdpLXS
YjlpGnfSBkxZxNlmaHQkqZThr3p1zJPUPPe4PUNcmH7xBt/x6wzeMZFAke5RPRv6cjobZp1up7Fr
3tkVna1CjL9qz39191DRqm9iKIJ1O8fyZJvD9NpRPBj5lvxmx3g3OxQ47lSz0NgU+tJ4ZrU6XXKb
4Kbqx/C3WRPsn89dNnsvaVEduoFdCu5Lu6aFhUdsIDdXkZOPWE+N43XiAbi25nbefo6oTjWcgEDO
4kk/qa6vg3CFd+yl/vD1IhX56M+XQ/zWbygLqjbqAtOlrILT8LmIyJ5/zVPXmh7GJ01FbeI/1zun
XnoNuKeSN5q7mVhjJZ6980BG32/3w50JK/rd9vNNBzn7ZoTUPtZzlK+yskcx4touJuEAsKJB1yg9
KJqbVeZHoyjy70FZzdtWz0o2fSJ8D9D6y0hk3/Wg8UGIaFQyLNNMudXKePyGykMeypbyQnV13YH4
Fbr9KkQSQZGHcf75qn2CV+OQvfRG6J6CiL/z81XH4SNyWPpEmKVdaolqSM3XLY3faNz295Y0gnvT
JHal/t2oxezHcuzmIvEne6r64F29EHX7+Sav6/AO9Gu1T91Ue1SHeEn1NVoEtN3THvFkry997ZzV
WDJwT9EpV2FPSp4dARK+LTGM8OXMGPLm2Gb2cxxIeXX6pCEJm5sl2khMoNK0u8qh665RbWiH2ene
VJc6jMugOqNcQ26rzgVIM1q2QWhht3wvLmpwYJ258hyr2tm2aK9u5mj2JkzEpegHkG7/vIh6OWm1
1iWxCbhjupIg/nrHfyMmL/YRipbaiiItLmEIDz63pb1WA6b9i6wFad3WDrcTisSTNAcLL0YWhmpC
oUMDiJPwWxSxaBfLrcKMM38911X/LrNdj13ctwLxy5HX9Dft0sQPMVpYUdlDlyEGGFN2r0s/+xIc
dFPdPXRNlX2j4B9TwLR4a/W8OjnWQhHIsvybYQ2UrZRkzK2+7J9tynrUy7Zajfk1LpP8vHk1zSwO
Qx9ZL1FvJRcEhvFa9QtuCGtR2aDhc9O/mZO1maaRagZXv8Jp8Z8SO83wMii46YrBf7KS3r6ysj6q
ljr47RCs+fnVe3UBIDDjIU/k2jRHs1hbhuNuYLKmOzU594T5JB4b2/OfPl/CxjN0JkSxVU01kA1A
i0cRPaquEHM2fNCWqrcxOSSTYHkMRYQobe9cnOXweRba6doIedP+GlCTSTnPZ934/TX/r9dADpts
XJ8biBr4659RfeZEhkcE568rv6Z2Q1KyoUYOrv71r4GvyQOZP27S9bZyhnJFNeNdkdnlKWPdQvkQ
4KZ1NWoVhplLuysCsjR9ogFacqP72HWo7sXHaIBEkEEq8QmAGvHLVNjBf3LZ3OVtmXyw0EVnU3bd
LSfWsCkhetyXgW3so8TQ7oZwJEM92ymi/ZhARA84iaxd+4pvMu4VIip+tnm0RxeymDuyVUtkVP7O
mvkjQdH23lFwig1plTwJSc07qmD/3DfyJOpmYXvnJc7YZOzVGZHw8vNM9WmGiNpVqFf7ORTdUU35
mgf6UODFPFLL6CV1u+p9tz7b0JzOKRizFbWQ2oZPJ7UviVf+GemRxG7KeOjX8/9h7LyWG9e1dvtE
rAIzeaucbctut+0bVrsDc858+jMI9Wr13v/aVecGRQRCsiWBwJxfCAbQoPIeEvLJsgvtYttonTnL
tphPoArVHYdR0KWNM10x+BxA/VjDj6ABAqOMw2fddRPqN/H0YIYiP/i2om3yZPC/pDgCyaFZ6m4R
x9Lec5JHyHpCjRSodZ8saMTrbupQkRyVBznUbrQrER7/a17pb2o4saZifzQrKx/lVVp0DT58cz2b
TZDkVTT5NZk957luunjt4764uHfe7/23Nnm/6Ts1jGPwg3DxtiCZ8Ci0cGbcwomd+FK56bWai5ZM
MsBHTd1ljj7t3C4L1poYp5Uiems99pr5pLql+VQ6ACSn3rR3stoE04wjdL6C7Z8uRZJNF30sDmzv
3UNXKg1qwnMb/tY5+mrpq6zJsfGfG1KYZUvbEZs+wCgDTm3wrKum+WT1X2VFZGlx6aJgP/Ug6G/6
aVJ1yKvJJzaKD8gIvQ2O3K9q7BPd5AB7MbDyWqL9NHzwY8kWRlGNj9bcoc0dXk+ED5WO8CAxr9D7
niMx8n+fQbMS8kqqh2g4TXegrDrM+c6CT2vGzsr2/9Ekb2xczThFfX1p8z4kGJAt7aCFUYLalLpE
mdgD3mzmz+jsd+fOG66yFuhN/tzHPkTspNMOrpMUz1NWVKD+im4hh8g2tXYfmlh3zrJpQv1i26Kq
sJSdsk1NZlFytbtwZkQNv1CwMppjLsPN4KAm9BXeWuBzDYRiKKYChZvIHsKdNnsh4G6oipKsdWlA
+wuVqGfZCPX1X/Vyrst/hVLxQEs6VIggxQSPatZ+ZmII3xKzz9kjlhxo52qPs+miEHV3UZve+mJZ
1kK2q4kNFK8ncC+rYwEPOEla3GSAnzljtfUQx4LF7uYBotIj+umyPksg73wz0xeu7bi41OTeY1vm
yYk3yxbI4BYxDu6jvk1d33q8D0JDFgtdx9mG88VkiMfajFQCVzw7J5tkv6zKjjywg33cKtliQjIJ
EvE/g6u1X5fj7UbZGhkEzVXicTs5Uk7hDRkqYgCvl7IqO9xeHaFN6Yc4IGxq5Ja+HCdv2FiNlr60
gNnBONTNTw77buc3P+weG8C+YolK1LQjYGZa+0Cv8X4OEQZT1UR515ppX83UFREoAHsS6wKG4ik0
xgA7xTxAoKeC2l7nh0hxfjfdO/OwTJZRa4xrOVZ2xPOt8oq3Izah7ZEKmdvuHXJw2XNmjuJ05Xx3
seOKFr51tf+5EBhkyhanIjCZ+BqItTHwLjzIsUgr8gdZuxdJXHsXPxVHzTC8QzbXZJMcYY9hudLT
/Ad7ODBRuCJIa4M40THXQdX8Zl1wd0b4q54FRbnWmki/2R3cbzYAPm9uWq45uIgFHMJxIOVapesG
Pfzlre4FXX3mmw7IaL5ySn/au8BD8l5jtGyDi1rjIUeROx0pIs33XntsAdJJL97KxkHfwMO3El/v
+qPoLXirvf818bsJf3BcES3h1B9p3+7QXje+WJreHFyFvVEb2QlEEuVpLNR205EvXDRYVxiIo7Td
QjOSkFzuXFdTwjxENYI84GxjdHawK1pgLINfD5e6Q+5ylVYaRi41n7LWaMNF9gS1+YPfEUfNnPMy
6E7jHBiQePQmJk8+4fZuFXxydWuRK7VUY5N66CEOBQcNEyu25y5NxbKPy+kVF9t+UeNx8tEP6lfN
b9sfaTdsbcVufvosXaQY1nqr6U/GyBGwqKPvjR19aqI3SMrPJpWovq0yHI9Psgi7PCSjZ/9drS0H
midO2kuX387ZNJDB7dOEhLKviENpZ+WS4FX7qnajsvWB59htfbBYTiDKdFhN9MMsffZ/r1EBs7FQ
gPwHrIBC3nKvZmQubx3Jn6t/awtMu9l7urXGttrsf9mO+dP3/P4VQzoLc5K2vrDUTHtzLNJdgSPS
Y9H6Lseb0H3TGuUpIVXw0Y9YP7TJYV5hL55Tq1ef2MgBodJqIaudaahX9NNM3IK9dC/brIIlLNaz
NSd59SqbKkcZ1pmm4Y1gEyFdZmWwrUSTPkxImF/7vBB7QAPTQlblHUg/gBkjsb6Xs7hhrLB+ulvZ
KYfBmwWolaP0XJVPWae9kNwzL/cCh3TzEpv2T2Q8gaeUBqytelbKVk192EW+8UOOBV4MUCdUpy9l
5Hf7W7V1vXHrGV7BgzraVGKEHhK6+SqMRweRRGFfaizalrBC1E9IjyjPJPabb4/ZpkBid2+nlri6
kRUt5Ii+rd8GNWpe0hwSuU9EfiYyHEfL0h/NIDUei24EuaHjISPbZAHsIcH43MA2ZR4i20qYGbCM
Icmek1B8YNC8DZEF/Kb0iCJabq88dpMG9MMLy31TZjWa9UW88swpeE8r5xI2hvczAOvM4z36ZnlT
u3RFC10/GtWDMNVNZJjuY4PSzQtmSHCv5nZZHULURtoRiLWPw8hLKARaiY3Jr38eDCtuemw1VoG5
89bExlTO5uth91JkQkMYqPh7NhufpDWoHWx9zWeESP+ecKxKISecYms8jj2Jtb6yw6pfhlXb7huv
vgyzMHaArAKS6WiVgOdKH2VbVfsZ3ggjaxoq/Md8LuSVWmr+0c3y4Civ6jiL4PD8qcsx/3VL0yYh
3wA1vZhpxfbZG/Sjr/DLaUh1rJSQ9A/i5osaiawfLBq49Lh9/VRk0Xd9iL875MjR1iuyl7Rq+23Z
oumLMBkGZhmuFlLYMYNZlljD+I2zRIKFVdji/WbZC2Mm79cjCM3MKWysL6nKAvDMZ8i/GwOAfLzm
ZTKdey2+3AckFUATLVUdgoH/3ERAcVN3efnAimywsiFjlhaqsca5qDqEYkqvw8R6FMVW+2m43Xse
h+GLaJxgj1CVsTFz9klWG24B6NrPEUYjSLkP7p5g7pxnK35fIcQ8sIHved95gyRhTYqB8Ih+6MxT
X2o1iD+PpqZV6qOsV/NVNyWHGNmMXZsS0wZ8lX7v+50Cs+7TT4Gj6TFyqUWMJryGbCj7VFQH/+8A
33HiC7v7+4AevMdHJ673SeQY+SqSrvgfk4R+baxzOPiPovW/i35QvpK9AfSVN+Ipi5tp4/LgPJm8
0UOlaco2VPT2IYUFsyqtEXln4pmaqwwLQ42nV5TFor2fl9mKQ/D46vZWAYbZ7DayFx2ekLgF0pUA
cqAIBTZCEbZlIr1FFSTCQyxK+1F2IqpTq3n/BcM/84qjJ5oIjFFxFrwoWvNTTq95o3EY+7xcymqU
D2I75Eq+lvM5eReDfWkfc7/ALiBPSSJFaXni6CL2aAN0+ygYuxOefeE2EZqOJPrIw7Sy6ufCQkND
yfCjaDVi6VOuIHjuhw9q41u/mrJd2CSmVyKJmkNt9l11VIYcvLCjhxgpVABa3IYoGdsxWetKnXNU
QqwltpxiJ9vIxDkhsjHnztzfv64FCQHybPxD5m+wje3GybSS14moZLoso3ZehsNNXWfeSo6QPwUe
3OiEq+JRNqXDEO9hXAKIUnLsXCzPJRbBjkAvQvEUhpV/YOeOJUGiuU8AmYGB18qrpychbL3YIAc4
tN52wALuqlWR+2ijhqug7gYSq0DWGrQR1BTfM64IjaWHsjSHpTd63qIs8+aq9k59bdzJQZfDM3ey
mhTIN3o+ERv+CraLiOvsjJldLgsEFeoHxYv/7pBtohXtAjY2IFK7IMFj40bVIgBylQW7k+00jtpF
1mLIF2fYzqcJ6tnJFGWN8fEA0hpC3nacfPfctZoDfjXDsFIbO2Ord85zGVbiazBZ+XZAmnFrYBb4
DsN40gPtAzyjtWnIF+yiMgjfu+SzDXvtIw6KhmygGm4Ny97xQEaVes7bcbJyV21rYyiT4kEgq1OC
vHE193oJC5PslYM7rJZ60//Gghl+teoGiRALwwaik7s+V8CF1fGLgCH3SwMCNZQkoBuyXbjUeBic
4TW+UlEZeyiQOdqmavpiDDxKPCeOyLiDDXRxW3vAVFBZhW6FhLBZuxyv4+CjsvMXzR26X0H4I3A7
Bb1z1Cvwuy/wJ4/RzCoj5bWIIs4W0KvYRTt7PR5H6FCa/haQzln0Y+qdXZwnX2rF2cTzsFT3e2J9
zkAumKruwfwpUl1/GDr2AXo2PMh2knLZVmNtvt3luM6LG4baE7zNAIoX6bRE6+BCC1Evxz597GAg
XsoRR8fQ6qpVN0bddsAj70Vx2WOUyLzzKlOMZ1CAsaaFQLS8FVOMd+iUGEvNY+2sC9epARVOzqQV
lnLg0+4Wt97J6fD1uPXJARVCXtgI+cpRzl1WobPO7FZby94SJZ9TWILfMx17qpF3vZg5X9He7X9k
Hq5KfTSW72CMdwgs26C0Q/MUonMjBSTflaGOl3HiB+dISYcXMOJ7nbVgQax72hHZXkI1C+t1rsN2
cyADAuad8V9808ZNIcAEFlXTnau4OAB50x7LAgCimKlgRe2Awai05OrlJkkhy0RMZe6IvXapo133
lvQsfGkSxrsSZbqvNd8RkqjFXtE6b1dCdavIOIHsYafel2BgY/Dsb2bnLavOmb55+JeixphCkC50
7wkbdshbTsMLIyU0n41dwhjTySPIt1KCQn3vrCWiDvF72LDMqyPwsz7S1XcnHJ6jdFSvsYMVha2P
9qL3bfHuoalAYFtLz2qSjM+WYVzIUhJiq81tipPfIZ8LeVVEIleX8rKqAifhIDN2h9+tCQQri4Pi
thWRso9at16EPQZGy7bsy2Wtzs5bOIxfZdF6RAB6/5q1IzqJ2SR24xD5SyfJyUNavbtJNHJM2lC+
6jxr9pIlcmuauSHqlAGXqCZ1AfGUYXMxwePSF3qbrTSnGE+DrMruUOM0ZTd2ytaEgXIaOeEwBv05
FiFf/cq6lNDtV7Zf+isDE+4ze5nfhekXyS51ptd7k7ySwyqi8hgbatjqZH40blCqoH5rzeYp9Mge
Dy7qclaJ79721u/1AyqkPee9nnD1cJDzDWcvJJl6u/evyfVssslqIxrjdxjk+eP0VHXp9FRPgi8Y
8ppbWZUdws95zmBUtJdtRAAZh9w0GJzkeG8SENbC0m7OHUfGcMnxd4FajPcg59BKeHRN8Hwf7rFY
nQHf7wxwZuhMuJY4cvh5lcPlayiW+EXgBCEuzgtrvsrpV1toYhmoyXCQVbcUT70Ze49gi7ovuYgW
GKRkX2O/hLHCzuBWxc6i2hGoVlayd+YJrVwtbfeyarfeh6OylZhaN/46glLhdfA1bh84Mn3L5/nM
MKn3dYB62+1Va1IESoa4vayGKmu9XaTpRVajAAgdIf4v7cimBwfsq3yZMdXbg+ZBOCfwlH2tNFYg
s2YBlL0GmN1F385nsbl3CENYhqnyHKd2eTU79TDZuIhi9bXmVGI8GJ0o15EB7LOeq9UYmTDSuUIb
L1/kkWigAfxHR9F+WAAALvdm0u7ZoWtixOgqFXFdxz0PilMjT2h0SA5Z3bX2xPQ0NMX0ZLiJtzcy
cUy7WD9FwDfPrZZ5RGscj4/brXdTq73LppnSgUvL3Ms3dTeak3EwTHLus5Z7rnTN0YgG/RKMrrWs
/Gn4dMtXqOjRj6JDybBzKuURCzGxr0KESodED75kpfktCIMnvgXBpq1ihB6USHvpENU5e0b9kXCy
e+nVJn32hp+ySxZmT87er+NHWQu1clqgwxEcZXVEpBQ/lsHfympndeXOsy3lNrVu+MYscOYvtHj+
0NUUAxMzfwDVq53xCnCvKLMPe2y/NJZ66NZL1c1/eHUBuKW1CWur3mxo5gEtDDuRLbukB1rcE2vF
j7sjxYKSrxCpciJ5p5zsuRh8sFWd65BxmTuAsyoneXWvIu2wUGwt5VdVGl9J5ZANCdCsFAiFfk0H
+8HuXO3JTwf/eeBxKkdZWZ4dLCByK1lVVazoBev5PiZYR241eW7S3ji4PShAiGpsu+dCXslCdsgh
0A3tpRcW6lpXlH4DXHncsHnjp9ICPfODajqWVp9+Jb19UGo7uxqVEb1UiQpq00OgMQvCs6cr/ULe
lGcxofQyUKFlIvBi5VW7DuzZ5qhMZ5fPNurRj+JS1uUYZNSqdWOzqZBVJ+6D8+1qngGmHVZbBEzJ
A1q5chvz12T3e2wBDTh3cae8vYwcJF9LjpFVIyjDtR2W2G3Iee/vQo5RfNGx0rbvFhrzPzz2o1en
w5/KbC0Q0LYefM8VLXkKQMKfnJxkr1kUI4wrjIr90kBgLoCsnCDhh3BPx5ZbJwMPSto/8ryiyrnk
5Cc5stXUgo4RodfoS10zBtT7baqEQJ/08U32yVEh4JaNPmrWKlZzNvV6021DP01gUWONqdXaU5Rl
PzJwZr+s5IzgpvLDDTC/GkzRvsQlqo1s79NTB170qAdKumnsNnghEs22qgN671Yf8ubcr74FBfSM
qo9QLoW/cRmTKT0kgzJDtAsT3BDRMFCU4hvyoJsRb4pfahtfLJiJ7y6a4svaHgPAiBFGK5gV7tRU
VR+GJA7hSPvKG1TKR3kToIG1yiH2oUI6ZNEVTXISVvvd7vLqWRam2X4AhpgtWAX87RJxkMGusPaY
RwB+K58J0S2JcPhPsmkkv7cWXYb1xdxpxLl4tGuezvN4P4yLtSJ0Y4mBGmd6ZAzqoywmhTO9P4pL
ygqyRQawSDeazeFf9v41GmeG+phCA472SaORfInmjfxcZXF/QA1QOTmkMXd+MiMeRwc9X7CwT/gt
rW61uYmX/RFY7nCynNx/yQD3rYOhG9ZyRK966Zlv3JvslE3kPjbwmsSjrGmFaQL368lvdXyjhvgB
W4DoURbCi+LHomQ1ctpE39w7on4Gh6DsVTl5ACjHtLRVZxUI+QfOwuc8TTSjKI49O4Lay7CUQqrl
eC+0noDTSrOnHDC4Vh90DTl1fpEaolGgBJPGdx8sF0/wvEAU33TSn32Pd1PU6AdzdqOKZ8eqLKr0
Y438xlh67Ej/aZZ9sq2yPfwFSg1wMDzrpwzHFBft/QqrlyeU05ITAKoX2SWLyK6qbW86Axin3nuS
bWOE/J6HuutG3sV3Vd3frEsgLM4IxICwVhxnT0By1pXeZC+6K9KXEB+ENnDyi2xKTLtCfUV0bKoZ
r5fphKkx68TtBt1In/IGx6LCxhwucLprUZFalWMtxQG5g5Z4kExA6QCK71wDVTK98CCDose/Rf3S
QHOMTAKbXU4TRuYsurHzP4Yq/DJNbvwryPg9xhXa/5kKmcZr2h+VoX5X86Z6xG+BsKA3y6hyXEPU
LF5ZaZGIraxmdfK7yr40Owyq+S41/YyifdFCMXwBKMKSwY9iN4yKePaS/tdN9I8BoNB+D9BrQKKq
EvwqY328EimCH0hmVbPb6Sqb0qlsVlB5Me8kd3Z150JtXVTU6umxJpV0wV0DA3rCaiG0ER58BBCP
TZYm+FqIF2Pqw5XvaOUr59B6IVrP/6zL5gREhhN0tr/98UjAH3M3rD57wsFkHQbxmkDZwLUrH58K
TSM4ZaXpuUfKZy8CeIWWHh3Iy/Q463j6eSiTZBuabrLIyRLjvzU3yiKYr8ISTE8QBOlGRXbEO+Sw
YKdS2Wmaeiwcnp4ochYgR+YCS67fV/9Wvbel/zludLyfU6NjZK2h8Z01Ily5EDiPYeDOxl3zZSZb
FW0EKJYm6homOxZfc8+YFlW3uV26Pfjx0QtXOepmmEFTaMKGjWeoYJ6D+NaUzFf3quq10Jru9bHt
nu2hElt5v2yXd9znjIvq91QVkbw1rGH8aGfn6eJPYWlYUiMaRTFf4ZxNagwpCDniPlZ2CtPBoNoD
87OtjPSHHIISb7q9oQBLE1RDbXjhju0oHKm6a1GR+lMfRsgW6yrTf/dL4DQf/cJ2UDuFupu+OBPm
lkFrfiAqxg9RxZtYHev+KjvLmDNeO7XDQW8M9AFnSSIyPOMlMVJvg00iagZln1gAQJ2RI6AxxwUL
XK/mMbqvlwi31Fpzsc7ILqmb0LOLBWoRLvjzGcWf8RPxlvKykTIfKAQd7ZsUyFznDaWztvxSsXMg
s7eP+b8+V/lhu10rVgmOsQtBILo8y29IYUf1RoH+tcpSjHsVZRhP/3WV5QmmypET7uTVf/UqUeKu
iJ1/At3QSQBGe7Ntm8d7ATktRkV3Sv7qCMBBbvvREgsXMvxfg0UyLQHJ5UR1zN+TRIyAbbEdkyrc
5gHblCKzn1Q3Ca9dPWiPY9J/lHOzDV5qEwxBuZXboz+jrCTVHjskDAFCP2NP5uIRAATdrZNnq3Ss
c1/71nMPDnoduxUeCRGPGZbCagETFv9n2+6vWitS4kmWvvCDvr+6c1uRhETbsijcyza8VSPMPH7K
iqNlw1UJvHTbGMJeVqOqwIurrGWTJvtC6QFTghY5KYjTNmAUAq9ZyIZSGPBGkablPv0NV+/udG+/
V+XVaNkXJTMzUmtlAY9eQcC0cqcl8gzJ8VYlNBTohfml9qvhos+MYtk+YSa1yQV6i8l8V4EdCSxI
H94gUteuMl0N9LweJwNTaAOZ82KGaMgCrcoMT9uk2MuqMwM4vEAkq2jsnbXld+pjki88W60eZhQU
odtfUY1Bd+5YILhu7Zg6RhzdzrLGv5+OsaiWiqYi+DjfdL89GfJVPNoEw+b2e6czlOvW6XS0AP95
pXImO0x+t0HGooYo/c88sl0Xs/5KgePEn3mC+ap1qr0b1sbxPo9sL1z/WOpFe7y976obP8JMw1HJ
IliWRY752ruQtch4+5tkrjYxKnhmHbT7ESLtq6lP6YKcQXlwRXn0+iZ8TtPxXWOhZbPrBUuRudMl
wBfywVQ8ZyHmjr41SK530zX3AMrjmzSsZLtDFKnUR1iDEAJ2BOa1zeS0/Ufmb2V/V4b+Ruuyag8A
TPtSCTRuQiP/VrQc0gzV6U9JHmKByKaGmDYvZAhgPyqBscd+rIczKSqU7eaOKrefQggjLw6+UgdX
M6u1nClzR7QeQ+IXfvSiK7p9VueCJA9U2ZT3ydfUbLatUWdnEe7liHJQwXfNLsFFXYslMjv5OrG0
6SKLNA/E7YoY6MJ1Uf6WTRUwSlbqUu+2Tg5mRDbm8+BbT5bwnMD+pt7e55JX0wAr3MqHxW3cfX6R
l9VauBlslHmacFCu+KwQI5ohjbei8etVlxtwVTiS39rcVk0EpAfGyEYraoKTCxPtz12yWSmBSco2
7waJ1GZgpGlDxk2naVpNah02i/soeZM2uFWyqgpd7M1i2Nx7zR7nAKVzNwKM0mOu+g3hpcj5ojl1
A1ZUKz6jPDmgqoc2TD89gOa0foVj8mIlwn6PwdNA0WEjWPAjANOgXnB7bA8mn3ALbsOeDVjUS+Ei
G+Whsrq+NZqG650j74D5lnZR+OdrCzmu6xWeiI5uoVsWONA4Bm+joFZ5jCwDi9+s6FU2oQm71lhj
8+VENGLyEW1CEijLsilA9yJesGWfQ/Q9MbMDVE0EKmQ1DbVrYn6f5opsEbn9K461+mRkXvSCFZy2
Fj3vUVZRgURSC3oqsvX0yrssVifUQ55lS0nWfDGRPz7c+pIg2HqeUFdybvwq40tt/x4rm/QG1bs0
Vh+FopFCcV2sqXthYo7I/D0AxF0zTmIpZ4PruSTa2h9FyjpUJ1m1zv3RXQBnCHFcpc0gmNP/VVea
rpm14Xge/xkjB8ri3oY67wS3V+AxW1rMcJvnPqgcLGdRkqNa39vk1V8vOI6g1wIEtsib/ue7kCNl
wQHjm2eQ4MItA3JV/9ENdn8kn9Mf5RXOH7+v/mebEnbWnrTB8n5DqsfD8X6rvLq3mWWybls0J1Rb
d489gapb4VaRDrsp8rDWMt1qde9p4epU0CYZ+delrMs5AIeItRYO5UL/M+W/DsS3D0q3vLGqPPhy
Sby7v4yc6z6D7ACKkvON7tTzUNXbQNTj+zCoNhZ0o3VyxwCX8glisIauzwfmvZtpZIvZtICsE2uq
n5syBBdK7gJccpmxeoOfbsmB/miiYpl6Vo2hwCtSF9lTMeuajd24L8M84qdIDX3SGJBRt5/QIYiX
LgT7rZ1ZaNfPgmdySNxkzSyTAQtzvkN2/I9J5ABZ3CcSZoCR2f/nJEPU7uULCMESzHEXP/WvuN/2
4UIhoKbGw/CTJ+GTTZLsm8MPdVH7efUWK2RFQDwjvu3DTUNfKb5qUdmuR8OpHjCfCralVtqnZkQ1
IGvN8ZA4lnvIwnTc6W0BxSEzjU3nBuYDoZ1sbY3peG3HGn3DtJ2+VGaJZ3jgO291pBACJVyICkIc
77zcRtQ2x2Nn4bdRukZxDKhFmufNyS/mrgE2VjTZ5naE3AcWvF+VolGAwsdIJeVpkq/SwfIVAIG9
dyDg+4qH4cEBwTfNme5vSoEeDG6rOIHXj22WPw/B6Ly2Biar/IOSpewchiLZGn6ElOI8dtaTXLWx
gvbMXO0jMnVDZaaXbr63NquVOlbes6ETMhpUZS2nVPxcO3eOld1eD4ptuCf2QmRgniMfwU8FgdNv
by9o8RcAEbMXwHNIj4U8m3S7RJWlKrYGLHDvMwz7eBsJ72tnYqG7b5sEbTvH/elGSvisB5j2mA3Z
6BBDNMOxCTb7ZJ/DKXzGaniRGvsMzNJnopXOcpYZPSfsUi/I3qL7OHeIxCJfSvZPpP6wUVuEeMfG
FMSask8LgvNnlgBUxsJEXD38wncpiOF6aEbSoh2bGkKzn+yjpLVa6pnJKms1JBkLK7yEM/CGpdP7
TNrPns3mtxT08aq02crg1/crr7QOsPdgQUurzyby8k/l3BTkmX60E/Pl3uSNQj34BVrGGTaV8yDZ
52ZEaQIeSAs5l2lU2SoaknZbN71Peqxq6t3v/EWUtKepJe6YRu7O02ZFgzoy19C+zU9FGDABoVO+
BGWkYuae5ecUxaNlA15/Uxf+eLwXU1f8ro4JyfPlvWfWbQt87D04UpoDIm8pVKWxGj0iq9E321Ps
typMgVSwAj8bZlauE6c0LgL1pl1st/qB79J0NHr0SYKY0KbDB71K8Z+BSaJYCKq1ENFc99lI1Yn/
eYCLT3hqm0Z7vNGIqXlWpD9KNMLcBzJVe/Sa4WKCYCftvqvzJH2bAtU5JoQxl7KaAQtY1SQK97I6
oMusl3H60tfl9GCr4lfd+7gFp522GTSBBLkzMkeb/UCk/9RMmrfQ8Hp4ZsUFu+rnL5XXus+yKaqG
ebucP8haVqbaytARb3byCqfXpH4g2b2fRKCCjO7rB9n0pz11SvV4b5IjAtAJaKPxu/JE/xQo2Wtq
lsani9cRzNxsvBISM4GAQt7W+1y8kcLaNI6tfwqBcnQIjv9BKxC61YUzrFD21T9hM5S+9hk/I0WV
H8FglkeCazUwyNQmP5kXkDKzuIJH01THWLeqgjMi9dugxp6Mfesh61ajYIOOa/csCxSPNj4g0UdZ
I1sxoMKKqbKsIm2kPaSlv7uP72N0bjrHqA+yTfMm/I7HeUmYp4S20T9jyUTAoQD9PjclUZCug2oI
N6gDYBoFOJlNEo6jIPBQ1YZHLAvfqao1KcZulvtRb22Fh2UarOYHOaLnh783XWAesmpWidhFGhEL
0A7xyZqLFJEwbLu0vazd22X11gZIa6HkUXEUfN5q9DUMp/rBH7vPEUMCiLVFTL6Ob5luhMVXp2iI
W9i+u5PVuMTCooSnflQDHbUtCwXWxmy/EJz0fpIxWSQ6YsKLEdcgP8W0SOkxRSiG5H0KXdzaiH88
kwgK1rkG/DOrwebUIm2PtqGah8qdf1l9Iy5FxvMr6PxdYY7bAWeTU5n0+lr1vPKlQAmQZ4bff4da
ubTYEv/Kc3gqqe3C/wv7padmzZPpTdU2sVX1oKJck2s8UdN8Mq9YvmqbgDPvahAdP+60zg49KNhL
lCrmNckSKFV+Ckpg0i4l+b3Xqgzfw6SN39x+cJd5xA+2d6Nh20adfqiHfDyNyZhs3NQgo1vhxcxh
y/1wY+UYqT7SG16BxH3rZNdekI0lVXMOhgjgpYMRYjy2v0g7vvH/FG8sKyMIEt97KsOp3xRKVZ0I
oI5s3kdnm5eCJHIp7I2LSd6DLGJ+F0tF5NP63qYOxXhmdUIzP0LEJAPct8xUe9w0qkXdT5Bq+Ne6
b87je1X93W8bTv8w5q1D4NvJUMow+n05NZaxy9VA2VlNGZ/AyMY8V1AilleyDZnQ96Kto61sH7Wq
3SHV/rUlyrhMVIwRpf2NrJpujz3dLIIiq3WRlwfCbfoXVXczFH1VsepjrNl9o+D0kljIcASddio9
ot/trKfmuKCP1SR4RxFA3VQamomTB8fppkBhKEHyQAjiI4DM9hZC6Vh6mKVcLdSzQIhq7llUGJKY
bY0LHYHCUy8wZoXlaTw52GqR9mqbr12FjyqyGs53XXHWNk5dfLmFsmhLyCOu1XyQmAdSVYIOKtLS
gxyGEct9cn2evMZg/hRE1WweHRhPRqubCMB30WOrBhdkOsN1qU6Ig4bQyclc7Y3K0Z7bxFIfIjTV
FoZuV29jVdWskoTX5LBUU77YZZg+hdMQXjXH4JnC3VjHONtU5/R2G5VqLL5qZF9A1agvWhdurHky
9/8xdmbNbSPZtv4rFfV80QeZmG+c6gfOk0SKlCzZLwjZljHPM379/QC5y2V3R/X1A4KJTFA0iSFz
77W/xcRiD21JXc3DTM33li031hOTsua5rA/znyyUuD4qcuSsnN67NEqXBSn2f9QPciOWXJ6IJfS7
eWMr8bc4tcS21bXvu+b9czNqm+HouAgj/xw/ssjfxXjtLZmMgv9uGutrLrOVdEXzypVmLlW9ys5I
t3NANrG5kXk8bNze9jchSS3oPHkMKDQHIGxrghuWBaepTSqjWpvjOlb66PLeG6QI9UWT1TtzsOYc
oXpJktLY4NpbAfBMxGXuaCnXuLMbQRpDjtRXmGFznynNKtFx10mU4RRJz3uIK4GiIcoJ9VYltQfT
vrbUv5nhaBIowojCa4nhjFi1LKRnlR+JQH6MMZ34mlOYSTIfxyt0n4s8MYZvgOKurmeYn0bSKQtL
+PJJwudYdcIOHpp0Gzu+utZ137tAHhVrfxD9JXKUcl11Y/igKzYnTtCJB4pwzsTwr57vGyuH0hQS
Y1PK3Z5S7twu4YY7U1Y9RHD63m9GI1ZeiWzDY6k72ZkwVH3qhHYNpjJ0gqzKQ5Up+RZxLhHhQWLr
rXojhEwTnG4O5ud9YN7Xj1rVxmjoOEzKLn+I+92P92BS6B+TTvkyHzK/7WggNnYzdBhzxfs8Fm44
hfWeTHbzEGr81x6uAkRhY+3qKUZz8BHaLRrLkNfepSpUBxK2EFxv+7mZCi8/l7HNfd0el0PZttum
6q1DTmnoYcRJZeJu/NnusRKzfTRKdSSzp15fhBSgPc4NB6c1hcjh1bOD/Cn1/fsG+xMKBxmI/OXL
4DLdJGJHbTT5LoqEAkoC84veWSoqoUg9GUj/P3se7KwxLcZndQQnXOZpfpOYzK1jVgvnSq/KraJL
QKIWPIAqqvw9d6oIpwN85g2FaLkxqN3Kw0nmkYUpfDnwvB/Lxn2tyzL+GosQ4wpqzlkAQyMn/Y7z
GpNBs8m+mBkTrjACqNUCBO6yxrvMm0wLg7NdPXQO0FeSFIZ3USLXWQ9ND7qPZXC67skaWDo0DYUJ
iL2okMCAJ/aeUeTH6Tr13Xxp+kO/mQ8enQrNfCDXVa1nTGnZOFzFBNOdhtJlx+eSaageI84Wr3Wz
C7/3zMPnTWbuNQJcd9joeKccekRsqplcKE033KcqIArpKdOyq66XnZ8M93PH/GreZKPyuRiVfjeP
zaEAm7iV9sUVAqF39iwM5BZqnnhnTYHu62Vg8qyAfLGQi4Dv4j6aNkprUJ43vSrdGsRvPxBTSdOD
DnZe/cs4F/YTq0gBpGUaLOfu+WXUsxhzixqgys/vGpJK2vVZ/K0P2lfsJdsLsLPmOsjs7ChFiwQ3
R95cAajF2LV9SavcX/BUU89W4Ne3wjUPOTKdl1IPyh1Gev36/aggzAH5dZBY3bJ8dJJyO++3ukjZ
BSq6doir7WKQNaVlOan+ZtrgsDaxkokjfH9Zu0azYNJq7/rK6ZGgW/6wQ4hEzVd0DqMG0obvozce
R8BFJeSNUbD6JtASnnwr+WIPVopTELusKvwGkpm87onTJXt0FUpXwXMOKxYD2aNR2+pdO0DtmTpz
3c8ffQ+SqaOX13mASZx3EZnw6UNRG3vTDypijToK8fdNtNS7WB5+7PfUYjg0PpnWVo0J0Fg4efb1
mfMvvjY14pHcS24i8ZLrPACgH6gxtWrex88dPJ6rheX1+r6wLe9Sl/Yea26kLWZS4MaYfMUJi6tG
yVvcyj1sotkdmra9g74SrOemVib6wle9/M4hwPDBUF7H2MhfuiCGiavjmqbOByWKRflgZR7mXo31
CUub4gNrLvUuGfifvx9VU3RG6Za6ez8KSP5oBsGtScDC1V312qFO3/hjjHI36UF+Zun3jY5IZzG0
Trr5pWMeMu9T1RQbcCImlGiGdb8IQZmUduAfdTHYF8qtdlKxkjs1zZ3LvKvVoDfFGNrvgFwN/PxB
RVmA4SkrjxSGwkN/5P6e5vBN9Ta9s+zGPKmaqC5BV7IYoMBs3xM0vai9Ul7aoc93oS7bhWiD5FT4
7q11beXiyaYjcFKWnwtp3LJIcR6BXai7rsCzJhWqeBamv5sHGLnA9BPUxj3uAS2KgCJaxmkWnahP
q9ZVWBvPLchkGQf9V9xVHh0/Fh8k5jfrzvXLI45X5X3hUbo05NL5hLhvNQ/lNAJ4XlcGdkxuTWWB
Wu21uDcunDrRUmpV/tU7zyMJoXnLEiHJg9fq0V7qmrod6ii9Rq0bbvMQT6kTcgqm+LE7LKO2MA51
MRqHlDORKvoYDJ+O92e6QL3EjnLqm0fNm7n/R3PubUoi/ikqh7nVNYhll+/vNr/xqFGugJzEBbWw
yrrROsch9axhXWgU2cjoFPkahXICAHZacS7KTo1euqZ/nepe31grJTHS90XbKwerAnKN6yISE4gN
j2WuhGvuler96GjqThsAk2iOyO7wAONRYfrKtSSksUwhjH7E1u4adOYAzXPTDQIkda688PDyw33b
WSzA55e+pcbrJFE2gARD7ES0+qGUQfOQaW67j7WaHPu0b97UHtUOtVp0i1Evv+/TDUx+awSmnHgc
houJcpczN9GUSDkxS9YOVE5AlxzkJHVuap61WB7CXcErOdO+keJeSVwFPveeDd7TToxbmQTBhohH
fSKziUbMHU7cd7EjmTbYjd4EkYvdj10Ob3hnoiEiuWWmOWnw/tt7M4PoQ+p4JOfKoi+tdeV5pPZn
ESm5/9q21QcnVlKUduUeQZHwFk1ZLtAK8D241dEJLMtH2ZNvCBpVb5FfUHvuhZ/dsSDPhXTsJdNK
ncdpHH6IyhobF0OUtwbx4EqPR/MiWh3xbNC39waMYQwtzQcCM+kelz4b1/XMuPI8Lpa6xTuxpHzJ
HaSCafSlBRZBnEsn5N0a5ecgIQEOLpcFmO33WK1Y7jkDh07E1oqOWM+QqgCNv/UqtbrkSVms7Mwi
TgsWhGu6cj9HI6yzVodxUqiASyy/f4M/9Bq2YfuiBFREmJR6XonKfdVDBGFcj/Wz1Lq71IV9rngA
wGMNQzCJycq20oZ6V8RVcpvHzkNKJT6oXp+/ALCRa4GN9REJdbYwa59JPVhWe8nkPTvCoi21C3cZ
b5EYdXcXh6a7TFSiv0bQWUfbHb1FWARRsUyC6KwG8i30nJuq5cq6zJ3+Bc8aj2re0WR6FijXFJC1
9MrhhWy+vZ2H6VMz91nQz8NAoaC3xdNg7F0DF5H+IS0mjQMpylWu6v2R6h/jVgXjg8zVjooTXHrt
huLBUX0pMs38GrD2wb6882+IDtVtnvS4wlREtWWUQvpv0wv02m5nodXhLxrJ5UdHaJuPiLTlYd4F
3EBuo6puVkV1s5Mx/hoKLhhWBzoLAjXDOKiPD76uk/PO3GrlwDV+qQfzPsIu6K32nb2LMdAnM/Bc
mNbKQJTP4W7YJPiqh1I8JEUc4pWXGZ8NfAmS6SBlSD+HeQEzoR/EorSiTxm5qemUhYMd5N5ubtrM
XcImqB+nJypUBUJuVLhbLyEZglVF/O8wD+Oq19PYe6kEN2ybFcoSnt0lzqmv87yeaWYoELE7lvEi
avSmwTgGRzii/Uv4yQkb40VnSX1gWRkAXmWQNCBPtVYT8wNSzysnjzZKVhHi22evhgwwbzrFGLed
JaplHMTe1dEoKFfAnFHJSnXJ3Jw70lY+x61LVe10KI5pUFaubvWvtxGahjexjD6FrJbCZWa046Yd
a+Rf0xvO7+BlYbZMudy38775faTl3mklRdJzi+B2dAlCblDT35jfXLRQSQurxO64dtUtcKxygbei
cYAPZkwuPcYBD4RyHQHAXypIfbeGTu4qZqr3UaRXq1eNT8qIhZuFl+6OsL79zIx9Oe8XjRDrpCRF
Yil5ibuQtlWdwPyEz7OyahS9PVAbY5HXru+kmpk7go8uVYXOcO5hx26NoRELtR2obZv2cfUMZ8xx
/HXDjJDEOs0fHX4NtCoIm2ozd8QA97aE/HwousYxLaV+aSupPf3ZmkNDeQRXptOcdYmv7gg31wzc
A8sBcdZsf6XYEs9IV7fGXafjXtf4TnStpk081FBcTZ8igKk5Fn109YL6jtskqImplWAocN+ipZ5b
5TxrRFG27QIlX/44COfsCsECfprzuLbH/631uMeNmW+fyspxgZzr1m4s601vVupkm5kCRBRgQt0S
+1VdOXg6xevC78tnPzTlepzgsnNvbTP/TOsWlPrUW8gYndk4PJkBBhphWT3Nu8veRqDg4VQ6H4SB
m4FfvSmZlnGQrapfbWnFZ4r8w+fq87yTKTO0B62KKB8vsztmjWSByJY/OUMUwHr0PuNqjHOACBxE
m/Jp7jMFqwB+PpgwMk3Wxjj6n5QoX3E3qL50KRV8ZZdXlwro1CF2MCyzU2V48TpvN49IQURQQR6y
MCBTuxwzjCKRyN7mDTlUcoCkFw51qU37bO/YIifHXkWJ34cMqfPRGguqW6ejLBbbe1Wz3PcR81Ge
Jo+EkFGuTAcFiEO34NCIw04HzPtGGOsoab5pKm6AWqgctbBWjlHappuq0czbqOLxYAyV+SU00E7w
+PiGE8QT60FYO/pQwOWU6RmldrQX3cCKEmuGS8eabVnnQ/jRTXJi+BykauqqshOSD5U6OeE5zjXt
oAgIv8uPWV0AjYQEta6r2mA6CxCwaHLlq8p0l4zWNzhOr+SCvGdTm6AuadAgqql1VEMetsqpbV+U
EJZPGzrRJ2SwAK34kw7XW6PnEHrJIeI3pnlXFfbytkrb8dCbQ3PHrTtfh2ajP2WSKBp3Vh7ze+j/
7UpYFZPxUG1vIlLJ+VD3M04tGzDwatARvxC6726pp9X3ZWLfzZ2Nm7a3jLvGZHNZHAc/ML9nZNty
qDZpD6ISEyGeVb4fL2MZmE+pOUHurSB6slPgJm4ttAcVfRiYOdEk/qrrQ3c19Ip2N0RJsZhNYKtK
2FSkEcniGs+fM/IGCOe6Lav3jRJ7xQZjYfXj4MC0b231MRgJhfcZlIWgS8XHvCh6jI9H696UXbiu
+MZXKUgUDfzyU4+A8Ow6w5dist6NRtPZDnYxrOcmOTIiAZhwnuRUdDMd1AY9DAaAjYGu+re4Urt1
X2bdOh3JKi6prtGSLV711ruMVyq+cvyh3Z1Vu0pBFlMwMVqEXkJ9oleJD56Hf8T8Kp72jZarfqjr
F7WV5zFfuAhcTkz8RqL0diJOY6ZuQoOCNqHa4TVA9nVOCNM3WUqkiZujtVMJwyxkznw2RbV/TE2S
aoqn9x89RSPCK3GZ1RFvvhseqJMBgtVjjcwMDic0ZODv9ghzx0ioHu+yXl+SHY4XrgNBABiBeVQU
tV2RwB5fFQlapgZTZ438KJXaGFsuzR3JI4TWWArfIqCCyFGRWMzNRPWzW1lq3OUT44zcu3hg+Wls
c9K2y5ZMJIZPinHUa9IsZZjGt1Kk2lYZSd/ogSYoNQjkqnTT6jL3itDoyHn5AvDHNHja5P3Bt6Py
GsVjfKNkq14Xg1TXc18AY+chKp5/jMaIolmlSqFv3scjJz+bORpJDV1HNZxTwmNXMnx3SmkWAC2n
lhdBYyGGiBnNwCKzKvwddwZs/hq/fECruGxl7hFIGJkuRIp3DRMXeXIgmSZN++YNxj/HIh1BPk67
gh6LiDrNV+MwipOeOPKi5RD/wQyqH0b+ztIpzfjmpCBtyQSgAPWhWWCvHt5ZE0UoH5M3yvzvmdTp
hybSERthwH5TmAXfQml+sPwAOrEWOBtu+/Xa6qbkUxy6pxQu85MvmxVhXuvFLgxzB/SqXNtT0+ll
sIBogbMET6urmzQP8zCMFY2NCiJ5OzcB1aOOvnHqP1GHlnzq+Z9ih2xQUNRQ+m64BaGzLPnUqai3
VSn8A1a0+gerR4I9jfdDCGZKrVc7iifhFsc6T82xrpZODGZft4NmUSRt86nWm5feBv+PImvfN1DH
UJJ/rnUHyZnbMp2nDPc+arzJPkZdNpWq8Fj7CPcEz4Ky0cnTBSxCU/I4VtWoX8u+uAXJaL+2XsAD
W0bZRwv5zqKo0AFpFLEuVeBYmzpQk20jijfR95B7e31b5YVOGkkbCPgjuqgJWZw8CrXWQjTyWS/L
c6wqxer33/7nn//7pf+/3lsGPG3wsvS3tEkuWZDW1R+/W5bx+2/5+/791z9+t23HVIVjCjFNSy2b
RDb9X16vwHQZLv5PGgcOHT7Pf1QEKZY1VwOXmZ4Kzoe55U/XnAuRbDU3Xauyr6ToDnhzGQsHRxoc
kZvUXA2UUa90Ju1Lc9K1zxueHN9fSbO/2iaxt5bS+iuOdPNEi2Rc/DSk6zkDN04NeuZGJOXciMxU
Xqgse+BGrh7ISA4bpXfdx04R3+aMjSQKo9jdsoXWrcsiviIRtU5lXo9LeDPDJzAEr7/s1/LCeSlr
3bjVo6PsHbNN11HrDJ8s6eOz2Pv4uAplnwnBJ4sR/1Z+uMuayP8wj1fh+q5IVUKXxQ44NCmoaGLo
rCihoEukEhf4yoHy2+PqkYXBuKhy1TzNGyfWivYv7XknmYTtaAuigCw/vIyvPTONW2tMBJM4OOsk
Am/zJorUxzg3AFRPu2RiuuvcwEqu1Xzjlg52e1+QtwiEbcPRLPGlVgWJtNyP87XeBvqusfvhRTg8
5DqteqQafLxX2xZu4bR/HkZiocd+M9z2pHuOUVt/3xgCTy6NEr3l3KHLDD/5+aXZsBKwXeKvHZzx
wxBG1obCCu1mGmm9CPqweYuLhUpi963sKY0ZbUzJqEQGNWB18QHvA7GvOoMKd6f+4vjJ+Mkdc2pL
Q5VsBPCP0EEYwMwI9wwvzTbzvj4cvuWJ8NYEBC8iaN07QhntLc99tLN51a4oim5ukezKq89SZOoj
3ynwRiiVXQ/g7qJMIbqEm1WV2cm/tzqVs7gIIB5qudYt4rCoX5XRuLd9KHEL3aBeYiqZcpxoX2AR
8xk+IwXbWZk8D6N550vdPLlF4pznTZoHD6bfuAeU5sJiNov8uxxqoBfUbHbMyvalWhI3t2Z97OR0
pINURj1OLXLQ3UQh4q2fovAXkw0S1driGiWQuK2nynL8Yyows16Ufp0uC4uPZhmdAxZU6SzWrfoW
7YiyxyIKS5OpysHoXHud8ExdzyUQTOOsDaZCZyrtug11nqzoFcO413SNaVNVJceo9sulr2s5rKvG
RAqWPflhPdxH5IXgf08vfcs49Q7LfEUTr72LAdxi/tUSMoZLDUP1DfQn51q2TXR07IogbVG6oFvZ
11lE3u1UA1cxNQcc6E4KmY8+fjAz/cErG+dzUHgvZoBdsZXGb5Mo/ZNXYKxttgD0H/s96KsLliPa
nSUbbi+xH5D7ndopla1LEtE9arxKv/vR0T4CCYV2UCnyoPWRyXsNEnDn1J5fSe7Ia0S+1GKXfXyl
Jo2TPUqcfeYYEYjROL6q8Y7Ae/swNwyWiodh7L7N/Y0CRU1EWbS3bI+oPguCrVIgxLqqrp5+ioyx
2MTmh8GMBQWobOZXwBwEJozdACALkAd2KfSMsa0iO4m6NQx6d00G1VpmlaiulG60a3fEm6oX3LW5
UMITITvJvJtVtaaJEhEOKJVEIHGxc+AaZVRr19LCJ6uxHeXmul8HSPgHDVYSJl36pafr+6b9qgek
NObdaduPF9KPGkzA2FGO0COKj3auZCu8C+Q9Th5oV4oi2pZpklBN4w8LwFQDtqRvuVsRKv1zo6gl
BokUrK4IDI/HuQOnY+UOWLqzrriZrTJc1/ZmWdXk19HaSu1tGHCR6lrY2kEaJsfW16OrFmLh5aej
8WqDZFpI26kfKNslQEIl/2poqVa3enkYCbofmDgWLH0VqIJhD0sQJYJWHeb2vAnsYCRR+kv/+1G2
ad+lqmCybVsvAZUxpyyJuqvipA1W1QAHyBRfFY9NqWjT9Mnidj+NmDtio91hJIVJyzSs1037QFCZ
9dE0wp7KhxS7UZfCrPvtPGTuQOkuk1A8zI2yBLJsYJMmvPFryXRup8BvURdu1vr3QKv8e9ZfzJcT
SMF+EKPj+LNjfpUljdj5xvA8t1K0CNs6pqgcUGRzoOwQo2zNQhGVECzcWo5eLHMRaA9d2mgPIWKy
dRpG+FtP++aNplrlMvaTbqsMEcehOoFWqbnlYT6kmY4jUrqvk0a/+7Hr2imKeH8HHRTvnd7E+3ns
/KY/PsyPI3wyFdtuVP/mA82DSTB+/0A/3m/+UBSiVIf3D/kfPtCbVau/fiAqPwTSGrSiq14xgmWl
6jVVKySSDqE68EN1mo7hVpVjyD3Ww7KKSNibrFdOYx2HpFZKY9mltXtAF5Bs3E5Vd7hiDS8KOjeC
tNiDjli5G9Ss7RwjGD9W/s7wuml3TeSsIOVDXtO8Ai91F/2ErBAwcPB6tN2Nhlr8ySmST+3Y+18D
Ozqnalg8mzHxKVfx/SNP84SUFHw1q8HTKvQFIAVCH9fZEzuxu2tUF/1pbjWaZ5zrToeeRMyjCr08
/IbA6mqHSRLiaJb3K1zKnPV7W2AAAXcbjnNYmduiI36e4MC11lLZPFoK69Ymr/BlnJr92E+Ihmg5
d7K6bx4DoP0D9YbneZdeZPUSWCplgNP4xh79LWU7xmruTZquOFk9uuG51+Yyu0n3cX6f9zeLXfgF
TXY/D09bgfAO9sVu7uyyVGwdnaA0Qi3u2gO50GnBpMa+CTfDK14KZWmWjfFc9EF/olbYx7+KUWHr
qCvP6Lr93KwR5YxByeTISJNzkjj4VU5Hp9RHbQwN17h5GGYLBMm09IHo3DLpjGyXpajw9B6T2bJq
iqvPrHQ5tDL92GCf43RUkOCGhtUnSYDOLFiqMdW3EJtiLdXp18KPQWjWgXtSfBESabTSXVLbWEup
obbCFp2Srh5BQxWkh0gp0sP86sfmxz4N7LBwVZwlZNbc2W0bryLP9r+0awli/QviomClCl3dF0gs
1r1ewH8zEa2eRb9U68K5t2XMxEp2CrAvLbiLKhF/HzF6ygHASXWcx/vdmJ9xO0H1gi22VGr4xtMu
fOZwVQotE2MXwEfqWDzNm+IzebzgKU16Jidtax7McVx2GAte527Fbw9UjBa7eFCKXTXC6BndFHMz
BMRnrfTFWZGleiaGeM01/YDWraUm6V9986uOwE3uBmdHZ/pbhKO/mY8bwPMTHDOPP4arXmHzsMm+
VinKhmVNOeLBJMZ+yLME1ggumxtcxLyl0jnlUWm9aJ9CV/v11dxLbW64/7dxGVpcv91ZBbNpAijt
xzjO1nICNxoJKBG1y5wddUbFBqXMpU0jng3WKM7zxpFxcXZLQje5OMdk4HqSu+e4AICmpF60tXvS
X2m+MawVetH7TNXSrzEvuE2Vn3KKwhaKWtVXfyh1gNh+e6xZop2Cysg2mIznN/yE4Hd3iXFytPwb
RnHZfZsbrPBMHb8flwcMTwn5IW2IzgH+th86Khr2MNGsoxnl9nF+ldWtXKjSV1Z9O3zfNyZhVy5+
jPm17StflKYmIjq039oc+SJ0wS+ErPtFoFn+I2kjf6NrbXGSTd1s/36V6zi/LHKFqklh2pJVrnSE
IfWfF7l+3BhMZy3lLsLPat2ZTX/Xt0vqDpK7Zmr4qv9W1BHGF1MphOOaqwI2F+U5lElg3biyapuW
r8qnyqUy6M8+VTFWTQZatu/C9KQVVbCinCpD2ZdUD6RYidvk/fd9c1Onvmd+zEig4XhZ+lkO+0JL
HuMQ20GFjMvJlGH66EJNXlOdDIh86jXTigIsrZRn3EABwZhZSCFXDABOaRvn2XXPsd0lr2GXletO
ZO4BOV/94Jd4KM3M0jgA8RdXyByYXmyt7jWAqLM1Sxk952Z4mMdYzYD6lrXB2ZFdf0o7Wa3mjn9/
d0oclRX2f67xMnaaf4dz6M3A0vHBpbbrkhjmS9BQH9LLXt04gxXBXeqGl2kUDjbZgfjHQ91rWYGE
PRqOPzY6lFXMSJUEi3oNpEBpwWiLrOSxIhuIk3ewimCeP/jTrkKQbVD72tqbkRkd//6EseSvJ4wQ
hmqolqXpEhq3VH8+YXrL7PqGop77sBZET32CsnNE4z3WEdvtKgdsfvolyiEqyNsUFnqG1n52M2eZ
q3H9Ease6qjawtpr/cCipyRcNI/Im/Jrk3fllH3Gq73FN9I2NvH8vWpkNq4jsjhoiMEFEwr/htow
3XomZJtsaho5lrjSVvnBgaK5tfkNwUy6btyRPI/ZfSC20d5Dc/5q5HX3ASs171j5IDLVqTPE4WCH
9yaWy5kVPVXiZBT1UC1ckkvUXOjmArJWFq16M6qXkQQmjmqPlAeelpp86hrDehlqnDa8ThkegL4S
tRTGeIzKEkKDugtQC3x3iPSayD4NJHlMkyX1Omuq/xLC0n69uC3DEUj1bMPQpSGk+UsES21K5hau
2d8UZPBLyULMshA92WrtXd83DfVgQfyA2bV35SeITyhyH8EPkjHqhg6TlMJDbD31QvfExUDq2c7T
K+1SA84Zq+Ghhlz00HdjeU/MnJrvfKuVLglRMZ5Gt4RrmNoNofSBdm5T4Zdp/kGb4hctmbzz/Ari
wgd3bC1o3YQ0WNBS6R7zPf/9iWtMJ+Zfw3l8GaZtaCyEOXc18eudrgm0Rm8oOLjhBvxmqUp/MynO
vI2kmUrVsS/21Mq0zlpRhNht5k61Hj3mVdqFgD5sxWlEWZVfdEKsp7mluYSKzaDUz2mVOrvAQqcv
patc502gVdca7947QxbeLR+res8sa0I9K9G+6wIVvIXSHJMyBWkx9BnICiNE9alX3XJuqtO+DKOi
ycKhR7haPcBp085zWdLUolBdO88lS25SvPf92bJl9H5C/c9PQdFqDpJ+yfKhDDy//qX5z7vb5vF/
pyP+HPHz+H/u1tf13w7YvmX3r8lb9eugn96UP/v9Y61e69efGuu0DurhoXkrh+tb1cT1v6K608j/
387f3uZ3eRzytz9+/5I1aT29Gxm69PfvXVMQWOfu92fQeHr7733T5//j91sZ/HZ6xSnz10PeXqua
CLL4x8R5UE1JZLl7m3ZZzj9M3UTCL20DEqehid9/S7Oy9v/43fkHmlrLUlV4zZYtpbR+/63KMLP5
43fjH46UhuFYmi24oi3H+v1f/+Xvgez3H+k/B7al9tOFQG2IoamOqarcvgGZsVr/+Q4eI7A3EAEi
XM1UjHn8cieJH+wrg/h+02K27NgRl2zlPxImtlfEDagxYmWURi0gEMXZoPRztn0VEdZpSB3l5yLz
P07tJivlsvRleWB2vJBKfvnL1/v9v/LXmLzOd/CXa3j+6EKTlmk6pqaplG/8/NHRo1K0giHpOnFa
uRw86Hptc/aaDgPZopDLlGXOwjfGcDECr6DQ1l4VwvtAwei4jpq82HYyfiwjz9lKjGEXWBQ3OzXH
jHbyL6Ds6y332/4SKESIutHezv9/2RTDwiVfnqdJscoqD+h9RA2crQfxBL0KNy28xwWZvHxjwpM/
VrcpADWJneSqS3J7lSj9pyTxbrKO0Ir74QrVpL7XQOCnSXcRFdB2J6zl8u+/LGn+py/L5AQUmuAs
NDnX/pq/AHKNHb1s+nXVAIFuI+um4XOx78r6sTPV/ggS8agYDlp+imyXAOTvOwlu050+Spdl2oJk
IV+pb2GWPlCKib4QSwoJaJ0Bola+ZfZHT+j6DoLnlzoyTfKJwlhZPQuj//Jf+flB9v67O3wU/gkb
6sV0XvwlFROFQxIptdatqQcw4PocrNKor62KYdWI5cbWlnYLlCbzVmMQ7niyWNuUityHcrLbVRLj
gqOEqaQRrP/ABCug6AsdqSQFAtUDVLh00kZSwyJ3CT4jahZvVL8aV0KJvA067HVrWS1waNf/L/8v
8R9+Io0nsy10xxbIC6YU1F/+XxI+nlmX7jSFghuddCsEhYv5rPNz/n41wSN0eRIF3qNE1NLFEOSE
k011V+rqsG6mnwPztHYb2u3m779zFgA/J8D41k1TWo7QuWVxw5LOL1ebCMO+Ys6N8UY6mBsjaQ5V
Wg+g3OyDW5pbilnjDz1iH9vMxSqswk9+5BLyian98LRYfCYWATM5CO50v9QWRKmdbVkGQH9keJfq
zqEqQNNQOXzsh8w+mw21gyIwqACt7ZWRN+NKjfxrErZcV513SEDtUL5xj3D+ZOgdT8JUXRjU22mG
wsoD7s4K21yqlNrB2YDm8A5W95wn3efUNO0lCCd9jz+a3AEuBoMgBgXZeDChrILgXqOGe5GWyVti
YLAltHbcNSNOhmbhbKmnSgq4S9RHLvEs+twGMCTj2IEUK76VjaXtMe84kkIZlr7RVxR4Bjo4fRt6
rqZ3K18n+Z4jo13q1BaFdV6vkxoPTMuGSWXG+YBcR9SrQoESnErvs9eY+J7ydzPExV3pKXtUL8mq
plJmSSSJOsMipzitef1/7J3JdttItq5f5bwAciHQY8peokSqsWVLEyynG/RAoG+e/n5g1q2SUaa4
Dkd3cCdZqzJtgIGIHbFj779JbO2hSpRwp8j0Z9S4yhYaRbppy8coSNqVQ/n4PuvDFHMPFSOqwdy3
PuZkRep99RuBOqKS4p0xDrseBJsDgYcNAciMyZ+Wrr63Gukedbf9ZwLwHIOIXKFFXT2ZCnarCK0e
OyDmq8hE58YC8E5ezNbIUgpueQgUK9hyluw1NI75854FGNuqn3InN7b1oBhbCoVHQCvboHGgBtZO
vkG2M1rE9KmWraFQJwQmC+RExS5G78N7Ibun3DTXg23gRWYEzq2BwMui633ofe3XzizbQ1oLkAnT
+vGLQ+d/bRo3fAQBdg8U19v3N6fQYs+jJVRLXD/hTqGEIG4HekPr3m2pUBqfRrQV0KqcCHkUWlEs
fOjCxt0iUJcs8LULFnXXp9tAb16TMP1mZWa+HLMBI4ZpnEpxf/rTaqgeGsuIDtxefSThxc6WXb80
fAU8hCy3tMLsuzTGSvj0m2x67lxYQYTAH9pVsmQYtCxW4YBfh6JAl02HcREpI6BY2/6pIbAOdmbQ
72PT3yo5bflq0tlIivxOdcry1oad8RIFTr0atL7dK+53D+TMbVxUNb5TCGqcvKWsvncXaBfVW9Uv
y+fKVH/hmkj9crgZGhv0KeI3C6Ah5SbEkUD0TbzGTSE7pEJdJJ3HrShUqhUd5f4+lYWzGJK23LQt
hQvVUu4pgdqboUxwXpE1aKkmzbnsxdGW9qlEx96gJULj/q5wFH1tpJG/HXLrjontH7TUf6OROe6F
p4B3sodvRmqYiFbHnwY/fB1K37hRGr7Z6FOyz7XaXORGA6u3QGI+E84yyopuyd24QB5jYPmb7Zc+
QkzX4Wsv+sbJjmP/w6iHVe3o2k2o4h+iRcP303rlcZ9cbAZXp5kJh2n/mdYxYCaqY2q7KOvaXXo5
a4Nzkz2CqBCo4tMtlhuazoElaIhx5OYUR1b+2KE0T+UUu1QDiyDnO/qH0//mRzty8YQtSez7TLDv
qwPsFmc9oo3Kge7dtHX6KKQzbvNSflJbXSBO497magkozwv2oyw/QdOVgFxQ6Yx8NV2ffvHoN8oG
W3rU5Rt4RtQdbzG8fTEat+B2RUUzQFrKguS4GOr+s2qZCESB6mUl3ZAZfeeXYRBO2X/VNx2g3j4z
bmytK1Yeus+ShGcjSri9Jq3rPZUQ2AWVfR9YzabOYCXyD9hKuIZNQtnQlOtNm5bqOlfF5y6KydIw
gfC0CJNUBMCoR2GwmsVvJcL+nM2ds4KnKOEFcbBH3bDt0kK5PX33pADOELouy81MIMv0w20gKm2J
8YLc+Aouzo1v3Z+mQNKz2NCoPtQNOJfeDd1tK6pokwrOoNZZqZ4HPgZMRhO5X2IvFzvfBvpou56x
TjWv3PYmGG2r+Tp4pGkC7zlF6pPRtatMwrWPp4/sBPp3r6gw8NPJBZOeNG8YA/uOU3TCOAN07nKf
FNRucQJGnVyrBLCkWmeKcncbSGvpk+qjC5/XB8o/WKQ0ARJTpiHvhygEN6b0/Qotl3E5CjtbZlS4
dkbuFeCx/HKNilQ64sHmVWO2A6KG/bWeL/046Q9+n/1dJ7gsNFqaffPCH6YQ3XbIRLoLxwjR3jJH
dCRGxQt73vgpwDNmQmiDEKf7ZOFsFlW+sgFKPELbb9hzEITRKpwF0JAjsy1QMVdt4JhIRKQq7i9J
P+KeksKsSt3mKalteWsW7VOsBLuaBP4oInynPC0toMxWkNxHs8cdtfjh6CxjewTUA70B0gvA1inI
wgxxabqPykumdfd2BHs4jctPSV1PGxA4T+QkGW3H/x2doLnThxZ/8dB6jcMAjTV66EZR/sjTusFE
k/4y8JovFQoPejJ2n7q6w/RAKb7ZwghfmEd9LfPwkw/GaWt6Q3ek2Z4t+3J0Dq1pqcvEgrCiRN+z
EN6um1MTwYH9ACOQ3ccscAMo+V52LyFy1cYrN/v0O+2ie1ARSzRhcBZB/3KngZ7bOr77DXC0uS+L
sFnWquW+jJN2GbGfxn78YpmlAkY3vZeAqfdaFvo7bSoFC4mASQbwy+WEWFVscFxVjDujxs6sKpFl
aTJWGcSZhYHwzQJmmgcbCiJzWpVywzTbN16Iy6mVlvk+4Pyt61TZeSOoQZiXh7oosC0zauLTWnZt
Kg/K+Oq7jdh7dArZXRkkKFCuiloPYSS1yo1htBg4N7ehvkzKOIWYT6z2WgOJKU7XllvrIIWwMOqU
VR5nIwUPuD8hhLWlYmZsh2X2qAHyvcnRKmTRO48cXDgc0XjwJzXP0rD3+MhxHbWzI64l7FQBWzmn
sLmXIe2/Sdy+U2gi1ey2iSYhKweohowm+YvZ3Je+XLk1dxF4u+5Wdey3QkdsHhHyQ6d4qIJLb5JL
0G+UiRqkRNXtKdnKUvMpL/PspmiMlKgs5FNDtQomT2zUNp71wJ9RL7W5U045eZyvzVhvnjuz+ltx
87uTtJRnZwtLL1Fixu3K2tu5PT66FMyWKTDUdY/e7tIDRNuxtz9maHGviyL5lQ9FCGU02PvS3DQE
73OO2BPC0dkqRUKbOjP7G6Rjc9ljIXjf9PGrlY0C92R+m1uL7NEpSkw/eXhER4cZFcVBsXhrC51p
MHPnsxlBnY7pmC4z7MkXrj20xwZxD6/GHkwnF9x6iEVa7YjZsQ3Quehs/FVr5OryCskOJzPsdR7A
q9QFzqPku5kozb2V4y7ohd2O/hCA6r6sn5IIYSbFhWngDEuElx58vRg3vY27jAIes2rhY43m0rO9
l0btsmNco4JfWwdfpWJgJXRoYhvq+2Bk7RqRqx+kH8XWHtlbRlF8GYdcfIrz+mengpkxe+NWtrTh
TdsPt9JV2XnFayIM9CLIvfEEQZyXEPLWKjo2mAn6K39CQw9aLG7qsFEe81BfeYb/gn0hW4jRfFUN
WM5ShQXJqXOHeVi2SUzFv+0BVyyqXGZbMx2MnZbnK9UYuENMJ4uHQ+MingxPg95Ql3nhh+u+Hu9d
RU0+p7CmQUcGherf9xot4Jpr8s4Az0d9woQAl/GXEzz2NlTVQWVTtzRZCCqaTw68NQO8kMHaLdF+
GrOgWIStuCmSUiziaZyUI2iiqXRtQE6a3GZPQeCHlr8rnVYs2ukWkSgCPfswzHlM40/64DeGF5fP
KCbuQMPaSMmndAsQrQP5rqdrUeMjZKAYkFV1sTecv/M23bV5XiFi5QETV9OHWsNBUI6A6FkLyCQu
VLi2t1hY+rvK0kEKwYm2scwNYWke+s5fVU5n32SdjSE1Ct1qbtDSxa1WCT/VZZVunelQbmPzs+Go
zs6btBy1fBMCCN4mpiVvApE+pbX9Ra2qz32P3wj00RUasz/JF0y6AHgKJp76mI7h13IMftl6nNwL
+pwLyDXITUyPMD3cMl3MHPfw4NCi0E19ZydQ0OCifadZazsLozqWugM2zP3l5L1Ywl5ONnmjOzdJ
Fr/ik9vgPQ7Jzg08PJ/KHmVEWBynqs/pCpkDQcIhRt1N+n1bLFHISLQMU2NRbhvrFkvt7Ct0LSjE
oU4ncsS0R7jy7zZPAdU6+sKLPOu5C0IUVRJjnbQky8B7grsGVsgyVL+XAkh5GyqYcmW0Bt3UHTau
aSprtpIejfbMhhUeUGxSSXq6vEcTYDJJTVP5dqrjgGVaj3jV3ru0XGl3BMe2Yb8KajIVoel3ghPy
7lQUqXyuPBjm7fCIdO4Ei5gjp2DXBio+OtkOCPNr0SRQLnrzxQuHkoKKoe4QZ+mWZWL2Gy6jGvIH
LXGBQn1eZz0cWPdRTYwn5AzsIypIWNzEK6V16nVbCIl0yVCtgxim/2SJsuwNP7kzWvSwCgFz3ohD
kZHCeCy3Wn9EqLvcAahA/csbQPfD4B+0CE3M0Vg5k/yHE6bIGZ3u9QXpBQJBSwxGrduKayUHpWGL
tVd5j0k9xmsxhtqN0ZPVd9gWAVJxt52Ju7xwEnmrFQG+S+kmp7y00XpyjomrvTSL+GFQyFPdnpTe
CgwAiVG9GtVqhzhNsrINTaxP2SwoV+jUfl7teq+QrzgkGFgWiJusls06HuG4p4iFxWC0F6ZTg9Mv
H5y0cXGqJRXSvE6C+vafEHbBKUjFIKq3Gsw+zQhOKKefHb+Ce6efM5VpnTwp1p3/GHiZXMe5Z+5r
wOLMmGsuPDSnlsjvRQuB4Ai5SefioBH96hVvf7qtSkt8sShPHtlHXhAATZen3BezcnYVYeRbd/Cq
NRdZJi1SzWc1K0egPvG41rThm2qjweCMWBaGtQ1327yTaiM3aVBv0rrNb6j+pAvdEBE65YbY1X0E
csuNsYI1/pat221cNcEK3mn3DAcVBb+0QbS1Pwv3n/w9wHh9RI3AhVcWRDrOzu73nl7wtmielSEo
YN9rxQqbdXXxzz5qTWd/6ijZs1KVmM8XsjkgMKdu07rahEn5ZWxi3AFpszxNtj8rGXBllJUCScwi
99cp2G/rkAtSErgNaK+wXbpNB2Ab7je3g5TqeO9HD3ou0q0IAmTbsgZaGrQeFEgGuIPTPyoEe3Do
NdQ1SOBo36GKz2leY2eCPDCpVQTBWO191HW1ClBJqat3AY62dzanfmzpCBFQBnhQzXoRGJOZZ0dX
2IwLOAea6h2CKB9XHTfIJRpTyYb6Tr2AE1HuSg+wTw/dB04K+GvF0m9wdGz2dTWu80rDJHy6Np0m
qDXCdF0hNHhvJna4tnILzt/4s2sS74HUotlGUPtQaAew2zbtTtgmQjTdBmxVeLAFmzbcbnuZFCna
aVPsZlYWrRVU4E8bTt9n2nJ5E/fO0es5zD3nJ7XEX7rGX6yoty9yGRQb1UBlyIDscxqa0T0gupP+
SnR9dyLaqjCOptK0tXG4CxttkiyRBgJigYEi+DyquxnaU0hQyhRnHCO5i/ol+MZ2ZYI5QkMjlM95
aO4cKextHlnJwkT958HJpf/I/XJVZPeOSkFD8Xv9kRp8sCVBOcQdv26oEKrtOwqsvqI90Evpl6cD
PxvMZpI2uaWCo7AVIKtw+pgGIIqtPyQ/c0Sqk8bGB9FYdGhpfDIaO6JMBoco0fQdKaeHvS16YkNM
k9OE6fmKxXmHheJ9HJRPeQuYLEEtm6N4QMrOrMXm9AKEXvs1zK/+Tlfax38OHgh8QTjR9qbqpmzc
O3gbUOQLwIyBoMiSKNGvim74xlDkoynNDAsEvotfhXx+FD654tc/I5H4m8hTInST9Ph2MGA6m+jE
OR69jYoCxCoeC3epYMXHUA5s8bQMejTQnWpnmIncRHV+E4ls+EIN0mxVRFnJcDZoNR30IpB734nA
7sVYQVZFBSed8jxKj7q/kv7YopwU5AfNfj3d07m0PGCa+UPtKBhHWGGtdVX3lmpTOSt9KiIHITW2
0p7UCTy7PFJl2ftRm67Daf3Fnv2qImuMqQcHg+dhwecjq7sd7RakgvCWkUud4FQm/1fv8bf22r8b
nvOW6NUdz9+6qH9qrP4/2BIVE5DgXSvhv7qiN1Xy83/yX/9z/+23Vuq//t4/rVHF+As+jQUZ1kQY
yrR0gybkPy1S/hNcG1e4nJKmY2h0Sv/dIzWNv9BlF3TjXQC4Dl2d//RIjb9oZ/JQ/pJqoiwo/jc9
0t/7MqZBG1blJqNbDm0R2KOzFmkJON+BsqgsEh/JL/OLo8Qr30eqpZH/uy7d6VVCNUwqXXwKCwrt
7y2gBoRgbFNy4VKb7HX8UHQShMXgGg/+gEBAmO6BI2zLrr4l23iJCuM5wQQv7RUyDOxS7GLX+eUP
7Pl+xmJYoFOIHL6yK3BnL/G9t2X0IJVolaDXZinK07uJ/VM/Vv29l/zPrxcuLVmGoJrOvMc40l/B
31tF6K1o67UDEbzB5ndhjGm44gxO8LFvUgCgE0bhu1EUYCucJZL5D3DDnjptT9vmi0pDB97IIYqD
jfNmNLQSvNBH5iBGCrOGu686cgfZ6gYNm4XVDbtEQQRPPiV2BI9bbdeRxt6VkviVSCLBgUXT3lKH
PbTwty4rcN9VU2Nly2DfiXBjD+4+SqIHPEkhWFhvg6ctnSJ4GlJ377fOHggVpAYURm0JDE3AcEc2
pEXaZMgXdVLeDrpLH4iqNHqc9LhR8qgT/WeQBdwR1WBvB8qzW4qfFXWMIe/uocOQ2jQItxZVuUKh
cBkJpPSooH5DHozWBqkdC+3RSsJqaYv+Hm/ujadWt7FK9Ur3X61xWJUBP6W2ij38+wf0Mm7qDKm9
ik69D1+ljWhZWfEqDarbtvUeO0gIKHT4iDyLm5Q0fPKib2ztTtGjhwDGmMiUnZsBgNWCQ4Ij97Q4
skHusNBCL9okZUbEYWHgCuiW8b7NujXWud9iVe7qMFin2JVhZg5i39PIKN5aFdlkh/XncH3O7VVQ
R0+4n22F229Cv193gbFNAWn2qfaMFsghSiaFSOWTpvkrL60fRq04CJViZxJvSZr5Nda+GOEwTUra
ffAo/fypQEBWIW3WEW/WwgcZMyJkiSks5qTHtIl8qzuGATcrL1R2yH28eb17h7T1sjPEnd9rMHTz
zAfEN9wX3Wunm/cYuma0/PqViBpnYaFwtwjaegnBIFsAP1PpQYkvQwulAnMLavnN+LcZBM++ZT3F
BsYQeVq6y6JNdG464WdnKA+eblLNy1iwbC84TyB6aLhqv3Wwgl8E3SiWfqqF6E7VFBsbsaHEkSFw
Jz3MoOzJfABMckJ1gU4rFD16Q4uavfPGivINImiUB4v6daj877n5w4/GX8g2YOvYPVdKaGyN8UtB
ys5SItNvi+HVqp2dcCtqqaS9TRgDWrUSFw/0hPSZCHVDnRt8IYINyvPpQun1Oy3JvqA3ThtQvKVt
oS5dX9JRg6IPltstDlOVVI1YEH07LtRJRMPJD/ZgvXm+S9cT8c246cloNCddaAiTNHm8l533NQ/4
EmonvwKk3ama+ylnpus0uTdUEIS5RphDsn+urOCl9KKVo8nvwQAFuXrFgOwhstNjM0R7KF/r3G7X
CC2uegqVZrzLpXnjY7NmwoXpZYwduvvoBOGLL+JVC2TaRDfHd6qvLl22NB+6ZYqqdF57u1RFzMPw
fiWa8qstxrXTJuixhS+A8SaO54Mdmd8sA08wUd9xB1WTfuHEzrfaaGhB2HsaNPCww+8DSiCw5X+W
XQF7zvxmG5tuxBgi0O6iNH5Qa/ljKJultLVHLy13Aq9NFQGNhNyOJsaXQj5SnKB+Fr8ojh0tHe5f
hvLWJPLZccUNVLitPxqbAVoN0l4r24MQSPyNbbF0bB1ukxhJZ+N93voUuJJjHBc7y6semgEiQw3c
uWHdKVqwQQTvJvf9TV2Fnw2kkXwIBkMX7d1OebA7qO+m862p41Ux4t9kc5sqd46obrM4fqjGYVOM
8YNRBU8A3m4UzDJTehNI3VUHmBH7bJTbLEW0Xx/fhKGsB6/krjspk/ufcYG5dYB0dgU7lgweFXdS
xEh0ipB135RUvur7RDSAOeKtr5sgtpRVNpZwg+GQ44S9QAqsWxautYWmvHTHHtnM0HosufyiHSQP
ZSEPnmftZetvGosOfi/tb1DP7/5/ivcx6o2M6zzqbRmE2e+IN/74P2md0I2/bGrqtmpTvALdBnzu
X8A3/S9LJy0zydxAoyLK95+kTv8LbJtr2K5FLuhqoNv+L/BNOH8JS4DZBG5s4wruuP+bpO53OIui
CQNIC6y3Kdl7B7JxIeXFRqYidp/5NKSLsgWW5as7aJ+XsrkJEfMfjOl/XjG9+v0rEKlJ4kCZ7IJN
im5drMt24RhxEf6DwPwNgPkbAu7MC2ZQHLdJzKJPW/1o9fpAs3z8lsJ62r2bxz+kc+c+0JTkvf/1
NZQT27PTB3B/mNZ2fBYccgB09EN94fefewUL4/0r7ExgeID26gPqrvEvr4vLdWO2JLItZZkrhzHD
uwnHTzI0CJIHqfr+qxs0wUqKXgV/0oblBeTWuYmeod9briu6EEXw0Nj9sAkDBMthCl9aRme+Esv9
t69EH9bvh6owjmpvGRsYzUidRtJZlqriXvhIZwYwxeH7iZBRDuG1SfyHoVGUeF1Q+RArmpnFtWOY
3Wds8oDB0nLtGFLsntBH6HM7t8VIFZ2crW2b8vbjVXtuJLOwToLRHAqr9x+qSMv3uIcjH1MO+s11
T59FtA76id5ZVhwxH452eD4nS2rLl0Qmpq/9h/3Cmcb0LuLMSNRZDmTm2IQCiasmWPhuFK41NB1X
CKrflTnmy1GCnv91o5lFOLXjuBgprj6kMTRlNqncXPR2PqgXwuLcwp2Fd23SrxKeqbFw0cj3XOpn
oo3yXRlJub5uCLPozhAnirPSg0iXa/ZTiOOkBqjr88cPP/f7Z2GNZF0YQO7C0wK20F2DdFRDiQ5G
uJ1f9/PtWWgrHhZkwqjk0QM4s41h2m2lXv191c+350Gd+LWqmbFxpCArl5oERBrE4quF4sfm4zf8
DsT99wFnz6K6lJ4Z5HEsgfTAmnb2ja7X4K7de83Ufna+7DZVmH73tObCNnVmQuxZcNPI6gLO8vxI
nRcP8d57wdD+c1lb/+R2Z8/T6Tl/CMCT9su7AMQMJVIDt7KPYBLpCEwy/x3gyijAbH50yuhClefc
MGZxHqEWkYLv1o/0t6Idim4eVz/YwTJBWeXjmTk3klloB5zbtZqJif9mUrqnqpFHJvZCTr0Evvz2
8UvO7LUnUtj7zxUbRaXoY37M/cgFVTnoT6c2yMdPP7Mb2rPQTgoALvgJ6UejsW5Cp6C0ENL+jLl/
cs9A61xq/S5ByOrCbnXuk82jXU/NKDOpyRikJSsHlY7Oc188HFQX9LourLAzU2/NAr5GxJ1ClGEd
QzEMGxzTwn2QhcVC75J88/F3OzMrcyIHymx57dZhfoT6x1bulc2wyq1R+/7x48+NYBbz9ijH3ISk
eHRClc9kqRaGM423sgtTef34FedGMM3Qu3VVN7WpoxbtHAvb6pObNDIj9W87tVvjwsF3bgzTv3/3
gkiGtTKkBlAiVTe+kl1RW+yj5JODoPvqujFMY3v3CvBN3J3R5TiCXDU2XukInDsQtLju6bPwdj0k
wYrAtY9dhFGJX6lohSiUncSF55/7QNrvvx4yTS60qHSPKVzRz34SkZ2HPsgsJ6suLNNzr5iFN457
vd6LnHWklcVxiLts3UVF8SxZuheOizMRbc0iWkYe0rlO4hw7K4meO8Dmy7Dwsl2H/MmyB7163X5u
zoI60X2slEbNQd3TKppNU49GfBsVQThpkQ3jhbeciQpzdpxnqNEYiQfvXY/DdGdH7ZMHrvLCpzr3
8FlUj6HoIvxMBSIOnf4I+Pd7S0H6unPCnMUzeHjfrvVAOzbqOCzUDPs2aaXe+uNYOLOQTnyV95Em
TIp1iWcdEcOmvY1EzX2q6G+1q+tPH7/h3MeZxbIbUJrUg8JCjrjtu7tcidvgtuwl6sofv2D6yn/I
O8xZOCe5IkgIdIp1tnvvoWex8aLo6BnmmmLlArWi8OHjF50bySyuoaShBORFaHUMfUXhu83UcOeJ
olcfr3vBLKozt4/KLOmT4+CgOLWoQBOu005QY77u+bOQhgKKYKrteEdYOmis0y9e1l07XNiTznwe
YxbIMlKE4Wv+yNmmR/cVjorbDrXuC7/9zEKdmpvvj4SyaIRKI9w5qoUrl0UAVcuTokJYugu+XPV5
TkzJ97EAvBX5doedSMOfIs666IhtU3UhDs4NYB7HGtAuWYHcMGTt0mzTkp0GQuBWVIV/IZjPzcD0
6ncDkEoCPtvzoqOPTNpeNc3om9rZ7aVAO/f46d+/e7wec9hYaeMdUSfE0KigOjSsbbOE/nfdBMwi
GQxCqJe4SxxDI64a9PJE93kyU72y4jcxkd8PgFsipna6Z4NJD/XXNFE6Gnoq98grf/8sfkd2ahdN
8ug4uBVupn0cHVIdn6KPv86ZA9mYRa9bD147YDd3HPzeevR9iYJ92qNz3mht/n1oKs+/MI4zbzpp
ILyb6Kwo7BKvD3HsKAftyMXUO5D8wyIcrOChty7SaqeF84edW5/FtF4j64+Cen2M3da9o6hVvUmq
pM8ff69zT5+fyhmCNr0l6yOchvLO4Zjbjhqqgdc9fR7OCgpzpWFBtmzbbkPXz9tqSLJsP376mTNN
n0VyPZqoU05aiR5yAqDWQnELoLFedbLTb5zSCA+G23afP37Z9NA/TcP0Ad9N95hDHgPI7SMRkTdI
N8bZ5CFFy9Udf338hnNTMQ9snCYGS2Qg4oOxCSFYjLZcGUOEyPx1L5hFtuKoOcTekNKiXrQQIsA5
14KiwMdPPxcPs7gWel1q3AfLo962L2WuBUsXaTLgT7m/7QtfXLhYnftKswDvVRSlOEKLozqMxbOK
ndCPiDhsl1eNQpudz60qi8wF43rEbELbBpH6FINrXtuQP9e6rC/VLc+MYsITvV9NbEiGbsESO2Ks
nfzghuu9ZXXf/fx4EOeePgtq7uZGG9iDPHZ+2t37rfSObV7Jw3VPnwW13SaeaFzUF7pCU5NVV6Do
vGjzBtuP614wi+sErkeIrxEV1xYqjNO5xi5yiLfrnj59tHeBnAXwVgxLZscw6q1vaOcnT6K+dnme
NDDePV1oTYTeS8yO56ow3cYEqmqjDPcf//YzO542j2AXILCCrPAxN31z1+gVNqRRWNyeCqFRT1/e
NuKL+8WZLU+bRXRme2YshVcCcDGRDobkljuLtExpY4raCjcfj+nMvjHXdVKDIY8TxLWOrjt2N16f
pAd0NbxV09fRFply48JpcWY0YhbZkRPFpH5+fhxKOpmDEVVAt4p7K7atCyM594ZZUNuI/KBUkkdH
Klj5nRlr9qJR6/ZW5PLKuq6YRbYJUEvx1ITkaWi09fT7XZfWjZnGTx/Pxpmt4yQc8W79wvBwXOSK
wmMBtBxmMG0UOfZXFhjELLIF+MoykJ5zCN0YN9sar6SqRSH7ut8+i2zZVFo4SEi2RaVpu2IMvXXb
KS8fP/zc5M5O5xrhXq2qAEzjENN/AhikvIWeD0FLaWW7+/gd5z7+LLz1GgnnGp/PQ5H2+R2eJlq0
spV0VC8cbueePwvo3oUhhdpfdsCKAu0XX420ezinlXdh4xbTIfyHJOn079+tHt1COFo0dXbw3Mpf
G/qA+tcU3Es9lsmTk3cw9FOt+ltNEH1JBhXvGm58l26/Z4anziI8I3GNKFPmh9AIf1R10uwTTNkv
bB/nxjaH5o5FmgQthkYHC0eLQ6hAgVyG+ZSpxU2FeWGPwKNYdmYdu6tYbwUspLRR9ui+UrC7an2o
s+gXsjXtFIVQEH8NPsXGKOvvtTAvNSPPfb9ph343e2MBIFHGbn0IpaVtQNJ1yqIViXPlzVKdRb/r
amXpBFDxcnSOFk4/VtHaRvb0ypulOo3r3e9nndlaAY//0MWxe8D/SfEXJVLuXz/++tM2/ofFfYIk
v3u8wEuvMrOgPFh4L1DYUq1Fih1NDBfPsVDRpOLbol6/7tW6SS9E1Lkpme0IYwKjFfQa7xyNSc4C
FrgO7PnCfnNmT1Nn+4FoAC5idiEPA76SB2iV3RYU/LCW/cWwOTeAWbpeW7KULYyQQ+5UlEBy5DDz
Rdtp4XVHin3SGX03KwHSO6XFLeDgmdlrBcsG3G5w6U4z7Rz/PeUg/39fUSX9WXwKq/JQ6SzZhzqQ
snjoa90EYuwUONQtUUYAlYzdIAz8zhK+uSqtsTPTCxH/5xmaBNh+W9IZgrVaN7ryoDWxtfWVsV4Z
gMa/0NG71MKYHvWnMc6jPojjLsXK+VBkErArmKI0LO+dKnsoVe+lNQBNfhw/f14KtjsLfzMCf1px
vzo0uD2jW2b4ZvyM7m0hX657wSz+TaidLYolmNCg0JQCg4PIvGz95uLl8NwIZjmAm+b5gM16cTAi
PLm2Q1lazS5oZaNf6N2ee8Es3EsL1mAVatVh4tEehjHqvwFqii98n3OLaRbuWDdLDfeW6mDpcbXw
YxXn2yhIN+iKJlcOYBbuAMnUAjhLdYD162391HBuLDuz1ldN8Bymxo4bOKniVgcE0bttOppilQ1K
9+njp58JhDlCLQBr4hlDXxyqPngrBu4Hg2iecff4gucb/nzOpebzmXlwZkFt40NjI4FWHPwW5LYf
+xqWzZXYhg2a6B+P5c9nFU/7fd8YWy1HhVOvDlqdl8tYlM4Wg7HhtcIp+s4cUMT3/SzeQF93LpR/
zizdiTz1/vCV4KKrNK2qQ24X+mtnexy+7YCG9HW7xxy5JmWUpU45oK6Ffre/o78BoC/wfcyEP/5k
06f5wz7ozIIbn9Les4eUF6SJuzEDvVvGZuguwowSGb493vHj95yb/VmM172Tq4Nqs4lgs7Uv9Dxc
AGt2QcCPw4WhnHvFLNAV1cu1IsONyygd47MzyTFCkKmCLzo6Fxc2k3PRMov0Oh68DvY97IzIu8fy
99axO3UN6ePoFuYbeLlLFbkzg5kD2HSZRGHl5hyBvVQ2WgtnuWlLC/4p6j0fT8mZqZ/D2HD7qGRG
aeAQ+5SPnQHNTY1WNS6CUbtzBXjC694zC/wxE8Jt6pL3BFCn8i5iddX5Hj+AECKFdWEfOxOJcwgb
1lZFETrkDH4w6T47ubIUGRnrx2M49/Rpmt7lW0rYdo5atgmnONLWsRYnsCVQ07vu6dNb3z3dpK+L
uE8GMbc2vmCXCp3Y8sTq44efW0n/FeFF2LPLkyoOLJ3KQS/Or0wd541L2KtzH2cW23qn6IEL/eag
jVWzwVZ6vEeqSl1//PvPPX0W1ghWeBF8huzgKI4bE9H5GKIJ51wK6XPPn4V0UFupOupdfkDRPLrR
si7Z12otrpvaOS7NzUGWjBLmlm/r3jHGuQtx1LG/CgBizyFpHATouyhmeSgKQJT4eLSr1kPL6Kov
b80CV3ocb4ZMuFmmAQx21a6iY+vb8sd1j5+d1m0Sqr6tSfYFHZz8neqqUfeoRCK4pK16ZmatWdAm
YwH9Le6Tg1qClgjhEW65yVyCip1JNqzpre+CVqT/h7Mv2ZbUZrp9ItYCIQRMszlNZpLVu2xPWLbr
M6JHSCDg6f9N+Q5OqUrJXQzOGeRAQk1IoYgde7fQFa3cCrMjxTuhYhcCzUgOHKG+1R0zPwRj18K9
CwuV2rhEbQMyTHnqvdiTS13fKff9kyR9cynSydnnyzDDjB2mY6jAwdC0htoUBWjz5I6Tf3q82pZj
yCxd7vMBmdzeqe/DBD3ZE1izsy+kDNp/Ncom//e4D9v8GKYMnssALGB+fSfCLR2QKWRd9AnliuXy
5XEHlkGYgDRIhWYIRpDm3pLWYahSBNbkA5hW2v6GrATKZh93YxmHiUiLIbJGIokbM+NR9TyQip2D
1G/3rYTJ7lz08wKoQL3ex6BHSePQhQhSBnbmeir+ejwAi2thAtOUBnEA6lbrO6vhiINpbnwpe0ee
WS+Co+MA/vO4H9t6rL+/sUGkJoe6n4v6LuGz4hwh+iy9xX+GutTHxz3YlmL9/U0PcVnRcfQnRFfX
4nXoM0DFLfL3eRUmPI3P06oHg9LKto7LI+3i6A5MXLvz0w17XsIhm8WC2l1IoKCSPwIw0EfweyMp
Z5sY41oGyyaUOmeOAAqBtwjimwOEvbZcU1vjhiHHKQFjVwUWaOEi2ed5PhS4lBJ/P15Ty64x0Wiq
dV0UkSEii0MCRfHC6U+16MnZUZulZZYBmJA0r8p1mo9tdU87nG9HRkFfePCjWXx6PARb+8bVDI6t
sJzjqLrPou7F0zzmeQc+g6LYlzQJqXE5Tx0FtdeAORKsz95JIdj/uqhaNjaPbQUMu+1IrF2vy8u7
ZnHSjrF/TCFwe/JAArZvftZ5e2O2/QQmzx5lDfeWO6ACr+Dvgv5sp91S4x5uSqiqR3Qu7xmQ0MdS
aP/khJt1BrbJMezWGSDh1NFmveXr6XOWNy7oJHP2HnyaxeHx9Ni6MIw39tLaBX1CeZejA3rDFjoE
uu/ouVDD7/t6MCy4cuZu9GVT3mseQ6J4yKv5H7Lqrx+nIAJT1+NeLPeMiUbrVajCbCTFvRRMg+AT
lgza0THBjamfw2jznrGYm4lGUwEozZQLx6IdOMdVlvUHJ8qK18ejsKyGyUnDQb01j54uIWar+xvh
YfkBugPDDRiHrXCCbQCGOQc9hxZt29Z3QN1YCrUbHkUgXuvSrUpd2xjW398YXDEhdFTRHisBByk9
MVStO9BBb4YRmo1VtWV5tm4Muw6HGhnJwCuhBB9WL+UAMFcLafEXB1jfp8erYZsqw7iDMqOoTcpw
tCoHaa6hkvMfBbRJt0BQtj1rmPd634djKcs7EzIhbg+Whan8DLKOZJKI8jwehG2eDAOfugoA4p7h
hFqfPoMPrQ348uRD0M/xvivINywcgIYhA1NZdYe6HCQNIL8Y3T02iQ2jWG+yXwQmTUhajMRJmXp4
vK11qOIpn1zhxU9OGEAJAZx9xfBax1R6ZxCyTQj07Zq2nwFqvW4G0WN7acSJ3RwMdYPqvGfUlBUb
LqttXMbNHSsBuiG6Xn3ZiiR31PiCh+Q3EIDPZ5bLLBlLId8/Ho5lK3+XrHljlFB6mxcIqwNaFPMc
bNoI0WjQNG6skGWPmWoqPFZIrIBFB7AHZD3EishBdjt6bWYAUfcNwDB3SG9GCkLgxR2ywux5HlAy
CDTWFpbZNj2Gpas4HphMcWYxQldhd8RWyxOJIMN62vf5hqlPjh/lDbwyUC7DC+lBbHWqQaa0c7Ma
Ns6LjK2o8vKOYursXMpKvSIYFB2UE29hu2wzZNp47OO+qwoYYTrV8TFrek+ClqtZPuyaIBOd5gzU
iSEIW90RkeQCWgthmJ1BvV7pjUPKcth6a/DmjQX0XuuAX72v7qREgKzGiXJC5SNyQ6NWJ28GiHDf
QAyr7iE9HoUUE+VyEFoJ1g1PnQd2x8etWyztJ3javHRdBhXEe75gFExXoPNAceW5Qohrn6X9hFHr
MxEPvoJH6OMR1Hag+10QPtnYqpZ95K2/v1mGrtLxf4deGqxxStQnnEcptqIAttYNO55c0G/PY4Vv
V734D0HpLW61Lyy2kuy8/XYOhXPAugnua6KWDzOLOLmMiy7JvqCeZ5ixAwIqyMCl+d3VKKI55r4D
7zKuHHcLgWC5cUx4WuNGlGVBWuDsp5eUIQk+pPR/eE9/IjkOVAhU7EuDm0i0cPAhCpSBYF90SJIA
4ZQdqE6jDb/MMgwTiaYGqqF0sV6cfXAZIMBxcp3mPS3T34IQxMTuZurNcmaYeDMopWTuNHblvUXd
Iz+gZjPtj1TSajmAUqD7w3HoyDZyYxbLdtdveGMYaliA12BBfo9KIOvQF0ruICg0flCgvtm3gU0A
WuMV0MQg6yMp7cejnBCHc3BZb5i2BSEIZsofh+DLVhW42rC9ONiKwQ8NZxAXNQjXAthgphx+9MDL
dpualn4T81K9FtFe0zfRaZAG6khW4oadM5DvuS58g2HptkL8ttUxTD9OSxoMESjwB9Q5+78xLsfg
6GowK0F2iFPy9fHxbjm/TEDakoKDFNwC6EaCd1DLnp7nOt8KJtu2s3GHO+24cJFDG6Ctqs8lVFuP
iM1++B7x5X67a4+xn/BoQCBXkHXNAbJxs1eEvJxr523Wgf96CBD0/HGLLZDA02PX5HdC1ADVjEhD
SgIJXtkgyQIG5GljL/96vZmJO4uR8+g49/idKhSSSg9+7Bwg+N755T6PB8KaPw6lgeyhkkMEuS4I
XP8u6oK96lWw+PFOsg1g/f3NcQK6eQ9ybY2TyAJoDjJLdsPDVZ+nasx3HfLMVCnswXAokc3n90hJ
gvKzqDiDgXLYaN02AOMq78sxrBzeoYatTlHKOwuNwDUNoc+9SR4XYy5+fliy2DRqDvrawon4XWLe
p0PrAY8gEL9+SqPiW5rH84d29sDBKoARc0HbtbE0vzZyFhvXfJBHzlg3GQf8CR2iLLM4xvPO8l5I
DP648D4o20kPPrN71CEzSBryVTlRdXy8qyyfbgLQurj0NAwvw80r8MZA7j3pudwXb/lOVfh2z4ZZ
XE9qrpyEjKjPS1N452EKkN7jb7dsKBN1BnaBofGXzElKMrcfZJrnZ+nnLRSk2n2MJMxEnQHfrUYH
fPNJHeMdhjfkeCrcudyY/PWM+8V2NRFmDSpFZA2BR2jbd+/bHIpUkkNJRGv60Smc3zIoPEF7rN/o
zbbU6+9vDpAlzsQ4VSRNkE8AOSFFnDsBq3Dw/6StrURQtvYN+56aCQn/UDtJKqr2rxbdvet4AWLm
x6tta96w7YI3TuZzrLaIGnAbTY3z2hfNP/saNywYtLpO7DthmqSp453Af1K8FJmzL+ECrvYfZz6e
NQ3DYQaqDJX04M7kGVR3lhxyIru+/idAWeA50pXESbJQo7YhbYHvA2gBhOv72jfuaG9wlFsuZZzk
qu/+bSWLj7kzuF/2tW68r4shxUms/SgRwZy9ZvMUQbqtHXd+u3Epcwc6JFMxx4lQJH2Wi8NO8QAZ
uX3fblzKftrIcJiGNInKzIdEkCfy4swjcC/tCg+wcLWGN0bbg6CoGTU+fxAoj5vF8FKr8P3UiGDn
/BhW27WZ1mCQTxNofaD2K09n7hz6uR62nqjrl/7ikDMJz5quJRmfmziRMzKyTIO4Ddwte+fHMNyp
QeDNkTQFCXmqxqe6zUj00rZ9Xr06QLSrXRXCLDQsGELEKSrNZZS4lR9+JB5C4WAh0R8f76JfP38h
yf7jIkOcJCAECMcEkt3XiMGHqF35tyDqU8ih3grh8X0HhYkpqzTEuHWzRIn01noCCKd1R933Wxgd
iy9vgsocBsp+8CtFEEGtpysZ+kRW0UsWh97B5Vm8cxCGRQP5BXYE2kVJW7qQQ4WK0gnPwp3XjAks
4zSnDdcDWofWlD5nyHDJI/hP5k+P19piDia0LKwWZ4mhEZ4QjrI3EtbtrRHtVpLD8mJnzDRnrnQc
iCpMGpSjjjWUlYbyMyoI++McFVC1lEV7YH3cvEdi+Pdq2VfnCbHzH3dwOPZdX0FsPmlJgHKooWop
5EHpdjbYNm2GnTdlrro+HdBBVcQo7JHqnTdvlQjb7M+wbqgu9xAyDoOE1RVAfQyVnpI35b9ZBUkl
4DCjBHUmdOO6s3itJs5sInWh/BydgfhzPgNhkz7HDUjuOhSqbZzpti6M+9pfiYxQDREms5e13QEE
YvxrNKZNeQARBPQedu1kE2vGW8amyCFBIku8qOsMmYkp77dIjSxrYsLMmngZZvBhBUkZduI5jxBl
mnNEHYba00flDNlrCE7QjWvccnCZdGid63k1ryEKWsrgAtG2d2kowOTT6S84XbaeK5YtHKy/v7nK
wXwGZuXZYYl2NHLzqQ/JpaMHJu+NML9tEIbpO0pDlavzWeL6vDyVKYG0hFdUh0zVxSGKnS1ghm0c
hq03CJx5tK6DBLgP+g10Sk5Cqyafj4+3lW0YhqX3sZ6RoG3R/KSCI3Eg3rGW77lg5nhWTrvhV9kG
YZp8lyKtk8ckmUXQnlgO8REZz/5G65YxmCg0KIaXBILSa+tInwIeW30T2SDvnir8Q4MM/sfHc2Ux
dBOKxikSXgHJgkRAFvhQB4g55CTPn7wBFFePu7BMlMmOtgR9mLWKk2TQiM8JDsczXCV197W+TuAb
m0CJFahvggytQ3bvVOZ5eKqA5d7YSrZvX6ftTetxr0kxZSNNshpQKFel+NdX0fnxt9sWee31Teu9
U1Uu6so9BORQdxG1af97lvPlPYl6cqwQjH163I9tFIZdB2Mt6zacvIQQ8H2mpa5OxbDpTdm2kGHN
MURctSNmkoSTQvmcCF4HAgWkVLOtHWTrwTBohw9pUIcNgXfri08Smfi/y1T9jlxYuHMXGcYM6d+u
abqBJIzU7Yse+ukwNwjCPZ5/y/ebQLSYQDK5Bmz1v9dvlkfdEc8jeXdJ12ycF7YujAtbuQtTmYzc
BIHJxf1AxzSbEs1x0h5nHzIJfz8eiWUnmWC0AGVzkWTNnMyhT57yjrcvUBfe+bjwDVvuSkgrdQrr
DPUc90RiJIIDufmOt1ibSY0GtAt0UUfiJrnT1E+DC2emdPk7IdPuEg9bnqBtIQybLkaBBEqp5iRa
H13Ipf4JgffPjQJOc98SGMbMqzrXpXAWvOfn5vdocofntHeyP/a1bhpz04ZlFE1zgogNA1yeTzH8
SrWTj4T5hikXYMRibbRgn6LWrDnk6xpn084aD6STfjxRg8yrGQj2ZkQoQ7ipM95J8XEMEbTZMGWL
AZjAMw/U4SiU427iUkcVJwnJlOrFmWK9FQO17B8TZOYTykPpxQska1F3mTaiOJYSSRpvLfJ8vMbf
wQO/CKiQ1WN+c++ouoS30pMl+V7WG05IjteZLI6OSjNIqndQEASb8nvXXbqvIB+NoQsGiuhS7/XQ
TOiZ50mHiDjEIDWjX4aJfhV52R8h9V2d9bJ5KFos3sSgTa4PZeMatkia6DNr2/QAhYFPKJS94aG5
M/9BDINvVMB4moL+eCgGPp+HzoOuYCQ6OW/4T7YdYRh8qNp06frcTaKIVS+a8hiqv+DTBqFdtuH4
23a1YfWqRxinkHRJAKhbpiPJ3W64VLFfb3k6tg4Ms4+pr8FpJJdkprx9HiawquDtmp4eb2jbDBlW
3820UfmEJUgzyc6kAF1L2w/tl6apmg2bsQzAxKJBNAt8im63JCjGiY8zBcCENZvUBLbWjdvbjwYa
wQNZEgGpQNTeIr3vk81no8UMfiJIG0HQ043ulOTMe5fXDFrRov6tBk+HD6mh8+M1sA3BuLuDsIVo
elpNycxRlKNX/FYV76TMgQzZjyfWOEKjrtL+lAy5VH8yL+4ujgdZpsffbtk/JgBtlF1UyizSiXRz
9+qy5n1NUPKWSwCgHvdgmx3Dhv3MY5BAZ7iXVoLFIUMKFgHmrTeQJdJhgtAqH3reosKt5+bk37oa
P6Gk5WMr6Eeux5eR13uNwLDiRmUB6MWnKWEO8DTzKgldNLTaCKHY5siw4lHmoRcrOSU1DZfxxEUq
kwIVrVvepWWVTQDaxJ3cBRPkgAhjzl9QtazOwoEaIpAoW/ovliGYKLQOWu+hPwgFzxsEJnUNFMok
uy2qF8sym9CzxYv7lE+uTFqEMvFMx1ud6Wx6lh2MjYm5+joJwKwf71jbbBn2PFVidAOuZFK7xbey
qLvPI3fVSXnpVuLFciyZyLMOxOwodPD7ZBj8FIUaVXUYFK7lNsLrCzmlrRy5bVHW3994Ox0o28JV
6iwpPdRjZQLKrI2zkzoVmtE/tg61Dj9bRioTCAe/+k3zZwHej8dLYPtw41YOUKEUiwZNZ35WXJFj
80+t2+7DxTITV6aQovBd3vcJJQ0qrmWuDpD5VPsOPNcwZuhRCqhFRwJHat2cZL4Mz06xs2AJgpU/
Tjq4ad0ZBQYiEYRPz2Xtdl8BMCu/7Jn3wASUTW3TaJB+iiQLhlIcWNWjcthDIfEWNv/XOz8wkWRF
XMdd2qZdwmZVvOgiBOouhKxPPlH2pAFr2rjXfr2BEC8ypqnLaeCj1i6JQrCeUAmdTUfvhOYEJndZ
V9c9NCz8Nkl72G8dIKBeptNfj9fANkWG0Xo+0tZtP1VJ6hfeBdp/y3ObKveJ+UsMEjaYwuN+fn3M
BbFpvmWB8jrPrZJQOPyMkpV3vuPPL4wuu4w4+AlQlkFSW/RDlQBrxvyD23Ew/Aedj0fC4xH8+lYI
TOjYOFZj3bVzk+Q97YBvX9RKwdg8Q1DDf67d6TCRzbSQbUMZVt1H4HgXbMFgSrxLZQqqhqoErcjj
kVjWwkSSLakKGym7LiHpkt/A0jCfa4WHDuebdDeWAZh8ZqqCUkq7FG0CEePxlKP49LSQnRwZ0Mj9
0d6qPkfJflrWCRMAGAmxUmAS1Nzsmx7DmgsKckUQ69VJSSEcoAMv+wKUEU5tZ9zi4bJNz7oyb69K
l8q2itIaWYco/gQ6K/Vv0AWQzd43grXbN803jHTRMEZtUudIXK4EWXqi3RHckX8+7sD2/YY1cx1o
6qR5l2QeUMCAcAIAjDLEDQfVtj+N+5gHkgkeCmil81LzY9nPJDuRbiHdCwoSnZ1jMJxszx1LGkFz
KsErIfAOMyTY44Mfj+HHfXNk2LCqIBcQh6RK3KBrn757wFxs+qiWFTCBZF7BZaylwmmkwVKFwFGp
XtMw2nvz/0RL5rQt4ixjk3yv6W4jxaFP2Gz5RJaz1FTWbHScup2e6+Q7EZau4C8yimqYeri7acef
i2YfdXZgEpL5qOWeITnRJBQZrAM0LsgTjtT2qVsRrrsW2pTVHMErWrB6wnlRFmtUIS1RfFbNlfq8
r33Dmgt3rADj6KtkBlXTa0mh+Tu781ZhlcXYQsOU40DqOqJVmYBNAZxqJXiXUTuSvS5esZUntu1V
w54LkYe1q3We0EyS7KDDUKfHMOI7yZ1BRG+cd3O4cLeSeZL1yB4Oo8pP0IkM990HJqKMQ3NZeuOS
J3XpxO+1j2p3CHQGSeh1/MOuJTZhZV1YxsFc+llSD4NzJCsb46h3PvgDE0sWVII5nZej9UIsH+RS
ROcc3szp8bdbPEgTSoaYrChyjzi3KHB+I3z2nksCpZqsGZ76YN8TLWDGnQwh+Jz6GYYAHW/+XCqF
i7luyAZm0GIDJpIMtQdD4Tk8SyAXhLKlzBmW90jzOeqQhu6+8lFoR/y4ST0tQyi5jM7NaWN1CMoR
3GHuKI/cRbz88VJYjlUTUtZHMkbd3OTcJBQugSRpYvolB9TgVSPw+YUBLHlx2p3sOoGJJOvcBdUN
U+Hc+uAj4D/Np35h/efHI7EcGSZPGcejBND0NAMXNC+uEpfc12acNsF3toky7uZCNtC0DJ34RnNU
MQ6oeGCoXgTcW663XHGo9L6SLISvf1z1Yqn6ONWNcxNCg65fDPP43nHiZR9Je2CSlBV5Wum8LjAS
VOg8TRNdDp7i3vnxMlgMwwSOFVB3HRFecG5Z58U3OaHGS9AmO6uwZBspEcvxYaLH4m7u/js+sMjg
l0AczAdDcK1gh1WxmYqz7CcTNuY0Ra1oHaW3bFgRIAT5L2eY5YYHYJsmw7SDGkWVwxRHN5RtoLhz
VqMLRN9cesGHSpZIVj1eDdsgjKvaUX6jQ79Mb6Qv1W+kRpHUqPkWWNc2COOW7mlZeNC0d2484HPQ
HzzZQ8mgQKBVfu5Ep7Z8P1s/xmU9+kvFgUpLb/D2snONwMZpGLrg6C2gR9k3UYZ5Q+hyjAe8rG5u
AJJrvVat6QVUA49btwzAhIw1JEhTMEmkt5QAGOCW3vDM6hLGDQr9fKNOzdaHkagC9SkeuHyAWTeR
/zwUJDrVC7gGlhSS2o+HYTE8Ey42QpEFTzYW3cg0fmITwsMi7U/RELyCtGsrBW4bh3FvL9qH6woY
+80Jm5vKIu8gy5YedOWL8+NhrDPyc449oGvPb966/sLGKCcqvVUFjU/IC5BTG5Lgmodtf56deXyd
wKn+CqKwjeJIixVSw9hDr9epTwms0AdWWwe+Pqu4EU+Ph2Nr3bDxMUfptp7G9AaVtovu0+LQT/zT
47Zti2FY+FKMvI8qTFWZZV/9ZXkJpualXJr3j5u3fbpp2Is3tmnbxze8gNjrEGC7hiBW2pgY28cb
Ng1sXc66PEcpLUjlXt1xfJr9Ij3vvqlN8JiX1xOri5rdsqItn4ibIzHZ7ZQPCEzuMoeyvgjmILrR
uFjqcxrNQf4eQvAg/t41+yZirABJcFUio3dz25EfSA4TDhQie/taN+w4CKXKymAMbnWYf8sLwc6g
sNqiE7NsHBMwBnZbr4uyNLhJcMSQFzKriBwRHqjyffezb5hsEDaQqg+0fwOJVXTOqjR7duvaOfx/
QD/XifjFMeQbdjstKY1Znvm3ucIzWsj4fdQiKrZWBnHabxA22ibKMGAfzJiBLPPl9j0szIDhP/cR
IpP71tiwX2+ax8iBoPtNEjd9xwY1P6V02MfdHpiIsWXhnXDB3HFLed4+5wugF5KH+0ikAhMu1rct
kxKc5DdgxJvswMoulNAjbHaSUAQmXEwVGmSGrpxuBIVZpxxSIE9R1+mnJgcu8PH8W044Ey2GB3pR
pMqbbq5mgfNOtJmSF63YQK7ViGKQjW4sO/UnTFjrtS1EnPUNWF/2+l0lkhViuEF+AOWcLpCmj4dj
2awmKCyvIqLV5E63uovZgQxieV0QXdpo3YKtC0w4mMfcyYtRtH5bK7LX1xstSpRqwNH/Lp0ipEi6
dvy0CkJUXo16mk3kqW1ghqmHhMigz53+lo3BVRZw/8ZSi41x2Ro3TLxhQ9Cg9EvegE0aj2Jcomsc
beot2baYYeI4UzuNCklxS922fqILRJ1Zz9jTsqgtgLRtAMY9zVUH5vUl72/MBS1WKjvnOI7FlmqY
pXUTHhaDMDPM26q7URxPX9sFLDo0VvvYlAOTp6zLM0ZVnXU3N2yaI7j01PG7zvJjg7BMvgkPwxkV
auVMzX8noO7L+RjJcn7lc7FsOAGWuIZJUcYn5CcjCIXd5n6MvWfZT/kF9ZcZSvwIJKrF5wm5FMDG
KNRxtqK7tmGtv79xwCdkNhxVB81tSFEbN+Tw/QiHZzYFY7bv3jNxY2pAxpKCf+Y2eEoHR6jitC9t
3GzyLdiGYFg0lLQGlg5E3IZM6cP39yJEhkO43tG3x2tv27eGWTu5NyAfihGUdGmz8wxvlr96y8La
874ODMuOAXTIFx1XN9I26ZmNPthayn7aePNY7gyTvKxfirymE29wvVbZNRgCF4fsNDZPc4SCyPyw
hKBL/vp4JJY9bMLH/KFhWY/i2+uQe8+sx9GdcSD8s8G/hnL6ElabAUzLspsoMl84Y5ON83wlqkJR
VpqV4iJAPVofpnjZpxYRmGAyvHsXMDDo+ZpzXufPzJlAAx+ClXw+PZ4vy9qY5GWLO/J0Crr5mgWO
PrkLgvBl8CfxRDIy3E2PO7HsXxNDhqB73XOi5qvO9fLNrcJvC7Rht/S1bAux9vrmCAkAzClAa46F
EJ68UwdhlICijGdxG7IR7bB18ZOJz6Roqx4DYHi3sKxbQ5lsJk+obdqnYRO4hpF7IMyhpYOVcJv2
H0gAL8lU8y05SNsKGAYeBF5YtCjruMqgdF/cEI+LsNyMN9laN25tbww9BdRmcP2udaHl/Jer5i3s
z68bpyaKDLoyI2poAnKlLuR4KWtAcU7rfx7vzF8vLDVBZNyZ+mjsCLniOfSNMrc8uh4i+LDt6vS4
B9vnrwfVm93Zdxy046KdrppXn2m+ZiEQlPP+ety67ftXs37Teld7LQOmC5MzeemJsEL9SSuIvvBp
2GK2+/UJQU0AmbOWMpEOTDPf8axDisxo1rT8QzmH35QDZb7HI7HN0/r7m5HMA6B1QyHm61zD4c/0
pA9xA/bJx63b5skwYEVER8KU+1dJWfVMhP+1HIBOQy5/n8IxNRFkfQdvEjBQ79pOIftbBzP9EtKO
7PJhqAkfm+JO8Eb43hU67fyDcFD0KFJf7mzdsN8whw8JBtPpSonzW9lBDS/0d4qn0p/wYmBLrms6
6CubXfIVUGIIgIkSld/Hx0tr2Z8mWKzX0JDUs6OuYNi9QUAuPed1zc6a+dcKrv7jTiy708SMBUMv
J4iMqCtYReevMg/yT824Wfpha92wYkSdS0SiubwOwdKc5eguh6rst3amZe+b7GMqw9tWxEt/lRWZ
FzioUPJpcaJeMya3xIJsIzCst/fKKdcQBr2C+VKlB2g4qvKgUkG/7Zt/w36rkeJhKGR/ZSmP26cS
hJjDUSmKp8njDmyTZNy+E4oDoTdakEvqAIUz1N0tRXn3GQUzO3eQcQPTyBk8Sob2uiApc9ROkZ8X
TpuNh7/t8w0LVgXLwjDPSpDxBPT3Mi7LJwY65VOR8WLjdWjpwsSMVXXdRfXULxcWZPRjnq1qlnif
v04exMweL4LFlE3YGESavDDDO+cKkltyFFT317mBT5fFshsPcbxJgGnryLiUqwbi8BNxvIuQVf6U
hdnLMsQv2LOAVgx83541wWNdvmRBo9XKn+u5T2lbgLTZEftECamJGwM1R945Rblcajim4mlA0TQY
Bcky7BO0pD8xkoHCLg71QC6SzqE4zBXK0xnflNCwnBgmcmyC2HKsgr66Uq/OnoZQNWdM/z6mPGqS
kTkIgnp0CJtrDvzK4DfZEcSdGz6j7csNS+6htBzX80QuBLhewOpy5yOkJ/cxLNGf8GKqgK594bTX
CKHuI6g2vU/dFO686U2oWAHezyyIh+YK/Jx/oRGJXvsyDzZOIcvMmFCxIgtzFlc1Wu8jZOYPM8qv
vfIApqitBKflEDLhYkEdAcXQtu2VuGPqHOomjdrmEFValBBt5mxaNtxRW0fGlQz5R+m7RLbXXC7Z
qwv50gOpVxWZcdqH+6AmbswBb3CQp1Nx7fJYq9exgJ/9gbhzy/8Ble0cbvhHtpGsi/XGsa5cxhqw
j1XXUiMx44q6O4PKOz8xjxXnx+e2rQvjdp5GGTqQ9JkuUdyH5bFsfbgZaVt9pGU9b8HTbJvLuKGx
ubxwKOvg0maxPg0BKtEDcI9u3P+/jhvRnyBjcxQzpNvohY54fXtzBpHa8UMe+X+iBuEWhDt5dvCk
/HE5uq6OOtYvziUTtDrXHGzkoHoJNm5Qy0qYgDGeQT6OFl50YYKiyh1ujEC09sQjscWnbrk6TciY
GmmFUgaCHnow+UiHv4N6aXNIo3I4xLzfheuiP0HHxOizWi7RJSXeO92Ft1SiumSYwInjLc2GjVt2
lAkeW/wc8XS4exeqizkCr1IKYq0j9HBUvK8ahJrIsSqvq6DvQnbJRmCJ3AhEhjIuyb0vUNe6y/hM
urGAuq0kxcIu7QT4MsDS4qnulLz3bhp/eNxFhL35c3oa1Wg/7tmeFwFtSBVeahqNxae0hpBP6w2e
fJHjwD+3oMi81F0vn0HI3LIvjzu1bWXD3iefM6SsYzg4fgBZ3tQVRQn8TwXHv1ANCE/2dWPc5mM0
xVlUl8GFpVp/TEsfdUEcUFfQ9G1FD23TZ5g899yhKECjd6GMZuJzFEG2Ozh2fhO1L5kiXXhaVBt+
qttmuRd1LONdRW3UhJqlZcC1xyt2ifUobmA79A8oMove75o4k5NMVcXSlmvrzAUFFhXBx2Ka3DPA
1VtBG8uZbGLMeJVS6rTOcmmRqz0KgeqLYVne5U1THFEwqU5VC5jN49FYzgJTK9OLUbNV6ppdpBz5
M5Ma7LUD/d++xtct/uYKBuNIIQIiMFXQDQhfSQREyevoNV1/etyBxVZMVBlCu3JhMd4z9RT8Wa8U
Kt8Vbpss3ogQ2TowToBQrDIafuxdCDRzlOvSox+Lf/14pxwnpYa198qPw7KNvIsL3szfSwr2tiVo
d4bPqGHkS9DEQSqAiUMaCnwCw8guvPTl349n33IlUsO+K3iiNUJ99AK6M34AZUF3EBWswGlcdgCh
2Jbos2WPmhizZin6CAwt9DKH8E9kptN3asqHr49HYbE2E2PGWRvW4KWmF9F0V3Ak/uU64HSPFv8S
5O1vUBrd8nttw1g/4I01dFXFY9E2mK6ayQv1B+fQpN0Ww4llMUx2skn3MWTce3qRRfot5d5ybPXw
+9zP87kRW+ZgG4Jh0KOneg1HGlJMAXNBowIdAlZFW2TjFmMzAWd9lMmh4S29tAPAeK5G/pLGIAIc
O6RYHi+2bQCmPavZcVUz0AuBktp0pJGKbzxapn0UG9Q3zDkAGIm3DVaBVqH+QiCsW56qKCzl6fH3
21bZMGgnrcduaCf/kgrix0ede9UtSiU/5IIvCRjO6636PD8g66T8wv0xwWdV5xazu5Qu1iPjQARH
qh8Ocp6A4XGLpTz4pWwuhQuhSfx5x1DreT6yEaGeCWyXgJjEBTvUbGIfGIjjXzs2D9/qGAXZwOfk
9zEFwwxSvOwyeQ3/I1XO+B7c7Ko6tHqKsnM1Z92/IveH+pWJofuXFnWVncq568NjPhAVvgIqVf0B
AdLqYy4nMR1TPbYAieaseU4hGvRUg+HnL1cwiF9lTUbHA5KZzqeMOKM40AaCT+4khj9AfQ3NhXwK
X4IMVCvEL5yv6dxOf2WEOIi7LuNrg2KL7pD/H0nntVy3jgXRL2IVCSbwlTxROdiW7ReWHC6YMwiC
Xz/reF6mpnQt6YgEdujdu3vT8SXpcZdOA6mnhxa3CXNqdyXX1KwVzrFBiZLoCb+4yKTCalzQWKsX
F/T2RvrOpFmWrC/t+trV0J/LdXDz1FRl/TvX1rzFN9uBUanhZ8l+P2zjm9KgCNQ3H3bzhwsT86jd
MWDBI86Dr3lQjSdvdBqR1tFir9pT/n3nw6gqQxM9oCy8L6nYatBvCIrlIZgnp82U0+07VojI/Sm2
Cy9uL7waT6U4XFLpWbEfVdyNhx5vBba33XLLhh5FFWtD/w1r0TldGZmXZ9rb7jAOQfXLFSsKOHby
t0uchOI3V7h4bdXoV2dK1uLCVnj0s0beqci0XzbPXr2KY+vqCagzxCuuLXZxSipnb45JTCEt9lo3
qa0aZjK9wOZwaMtTP43Fh6id3j0jAMxsLHc966ZBq8d3t1Lhl71g/9IN+SFycKMya8yu//Sunl8S
jU1iG0f1n3WI5LW2fQTtbQWkd9nayPzdKa8SSBHGm/bOVdLYu5bFeFL9nrxHqLcO2VAE/WHM+dxy
nBec1odmSbdmi38LNHAxj933/mdOa5gJlM/fC99fX8aBHnHqh/kktRSvcrfNm27yXB3cdthNJroY
zcISEkh/uR0rxQp162SF1WhtgPc+5bqQwKaxmppsXYr40Gk/jrOxk+5dFfeUzgKP85/9ynwmlcES
PQXaVo9DvogPhUlrnObWj4v7CGvbn9aNzacNcYFLx00tv1RcqxO+CMnDvmBCxVbjVuFbo/LLFFSm
zeg/u1+OzdVduWrnr9h0eKgCZEB2B/EPa5fBOXgSf6aW7Xvs3wSEuNzd/Ci1dip+lHbBMD6qetKo
aK09Nc4UHsqx7FPjuP61ZrEYE7w1+vy3qkTnMRzDyDcZxrVcs7AltcsKX3KhHPM5NIk5QynXp5y+
qEmnRGCZOy7D/tpOeEt+bfvZIRfhZv5qa3fPTCWrMW0DbGfmwJOPiW943WLx3Veiybpk0qsGLH/R
FhvH1cm4dze3Jq94KzA1wjRLI3rCuOUuHqTdM81i/ROOF6ySxKJ9HtTkPrTo3T37pux/RUs+L1kc
GufedRLzjJqmypDl9Z9h1pYP9RgW69FBf/17zsMyB37N8lh3TNCILvoct2p79nOKs3R1cLgFLIdS
M0rs2Wp86PpURRuCQKMa/CIzQ4es9qhYzgCedu6bwGs+IrfDC6XO2+ebecxJbtuA/9Qev82DtU02
mxUlfifG6KqJm/tSFfygcQ7Z5/ZuttB1sjUvlSem76L11CPpEdh15TFMe92fsOyps07iEyPrzmZT
SOXVBrc3Wg7qed5XbVKtTXlw5E4YQFKUp8QFftL7Ot2rcRqOptfRp4yFytowdO+2HYZ9tGh7sDkM
ymSPhD5qTF9N1iZlbLMw5B+M6Gz8pxezx+ketnNxEBhNXhaHAHofFbZ4CPIqf4uM8Ja0nplgpXEo
mm8MUTipixxKc83N1nupQbvTgo8m00Psx5s8CuCI9bo61Tafk3HH0Pakezdc5nRqyvkx8MNePdXO
Pqx1xoZjtD7n4yar522a/O41mIJdD/AYWCB80DLy6yFVk6fqq3S9zXsYF/zfsI7JPf9Yl7LyT44c
dZ8W8eSwfr7s5pwPsV89Wt0hwyXHuklQlQoSc9dPvvwcIQz97tAHl4h1R/rPbrolhu6YVNV7s3Vt
d5xQpfIuXeR13qUkGQyHXBl+9rB3XnTc/di5inYd7V0ZlE19wOlz8DI7V4s95+HAhNK47tSj5xM6
ezr2/vgN/87lbZd+/bjOi36pm8AWx54L8DUe0AtXqyfXa4M1SJzGCn+WdFBtrI/Rwvd2eNq1ae7l
cZyile8nKYoHw34YkVSIDi7cdZvFnRMl/91sQsOsGzrj8wNQD0fr0i27cz3343pkjyqyh3gDUXt1
67zqjmZR4/xAGpIPfh9E5YkaLcqvPLa1TCOz2vLgz3rzn1XKDnhg06Av3eLoCEtiWPq1USjCG7Uc
C4iD1cXpa5WcS9fG5SnCIf2PKra8zHx/W9YMqfRIe6mbiP6rxkr2PuwtqYfaUIawoWcz3jUzFYru
gzy6a4QKorSuwkKlXEUUmMCDbtloq6LiaZyQRz3WDWIrh9tH1o9JW09upuGlP/dD08t0mo1Gs3T1
tl+ywCn8OvQjVWI9x13/kgsC/EowVXctWppO6gXzOhxB6Nzt1PmzFzzlEabAWRvlfJ0So+l56CWB
YV7mwkVivF2TDIP5QT+azZbRwSMbNx8hf55mxN4t1VFHLWJRcthrkbXT7D4P26DfFcoVJsVu0U/z
JbLhNWKLdUvDHBX21JRqqcYMeY6xu6IKPtSX3nK2T6NOqLxqJFjru3peIcn0oyu8U9P2pjhQ+U4D
BKZNhGmlHXZge+LZwizesS/9gLzBye5J8ZcxRrIe5BKaHUfxUrdnaTvqFY0s56fvx2r7uodbuR7I
bJKuYJxUe0XWtJIn627ddwDMkfzhuqY4imDhY+eWoeoFm5b5s4zsnqceY4YwLfdA9uluZbCexFLx
l6lQhu+uOzTjUWuLEggG50EOlBjq/JJXqnRwNl3AR3cnnlxO1VR9Bm3h3ude4MpMhWHbHlrJbulF
dssUvVbI1DtH4ToIG/YJthRn3FG3OPWnuXaPEwlZpZsb+fpnCW26vK/7atBnd54mptjVgFU1ekwk
CB8VF4oT1fBMKcOJheZG2jr77op4dlSWFTaPxTBzlaB6NunemuZBI0wnHzYRLRViTmb7lVej4177
DbzyNC5u9LmQeTue4Dh8kd7CCRB1zssuGb6tKUVyoA/L6JDL3cqvdCbLodoOPdpKf4mZ6k84zuX6
al1Z3XYDHD8tKKfnbIQVxWqKKePpkFdMeO57J/R2jHSZ/jLGBn3IZTDuWWAK10+NX25fpo3i5VXW
A4dDsRDQnqNq8jrkdybKuWpYYCrXfsihHIcQWa11pkqd6hgb78hPjM7YDZ+YImzavLlluP/ZZyOi
bPa7aMEkW+DTMuiCvRbmGzyOScV+cO6jwt+P7boDrU6yoJjt8e5D8Zw9+frAweZ/beiyj5xILlda
+97k4pgar8VdWCA9fRCTVVvq9RvNUL41Tf2KfbZFCscrKHjcqehYqJiiMM+gPkTLcxROlENqGMil
vIGwyQLR8ifnIuqG1BCg5EWij7inOBqz9bxWincVrDVfUba/Pf1FJk262dn7W3KnRTrLpfrsSF78
phIRrZMSvfpjhIRiNHUdv+j/2PG+Dxp83A9G82a4Efm5KBn8w8JYmVHlsydTW+b1a66N2xxVMAzV
tZeufPS4fPXJqZPob8+Q7gvodqMPUZ2MgOzYmNmUW0IdOwaCZ2RMp/5Q3qK7PnRuefNote1Radbp
XvfKGyskdfESgDnqjG6Wx5bvb0XclY9lEHA1y0DzU6yNNzclXM57Wt0GtD0jZpWWfjT9tVXffZ9k
R7Q1aqp/N5uJh4OrAgZ7UungOJp2f2y3kbiG0Q3PdRkSWZ1EbnjzCxFhpAhfuEkld5y9mlDuw2nG
Sugeu/C8fuzX1vylyFq+KSl6FnrzG2GRa6WcNB4rd8wMHEN6QA0749Vfiv7XODl6ehqchR3mcmy5
Za4cxJrutarey1pTaAn6mE/ee29SvD7clDa4udp2E9Wxif11vKtXVrouWqwiP6xmDKJMiJ7JYeAN
QXAOfHc+3TZ/TzMFJndWBnQLJhIndOjpH4CdIShoI3R1UEtJdxwNc9imrU+XnLl1zJ8QMSmeM1tx
7w4uKnlxClSq29R04UJ7KmxZZVQMaO/MNW+GUZMTDQdFSqposxoKtXYZ4694+lS/Zs+p/2L9kXf3
YdkBPwQUkeEl2Pier9ZW4w9UOYhfs9tV/nHZi8VPlYu1wEWJjdvYrzVVomv2vrlTe4tBV9Tm8ze8
22/XanPYX2xz2eQIDlVQGNYZGUx3+ffWlph5YZSo5ZEiMfSeXEiZccpeS/9L1WpuDsj68psDv+C3
jawz5VdkF52fEeYen9B+5WO9Ff6PnPb2sy7coDiEnh//5ZiJjqjX0OnKvSAZt9iNNymdHkdN5rd2
njw32WNlsWg6lpW3x1njzUP7O8AKss1sN9K9lQNV6Kvph+r73I72g8gUqUz4E9lS2x2KKqhJVWEp
Pt3uEWiKPsB59n8YH93/FHNwDhEVO6L/sgq4+HpsdpGq1g2wNwLXbpC531nS8puNq1UihfkV+QRE
AFiRIInhQNY/Bw5ssTMl+/LNVh6/X/cNnLFpcuRTLwuuq5ZVEV2Kbr79tord3dSCWzTPhd/yRyDo
kkuk1tfAO6JZze8XGLz7ryLR8c1ecO2Ta4ib6ofstqXL9qLfyZaNnIaPZCkx4sHjLXrNqzqAArdN
XLM2j8bmhDkkDW0S6uSw+zcCOfs1CkVDWqG0T6ZaZzVjoDflucSj3PGr4Ihkk1zYFxwnukDttipF
dpKTzQIwd1vn1eyleeHyldJY0lnsS16piWPeUdwrtV5lXlVbps0eTCdp4knfa1uY72Jvgz/ltAZ/
3MURP9rNX54LruIKfLCJ+VIt2CN8yVk87kA1GF+lREn+f5vfWhQdtKK+YNCkH4BCeZPGpTZIyzCK
fxdGul+mZL3F8YkgdRBhwBWJoryk+6xnKghl4uIjUhXJhVJhqw/0EUS42pmHY+UzTERcVozv/lrl
ZVoHkMxS7P44iOMYzwKjrjWZcHgciHdYCBVbCos3f1Zm6oODcIpgP6gmqefTFPv7RtcZ5fK5DIy7
HtpoZUqazlBsfnnsUvuv+zQTzmYAoemhDqXRX2t2SErSOUKZBg5OkVmdmzMvk5zgI8sZJDUXeaCB
nxFPwbDccUk31tndL7JYeHWRzv23dsZpKJbu9F2POMpWOYdvdvP2L1pf5UH0gTjx76bDPBc/ZYtf
itk7ecype04I8RTsWGl5noO1u6Nd6o6y2ZofOuijqz+H8ntUslpeFvxgHrk5Bwox/kL59d2wjvGP
OdDFq2HdBdKWV78G3dz/bCdmmqvH9ssKInLA7mc4Eh5JccbpzhOb5Ne5mMYLsdY/L42FnlvK2Z6K
ZBHZvlTLNW4IHOHshOdlBseo+8jP8PwdT1FLAx12/Ic8QmKMnJ68q6Gs7sskALLAsegoYsqfwOxs
9+slfMwRwTjvouBsBfRTeUvuVdobC96MU4ENLcndbDHmS6Fk4uwcYUZkawgNszvLs+O7wdc6Cptj
70s6CK9Rp9rBBo/mO7pbg4WQ7Qh0F2k7ysMsOFW3yvnbElH/RxpJJkp+/25AXOc4WiC46NYurxbY
0ZT8utJncy+YBTAOpr3vs/XILv/3JZCj/W09/mYZexHOXlA40hsP+5dITPvOkhbFewguDB7tbYfS
xxTKDGFzVtFa/4eMsgWI2Fz+zJBv77qbFtg2jCcxxrFzNyZhtJ9QglEWA9BmTlH+IaYVjYl/jyJO
GtqIjWvl6sX1sqCACN65XfEqq80AY+joJzq144++6NxLBCgAWMGGR2twAkSgE7+fDgxw5n2y4ewA
N0Y+gJ5u0adWPMin0trk3RK/3/u227Epls3ZTMiI3Xq5L//eIO2XdzcJ1iY1d/+dyqy/xx+2+GBf
0HwJNB19wkX9mjSCSFLmCM4u0cBycIWK7ljxLSCoLkWuLJizzjO6hhDZg70VT2UUh0/jHPyVtfwT
eUhys0tS3kdYrJ85WlGmVxFf2DtUN/nm372zjAfsVeqvVuEjoA0jYdqlioIPxB3i4naJ3IBD57aw
2c2KoyeSmbZOtV7Dp7pd3WPHS3kKIHFXWSjWj1g54/mfbsPISXg3kR6OQY0+5b6p5E9wM5NfK8ad
tYdU6MZS8knIooXjVgZrmJpdohPsY83L9wHcLGV0NRNI4g1zPDMvJQIKhEZJxgtf3CaA8UisVyWG
6pNCoHgtm+RWrm2zdwa0lgdZs4yChCXACEo317ywzjXodw6lI+ZvulL5S4EP50u3EGNEDEltHsLo
o3Ka/lSOBg+yqfuGqlADyLHoHypBPtqW4XZpZaOBqHT0kOvFycqlV2Dj1fZccukvQdOSIko+BcDR
+K5stfzWWzn+GHCrxmNu9TWA0dB8oYLYz2vM3Ah/F3VNWl3GmW8pVfZ5ZHFelCjoosRpypNosMDQ
AmSz3LjuJiDwLwNiluyb3oofAwLWdYE54im6PEtn2wFHHCMlKkI85z6oujTxOJh6EDsQfnCT8Chk
8KWck/VqldsfgrHenpt+0Ke5GPc/ie8CS3fa/pgWdpNrKwAaF9zoe5MADigHoWV0IsxZmI2P1iHP
biONYgHACnyGuj3VRIIn4fOZW4H5TV576rrdpkoADSNu3W1uPleMSS/1ZuY3l8EGEGAbmvM0TsV5
Vu1vPbSE5wmbFuTsQYRaEZwGZRuId5s9gcRw3EI5HfBLCO+7HpuayVtRNgw6+6FsCD/cacbxgJ6S
9DK1Se9zVtyrVHc2/oGLLIaPiXPTuaphRgX1mh8Sw/zOUaDkJSH1KBMihHZXihyHNJuCa7A7Gor5
qe7Qfap7Fv5ySFzHuazo2xTjoHdJf3IB6nGPZQ0mPMZ4MKGSX12NQftChug45Ul7i3JNfdKRrL/2
Qef+7NrBp7GkDW4jnO/KdbOpDHPxmrddjFbzMl7+GSn8sytiTPcnajCZqxtCo9dg9jguqNejpP6B
30xH2psCgANO1T91YSgTwan1Bgr0OQ7PwNzJBZvZ/jxLX566mNAzRrDEpXfTAW8XDpuZ5/1l9rnC
bi1LvqbFpTdYe0YVSsWqrsq7cWc0AW3X/JVhYhG1F96M990NlvUW7r9CrndGOukRlFY99t1IJYCm
3/R9xo38gDgBDfK+SPlUUaFe9rUuT+tinDSvY/eLouZoSaDgpKldGvxfS0ypbUvLgrx39NfsHHK6
dzCmpKuLg+PU65sRBhxXeYY3PSv1p8QSkYY5mDG/HaKbxi8wvBGlvm+Hca3PW4wJJygTa0yi8EBO
bzTtwVn6x9BGv+quDL+MKNU9gYXQpwpGyZTxpFx0ukCniaYskc802D35coTdAQYUlAQiwZ37/+u2
vJ+y4JrkyIif5NK3M6A1JG3rN9FV+uzjLWxrnQLU9UDruR2w3Uo6uKIcM6eoKdyYxPle2oxuA5Uv
6g9OzilrKzaB9obYATRp33e4se+8N3CpraaWHxFJuGgL1LgnDBSCvtm+tImhPgpY4wpOvejnU8Kd
u0YDrpGGYgNwo3ODP6qkwN2ZSW3npk6c+K5e5sG77PW+PzrVUF5dPIaYu+31az93w5NGAmLIdEdt
lNvJvPWxs3lp3TkYRanqhisIJ2Acuwfrd1QqJy8zqkz+4OzsgdLp6KO9XT7TzNtPFlTWlOiZnMrK
Ca8KqO8dIE/vJ+kCqJYRMzG0DZIsB2moQKQ1FTM1Oyod9MjN2d1Dwp6MbiVU6fQmeDCYfy9pJBfm
p20RRs4dFsXFR1033mhTHXBT+tBbn7TS3dGNWGdTedO/dhNzuVl080tuZR4dxoRhMiAYwNYpDrn4
W71S3c1rIh852qzz65Z701OindDzKH5Yx4iTBU7/u6+UKym/bjXPlgmidyohJ/yYw9C6CCtTNLhR
wR6v641co8bubbrUHpFwkRCbD1oJdYVLSwCiMWs+hGrHO7uy1neXe5yAKLnhKMYQUZ+7LqbHdKoW
DCocqRmakgzFXSq+oD45vxnQc502LsVkD8eD/3ybUXW1d6c2j3u9uMk32ZTy2QkL9zS3kTm6CXEr
xmwsa1arAMjzZXkPVVxtF11Fvb3gYR29tICYI606YJGirbm9w5KtBGvE2h5y3Bz6g9stzvRiEkwx
70rXBw+ls5/me88t9/gwD7cxWstLJjUPwKSrZxuR+bS+fdZ3ABGXsUhQBs0EnWl9rikAq2c5uXiP
zE3X3ZUVnrfMUGYyo7uTOVHB4m9Zbu1vIvz2VEZNyDh9LG4YZzLQ87mCUQMPIgj+X8Xl5dIuz1xP
GV/7ndLXJJ05Kd+i5SgqCD0UKEl+N/fh9jC6M+OInmE8WN2uG0DNvc5M0Dk+qhtM0eKxG5+n6DaM
k1XEv5JVHFLR9z3l0ziC8etmYZe189VX7E+r38BP3nzWog+mVPmRQpgcUg/TOiZ0dbPp81JQeXuM
g9hQTfCbbCWECvqBXJ6MavzkGsTNcuV0ePah3iwJO2klFpi5M/fnwZfzN7nhpdIGi3ful2m9DPXK
WD+STSKysJjj4dGCvF89Gfhv1s7hYfPipc5CVK7PsiB9dJbwdN0nyvaDyfdPdEG7g5dXTpDJggqf
WUlMeyssY8s2h7nhGrf6GGN21uegCv6biqJ6Hy3bomFE+ps7Tvgh6EgwuXCo1pZALV98LwjfGyx+
joDp/Zh1aHd+a4MgT45VUVf7EWdrG5/XZhbbnZdD66DOBcZktEAeaOviNdbV8oxUOUHJGQMas6ad
uLydSOQTloXyaRQEvDiCTkOSjeRXmKXJU6s8hi296Rl8CkVdJQoef58gAOjKkftpWX19kXhpD6mI
x7a8qIoqUU97cxA+Nx4uUxVegyIwzqPuQQaW3sxngGCV5TgH9YyZG06dkcl+b90q/mGqYX+pAwej
8RE0RsP+bIF8o/7nnAT9z383dG9UeceH2snnPbpZbk96quHJeSeES8JLL3V317qoRV7rBVFhTr3u
L2M4Bt8tsAnECD506/Gkz64tuEWuFyqqJY9WYoDO3heOn6nphhsp2+n+wGbpkOUy4YmOVWLuXTnd
4icN/s+S9r3Pgn6lp44nfuDW2btg2YovtRSE3VEhZtQifvJSzxYOX7lanjCrtgBBvP8kbeMWUFu5
jETTaJ9bS+eaxGuar61cMjwcig+DEV98PwoWmTN7U4AQ7uR9E8kcZv3elrAOJxJc3qnyr6iLmj9A
UD7K0iWu9WsXVBkzFrUfe7mOzEFWr7w3a5IDUS5W/zBdLuZzudXJf240Skb2VTJnuaCHwBVrfZWS
1E7iIpF2A0IUdb5HBzQyEaLBgcgezU14eos7U6STb8L+PvIntQ+HWttEXfIdvOcigoCCHdC1RIMv
dUHYf48TFX3Kn33L8qz7TQx6vd5tiIz5MkFrMc340I6z+Ck91ZQxCi4umE/fDoX7VK5VOR9pezx7
tqsL/hNps33mdp7saYa66AMrmaZ2Tgq9+Ht4QZx1MHn0+sHjeqDL24SZMonWR8+4Dr3UK4vKqQDm
NxyNxilpTtfQvPaV2pZzErbhlwp8Y0yLfNeAaBXA3yXkE+FTujuEfD/05s+28IPvFVz1773K6+QQ
jdG/oY2iGr+dTz8zvD8YGAA/E9PSSNd/SkWA/yWGaHNPe2iqR9G0Rn2X0da8tX7Zzxe38qrPfPMs
YC16bl/HuvfUuR2qqTmgnLR941s9TA6dcUxSVdOFHcpuLqOLV3h0kCvEBHvoO/Qkalqf7hAtvfiJ
8FnXP45mcYeH2dUbuGY5ecOz9RgJ30bkMH+CJdie2ooR7PuoGufNhTDR4KVdLz/rrR/atNtRJTqM
qx5cPKqHWWdbXe+vbEiTYiAPOdshZEaBmcey5l/MsqsVlRxkOsDzhW7TfrPNz7BolHsXtAsPjHgT
/erhGa8XVk3n6ljqjuHusFSwxbZm9+48Vq//YyOYl4CwN53sEuSdveQMCHVmpR//1q4pH6BAO0in
oCUq09LD+O5XuIQrzZ3PzEuMdes8D45H35njXPwhOXr1KYi7pMiCXCXrcW8gAWXlYJNvI8UOPI6g
NtsZCgj0LtffpvwOm1RKyGApTRaCD9msDoHLDgDIoHY4HMbMz9RMR2qYWJUvGo1U+SBbw1HqMQkJ
MsE7xQvG6HU/o6nqC1qjgQPVhrVqjrHwbyS3uVjL4xolAxCpDPrfhWCrLoXqVf+sy4U6cQlHe9qV
V0yvPTOICBpcceM0GaCwN3eaQ+guU5C8RENRTieOhweAErCbB7FiZ2Cl8k1ASBtW8YQCYRBcem0b
aCWLS9Wdx9v4EOeTR5QhqtoLcOG/ezKhMJtDibtGm2mrEyN0fS+Yg1FBkN/r4wR9Ljy6422WWG42
Ko4UZmD1QcX47FhV066YYsnpu4EEt2eIaqvwrgsmLgddbPRpFzIJ5R9P6MND5IVzM89bcJgLAX8q
GB02g5jckVYinRT5GZHgbbj+vyjiDt8G0cHmiwMJgBEt8jdzmkyieBvZUswzJ6jAqpiQtc9iWE0F
AySmxAy9fqqPpb0h64w0qbhcb4+6b16gnA9ZiLF68xJXRaAPut4f+q0O2/d86niLjIIZG7iRgrXZ
lmqd+Eq+3wddsIhT4SaEKANAk5xopcC5zSJgHeW+78j33DKAvqgSfOnqe0VvHnwsRakWQKFQ/cwr
EaM7vROJCMOV3p7beon7lzluQnmF19d0d8q/iU4FrunIHzX9SLumhFfK4zaAxnYe3bV/MLOXfzYu
flyXeYIDdzQqKvt3V/ncIpidy/NctY6+6rJ33vp1JdD0muwLmj3S4tVhjAFgKtCGas5BEZZPWGUX
EAb6gk/AcAo2gKApcs+OFoBDWxLM9jv4se1f8+Y2BQvw2N7SmX4iODPOK1wKg3nrX3WXeO+SM/6a
G8gDpzHheByDwdA+Ysg4iStsUU5ALvnLXqvcpxjAKPODWdzeXDpV3Jo0Cpn/9t2FuZa7eV2km6Sq
PMgE5cA0KEgPqRJRLH8EUcG4tLGx9L8mq+OHab2oLc90E9ZRigQhDNteL16YQ7sJGvebUNKft6MQ
zXgnRi1dhuNM4YJHJsJMCIRwOD/CF/RVOGzQO8LT1+PwWS55nh8QM2ygSe3WoWZHNi+w0aHAObE/
yn4fnuiXoHjUuVv374zK/eYZJus6u6znlmY9B8HtiWmGRNe5rplZlKNN2mPb3rgWaem6vn/VMaN7
L2EALXWJhGvc5Vxc2VGXHFuS73ysY201wz0SvTmqmSaIXLsTdb7V4cTgK4hlW77ICi8s2Kk0RcfI
kREbzthWQnO60Q5bBteIawwkDUYd7fBfPqz+fBgBdZmpGDvFfyxmBdsZjmM+/Rq728wo53vmQz3t
TCZRXZy9Q1dr/TMYF0iegxdL/B7s0n8KHPRsqualtg+NbBRGaP0e/HGqAgwPNI+yq43zekM5bNvm
N0HvKQ9dEYfDkZ1ZSmyDQ3X1Uo9jV1/H3YcKtzpMp/96ymmgWqGfcndTcp321PdzCrwkMUYeC3+t
vZZRvxvQSCXSkuxzSpbIGse/Y/i8jnRZUxOfwTD5DHvcDlGW20IHWdtDRnrpmUUxMRxpE+up5sPa
1sxfxSzzGhx7FO6xpiBbj7NwuW622em3GWEu82H+H2fn1Vw3kuT7rzLRzxezKHjc2JmIBXA8nY4M
Jb4gRImCNwUPfPr7K/bsTjd7u/tGP4yRKJ4DU5WVmX+TLk28S5cPrMveqQBHbfrFxj05dakHC1Uk
3dW52+7a2OXGtQ0fjJDNWDyNM/2K3YwfahWIuV5ElJikqsA6Tlaektai61zpTCHeu7pJwuHopZdc
LA1wiQK06YZTOk0tFtT9DBWiEpMmQ31pNEQAmvDWOxu2aHxqR9jMUVnnEDuF0UL6tlre1xd4v0m1
m0YQ6rO3WHp5iJfK9q6+hhFv5HWVf55hEmYB6rf8K9a/9JkWA+bqVRe0pqB8pXXdB0Xr5/7RqiY8
BcqtgF2q+7CVAViNkplZMqkFy8yOHykWCxk5vWTULjwHiKOO6LqXFB5GHqWZ4p32OSX6EReMijQ6
nVSvhQroowkxiV5Gm5QswZwx07c5E+DHsF9HDiAdUpPDZD9QftCE2h0xmEp8Zsw1DeShFUDZODIV
xjJ3Zjy62Q2LEDpDbqq+SVbVpMq95MWCEBB3c9/n0fM8qdz03Ou/+sOMXalBe3zatwvYS1gYIp32
OXUbGX9Jv/tskLhBpXn9pSlPyf7nsRjpcEBzM4cdJCi22kJE9gLbdgfr1ivS+RYEPdPCddloIWRm
35aHIoF1nVOPKiwkO8WiHunua8TnXcmAYqaHe4K1M+l5/lm2ioKjo9sVQSdA8KD2wDb9lEI+oJJp
Ui+oELh0QY47wF3V2IR9dyOX4/rdXISprzgJcZEUw2GE6HyqacqtoeEqAttKmwligbWJlyrNHBjF
uJwHhKj+KuPNrMJ0yslPG1JmVm5lkTClqb6C9o66awQiphk6Jo5C9Un3kd6vCClgRM7OExQXEmB6
RhvN7gbeRg91ifOb0apf8cHozJCUA5zGBv7RaBHNVBagg2D9xdYt9oO2LVUZiJotfZPluRTgVD5E
3nDaSr9/P+hJBfllZk4V1ZGtsW7sKbbWeOcWQ6m/t9e01O6z1t+WfWZX8fjUk0DNV6rSVVyJK7mD
qS9yF/ZZ0c3Nrikm0Xy3CsRHVHzmxJZOZmulZNewzMH+Ei61AQefuGkFbTeOYxTjgrnCFVyhkSGd
cM340jh669965kAvtaTLJR6AK9fkmdHENMFdEoXuSqpRGBF9OOncQxKB/OP1VGUXzR2b5ZNRL/SO
2qSevDlocQ4vPzP/rjQ++1Q182ma6b/d5yZ8t0PvaEO2t5bY7Sl1O6MCPJ889B0y6DfykARdRW2X
HzqYpf1xbaFnPndw/Y2XrLLpdTjLaqmlQHbeH+tFs+XnDsbCBD20LecPtAlK75goEnFQQO8czy18
Nu1sC7ihT4Belan4pCUs1SCOe8g6eauX/vO8tb65r5vOlXeTXgr32NRZ3x7cOlEEuaofSHhsOoWQ
f114FeQIMVWRTfXUfSWF1HDdN1pZftiqNvbuAKdgmA9+aWZPQ2L0/bdY0h5cQr3StfVHxVz6IrIq
f4AwNhnOAoCBQRMdaG3MKjdo+9lbo4wWtrJTqHradQV0zReXxiZvunCSIj2Ya5Wb9dkFQutgak0r
oSDzHQ8vD5ByEVRrasUf24Gu2y2p69jfCIF8O+zA7/MpLK1JUWYdx15yA0Y8co306tveOkpQCpqk
3yqPDZRoTlyWu6lb9ZlDcja0jDg5xpph4l+9WNCTyi1p2k9eJlb3Q9esjXUPJSGb4Ah4m5RJSIMZ
eh8MIVF79qEb48b/YTbIfJZws9ecktuiglt/tFMft6gCpTRH7371fdMC3yAfWu2AkcpdK6KCgC6p
kWK3mc6eS0O9C0bwq7aX6C483skNftTF9ImSq2u+uN7muAfEbVDAwricQAaDuhmX6UJeXdZOtOmG
ncMGkcgdyqiQjU1SkG9u0t6mgz97XKE+JN0EdaX3q1PqDJD8DiXjTTycExd65WPUYOpNg6nBXai3
Ak1MiZGHvjBcA+jYnsZnsWmeWe4t09O2bC/jxOq+UldkxftsTLvqnsaatn1EabGZS2QmdpZcixhy
wJdFOFtchroKAozOKTfZ0WrbCmd6cuLBKT7rGrQPULMMWczBzSpmGgQbNXtHqzjhoHtX5Y10n9H5
9c59NohsGxjvm9UG1DoORS2AV2SKhUx+FOYVK6rRkec4Llkn+7IoPfHOq80sWYN5pSDXdhrvwFv3
tly2zDwuYw0gf8abllHs6hk6hPE6ywx92wGAxLGzc0rNnuZAo9CZPkNHT2o3qHOQ3x8a5PXpebUH
8lIQ6N7vvzVA64n9yWD2MbBF7loABmFr+31FTBfmWHqE2YF/GXWxVnJeWaUfa01gzGtj3oGDMGB4
B2+fZOw2ZlZCb5xNklnY3XZM3S2+JGk99T3bP9ETN5xdA30XDR3NTpyHzvXxPZ6SHNfVYwz/pH8c
cWihcWYMqTc8j9sM+DKMVe8UR+FpbZ/tc8NLsuJg9GMHuZ9xvuBbkZVPuMWGdH7neYnm3MyEdppL
4SAUMzNnmu2INMdOj4yG9ro+2rrEg/vCkeKmew/Jl4XrfGb038iJsuaBajPrR443ayn60BWSRlY4
0dSqP+iCgeJXv94KgATOKFmFJqWffEnjAVbaKJnDR9n5yhlYdNN1Lgbb2LMD05CW6MJ1HX28a1fE
eE4H6kxjI9mT4nLJ0bItXfYDYyMnM2Bd+SMRX++rrYCVWU/NUOx8dD2uiEj5PT+PoLQOpdjZVpf3
xkmDUjscoNWa9Skv5jk2IKoiTWMlDJVw32W5aW1lmEOpGgJh2+zIg2iydIVT2E868BxuEHHjBqXD
fKcixGgJdjqpp2Hb006HtuBVket2qUj3NdxX3zsK2Qp73bO2fKu9k97i+nGEO9mStOE26mtL64GU
ZV4VUyifXhK4LJ599Csd6Pi9viwr/roOqey6PeiyzEp5ieHcNN2eaSTWctt0utZuh0J3YusHUgrf
Fhct79AqHBsIO3Z1a0I8svOTNBiztNczF0vRHQzRpAFCSOkLzkmAWHJO5AOsEzdNyj2GyHM9hdZC
16WPYh7NDPNaX+nchRDE0xYtUZ4xnDDskqnSn/3MEO4dm2XzrhQeOQ0bsNeuNSO6zyI2D5ttpcza
HBnPM2XvRsiGEBrRDG3hJHovaIcpN1YkjivvHBKE4zlaFwz2InLCM2a5CYwgay1zTVHQ/aWJvAVi
x49t2qq0DIY+o7UTpGujmiJGLelrkObmXUwfMEtUDGZTmzINu0n6rtzRmU2Sh9GBMUsD3qB1UUar
QnCphbvaqx9EMfvu5xrctCkO1H9d5YbajDnboc5cY8l2PSVlezebccKtjsZkvnSaNBMtgCnnLF99
yy7HZ9oF1kTf1i8wI4rw0a114yC3dBmeXYjc8rs3Z5mJujLr3dQ/FCyfzoIeBR2e5jpUjYK+EK4g
Lf780M26yEU1VLaYFBt1/AhDewGatpuy/pLgOoSGif5YbIv9quFMT3eu1Yd3RqOUchbNqAIu+di5
RxgboB+r0CYBA0PLdVpzOPv24pHJsZh0KCzCNa4AMiU1B8Q6Q8VZCbMd1YY9mj3U/raZy+XQ6f3a
Hjytmzw3Mk0z63NgN8rad4OmW85Xa659E/5e04/ps2bE5OJzPlUvpFiOxDAj81N3uyQqhnvfCQob
8R9nCCOfD/VsTbxSZJOe9pHBPtwfYCnLnnDqbhgh+d0yz2hJnF7jvYqiZ554wN1s6buuiNvtGVi8
s7eDaxDgUIxstSIH0gcbUz3oGPTn3lPox/lEJQkbz97R55tiIr7ftixv1Xo1T1L325OrOwPIYZc3
YjgOlByTdqL/yWlKtTXL+IdDf9nj5Mr7aVmCra2MNFrYazOEM8gU1UkWNHwF4jK74eC24Ge4tyXW
MuPZYq3aPyDgQCr3dTEwmWfWwewfEKka05dMosc7zazT6tHjfW5xaI3xUlQ7bYZvfkK7K72PxCor
eQJ8ienD9HGFpvGMUCqlEihrziMTToGVt3GEw7Kx/vBoHy3wInKjE8DJTaLx2qa58XP4lTKuxAND
O8ex2JUQD9c2WnBUcQ5JRxp5x1ANFGU7dDIGm4o0FlEyoSAeYgBdCrrcC4u5rv1yZ6wFh6TvAKQ+
WPG0OAfNMsb6UWekZvG9ykif3rfNZksZmrDZl3eQFPq+CcU4OTDDChhmq9iBqur+N72Rlv4FJng3
f2EUFn52wWb5jZh3dEDy9KbaqIwQ61hFXFp7TkAlt/Q1IMQ0zHzPr+/g8o3dodqqie3WJCJZrWMi
4Hmfk4TBDs1dbOG0krB7U2wYo1zL81IgJ4o3g3Ow09Jxt2XSKeKTW7gbyYygH9RCBq9KjV/zq7yU
82Fh1ExHvdP6TMthMW5+eSm3Uh+/6CUlTCwH09+lypEMziiUIUjgmVzqlDSAyVWfVPx3y7CijsoQ
BiDu6/JwgLXglXSQSy9nA1cJzT50VfAwbjbfypkCYy7NgMydj9u6Z2dM7HXnF8wo8w7bpuW3sOg9
upa5hbrJP21xa47FnkN5Aby3TEQ3Vagtpm//cHLRu6G1QuM9aoyJoXtRMe6cXjEt7/mr8BeL/G/I
/QIH+3UiBdwZVWnZ6RmiJShc1G9FPzdwiGer3QmiYrdG8abFXh6OMOizHl6eLs2T4HE5guMVqviw
l4k05feVxnH6ldyp8e60GTANPHPx5aR2HJyShBbdQHcsgDObG4BzIF7iU5eLIrmkqaMPkJNsc2m/
dtNcOxwWhVaLd620PP06uQ3TC6PWaleZMx3JszZvz+LRgF9Sz8jRaCsPmcWO7DohLQsqRFDw2YR0
lul5mrOa9TbnoymfZa5xLpLlr7K90HugeYn6wcSID0gJUgEgU1JX0MGr0kl9VF0j6YdDpy8vqjtR
jbbwjgWgef7R1Jfc6oPF1GzjCV9COjOBvmYjBEq78mheu1qxJHlIf7ryH8FJ1m+chtzJQUqA3Ufq
sC37ks09IcEfR3qU+2aeFkYOcQIgszht/iic97Tkyo3GkQ/0MkW+FBixhb3TdDE9Q9SUdX5DmVlD
mRQDP/SOtuiYBFRPnTc6UVvbaeGFTQpaxDwaLQVUzPsmG68QkZcCFaRDs9MMTOqtDjWISxP2Cgwp
9EujG30NdXnQsy6+qYhzjkbCKjv5jIAtbwyoHBS+6x5afx//GHT+vxX42WohMbGySnPuiwwO3h7S
5WZDrBE2LyOha2a8IE012WatoXX1D5cmg/WFUTzMOaAtbfvL98Upkw7GlYkmgy5KTosPoYVwHK54
hKmY3VXKzfu4oD8HkF4gPi0j6Ay8N/Y8Qzq9NHAaSybv4FKN7Ros0wjQ7eb+4nyY0kQJKTKYaosW
QENbxOeywSgDU1U3Sfz0qWKoikA15ULQ6/j0aljccEVDXF2pMNomCXRAivKltAcxiFvJ0MI5DvRE
yvTZcVoZH0u93KwnPB8WlggsdH04iYwkI76beTHm97RyLH8MJyvpBhZg4yGCOHuIJxx7N7RC6dGW
2ahBLqaCKacJHDHbIutxagRQAc3JvPrOKzP7Qy9SdTejDw+75pNqE8ypgUroV8jyRr/7YRUgqVvQ
crXteyaHoIJJ3R0Er5w2hrwfUqNkImU+DebHqvI4VndpH6/jZ3hgLXYYpiwHmRwaTZSoRxBMtO+6
rlzlIV0SyHzLapIAhi76C7r8y1powCZrlt6Wja2pzGguawEPvc7M7ZlNJ8o718fUYkKXAKPlweJF
1l/qQfkXU6xJw07hDdjV2Ael1TrJO6un74HuZGqhgO/71dPJqVyRG7PcYfZAEQN51dEbiA69BhGS
MOLloBZ6CyxmI3tlnvt5QAafXoYkVQd7uiXuXkOVl4eT2RT1wRhz29+TJiGK1VeL8IwnSZ3duGNX
eSfSMncNKGQ0vNUMG8VLWqh274A9nh/ijlYjd24E6ZDf1OUtuZdxLpkZcmvULcQqPdZNK/R7S5xE
DFMmyHOdkZwmFfita8FJB2cVMCFhxtcPnM4Mo5LA3w1Cps5cdoNVLvtJ09IfACkmEjG3079QKfSn
FgX+FnnN7N77ibPC6bNFFuTV3ByLptloAkFQHyPa600b1uDWYNWUnSKU7Wp9NxgEdzPpovxc9rru
74yePP+dV1WTAB8zJwDw2jsuuDS8MLE0OaPIHZOgLifnttQ88U3DLCUPVFu8PVB56XAXLeNd0st+
P3raEBp1WX5vyYuO6BlU7zBW8p4OgYrjf88mMZ39ui8h++dSHhHEwN9nzMppIwjc663l3SJhYfNp
hmWeDR9fDYDZniMZtD3qp3G5AZkzb+qCJm8LyvhCcdDDAqMWg4sCOolCAuQgx5ULoVhcN9BoEHXE
24JaR5qx99Hz4+1I2k7bzatSyDrYpMOiXZ1WS6Jkm3ClibV6vvpztt0lJClHfzYUE6JyzfsR3ADY
TOSHtmOkblFOkFCskka6Y2r0ifNJWruNfOuEfTIKZdKsg0NH+auFIOkYwygKtabvsAfw+mcHkl9E
R20+2As0a8eRWJyQ4l0rXbhfYGBZH5lapXQbREoIWtVoRHKB25LpM2NcDAP1Zr4WMpiavr1LvFnf
z1umf7YszGwD0niwK7DN7VY3Hfvi4sAfxmNLmKAPBt93TvNLLSFcW8OyYIQ3bqEDsWpvGR14S6bh
kQPMN+/73M8u2aB+kbYXchzSg+3ncS5Nr5tnzM0BTVDmIV9o1xjYGg0MeGl2hueNI3+dlO8aHHt/
Zo0meNQdqhEqFpS1CaVfKR/V5C/E08rEf7MQ8tSrTcIOja3+ZBk6ziazWOAdxwhgkkprH2XOYyf7
JX/rOqzwAn9FDIBZwHAqYc48xYm3HD3iMnVp5RlfaFcsH+bMz05IULO9ZqLZmWsj/SDpU75fxep9
yH1sSuhZbfXRXzvtufc1J3LRZB9n5vPs0pR0xdNIvDTwmxDzfm2P23FzkzlKrpTpzaVGuVpFHfgG
EiuZvms4TCi78BZcd2DY/nu/JWwyabA8TGi4b7AugfXQIeJYJvxDsH9hiKuCq/Zyc/RToeF46GVO
9h7LVXDgdpnyZ892zPPYQUdcYrt89Mjsb51FGBfkgjLCY23YWTNZkVYWglovzYs9je/8c+Oizqoq
HQSEgRLJsUua8UtcSI4HhHbjIx09/2iI1XknfXDTItGXJ9Q4UK5jHEPQPJo3ryZOCUTf0LHs4qxj
h3Q72XF25yPleZxkmp2zDB2D4TIUo2hFfA8Gkj/HnexgbGFphnxpvTNg63xdYw1zHw+x0sVtFJJD
f6K8qdK1xKNI2y56FXPDjkMuD/YjzEPFi/GQo+X2p3Y1qveGHLC/KCDWYciwPSUFtv1OjQApX1Rn
qnd94wK/scW9AQZpHtl0pG8H0/G+x5NA5qzLkdnhNQZL5CzOeyxBt2sT1+RpuvW5xkr50nh293mr
F/neImjcL2CmIoLPaX1ONsiGmCTpkFp6iMwgSx20b2SL5qXlyO4ZeJUuByMpHdjSULM+G8KfHmIv
gWydoncraPhzyjfgwMRx4IeYDPqmmLBEd726PdGlpbliTj5NxsI30scVtiJnj9sUTyscd2vvofT7
DEd8uRk1xDxsHhulJWksRlYaqnwHr6PIGHywOwSrQN0JtLgAUQq6zIYT5GzAv7uN0cSC3jMu0igH
/WYlSaUtQIxIHHiIawaNvjfLft15cHnu53JQBFPcixwyyHRX23I9jcA8nHP1crMmU3/wbOSCCySb
kDZudZdwhtBVSfLtYfNs8TWlyMQRocxgbNfeoZwVe96u00MrnKkPpMfvFGMPacAx8Wq0W7zAirrv
zzhXlOKI7n07aHSPXMg6ZAoBU69NVKDM1ji3uZvdQtfzPsQtYrTMN9MX3/TzXYoDzyf4OO4+7TaB
YG1Oqz0l7/pNgwDyLktscL7aYDfYWQefLkVpqHmQX/pecVkRYzaX1bD724TDhmovL9Zv8Dq1/WTL
9JBYRoYmo+D5bJ5rffDq5tXbq4ZAkNlr/3FcjfhRzpPxSD3kHl0Pnh1NcDSXJNJkb7PbQW0eUke7
fZU7sTezHaihH45eohW7xTDhV1k9eN+NY+kDZSdeLOU+5mjPI1km4KUCUn0eYc4rIod6Ec2GLpyz
xJMl7OggAa2igVNt5MeM4lkPYP8RbGuMNNZQdiTnnJMeySVuTdb3iQGZ6C2d8jJgy3GsJwW3TmTO
cBwWb/402gCqWZFUjzKFZY74wUBS5YKqKSuL2iiGk/R1jWYQLcbHWhLn0EVCYOwtc/7o00cpogai
0IcYcufnZISvYWNoAx9uzOMjc0rGxykmOiGpjZsH7gmD7thqPvUFo7oDs62aPQYweUjBHR/1nomC
lWnkB4i560n5OADpb9MD9ZfNT5WqHNDRvKxy6SEJx+K9tGHx49wwoOsU2hdp1eUH30ubr0y8du61
zko+ljRSH+qqAS9ojQJwuGIVICIuwHH/2Kbvd2wG3w5WTW0wcxNq1NmAlhBZzvZDKCXoX/twZbf7
7es1q5P+Hz+J/+Pn9gTkmTKgwOc8afIB6r2vJX/Ny/7tPNUhN9e8qO3tPAJ3liGpfgLplTbDnzgY
/t6jUc6Gv7j6DhXXBivdPkN4RfleOtiKtZn7Fz/9rUEl4rx6tKf2bKWwT+gBMoky2CZymj9+9r9j
Ufl2fupSDi1Fkbac9aZ0Iwjo1e1AjzXK6Zb+xVt4Y1FpbhJ81LOWc4NkN4yZRXFITWhYf3wDv/f4
3xhUuojucPGSpGWWRPBYK+E/kp0/s4T9vY9/40/p2m42zrpdnbGAAGQVqXuvBrz9ibHz7z39N4az
GPdT72YdahTED/Q0lzLSNboNuY4+/S89H+H/enkKgKnc6srmHC8yxn6trEPbpTD5a5/+ZutOyCkz
u2mbs4G3LHaU6MnNgZTzjz/9dWr5/2LY+XZWKuwGtwLAbfBbbpuVkAwqtNzWbjbb+7XAlqcLXFlW
gNuTJJlZF3ri0wVMwx7uJdnEVIUyg0z/BQ/yeD7ODLjF9InDqVi+SU9Y/QktswevAPe/jGwfLxLN
BZwZHRxI5jX1s48CwD879omAtrvL3BiECcGLsOfHTfZp+sKoIbnAs8nnHEkWqXRHm07YIjW/UyiU
1pdVQELvrth/wbAvXXI8qFgZQgbSeOmP2rFIHYgnfPVW/PzO/+Pb8n+Tl+bh5yfU//M/+fO3pl07
fJGGN3/85+GluftavfT/qX7rf/7Vr3/nn8fddff2H/zq3/Op//rW6Ovw9Vd/2NVDNqzvxpduvb70
KIZeP5vrU//y//eHf3t5/ZQPa/vyj5++NSPGUnxakjX1T//60ek7Z4HOtvyPX37+v36o7vAfP0FG
Sf52Uf/1/r+uv/m9l6/9wEcI6++YUpuGb+mOa8J5/ulv88vPPzH/js7U8XC5MuDqGWxSmC5D+o+f
DOPvtu27TI6wYXcarppx08NK/flHILMm/XrXFYalG+ZP/319v3o//35ff2NyKKJ79ID/+Eltl3+v
c9fDXUi4lm57TOejYNbfhMp6haAJbK1fUhZR4eFvWj8XCboT51n0Vw0B5i+ez7++/5ff92uL6N9+
n4p6vzi7cps5d0076xcvh1KBG0+SVzuRwCaDEea3z3/h2xxh6LrrmzC33wSLDWEFzuyjftHhMSOH
CBoKkk2Pd5YFEAnl84+/zlPR8zdP0xW2jomDBddHRd1f3F0/u/ZU0RS+mDSbOp0kvfqR6QfggDDH
dha/E8iItDMSO5BVt4P1EAzak92xJUcrWi2IBDhsWHZFwlpH2lajPzQjO7WDSt40/VNLRFJ/sm0U
+DdCvxY4MPvObUbYUf/R/TrUoMbrCPAYCLdHNXyB+BWSOnoUD0a8iy0RcgAEM4y2ZEZUlD9hkrKz
8QTEJzZwEOMVZpQvV5JShlAFa00M1K4qA5/LsJRFQDwJ8lqEr3/Fp5Trk/pKDabMXD8Vha0+xG2f
NlPbJeZV6BhMxk9G8/qjPrYD9fUpF/vHz16dKn/06N8kRQzEWYvNVQuZ70Ry1JnPwmE5+9eZroqX
VQgm7D/5Tnha/+u3Wj7yJs+z2cu/fuF+jbVqi6T1gjIa5RAdRmFGbVuHE0Yw3HNvIeWYvky6fOm1
4cBcZGRDkZGugZGe1Tv2eR+gM1jxOIHFS9BL3j9v2C/ucmpbAjgWggcEBAH038DUq8hL6nBIkOVK
JMUOcirlYcLGrTNtt8RGhCIZSMMIB83CHN0KQIajdr3mE1Af/9eq9/haBp5uB4YvwizVdpmj7cqG
RcD3qt903A0mrAUYZbGK4MPytosV1RnAx7bxfmnaqd8ttf6guTjPwbDAhAMjNfgF1tOCxgvjKnxv
MG7JntQpOlF2wzMJuI6ifBrAm/3puq1V6CoXgg42wMgSH0XYDtXRavCoEyLEkwO2KVuCP0MhRuWH
+1NnRepBxMaTWqfmyNXNwGaH5EFZvrGadf2qnue8wny5QY+PTOzP5teYKij+dq39+62/saFfGSMR
N86mX2ypPNa4/FbuYtMI1dsckwqrYW6FVcBlerEI2RBFyw5lv3UVDQjzKqsykjbIhN7ueCuPhlHt
F1EeJW4TFoQvhLzsySf19JO1O5AgH8c5Pg4sJxVa5rrb/ZXt8+9behMpk84sfYRq+gXzKtgn1c6E
stsyrAEbsaDPRqyYqVdj7U++VgXE3z5JDkHdcQzTfTsJpF/n1Md8Tr9gJRCkKVxWFK/ZYh3++O6s
XyfTPx87FMKCU1bQZHDepL3S0GLGPrXiEkN+UHtVvbVmveIzNzYG3JcnGzawrfk7vboZM/U3hGvZ
BVfNu7btYaMPQX8Mgmi3q3q5Q9Cyx18uUNuc4zX02ZQZW5837dCLnnXEVwgoC+05vyyEULU19I7g
LFgcSFIGvsJmyGKm9gYY1/TUJ3/2Sk1VKfzy4fq6aXOrSA8M3XLhDv46OBWDn65dZSyXmEDIUpTF
qfCAZth+cPpxq0MOw2PIqqhwLpPJ1XM53D/09NfDwMV+M+ue1DGgjouB/ajCQLU+uV0Bf7aK1NbU
xhtYGJG65R78pMnrP4mybyP76214FhmsbgjbeTuEtNY64bPbaJiudZDqdZjGdcAJBfUGy6DAsp6t
9U/yhtc0/zePzucLcazwDct4U4SBEw7suXW51IJnkNWhBUUrwXJS5g+zdgSkDkGU0K5Q2/ATZm7D
FCQOOE+KqeX45VG93T9exM7rRPW3V+V5OD3YUHBN8XZC/Sp12QzwgS+bhvrD4zUuZlQIaOwCvQdL
VP2dOpvVSYRoBTMXepwuJR6DqbeZ8wJrERU/VHyGAs9bq0u8Y2BKqLjKCnDRJGASiskPHCGCWYOl
RGlygHTE5656/aBqY3uwnk3oZHFxHmg3aR0ShQJ/6eSgPs3V2EsWx5EhXr9u2Srcz7GLYLkQ1aBT
ndTucIx2pw6LUdbkJE9FcjOAP6mw71Q0LbkPizDYaU/CeF/HsPg4MNSFr0Je1Uc3LDt1p2k+qkW5
agCaLFlTlFGyPKl/7bPdcN/fJ3i/qawKihkqemLAoV64eCK2zr9Sb3Nh+dbWoZuKKK75hz6nZdrt
8oxdsUGDJXSvwB4ZODNc3Z3LeUWisRRWVMMwgVO50NtfOV/VRWEX85rEMfj06KQCwrJ5aRr3DgH6
YfTe00QGe6ui1zc2kLU50Bo4e+lAY7dj7NWbUuesgRzyvx+bU3FETyGS90iFL9CxOLkFxwrFou2g
d58QHqDxJPGgc2zEbO4qhHQPkCb2ZtuBprBiZQ+xqozqSu5kyeq15W7150c353/7G5c3xhiPUJv0
UNOuK1eh1g6xST2svvmBgQMNcvA7lcqSoq44AZF4kGa9ZrQqfRlquevI8eL1hDYgBBWKVv1JvSAV
cYo62aubt4kzm3M1TZZHwUlp4abWD6TCuJCzgv2GxWWigqG5aFXRpLHuRiz4n7KkPGpmd1DJiUqF
kxmbF5jlnr9zsOFNOkDvJEYzZkS0OUK/FKEgT/GG+6rRApvFlHO9KDMph8lRiGst0QrZcdT7u2G+
W3+kbntY9O4qeXT99kTQZAhFoF4UC8zuTQxb1G6HbMAH2e5VvTY4OwG23CEVPJ9nAtU+1VBDSde9
9dy5XYi1H5ZkFmg0AnDnqvwjPJ4faddRLV9auXu1vgoFqnI8qeeo9qZ6VYzZDFUCQFaD2IDop+2Y
L7WzSwjyyly1DvUEQiR3wo49qE/1PY4yIAyJSYXK0YqR4QbIalF88sTW6r3ayuDkOPWNeL6bUU9G
oh4m/Lw9dvhRBjlTbX11O+oU9OhCSEdeLd283VAK2rP+WLSYy+m4kaWkMYwZwF6KhY9ukqxyYm7O
SYXMJ2m+U/m+KmlU0PF4RY55Z48v9Mv3scEuHcw9/T91NqlEb20TLLlUDknUksk+93n5rFuV9SyF
c1K3i7feSa2RrDKg4t2MDHBgFWO+s+tY0fyNSr3Uke66t4yzU9FIBRKNRvjwsAJrWuKTSkxVsjml
UiVZsUxP6hpVXHPJ1tQKVTFQ/e7rqciDIQmHW/NkUNOox6iWx+sO1YeD+rMqnajQyBXUixy5XviL
kA7Ns1pk6mHMfBezB7DaIFNnsZhdfBwhJmZDccS/J1AJxgmGRpRk7Chx7Lofah+pxJlxKkc8EW5q
fPnm4inZ6mvD1Ed79u9HQrZfGeeVaGj09p3Zo46gamxdIgzpiHpPKnypM0HteHV8b60RqvetrjnH
UaNhc6tURoU96hTsIcjuN+u287QdqOXrBZX/j7nzam5jy7L0L8qK9OZlHghLQqQoyl69IERVKQGk
9+bX97dStyckXDY1/TYVdUM0IJCZ55xt1tp77XFdHukpra3PhNi9LxN32WvF9Zde6q5LM3o7mNXK
Og5rQ3mXNb6nMHZ3suy1SREGhZy33gXtzT7dVFRi2hfyDq+hwNU6OEP5FNYB6iWc39C+1/MIqW01
CvtjPz8dc+/hMl2eDZN8gVjL44YUdykeCShgVELaEnSbFNewk0x0afJ+m5vJjVF0OyWwNiqzvNHi
Kyr2FJmDzYJT/7iHZN7byMC3NOgMJBaG/XX2de61QEpylDjT3ba22cFR7KxTw8bxcOMFO4vFJpiX
ORo6Ynye7sS/fm2tzBohp1CDzD8nLMTI9ta1611c2ipCtrBSPf0XU05IxePiykrnY9ueVgQAe+Xv
tllvZiLiLsIfOjOKZeaSDo3JkZ4Q7847YqqxeNpVJdEqnUjyXDkubz7XO79DV5PA7VTv5BRzTkmK
/mOBLifRyk5+psBgoSwUUI1A0c3hOLkbyGx9dsfuVaanHFKPuSSe0KnJHDwK4ULdVpSJZyvEx7cz
+QiV+5uc31EOsRnpJWxpzleh93lqdgAD3i5oj2vFEFZXfMJhpWm86TAEnYs2lPcmnVA65kmckmyt
labBdeV1Jr+Kt7IeerhLuMnt0pqFai8LqAeP4349zlqSjuswC5m/0A58YDnvmnrKhj4Yus4ZDkok
FXDK/5n2nRvIGWKKAUY3stIypcpGachep8k3uTiqpzc4Z/1W9iOy2VIh5DuBDwlGkbyRjU7drwqo
iWH1gBWD0WCwHdsnldCQGVtA5jqOMlQ0oHs0c7KqOh4o0lA8QKXp309E/kdCTHPT/eEpWNdJrsLu
X57C9eiqjvFbToYs4UEm/GSuSJXaE5GR+RwjJE0D5E09PjNQ+SZB3ycP7Q089usL8Q90JTJdl7pv
FwjVskMc0O8JTFz6OVM0QiJ/vK3smfbiiexEvkkPx6PcU5uiS/6UdFj2P5InPjtC9gnI1g/s63HX
MYoEpwlByYPyefnD0SFUmBavIwUpcAwHs6LDbDDdBdGPP9z9Mrfw923oko/7oXIQUtfrGbPdyBA0
uhqmQxPyvIleo6R445wQJ/q2ZCSnAwitezqgS8gee+JQrJS4ywkRxQVlt/aSdk2meRNMz0PrrViv
oKE+lcY46l6s57ZCB/viUWP0TN0pvsaj+2XTH5/K6I5fow3B2t72wGdnNuSA15omorHvr6/yNQLN
Int0+4UeBVa+41+nWm04MUMh8ecDTVU3vfuU8FThvem06NYpGR898H94sgLlrh6sR2GXC+RgRj8B
+V9RWjD/jDmU9nywRo+WVUtPL+ABGGf/Jx3y/Vc25De0+4VdRAU/DXMR+mEmCMTvO5ieERoC2mE6
dDzrPHo2AnC+44ae6dsMya3q7GtVytG+CR1vZdIHNnk5DtXbV0d331ceijeq8eXiPBJf093FWcZ8
Dta283YoSazLk7dHlGhn465Dp3wsx+yxwbla+ghkMCh7zdFnB/sWtKLvKX9do/7wyF1Tz7bWc575
0DRLH9/YuX0bjWwJLndoCFO6DBVTbBRfI8e7HuHchKM2zf3lwtAOfrVcpJACgCKHUnKtF5aNtLzg
tlRilY98Su7tst67zSP/Fn3MPy3pMg35ek0thByQT5ShuH7QcGTFGMPFHcYzIruKB5eHNHq70n/O
qYwmd9E50iPMI2S+DG/VoYtoFjFid/V7v+SYMHSkKL+jU73imImYaDJj45zSx8qw352Cdq2FYr0Q
Cjqht9gi0mchvnIcwooAyL9NMVOF89xjsGGgQeT7dZsDpVn0afV3Q1lQH2lssHW7pvJ2Bk0CztSt
UY97PJ/dvZ35u/AcPFBR+3CK3XeZST4YVCGqb+Efztw/IRXXs12oJewaWUCgbfsLT9GbFFA253Q6
pMe74cSdW8/V9CU7f9LeMJAS6e0/ET8v+BN9JsuDECWffD1IdUrjKkWHZDoI7FJoi+NUbIpkiJJB
YU8JZIdSCSq0JCy9tpo/sQTOSwfSlp0BrXc5/FcHEnGYwU/K00Q+/j0PXORjw21DN4siKFnVk+mB
Iv88EWXtrxLyEM5tOnh7iwKpgCpbuT+6G/at562sjNLPZe1jyJW0Q4I/uMV8tszTLu/bE3O9qDtz
qPXx0qfX7ab34q0EDhQgWSAk19WtIG0ylTS8jQfDBmlk6/WU8oQ+JoPTrIvU9bNbZTn8yCOv8XYz
1oTqLhTlUN53n7IgWofL6YeXSlYcW4+idmO+11fD99r6xhd9c0PH9WJGgNxoCSLUA2cQiONgQeyb
wXrq6dnqi2eRiG71HcGNGySnmd2XcvyLc7ph0NuNMwKzHJFe5xDBOv4BHVvqRq4tgP3L47ja08c6
8lCrOxIskD66XrNx2zdANHowZPLKakMqcHoQdWWK2mbKFM4k4Pq6JqNTRGH51JcSXBGxdslbKvdg
sozz+9eX7poElctzqBLEyeCBwuu45uSnR6iq43CoANURTHaxAlqwKWHAV1E8vv5p7kv+7tePu3oy
dpRTHHAMh4Oi0Thc0mQBfIJhKu+rYBioRHGGzLwhM/uZ4IiWKcfLcjJQd2KELGk0sJ9XM4aaJ0QD
Bp2pb2iaUkIGxadMaR7eW8a2HD+m5ltS63jgLB/A2SdmOyptF2ApFPBUUzrbwmV89egF0095tXW6
3Lx+68417r88adtlWoKJV6AT8ndDZ/ohahhVNSLK6q6Vk+dluJrulKU37ffhTGtUdyMmUwQohcpz
terYpsrviwDEhmDdtb7qBT0NdhceCaSe4j27BeS6pEvymeIFPcgBPc+O1o+NO9OMVPCcT9m7128o
eHHrsHsEATtEp1cM81TT7k///Hiwg27haUwl2+X7NHJXnoslx3QuagV8TcSuMyd7rhPZn4d1N3uA
evQ94AIRNL7x3Gf5OVkO5f2nZD+wFnN33Mw9k55MPL7l7pyjfTP6TwapUEM4yanqbA/6z9/KnqCC
tRmICWQfa/yb3rvuYItA+xR7KMAoLt+nnKqCY/KmQNVC5kAhp/jh8tMcPWBmZCqEpSre9Hp/RTf2
gq3qtX3p7jPuUPEKwiTLQQlTbhyFzISfEwijVLhqubuKT9af5/Txvv7sX0pHPBc9Gwh+5FiDhRb8
xWtSvJMzCKCZDm7L0C7nKYKUpFxC9jQVa3ZR0KOy1tc/170mmbWJPYvuMtenG8ReyK1fPteM2syO
jJpEoH7DXIiNkDvxtILOtJOr+SM9bAvMlCHgHACeC/wXsKcNLLRi4lLZuV0LXsc6C6fTv3NkHaYS
IfK8A8P+FCJ4kh7p13Npn21v3rXDuwUvNsDbhMaTbC7ZFni9agnErr5+q/ZLaZdHbGATnjNZNLx2
amXWoJgcx9MB4aXtJQDM5cOaydzK9CSzdyfkXRcCYVDXbygK3hgWdF4PwFdBfPD9fARTsQokXxJm
C8FoAdLP4Q3tSgsILd7GQB+rTd8LEZZR0PneUrNl8Q4CFgWNBYA4VgDuIP9huDcCTljblYklM9Bv
QXzNg6hdwN8RThxwTpclxla7OAh++pvSw+SW72tAUsGxMi4ypH2Y7MU2CvYTOyLoAKmKWy1KT8Lp
ixoBMxL/ICIfcbUdkvmMCocIhjOmYeINExI3wlQFRMq96aMUWOmqafu8q4vwFvmJdcDPXfsnPC4o
GobPKDPoZ2o3sp9g+sL0gd/oAXhMY2U+5qNnoAdXf0zujju2BxotX6f8TZc2G0GWejr63JbQQ1SM
EmSE5W9s993FS/dCPSMLTBHSkTtXxYfQL6av3NiwBaqBwDcbuwCPPEcoXLTuG+USbatFFXSlAgKZ
UNyC4DnhfaoREOAMQOKC3vUeuNRdpMAGWpoi53qs/xJpIa5VyEw4uetgnw60W1X2wUYpSOvIuOcF
lWlZCSGsdfqYsjNUnSAmzWfd9PWMBhTgFgYq4BGr3kLkpiz/OXB+UkRniC64U1l/B+FmLZtQRTbu
UoPBHNittqS8o+5NlTFUR6DJseYcaxt3zME6PulCHCteRSiD9RAxEAwZlQ4Kj7X35Bultiw6i8LT
GwrYVta5+gMPb73kVzh4EagPzD61ar87yqRC4CdGr+rQDaQ9KLipbEIrSxQFz6HTh/24GIs1Ef5R
hUy9LvAu2bPyG6Mv/mALXjYFvhXSo0V1mnkNwxUz6hJzhYx2AoY8MhQRbmSCLlSZiiBiaktYniUM
wWC9bojodOOGr8NJ0hRIWNJKzO5VdI2ugF+GDuiLcfqbkTPcN6IJZHGFJKd1vaFzfyP6iNkfYKG+
KIKOmi4FmEvhVP1GHJ5QeDIcYYL/nfSQQ9bWnepxlPfoNPkwPuIuEKvc6m9FuyxBvVdvsMn6Vofs
b3tCVIrezlY00cVgCjPxio64rkumBLKRpra/tGoiHgQ2Jmm7kwVSFUMHgxkDowlHlSEXZynjtfCX
oX0nqK0P3TtGSY8BkQHmUbt0wFDZjA++BGsEIdZ5evmJyHIoROfaIOZ187R4iIEZNi03x2mKJ//G
gq5i/wqpR4t6+VwdDWy4wEs1bfvNkYlp3AVsujDpAWRYvFWqiDRdj17IEU/3GTFFljAbVaQ3FkU2
qOAMFY91/5EgQtSLqu0ygzuM2p18odykD0Uh2F90LyQR3azbMWVUAeZXy6ID1VaA/CScWgjFwsfc
vzEIZ/RMB7TsnhCm4xfIj9LRji3gOCzkDv5C691OnE2cpJUYe8GTLg5B6H4EdwDSQkf0WlSw4k3L
/XkhWcBSfJzBFXOUQLlxXkd76F4sk5yEg3ui+X8VTBqj+nWx9VXwUPrpntGW7y3efeYh68KVSIti
rGEF2xFglJvSjRxP/Ft+k02Sa5FLSSzvdrHzwRPSMRs9SUHTQAKMZvFuzSDfoXiM5CZyS3a6J3dd
0/azkKqokC10HwqGyNlitsh3u9OGEI4xxmtRPWktKTKGaGferSgVHlJlwQVQcpKHhCVcw5FnmrnE
/h0aLPab7OyuRdQWTCDMKChjnustSt17dBM2KrgQwQSjKgIOVef9Qs5TOqmgxkA2N++We6VFUK8K
2EWJGT+f8uA2xHuI5l1s8gkXe7Y2+fm2uxh7lCv2plVusvo+6pg+k9fI1kBQ8hcFV6YagxQESYmK
lpBeHGA52NEY1VCD5+zctX2yZ3rszWQPe9E9iychSjl1SLtg78FKkbXenlgS1ezJ8Yg97gr0LIim
OoikifKCrD9u9HuEI7YiPKoGnZEpWB5d2dj38jsG0+CM4V4QN+YuJcDrICdnsjTavFfawfsjvSZ0
i91y3HYpMfx2rO2teFGxqHLRqvuQS1wIDY7qkfbw3IIzxQGK81OJEnN41qoQSGhEZcZliT4uWzFG
PpNA3Wd3lsl5NYYRQmfQdIDNsh4ihv47/anlEFE9h8dI2e26/4wQRYVNqvLQE1YgoI1jULOIpDaB
3Aax9s2RcGxhiokNdF5AiBTEKTSTabLH+zMyhSGFVf1cL2ZQ3kmEpg0SUc53Y/pgH+bLce0GT7PF
rNXyJuyhzggtmqO1vYAI0CBzO3bc9jTdM/P7D+7in2QJIXqkau2IeSR02/7uPk/DOJkaLLkwFWQw
FBV8JUNQVYv7FWOtIIDpPbcR5R2yrir9lMUQeYzTsHx2N7ZHwZLMmqjMHJZO56aCUVK+Lecv2yoj
miUMNMH8KqHXz87HP3VGBS+BBjg/2C+KW4NwgfN+STqOTt+fHbroD7LKdbq1qGZWpYfWBzxFbkvA
gTh6lZcJT7jAHqhKAexEvpr7d4OvDFVfciWuVOdJwWlgPancBmtHPWidflNQKlfVJ98QA9CqQ6Yp
Upa/kgUXSFMFxr4orMOJkia4lyX2N8GTfhpsZeYTCWHJQUe/XTG+zr740QJyTkRh9WiGPtqhJkIW
hDWcRraZLh14givWI9bjFqsshySEglMbj/9uIkDtmmIztNoICS0Etl7fPS+hsb7jUn4fULBHzPH7
5rmYnmU3NVXqbcJYrR9Kxt3yicplo3SpwIKZAVB+/SOXJpzr8MZHRsOlWJ3/+Ve1gafzdCbes81D
Z3rvgCdNHtwSbnoQtKxRHqMnxCmW9cavymsr2FW9rgzqubrz/GbthOmbse3+cJrcl06THwDiO2w9
H1T/9weCfsfZnNuRB0IKo+OiBE1u/OKQ8lAuI6R2HH1AiXodoX6FyW2YIa7j8N8lDypdoXBTmJ62
kBUAK0MvK+uRSxHM0aaUZvVY3uEHeqSKVRRPTQxMjdmRSxCEpSUn0d2rwlPmK2I8mvZKSQJ+LLM/
3PpLZFjgAAuyKnZkBld1qkz7QHQngpri8JiRbjjlQHiIlVAeo74F6/n1jfCnD7wKc+PMBV9x+cAR
Kc08/s7/tcnFGgJmiNN5/fNeyjN+vUH796V1bL/wW4arLqQmqJDLMRcSJLimAK9+/dMWuOB6m//6
cdppv1gxtNe8I/1is0jsGKkbRWbd2VvXlb0tqbVWWEGJq35MWiyjJlsTJT/i6F7kMmS/bKsciTJ7
Ba2vX+FCe/zjCmkYoQcIxQn7esUDY8gYHWnNB899nidEFODyEDg/LFt8EuuGMDn0msD8eAhvYu8z
E8kRrXpyK8arsEfyViWEgDm8SiQwx3Xmx37Nj3lD4WfIXSOctDT2+M5/um5a9VZAiQw0on28kwN3
G38VmRAbvFpdP4LTtBEE1r9+x/aLWwD9A6h1gB7++31NoGZSE927+dBBkoi7EF9ROs9F870BD9cN
17R163ZitMi19cvkLXJOVNe1a7vw9kIz3dFn9gvd/8GXc9kvNAtT27YCPGNm0eJQYeJev3LrhQJc
cD8MEnoaYID/KMBleo/v5DW7Vx5ibu8MpEGVJyyYkveWThzztFeyL+MhElJRjVZSJV9KBU1mqcuz
CYDB+VHWCKN5Q7ilgH1G1UlxrQIDZZlUlIHLK26rp2ytP1O4wE/lp5R+6ltlNEpRlDcSbeNbZflU
kZ2QB+XU26iAQftc+YAKe+hb2qrsUvrXCsrmMt2rjIHrUV2Rl6R7ZhMtabaspYzdBd0+Zr06T+rb
wfuDiYNhyFKq1qu1YUnx7cIMFSvrQ4WP6y/1M/3OUU9TQdGTj+8XDeMuRb685UwutmAjCfkEXBl/
pG+PKE4pENftK0UiayOmkmEuTh5+6KvNLSAv+QcDvDAC/ziPdG8hd0GpNQJqv+9OJE4YfDhwHhXo
yCsKhbIdIETBXayMquNV66S834EDWdaFWAw9Aq1qjShflmU8MlpC8BtaUGVH/qnDd/A2rBdhoQrA
VJOltBuMSz+NQx4dyYHSxC67tYJPOAHn3O5e38UvWvxfbvDq+MUjY2xRZJgPaZ1S68XejL+f0VwK
MyhBmLw/xhovMnOhGdnQvyZ1LPZVfGOlgZl3DQceOYxVgjRq7hSUuAHHMqHc8w0q405MPLNvxDP0
YbdqGSaL9RLCT7FLC9eQn93dQhpQm2Ce4KfhG4mabuSgRBS8/oisl55RaNnsACdwUVC8chtp7mG3
DEaWtd6TYg9l4qppE85jEoePpN2C2gVHKj7guGgFVQSkEy/QXPtWNdmvX9lLz5KonFlTLpMtzX/E
ipxpxPmKkWqZ0lxf3htv3VN9c262FtN++wNL6XIYR69dCqAvYIWKjeow2YiRRn1uo+oNlL52e9FC
VQpRcjnTY/b99evkWcmTXx0kpBtNP3Idx2Vw9/WqMyrSPwfZfOijZjt6CN16lIG038/DvxnlsPGy
dlsbzda22u10fk4gbg28a1XW2yT7bnXNthw+twPaFYwZihhXVJpYs+kTM5E2xmlg0nG1Dfpum/pv
mY+L8CogtNNs0URrxKbGR8Rg6o3vNpueSWLRAFYUMbnFNkE0aVo4F1soEO9y5wq9cpg1BvZpFfk9
j9BOmcWLFq8fdYfbOm22ydBuEWv8oLtI7J8lMxeE7mOXGW+wW/rPJDPVbMu5xEfZEc0F3Xoa+F1h
Pfaot/G+rdsC1LRbFHJ3usimjW5Qdtt2/Gs0pNsWmTgdLVXxgcm0O2049OyRNWxox3tMBov/+Ou4
2TCZbqM71l8dAXFct9/lPaIkfB/Nn1GSXaNYhAg2TEOS3EUeppKq/rqrSbLmld5xzAcGjPNMAZhc
DzVxhTg9E8moaojgL1VbhNjRLql1YVwwaak1M1744wTYxtNhzPj2HD1GZ6Sdju/IlfYWxCLqStt4
jugBpWVsbDYx+O3kIP7M17YxAE9c7noeCyoKO8beMFzocjdSb+GgwzOwUEGV3R+96iZyemSg2s3s
ePtyGnf6OsyTe5SkPwRkBp7HsrAU+Tw8eeRzPR0wSDwtFRdpeqe3rg1GubpHKn+arTG8y8Np5XCj
aOiThTbbuZh2Jx4KfOKetoq9O606irNCno2b4Fvt6VDzl8fMfPS4meFbMjsbVBGXyx7S403gnO9O
NgLo/RNlIKtLWDO/td2iuvZlGuZHh2yYsS43KKdvrNy4yazzfVYkd/oz7bCJet1jOTwxonbnUhle
PcIhg8Sw95ppp0tAm/hmdCP4pJrgtdkyr1tU1B4V8wcKQbf09cPGNxuH/7BXez2DwgqAkLdV0G7D
uNtaOaWJ7HmnMB8rkqeer8Fj6JHb6i/pnLjRp/lsN4utdrnkSB4x5IMV079F5e/R/XxElXpNfIqY
2JccTkCTNaz4SYeMkIvCi4PPKUJbkz7behN88GpUVeM9ha333RQ8VFX6o2bIm9sFD9qSJ9fdn7Iv
afLB1ZXzfPQbBIJ22nCM6EFrv0VOttmiPwCcCWiMgofWjmHLQURZdMFUqv/UAFaXzthGfvM+Au3x
8vQu1Gr5yR2DrbayN/70xTGoTq92xoken4Jx7xF3Pd/UaCGhvbTtGV17LhqObr3VnrUv0yGL2u25
Te9153oiNvqVEQ81ecrL+Z0Oils/O2V6Z1A/qMvq7hAI3BkUi4p/YkgbN8HX3q1XbhmUvGyDYHw8
2rDeFrOgeW46/zJ/otgZmLOlTkcHuR+TO9mtXuLG3WNuJXeTdaHOu17IAEeYhuHsl7+Ykztd9aV7
LD0acwPnwcQ0jOzMKKtvHLYYw3KA/1Cb5gM6NofLltRNWgCoOlA9bm0xdLUBt7prncf4k8eADtlF
e7Qe9XfH8V2Qlxs0TlyXIRIcetLmlQEYor1EMrc+oZCpd154fphC3RqjdO+1hc8nrowFzuibTDiL
57MJ55Xcpy2j7bkKdCppQqDcCtssq5mx1UPMeHOcASnNlT5Lq+1e0nvP6tdzOT0CZ9B8/t1hht0U
NovNG10HC7Hcs65C73KsuuXKnImtjWHSY0M3/eFiYhW2ptnsvbzdyM7GKZaOV8gw6AjZfrPpsm7r
Ys1lf2WOkKxdTFTS+PuiHnZv0cWntIVEIH6n9R4xaTJrrvclmhgHzFuWPBoVZxYjpqdeO3A78gGM
0EKt+uAZq4Yj0Z/vT/TV55oDQCJAyq2j6A3pvZ4uIj8bP/P2MvMTRlL2G4l8qsuYMsDLtSndaDo4
3riTOWaMNsqobKrZe9CKoLCP/BZG9gQEbz+bFWFp5m7T8rRL/BMQP9YvYWovguQXKiyOPPguHg8V
+7KZq23nefuBeedya8tlVRmycKsBiMjLfsg+zNl/ZipKTyfCI8pnq0c/5XAg+jI0a91Axv5dPAF7
1ayT+6kbd23XHxo+oR0rJgPd6YO57dz2NzN+mnO8GCOz5kg0G+2v0Wm3Ok8yCvLl5/z8zYvap7lz
0Ad8P3M+SpZEN5xD+2ibUN+7Ugih5ZQtkzNLQv/hPCf3csy6pjQYHmtw8DgaN8aYg7Mm9xaHRtuQ
mVk3zny5Ww7KhWIeqoZi835xex21ua3/UOMP9QCZprSdYFyOzreCzX+p2jfOclMB2ymNh100CDcc
nmaz+8CEssdq8pitS8DLmjO1cMvICBqumEXpOgfH36GEGiTZVke6stN7v/f3s3c/BhxRwz8nyC24
q9qLfwQoSQ+h86XvGKzrAU+iHrLVveki24Cjguf02fRo/DwOebzHAAAmolJ8QnTDwEuzexl2+Zjz
d3KTeuxy8miDrY6r4S47SaDMW3sfdDj1hGPHexgJu5ZX885phrmhAxTPkHSPVZne5yaRKIYxNXqk
VcP9RBUY0ZaeE7nzbRp/0V0jobyzuAqtQsFKafvIl8uyyhNH8/lepkzbV69R1ONyJLTdj2WwL1mC
S2WiyrrVrj9hvrXZZE/yc3qns6gblHG4JOmdHFs69wjZwgvOz2b5vRxKQgE7uL2Mzp4xCsvdjUX0
IDOTYfSWck/jbkDC1DAfRmgjqzz/sLLowWOu1SpOvoftBbFEpOQ96jE4gWVyb1My7fTv9e00TQf5
Mpc9VA31ioEk2tnJPH3wGRrvFJ+YOLjrdb54NLyPQcyiD1UIe6rGRzlEuSD/dGQjmofYnw7MDLlt
KJJSYkoP4Q1qrffhTITmTgcZHPl7nXQiso1J9KcNXA794VQHjFb6qx6mrUIAmfC4udzr3FxwEFky
bSxm8ejsOPm8jc5vazwPBtsnRNe6aC10giqmheiNlwNJPGJdjsx2aDcMgtwPVrczImd/Gi53cj+X
Ib9n4tQaIXOewHyQc9QwyQwZriY/LoG43pMUecO0wUvjvdGWmCiKXP6cMTdvGR7z2KJkr9PYXrJ7
mXUHWxRW2FBmzeAzJ3t61IHXW7VsK22NouTtmYp4OndLxI5EO9iHv3dqhsllp72LXzknVLRdPjZH
TAwvh/hmxNK/i5ym8q+n4njw2uBW4xzxVOf0m25SV2aRq/RNv04VquCV5LxRTl/LU/UEOiPUgHn+
Vg3hnhnc++5Il15kvU0fZsxZMLoMd2DsRwQvx+or2i/T7L6yLvcJTkmWd3kibAEF7a5v78HIH5Q+
pSTKipwUfCkayY8zZP43ZTe6NmYCnm4UacuFqU3ZhGeM2Jo1dscIvb80Rm+wmwcnJtrBLRUj8trt
zPCgoVifvJkwrmfGc+oRX4En9hkTWaB7vAIRmtqpVhe07xlIduypOTOCm9aj3CYymB1ZhUDp1pzd
RI31Y2jeHhPey7fNNcKlNGz3BZNg0SUpo2JGzLg7GD36uB3NZsjQt3F41/gTSZlLCahZrz3gE4qh
AInig8693PbM/pGLEOxHcH8v1xZyZ7L2p6zcesV3xmmjX68apIQ5qcMTw8BhlZpt5hGYGy140/TJ
isC3upTQMzxELZSUHwE4x0NdQM73X074iN4gT2vg/UvnS1R5X8x4eOpayolxuEfWyzfiEzM9zO1U
YQJyN0pXfjhukjw/IFeVsCbjJ13x8s620R6qI8mZ//3i94xKjk8fkereARD4nru/qLWZzaWwSKfJ
JWTtMOQmY5GS6VE+X+nEKSIOU1jeTp+iwf2SzLgK/7JiEsmj3qb0HpOT88lADWyOkkNk3GZIk9y0
5uWHnVHygdPstMNHBkFOCdkAQHg8np4a85ZR7StzfquMtibWktmNJwyWOT4hYRkCLK9P06epu0wg
zue3XV58VzriU7cth+Fhl2gDvfPZ1OmY3J9hWduMvTrulED1WUfN5ldZL1lnvbow3X1K9iQrJYul
d9KBjoh6E1ysnMrJpYoxs9CmBePMqbM0ug8W+hWMSPhkjt23iPmFsoxWMXxAGuBGOXvm+XtZP/SB
H+grRjBpk7bHJdObA2a4kMLJCXTetBsxFoiv0xfOQKv6BDTyb8dIDk03fW9j+Ql7Nxtb8zI9Ldll
93juHstYaDoz8jz/iylQAj+oQFZJVZecfug0K9pIquCL7ZiPTP/cXFybSX9Nthmteavot2hOb7r6
i/T8jpf4PTZ0bzk2s59JiBm+caYk8HuFdOfl8lmBs+KtLuieGOhWzuYO4dlVWVzurSC7V/yTN5dv
ZT4/akWpFN7F3lbZc3iLYD5p/fTJ4W2TLlyP9qek9x+ycHxqY2OHJjlPNN6EQfX5NJmPlwr0dOpX
TdevPOVKrJL8T29RYHfutkJohmOsdkUiOny0fimnFJ/SH07d75y4v6xmBurJqGdZsFcipaxLZgxi
7WBP06c28uxP8xgzkedydwqJhwAXlrjK2JEIDsxINW7GE65FGXf+H4SbUzZF+yE6ZXfoOdOa2m/B
3VhsUnmytpr0Qo/DHx8VuOrpaB+JzDiVHS1I1a6KGZJGFKDInGHXO282GYEZfplR2Y2S/H4iyZbn
1mxYD2kqj/Ka6dHqrUPVXO60pGPH/Ddt+JJZkUYG0HgmwW3nVev6D8IrKsffe0FFi7GxbFvFfhnR
j9/RXq1N11bm4chI0Wd5PS/CLvNQQoPAkYSwJniPafJips5WURR050G2oK/a7etA3AvNrEjAhACF
PjWh1IxfQZmjCuuC/oRtcXNiMnhxUGex9szQlCrzGqqPuhOYeb/G/8M8iI3nIJl+u5OmmOoSVOCk
0rWANjBRAOLo1dOqOiLh4r31sbQ24Ref+QSqTFaLqno1LZ9+TVUE4LfEuqrQSMyyaUQflkqe2trC
vau4jGLgWwj5kIRPn6BeMYs6qNefxksl3L6Jrotp2wxVDcwrdD+gpL6Yp3pe6jREnyx1B/OTiI4I
KkPdxCkVSfALr3+ytPz+AYfSWYj2kJgjqP7feYXjNPcnK8MAA+pf0MDyKIugWybt0g0qy6BEPS3N
zJG29D2F+lTBiwG7RO+8Y7gNIMW6mDJXCBrh4EUfH5YeI4p4RNep/u6P3PBL3RP+r9csmPwX9jRn
YMbZCyGHifCnMd7W9CSP1ECLuCsdDgWtmhQ3i0SAjxQH6U3+yiW4CMOVOuzUHqDewgsvbAhZq8ub
egB8MZ/1U+ordz8rKkicg+egfzYHeMrpZ0dR8fz/wAe/UErvY1ptx6Hygabaq1VgKmXVMwYL+Nyh
3wvekM4BBHdofCiWu9EFp/HS/1f0NKTTlCNeRIqIMwUAFn8lLtWkUUes6Z/58eUKrmFzi3JUJBlF
P3lX59VNyzgZ7Zbm1CPdaTXNDO7zye3XPUJEqgQAQ5D+0XgyVvmTei2J5aTXp9DD7ZeWitd3rnD6
f1wQWpS2RXOVZ/pXR8ZmzoLjj8HPNmR1ywbNQiSru/H1T7JfXJ3IhBt2o4A+i6t7r6YyyIeS4EAb
zCHK6l13xzDUDT1SZRfeigqOXfYepHSIERZBpFNwUVTCyagKtY1wGhAS8yCQHLiQ1y/Rcl94GshJ
RnQPWiHFOlesRpd5U2GCkS2Kkgmo0IQAOyOZFuZ9pqPGMJONtNL0NY5Uk7JM41vl/9Tv/Vvy9PHn
Alwpq159+38+n5Nz+Z9/n78tSqn/k9Lq/fvth1df8PCtv81/FNev0aX83/f8/0SNVUTd/6zGett+
S6ffVFj1+r9VWMN/sXcZSBnSCkbDZMje+qnC6v/Lt+j0jyDVHEsFUSz53yqsbvAvVto22fuuQ3W8
RAD+VmF1vH+5DJlDhRWGy0Epwf3fqLBeE45qTfPY9qZLf5G4xStStvCyakadnm1TONFN4v01Id9/
k8QDgznjGfHHPHtTB84H19wGOVhRmTUpQzr9XdC5n0NzAKgc3tfujKZH/J+mupxWvzzIv3fbr43s
Eqn91QrYNLGjnBcFHrViKI9d953VDGXu+gwB9rGl/SRoT6f7zL8M28ECVDTb4i9gejgPZt30KDIy
DKukyX53HnP3djxW5V92SHTFmAnrLku8W8be/RUOQ/TFvRTNTd8V34+l6x8o+YJciDMqgalvvbHs
5HTb9W6xodU1AK5sNPsiOf8hRLp++LbJ0CGXEQjcpI0qwHV/1WWIKcU6OxPNs33JJDmkbYI8LPfM
uUrv+IJ+SNsg0TWmEHWE5u5E3RKtYN37c5VNt8U5gYlk2u06Qz3lLnMZWRbzJrdF2fx4fRUW4/+L
LeYCEbK1bd+zHHq3/1G1l5ranV7FsOFoLBnuEvw1M7v1vvAblHbqrru9xPW7qTRmcLXQ/zwfTe/Q
TFm1cocwhRAq7L11Ms+0Hbm3bLn8nZdS+zHMNOUyCOxrHQ97u/yLbNd+F/he89Q65Ye4dLyD1TGn
c3XJmvOOCSXPlYMWVdodb5vqZPs7qszztWM03duw+UKPvv9hrGDCAjO5DxBiPxw73wB7ijNGeNY1
0aHhgeLa49rskQlvxuCH0Ybdo5f24CN56FOC5NJJypiOErx7ZhYFU2Da7tL9L625nmfEZA6JjJhk
Z9crPxt2abVDPd2UpfF26NAlYtD1RMmHMaKpGiDPdIxuL9Xxtp1y68259j5Mp/yyv1gWUkMXf3rH
jM0vr6/xdZ8812Q5Dl04IbMqHJkFTuIvQVdFY0h/zpmX51QuyC0s5pt8nj+V49w+DK1p3OfjOk7p
J+mT8sdcJQHReT99zQrzc9FZ5h+qtV64HMowwwAjGAUYoGuHlxOCJNVodjdNVX5yw1pCQBPZ/Sl+
LmbQYiaF7vOsmz6GRwaikk4zB8re5g6DmbPCq/8QIlzVjvFwQss1GfKNbAddQaHc8y8PJ5qOflE0
Fp8fZaCIp95iSGOVkwub2aNrXR6jMXZv/7Ai17aPIjVcQIAEDbtE+hK/f+jEXGnquWiECYr8I8M5
OHAO49Xz3hWcN3UzJs5tb0/nM6DIMQcCnutom9nOeXtOv3hpnL1JrSh4V7nWF5tO7NuTRZtG5ofu
n6y0ruRX+8CVoliEkiq+CeGa6Cq8zSeLFhSXob+T53yOEwTmq9Fy7i2r/6vJrfPpxixpsaiG0vno
Fsl6jKPjkz+0x7tL1/1lmJeZ0iRS8m62P4fHhNd7aTLDPLLrmoyhSmVfPACzP4XMGMMMNnd1GyVv
x3L8FI1mAzgeMw63tYrPk1uNf9iJ/n8R9l3NcfPYtr+IVUwgiNfOudUKluQXliMjmAAi/fq7SM85
d8an6psXVrdVsjoQwN5rrxD//eUHOHgIvHhQHsJKHYf2f34PyFQtTR3JHty3mh29ECb8MhqfGik8
QHCZxqSfviIftn0RXpdfUi/LYVjZ/wJFLnzMP0Okd/eSt6F37mhXbPII0KQu+morRgl6eGZhRRkV
L3WX/EIoTXWhylHIWjIYaY/q5JUqfUxkTLfM6z4y5NkdvKSCoE+LV7gh7B1GaVnjmzco0dsdOh2D
AQSnFub7iGtfJaHLkUXhk9NAafvCs+iW2YYeBMbCO6BBOFtIXR8Kf4CpIXZ3AKhmw+urx7Pu0iF1
dDUgIvaopjZ65eQawIzsrdECnm1Rce1gcr5a9oExA3IL9ibw1kDXh15odUoT5NgCQwIDLSz642BG
8oKswNfUa9mu8YHUsoFF7z6UIKoG+bsfOvmMncXdq6w/IosvPABxYRvsBN2tn/zuRkN7iesG5YAC
gdpZQbcIuR0PFUFpLnSRX3PAhHBw1Gzl448fwzjK4Hp7n3C6HT2d5tc+fGaBjK6Tj2qh7Ot+141N
temjLD6mSVJspySublAhgPKN6LCdmm8+M1+I07A5rMWrDKlaIfoTwUw5TzCQiL3+JEcvPMQe6Bxu
tljobfjhJVF2DpFjd2agu+yGOGtWIRnZfbkAeWNbL8Ohb4a2ADZiNuho/V8oyk4t+Ylo169dKLsH
h7/8mSPKbIU8OA2gGCncCoFMX8Jxuosp949piB0ANLjoWmQZQp9ABapl/Aud5PCJrKJq3TqZXzof
RYbfeee8bxy+bzzqrFgjKbF7yOpTaMZfRain7Z8NhgQckGVJxwdyX4YD6cBJ1yREqNMQfORpAZP5
dnQPkItifOVDCUO2NgTBiUVHqkK9o9IOAHSan2Mbj48UycF92+z1fKM3XczvUJYfkHJ6DN2gPuMY
J3vEkIeT+2I4V5PqL0Npv/ddlPzkYL81tXddFkJK0vxZ5Iei6wChItETM/B0K4M+3fhLsRDTkt69
nJIdYE5MZYARVTlGx6FBI41gL1DAKiik8uzJ4SusgSeV+lR3GTnXGicvUpOwLlm/ApBW7hG3GF6o
H4NeE7f1MRzT8cAQQbVGQYddba5zll8daEQfyKaK4NZSQE5d0eTsJf2XkqnqMvUk2XVDlsDYwH0A
0XQnpC4pzD1w+5Z+mZ/cQKZtxICoIuzts/fnyDQUcrmuL3y+2CKqIa6qEti4t3shY4JcNPxtXyYJ
BMxqwD0sy73XCA2hboL4lsi6XVabX0EaY0mnOaJ6IirXIm3HN5wpcu0TJOguv9UGIzlXUZecNJO/
yhAx0VnuddtSV92m6xCqmXYyOyzlNCAOGCs4Gr8oDF+QX48ALPBeroC87XoMgTvGSVeuA15iRwng
fqtG5HzCzekVHjv8xZT3PM7ZKqoVXvz8DvJpemFiAsST6itHij0c3X36NNWw53AkK760GYbPyAg3
2yicflTIf4IieoTpIY6Vaz+Azd0SSLfDFvBQXDOQXJoUkdVWbPugTlde8YggHtl3Lf+edyR+Z739
HPLyGIvRPsEJs744D3iMAp2xEKxAL+/0KS3cjWU+Bmhd64MEICsE3vvVcy5Rn02sOwhPu0PETYap
DpsO2Y+8McmxL3t6dwk/IejMPzeV97VSSq8RMAx3Y12Ze21pudPQxmfGAFxDyuMFYC+i4Q1gqToP
9OfySPBCfyFWfQTlsfGpu8ItqL3FtsjWf47HtAUfROYi2BYUmYkJArhfac4wXY7qt94v1TNW3ycl
FqNXMKL3EdLF4GoQDgDu0+7gExDOengXnMf5QoPObkY4hq0zkvCdQmIJzP5wMEXme0lis897L34p
DGQgKkbWtcNaKYeAYPocYeqzHPB1fpKOeye0Dy28L6EB9Brkn/WVYdeoLJqVwDR7H8h+H9a9PmI8
+3vgrj/lwFBWQRmUN7/LBAAvCSM29QXBGuERuvDwlNcc+0tqcugOCJLEp2j8ktH6eyawlcvRIeaq
b3cqQjhfMQGWgqavgBcM3frGnETdqdfEiGQHWwJHCGa8GBgVcWS/lt7dTPqWddPTKDgWeSiKPTRw
ZoXoOsyMw2IfL31B4QXisnQlSDKfVjCrX9clOByiiTG/DgRiE2Fwkqs6PSiZHtg41Z9IoLwhKO4Q
V1F791FX73svuhFfjY8CJ+rsBt3tpsayS0zO1ocUtnes37BMpTvWa3LONKBpIIqY33Nmd9UJCwJz
IdLaJ4fCaZf6HSZ1LdtDRV7CUqEtTn0pmp1Ms1NOZQQrvc7bNHmgtrbqNNyfm/Uk+0NBzZqAIXtZ
LhoEHoxdAZh3RVPsXcjNIWJ9cQnAK1jTqju7FMN+5CbXK4Lc6C0no76e2qoQF2SviguYwlDjU2N2
gU7FM8kZ3XUSCtUdR7gT+JkK8cVVnx44chqrSqKyY0OAQRY3azWx/A1KD8d0DiMQC3leBy/XSqg7
XiDdCdm7l6AAK8BTB0TfwR4hZN81iqd1On9EwiQRbBNcfSkGVl9G8LBy8ErOQ87rZ4LsujL2ixei
PUDBA+uOXZVMmNiAoNGn/KoJZjY1TvTXdIDDLB+bBgLJ3tuUNhovfpFUx9oPjwZMt4s/pONlzMmP
AgqDmww8CAOm+AWh7Pmm13Z8OC9/G1oqZufr4LmXVG9rUJAOPGlnW+8pFjtLxwCpGgZVHvQ8VVR3
53D+bxMKjmw1SbnXRngnQfAbPc8GvD3MRwR2WTh8Z9O5rtLuHQt6l3QTf85K/5UNkt/HrA+gfRDz
blPlD15GuA+q6C0Fa3fb9M8Qq9UP59MX5F7CMmLuBlQDAnaY5yjWda+fEHUOcJMnbjP1U7WdzOC+
cDjFVRAAlPcgU+6nSlFNdfSE2gYFb46QQQ5dyaab33rU5s92LhtV3OAYSDOUP0NySyvW3jOnXoNC
ldsCkSIHyFjFUxjd867ZeYCZbkkicN4Ry7d9JsuNU9k6AKpwCYZMQ/aJ4d+EAfezE5mH9afLfRW7
j7QafqbUa3fhyHA3qQ6xgioZYwA0bqNAy9mONZZuoJLwzTVgckHX/WbM9BEZ9pzqtn0V82mEPCtA
FatUMChB/WKWPaWYi/oNB+6dhccpx9f1z+3c3yhzCKwNDIQYiUDLWGzxnfj3HjJBjx8FLfClsjz5
Lg33fIJmGV1eAXdf8xXUnOGMENLTMBTVRqWi3qJgFIj3xiVv6FaSGCzzafy+fOBFGUIW3ifkGEL8
XDXuvwAC/6enSyjSoyA4SqIQu/bfSk0wJP0G5l2ghZvGYhbL8mvoSiSIcSquXZndYpWoW532+baL
rXn650/rb6FoGMBpCgPE2W8qSGj699wq7WkB1VoGc75epmC8lQVY37lC2sU0rnvfHw9xMYA20qX5
uSqZuNFpN6T7out3IevYRdHAHaYUDhRAKWASYAu0kHTsbllVpvt/frGLJ+1/9L8IxZqBSkZSqLDD
v19snvFYyQrMgDLgKM7rZJ6pgyjVqXOEOfLZFfUzDC+gX5W5ejPQTDQujN7nKucCc/pyTRUH/XUu
IrFlFhunIR8NeW2OTMZsn3okhVJOWzDa1E/Q1fkLFwL9jMrKXSF88jlShkMSXL1CgEqQFiz+b5DV
XzMSfB9zjhj8UBDYFYaYYf1nE6w9Uxleg8G8VJQOUdtmbT2grinToDd3rVxH843qUcSUxHMIO/Gz
6vzPH/TfY5DlVUDwniCSFjI+TIb+81Ug7RzNREwdprsYWiJhF/oyHzGCparSx4i5DGi88+FQOch6
PCDbCMBE6CAxYl2kyfDTWcgnFDLL/ssd8H/gqvnjwaibJnHEAFctP/+3xe2YDb0Wu+hqBIx8kTy4
dOHU3kBIHVCSIic6aH5MQYiGry1r2FVU8XGStVpxGudXn0bdf/mkAOL/hcmEcOxKAgq5Iwxg/fhv
CzrMolqYmwTY1SoBZ9Ju/wdjYOvQyn5DTKZPA7iqIOoK/1Om/Q8f8/oXAQYyzFKbFqmDK97lAOD8
HtyEEERBr0AM+YqR6eCMt9GkaR9tpYMrG9S6aQhIwmJ2tHQ++1KAE19PIF/lnnBPSdb9KsVMjzfp
ixhGcZc85/cFJk6+qtx0t6pjFkkEc4VAIDUYUuj4ZBkkSKOqq8OyMpZGK1XQtWmC5eHy4vsfcOlP
TVymQbkvkbf8oJJ94rN9biSgyw7O8Og1z2kr8Vbgd/paJ+y+IA2jk80jTD98OGrNCLBrZ92f1wev
ufYt6DwahercpJiAfB+NVVATyuitbOunrnfimLXMv2QpqGXlsPORP30L5wv4JAKWujNwHasiOqJo
IxheVvW2NxIg72g0MnIFFZsJAeWrHpS3H3H7W6Ar+6WVgiK4ZRzNMC/PHcgOd4Tfotdm/rFxU3e0
FeHv+NBj9F9l7cvn5a2A2HBQaRaeElih7gOCnqIsCIF5O+nPqWT9c6Sy300G9UZBsu7Yeh0Iccwf
nv3GBxSuSILDhhbg2AbZjpvqc0Bb9EvCacGvKVxnLXhbcRV2W7C0+HVk43PSDPZbbDFdR2nK3jMj
G0g8OLLc2Sg2Aaw9HlCPRgY9cQSIexvlo/3IbaWQLxLUOx85uOtpvocw4UfpNtfkQdq+Wg7oI3LD
oah9oEVY3yEKf1QME/yI5iJooprCJFHDFInJKxIuz1FTDGeaP0/cAzdHNuYSFr7EHISNkKwi4A5L
zkDgCW7iXADUNeWvGJb8uW2o5++CsY3e5iHRZUiafuUnBqZ6Bftadwg1IcEP1gc9lmvsXwxkbeBH
RPo0Ii0K8H1Cj8iZnomRWMaJ1cd4rG4tEeMDGTirkSmKaD0Sbwba4VYpoh0LJfSDHQDtdTyMPwbY
wb+p1uW3/30meQwKYyWQFM8YexIWhACtDIVN3oSFEaZwMQ2qw/JHfC9EaLTuJG5U+6iFr7e66X6B
fw05TlbmZ2Ki56Vz12h6T0XsUHICJoapOxQso9/EuzjuvkH534IGUnl7+G+AW1j4+lgMMK9zEO7e
Rx7kmz+bq+vScosR+nsdxe3ZpsVRaS+/cFQ+qxGKAizAgM/rE4Q44gj80zL1Tnp9Q2LN+LSkQ+sq
/AnpefpSNOicexnnW/QN4FM15AW+NDi9WPBzqMgrGv/4lle4+F35nuTEXAjHnRhY/znzFBzCgwmT
nQBZ6KXXlxdXQ70w3wKjrtmOshEFQJAUr2kkxZm20vbQX4XiXGbJbAgJ95Z48i8upp//uhMGOt0c
CRiUvqgkyhKOemGdnvv5u82K1Rj15NIxPR19z79KRLo84dThmAHoCJ44iIFrcpfvq3Dmt/qNfC5y
odZe4ucbF+uHmfLuulzEOHTXHO0yxmlNeAR/pXxJIDjkiXoxtkIcelxB6DQXKx4HghuJnuzbKf/N
J2quGLOFxyDdETSfYMGgM08dZpPLsZxIbBNQrO8T5amdjwD63fLqufNfq6Hjh+VZi5z7jK2r+czM
1LEa02wfh9R8SSHK710cbpat1mlwODEVyo8OON1JUd0gRgbYKwQNTQTPmcKDonskozgt7TGnQFqn
VKz/7NYF+DRxGw1PheRwKBPhfvnjIk29PcO3vRqiyF3gQrR3XXUu5/psKNKHT6r4lMRgKY5MIoDE
QoriYUgHN0WHbQsq1zYar6lfjnCp4cPeYAC1YTaxexRsWz+P61ssFJZ7Tr5BuRG+VUiUv1lHvzlK
i/MIuxy4J1X0GmKNXKMAZqKhX+Hf7JDBltqBgz1OwbYyE2yJsr47FvHYHiSB4j4CRrIJRd5fipoI
WGxP9tA0hmxG3yt2nijtBvd19dx2FG3IUowslfqM5pRN5D1VMnIwTAci11PsaW6ckhUzpj2nRb6v
icFKgO8chPioqTEfiF5AgTllqHP3AyXtKQ4Q/Dt19msbA6uxZjp4lfG3Xlf0Kw8mNj7w7a0Rrbdv
+voLsqLDbVoz2CDSqgY3MYE3EiaPZ0Du96VIAmc+OJThEB6ERmRi6Nwl1nG9j3HG7vK+Tx/R1FeI
h9I/InTrjy4PJCiEaLTjpgGVOs38RwgIcKcamAOwpkJQ59xhgjZbbxgGhI1Nmx+eHZs1gUv6YUE2
RAQmP5tPTtZPH2ECWhYl/bhBerl6V/5HPpibEYXIV4p/T+vC/mrMq1XqteVGfvMqd5van9DDQXcx
IP3DWzaJaMCQOEbC9Ke0YJY2gWifRir2pE3qNelhsdE4k4CXE7GPZIqeLXQcJnsOe96v+7wM3cEO
yX15VRPe9zmo6lWRN/VuzL3xguK2O1dhj7es/R80bsAfjzQ7CzRunQiBxkxqOqsS9HGqergiTHQr
kjF/sXLO/mLKfbZV/goadzC0/AETSZBOMTRZpyxLNzQtKPRHh4mU5Xdu9QF03/BhcRDjmOgFZC/z
ORY2iOPkg55WlfrMalK++zDatz4Gka0OgrMX5/Sg0VEhsSEoVryK1Sno4hyfkv7msBUCWA2KfdgS
v1k7lCbCWkDcgXgsA524LeAiX54GodTB111tIWoDu0iOHcoJNmAgpOPf8Ii5yhChY7OT/o73EEqs
QgMBbaO7SxLy7iaSih/L0M+nI5YDPy0twViAKd+hEgY/e0w2JeSc66UVy/1ubZGu9OahWF0VgSnu
tknHeyvj88xA1tp172WXFxeNhQm/7LBYRYmtn6eMvZumVp+W18U6Bij8GlI9QG5q3og/y3YGVrxA
YTE8hgQCyd954Dc4pVGQYlhKN3EfTSfnd/oQSJhyLZBJ1XyhCfSyEFT0nw1c0FYcIXwnKVIabTnv
gLLZ4qnNagyBxs7BgJJmRxDOi0MbnHUTwmpwHo3xzpgVnRqyq+fNZJpf2gRHwCRo3j0Tz4xwba4I
t7+O1OteQyJOntLDJwcAvczfgsjmkGsn3ZUGA+RfTOljW1TYXGqaQ244APyI/frToWjYoUqDddRI
6301VzX9hDvLn4bLP7dd6Kz+bv/QTaCTgJdjguYLtlyz6v7f+psw5vUYB9KHm3OH8hWWC2buUlFg
1SI+egvGpcYJ4UkBNEhJQCBSsNERO5k9X4Uh03cPoPgXN4Furink9SPn8U0Xxr9o+uFXMWLXBM+/
Sb/dFjBWBoX9YtSohg2cs1c0T+C6Yrk8p9wvj4DG09WYQqO3PG1C9a8foEeG+Wkgv0yDy9GABPwI
dnl4iafB20nYYNwpRylayrDG1IEPK7j/vfaGpgc9FO2rHlh18Iu1B47gKprPh2C+ANa1W0NpvWUJ
JlToeYab7Zh6CjmiFXSc9S8JL76WdPqVkXqmQ6BCjZtoeEQWukVwYHbOk931/19KPkuYrD/s1Qxx
RczpnZyYJ49wHKDtMYZ8+QeDDGxt7ATTFFkfM7Tna0HT+G2YoImpG0gsVUvXS1dHvBTOghZimdqV
ARQ00C6UY31cUJsW76jMsX87UOAPCGZKkdM1Ba8dqM97LwMBvehg9TffhLArAItcAUVrE/6N1yK7
LRcvKsS19ODO6INV7cOFE0Ko//l4MMX6lg56PCw7ABmKy4Dy/MgtsnIUQ3xdWiVHPh8MSQ4pfAED
Y9kL8Oxr6M2qtfeDjP64omHWPTpF4DDeVvAlmPoc21/MDwuUh6kUkH5z5Xwsz72Mftl+ghKhqH7U
GkfUFIfNnTIDfek8FgIefsOkb268zZeOd5A+Q0u7YATO+MmtqKZHB3nCVjNIf7DKkGpIx/FER3Mg
0UU1sfdVKBpvaVPD28/qBrJe+Uoryr60pPwgJu2PfofhMEaawFGZ4uiyM7NOquF9Gg2FuBY5cIqz
egWOPEXAWukOFaQ/f76u5mfOkvYPugdLPQv5nPU3IqgG+Gr3+irmWToEBMjng3zlhVVgYfsjopnT
yd8vkzJ01JskhrY8myym+IUfvrUE6XPwIpyOGCV8Nwb6xyKENMr52DpZ6/Zd7EGYqKb6AfTdWeC7
ngrtez9Oe1bBWzEYlEEfPqxb8MV/KGyRK8L+VRtb5k9/GqpCw0UUnEUfp1NDy3s1/42yUd4JG+I1
YskvljT63U/KY9vVxz+z5Fo7/dKnyYcrDQhPRfC7GSP/kuQj+BQ+P3jIkqWQUlB/Lw3T5zr3vcM4
P8KQyzs4UWZr4Lo5xLA8PStbqB327PrGxhT60qGGxYMTZ58ouyOeJC+oZvu1QXSX3cCh82FLE70T
Ob41srQ43gKyJ172UnuZ9+6b7IPW3gtkH+7rSCIEudTlW6ZrqMxKdNBj7R8QHNe+dvGsfUSVcc+E
3z55SMRkYnxz4BX+8jHeVq2FtjnARMOTZforgL9M2GfXsEvKJ2MEe/VmzzjExblRuK2W0CNpr8Lc
BpAdhrZV8TxVfnogVYtEdseOIIECpwarbeuRnGzDEbGXDATuE1Jeu0OdxnqtEfKMmw4s5AgA4ibK
WLmrIb0B8s8RL1INLVTqBpBdM1Aw/lUEAtFhYWFwFaFmbGGWEMOB69RJmuxJXCosQ5zizbhr2u8N
J1t8D/ajhkRk1Sb6S1XP7NBRG8RTVPXTlJbJdoHTJzoEB8cxSMpgQ5QTaMkgAzRPgCXknrHs7JXQ
DplRPid+Ky6uhb1N3Uxg4U90Nfleik7ThdPuz2ErllDOuUkSWGNXOT8qw/A6wLr9T0URmSG8ddEx
x/mxdnXOttLy4mlyNH9qjMNYIeQYeM1PyyiG5q1r1TGoOzDqpQVIrOVrPN8n/izAhhddtgHHUqHH
ZcUBRevwZHsABLVvjxCxytcuIt/tMOlVAqf6hy/kdiBQrfoygptm24/HEV5cqhOgXviAIjLMmwkz
B+A41a2cJjAbx/oDkvL8ipF+iZnHFK17wYMvUm+juOzfw2LYhZBOwRUhS28FLymch2PzmmEe3vfV
23K4L5fUYsQ90CteRHFVVKjXIofozSs5RkYhe0dD0xztUsDB+lGus9kTK87LvZ3Afa212U4Dpuom
gD2zpGUGDKoMLgSw2oZCoArf4yAaVpmH3TBUDYpXhoQlKF33xjPiMTWuQ6YlBq4LGyfvXkLh9VeU
qmsdFfa5tTnEVjBwl8ykpwaVG7x/CgMgI8+fA/s+ZmEM7oPON2EKUk5SIXq3zOy29dNmm5paA0sy
2SGtXXMPCg8qCRWd0HHEG5J0WOppL1AaEQwHRZPBmq6rn6kX0G2XD/Wmw+APokHr3VTetCsag1ZW
wS7xBtxMXuKMpcjFxng3le4b6vfVqJj4HJMEp3OS/jYdqbc58ftzBapLBspB8jMII4Jjj05bP5Ld
K0hu/qqG1VpffuAQRtAperOTaOvqAxFEu7gCLO+P2XkBmEy+0GVtBi+/NN9MccGfBq2m2VoRuTYT
kP6ED58hYI9tPjzDW4lvCr9KsSYkOSmIpJa5z8RtBEE6dHZVxrfwdk/f6r6pIMjx3Drh4rsIHPge
YeINuwhQ0UrPnNW49n+HDcwypdFw4an1DaeSvKcgnQwsT65eOH2pWnw0shTd2ukgvEPPCFs/g71l
7RtuEThLSvjnWgzfQe7d/enPG4zt0FSLTawRDKiIZogALV7UsoI16pkVCGElXJDgpN/x2l2XR2DY
YAmOkpyLAjbe6NjeDYeGfiosgo2yaof5CbsWLsnkURIy7AwyMJ7A49n3Ya6uGAokNza7q5I8vFlW
f4RzoY2izB1pW7xHbfboqzAROCJgMVPG1aOci2HqSThiMPKmtPQ2AyPV83IRiHSO4Bj2tDyTQxJj
zxcfg1/QTReMxVbbSqIxx6BobTX8l/88b6vO3UU4fe30KFE5iHccBhnF0FAyjIhBkEfffAdfybsv
j4Yh8zamLaCpAiVhnzk0DpBNkhedoizQHC5fSA4gL7ZxAoEj3gfC5/I1lyVk4y6uLYSGPZZDufbn
dxsiSQ3WrMWfsx7rCEMGI3PkFiebvtcp7u//GRUuJ3Jic/je4YTCgHMpD4YMtCZjLEIeBX8KbQNS
Ufekoyy61FOYPWiW0adgeJlaWh5yw0Cim3eXcTb4ogKayAbH1sHPK7mWuElOYTbx1fIJIiuR74M+
sSBsbm3QZb9kg66kwmo21rPPtHP1LfBgL7+Q5WYFmmts9SKgWYStr/I3sXDpIWgDyGcFRWr2WJIH
ZZI8TAg4lkLnjw4oYMda9fkOZI0V77Jib8phODgQVG4xBNmiqdhW+wOs7SavvkaShHAsqD4wIhIP
aSjiGhJUpD5tyUs0dSc/S7GLOdWjN7dfq3nqv1yKNjpXcgLy5aICeFKe7EUYrRWjw0PHvoMlNYmv
6j0Iuv5LkGabQbb6notmn0RT8aLnhpDYssLp49h9iFl6H5gHEUWKyYvIyvXC5SHzMVsDep3tM8pd
zqbgvFzCvhsPUWhPSePsaTK3TuQD6iHXg5KeSdgmLbjSFAIyKd/AZZUnkvpwAewHbAO1bOPtiJ+t
0OjfYurZwx/YekY6laRIpvptBJ3Ok6kVzCS9FNQH8n0C8/Q8BiQ+8wlul5BePVTQwK3jOSwt25cB
w6hIk/NyEVX4jei0x24ZcnvqhgaQJ2rA5QaMOGgVofWqY5Gk2Ek63Eygd8OrXczy8wlnaO+R4Zmn
JVwG1EC2UZ2sSwjNby4o7W15lPaIX0XdBDTMDEgCwGawXIIEwBzmJh0U+upblRbDVU9K35SYPpl0
zcuAwwrljUR2BraXgdb3ZkygYayzk83Ln394lrVBk5/N1Qn4LnxbG+7giNZhfiqohe9ED1BjTJDO
1IbV1iimt5XI1Stm98V5CiWEMe03kPHjj7m0gpHB6K0jTKrgkwD8J0yram9hb35SrfmIpJ/CtKF3
dwpt5b6IuAZlET8sbQYvwQKNWTZSNLyuV++ZF8DXKHXhaXkKytM5FyNA5R5IJFQfBq4AMQabmBu7
vPaAsrh6Ew2guucqns5DI9/borGvqsjMQRdRv6eER18gZrhIv9G7CrlIV3hLBKC2rsYau26dF78S
Xb31HaNfmcKoXJZRBb+PXCznKFwIK7MaZj7JfKziKTgSy9N6KughGoAqRqh3Idqmn2ysA0wzy+Bm
mlY9nFbfM5mUW45eb1eFdfvUj7zYsSmO1svTNIpeypj018EH8ctOaIYD1MOvqspxVyHNeyXrFnzC
qCi2fCbOhFV5BrzrbmQGd/ohbvc1pliqmmCGWtr42TQ8hiUa/fCsaS/LPwlEJWwUuJurcoIHwvLi
R6KHc9MiY3d52qVkAC/bQyR9W8C9m6ANjiX4Sc4DE9uBwVT4ZptzBtR25OjNwBPrAJasIgzEXzMp
kwcO1/XyrOSufgUAzoxFykos9wVzWBlAk+55W/5gYCaAToEbVPTZdNIuvDnrzhTh4j8rnmwTWf7y
glY9w+BBrPkgsnPHx5ONuuJl8KuDYO7Ajf1l67EC+jKjdGWgYaCLsgP7ogz2oY99Ydm4c4fjp8Vm
s7KAtVbLkVkOBHYnIUh7yyAT5jTkYipwdObteirtx9AMPUKdYYgCSM9+GOjYLenHm87zV2J4fk3Q
gCOKd/Q+eWLgQzlZde9GO6KRr8Hxq9CydhgIHcphDqeyODGkH5YfeW7ujfWQ7KARi4OCjsF1JcQL
Z7X4lhB1GXhr3yYxIRmsSDHZCeFdMxcyAPrGByrv9s4VPlcxx4mmVp6WvRZCBnStpJHbCZ4OlAOs
+N9LhKHGug++kUl6OMAB6WH97l3g87exmfTFMDoi16b0HgnFfxpU8W7hGkMdv8XJtit1G3w64FOb
IqH65EuRvMZaIZ8hQHoBqiEYwkENG7v+d/T/SDqv5caRJIp+ESLgCuYVBD0p31JLLxUyPfCuABTM
1++h9qVjd6anDQlUZd6892SqXszc65/tAjzGmGKj1G36mHWuPrRVB+mHkNdDl80gPet02+crGw9v
L0R5+6FPxg5kWbYbnWQ/dI6+rqyRfPDSyn3AtZniz/YjuaTV0eWO/dvMPF1rx776m/E8IyNWsDH4
Ok60QsDdZLexnf57mIMEV1kKlbmxECcMK52PMnnLbk45b+iKy5wGwbZpui5avNK6VAtjns6Rf2fa
5EhldfkgsqmBwzDcD7f5vJeVwNN63Oit18Wkuh6hoLDnxOgUeFXYLL9SU7noJF44lPNNh5455J48
1xaGFkoo5/g7HPAxbcSOTRBlrdvleMPqkZMioi3m8N916FmeFGjV7dj24l9M896f7PzJUHrDDnD9
Qu1tPqWqOSRJYF9/D+bFl8YG5F91cDD4Ee4zL7/FatvX/oEVqY+IjxMjn6y6urdei8+LySs7HYhg
hQ88ihAoqqU4/1+pMPugeJxup8/MfXRsllsZKZ5JeKqDmtCfl7w6J5V/cd2lu9K6y0c7seoHZ5oi
9pzXqBZGtvmdyTs+WT4WEjxWTYurIZvUZ5lnx2Zk5p2NeQvLRf9ZinZ8dFYc28aIW9qr2Iceru5D
WcxQyrrimuvQeXBATgm9zneYef/WIysVjXkl2CNr/7G2k0gK2R+8mnxSePvn2kN4YIB0/P1Zv/8o
XyDkFAkzd66tEUvyTPc7W+7TEN4nMmTS7qJYJ2V3p5ir73EmJ5tf4/5v/ZR55C+sHBpy641Y7xiX
Tyb1VrM4xub/TftNfv8dxrjL6N7djkXYPCHHlL+28Vot5ptvi/c1bxjIWIW6E8kIi2xVDXBKMKgr
ZvPtr9o65mQNJOo3rxmbGEZvJ4kS9bcg3MxGxYuoeeI0tBQGgewpRobU8aSBgZRUpb+W+VQP6SGf
8g/ZO+q4LF62GVJHHjv0ro0sEV7EUFInehkMHyN/krURXMi+PQyYNE+z6qarmrBLogLv+GQ/6xKv
Ud6XK7hAnI5D297/eh8NE3D2ZLkN3kaKYRJky52J9ZnbqEpOlD0EIbzxke7oP3L+4V5i4tzbdvu9
FpZ1D83kSxkIM35rpV9uvTBf425k9v5aU3tuaumTAylI3bH9j0y3UFwngOQilLtwjbp0Ma6o2hJO
W/XZjFrfgTIm/KaTE2FxNHPxpb1FQKGxnoDto+ylzHcGsLXtkl5QiHZykfoQhinyjwWEP7jBoDQe
8TpZ8zho0r+YIdlyeG8GLtgl/JWrY+YkDQqgUlP9EDp8lWjwHqd2C0TEbib/UNHdb7RoxXY11mwb
hmRsXG4KOYXLs16mlPqPqICw23q/Vm22zeTAr13tZ/jfhB0yFKm0nFg6YK87aOI0adln2jIAx3X+
qDy1kgbyvWjRzDygzjOBS+13SlKMMysHeqrOUi8Y4YOn4DhUAwDiwfjLPAOfQ2AfMoLCR9bAMb0Z
M6zoIaQwWncvNGIGzAlLcgw+WmrK+UbyUs5wknbdgL7IT32p0BTr8sdqqa/W4o8yEYcdBOAtxpuZ
8dV3OgGaXm37IGZxeyg7tgK1fcEoZNyOUxB3Zjs/IDdt7HX4w6j1r5prNsSyNSo3tqVT94SQgaAM
+ruX/+pwfpTZ+A1aim1ZQ93RTGYxT051Svp7z5TNTpZGgwIc1sdhveUMpBHuaKD/pca09fgOuyU9
KOxv6CT1XZUF7G75O0yz3A1s0mUhTu5jyy8EIitJ3NVY/isMtz2H0mf1UpAjaRe0Mcqcwaw+rTls
FW2R6am7uuCcDTpw+RWDxLCcKBwLQJ3J+BTY/nj1UzpBfEPNZlYMWealyrjqK3nuRdjsmVVM7JfO
/tx09otXFW08MiVIkIECxzvXRsrwJcDp0YbovDo0l4jNfIj87AHb2zxnZca+vC4cokFzypiTHe4J
7FpOwQ5xBUaqCmPHSR915qr9bH43bvBdG2qJse2AdkibbFtQh62r9uOM8b9vsodP+qRtnXlbV4bH
+LfnT/Ck+ryPDWV85qAg8MXRnUv/s/GgqaO32fDgaBBHCq6pX37CHoouqSsoEPgZyKehV6U9iwNy
Fw+4nxT7JDNvPtTAh151WEV4VkOIq2T1i2Pis7m2rIfDDKa+bLga8FK0ISGS2gZLu6LfAYe/GKtl
7cty+ScLuD4leiMZik1iC8RNYyVDIF0S01zGnnCna31MbvuTQ6NOdzw2LHcRenyQYjwG6c01XpHn
08TV/DRpI+aIYWzmjI4TA/cM6tcziZbyEuas5TLYLrsyU7JtQkbj2hRRFgL4tShl4gEPvCdgkhXt
tbCneBlYLkflVxy7WnB0Yq2wOuN5advLFGbHrOtPfcLx1HaijUiAPw38hTH0cjLYnUrYkpEdDHe8
N5twPDnVET8KIjqx1ZyseT945Beg2wY/jZVUaHMzZ5BZddu14xObPHfZWShTqyl+RJDCYsOAGS3I
mZxUDhKjpx0AQ0W+NYzuUEj/mQqwi1Kz/W48D1/mhJnF9tSDNb5KE2RuWmA4GYwSSnD4EZjTLUqT
PYyVlePrZ6MiNJR1scqHFZ9h6ILTZKWzxcp3Ejk/YResOzcA3puyvnpNq8M4iXgeuVkZlPRjdx7B
35eez7bQtDtWs3Ojk9ORa9fE05+DbBuSZ4PEF8bI/HXpsUTqxC2PyuuynWLEsR2V/4Yz3r8XfOcr
BpZpFMWFb7zee23+Xzvrcut7Gebhbt5RlYXHMCAqm3csfMRVQoQ037u5yfk940B1Rv/iFc5zKhuk
Kqu+uzknYib6I9T8Pt8MI+Au7BsOfIUvRJ/rWjbNzk89PKbJmJxNSgwuhvZgBLjnwQeRVU77fQ18
yVvDpzRFsDOn05KZ6krAF7TWUN5zZpl7ly/Itm+Am3X6sQld0LP1RezO9r+SoXScFzgzG6O+2gJj
H6I0CwJToIhJk1WRJ2ePLXpf0m+bW++DijcSQwXCBbUtgPNnLTDzJlBzMa1pxVwE6iLIgb1ZonI1
TIPiiqBm1PoG8UzN4F8mWkNM9pNN56pxK9n6tZdBl6D1ocYCMGVbVjvclQMvgXQh3yXNLojHlemB
Z8Bm4eirt8vUsy+wQ/lM8oMKaj/WUjCPLrZLBsNRVpiXcNAEmyrLvCshty75z+jxBsiFsj3hQGLn
na12Tss8nDXaLDVbt24XeuxX/mtm3MbKtvbcgCMYSebZmRreiefd+473VwiAyiJs78OgAsTAg0O9
DJodOoQ3P+JWejcZ/EbMAr8cQ2SbPqF8dUVxTBNPPOb6U3NYxapRn5XF3oQqTaKUjOK2zfR3PdmY
j5yZO3a8jT2s9SVLkDPyMNuKoH6qltGgxZs0ijUELlYXuRKb65wp++Cp/tX3ic84UC5meb+W7hJ7
JTNl12Ojm1fjL0aCzyAPDjU8ux9HU2BQI8s4XYez5WRMuQouWS6SMgJtnIKvNP4JFZDolNYd7sR6
lxh3ijb4QFipBH//yl/77NrmvGtzWpcVURTVblxp4aZa1XxFmR0j24Uby3r3eEXxg0G7JC7JgcTI
hJqDoCf7HxJmp3y1jBEIDbMoxElZnNZxvy09SkgyD8cKaMRmyPMvLFm4fY3sMsvwEzsPrj0PUnsY
qlNX9JdKc6D2ZYJz5VNkFHGB5yua9e/AV288+c9M98uthacEY2lKGmUy3QdVAvgHwVVXxPNwCJIm
XYaPiQprH9BJoktyjWKLcvQk8TdmD16gIeq2bcca2areMop3onpx+CplZd3hkMcS1L20a4IoZNTw
IMWDVUxnB4v8CwTuZkeZilk8+MTitE37IHbM4Scd2BJS0sUYcI54xJ6JxfobLHbGaW6hrhV1drG8
0qYSL4qox7+Fn4m9QWlfDpugZ8mZkVPui6BFz2/WOK/m4mLUDCmHnCG28hlWtu0xWPwf9pG9m9Os
WdPHhFiN09Y28UxOwWgfJpRFkofDhYi3XBD5ZOi9DSMXubtAMQvC8arzCQ9TZ7wJ/Wq7TR+HjvmI
aR3SF689nupd61MUpA01BGnHV4AKHinIloXlHXlP+B30qamednOR/rW4cLO8OS0LtZZLRJrqfWsX
+VOrWcdRCpNRPcG0Vho8kYZCVTXL9s5YjllvYa1rSqLlknOR2i/NOvISdsOVOQTYT5fgkDEyvb0I
Lrc5eyl5xvvw0U1uSd/S3jMl/rhpQqWcvls/iCT50VnbCarxysBV5ETuJ2px0yDq1smCCdfUXVWV
hDQ7ZQGZPf8uTTyYjWVY5BOD3TSZXsy8y2ZnafroOnNyGe07RhLZbq2R/AbpIORX/YmOKaTu0qS+
W/9T1j18UJPDVCwdlREAxKxWj8pOXsva64628Z22WxDMnS6trdkDT0znISYzcRi0fms7le+RwSm9
yoWXhlA1loMW3oh6XkK73GUEYTLF9e2GKUAr5/awBN6JFddU1GXYn6mBDddieFJzq+cJbT3fFMhL
syNEL1to7cMLXCwT8Lp1IBZh7LAY+9HM44AD4qDWed5jXeANUM6OYVtxhDUo1uxnEIt/6Cx/73ba
ilM2P+9wQ1LhFKYHdXs4kjgFL5lzFDSrBw7F2jZZSIWUn3V9yqUvee0h8XAH3/XY2VEvxC4cbOfG
xWziwbXPTBIQPossrgRClDLHzViz8WgmzbTK4cdMwyez8ZZd2djEYNV0dGT3F5AAQphDVMC3fUiz
y95ZCYD7eX8KDF/EVhhAVvcvBT4rLPpqeB4Eh6lTO2JTOcNHGdbG08wMLYOb4flfddWH76aPiWnI
4N2OguUWchjZjarE3i0Tf2ML9jsFHpgZH00tY/ySSMlm6NsmgClj06ok1hzN9TxFfW0W+8I4e0Mu
T4WThTeUc1wLVPHboijPW7eO9FhaNFtJFJgy3ZZ48OylRmHGouRWej/xFTswsra1CtIdFOGUDeX9
aWyyMgpU028gOj00PjaTbvJOWeiulGhNFTfE0PT8xuZZ1iNWqd5WnKwpuBGYzvNn2NsdyL9Q7bPw
H4VWuq9m/wHJPxpKzdikWaYozypYGYH10HMo7wMm6ajBAIOFPvFxX9PCnzZilI/BjAOxVGYMaUXE
KYtBcJ9EgZxSCE0rBqEuJncCNmB0ftoA7WIJ8L4z8trMWJgQ19giI1MKdUhGkUgUmFObuO+qhEfV
EWi+lWNRmK+qzA5ECkAW1oWzGTz4A7rF5xiVPSYUTIBFnFnFJnPxmk+kf+OhUB9OSsCJgei9S2Br
j7m0wyOMewP53g54H3HQJl3/VhP03NGo4LDJEfwI4m97XMbGMmQHV96IzDSqY1AxMeR/kPubP1MR
32jFIdsVPGB3TL+ProTuNU/WHd/getBLh08h/COo/I7KAevpyy+/H48tLJ4tE2MB05IeEs8mI5+y
wbhZGuzPDvi/AXoCKxaRMtrmR7PFJ0YBZ4vYuLen2t4rz2YDDGafZp1p9gnPkONfkH6vfZ+cu2oZ
tqbh1g/dcukMcma9m9JtDkXCkQaAIDFr5zL0dc1+kvZfM9SPDWEgzgeGJ379jrcv37fZ+t5wtvCZ
gWTOb1zo29dm99wZCbtvM/VkCHuNM9o5rkLOQNdckD7TPaQy+n3fcbfE83YO209G7MHXQc/p7oap
2sARPi/rxJF+xn8YHLzRWIirBGusrBS266zQsT8L22o5/5FmOSAGVJPbjoBh2gxtPZ2TVe9yc3qW
dhBe2Jj56qxi2Srj0TLSj8V3Hv1aA1Su0mIn+1xtvJXPKHMqi5yBjdWaQ80O8Hx17ndhi+mxNbw/
2Pucs7HqZ1P9zVwC1z6GKwaeWDyUZoRuyF1AHRZ3WcoVO0K2Ti0duSaIUMyZgiPBZWC/3M2jUd2J
2kQRXbrTaOX+BpNOynJcaKB5/qYw+26pfNN9OdO1ddhCdsqlECSMfQBUBrU5nQjl0v36CcDN+Rcv
kIm9ZfNVjiVj0AkMV2X2D3jiMHxVDUxFuzjJVPvbsOpXZtrzh6qb55A/eTRlOJ00VmglBAzZv2VW
Ldvk0Gz6PrOZCwwvJnSBO3LFB6aVGfa+9E/WYsEQ7uDsassEvIJntHOd7dg6uw5Gz9J28wbf1VOD
Gr3tpq8VSyzQbxKaFdDtvhsPE9DsezvnjYbhueAwemL8Q/otYAM2puNIqyDjkZr+ZKr1tr4xA6u3
yNSBm4lNq+Ji8Z1bXYvrgVgoMOSbV7xyzuXwmbeFf7FUZNVS7VY5H3sc/Rus6awQtuXdmppW3Irk
5I02Tqu6j02vTU6ZCz+WmhYgeffejv2ry+rcpbR5O6p83AW9uvcTkMGdXI6cqe2+z8a/UqfWoTGK
Lwa5yQmN2YmcBJulnlxsczAsVzFmz6Pv3dbbAOALzTRafdAP7+NYD6fR1d+izP+NpcMbE440DPMY
yZLceta/hHUjtiWG521Ymv/KyX5C5q1jurmZXsrH451/edind1WXDBsWJqEnrZj/4wEyn0rSddNN
KBmrm+uTGIs/TY4i1JRNF1sFOn+uDBln68grgK3KzMp962XD2e+Ww2KNbO8pbcDtdfiQp9NmvMlW
nq/nnZ0IQbZjEBvCIEgJOc4Fd/L3qXAKtmHPqITjejWr8eAEwonGEC1caqQmGlDGPeaYx6r1m72c
IanrHKGna8e90mtztAf7L7a6Ef2HHRGW853pzDg42fPiF0yL8vkVe99P67LJvRN4llx0EqjW9K/2
E6Cka+tj+O/Wytosw4r9cwmXu0UR27lzer7YESfLJi35jkRmo1I7BMmd6Wte+7uByVpUTKQRBoPy
r8ZUS9wMQhOx+sgrl8PAcDdS1vAosUdQPgexyMuWvVd3LXmAs+nXn7YqL35bshzDtq6jFv/1aVng
eijuvbELETWjOkWNqyVrfsDTINcxiYPO8DFXl67HhUhPqRX9bdojfPk0HWnR1ahBcof0NuyTlYmm
yOqL8MvrpF/aOiNCOhntQUvma6IS+Nib9d1TOSDyCsOHBTa/Nng/YQmQVdy2Qe5wcGAgG5Xxb3Hs
V50a9o7+m5QXCcWgZcALtR2AHb879porPSSLokaeER7rj1QqgO28+aB0++aY24h7XWeMYP5vwizU
+gVtKBjKi2ktn6PZmqcxqD8RY0zADajFtbWA76jvsNT9EaHpHBqVf9hOAxtmnL+0AFKM/stb0I+v
Y214lyDfO7yGOfyYbT2PAeox6x37gRWwa/qG0mgDMwSNIjNYBwp5fg/w7r906R5WxrCdNRdnaeJG
GAu/5Xs0zr7Z6TejVAezdVmVYuh667kZrwv5Ow7JJ3xWxsYYk8/JnFhdUCckFLlf2V9naKZ7JoI2
C9e70nwshJZsh3GYYi7lRwZlw4YKoRc6F+0Q+ZG3lT0+z2JXWw/5WJfbvqtHdtr0V2NI70ej+XYx
5dPHUUUGAo9gtfxM0iRYWHGFLoy03lJ/yO+7qGYYk9jK3ktBrLWdWflREIllJajeqX6OILrrY+Xg
HSNg+Vz61cLWNAcGLW3+iFrNtQPxni6XRgeRZJzelNG/G2VdsKHE0QS3kACnsnpODF5Tbc3X2jq1
PZydVRAE0TZePs/56VcwaORNHwOJa0g5WTyrEGSEYxexIJ8P2Y/qFLOFR6KwGreqrqGumNmbdrLz
UpT6wPZKCr4c7q8sb2p3obOHIAM07uNIAiWenKUSd4M/sum7HqHzdqpA8+lucX6V0Pxa42Zt5Gea
s88CGBXxOGlkp3n1nqYmN3aV6wPfaQnR5Nb6ZDfZg6rMmAc+fyyC6Xnw0eHG5XXRY/tM7nTXLOM7
SYbmgqf0lYXUw2zJ61zLa6Xm56TBW+R18pnxBo2f/ZnN6O+FoN7Wn12fok9Jq76Mf7XFUoZbirRM
2egRDIm57YNlZut2X1wa3eHl1EUeg4DheqXb5bxe/nXSik07dy4j7mwxqw8rXNDOe35ilQNy05b8
qVXWn6ecTypcobEUiqlBZtblxWIR1/9/4COOBkY+22RhschYJd9NkN9qvvTHIYO+d7O0j0Y73Blu
4GN1oEauO2aQ6tbOMcqchDqsbc83X1T7wqHnxwoIOPVLOXj3FBtOUTEjX5oPnm2ycLSxP/Lx34wI
EE2JaV37ceEy9VmFisX4a3b0f1lFw+MsmE7rnyXpMQZMCJ+l6/3NQxruwmJrCJu9Il06H3XqBPDp
5NHqGDMJ1rdGCh22XagCi3zfGL21J6cIGlvCzcOysc0mNz3YmC1ILOVbbK0Ay1fvRWkbF3RAO57U
ZqwTJOBE5ztnZL1T40zmoS0ppVZCuOyFdaN1QkLkJZ1c7jn8NEZMJB4IP6mQvAgOBXahdh3cba+c
fwPTBrifXzOtZbSa7E2arPJ+RCNlXMHqGmtNjro1kbowA9FyOekGpQqVniXnSjkiCmaBCb1+dZzk
1TU41PLuDXgu8Sdbk6fX1R9prFz4hkO3N9r47QOL5r4dT76Z/xtSWZ6qpv6ks3sNVp99RtIFeqD7
pz4Mur1CyM5My904c4A+yVoZoT8XVxOb4EQX5fxnWvAo2f9SMfzwmVuxnyOH51nSfbR4me1ZSpqt
XsUk5fbhnIvHknUDRrrushFYyNruGSlB7eyDZMsf9EP4DC8cEb6FHFcqu7XbWLRs4798xoMztCeS
OyPnwG2k4PXqiPr2HrSIzMKmLx67hU15PHgmTZiJGpiK0d35HjUSR2UJ5avo3KsjKAvckrjliji0
o8f9kMsAJ274yOpk3uIORAIRQMfkTH9NeQdYL8mDHfNfbhogQJA+tvBNm7gXDVeHlgwTDfdS5BMf
bWdncdansRsgkuiFzipM3ec11GwhtOa3MUizbVI0J/S0Mu4qTBydRj33vV0vF++qGG6dkXpijVlr
a1kWTrl+b5pTe4XExXSM3Tcpbmq/xEHW9av6XdndiLT8k2mUE3BJJ8wWkWeWzN7mGkQQ+wYXmR5W
mviNSb1rzyPdag6jIdQBnoEVNhuxjKOheOr7hgvJyBAJQsdDCGOQu/Gn5s5ykAqoiebNYKfXgpzP
1tFfNjz9m4OuIvFkFXHSIMJ77UInZKVPnWfvmezKne5ILgyUjJlZWXT1/d5tKrEp7ILJv3hr0wmY
Hj5vx8HYTGTyyNyD3MR6S6J6z7Vym40IyiNcKyKRG8h+bB5KxL8RT3w4vUu6i9D02Yxcec922oRY
MSxEVYqPXhLPZljQfnW0+Ev2dzDVtO2CRTHF5UFMOE5MTXGqA+wcxsQaYj70Cq7+ZoaSELEjPmol
kXop0Of9gLp0bFDWJ9YxgLNuFpovik8gIfx2nAZM0nRUMJfbgDVCFhhSfsWAjq1fnEeUEZx2XkLj
PL5V2CcbIYsn1ZSHSQzj1lCSyqcNjjMCAI18SKkGDIsjrdiP5Ue78lTm0n5PhFOdwps2eJNRPLWQ
7Ji6BnNX4DAhJX7V2iaCXnMFikMkAh5sHPhFRLPbxT4csJjP/RiwUZqYpc426VpddC/sDZPwaFSQ
QwdaqU1TobShA6ZzUW4CuC7bpeFX8n0+AwIkLN+2xJNB1jdU3LHBfFd7bDUOTITyAWdLlq8kSYf5
u5LlfAirsd24DdP83n3DeIFn0x+LK+INpA2n4SWrumYzMJirBnTyyVN1HIr6OyeBbnaBCcWABaAu
ntYx48sPblMjHAL1FR953DlLx88ualQ7svw00gn/UjyOYfY23fzJbvC42kZDCG6PO+oxTFz56JUO
k+xyvXpFcOlngxV4ojl7gq01su7+K8Np3ZBO5oXy1+pcQbSpkhpJODQ+E0Cn+w64UhQSCyYVifSs
M5ZhJPLJtEHzWQDL5qUzqP/9DDVI3lCJFgVEKyGfhhQRpn9irtlEOMcjNjSNxwmai0jR0FQSYGZe
azfyq68ZXsBWQnunETJ76LpZVBkSXZPISYXVfb9QAwvqZHgTiqwlvJpB28FllC2zC5+nSKgXDDhn
y0s8FpWDCQN46B8aEGE8N8FpGfsbqGWJwrx5bLvUi42aUjsZ7A/PJkKePwWjYewoccSOUy5SGgLu
6JjxPLfr7maBC5bgD/dxcyQmBYGhcxjTheq8ciI4A0WwlYj5mGXFXi/LP1q5Mlo9nlq6E8Po50vI
NidivN6208vWVfQgWot+W3EHD6SiTou27sK+7XaFrl+czrs6TrDeqQmKUxJOxQYN8ljlKdhwgz3b
FCa3xffdKRmcpzHtIGW0otjhDBg2wj93brpEOAy3Xu24J7KLvAq3zfbBNB9cPX2ZY4URs20aPEze
PZIj9SaaQVzNVrxlnr1eVgZta1E5O8pgvBMQVQYvdw7rn7I2PyYSQc/yFhGZi680LKt7wGes9fme
y+kBqUJfWg8JCRA8ISmWxNuAiHeYb04N4OxdJ3wXzTz9m4O9YWL4PoHExGLLniEiTOgbtvcfAzWB
4JHeu2KWe29wEmg11h8jD68Fe/AsR7Y4OE0jxtf8mBD8yfJMnd0KrbQ0rVfNOrpgAbXCJrd/Y9ZX
O6whBpcEf6n+He4MjhQHP7VWH3XBpKfnjF49HuGspEkPwTcnvEuH7uZq9FYHwwJi9dg3W7tbXnpW
ftNLUJcUNX2AbFmqRojBrgRuHN0jJRLgShLRwBpcX2SSAucFqQh/Nh1McLctimRAZMdNkGdw7O0m
gvDcQBntc0KCoPzn1qG/wcn1YTTNEMvV2gkwVjTEyQvJWZzlZely45MWN/WWlJcCJD8JT+wS7KlB
yqCB9c7mXmQEBmRwYvC2K2/m/YVBx5BOj1ZjkA80HYwjSeifnOZJgYjxh33hY0LDe/ERFtqIgrVz
yS6aca1xppuOdXMC55eciirwnJ0z/1cW6L/2+GyyUdnteJznTtFUmU7yWHgm+sN9abDCEinuYmJ8
iazQaOMMQ+yu6p/aoF5Q/7IssqR3Isosd4QmIjla9aGxxI5Mindw12TLgMaNncpEAHCWrbjd3d5Y
6Utg0u3PnrFtcvDcPgx7/IQTNJmlYr26bfhFnM5+1ND0MjnD4qG/YBzeArJDsw0Xci0UnHtScFPC
soYlO2XlAKaGCXKg13LnnyDy9OdOmK8skX6GbJlg8aEa1GTHLiTZXkOPyogjZBfetvspC71Z6eZx
HvR1UjZ2dsqHFhEKC3B6rWQaxgldO/wGZIz5fqgBphq3EAmCfhe5s28cDG196HVjZc8T4nvCf4zy
jabfVOyEA5Zp9VRZ5WzouwTN8TSb7ZOTVHtNkpQDT4XnuRkeLItlfJ3TsttJ+++U0x3uk0tXkNnw
ygI+Aojia4e1NVKLvjPaUZwS1yWZ7Q3Xluzbzs8fbOPBEim0RxOdzemDg0PtFK2tkdAwBiYRN2DA
Ym4Xfo0g3P1yLhpzwqql0uSBkK+IsGTg8gshUNyCfZCC+DpwxWFNgq8z88A58wqqNwVF1ohkuP/F
cdWF5u4qmX2i4IUdmX0oyN7ZNxwDIcagAYL+53S+dwicKolq4es9zRMuSx8rZ8WwH9Hl5dcXatUc
XZCE3D34c3wpaXhOcdKzPycvGOAj6f3+NKrD4owLOGBZjQekBe3qxlse2N95aNaeRB0L84gryj/Y
kwDQgnftCU8hCsKQ51OkMsvyLaGqnPM5TF4aFdwqF/0112C3jGBvUuc+cm/1j3iwbUS2lPuyYhft
7wfhiAnJdcUKiPUVTiSG9QJbszfO1yILtisGqaPC8fqnr4nZra0bzQJqRSOJWSYpdIMUK+8fACr0
A6v5pHX9FI4gzWxDb35/Z3ZYkrJQvb7IJg+4OQpimTqtX3T4iZuZwnNu+v0vdYC6OYsBngg2h/I4
k/+hamY804XOm2oShdfRJnKdswnk9xvzsmY+QeR/EPO0XH4tqbBK3M0vSm7CAsGiCyfZkXWsgCUN
CN/4fO+BSbj3xNlVLKGyEBVaMpyOFn5KbedsTuvE9//xa5U7uC8eJfNNyqXSoZonWUy4DLF0BK0S
+mTFOixloGpvKZrfH+oVkScdnL01qoeVWcrzHO77maHzlNfGAer20WRRx1PDEHjDFhdmmAaxYK/2
r7///VhiEQgd/1XMZBYTfEgsWt371DgaiX37S47xF5hGUzPDagdY9Pu31WKVME0afht7Jny46PwP
YU5IYWmByfSX6mZqgpigOMjjclFTk5YizpG/DtRT/+qGGgKmB1dZo5d9YrD0JQlEfpl0+TL17USI
NexJ2BHEKXxCfrw8DhdYT2hOdS+cke9ub5pHMWOiwgYSvvT1Ud1idiPw7N/9IRXrT7bFmEgKJFDs
iDRt1Fb+gnm6uFpmP8cu4Yez2/jgaZdZbrKB83HCD2foRvzM/2PuPJbj1rJt+ysvqn1xAmbDNeo1
0humoRWpDkKkRHjv8fVvbKTuMXp160T1bicFJEUymQlss9acYyYGTjfquy0oqzFlVkowCq80Lfsh
CSDHQvoaMeDAjZjGCI1oMJwAi2+DugjPqBRRnwbw+K0piR964WzGSINzNNmP2myirNPyknFWV6hy
cy+D6KNPS1s1q3eiCIHZ4OS4z7TBQGbFRxdZtFuGsJleh4gVX9pfs6ArnkfoVLxJg3+Ks1fKwv2p
l8D8RM88ZLDtdejtN9UQ7GDaoUiX7Y0hUmvpXeGNI4mQLLOrycd0k45H7O71fSVYLM70JC2wWqR6
OcraJPU3IkNsxdBjHdPpu8Lz6xG3JAZdri4kHI82JIBVELj5i57nK8/r8quuk7LmqykTUtPZkGUi
aXHHp4rGjja2KIjNVXwks7LTrZuNgWO0H6+w+Gln4Kuf8TBhh5zKCojDTKKOQOeZyMLsGx6Rq1V3
Op2FJbGFyqpq1G9Um9LDGBgDyUTF8wxYt8cQ5GNiiHPllaQdu/ZVMQlvBH+aHMe6WnoZxZtxDJA/
1pHAGNZrlEw7lWr4W9UO7B+jFi4NLKAeZeIiBDu2SRJAzPjgDrFNrEPuuslGaAChfRFUS+ET42pm
LIkbBuCrQb9YeqDnNxVpwrooook/0Ebyia9htiVWMt/ZoN68zLkBd87YdzuUuCnbZKkUFOl4V1Or
CiSsy4eUpRn2pZf+PNDkASnguJ17W9HXahKw0ZYfiRfUGNZjqvL8P7whNG7PihK4m0ziMbGCaINV
nDKc4pu28ugkj/0hF6a2mFm9LOzcRdb32YMSVfYmq9Hl/fHdvqq+gzuwyY2m7cHmOdklRvANqfk+
xvYeDnm1FVQh10OugYMHBn7miU3slscZV13KuIkspGCTZvtQNV/yoNnMeK5KoLCfiXRDmqKMaCY5
bgSPQ6aTHAsFZx4QMVSCvsiSjVUnSAcKtj/EUrBJzh1qVhg8+8G/odTydF2mnXo3T7Z5KD7MNugg
eUT9XSMfWhUPFDRubRfVF1ojd0zScnz/74fUebP1XL0Uff7QU0tgvcSXhOV9FD1IoflsMqKMxXvf
btodO4Lx1fCcCrc1sZp2wUVgjsJ4ULJ6XTZV9zVrWOMiJjROfp6Gd2gY+EJHQcNEtMa656XRkCA4
w/hq6kerC9x9RrA8YYRp9Jq0Nq1aS2FnUVkaRQkZ0ZJ0H53nGG+hXd516utQeuEPiDboODRK1Ddq
UJ2b8NS8H74aYLawcACQbvOiKDDEkaK8UePt7BJXTUnmoxajAhBIDWeGTINAYKFRWTesspV4R/3Z
HLWXOE2NUxW+zAOt57kJJLX61a4idcmY4l6GwuNFZP4VmqL5oIOx6GOxhrDLpN+X2QlR2T1MemUl
DJ8/TtI7Fc372mMBOeB49HYZSL/1jE7o/P46SJNbFI3FflTs4Dkb3YcRCPt5LLXwuQ01qmx2BNBd
ftGQfjiTGb0ZSpbqEwN3YyrR0UFtfsqHuKD2hqt/qoE3Kx240cLTUNTaxKY0STVs+6iP7+uCwbgW
VHRHZrp9NJoPNzZa1EMA8H2JV0m2SESgcXuUCMKyu4QVVnlFQ28gczemjDjYecIvnc5F2U6zCqOf
0vBSBkPFFa1tbh8OfqmcTTGf9TIGMpFkNq5t0JB11j5HFB1RuQ3KcQhwrKD9re98AUsyjE/zeKL4
2QCNzhY4VkAQKqxCFik3ym4GtE+jO+2pU7BxaGkx2nEZvoMzuLcZse5KTIMLtamcvarG5brvbego
2M7Xfl4NpzL5nFc4KfMa21e4T3rf2Js40eLjbX7PY3u85k7x0gnTpX7LaBQIjIEIPgiWj7SHgvSd
s6NH4iGi9zpZBVEkKmGPweTrFGvaveVWdGsaw8PLMNrUHkdvz0VZLVuXNN4Qg8mK5vFBRVF1abyc
vri0AdFLcu5vLwFRoYLepyt2hu0XX0bEgVJsB9alLoqDEslMFVSuBysQL57iJVstpO+INgAmHlyh
AqX9zq2raMcUS+EJmBHvpfwmolauJMfIkIX83lIwoqWxh7CE4V+GBOtjlX4IaARN3eZPfqWekAAS
RVlZnLGAXyo445+ynr2VEglsbkV9F1lZecH1xp6B24GxZHzF4w2HTf5NNq6qtlPYrGF331At0O6K
3Fr1ulrdzdyY1ix+In1uSDJDj9SF6H3CmntUzHT4ad+YJZW9gmiaQHzUtAS4rdYz5DemI2Q0hrjv
/AJsQWrukfmcoyQoljNGRusicfW7ANUrSj+07p8ARbg7OOjNYItrGkxFZV7ml6JRZC+2Hb41hlVP
WQctxlzKSajPanV8awN6t2ldX3DhmI9u/wzpYDslUfDNT/JuGQuN+mRouZtYpZ8Cv2Y7Y1LbLkw3
bWxc85ZgOlvGDmj4I0sM2MBQI2mX/7llwT7TYQDN6Zvbg72fAcbzqG8GrJVL395rKJHwUoageEqY
x+ACATzWLCfnfVvR6foSsQTCcblTQ0zlr+skzLcyOALzQ/ipgvTL0f9vhpQlLRo/Y4cLGWW7BO93
Xi/2Ud/hh7It5IdlM6w7i2Z0N3MHtCjZ9zEURTRn4boWbsS+hCWyJb3GkAZoaJTDe60iaslifUlo
ElE4mQfl5Hao4Ayh/lKttLw0XwyHUBg3Comu7gzzpXMC+q569jWr7fguA2HFaNTmizazjJUmEZgm
hqWjF5Yfg8D7NNMmxwodizo28H9zx34c68ZdVdUn2YVYUvWEh0KnTQiidknpsaeJ06Glxei3cVIR
7RXPezIhDl0qxp5SpsUgR+W/dtRd8l51bylUvD8s0RGDhJjWI9sUm5EVInItVjq9h5Jo3hIUjq3u
iRxRpgaJaT9oD4RGU0mNy/eiHBXa8HA5THCai4opZx4r51GT0bPIWp2W8BGMWr5kI0j6Ww9lyskp
HMyvKtGCI6Jef9UUgLJNG1ZSrxgurCt9p2r+Z0fZeJOMKc3VOdmnv0OIku5c5Dzb0bXuwqIJn9Lm
jhV98dqIlPVPZYVPAEHs27gjuADkdzbS6hFOfr1xclcsuW3tTeXU2aFQMm4ny3gU4FDKhlwsO6g+
cGXeaSq98hAj96X3nE9MZzqFOOuTCNvpWlvdlykU7QYKI6UBT3hPOTGfXWBtJ4QsS5TR7SVvlN0A
Rg8AOJ1Qekc4PZMQ7rXPhiwNPKTaLSg5uYBXGuJI5kHFVx1mC7NZcetOZ1+faCQykvU2V3cXjNus
ZFE1WpiezYCKb5ZZ+w6BzJ1wh68+gXdH25ycI2NkDAGGnlfCGPtYMJ556dQ/1TqbVCcRLwxb0fcw
ae9FmjpoQ/wDnbVxVVDV342FVp0dLttFXNE6G/LWXs2zvWxyU2Yb7+bXPDaPmTMUV60qqU1rrAvm
lBMD9v1+atT9PJmZ0j5dCZXbmNQywpj/eHYs/TfSYjrwjm7PG2I769CvHnKt1/mUHfdgJv29SPRd
KWOtykK/r3sFE4DVHUIdL7gz3YEsadeoT9On0RsnQBGsoBK2f6aEi0A4MugsdrDKIS4+aNBZD9ww
6KKmljW6Qe6KqXbV/R9fiBPP3JGoRlmyDK6eLCmMifeJXMzcYLj+oLxqbKo+NxNyTWBSmjh1l3bq
OAe2lN865Da0xhm7FCMmqqrwUPvJVUWQOQcrBLvQa+Bes+gRP1wDb8Z3pFmM4aS2glXWwgpgvT9S
QO6qZaYm+2CoyZRrE+/UusiLSicuro1PS1Zn0miWQ1EbK9yfr2grQUxj2V6aRvk5IUDYE1iuMW/5
Dju5YDXHoaSuQveXrKr9FGGNZH70tybxAKeCbOSQkXyBJQFSeuEFyOWGjZoP404piXiTrLZLUKWX
G5LYFO6mDWJC1gDByg10XFEahPODkknGkULbCaRbgY01qCu6KhEZSmX5bMVjRBGOioiiRQfeGGgU
LV7W+anRa59N6DRLM9XI57LZIddu+LXssm2SJl9aWpxnpTa/xhZ1wSJi3M+0R7SB/bPZAYjLW0kU
nQcSStbntKEqrOam9RRH6ikM4Po3mQkFPO3T/X8V/PiQ2qW2CNyyZL2fGvDWIVL/l6oHmU39x2S6
F5fcxHquJAeNpAeKr/7L4JsUI6ZVyTJowFwYEvuIorr8BP0TTuEetcuOCvRX1ZUq1gowfz1CwCyd
RWBQe+hJPiqN+oUASJqTAY4+FOPXuhGPiCnXWKaYDiL9sR/c90K31lkO7GfKC2VJsPm1Lpo7HboH
hXVehYh2CQZOP+/g1dlmuqCd+IFs6JnAQN5yGVLkZObesCO88rpARBv3D0HbLFyVeTjyqkd2egCJ
aOViWW7cnI4BlvQCDU4VNlRCxrWCfxoNcu/FWM0DwoPAl2oO7cbSoK00EVYgUm3tayjNkVMqhkr0
l8N7SrTnLqv+Jv1Xl1EVf84M0VXT0FSNjqXQLE37NW81q8rCbYaopNScr3pqUOdRPsTONa5Zg5di
LOgo8WBrBQ+W/fN0fs5viKNUXbQpFeL0EyXVg+GXkAeULCFmwVDxA5mmcX97KFhy5j17kX/IlOv/
KAt8t35Y/5rg/ecA7/+7/ZGfv6U/6n/7n/5VVvj/xhxwlRvDdknG/Z/DwK/flCTE6BJ+U+q6/Usq
+O/ffYsGt93fCAzBsWjZGqm7tozA6X/UzT//wVdImzUMU3W4yG603Z/R4IbxG2tvgztAhomj6gHE
K8OXg3/+w9B/M3XLtvg1JJY6hun+R9Hg/Pc/X6CKrgm6bQb9+7+ifmMNUW+SKdHO4ro9q3GfrypT
bY/apDuPkAIigUO1IyItbhUgnzaRwS6VzYXnRfUDCCZyEXRXEQdM5a9RX3+d2rIGIwtACInkk1UB
Z1eNbOsIOnL8oQFlRx1Vk6PgKCTBlBZ1n19VIx8jwDZB89CR9LgvDJOsss4p7UOMLTJdpeTLLYhQ
/tFQ20W6Wz+xRv+a0cpcKrlaA+PovU3g5PoySNETjWHgLLGvMw/BWAGSEp88R6tXqSu0izpa0Ao9
vGo9pfalmzj9ErMQi38T99/OrJX+wxOW+4izKrvveIfwXAZ+9UPJR7EdkbbueM0aGnzzNMYZmbcV
VtgO81BOeoUfrgjQ7l/USlgbKuExTivfOQZp3LwPoTUCL2ntjN5mfx5Dsz8C3aPOjcyO2r7RrQ09
Ny9Q67970dQ9aOxbQP2U9lEfu+pUtuUHfHFlBVuivtAXqc85bIKD7RFl6aMEtplUzXRrF9a4d6j/
fVAQSAnj6N3piYIctiFqT2Wx0oCangc/ogynp87SnIC2O3FQ48SjVdhFOuZZ7AcL1rP2rvODGD6M
me4EJdeNaBWNWOpOJWPHFqsO4zoRcPG0nDuqcMzSTT9MyBmGXtmxon2KeFtJH+nMc0tIEPIdbdwF
Ka4IET3lnheiS0Nl2QXJU8JK6IfdTD8gU5GG26FjmYRK3meV5xcCEXNKcqg4kyAv3llDeBhymh9e
pH1kPaKeyMEz2SNoffeDqjjxgaIGnBK6sGaTLa3c9e/Div5yXyrD0nY9f2exFV5ZYfYj7vLk7CR0
FsZEA3caYDz/z0fPU/iBgiD/bP7t6Pivxtj/jaOjRibU/zww7rPvefajDr/9ZUyU33MbDrlyf1N1
DQOgSWwgAxuBRrfh0DV/01Ucug52GpWMaYMA5p/Dofmb5agGiUuusDXBGMA3/RwOwaX9RqqxkNHd
ustAK6z/aDyUv//PE7YM4dYZ/DWTNDIMhL/GcWcdJVEMJQM6vdKju9kkW7a6DsU8Jf55JI3SXq1M
pAWwnMdYqRyafnqYz9JqMnYJCCg8jGD/o9K1OYKUG0hcruIOFiGs6tk1FVTrk/atlPecr4/jA7S1
DhqoVr1qrvke8VO/q+zZXcJcaRL5Lnnadfm9ddtPQ0PupnkxwUhovLOxuzdiX9kobTUcOzzjR8/u
XIYPY4BaFBOhEIGUMv3gJbGRsI5WjstP9wB+JJZGR8ao8TLRNH3EQPUQT/34NRbASHyFwIGpt9RH
leHZHMkW8BoHQXlRJF8yg/kibCL/thVxQru6n58rcv3TBUV5dMfgHGAHepy5Zr6WKIuCdjobhhjU
G/ZgY5vFIjjNRwoF/NvRH8/djuj2Yr4A1AbfCW6fJI1n0UckdPfVZOzezU9TNoY2HLkWzJSBvCSR
nBQSbbe+PBpZ4t2O5ufGBIKdS5bRXWJe3aiLH+eiVOVhhPI79qHzaS1Za2FDn1CDNjiS5/aS0YtZ
9Ox+vs5HSm8pb386iocXu3kLJSMRM1x9mXsHTQknB+MF+dXyucTJ/4bZz8rk1+vVEawRdAPmtmra
qvtLZr0IfT9vJqqKCMe9VWPTtATNtQjtBvzE7/T2+Wh+bsB2C7YeMzEtdoJW3rrU6M6lPAPD+1bl
ZXRMAOT3tW89TlGKlYS5fMsfYT5iE6iPgKYyVMmlKvXHmH5BjOWrqXHWfu8zlw4cRaDc/AV40TVc
y/8+cmj6BRUhqVlarIGNtW8dNeq1XU1SeV/fTyQTHHPTnE49LLSZptfDDLxx9bDRA7Zy0vtM9dp1
0dCuUajNfGknzLp6642nasiKL5gewGkE6XOX2+bRTqrt1DY0w4BUnDOBZES303o1JU2HcVibaAKn
zypasXd50Mfg9SevENuy6C/11HYP2OaLa1RMHymw0ztyuKiv8cHuLLzgm0jeKq76itE0fIvwnOzQ
/kMoTfs1cAcCewTiJkNP7e8DprUuMp2nATkdlj3gYrViZ9u+QicJANY4Vr393MnQbHNEjm1qFmZk
GXGLz2wx5qH+xZvEPpwAyAR6VB6CUPdBCQ3O36RXWvJq+WO7gr2PVacupMRIs2yWq78EQFhwYwrf
cocNu7sR67tMZGejuNDiNtu2TYUMqoHbFCcYnia3vOqybmj1u4wi5ItpNvo9m3Ega5QP85683RbA
pXSnmC86xrydT2d7pRTxPq/d9gsG9aVlyvqvr52NTrHeSMwFoJCoFD5JTNhOKv6ryvOAesloZFt2
24h8aJbifSxN62Kl+rWSNcDfz1D86H+cDWX91uH0vIKV0Zj1EXcT90LPTG/LRayln74Bq3NIM0b7
xrDudPSm+yCDwmdpenny3Qp8Vmkb9zT+ZZxCZFHUQnCpE/34bqZkr0Tj+Dd3tPnXHeP8EQjHZB7T
XQF9RPtlYe71mdXKYhWidZdFURCc5gcivX8ejRjOXTynYWbZYtcZz77HysqJ1e6hSxLMkrJElmrt
ihgaDScpirmgQX6UdaF6l5SBt/JRc2NSiaNFR9GmQfVCb5sQWf/YT+xUbfrNcaazRNKDdl3K7DIR
ey8E2tjnWp7Zpv0y5ZZ9hneW3DnI4xYTO3yEkbDxIahg6K4x3JIrXoIlK+WDrhPyEUcC7m/iyLhb
2nmm2VJAFOoD7Hcs1UQIUXfqm9sKjO2n/yO/3i7e/0OV6UqeY1P/8x9cuL9c1KYKw021bax1hmpp
zi8XdVtgv0h9opiq/ELS+/TFJWLbHslaUjNdt7YYxZRtNJJ/Yyh+va/bovhiuN5b4AzGJaeG8ILG
c3RS6lTAHKiX47CY58lU9bdek9QvnWmJ/R/PB9AoSbIDK8/s2TlYQn22Ioewy3q6LEOCyOkRDkXx
iNKue6KHSKcnM/u7QLdB0PYjlRrJjaGZBPDHp4MZJkDPNdr/V7LlnRN/BMxrCCA71xCQDESUbCtT
NOS4W+ZjhKT0qlPK4OOH495UZGYbYffUlZYcaPXL/FuhLwGozGHF3E6tAV+dlrIvaYcHe5L1Zzux
v1diH5RomucMDU9eGXOQxvzgyNO0hCQfNUAWASo4S9Kbq4ehQJNblgcsRoGG4Yvdn9LnEzw13CiB
Rwdfl3Iww8HyUBbwmiOQkmgkYxMKHtg2a67kDwj77wzzOEfgsZliFTQUpDLPn1ncLRHweScoYR/s
U3UwY+7Vw0uzT2v7lrc3f/33swjv6dqyaA/VFOkvo+X3i7YIx69IMHAoa2N4qUFQXEySnPiI7WKF
Q4f9C+D3bT8yPCtBuHFRjL1ZZuxtRKUi7PJt9W0IwlXX+q8KQLoLCRjk4vgNTbkElKzr4RgIap0k
mdEyiHMg68Uu6qsh+bNmR/QUY120m/9viEEmNEf/oSJIhSCZ8UDl217Ns8yQJsehLNJnx0wf6olQ
qdJI4ze2mxW5t1/Z4mCRHBAAKZM6P52KLMTOYCB3cWgolQLl0K250eWAbhKWoKzAyid2x9tUh0v8
pzX/v7rndBbrf5lIXJ3SBPANwxGmLHHIssOfkoSaVktMXXU7eA02V1VvRUjm8ohY9iFMdx7Sm+Wt
IZ33ob6deyoFGode0fwDktRqZYyQnOh6vlia0RwzfO3YZyGOEigEScYFLZDZXzoJjp0bZRg2aEVN
JFSCmNtnEKDYGCvevu3cjzkxcqjK8TrJBxwX61pPrFMu07P6MLzktTJANKnCu7LS8xOoAAtK/1kH
XCZTr8bXKEPvLGjgH/EYWasoqNS1RIktESAnLz+Pftyg3YYSl4+xV3ylQzg8WS6CTq8iKCtipgyJ
WMdxyw8sQLW2+SaDVXuaQuNzxr8X8mzgbOb4xgmkFFKrzaMeaEezLur7tCyRtakAmh3hupuqKfN9
YrvaA4mKD1ENygrjA6YhDDanOiuGnHZnjh3bB/WHZzVRGEbm0ncv698C9cYBMf5DFMfx3rQGew0r
wNw4flWunURVcVwqw9nQ+uEujKgpY7U901ie9lOAV0WgLt07Zd0dYr/oIQsZdwV5oMfYGb616oSF
2+dzLGvy6JlJD52UXbrWqG1NW6GxzqW8yaxiODmpV9w5yANCRALcon15sWPAKuU0XWia+Ce/Hb7q
yajTslCLYyc/EPutTOty+++vWvaav161BnMEEAOb6BhZrfsl/rjSe6O1Yw9nKbKpVW2Mx7zUSSwN
aWR3RaEesJnZV0pQTz58xVQpyuPcDK4MDW1GXmMtMZLEPnUkWPRjw8rPUoEug4B5wkynhtkg9dT9
dT6KNbxMk5doS+Tq4WOVJmhhKrxkXjBRefdD9+TZLc0swlQe7bEXWycGd1wHpq3RyDC7Re5O7l1s
kCykRuUuF1GxVrsJhNOEoZB4memLpze4bwpjrNeejgbfshZOGLdnKiOCkIVB3I4cJXlAv9Zvhddd
GxdWgWBanhMF5Fnj1OrDfE3KMyHMrROZWzJijeM8kKsN7JME7Coz1NHJsUSFUjtWyiCJGNNtOk2s
FeguLSL6RsQPSq68g8SLbUWVn0ezf+W+F7shPM8Bl3E1LMmRUdd0pvRn3iaxsYYYtIOS05Mrvs8v
rCOd4iTPdC1wFp0mU0LpVgVbRQJYSTQJ94Bw3avdkXAyBKAyhFQVVRqCfof8yd38U+ZT+FUbY6zC
6QVU8rjp2RWrqL6OvYNDZaFWOqGiQRzLx5B4zVrVzl1EJiijSbOpBwlXkaeToTs0ZxMad2aDe4Fl
Zr+uY32E+ie0l0HEG7ZIQDDJsqom0zxCi2FEGyIAT+U4BF8SP9uroRq8hxFhy+XUJ+coBC3dR5q9
mYzeuQ4pbRBMCMF71HuvdT2ajzhQ7KWLaEbBHujSmmq0DT0yWGVyoCkb7dHwkHN6FoYbl0h1RCcI
URSc6FffRe3MlOi8FTIPxN43EMt/RElNPqibfvUGEmwC0RdXLvtXajrpwev9Y1KCaSe3qD4rpAVl
qXilkhof8wo2UOxlhBulMrqk7zCdyns1n7KNVYJOTRvjetOj4ngWNlKdWYbpJ9rK0LFqT0bR4mdv
e6k6EvQ8mNqg1r+OJvEWTGz9ndGipVdtf/yq6sprBg7s2mrfxrh1LxhRyh2TbLlQ5WlsJ5q9SFss
2QLIAFZacEzyB6q6+r1A4bn692OH8+uyHdmy6aiuTt0KwLvQ5Nf/NOGpyjiVBp4AZhSPuzduUqCZ
YO0o4pJ7DUmMCcs9G9XoE4aDO20eWOLAfyaqMH005fPV789TYXqGYBPuZUrDsp5s8eiWEgVBBtlh
kltx1Y2wG6VaD+k5eaT7/Q1kfYLny8VhOqmOw7Dh6Hfc1LtOQGItkilFwI7O3BzH6K0XNNh84FNP
BkS7+awGdHZ7PrELtjzCk8DX7KUbNGffN2YfrOVp5irwWb3hjFTWuCqg5q5lXgY7gt5Io5bPUaTh
OQUyGh3qVaGCq1h00ndYYJIkmzYfYaKAi/Zl6G+QFbjXuBuMc0W/25XEvMp+p0t6ElY2fcfs+ssB
4YK3ZzQObKO2F6MjKRMtf2rmN/mdIppqp/jEZfz7j5hgvL9MDza1QVs1KDALzIVUXCxZO/zzZ1xB
X7Qdv9+4tA532Aw2g+X5b1PsGEAXBvJv+WOOflM8x2qNJY38m3uVDFA0WQPtlVZhSCnJJm7kUTGB
v6dqZS/nLziZQI9nRihq51Ghq9P3FNTDa/GUCkGm9lCUW5zY3jY0Y+WUuUa7ohqlvfU4ecqkgpLm
+d59CJBygfoofPBID1nnwn3w404n3Lc1DoGZ/jyan2PgMg4EjdOPHbDuGDE7CKssQwCLLDOqMq6+
EMb4pWe9+1VB8LlvBy/+ACYSr7ivemKO0/Hk4VqHs2ilHw+/fFlFWLBuiQpaVJCdd5nn1Hvwkf6Z
qhixVAWyjkRjn6GBUHhHK7ENmvCqiARVl83sMrnim0X2zoJihftA2Cy6VWJ4d23ewl1BdKyQSL7K
Uviv8+n8UGgYEqLxcJNPxGwG7+Z4YLw+mJGLFcOkty8YRNFtg8IV9ntj9yI+xZRoKVaJ4smLvhpu
EZBlFuhXI/ogj6L/EQrtR5vF6Rc2yVRM8eJei5gpEACWjymhVne1QsrpvFaftCZYWG5X3GeNniAF
M74nrbAvjnA+5/Gwopi14fIipLTnzsoBY4y4PQ+scbu9ImqO9NBYMDY6mJPQ0GAXfVWJV3pXU7b3
wRS618EidsCSDo9pcClUTEiU5YMhQygoyCkH+fx8Nj+fI+ib7GRldwV1Zz+mzqmxOsWCi6qyTJsL
kzFOkIgyYtcT6C3HbVUGRoTcE0TTJdPOS8r7xiuNL7oo0r3hADGYTx3fIQqhxDfbAp3tqJ1JXnJI
1G2L/HB+aWQi9utZMhI1NjHNJovf5JCTbb2cxY2MAatijNWnyoVXGmJuRyCKSn8Wn84PsyIeJ4z1
N8WBuc35R8GLW1rTdJW9iotbhb2y+HWfMjk5QDlloBWnKbvUc+JDmrqP2Vj3R8wJn47CNs9Lre94
wN812mrPva+kmwLrAA5+phVCOzTN3YFqDC5zvTup0bJMPXW+2MpwOFjBo1cgg3XcYWFJfY+hCHx9
kXU2Qrz7RNDHm3mLS+1Yv+ZiHK46FNWr7br1tUHX66QaKcppjpUEEutN5WbLaOWkbY8gS6nmNy0r
rVlvbX8vBNlUt+PENf5Gz/D/1Ztd3eA3uBqif9OgpvJrMaUfLSzbY6gd8iEILnNSADtdlzqu3ZC8
ptJyzQ3luUEUfk4UFDXzRBcUNOUidHZXDA1bLixCNaGxXlsjrwCjN8GHV32AA2OT2FDaAiU+XpnL
8kNWuV+1qhkxNvBAVVLb2UOZwfOiBOLVzV2Up9kXv2umTeFi5zLT9hS3nYDoLle+laOtaO5+j3CJ
uCgsDuHQ5Pe1w7ace0DZBZXWb6NSw+qYu2evoPRC2sGjMFOqGLlin+1Bsp5kLEw8gnUsMr/fd65A
IliWLdzxEckQOh/RkJZXTt4nE65JiZwitQp5Zoe8pV4WjgNbcVRYOUpZ1TiOBVDl9hLQeC0mS312
5lpU7IfreX0onx/JuKwU8VEFxblvu+Z7nGXn2mjcR8fmrayrgL5IbOhb3B3QQvuidVeGxjIotPpV
XFfhuwPlRw1U5Q1lSrqJDbXfOwrxKn5Ch6jBTIHw2XFOIZIY+u6yM2MGcbF3mzZie0lZYoFRImVr
8dEg0YIeq3ff8zoc/mbhpLNK+su06liWplKhE7pJN9BFlC1bHH+aVqfaVoQBg3uro5HduzbDBqGW
pAh1vnucH5zBITzjj3Mh+hXdjG9QBd7neB8ldpJzOoTvYWDZl9smwhEx7i/rPdMpqmTKpNyZBo0k
UQu2JvMqHeH1ccqBLjZta3K7O91jq7J5l4X90nAuQ8UImCuhd9dSor5Q30YVLAdiI/SuvR/b9yma
SVc2v3wVqGKeol5OueyQpAKrpbuMikx9Rq39Iowi382OBnpG7UqXp/Na2LfqdkXg5CVWmIgNC7KG
qN3gmUJfwkBtej9G1gG8RlUjMLxiI6AZevXNJDJ1KWBm3ZuE0exMt1pY2QgU+6YapiwidOHAzjE6
PLgoict+wsCrCLGriMYuIMQ8TNIb9vvZ/GrkmaXKeq00SP3+tZ8vHLIwDvGAejEQGywUl3wM0as6
AXeNUzcPOBV71AHCOwdd7Z8mnZod9cCgBUslL7BmDj+edfUCpdgrAQmHTg6uaMhfLCPrDq0O71SH
J7/IZ/EkgsfErLpvfOcrNlEEGVHibWaNfJZ1yR3s+08AGM49SXik3SB8nZ1y80OqIguZNJR4U112
kHOpHFEdYSWgBfbJNCMTXEiTLMq8ru9tcsRoi0nRpQ5tB1x1Xx9AwYL6k2N2qiNfvBWsWg/1WIrf
d1Yf277mH4OuXYe22Z/mNpptRGfHcDCj6XW/J6O0fGqVdm0mCvG01JqPgQGMNS6r19tGWEnvawgu
d4ojzlFfoApjdn8rg0G7Yk7J1i2t4H2QpuGLnQTMqsm4uX2jH47q1inT4ORMirIfdIwGvUO9pHhv
5+1wPkJbIZyVXM/OHp81O3sqGkgMQ9QFq6TKAKwbttUdKz3DKo9MZPz5ETlbgJA1G9ZFvhgGFpz8
mznZJ5hQd5WOIAZHYOIBqFrX23ZDrSzsSqvudevL7RebfTYd1IAiLWwU9dZLtDJ0rAlVokUFfaZm
4GWVZveQ5bNPUPYwE8fU0Za3H6Dn7QDzKxmucaG8tHLZwQ4ekyuMjPXoKxXOxwTqfedh5+ROXM2B
wIgxo3slKldRzuejEmS/jYVJCRpYAo03TAiIXYwFINQXpfRLyoSo0ofQ387NTvQA3bISA/mHcoc1
GcLbQyMIdHKrjbTMrtrvD1WpPeFQxEER5P+PsPNablxZtu0XIQLevNJTJCXKmxdEW6Dgvfv6O6rY
ey9z4p7zwgBIdksiYbIy5xyzOQ6+Pp/0hcCUJYjFSxEAc9HgEz7e7lTj8Fk2Zf7IArq+c1IbZlnV
xtslLN1dDLWTFLYpJ06cvBPa98EpbM1PNf7U4o75ukV72iGOkDI3IQp6mLGrj7Jz81f7RnVzKhOa
MHC6HvIPWO7ugQQg7AjywXeGE4XfAKWmqU9BHes7vfON+yLH/rPqPNSgcRD9UpbtrDQ8kvdycx/A
C3/XgPtuHWAmm0HPUGnJBz1bfs59XZ+sHkfjFDKpc9HH84Ev7VlNE+qoMjd5qOfgvphweJXjHYrS
m+H0VHK9Q6hb5CIfr79uH5E/Ja/ck/NzisHk7JaOtk2d0nqpZWqXt8AarLSe3NCyj5rX5t2SFyea
488BiVjbKhqrdzt6Vo1VYyZuT13/Gx3ahDwdjNYBICCID1C71aTHexxX5NvTIrDa3VQB7SIMEhus
31uvJd0e6ACkB6Zj/NI0Sbt1KeL26j4zLYa1omnVn5jl+zBuJmurJnOV51tnumsRfIZL3yHlVFXK
PFsP6qafYauNHaO47dEeQM6R0G/q6z3dU/uurUFz7C0bolkoazv1gOtMP3e5od/d2lsWHTxbDpST
Z3g480+bSo2aErxLzLCm/YRxmW2aLG7OJaiVXujh3vNqtPRVGBmrNKVh3RIKu6MQ3qruV+xNNN8j
9xdBVMsB81mJQ5IDowQ2xXnej29DF/6u/VFcblFkA3FO6nMuhdjBzvVeojlKTxWEoqkFQVoscG6Z
WOkfQKlBpdJwcZvul6uO37TkEG8iLu6Z1HFwJ31uHPMhA/BMSHAwnKD5VNssHWEUMhc5hZF1VEMo
rdLf9bJu3hz7Ad5gu9b8kMGNVryh4X+1BVP0Qq6R06J9H4I6feTCPUFSbpHPIJVOt0NPNo27gPlG
rFfvB6aur3Sbyc8M9ZekBejXYIzQGRePVuGcS9nhSsX8I01BfsamvVeNSK/yyKHWpuk48iu2/YC9
UceiLKroS86rn9RDbRDr1JcO/xkX6FUmh3DwcZ1nE+TJM0MNdanSGzBaVdn3WzXdtbyGINUmdS4t
jcCjOlA1efD2TCTPU/7YmW1+YcgBa1kOvGtX5Hg6WXAx1I5I/AGaEBmGdisgg9Rm/uQa7yOL1J1l
uhWJQiK+FJ4d3R6CLv1u90V715nwnqVE+fDXIhoyXTWlsH0ZX65VNp9TeNUDctF1JUsJNYowBbDj
22E3jPiLerhQs1w22jDjjqWh2xuW8lQ6AvrnoqWA2ywqnWAsipcxDgGyCONZZSiTiFuuct+e7wJu
B3HRV+9Y26oz5DJ0INJqR4qruwMRXe0SyztTgAXXyAkMHDKZ/a62SLbAGlFxgQ3bQvrSJm9HB5k+
WUzPmL7cL1g0pID2+Rv8uXHDPNU9p3mPAjSrg536vBlR1UgACeNQ99SqihmU9/Wa1K34UYcdiFr/
P1s6Hf/D7Va1WKSCean7ksiPWAEL1AMzjw89yZpLr8+HPo6LH76x6Kve7b8R7Wyeynka9yLJxZ3H
KXyf5Ji88FJN921Rw9PiDm3E4XgVUkNl93OwczGrbUAwFOUat9dGBPN4VZMDKLXBzps5o0bDuMbd
FBz1AraoOv3C3NprCxWap1nDHt0KPh5qn1W2mNb71LrkcYLt241Mb1fdYGt3JI3LBASsVHPbW49R
/DNgHvTi9p9qAqB2RPPlLPrPkinuWcneRhLcYJ/4ezerzcut2luM35z/FRHBtAed2ES5Os9/rrz1
wiTDYCK5VeVV0GkYgi3jR01X4ke9PKjhyWjJwK1pdta30YphtNUpGBlh1LZgFsZJmnsD6dKGNdFn
ZbcfJu9wu1KN9krz0HQCeUovqoCAeNihen2z6rK/b50NEA1rbU9Zfdbcxn1y7PpdfWJzb3GPiv3q
jKbUe8q78vZ8UPgev/P0YRpI0dTnRyNrPZpu8VqWsfNQN8V3VnLcObyyvUIm/NJbJCM+hrAtwlvj
0ug9KoDxOE2etkO86z01pSC1Jc+mHzOh5RoXhBdXuBA9HDE+UAric8hn/8vNylWc4Jj18/KF/rZ+
tcr0rfEG6z2MIwos134NqeJ2jUv100gxl4CWdoArBasfjQe/tyYOqltBrghhh+ZTNTMURIxwSXGX
PRSofqhoAR2qXREk5AV0c0ONph1GESXvsS6MvU0bfD9lkfXWV83dNDDJ0Kee+azTNo+sm2Ta5NRs
nNrmRtEQmAAVmCGszCGeGJSAO4nazdR6/UmLOq4zndnJV9i3CbqL8v6dSPlRDjuxZMqpmDr8I5mI
MlejAxCZfotpZRPcHN6iXq2irL9yFd1qefNa0UC7dkkVvFbTeys1YS4IsPu5THPYp3H+IEhO63OP
IGd8QLs6thgm+tFnGEORZk7pPqZ58exU1fzBPejf77JnPbwk5JSdJxtaOMsz72H57xYGxT/P/bUV
AanYck37875SQkismC/FQhzvVVNLCHwbE4vMugeETf3uGMN7L5jT6tw0Ln7d9Xco3TJQSG2BxgCB
y77QqkejLc6S2/6u+xyM08DacZp/8Gx/uTEenPk9GkH52LAjDW64GTpQOsRkfbI2FBk1Tlu4srfF
rrqqMxswVnqFCzzwT1i2mudpzl/UGUEktQCyQcBsUFX2qfDgIeLKm78ip5dpkZU85etoO+UY2SPU
eduEVuXjNBR/ttRzsXxukc+prcQHtUqczwoJEAujCbJ/NDFiUrudWd8NSWpt3ClqNolsbaqQXZJp
BYF4MW2MdGpPhh3fhdPkjBsdiY6PVp7TcSl3jswOhjaDAE0thAj9JeoiHp7z3B2erRq0vO7O5zju
h2fd7l28oK6LtIAXUcIyOtWgRNcj1VUUI6Zylw8rDYfvlT176KZM877DkXoa+oGYWGnLzCpcVb0N
k8RCF3LNM+Kyw2K2OZBn+y4tUo3J6pRBg0sxB/tm+6IH0N+zLKDTYopHi/xTfFaJtRkcIb5r2Yed
BeLTLR5GGeHZ9em8izBmbPzUsZ+ZCQUnN9PfdHvYjlo83ymDm3owY4CLk5yFLE5D701f5HIdpItI
rUfSDn430lQ7N4O143JOOJddW+dFIj+F7X6rCZ5V3U5Y59mqr3X4Tm3IMiVpk21Wd6NsuxVX9dA7
yF2yUCeZp9vd1q3AMfw/C7gSACfuDPHlc7O7I7noz78aGYoQYCA2qq6IB9Sipbc0m14hCRCjoR6N
aaqT18ylRc5CTfitMeJJZhEjp0xa1AfbF9D5UuJbIzKHV5Bemo94RBUROb73mqIlymqMeJYxoTxB
g/Q+DvYt89lhYXRYEuBP2EciUnczBrCW4w5HcNNXxQJJusx5bhYojJo9MS7+pnLPaWXU4O+j6BBL
Ja96LrNJIposs3iwJoJeU7vt5OXF3RVKCbBALJIulXSTZBnDXtle6mgvjZU3vGVkJXNWwfSB0+AY
ZbU3knbcOalPHDmB13eogzagGLyPwKWLOxa2d9BnHxxFbj+GxKD/0UHhs78HK/1SUuK+GVy1d6FZ
tnchRpsHKnNuT1INWF8oyipumV3JIVRvCSAT3xebLAYIEdnFnH2AJH4DO6txrA22PWqxBaacrufp
A2emeOLW9eqNFbEDIiGefWBAgY4TN7Us+Xr8vUYcNC+gCYnYFIwGijF/UfXCuHio7tjrCBGhZR7o
oHEnvrSmi76Fon1M/NH83Qt8/r2LfLBOyV005/An7drPLjP7Tz5C2JijW14Bnt+uBVns4vMJrGY7
haYUrtnD9wHI/a5uWtZgsl2rCZabs1fH59RMvFcN0TE9InHsdVJCjYHVXt4M2mNDVBbAAALRNZ/B
szZnZLFbMekfcF/2LHzOgxSJebYLoRbx3J2wJuOO4wxEiMEtG4hg8REhecEqOfTvw/C9xVR9TEdP
P7tLD7qQenaFuCD/UdvOxSgpQMDf2DsNOMSxjYHb1jVtsmwarXObTwcW+gDggiNWavPXPzfi2DuH
I11oYg1ZTRp5dwkKei9RlIi7zBFfLj8CEGbfPYVd2IH9L5jT1MPetKgGQ+Ey18fjurMqrf1Y3OxA
aZH9yAMqaRj75n0cxduEG85+ivv+Eo16vwee20Nq4Tm1pZ6LIrrkukYiJuIqA3GTvFLNEP0kdMBx
iKsN+ROr7tozyn1Ks/Iat8ZwQWtI5oi83Rioz5hfj+cZDOc1d96Rig4o5CPn2a/HcOUs5fg1WO6D
H+ACX9X1KvMnKNgsPJ+tvg03fhZoxyBDnTsAGNkCM8Ronpb+PZ1TWgjObuq5sM9o0E7grYf1nFSM
rSyi0i2jiXbJYD0FluThyJYD33iwRU7jv4yuR0SoKZiVIY9ek/Ox0Mgc/7YyQihaEmRdDWAHs11d
9e0POGrw18rwl9Pbn13vBm9x5f3qHWMGRDkR9yXbh0aRA8k36NZl2e3daEEBs/bTW7DgyeC86S+2
3z7ZGujq7RwEmxRa7FGUEJTVadT5cOzg8CxrqxpecJjPz4zW4Bo4bf7E4te9y/0ZXRs50V+m825Z
r2Nkpp9oNdKDN8fmTi2ZeboKkuyzlnb5khXIWmDEOro/lV4ny8zsbHnLnRa78M2YTD5YpIXRKdSy
T+iS92OV9pcW2f9m1PXfgzDGx5S4U9iv9Ke52IAkclOasnJrUVuRaPa33kVhOSHKlQ4ep98i+Z46
gdo/Kp+8wdWOqnEaLm1FCMBc3JGlURAGVtG4jCAx2zAPb0tPvzOrPSQK2OuyaiXxwz/ebvExXskD
i4UUuVMbm9z6euqNVWvitPe4rD0HYqS1S8cb1BsnYlr9UpPhtmvCwwRYcaOkTIx/W3ItzzaU/0NZ
+09KLhebkWT4QkorxRgzLs/7k9oqTbc7dM6y7UKE2ITfVBKpgG7eJ3489eieYhKMHaBxqr2TJR0W
FQhotTnbx0Fvo107hmKHHxyoLiLl69jF/omsSG+DhDD7Lkj+zTTju91gdu9DazwH7VQ+BMRj/XlB
9zgg7foUt72xQQsGnE1vKjIcO4wGsoOQFMHblMXLHew8caFiQ0ognYxp+bt0q39tTMROJBjuz3YP
k6LLtelqN7W5zX033QS6zvA457ZyGRp37xZESZkFCRxcdR8UQMAIrerUAEeKCHuHeh8te7XmWLx4
3Jlw/DZqN7P86DnyZ9BJWXNSRJZbLvvsehNtc7jF6puy4Eee1C5rZePOGHWxVs8lfWOvVAfLLOJO
InllzCMl4aM+60B9ky91eFSw5YHbDwRRtZTrLICxYSDUqpRAxhN86bkzPCU287mbBGVBhxJiILpv
q94/segnaIqsArJZbBTj3Z8yZeCgubudqlbaWUDJErJ86a381WVxwqlZhbbRH6HtLFt3tDXaj/Q+
4FyPJ+Fi7L41Pyj3pirwztp2klBmvTCil5TjeDWWHX2/OY5fROmWQLTonqhX3SEXMB61MwaOgYDx
lrG8YRyhuAPVdBdxnQCjbvSyLD/mInmLo1K7FzWkxLzIPtAqBM9Ljc9hjjWgxqwjv0hqX9GyrPal
Y/t7vPnuXU0flqxlVBbqoRZSXJemHZlo3rAu/HR8t7Cqt9wp324qttpIkf1V5UldDMHP3kF7yZBO
ylxTI56PLAse1JFSGbmD3zUDai7PYWSkLbFFybkeHPM8uv5I7o7UG8Spcbip6SrNujc1KrVQjtqE
Oe1g8JHvvnTovksCkjHReWtf6+fN1HX0UjADbbj0VF8d3PjchLp++7Y8JSEOBnodgcm1v83z8X0Z
wULW3v1NWF4hWIbmRdcc1Uqy1UlOXxFFcUw8OKhyzeMXJjGafagdKVPiN/n8sLRrk2nxeyX8YusM
HRc0U7u91teCWGLHFXuHiwUfLJYSJyW+xE3JhmtHloLCvrrWaP8Oe3dFFEHyc846oqn5lV+alvjh
229Nr3q9MG56oKx0no0Z36CToQQNKoh3Saa9CJ+yojTpxis9uT25OzGK6hWcfH+umDmsw9J515Io
eNKiCVyHY38nYvHfG3V5KgnjFjCbfxUYl2xUuQRYU5Yl1D8/tan4Xo6l9WE6Scl4be6ebXOBwRXY
/akINVgVeY7friXtlvn/njgOF2sfADO1FcnnhHz13+/LRyjMFhQyKq8dxubwWokQ/Aqk6le3YExi
xa3+WerVZ6zX1s/cI52xmbAth+3JCTMfIY4dnZMcfKiD3gqCjcmir2bN6SHbOlBdOIeYudR1DJmE
uiPyogK8TDQRFkIV/lU3KIyjKpn21Mrhw9gUH4rzpZvjdFzmvtioXZSZ/VpU4DeENz0xkSeqs56S
H4J0bCWf1LTqQ+5YflZdujHIX4jjGtetU7kHM5lYUpd9fnBTlkpx3GziiNgW8shuxDdCpB+RWjuf
dVnWayItm6cOdMguY1VTRS+10b/2frd8WwA3rkRZxA8zN/R7LyBgshn8BRXg/DCQrLj2cmQVR9b9
NycilHri46z4hxa60ppenM1uYaZUl1BEqfTik2M1YKVmj9J5ssmI8IvwPkQp8XgTBwxR/qzLCwJT
geBSCeOk9miydk+UgZes1k5k5EFTp8H6Ogw+QGXJiCp7ln4RoU14f5lLRPHvkOH4g5WKdH0T/zjJ
xvRb7RMbQb1lftOdrLB8yXA2nmje48oGNfq9MIxXvc+aF69P6uNA2vSGlg6+xYH8Cln/NaIwT74c
06pdC6WD18JlURqoQRoJ1RZxByxrijLYzmm9w1AkPxUpmlIvpPQlmZVmHxjZR7gto3to3dLfsLyz
3vUOeKpCFRnDsYI/+eKMLAO83tfOaniOQJc8h+WJTkV1SiTdZ+hxYLS2JXZqN/P7Fs5RjGrLBUtI
fXBF4LacpB99HfW0QaxxKQHLs55yspOYrQZ9S1bnG6BGydGZQfzDEjgZnW5ti3ygH8MZelIPmde4
ty2+frj4Ra5voWmhh10GyzjVQ/ufTRSJKJG8kT80LFA7mcPF444GlzjUXuYYXtySheVPA+y22Q8/
ITjZb3BtnmYvXj5zNwXKknT5k0GC5C4bjOS8+PlwnLt6IP5uAl6Hl/jkVYQVD3K3x71Knkk/HNUB
Qyd73aWZ9qCOnLgAxFWFzN8012SaCvFR5NwgzdJiV475hJdh0Ssw7EG6WVPHdM+uSMJjO/b+FgWg
9QVifRR8dp2lfaZBflQdZfXgeuGyHswi2N+6zE4ePTQD0epZuzWionyq8G88tSDZ1E9u5F4VaBv1
bWp6mO+aHONfoA2Pap1uTXGzV/BNcong17WtfimEwaQapTv6BJa1hZtUHxqOBYhjwjoYmeQa0wm2
AJ39BtfeedR/pGjkT4LMtk9zYpqFydMgxnPRtj52DtnHtmX/Kg3chy6ajkq+oR50jcj2vIogaDfW
4c8MEy7uAUa5dWzaSF5B0f2lg25ugY+FT44b1CScds4HiN+v2RyjX1AXVkwS5q+JHsHWaPoHLmTW
rWnsgMrfVKbVrbWJltNgOBqrMe6y4cykN67Kx4Iv5TwndAWUAOC/uyygwkNGNNC6CTr3HEurW21O
2msZjiR0SO9WnLy0skqWe2PQJS8Y4463e1uReZ+g6MpjSTIwdoNp/oDMMdPohzyKLyjYZHJV60NU
w0O8/OrltM1JE/ciUcL6iBSg5A6wFUo+4ZWhTPzJ1pk1i516r3rgyziOTVLdOw1NxQJNCZ1If7q2
jnGEW26d1V5KbNm1bYnaymOXHKq0JimCqzjZyvN9XI/Xylg8MmuLZFf6mLq4n/6wY8H4zpfldtPT
4Ooi0GNTevut1c+evaWTC7GEBU5DDKDSwxBUZ1wDw8iJ2QhaVlz8mMi09T2053KDJkI8R8o+5YTB
12DHD+ooUKanoMPLUE/nzEM0JLndqAd5mM6aSU1l0qa/T1Hq9LLcHTo9Pw0eCUlpQ2VoRlbxyYCP
JiZqf0QSB0Iq6otVUd/ytSXbyGvgAM5mflUIQ4WhMse02bQsYVfq5KC1QMPSBHundplGmkewtXgU
Wckn1GR0rgPZo+OPybgnX70FlkHftslzQHAPsaTJluSKaocn334Wui4upWt80A72/ojRxsUkv1jW
YYzwiOHNgVbC8R6uMDMJIfvv1kya6zUiRH07V+k6QGp5ryhrYAYArXj6KclKLHkZeHAqHv8GEHQF
BE7X7ssrK/PhnpYcHOu6jpFXCp0opbFb9oUXpts074xNTaTHV9QNnMj00simRqjuD97TkhMy1/g6
ur6lfQafh/mFqnNtD0S2R059hmRNVRd5NO997SMbrR/OH5yg+hUriwlyNkI2mbDiFgI/51gE0akw
je44yy0S0aQIrCDh4r8vqLfMA3HVVFDxaZRbf70q25q3/+D2vn55M8opoE8QtY+hhZ1lSuL4CJo2
IqiRrwK4JIs61qtgDMOSGSA9hwP9yGClvNT27O5ASkRPkV6Oz38amxMj58C7AiTu7/92C+UprXoy
m7T7RXQXdUw7ftiDWzPwCZCE5QiGtLC2d3lWPqsLMtnKzqNuwXckRkGd9WIso6MR4B8ZhnI8WOmQ
bBRcIhv050ARbvOO3scYtb8n2XWx+yu0x+WnEdjYFbruT++1m8v3dJzbh1L20waGJ+9Ol3xzpNu8
Ig9ijrxLaKBFSZG5bsfc79FeiOp9tEGuCfq1F0fu0glgWZEv2zbxlr3b6+2hkS27wRqyV9Pv37oF
4Xu8+D/G0Z0vg9We1TfLMLeBL7owXjYHvBjqSZ2wYqM1xgvJScU1AM4n03XEJZmHUxCK/FeUg1sa
ZzBbIS46vrSbHi3L7U3jxfj/U4QudVO/DSQmXYFXJ291/qh+76kCPzE0OUKR6El9cQQ969hRw0em
uJBtmQ4SgQlB2Ay4QcDzycgcdvKtE6Teh9EhYpJ94oxTjUItP2lJXD1r6IBXhZyxY2AzYZCgwiIs
SUTFpvVQraufrCe0qH3mYBp532/WTPWcJk90WX/pI5J4V/aMw4wFMrVZcon8on+pR+NoLJXxyOn+
MqEXv0OFzQpK3v2JDxJ32InatbqwiMx9HAeNSZ+6shuEXXMGj+bRlXqz0fbqfUIm5+Y57APzPTah
0/qIv8i253cFiOFtGoLSAjvVDxFqhufSmX6rqlOWmHkHTwENzbCfmdCsHACArHa488Zan5yWFt4H
4xZj45DYvZ+RxD7GNt5teQ9Tey73r95czIsXkuiyeOBAHYdCMfXT77pupL/9jMkz2rJVoFnXJgn9
e7vOyXxA2b1xAspGv9PFvTUyb44nJ/9BeFnVmO13QZ/o9oYpx44hagbP//MNpFsy0J7s47/epBmA
k7Pu//+//OcN6vdoifq4dH58YrmdnEc6xatab7TPyTZHJCUE7MS6vjzbPWpP+XziGtk2J3v+SIax
DeDQuL3fI9Nj39ZZuWcoDOSxNI3tDA3tUYJa1REpxNL+ufGVDFxGZG8sHeU6cQLAhNuk/lywUUEJ
j2nae03MPcg1TrYQlN2hnwFNvX3tmqMA8YCx1VGw6EzMHL/HuwLzNM0QgDVyvjGZDfYiz6JFYNP0
tobzbJDPoI4ryEQgSav8z26eBfO+6bpvswil5V4XaFT8aE1W8PCp+8G76OPpFzyPNZZZVsO4UQgB
pJgS8/Rl9Zp1aj0g5rPDTbI2Sv+CJSlkNYwutHDy4H3QnUtVO81Po/fe9SwJXoOOSD5khrRJOBkf
UsHkNHXQ20yZEHf1RCJfTTDtE7kY466YAPBinGZBFLbtng/DufZpem4KMgjV4Vw3fPbe8mXEwyEM
urMqCW5rPs/lfPaK9qx3kM4qu3uziGe4q6UknlUwwcIkGYP2YaRE8Fb4yOolwsLupNteziLBtUe1
AwvWNiqImt506S3+ozTAfFAIkWwKv83XXDLjN7XFUj/6s8WKm+q/XJNX6660BRlvjMR3aWPOiGWs
iAC025/mgAQ3qMviDc/EepmrL30saeKiuB4u+mlKtHKbyb4LSJV93Wq4Hmr/qh4Il9yo+sGHRvSQ
G8tdhP941U5059T9xdNGjTWR/12fDRTs6lWXxYLm3Kdut1zqAJ6vOlYW2qgQgO13sYTbGRozLHAE
wMLPswd7gmuQJn31Le+mjSunHCEF38qzE/0lwjW1c9ERqQCQyEFZi6aEvyQj14O0q1nf5TWQNCUW
7lyo6WrXYRpIhq+17POpeu5Emv/QA3LidAoOUBOE0w/NLO5Cx2tuF0LXrcTd0lt/dh2vRl4l1cpC
175pGLgfdYdfWJuJMMkgoK56i6Y/WjIXQWx5UbeOpdTCuyQp+rW6cpctM9LUEbcfEAfmD5/x3UWt
ugiv+CyXjcuc67HPQ8x481yglZKOTD0VK1Ss2LpIIjpWLLIg04BL0ie6tbdfisTbQzrRGVUnm57H
wwnjxd93M3z/K61st1FFvDSpqinl2RL/2SqDC3eh4RE6R73Jo3B4cILEOIxOVRy7wsQrKPtiNgqC
pNbia2pWGr2C5SNYzPZJ1dulAxidMw2xMF4ByCXb/90MaP/TC+i7vnR7omKzddrrru7/ywvY83Nz
4c7D0Rls995MZHXT+Hsrt+Kr3ZtgNmxjTvd2nAqJDBTVFr7wh5JBaQ4p6ghVpg3FXwTKQWrj6yoh
aF6JNXJ6UqfbVONG3HImmali1D8MJ6kOjsTgRKZWnRNHv/VQG22K0GzRkRgYHXFbxH3k9AbMu+qF
uN7l6ZZy4eXQqBjWHtSMWwYSMafMd1NmATTJ3fKdbBd3XUSivBNy1xizJ6/FduxOtfv8v3+A5j/B
kzivXB8CEmjUwAZche/jn64Pr2+JoOJ2t9ddZF5kQLynVdh+T/v+tiGf0ce+W481orj/vg7/9Z3w
MmICPOaeK6QRA84HeAeLumxU4QQzwyJQBE7Rr26s8x+DQa2W6O3rHE9vzYjQ4MmYpxd1MKeuNAg7
rf1/oATwXPzD1MKf5/k2OC7XME3fBT0jj5+/mVoStP+TZNDumbgylK/NiNA1D/oRkrgn9dB0y2+t
X2r5gRMgoek/1YyO8ooGI7aBS+KAHiIqngFvfAcgGx3+fUVs5D0yvQz9uA4ZoqVZ2nLjWmqMQmmG
02JJa6ZXrAi5uxBQoHX1oasyf3UTJJcd2MlpLEE0ekgNernU7jF1rG7dBKLD10rmHuIIuKots5yK
NYoLcql6gTSWCgzFvfWpthLEcp8xSTf21AxndWROxgw+vBEfSiMRB519qVv/aBZjc6nxJL/mXcWp
7+PAUuqLZYrDXZikH+rFtG4F05LBBTWZfjDxsXZQnLNdBl0OMBjUishwr5BnxJpRZ3FvDwJpkiX0
7QTd4moVRX6eQpumrBURsOe1w0tjga0IvfpF7akHfTobWk1+dobBA0xOuNdGpBFFW2bPxUivyU8b
Czk2fL12cYa70KVoFjnlpOH46TsymY9I7/27xdLC7SKmhwAT1ofK0GGoWj7Mvt8eBzMi32Asvgu/
QazbVeThya3CHEl+Kg+CRcThZqGM9Rd9sXxWyaH2PDftrhTkTE8E/N5bCxoEgfyIgQArErKbyL6N
ILirXQ7rg1cEl6Ceve+tFgIcLNP/g0hl/I9rXWC6pusGEg4GgTH4N8zFivTB5C9t74yZVkk6WDNd
4HRrIP98bYZkPDgO8BVluNPN+S3pnBYceb4J3bz+jCrxyTjgc5rL6LvcUGKwJjMb2iN8qUWXA0vM
y3iDmN7YN5NEXsjBUDmiv8ER/qSFeXuautR/MI0pWVcxnbKh1j2+H9STeh9ETw6DxwPdieXQ9XTh
RGETZ2cU28i25i9hktlXTOO4KvlZe8fhylL1o74aAKGds8Qv35HmbwpoYC/LGO9mHQ7BEjjBW6n9
SqRAZ6HgKtNqYp6A0SCJ24EkSuDurYM0lEypNlT9tznbGSMtIcxg4gNG2rrSquqMuoj0lTnu7/sp
+QJ6Ph0tq/Z3HKodQvHaQwFCRJEKKwqmb45hY0wKF+eFIJYoEgz5S9TCgIRp52hPKa6TWBj6h4k2
8KAPISac18SA9cDbZvJ8YbZsp6Z/YtBjPCH1mDa9rksS2wC6Q5UMC9327eISB6Br0beImvsjZqK9
cgrjqTTr6M2rfJj1XDqn8QUJ868kXPSrcNzs3tEKbnOyDJgH5BxmaayDqhcPlK2cfeqhLZL+hHHq
rNpht85Yo8fL1mE4CW/bSa7a7Hyq4Lsh8EsGfR3cEqiC+4nh39qtu7mlo0p8fA7Xm+Te7wGBRUeV
MqANROKEubaDo5HeM8D9+xYhlJmU/CBj9CRWRD54uq3/HxwAN/jnrct34YxaII2CwAazw/3rX6Zh
F9lskPvZeCc8S9xN5bCL6/k+EuNjNCfihwOHUsoGEWviOugYOdEUDo44oRxEdz0QL/SA0dTjiE3E
8qm2SkGaidoicuzPc+rVqW3+/j6aQT+Y29BgD8r5PAHUXzdy5dQTJbdunKK8jJrun1JGZ6sezzDF
k/aWobgCBpnWxA+zO8CNAftMBaV2mVEEiLbEz65J6M1L5ErHAnwTJ2ZzUK6XQe0OLLaN5SeR52W4
qjTJQqyTYo9hZLqqh5ScEHqukFZGS8oO6Ts9MIALHga5Vbd0TVOIBjv1QuDRkSsC0zgiDow2zLyi
g5UwHvMJmjkmTdkx6mcXbcun0dCUeixqptG135z/wpBxH2jPDeXFFir6qD3HZCaaUgMLtkhl0Ywd
s4XA7Sl5ZY1gaFhCFonCp0OTopKX+DczMnxsGmg/6xj9nNlgo4ykMnSI2g66VLhKdDeo1qE1YsU3
UtKcSPhT/5/iVtFoKde3aZrhI10oaptMDNtNyR6yyvtwhCXmBVm/H4rY3LZ5G277OqtvVk1bYp2I
+f3znIAIuEKSxtqQluQFpMffH7rY2iPsKjE58HzS2BgyJ3KtYyy0e4Ipuy21Q/WemSQ+0eAj555x
0nuNzJBQxH0rMtr6ZkBUYNicNAQ5bwFzSqWWy4RbHgpX07a9VvmrvB65oXqELOVum5yS0X/RNGF3
W7T8Kxpw2YPuCx9aUd1uNNcKT/+PsPNakhtJsugXwQwIBNRral2SxSq+wCihtcbX70Fkz3Kau9b9
MDlAFskmM4GAh/u953Z955/VkchCjcjPdj6jriColwhq5YRCOotep0jfWjbD6BOt8VFxcY2crGBI
TOWmWAAFgiWFwE9+OnelAxYqOmosOnQoSeG4cAk/2hAi53n8GjrluO0St8VU2JjPjl//SppUXKIW
+eHY+E+VPTTvBbO9TeXCH8p0TRyFNtTbcGreGzKZd8pKY9ZEGJtgm3ZOk4x7LzSbfVNg37Raj+w6
T08+S4LdnN78LMmlBK6hkbBeROY1NRMS48y4+kAjiJG103e0ZOVmHogcsMOouagj9UIsD2xUG356
1LCat0PNbRhvwmGoPka7CQ7aRCUeNo1x0rE7wbp2aA8E7ec6IaQZ825N3sREP7WJNi4bz68diK3N
UEX6eWJj1YxmspH4agiOHJz6r2puGrKMGDVzXDkQJfksDH8zVr3HUDR/S4ABdSvdJveIAsu4EAu5
8RvNeImGxt6AjvMOyjYhivllSl33MgVcDLu72gNFXXByY2IwoUmdsOXrl255yfKMRl7suSjRZP3k
j4mxaepm3NphHR7T3OhWv38wVtlI79WRDzH7laEKkwdXh+fazAz5oynONk5XuiecBsNnA6dB0gn4
RrVlwETw4ieZpCd9KUEmQOM7eobdqtXBwRhGZ//YllZv/ejhybEMru3Fe+vWebMOfb05q+CRkhFy
2/vVpR6wWVAeRBt2u+YX3bQR9vvLw924wFvfdUIe4LvXZ6cq5Y0AMU2s0r4edjrt//sTtSHk7eya
0K/uOJFCm7EbjJ19BrcqDoFj2ueB7tTBo3KRvfjkOdMevqH1pLwa/jTuGRATImsh02LUFa5puVV8
DBuzMka6vzb+vUxnWtA5ckuUbL8VRqp/NCxV6hGP26yDWJ2A4s1bYoE7cpvwssKegIZbPoQVF1jJ
MkWx0r4yxFHVS4uoY5UZDDG9xt7enbLhsEA7QoNY7pC2kdtPq2qxk4AfcM+mVUyrzBX+Q9DULjHI
xZJJAYDUM7Szr4u3BmPzfSvMlCR7mGhPkUZGH7soX+ql9jdrpJORW7yIsqCBYHXx+r7nDZsJrmoX
fukbYX4yZfs+2Nxihfai1ab2VvXlDiFG/RIA83wZYu58PQk+e3jGoeN7pC1TBr7YQ7q29dS9+mUx
ngNHcH85zrWoA+JGirwJz7XS4ZHj9Dk1KuOS1qZ+SQpq+dWkueuA7u3Gi6DbKzcRbd32Mk7jBbHc
jfFU9yOusvsBiqzdwkIjzCR9VEK0qLFvelynj3mOLJrZIuqLzoeJxigw/GbaCYYAQ3zuEx/E0Syz
g5YHMYMwOa5TajHaiV6IyXIqLmkDdTVjN4tGWCySShzrSxnbcNPt9NSaD1XOL2PdbFepJ8ZjJNLr
gJb0ClO0PduatO8yN6V1K9icng0yh9g4amv8mXQjyqZaK2NHmBkbErf1n0X9lJYO95ijPaaBTTMc
u/QLMUHPy8X2UaAcJ/jKj561aiFtNG5w8fQpPg/TZyEA6TB/MxlNZNoqbWV5UafLzY48tV/3vVnT
DdGKlZu19Yc6MtAr3I/Ue4PAzRPrX3im9U/9bLRXMjAq4GP8u3VH/nKQXK5IkKmPOJpcVPaoC1zA
lR9orfB+mXVxYrY93u6Zs3lGym5FkifM+JS+n+s8QKR+JC+nuGOVSzokV5O4TGE2VnKVKOweZu67
bdsPxuOQEEAwjBZpDa42bSxc00+98MWjxeSnnvyTtIIfgNWtl0A3hm2M8murGF20rGJkTgsGsIo1
AD9dSvqyr9MTbPsm2tMlAOu24AaMePoepJlYg7ieN1qFcq1ZVJR3m1xGiChNBQMzbgKMIxBgYMqa
rIn/lbEETr4TrjjlC6O1Kg5BxBTaLZcxC35EmAlQJ6eQXctUy49+0ejPc1wxjWkIsjDbQxlY050r
hj67fW4CrlCHeDu/nDdI/DIkt2H1MFol0VqqPTXO2ZfQd97E4oH/r2IfCxILE5Go9qOOMZVUUYjI
qe/kW61hBEMS6WMFxGGEVwoqKpK3bgnHNQLKBVkyQa9t7+INw7aPJsktH1wUMJth86tV9dXBQFsS
EhqMyiV35m8qRs6ChnFRLypQTr3nmiOqdS9HGlvN333fdcGesc6yqWWSpJRORWc+DpkHmxvT///3
Z9QR9IHJmm4VjuB7Wz3o5aV2imdtybfKmxjUXCa+LgeBLoDGcGUf1Ti+KTaOCLzHiiCprRaUWIS1
M0wlNm8komiFgDChtIcAPbKtbbMUT/Xgf5R8PnflV9vhJMvDX+3kfhMayaSiBuDiLeWzHoTazoW4
sFanaeZ6/DP5wYDwd5UsBbeZ1eXN8UesDJl3vYtFRvwcLD5YlKT5VRWG/Rhkx8BFSKqkbAkU8E2H
K/sgYwv7vuVbN4TG7+xmq0cSYPRX0rju2ifh80Ravgo65mSjl4LZSzjvUHmRaR1101kd/X7JodVt
/C789c9Nw/+La6LAXhJxdPpqumUZfzQNW+C5ifRNa1+0DhPJZvEpNFO6Mcc5+h5slc8CbUK8kWMy
X5tGdlce+NV60rwxZlbSaibpZwhawrb4ISdaoQBXUooP1TLN3f6SV4BStcAsn9VRDujgmSYOjpbl
KNeZEakABRgAFnPd3Fpncw9zx4x/hiIbNzoK5ycznU6tUWIZsQjuqqGmvGd2eeZp5T+nkjW24CFH
/Hz03kyBR1tImjzQRPQeLVbqdDEB/fMH9weecGlH6oaHEdYWwrNt4SyM7P9qR7bahG/HSFChqhZA
HprAxfj8PhklEgnaR4+lZXWfPB7U6OcywpYjb0l0wECShWuR6qyN1jBcQxvtqjqql+dPrY/xaeze
Gc7Ur+rR7UJCDrRqn8UalvQZC5QTJDO8ifSdeNzimM1WgbIuw2kghmvv+xv1JEpsEtePikeg6A54
f21oZc2LUofrcXjuZBM+IOGwj3HfjXvZFNVzoGkO2no5f2/Ix8uZ26/tJRbOLck9Vn9uP9sPpfSS
14F4ZzxTvuCZZXlPhWBNtpro1WYCAmei+t6FtfhrqbAmH3uchetFKwMNbT8rWSkTe6XHZPz1ReSu
ZnRBR0Q7+S4WDMHUIDJKDbH17Zpq0nDak1Nhkmpwh79qo1s/xwwtVeQfis/mX7BcatrwN4yZIyzb
taVl8gwRwviDPmn0hk5RBPQzMpqKKpyixUFLfz9CO1OfJksiJP7PWyV88FUdk+hKvnB9LULUwerz
mmXwKyUv6sH2f4RLgLPVmcFhwIS3Uqc4zPojD+mvNlH2hHMGSLBW9RKo2y4v6t0ZIga7ar1YDS2b
PsZlnp08qJ606glbzKSi0jo2dAJPE/Y2EJfLYVYWBhN4HxwoDat0Hs2vBVmEQzp7P/wEFNOUptNr
6ETmzl1gQaRQaTcv1bR1p2n2lyiQW3AG3o85nH44ggTjvItJDXIN+zxyoe6bPH1GFWufk+WlJjgT
aFIpBzqKDKKcJIWirxNK/ltl5dbeeH9Pbx/DUm++kjyFOXFww/fIR6TQonh/CWfsVexjg4eoaOWe
kX19ZvAsT/NUeP8yWHCWudLfv2nTEQ6cLFPaniP/vJHxJmgCslSyL0pDbKqlaACrXRxjkhzjpW2q
XtT7kEu08c110XsvFttuZGI+4obASMIFjY2V0T3cKPW9I6hfV4iKP3sBrMZAH5Od4QT0Tnl/Lt1b
5CXkTYW1sQQwGDcnEfotqwooO0lQw/DhB+o99VMrH8U1nZ5xkepHR2cGFSwSfAlFZsDVc3PEuGh/
i5M1CP8ZQNyP3HCXItmFVYLT46mLjdchn/Ito8cTOsn8cWYDcn8ZsDn4pSNe8Xl6e3KhYO4uDUm2
hYPsks1Qj+5eSU2lY2mYsDR/p05jaU1HfcK7jB/7qIbbJX2LdaXF+a1qRHmrk6aF6xFM//KlGc6C
MPv9rTHqsoXByNCQ/B9kCvknWJr9XmZID7C7aWdrPS7Q9OptiT+UPvZaz+ME3aQVXhTJJxpq0nzw
QKwU4icdkuQmDPgI5aJ0Sz8rkpRpxOMiTo4JH02bm2MSSuA0TK+tGIdHzpe0SqfG/zaHLqoUZE+F
/uyVg3Wu6LJQJA7X3x+prg/1TlbtW0AbhH6NN3zPykeIbPYPxWCgC9PQ4S38owCP/9C3BxcZ5UNp
Cu9BvRN4IzzUgS1dXzqPVTDflC80wDDEbiMPHhwXCn1BSbGOerpWwh/i/W8jLRNqeZHCPBPCkL7j
LsAZ5Pd/HZWutTMo4R6NhGEQ6R/NCfF4+kBK7Lz26TDGUYCcfJQPUjAdhmEad/MnYsnbp5bokic3
KN4mG9Mm5BfubbUXbBwvW7UoWfYdQ7mr2jMWdTNtYX8n81tDNfXQ55l/yaP4kiu2Af47JjAyog1i
s1Hvw5eaxsCDk2FWRvin2+N9ugVZxbvN/fR2n3WF6dFHSbABTdORmdGcFbx51GxooaU3Q9Htkp2c
rf8qaLXQoAF+r1Db6vWuemM/Xd0IooOZTuP/gVHvVFUSS3DEXmNpAIde862TRvhk61r0GLQsl2LW
QJhEEVExvRFiim/7Sym05NzkWbDvUxk8MyZHhxE6wT6EUHSI4BYmY8/Xrhm/tJEwZkcfXv0u99c+
4v6DHerNZz/Jd/PQNl8liXkbz7NmwivHEoAGEhnNr79Ktl1sWkhyNefgezRnV731+ssY5MOFbfd4
9CGV6fMwXLI4DTrwRJJX9Ws6tKGW2XxUERTUKSo+ObWkzZ5wEfuSWPh7u+WfayOp/31WSz9f5z2J
gcagkWuRHfX34kivC0ph26xPWj6b+0J0kolOLM++RxpsNBB0jtRhXoLpo0tQLbud2cNwtdgO3MwM
jvUEkyXD3NMYcPboljCVTG9J2X1TZ30uk5vmDt/y2H9Fx1V8NPqRuGUJzEc/JhhPvkP/+oyQtXwM
3DRcgELzVs9liN2AIEAbVnOYEstoeUN1mquRUMoFANMG+kkBLOrxJc81sWP36sKCYMBEIPG0dfr4
eWKpvNDM2yslRmM4xHA1jXWA8lQ+TBnpfZZDCeUKi2TYEdRAC7USMFy19kvTOZFcNO0yoheZrhfs
Wof8Ne4JIBVopI5SxPmrkVgJGnuzfSLAJ9jWPabNGDAw+Tp5c7U8hyLRLoiGbF39FU/BxpJffdPW
n++OyZgu8jAZzwHGc3YrxGUpMIDow+9UnuWLDsKSHpVTv+BFFLuauvRc0v072AiSLr3l2yfaKi9q
Ut1MpnmdIYS7CxPPVyBLmRcaNqiYdm5h4elyYg/QY/hU8piEUT768Gvs+oKokYdl0WgnAN9iHRlW
dqccZCM9rITdxDGKwgjPeQvRtAuLayYJAoo8b3rPrMRDzwStIyWGfYcUXOwIqNfg/4LlMfXxKFIY
rREKbLaVS3v8d7d8sH1GkzqfApvFv0bD9yMGYtChl/mEFxfJweNJvc8wwlJTJdO1ztwveL/rK5RI
Is8QB9WLF5xzj0j2TICcXt5SL+L+S8Yrlm15sSxtuEJD29MIHk9xNv1aBD9nIGv60wLZV19LXnTW
rrBZvQPmSkxDTPFSIOPZjK717W7VzCJPXEUD57Qbe7KpA/YtndR++iWWQwA9ULHRVCZJEBKmZCRX
ejpvjpwxkJXuzulqREQCJHhnj9GqARmcCrv/6Qv3GWBD9bUamxKdZNx/rjG7r3Pa1AdMtV+mJI7O
VtxEJNlwJCKcnUj2cBvTwTaHScfO7dI8KZxg81cjpvQwwKf2hxWR+xxioyJ8urPk/q6szxkGr3pJ
ZhFTqWzL0AibcGBYcDBmgqZ7SDEHBieYGZb2pTpF0twjlJ+DW2TJDyUYLTrMrIM5eUeICcNW6lhK
RiAw16iLrw49gWf1Am7M2JZ65K06K/sUB3H2fWpPZT2m35z54PlQCKxFf4oSn12V1w3Ylxf0KqbN
L05qmxul+dAdxtllnn1Ypt5euiU1bKpbuQFqcOgss4a9zgyyhGCDSrfc2TxldFKrHpsgWU+jBjvL
tbJLO8GCpwXzo++d6pOPQHhnxTPddieuDjBCkL1K8k2GbLiOelbuR8AqPLKYEGp10JyEhyw4azom
1UH8MtSpvr2TPpH5HskIi09xW78qjKFhPwAysg+KMqNeMi38qCPXWw1JjzeMwbTetvqTOgo68Lad
1jq30G6fJcbIB2PpMftu/zwUek9N5BVnOmQp4MfEO4UgJS+ZTNwt/+XwlcKQPplEUZRZOPs3WjLW
l8b3V3k5YaeuWfHsebIYSRKdZczJs2EH5tqfgAveJXoUPPfTYYjF5t70AHhQYvIliuvekEtnh8mb
0a2DBpAXXuzuIMeSJKxuOEJ/NE/qIixhzl5utKP1CwUjMiO18xZBOt/NNnZBdrnRTtW9cHCyKVp1
MpWnKctpEQHage30U/mB9KbR9q5qIGlTs3yUZIVY8RJ4yEXbkRR2o6/8qkxKJcTL/WhRZSFdsc5u
M3wBBMsUufiBfT9YZ2MHrhZR+SFm7bk3TE1Geh9RgnJ2mpp+w9cyr+xFZqZeQlsK7tSCMFXGzKuu
SPWHNm6TB5OCY5VLPX+3EcUqO0O4rJylbaenIED7oXftMdTcb6i3i1u3vHgaopbOA6NI+djs6Dii
mg6waMUZIwtNRu1O0zTsEMGUnP/5QW//fW6/NEEICHXpF1sW6izvT35/nHkB2Sl1tDdEp+3V6MLq
c6oKfWC8Ytj0shYrIEjweqPHsYNeglNtrhCowCzfFq1ZPpbNKyMCgLpZN5LPsHAk5Wg5u7qbm4d+
RNG5OLh8zTl3buXvJorgT6Ud3eF4bWL+ihc5LHH1w4NXENMyRlPzlkYl4ZLBOP3QRbCelETWDoIT
Qvdlbl1zQ95f4sF+z2fkP1nckfDWoQMdXIxJLBbTDRxqKVaFrl+1LGfLj0biyspJJO+CSPJEi5QY
QOPK0DGloxD1unVKe/+czd+jfPB+GcnwOAkz+1oI0rEikCJvRYljKE/K4Ulakjlp3PRXs8Zo5iRt
dPjn70dlVf7eJS3fj+mapkqANZElq2i8/2pS1SDFa+a/8R6GSXJTK5tXB+YOEBcpguqjjvXoS5Cb
EokQmuDaK793/ataVBRapMpKE08HdCOzTT4iIeWVttFw8uUy/LbiYINwlGRIo0ApQxH15DZ4bXwo
dYNOu25c5uWJVzQ47aeSKECm6WU7fhnqUn+wBoMQ1hJEWhTp8TMY1REJW9BSGXCqXjBBrvoi6x+d
LG3XBTvB7W80E4bT4LovwJu5bRLdlCRzNio28USi7RCFps8DjbEF2SmQhzjpp7pt3sBb5SuN3MqH
KppZzeeOHh5dgM8iRRiCvLq536RK7lCZ+iM3unFUZ+rmjXE6rPMW+UHeePajjUtOFa5KOD0U+Zco
J9KGLZdn7PACrBuwSs9JZX+ls5ffVNVYmuZXb4Y1HwbWu/4NIob86tVDt2WDMZ7CCh+0By/1ny8G
w/4TC+5JQbIDfXQSyiX/+2PPbA6hbMbMlyfNnYajPkbynNKwGhcRYOSOVNwV3wUPgvZ51sBTuCj+
7qeIWbRTMJV8cN3Kidvmk7rXOcl4dn3K3kSjNddYwUK6aW318bsjIbHyFGWA7oYU0bKtns2keHSd
TH8SZp29dEV45GmSvBpVcdKIgDmQxmLddGSuG78Ph0/0memp5f7w3UNQ43HPv+D0xjYp3Pkwp7F/
LiSsj7nsRlDipMYNeUM4z3I0anm5rm105tVgv92Hszr5eWm5xIxjnm4qAKuyW54krnf0chPR539m
7r7uf558jTp7mSwl0xyAzv+Rwhx4GCLS3jQD528tbCZJClLhdcautKqYyndgdfPdUwrA5az6c6ph
p44I8zgJsyeCvWBi9QHn5CpoMaKS88Gb9kABIG7wTSg+ihLyJT4DC2sITomdpVuFdVA6PvUSUD1v
htB5MvJ0uP9O9Zvuv33w+eOEP/M0AdK3g2l2AmtQX0epxc+JGwY7n7SXTSJ8QgstaO2rIs1mPEvp
fjSD4cXxEjKeGARcLMNN3+10LSiuzjPRnuzXwUf1WWtds7zVn2tZvKLmkR/BqEXbMkK4VwRIM51o
HIkvmv2zepl1v9hRJuJ0+N/3MHR19GqWmrwm6H6v+oSTNxk7ufBBZGdbu1qAylP31jhY12E0xE3d
bo3dW2uNHexgDAlSUnhxJAgnV7IgCkjWu2osk0/AFH4q7nleO9vILrt/uafMpcv/e4Flo8veluwa
R9dRcSK6/mMKMEU1udfshk+oeC9KvgleWtsxq+dmXqqszi5pPYngr9MgSTahQQie2TrnwnMPg6H1
hHP857QinCqwhY6GFjln7LTOFT6vc1VHE9ytK5bR8dpbwHN4Gyntr86FOm7PafIcMsi5QDx++o1s
lyPZplbIRkO9p5Wxdv3nZcX5M+HWIt+bqA9hCD4I/rV/dMo7AOjkGcdgQXLb3dS1wfyGJ0mDJRCs
euAjjKOyrcZFWc/7eWz99X6eBPG2LKx+z3zFWLnYaPFy8KjP7AwKqhl+vhfr6qedjOq9JEgLR/X8
DtJyb04gwAbG5Fy6bHXpNvlnu4v1FTSw6HtT6JtscYuOvn4pWIu+ALCj51b55j71oJlEVnw1+qJ/
VPsQa0iv5t/ORj/ITyO5ij566SV+C7UBe0o87uqIEJXiORojVK6DVjyzyzHoHwBBSz1nvF+vM51C
QCqTdW9sRF3uHWSildxXgJXmtHpkjOo9jLlx+i2kzupx4+ue/oSFuH+VeHxWTcOmDEZK9S8XLxTa
P65e6gNKNzqoyJE921TR7f9VHgSeVbrRIM0ji6n3LXnutQJRRNfeRuZwlx4m+s6ED7iyweJnMrIJ
uumLLVeYA8xso56Gwic3VLTxEURTcYvqmoTF3J4OhTfgBXXS7KgH5VUsH616S1pDuTMI62y4z0/a
kLqPfa8bhNtO3jcTErf6U3HYBhcnKXiIFx1d8ihbq5vLXpS/uS63o9A7FtiWCNyBh4RBINs2d1o6
s1WICzQhnRMi8YDQ56BuQ5ClwdopSWAERz0/goL62leu8WREJoKZIcUpYIfHWA8ckrUmonFzWoFd
F//yZlo77KkPluG7W35ze8o1DaTJkqtrm6DIwkJ+aLldHempoC5H0Oa4abNC3JzQXzJtJBFhvbMp
Q1cEIU+vft2+uguBQ/OpmVqZ26ce0z2NDNIpFZ05KYlmSsvZwFdA+VTEyEM1VJNF4DR3dprM+/Jx
ajO2jpN2WWCASjJDt/6507xpGWaHdDGlA98ZO8cSd36CwC7pRuG6RlHw052SL+ovPGglTq2qYmhT
OF8mP7JI08KPBGfoasJH32MbgLcThGvqmukLBmpCVUBh1GwMtla1YGmdMl0bTrJTrqs81b9q0Qjq
D+rGPuLW285ZAXAjxjifoUSDLL5cSYS52M9uiBS3MIprqdXv9qIGq6bGQ48VArtaTp0KxnI1A/hQ
P00d37xJIhwSoUECjMGv9poxrsHbkndeYPf0Q9o8jRw+7G4i4SShrbaFGeNsi16XK/WENPYIcX+q
laZgwI7PK9oXdvjRW7XcNyH5mPUY5mcr9b/jnr6YWFlvrHv8aamVm3hpgRIUdPSWvyZIML0+VkY6
fMavqSHRLYrnFjHinkkN4b0uX6xWt5AWeOiuBKTtb2nWEceS6M5JJMjF0HikZLoF3Zc0pjPotgGY
FxgqpdKeabq29gO3fVADF2ig+gaNX7wjC1DsvLbR11AVm4fEsI2lh75VNkVJjeKPmvXkgV852Qkc
T/XInJJkj8W7OtiNlu80ulGAsQAjhZ0pHt0ZP1oDt7SMrfxL4CbxrotT46j30/wYIHKNhTat2GLM
r3VNEBo1UHSbyeg7ShvBg6gmf5cYxk8Lmc/FRsK0NvLiHLG9gKuHB1YrZPWR06IoBq03mGE3yU1h
y8IS5Rv4eVijwvnk5dNzkDjyliSk73a1c3QQct4g7za7xMknRFPs3NTL5Nv7pv6XLa35Z5HsEsUk
eNERnev/t0hGwN3ZObXFMXesDwDowdJYjl66mdjNhJ61ZQMooucfXguk3Bsvdo0DwbInQw/sW1rY
PhsUM573MKjFjn/+fMUB8kvExS9NkHG+rBj9lLgUvOM3vATguPEpa+74TROhxEOUJmtyVN1LCaIJ
6moe/YtNzP1zcuZJaS4hwiqeCyvVH715wjTbRgjfO6Vh6m7LHB5QPBY/CV6LkVY1zquR1kRdS8Ya
SIzta6Ebxqaw3PG9nrobKYnFT7ttrtmow0Ap+2kTRXl4c5ysp7dZVCfTTHCY0UMzoY0/xj3r7tLo
sXtUs7TI/G2gk+gA6ZksC8USLiNifWQwEKoXW6R3NknKj9kNkZpnPJILu+7LLFi5dXUUnZNSpHb1
5feLYdRy06OZZ/Gs0oeiJmkDJ3WzQnmWoqtkhrgKINGcZcNvW96bcjc7umaPQ9mZ6odJM34qRcJk
MGyejU5sASbIz3hoAbvE8FOmEq6wv4x8XR+RJfvtT3//nXmVyb1PpbSdnSinYTEB97PN1ERMtCm8
rL6VoROunB7ShSrERAUDKzMWq91Suan3QqQqm9wyGSzZg/yXVgBqnj8e9h73poe1WgBiM3EI/lGn
DTwCh4TZ9ekuWBnhqF3oCv5YbHdXI2w9WnuG3IXTpGFgret9tIDyQ8O41FZD5IM9B5ueTcQewV65
tXLd/FR50V+n6iE7mTlEFOVB0wN3Xo3S4bG2ECJT5EcHRlnr3hmjJ0wOYqGv488nv7Lj2tDL4ivZ
Mc4q9W3x0Gga1/+wTGTogj9nY2tR4wXJkUgH/bUJg1fFMUbkSYBnV4wPs/+K2jTeKqtF4bD65l50
VWYpzYySs1JS15ntbKLSj+77Pk8jC/4uLhZWCveUx1MXjRkXXNDvJh9c+8xs/cCwAFvFMrEkNKo6
ZUn7KwhE9eDreI0sp3upSTVfJ0aBYWA57adouvSZ/eV+5ufgscPprcNUv0oRRu/lnFHYZSUIElKa
9vZyGiM4ONRIRNfqpwTk+GsV2lQO+PcNu7UBF5nOsSrHdB/WFNWNnuBeMm30VWgF7rbgzmuHSzH5
1f20bM0DBIvppNITyiFqVqU1FrssrMTJxvKjFiOXPT9i12kJOpuxoyyaNMOAAGWAtKPih+2EFoDO
MEwnkzgIB9H/P+8g5J9lqGfppov8lFYh9l/T+mMTxQAfpaNjDsQ+8QDNMT+Ek4u6fKd67jqipUMy
YaZXkR5qMSlggLMZuDge2nvFrS5gCSCKdJOXWZ8KtoAYDwOi6e5HReKsCjcHEWaJbkVwl4cYg2ot
N+DEDMwJ7yDEthLhCR9ttFIS1Zp0gC12MW2jJKYoy8kRaBJyR6R20D0/eOoNugTqqT7GJGg7kwGs
y5bHoAFEWn7658+Jx9Cft7BlWTT0LAKhhWUb3h8W2Kpuw3YGdn/OQkTssxjas5YZIgPY5OQrZyF4
wD3B9F7w2eXxuuVRdqpmSG82c+ih/u6aFZdv6u2xCW3uqy97xkeiz3Dxs9FftcrfSxXQyWADrHuZ
0XRFP31yT2ryGoQBmTGttcAtnG1aiuLSYYy5eMEU7kIf+IHeFd7K2zaiLp4i3ebBj2vL3sthiagu
oGAdx6VrLee8AiQ9bQOqto3nF+GJSbL+OQqnFY42+0M0BUlUbfxmBtDVGjdxHtqme7KLBABAOMjn
hgKiKjGxgw6pNqoUr4rdGPYdisCmQXgtqgPYDn9Leh92+XZ2rwC2h03fIPIspekdBGvaWYxAhZVk
x9D8a2wX6AtVmB0d3KNC/zvVUB+CYvim7LjO0sZX76d2/+vu3iC0TXWCVNWsjnw/Tw5/0dAhw65M
CrtN5+Xel2iRRi3MgyUNM9zlfulCqp+ArywoZyKLnxqJ9q6YoH4FITVdWJX6ozqKl6PCL99JWlx2
K81RSchwHIC/caz0JiBHkABvwPaNjO3IQzLcEhP4CxEqNqPBcrAJZ4RftulMH083WDKdJa0Vdsy0
Sey4eSAxgWCZKLHWqL+c1Rzq/IBdMAZeS74kOs2NcfIx2rep9VJLzdp2ZgRcgQJ6reZvpT3x76S5
eQ+Ymn28aKrrPxh6ftA0Hy65svDL0SjX7uADLA74QgDkjJfK5O856XZ/jeGMimDKvmdxYsH1D7+4
fjTuHLXhiLNfjjfVe/x8Rnauc8zYCDLs3TDSknOyMoUL3b1Gpj+xN1o6YX4JCuKemQRe0b7vAyrQ
8luCmZgd5CnqQtHfSQDqC44Cq97WvujXas+hdh+jplek/SCpWrYhBgOltee29t11ixpxWFeVZ22M
umIgUgo0KpMPlJgh6inMxF9HDfK6HQTDuwqe9ZwbItbhwC4jkKFEkell8jhTAlz7xYJg9+GHjzuB
Vl/3WA91dnZnuqvqc1CnYzjs5ykA/8L2LLJaYifNwT9DdkN52g+vUIxYCYPpEDLpCp/sXGenwwXN
dGqrCvDO7cvnOv1MnvBLtDyV+zIMVgKeyUsDmrAhSXf0/OaxX5jKc4Tx8l5B+NoE05BulGogm2Gs
XRZzQv4jWWKaZT9629atIqwfBHZXRsRfMUze3FG8JQ3FvOa0n7qXlMv1CiTB5WE2GNt8ObWy/h0z
6HhzHboqMAH0YxnExVs/skAtADMszex5lss1LkJBrlrfrVyQuNbKs2xnzR8EBmOJuEgyr6EIhxEJ
Z8Va+ShglXdusI3oooZO6kX49jEjBnmVsKzRkCFANoUutLHmzLx0SzgpQ/WDWgBLMNin+2IG7gqp
PvsBrl2sC0MT2C8DjDUaIeLJAmO/8uK6Ojhc7juQVO4588v2okcYjkrT0p4h2uO5b8b6VYtBV2kD
cQVYgep12xTeJrRhmdxn5MtpW1nGNrXIe1rGfT79YIat8uxNVrjz68HYRyr3+3/4Oq/exrksi/4i
AszhlUHZtuTseiFcriqGy5zJXz+LdKGrMQNMAy3Ikj+XRZO8556z99ozw6VYaeaLtDKXjcq4j6W2
8ht1AJq1zEL2cg13HkG3+He4Qd6JmADSpAYQ5MA3uSoZoMWNDzqEwwXiikuzQ/ukY/5jeyKV4Y9C
HrSbgnkKWCZxaiazPfjH04lwFJtDmKW4rJN0cLeOTULz7FLITAr0AdVNhpjmZSmRSK4zd0xRaVrz
xOad7cl/3sJKYmTtM33UHrwV8WpxO7ZHABXRW6nUQcpHIX82zU4hYOC9XWjEXsREzxRDTdngvGhl
j8xprWApH83z3Owa/dpJ9t28rvvxHJdExOCRxBKf+tu50hIpiMvEvqyd/zSuZZ92y3zRhDLeo/ZS
vLSrH4YojffEx5IAMyr3VQve6WdqF/Z9t968q3Q0rhldqxHXqkwbcy/WOwUsyzUkceDeBq922nM0
H+vNBNLPbOMBphlkq7A1bsL2rwpqyqG5mHUb7g18857BENjfyrjtQUdys62nRkbaQYllfQt02W6z
UFvah15oVWA300uj1ogzU+dhe9Crwj7YtJH/67XUarO77x68NBSvXIoQPhlUBvJ6oLajlW9pd//e
qfhA92zd1HNU5nfrcHlf0Nz8+yyRr0samSd91cUg7adZEu6MjCMGUEk8RXoM0C9y0tM2Cus6eJrb
l73hFH62GMpOwTv/UA+Q/HGthjqJ2tszLeY0Mcd6bRq3L/Ew6I8LazEDCJ/ym47RYuAh7KZpwKUW
JXwdNqdQGgYyB/heEF7jrjEB909gJLaq1rTRLSEzfWrNZTj/ez3GDPnv9RqTBNiJFvs0ujCT1LZd
KNXIededjb5+6dBZWeXtiCpkZaLfdAvt9e/cKeWP9Pf2T6kQvvZIu6Y98crrqyTcSJiYJO2SJUR4
oKqoTzqtzP+/ZqSO/t/9eawOGn1GoC+ao9j/h6vTAtllviNFx9ZktVam2nkuQsfe9Q2bOjnTnOfE
ap0jgwy6eOu7SL9mkqPCz+1N5PHmrV7hFNt760OrldxL4nxnkHTmb68v2Bxm5M6oM/iBFvM0aJCt
c9rejEkg9IVhQ6ZZ3/33r2/vdkTMH/WBoUhvs99axt4BjCrGx4zksUkpnraHxhS9D1LPAsHEa+mk
cvOPqgNwsvL7O9TeJqwWo8b3f1Wp83IRTfj+72eMA2LcRGUJBa1RPlnRmJ4agTZ2+5YJZVGDJuPe
6s2nRK0ZKq23D50QrGMts4H4TorrK/0Jc6rpE2WiB0MuKQd0I9Z5jAsVvz3PpvU1BpU2uHtC7bjv
HYnMQlenaE52pWoz9+ilsEatTZK4Z8UYQrs6KI2cw2eV4X5uBjeYKMTgSY16JOGHZE/Ib8OQorNe
qwKH3801k5RO4PplKPfeQJbGuz5+GlY4fuIk1vyIShQAdzOfYGK8klXVnin52ltT4CRu1faUyw8b
z4Mgg9CVW5uyXrUOtcmkgywv5Q056stGn5e11O+HciYNmkZwRnfALcNYQwCgrTCoDJYteQpl0EhM
LO3KKfdbGz/vWkRFoRJeZofIg3Ucs2TOqZdk44c8kHRlAaUAhDk4OxgB0i7LC+y89ol1P7X3Tbgk
qAti09et9rUwRxroco+VqAj/+xkEi//z2n99X8tMvy2757krClDIfOtYdB6+wonYYzM5t2Yr/FIn
7DID0baiu9hD14Zz326VMaYLI2im6fBdtCLY5FQui+xAphAbLVjnNwgnwx1Etb8WULXKyI80zffS
snN/28J2mX2U5BHXYjHXx++E+bKns6sZuVcxDbmUGkllGhkOYEfeV4hIGpfPDdMZmrBs1ajVusdq
hZqUdvjO8Q3P20v6ghErVo6tDdZpq0/GaJboWOIuHVbfbzFV0rEgYMRL5+ZXKZROBQMTEgCo5nTi
osR4+PcMsIxFoSEPJ3kw1RejlwRWxFk7kRr7HaIqzQvTNKCEuyHTKjdc1//tNStud20uf7ZDq+0X
hqUf9RIMBoOdPHWcI9RlIEvrQxqRak/qrB/ZUGSbZJ7P27N/D3JjTUfJ7r6/49/rpscFIl3UJlb9
rjWgka9txe3B6SzZH1h1fNugWdw5lb9NBLZtFcGPLOXwwfeEGFRvNCml4m1J4uqhK8uvjdLl9Gl8
jBN58usZeyvNaJuTWq72Rm238F3n+oOQ+IzThBn+0trdm1CL79erkrEQLVzEghwyhAOYxihb1i+y
iSjNKLvvowrG7kAwkzTN+zLJ8Sv85zLUBiI9ttdEZw0HQoxqhl5Ywkb8wq42shvbrvCpbj4GJ4fb
kCpd7paVJOBPmNmr5SS3Ramyj4rYNAO64c5ouByXBgdaj8T32sedfQ/8Gdv++tX6UM0l9aYTfQ1b
JSOFVbHDpKG73+c8O71hj1dFeWSu9WdhnPpTzEAFaYpJtw0jn8cAojHGed/nciphoR7qHivECnUY
TBqF9fyMYKO9KmH4hpS3v4ekVvs9UQYiE6ReoWbca1ja6LxxeCtVPgGALp6nVq7uhPQ05imtg8pE
7iE1zzGAFfg7a5UtRj4JzQkuGxlmOdrwMk7+XgbbFZBN5psg2LPcsko2/6+AlmsNtUkocIMlWJd2
XVlZBCa01Q6LYuxD3/v7UeaCpFdwh06cLz+kHiXlArbCNxSnOIyZObqmqIzdtqWJ9IqgeVFbR0Ic
9yKvhz/rkzihLbA+IfTn+8n2VjxKvqqgGxm/9MFpLvoqQ9u0aKIXFrkCCM3CJm8CDl/qqZugrO0d
7q7qQGg1w01UtmJk7yVpb2TGP/Qkat5ol4aPXQPgEgd/V5v2/bahmUVenWAVRlTdFqShsts1WkTE
2VrTbdFETk1x9H1CYda+bsPBwimsQ9YQhbUFQDEgiRCJH5pagmGnTSNs1jSDisRu7TgNzmmUsTg1
xlWxcvH3/jgoZeuSj1EeO65vV4GlAHomTZ5YLNtLuHQfzuYg396lXy4FWm7q9U/cGOX3Xc5sstVq
TO9hu99tD2GPnJgwP+FP1vSJzPGvSwYkvno28/qyeWb+ve6MBg56nBOe1qjUnhwxmfnbjpql2W9f
OipegTDMjPsuKszAiQucK1CJ+6p6ExFZ4CVmDrffvixLlvOCcJHt3ZzttzcrJukjhthvn22iVXud
ljgIp2jZkT/FVl/tW9ckjem31SIPG8Pf44JdtlbM9qUotPcsbbRj0ibedkaa+sJYoyuQfAIqfzTv
tV4Nv1UcRUevc3JI7ZKNmCwIWrxNUDYSKouKRPi+/0XzIj5qqxbfdFhTplUXlRaIFmc2VuQZR6Kx
dgkiVX69VbWIT1WbGEa2NW21JuzAdyXJN6+/X7+sUycO4oFAgXSwH7bv2F7ayl0r0/7+B2bSL5d2
XOF/RadmAR79lfhbN/cMGpbDTIzRVmd084Q/bjS7YLsH1rkcnxpYtm4kqctzXsoUXUR4Ng7bmJ2q
qfJhKx1qJGJ3UXhlwwX9HT4fI2layEeSlasLjnPDz0pk7RmdMp3Y0wITlge2puQ+XA8mlanx0qWZ
fk9Qb+FWmRaBM42cJyGqI/3vCa9/Y1wkEtxbpZJ+GEKEfj3N/amuaqkJvqXORai/tWVzBGFd37Y5
xvqVNq3tJq02jo0BgNm0ye8xOqPB159FAbopdjrkd+D/ckDtF6kZDOsc1Y4n80lv9XcwhsnPwUDY
MZmSdY0U2owKyinR1RmcMdl5q+HfbTHdVplfFbBZGNGbPwTx1TtlaZpjX+bV82RHr93Kk61mfXH7
qumv0wSpYInjinRtBcFEHd9vrcGtSdgVBLVVbK8YArTfKeAjbbfISuWfdRmvKo5aXAfLeYsJOtgn
sSpjFIVzIFJGEAUjddw7seWPbclSn+jCNRGP/5KjzGsZ5kZuPuin0l7az7CfLRcLp/qEqloPhNRN
YHIXiTbbSozaqJIyEzp/nOBD2wTlefGalWkBfd0ao9vrTNKB1MeJxcJsdjtdgDx0nNy8oSDvXRry
lHXT8/bRtgcimYtrEjt3g1QrZ6RQJFCJRbokGdlElpxqtxn1MNUzEPqpmaF9M2Fs4buEbtfFTMWm
+qXYSFw6KoWTkHKEv/SDHgdQQL7RKemj3Tb+36b5EmxFeSzS8gG9C1gOlmxVtjv4pMB8v4tyPVEA
0608jDnm1Bv1NPTypINHBZk3pOPn3DUrUcZch8JzB9elnLE5SxMZRAthhluuOeqBwa81ke63zPN4
riCzVuoBGcnDpmvEbBmYNBV/tAo7ytYoQ5ba5LqAwAgmPLRnLrbuiCLv77PFYNBfN2sCllP93E7r
wsmy+zqcXLwhAHCxpuLrkRZwFSDpvj9xxa7iLo266KlhQGQklXRfyvz5IoFju7Sn6uF/PYui1cEF
CHJzw5i0w1dgDE24PHJWh5pK9vEqBm/6ML2r9PQBt8brdsLJamzu+pEBlVAH56WEHVyq8p5idfyz
PgE+Pf2JBNMB/ncktaQJamNWUMaQ6rt9nl6L7m010z2FtMWj3rfdY2egQZjXNuY3n6ANhcO+gnjW
IZOnr46WeaWkxPY55MAx87uqjZFxN7DnHeQF+wVv72vbUNnj/MU4YaViZuisLPRTaVCtnSeW1hgP
zEgMNz2OQ9HkhX3EWuhqNRREJZnvk7T7+4C5ab6n4XW/iLQ4ba9H/3lzxp2CB+sT8ex+q2D1Susu
ejsw5ovq+033pnUTe3BVGx97gXm+gbp6Eus2sQeyvsdJ3ntbIbAOPaKU3ykqG/qsq750e5CJj/D6
tE99JuWf2zAXXwX9HrX/ZJMkJKInShsvTb2eoEW/2OfYUr8Gpyggupf23dKQpgjVD9zNepMwanR4
SmPVOPla5Jtmob+wm/A2AwW7QpnRpfaoav1XtHrgt4e4ket7K0PlsM4vRhz+fxG0eiMhFrSwAIZQ
jR/wGqlnKYafTaBb6/VRmHkVcoydpdvGYQi1+NJkqA8cVWqPMj5BNLp/P2ZeMfPF9zyjvwIyhkth
eUjlRj4LacgDNZ9fY7lENBpx61Oap26dfhk9IBKRWcO9k5fzTq7IO+zVJ9hlLTFPlXLtF6W4zU50
t52tDEzsfZsCgJx00LeRgcG1nDVwNhz6ZkbhnjBtIv/xfVLIJK4NMXpDFMq3FBL/P4ffxmhAeCwh
+lwxvGE0nHpqtO/B1naHqAqFop2WIBMzDIlrc8LOxGseOsZFBliwc2KJeKY1/Y3eO0RBOcQ3V2kX
Ndcx/QvBLLOU3bqQnAP5P6xaFLRuMZoPuvjp9B3pMJGhBonz6AyIG+0RTyClQFeUT4niXLpyvk1W
pXoA9U1UGsvjBEvbHGhON3l9RnDJqRERqKQQliUN5hxoI2tSPy2uMl6IxpX8KsGoMVboHafYZTKH
lgLPBKxanZkFILwUbqpr2gxnQ35jQaqUp3Zc3nrYP8FSnFx4poCluocFVa5vpY3YyTH7KqEeZhyG
O9UhE6XrSYhOCGHpJxt6CP/KZRL8u3Yudg6sK9DlvhLXjjchaMD/pR+ysTc80UlvSuncRFYIf5iE
FZhjBaAiKn6VBpzJfsYdEjsHNl4wuCA9uFGi0YOZBYJHIkvbeEbu19l7J+8uiTmqO7YYJ8SV03Gl
qdVVgdyk0DJPdrRbLEbs0iXuADiXOOVo6iMTHJ/zJSEjoGx/0r0OXfGjV3+UjVdUKe3FYvIq3bos
/ZD4qFiBihGZ4mKQ5xwJSzKWrB+TqR+Q17+txwuyBh6t2MGczwivz+m2GBRmlDYUSS19jKMV8p8i
lbwZTXanyz2aQ2N+ni25CpyyeWLh+SKDMPa1fhUjfa16JH1hRhyyUAyTRTai3ZxIiPhhN+Z92+rg
pgr+1PnF0KT8lApp8aRl/KRthqaM2UybW81uNhYKtRleQWvAU0xm60o34GvsircyweneGgsJ3tFZ
UzIVlV8DB95i+sho+Oo00ikDFniH6OgIZDWieFZkCPfD28BG2asX6yRX+W+j4lIfNc1XTP1nX1RP
SVwwlUOkj+/2GZBc5ev2+ktp5HCHBs7qqUCynSVPRaV4Mzd6BP4RI82k5kCDS69IFUNFe6wRX+Ps
TJm2sfmHW0mhWUyO41kkdoPZyBAx60roSXbzlIkpue+5pbUJ+6aO7AUmMA0+vFCDNguHcmY3pMHJ
UfSXYmg0z24IrYA9KUiha1XXYnfh6mX8YUi6frE1D5+r5QJbyPmjork1lOSLWdShEWSchFWSB5kS
n9S4fbJV9At053UkmvVbMy4fZDKinmjoD4SaFOiJsP20hMhk8zP9RO5/aBkqipgWwZCs0NBmeFAM
CoEOzmWhzcWd3abvIZJB8rJnz0ywTpT12kX8Io8h9pZk5nNgAksX5R1TyaVfmt9UMgPyquimmwMf
xKL3hQ72q61qYtBtsvbCEmjoWLX9qSuMs2zPVWA13amfaT6qK9llyfCwWiRqq+alGymqpln6rdRL
5VEDXQ1Ig/eJ2d/bIGPc2ChvcB9Iex9Swo3H5Rf2x18d5iUO+6oda5djVKuf0lKRTzh219mUGEyG
sbwr+/LUyeKVGzPpt5hXrIRWB3JivIdUMMy7nLxtjykjERdc2sK5nEV+J4ouGOWErQjzkpFSS+7S
t5TuBdFEGB5jAw1a82BZ2U1S1A/JXEK2g8lrLyihy7h3mG51qHPzuXGHWXuxyiyFMZvuzd6m5Gol
cgwl4izN4gVgsYBZ55clsEZbcYz90lSvRcXeRIqg4UnRL/QQKRvZXTLaxzFHzsP/+4b07lAt3hnB
POi9lCIMyH8PwDmDWPS7TK3qPU6MfdW14qJF711oBQspTN4ChMQrcRhAfKAB3bO7wgx8RhHNYjhh
JDSw29rW1GCoTx7QoL6DIGj9RkKOYXP2r2QgZXmxbaZM9W+tX4a9kkiZL5jgQWeeftuRlvhLe41j
45Mj24iqfF2W8FIboI30MQ9kCcWx2T2FnXjib9mf4KuS2BMtE8tN/tkpKscJWXBHbz2LbyP/QD8p
N7K9lVuYZMTihXPQdvFHUcmjO8nah27MpM6F4XsXWdW+IvHMk/CR+0gNfc0Y5LsalZ+py9x7xKLC
CSc4VKAZwErflm5h00WQLDvypUQbvVm29X2SGIdFTj1CsnezssiE4tas2lArRUOytumMT0K/a8Z0
2Dmh8qpV6I5yKiVfCxWEY7O0k81E7GqwuDgzAT6LIj7jbHVHych8AkCZhNTXSg/JnYtay8skQJw5
Esoqbf4sqbjhQb81w3AQzJ8FdmDfMM07E4VMKYxDCvDCs0rznbyLgRbspyKRlVSNfenHXcKkRo9X
38KzmqrvchWT6gxXrVUgbziNI7w0RAW61IOL1BkcijOe+oFqfGYTPtTzcIHryg2lHz9ilICzIUfU
YwRxMVpJTshTnnAHh4wZdwm9Q7eCcxOCfL6YY/Z7UqNH9PtjwEQCObY8MEdttcWvUeJ4ulY/inGA
QWtebfYr3ID4a4n2JnWK7Ntdmd2Re3Nk/xqd27ZS/WGOUdCn0pdpLI/5ol5HmcgyZmSvPXGNp3ta
ql9loV1h1c93SHl95ACfRJFz7uhV0M7nWJGiV/Cse3XGb2uE/GImIX5uRBORtICPSJXPTd1ngWmw
V55UUEVDfbGJ7l0Uy0sL9nKjgbpDnQBJAsWXlXqHuHw+cCy5v3IROW2KeZ7rvYJu5Bok0/uWYX8U
qxk2F+16V7RBZoU3S6ZzraA4HTQ2gjDwcA5GV9EzBxMpAUQNDTIye8JgYLPmrqUm68mB8smCVQhs
UlmhGnjMMKCKP1aLYjkJEXQXRYveTapdh1hFLy6nKy7iuhgZUicChMuEAbxqMHASBMkcVgFuF1Vc
p7hfgyjN/CzJWVmJh3cdHQ9zqi53eZV/5D3ua3iOZd7aN6O7NMpHFOaNP6oUiTVZ2kk3BmK4G1UI
orLNTj5NY1eTmuGQEqPhRrKg/hjftTEVkFkS605M7bWeerRgav9K82rwlymlsVFE9mFuQV85KqV9
NES2Oze25tNzPwkLmircgMTVzNEJaAcKD05LtsNcF0jEXAU2+ktPthRO7ConKH1hYFkX5W4M0cmo
VQ5c2oFTmyvZz46WHFMOQgZNbDAohj1Fqp71RIKl3hm9a64lThjme1k32EpqsRaIuHTDZWXzDtp7
0lpfes6pry21/AzuoJ3NwJJiwZ0rQupWUQtU2p8kd2z6bgYrHB3JiYkCGoTllNGppBanL29g62hL
DmGt4VcbCRCSU8LRWYM5fdoREU0grPSqFwmJCJhpqgYWh2m33cOkQ6lYDziO9fdYl3rfIr3DVYuE
0dQ8e+T0vk51e4msjMVr5mofVPPHYEcnia77JXWS32xroku8VJULGWPwnF5/wl317MRrZMXPqRSg
I0wJGqDjXOGMAm5pwXkwz7vrShyXcZf5CbZ6SJgaFIoBIEUTSWAJ2v5toBoHpA3RH8K/Z9m/C9bD
DB6Q26gEjk16zd6kyymPYqyHWOaAGZD8EOlH1dHudJN5k2Dr5U7A/GjW136HbcFDZ9Vx2y1qT84p
iTPrGVEaajUYgm4DEYkLs021BNCCTmxeHV8T0l/f8DMWqfXSk8RDF64kmH4AvYb9gY+HToNZqOxV
UvQS5eU7UpNdyZ81VTt+XqjsLeys+GUqYkwnDBVdfEWz+YZkk3JhYSInD8bsgzK+Z/tQG9pZGgid
n9oZAY6tn0WV/7JTJlRq1v6igWGfe+2XIZEwa0EJ9umsnSmoRm/Ui/so9RuXEAVKGnAuO4h592Oh
4DIYoZbIrbIfGXmNmpm4NlZKz2Hwg+OJW3zkzqN1bnWz5UVHuo+m+JfpoNXQLKZyiXyTeiLdGqnC
197vUMyOLmLnwmcC/7NfZUn5zFkazr/0uji2XAorFhfgC5ewqeI+lJ8gv7EUMAygLHQ08m0Ghuly
AhC6zLMnLOnnaMBG1FgDWbXO+JrRuygxgJqHvlJ+hhHkFomm+s5OUJ8vzrPaLvi2kdvJzN3oZ8jX
3gSV2VI4dIGRWC8YqEKvJ021tRZnryKlcDG8+dy/OBvXC1m2x1/wuQ9Yq5zD2A273EzUi4XFF+Yg
A6J8KbzsNht7ayJGvdVQ+qaL5QpqnkB3YHeM0X1d1vJ1aJiTGwWQGTEH4FTZ6ZWdeRToOx6RswQz
ajOxsLFaClabdoCIrc4WNWzRfXWh5legjs4je765IeIt6vi3F8YZoi7e0G0+AZ4xPbTwdjCj5vNM
XBUrtgPwud2hfJbeZqab+AZo+2lyM1I7E42V56W2NpOsk9aW+c5M4g9zpAVFssLVIQxzzeWugk5Z
td6I0ipCJcIofCFvAbtz9w6X0lOrqtznRvISkiztDRqfi4iAH2ZlPyIkqD2acRNu/LzagfK4dDL9
MngbdxUCRIoSCt+4sNKdgxGRMEDu/2No76SOZqSARVRFnKMyMu00DDptJBE61ka3sgm+BfDjBJDC
450I2YZDIjjIWYgzUq7DwKHkIliUwY5MUM4gjN5TQkd1xaSxLeXmBV2KYrWr39sY+VRijcyFGWcd
hmK6lgmuIaB1E3LIX9xIWWRzblgtOzPLnjBjkX5xGc0Y/sxARGUdM8sdREbkc8Pt3B6fu767GgY0
ck6ED4VhdzbYQZfJVxFLOfXQr2YZmKs73UBWY565cs5FkebTU9r1j3MBBFIyWT77xC8V4MqJkkx3
cvyKlT53F61iMEyInp53/clYY/DCQXT0x5YzwKH2tcNKgfmmTUTuwQaWA11XA6KvKaZyTEB04p9I
vpvAyxoAk3L7a8ITw+gm7m42oS16SKRghJRB10uK3C465pUcKKRJzmgwUfW5C44HpjzFW8ZeA2kj
Qoh1Hc/n8MNK1pNWNmRfTvpzXhQ0tvHkOdwvFpZBv1KLdJ8Z/HZ9h3WvNHUKUHFzSlZaQ+yMvFY8
jUR5fgaVhSkNrtZqte9kaCiHqHeO9GC6ExakP0punKq+/5z6iLEp216v2JJjMTfKTWGiGY45JnIR
H3UJmwep3NYqS4CA2fwhk/xLCS1KVUW/yg1iP8YGl7E2GdgOtRU4DvEYzKQhRAopiNplPlUrx7l3
2j+KcWaDaR/jsHsj/fGxkeI2SHV4YPyeZjyp16SuVVcpjcJL8uZLZOw+JkUmVxnTuVZ36Y7F9mfL
MG1Y+aNWGgfESmm0i/8U7Wj5lPER5Jv6Cyl9YMXmLepZidZtMDbCKDB75S1P6McZUej4fWZcMNG+
LKPlppp9MyNLUBqGlMC59Nxk/cuUlGAL1fldrdvNb3JvSWV2hrdn0qddbrDbzgN41afKEH8qmqxn
YuJc2zFyakG5PfVhgtYnjqbAmUFQakwykDBIYA4hfcAzWaOqcwz26KNV7VIg79lN0MlxBpNqXgNo
DNXwPE3VLZNi/FL4bIYJXJLNme4aoBMZvzIujASpHYnxG4HjKetfEyd1fHsSIdhO/naSFnp1ZBbE
hbGFRrfC8Rjlp6GttZ1VTdCCU7+Tx9P607EJ1rvFOHG7J2dBEJYjhkl2Ic97hWS4Rstia3S7aBq0
oK67H7b8h8x4ukHj0Ln9bAsG6VSsIm4couBbt+6n3+XQArwp8W0DfI/ohFrQzVfv6Nrt9luNIhK9
ke7PbUaFUq48sGhhS+PMjyI1KBSWQXeXlBg5EFwvxK5+JTRNScztwNiCW2S1wGd6CXM6kGkfndgG
WUHejInnTNEnHifVU/uG03lAuUvua+iM6OmVhtWzwj5rKM9dwn6nkPam0r6ohJB5ksJFpEv6SzwL
jY2a/Fiky894WFrPzJN9kXbcqtUp8sTajykN0pkGib+/lLkSuffuTL4s8Yq0wRx2nZZsfupgY/3K
wqhD8IAH94qVxzGBDJnT80gbl23IlzNUhjs5gImMxlbdlla643yRPtqxAb/R32GKHSl7JTenQ2Ni
Zg41hV/crC3Gi5yQfAfdK5WgQ5a8fKQnwHQClAsrM45bQkWoGByN+EhZKc+MsuFurhcGmU4Xecim
c46CF7QbsWr4Xt0otEp3pv0+y7pfpek9XQvyZBbMloQlHwFNvDv5ck0FVt7K0R5qg9bY1KQYYGSV
3psD/nKKH9EAnEvNftDykewF1fk0cWO1Vn3NiBWQQoZ0WlrKnj7K9JEpIWKF++VQyl8kzoK/qKzK
o3NIWVLEPyYA9HQC6AovZIr0I2y1jC12LRFjVUKJyayYpPdheCKykvlh3Wt+Ri2N8onAUa1N93aX
Al+fc7YjxuxOYf+Ztn1z0/u93gwtaSeRV9Coo2uiDoFpMxMwc/QJ2XhE+9d6nunQNZOoEse6etAA
yng2Td0L/fddaDfo1xqz8iTh3BZtQZk8honrCPbxwvmFsc6fJpZWnG8ufZWvwa4GV05eiEEKJKyP
aKPWJJkiecnnKoaSZrh1Q9FlwBgPQmdafMvDtZHCT+GvkzjJs6L0R4bStDLk6cYcnQrDpqqH5vMy
AKk69VE0ojHEXmIKXAWT5Q2wOAnCYcu9ypMW1k4nV5c9++AxKboXcF84JOr6Eg0qpjwZ5O7U/DSA
GLsEI+IfmsLKs1jCFWKagzLNfgytBEDHeYHgAudurIUL4SlEAtWEfIL01ywZyRl25KFeQyEhD+9K
KfvAtIKA2ozvI4V9nVKRZA4xZIrj3nWGhjbXeBrKPtuVhHh6Gjgn1Ifx5ClUpq4N9FytuyKAQkdt
rei3ziK0WSGSdoc6+0fWhDi+ulvqsHFISjWw0tcZsbibCIqleYl3ld1HUE/ry8QRkbhwA3oqhedQ
7aiwv2p5pfiNEFDa5MVpOKltMowD4oxGpMwl/kt910R97Su29DtfcnjJo3pMNO59qiGOdogjnag2
bKVyq++qfIp9eY4puErzNz7w6tAkI/mY6FjIm1s1tcUhTrjnoIH6k9uWG1H1kyLpj0onndIQ8/nc
YN8m3aUNm4dwmusz9jjMvJItaITtpTQjDdwh2mOyrfnMCtYaThaMooUhFIs9sjlqCfVNNBn29STF
bJERGhcX1UGr0bw2OAhnk+qh56N2Mh8MsmSTaa+tUxwNYb8SiMamUYlzzypWJ4GBlMgJoXNpHzUH
yx1AnbDGvYjMNjw51kmuCxXj0HQkTCzTfbGmAeHcVvZZ/Rti0bEY64PRd9JjCIlzX+htsGBlcgtM
QqQBBlrWTSeqgI9onoDOR8gv7K5CMsTfsFjodVWSj02ZL1rgTX19Nglyx+gKwcWRziwTaB5mp+Oj
khod/eiWnt2XY/+RK/PQoOksevVXN9kH0rjwWmuePk/jCVT+g4l/3rdTPd2pyiWeqU3xL7QcJDQV
Y/bVqGRjIULGD5Bzn9ez2bcIM/FEUpHIrhZ+0/W/e7/ChbMfLCPcg1dbCybzUhbY8ezxU0bS5Ttz
doYz+xGi3sfKGgl/KfQr1NuOFBA8raE1BVXLQIrGxs/YJG0ZZSM7vUrfCXsKoRkP3BF1nEngD5no
XsNOQ9tZRQQ0piAsBeOMIUbWAdnnzrCjN5bjeKr/DEVm+UVCC6EqFi8rIdqlWkmXI1wea0EXo297
czeZVOmqgWbKdIRbR6xlTTPo18YMv2zGoEhCBton7GSVdqrc1ozrI0QNC/Ug05FRk3ENUDdRaMZf
9pgPPs4QibscSUuQZz5FXHX7jo81kr6tIeCwRPVCR54MBZuAtbHfI/Q0UHoiOCaWiwgXNGvU4peE
KGlrWHNEOOx9IxkHZEdMYkcqv/8h7LyWG0eyrvtEiACQMIlbei8vVekGoXLwLuHx9N8C2P90/zMR
MxfNIKmqlooCMvOcs/favZ/vynOe0tFuESXGzOheM4ZRK/ildLzyeh+yX7U1V3HbAglTevNDl+RO
0iL6TjornLgiOEQdlviiZrHEG/footeCG9VQHXWcvt2tcErFLeeKrV8ZV1Y1gPiEqI0KYiITlLfG
4ZAS4HDjop3vSc/bRlH3hA61WxN1LzbOGH8rOVlG6CFOHVikqSiao5kn5yQeziOCGH2vCspy0Vqo
vosES8MuA1aiSOZda2yDDh5T+BPNhfxvrGh9f8ht9Ni0+2muArleVX2181zz3S6DNwjUcTz1eysW
v62MHa8cD10DOcbpQyYAZOKVAq66hSTNMs1qi+j+OS8RHuCAeRhdBkpaEh1KuudrUJM+phsJziMH
OEVowMbHz7VKJ4O2gqjOIsO6gs5nDVKITnpD3dHRhx2wBh3AWTJUGRA5mj0+bYHsi8SrfG0W8mDJ
6n00xt/lRxV2/qETMUVWYrqY3LwcqTrG4MBVp0np7raZj4R6fjFqOrhTkAIoMRFNQX4EjVGhQqXs
Jelq23o2qgQiqXaNezLK4Rv2cAgfaKB1S/50m5utonYTy+oLBtNPZCE70iTxxJflXg6Zc0hNaDpy
sLeOm2UbNJV70/FfjXo8+I1u7YKKSV9SXeFOZDvoBNbK6Pyj0s1PzaP0Jz0McO9Eo6o31nplvyWZ
mkCWND8HFJpllLqcnfrmWFvZBgMlW8DA6QBJzLjFdQqd42fcssJZJsd74P034jMF7IH8s2oCygq0
x7uobI9Te4Nn4idIg/VgRwucoudhaOEckMoqV15jf2jB+KetGFrFXkNEjtNdCIfoOUpBgKxiJJhZ
+aY8P9zQWvmscLWu0EPTJLWJemOp0mzzxRlHznt6M/CbRNbi1S+KG4mTg8lJSaSE3bS/bblLJxm+
4U1ZN0USHADAf1gVKsum44oUA+0Kg/5nF5LXHGioy7rYeksQpEBA/MaM4atQFRieiPQJMCZuvp9W
3giviYLlqtL8zanRZXu9tUVDvW5k9Fnk0U9Q0nuONM0aMeuEmIX+/zAU48Z0HnPHhnubPfU5tUuv
QW0wxuwsislCjGdNaC0cEryI38xihjRK7pG0Z/vM0fedk8JnUQzNaVUxu2cZshjYNcICbkLz0fPS
ZMtxcxWF3BRWwV0X4z/lBIUgXZjnrqF5bKYsxg1z64gWPo1NVc4Kf0if0fTgCYitcQP2muTSDMzs
LirCXzVTYhyJ8xIf8SFPtFKJXBJbHXGOiIzwPDDsCEwmO7FhXo20bNcZPNSmmBNCGdVpifOV9SU1
xWR90xSXkyG5aFAewlHQOfAk+SYwzZ/QXeS8Vb8V8wwDbV26qswqPlDuHiFfBfscuYbFuRE4pPed
bON8lxGC9CgXt/6850Rls3OF9mW6xZdnij+59SUS+ptmTwwjxcWLg0xGAyXJ/t8yFNfVWTHIwbyu
l/vWUS++p1fHStPB4WTdQQXntsRmi0aINqembDr4suCv+b+iZGBOUAdXpd8GbWj3vo69t2Am4is+
CNtp692YNa+NrgGp1FpuLR+wlPPlc0duxwQHWlxWwIc5jplGsA5r+UqqUlHJH0yrHdAvX2BDSCTv
22cnFtmuRJVvhKwwBulburMqRPeQ+rBCoINwfa5iwuAoFwUwe24TeprmuAeXtHdN3b/JsoZtxWEw
mZp0F9vFicbzE/a0GEWF/q632u9ynpRWSW+zK9Pk9jOmNygJ3A0uvYtC6a4IN6TdZSHeGtSnKUR3
KVyreqluIWaQs3KdbGUbpNc5DX0VuwnsxxhEwFoHifQdC/ZTjujwTxGTQhk69u0e3VOzIO3mUo7N
rv/hVkRThDAzw0EcE1qr134GdS7cTk9yM4kqZigCwdegKcwOL4lYxistv5kBsVYMMlkdGGy0Mcps
oAso/Mls3OVV42wRO6fPRt1skAth4yRBc52MotpmrpbfYmWe2zptD64DILoN0ON5GkfG+8sZa1lm
aKL7PMGN6mr6oSh9bV+XZKP8/Uz66XdHBwHezfasvINKTe/optNRnqWnKCYCL1dnozbHawqIwwv9
GYHljrshl3heQMZvc6h0H+MAgcGNquAe3ibNZO3YMkJ+PFtRSqa0FY4VTkOmiXMSJWME0zdcD6Y4
WGOsXzNUhy3vXHMZRScGZhajwdB+yQvHfkmcB5piAn2RywgjaZp8X5X9gyq9gboTbSR0rnzXCUsd
U1a5jWt6A1d81D9QtxOnbSEEWwzjyxdMB+9fgmfgcchGdPC+enUTe7olNvIEZMn69v59AKk7V41S
bNsbSjyME/LecjGyMnkzzyGHu8WxPBrRHAEU3V/R5uIfOP/NmIGNFkuYL77fb32pERE6CzoW/21a
v/31+UZad8Q7ye1TRL8XWyUmtvurRYS+aNKJs3iPqgka6AxQymNQOzUu5TLU3u//mx4azFcmpq1p
GNMPqFZiJdiiXqAtg7YitOuCizw/IyTcjql7Bt30m9HjDAcvOWo5OOz2oq2vqQXnSKAbgSKBD8Y1
8KSFvXtRODofUEVT85Iyj3E4QJhtBL+UV7pP+WDFLOi44Yu2HD/n97HkPtaj/oFREzqG34k3u+tB
M2PpIcLWNN+E4gzci+R73hrGg2al8xYcmA/cuTH7/DQebFJqZu17cpnKbvgr0QJTOZXm8kvo7O7S
0La7dfWoHl2/oab3opPf0buMSHDaLpQeJPDZPtJ6MDztJRjMT32OpZnAMaz9sLfXLcb/9cILC7ws
25adghVWwI6bLD2jXjU/Sqf/Xi+SfH3ImFF74XQOKm2W0iIFhfoE3qu2TrluxLOFvN7lia1t7wp/
5XnT48RJAq4K8xrBVM8UC5nXrpBjR/pVxFlyYguM4E7I0z8MyPjp+OirXSMH0vfgEm4ZozoH5orj
tyYm/oR05hroP11RVTB0ZfS9iZ1ZKzJxtNAK29+RViZONE/1K2LdcDuNpf0uTc5UGSF7IrI8BtPI
U+U27vz4MR5LKdFcaXOvn63Qt4PxSFT85s4pTfuzTjrA2Ux6b5/kxXwHDySR2dzpWo36k6FcsNEZ
VNGEzhl16/oBdhKRwcF80gn6cN1VaLE4BJfb2MVDITo33/TeINdoh4ObHZYh/Ies3tjVJFdMXvxN
WZb9ISnCrwUA7prOsKfgQJswx4XbwCV7N8xu0/xqeSsbxe+8E4Br6DdtZARkom2id80UOK/wMp1K
lTpYmafutdDRnZL/0L56g02+QtOHal+hKWTaZYoPPF/hriHpeB/NL1HTxytjcJN90k9zoY4ZOhDx
gwm7+XGSBSmBFXK60AnqJ2NMOzIu0RXd1zjxr9eoZvgX63qLNSHZLssXtMri6LiYrspaVZf7R98r
bzibBeO2WaIbayVVCiP8a0vaImMZBV9v9l0kjcwPQV//WVYUN0Hk7HrcZXigdaAferG7x6dLhC3X
pu/aU1+TNb5kGBitdbCNmE98aptXv3vvcGY83D8K4nr+MM9k3kP6ywmbAM9i11srGTSHZqZRLEiK
0qJTBHzD3N7fw+i24af09sVANndWewq2VSC2blHRRx84wDSTg+KYfFPW+PFT6N9cKv4m7vVVYTfx
L8/6tZiHiAb82QuzImOYDKd+jmWLUDeuF+G2GOzvZqS623J7t6H8bpuEBjeeQyU1Fnwsjh/Fc+pz
vFruUE3mT0Ndps8Zh+hHtyq+Gu+9DoTxuBD7UWNvkCZqx/ui3/fR+ERfvc8E2sRNX5gO/sUGlYEy
stsYhs6aliPBC+lpjPRZRNKMx8XW1OTSOZXO9Mhazs4Gtl47Ng5VIU6b6egFBA42wN9euO4OyyUm
ZxtgUVQWfVcusVRHizUuCFZNBj+81Ji+hCpfYI7Wr+gbbGyiIFyW96NbXJbNV4wxYaul5ngsRoY1
WO/V0Z5Le88KZnTjCBiIKU9Kn6i//FsOFpI4ZwWFpKfHYOzZtdDaGDHEwUHZL1R37bMuvy+whhQU
NkRwYhKH/jXvAGRIOhIEBfvDpQ9Ij2w4CB3+RoYrRLvo3wawEsQGxXqCtRCRxJx2t73bK2RjCOTt
sbppdJZDy7BoQHQ/IeB4x2qEpoygy3nKVZXQRrLTH0XoMQjv2qc+asUqtkCHluwil8b3nXeMf6s5
0u/jvi3YEduYn8YxvZay3qsMs8UQ2g+RmRDhKrr8se66n9CIcKQtbxGBxFFlas0HD6nLtiZ+6KnD
pm64uf0yzQ9+LdAPVLl7qjtmzwP9/nJQzfNCqWy9+NLEbN/LK8jA6hLTK8qr14mEGZiU0Y8xRMPf
IvK+CcA91yXWlx4X++sU70sRiQ+dOd2+nmN9I01L3ue/ufyB5W/mHlKwsAF7PQzRc+dq18V4qtWW
fowzhpla5YkPhUZnQwzqTcN1t2moacVqwaKYLdLLKCrnuX1LdqoZobflzHaYQvPazp4qkVDnuNGs
bxxVd8Xvbq/V6DnvwO0OykgvBWvHM55L9Vym02VZEF2VusdeadlG0g7YVi0/e6iQDzJD82+s79oL
hIaDXZYj9ajqD45ewWKdrSOexipmKxVcpQXQugrz16phPp+2mboo0eSvJI+125wLdwfjL3vN+QTO
ESOA2JKfDBjtFzqc9ks5ctqfkgEuGa9CnVPd3BO1Jq9Gad0W38bgCvYdDmdSJ/ysfbVd8tINXf+e
V2m66Wn23LTcOy3Oosry38xO6e9Da4vtxCLt2/5XWJWI/2a/YT0vfAXoAaUJtUNZVD7YRdpuzLwo
PzzL/cro/v2p3nMLTLUt8leTWfdHRl2/0YXXA9AMnLOtZ2JrICQmKnh2+d0Pb2PoPAaaHt0UvdJZ
jj69+jGRMC0R0j8yW+2nOsRzNqblNjJD9dOVJunhNnN2QP5Y3azd1JTTbllGusFpV6Gj6VdmLAXz
fcgHwiQSWiAS2C2eYXt+WWmVRn+b3hdKh+Dk0cHAJ0KaoWcl07cstc11AtQEXWzsWsScGpdlG7Fo
eteJur9Y3skTGor3f4fpUhwspCIr6GJgZ35852wt7+m2ZpzwCvaHuAgGiFkc1rPkUkDbu0wyJrSs
az0A98vpQ+g9J9KYfYtZ5zdzhJJP4Gl6VSVBKTT+vvux8zn8y/btwiQ5iDzU0QFQdP79BVyJSc2c
u2yHnxVGYlQj8+rcD1ZC9RKE26GWD/dVV6QVSvNiim8A4qyNQ1n1UTXhRwLW/zfhEmt7QHMPDcGm
tzxHNvqFd7RUlr6TR7JfuCfL+zNGMJ3w0TDlgRrWxUz1Atpvy8q6nC0dC8ovM90pKr5GVsu1ZfrR
I/w042jYHEMKP5XrsZ0VeJPdBntRjmeHivLVc5lk93qhH0F2dk9e4/xphcMp3sFWgIIp789L4Ivq
NPskJ5/Z3YwYl6WFV2Fse0y59LToHHY6nDAxOxThb+Wb/45h8f4dcSiJRiSDy3V0gVUc9zdkv3+Q
thWoKK0tq+x45/70tgWMMY+ihwC3/i7/1zNyBMP7ew03kmdN6i3kROAFsf+mh2H+wAAHLWNoZ09j
kDn1rsjQZfXSP09UUltrGkjEchJX3d9ELWkcR3oukS6HR62rHnWmkue7z7FFjLvVrcra0H8iLq4M
8und6B+HYvCI85kf0mTiwIteqyIceXk/GUdxdULvU/KdX9zCIGyv03FgF35xVo6Qu9jIs2dM3s9F
Er1btue/ydHN1sszphD5ugeAfG2QXG6S5hBUIntdHqIalWagXEUiHO+Zvu6QmJRtARY3GElEcA11
HpZnZmi8V9g+r53efgCls2+d1ZlvDJU+gO2xhErAGhl1cmlMbr2WOhZKy26eVO9lr03PEMypPwpM
JTvDqDEJzw9LmLYjdf7FbvLatua3e96ViycZrQoO7HtWkZpS/3/AWYVl/jvZ0TA9zyNKRziODqTh
3xCYbaVEhqNUnLTCsLZ9n+cba3xzaxK974wGw/mT2vG4WTzVFnZN9pL0HIJc/RwN7AlwE3f27CMt
pzp+KkKb/u+z7T67CxatabXDVI/GtiPek4Q54zqNZMDXFVk7eELoBDqqOtvCq7e4u/xvnrV1auOQ
5mHxjaUZykyRV6dEJe95LYvtsmZKkeBUqOh5sEcivURree7AH/szoAzMFWHzMRkXUwVSNWn9nwNP
Ys/3lidBsm/pVSG6wnkZ2Wa/ZiSAymGpuJIeS7WX0Htje7PWY9/X55gu1GaMKXd8O1XbkKIenkdd
oPaujfOSv6p5nE7rQL7yYcJf1+twX0WeTfgYiTZdWN0a3alXoyO1h1qm1R7O68NirEssc5dphQ5j
lUkLBZZcm/GUP9SMHYK5fhnEkF8s4SLOnaOuTeS+q76DcWjMEQ+jD+1IEy3mldbTmiNJyNk2lhkz
rMZ0XwpLaevgpAxL7QejS7DZZaT2GdIqv0++qx+CxGt2hQ6jYnkWJKm3KVDpIPf38HdQvxwdLZGP
TSVvjp1hM7HdSzR3Pai5V8VovBVJkXwOVF+rogbPx6Gt2XNAW/IWhBtcIHTjB4+i4eKzDZ6SoDWQ
TE3q0Y8qhDFaXX+Yov7VTHA/AqOoD32Ad8fBwcETbFflS29a3poXsqxcjFrIof/5R9LWZvZRtiED
0blkXrzY/VSSylDzq7276SXDy7l4q4bmS1EKvbqh/QH/MH5BK46RLRr1W49E7pFkBAbbo5VvZeGR
XoE44TCkBg2rmbGWRW14cHFAMBooyAz1Ex0Ca+8cbQTR68xithjj2ngwa/S2RR9j/JIdjP+Aw1Yq
/Tu501B4JiU0DgPX7h2IMdP3yULt6M0Ev8n1eES6Kj5MAqCORoRVxFGcSjONcNnIrtH/6vFuoQIv
D12ksZ5rUByqma1UgNJdRU0ONLpU4UuHyWyN7ARE9PwyK6zsgRiow9JhpCe3rWOa4MtZZSLn3DM0
+9nW0+BZ09WtNRjR4rmmuzCT3VzOlmtO+XiOXe2M1F5DPiGx/uXMM7pjl8ft87IO5F2orV01OSsW
0V9GXJDBZFRE1d53IOAEdJvIndjZngrvG7Nv9tlDnBbnKk+s3Wi5oBT9tMaZXbSHWMyDuSKsLr0/
Vgc+++qChCbcupG9WzB3gYMWxq0ctWuoHpkvei1CXINuCMU3aa0KRQvD9EzLUJFOSGtn1H5lzjE6
iLEu91hWPdC6ZzrkxmFo4c1zx/9aznRdaKKYb7vxunxO4W8iL41DTB3Dp8Fl0TeuiVNbCPSmVYvX
ZPhM6ZoQpoSDm3x5j4QE509kuqRk1zkAwWEMNtVIJEeGa/+MDZgCNfAEUxTH3OfzGQHAYof4s0ZO
lRe/lx6d5kTOdX5VmoF26MdOYARKQDCn7q+wTV6RQWnvcFMeevSizKIM8/5rNUqUnzHUkKtelMFr
zfVAuAZaQyMzd+5MUfL+9ZAOwweKOeuSFG5MPkScX/Wu7DdmYLkHMhS77dRpwb1g7sb6R1Wb1gOD
/F/ZIJujPl/Qpc8BAMkuwz5b/pTgog5kSib/41CDxfE/di2L84ztkn5j41NZwM7/ONU0oiprzGjT
Cd7jL2jW/bkgkn691DRChfo6TcQ3H1PY1piBSIWAooZdPztT6WoX5p6sliROhqeFKDgUU3nuUiSs
npF8qQxo7gyANQRN8cR6uO+DllNNG6eOQ3yhVnD9+6Fp83dhaIfQcGHCMkMbgOZwmluOdHhui60j
xmyLlsbnsBe314L80Vf0MududMvvo2r5TRiC5n0HHWScZrZRWJ9l3NnvczTCUjf5uHA4q0fBjmUZ
wmXfTnunxkJJ7F9kEBVBWV5QTZq2Wa2Js2uelzStLkMkEKAUPHooEx+k350KA3uGzhj++e9nM5hZ
KqR7dun9lZpE0YpSfnmdO9xv878NA+3wr/Duqk8LwmSsdsX8LX9cWhotm8/jGJnPJa2P0xSb3lYP
IndfM/lYyR7HLr1H1DvlLZ64upbSMZBRQwOCYCjoXtlLlaGV4f+XSOsrl7p3XL6jX1jxqZPW+4Jo
CUim6vDcnRwvjTaOLKYDS4MHGswH/+Pp9mXZ4zBITvspyNHPtkqefdbu2/KFhBljjh4DIDHR6S3j
RHbEwhvRcBGK8RYhedwHWg0UNrD921RzQSycNg7a+IIMEGzgDjdxH5M8GOrAt/gVQH7kZVg7tyqN
kWzUpnhTiLLWZCrax2qqyqeiTh6BU1BfDrm+Ee51KOFRL6eWbn42VGa8DpVmbTNUWPcvzA0VP3Z3
Cyba0bCg58lnbYVQKUSZ7lMkpJ+8PY2SkMgOp0/nJs7BKvv8Kc1GrlWldT+9lNQs/O1QpR4qX6fm
wipDRRs/C4TJx6UizAJNcVxtNaRStCZ8e/xwej0/Ln2L5aFG44CgZCi/B1FXHJcdBfA4WcWmwRUV
P+u5hkNvnoCBgqnPhev8xGVYPwuVmDjpR3udxqB5067y91agaEYk3SUyMUDkBkYw3/LKUzNTwlzU
TSuRaf2+DfXhcZzLyAj0JsbL7TLWwFM0nHTPHjYqcVbxHHMttRFzFwj0F73FPmkFsNaIMVV7uCTa
Wm+mZk+GEuHNG8ZIOuHifbHX2iqcHU/iYpem9W4SognD/0eZ+8nVQmRzuu/gwkK/2HUY50tsf8dl
38V41B7vx4uw/72ciSJLgBUc00/bC5/wIzFTHUr7qTAjAU1RvLsNJgqZONarDU1u+YVWPUgACi/c
EXPC6R2tWrI0r8x52VoOecvBT5nwBzvTzBndwUmJM//cgEnoAeF19fH+Yxpm0XN8nLfbGhMFMuVM
7ZZUmaHr7I2wUDYuhPCgc9l76fIsI86qBIXm2YRMLxO0Kc6cnTu/ZAE+TEHtXenkhmcfT8pmGdzl
ZnjT6IZvCzIZYeC3JYctyQ00IuUMEv930Q7jfPLmfZNBPKImoq5by9lq/ihQWKY0rlG2l1Uzbhck
2FirZms20j9GpwUy4iMxQTSZkJrNWWmT0pD5NTWJue+W3I4uCtnjhum8fIi1zN+iemw2DLkaFDxl
/bTAS0zoUOtENdMKIcLn8o2qmR+Lp2aHCbt8yiocw5NbPJjzCCFPoletwrM+6JCbZ0zvckTLEVBb
mlsk20Ci55kX9iXC0wgf6EWalwjvxJ3vzbE1f26xwstaR/+J8CLOS2/nphJro61RRCBCoTEg2ofl
oHlniA/80pG4suyMVdzsOHKUpzRFYGrYPV5kx2DRjbxxwILmIR9ZfhLyNiEjDD6EvjLLTrIbyWG1
cS05ip6mUTKWr932yQ8J2liu1rExvGuPRbTX41dY8GAA5vOgSZTGPsNLvKx4yw/h5iJm1u0dKt2L
Udy2/UZOgb4jBqE7py4xG1bT6rtOlfRHYRgg9WfsbKqe9lbt9ZfabK1Lzi67BQaP1hedBw/mawFR
7kcxOq9FkmovqLqC0xQE/rGQ+ilwZoSRQDhPDYFawujCSxpP0Tqdp9nGMA3boWfNqI3h614Zq5QL
R6jL3w+wfNoDRJQb1ovymI/xG7jG7gf08ZUwCfdyYxctn2aZGwBZAepdNk257J8dRd4W5yBH9cBL
6QHr+NiWPMnSqaLtoMtqU2S6PgNU/kQz+8SJFNVcKcfHpP/tWaX2wwwli6diMt00m65xIcSqYL57
wPbkpTqbzcTRPadIW0nhXJYNriCmSWJpT1h0KJ6SLVl/3iZW5LrFCPt9EaVXU/u2HFA8gSSjUKQf
FJSgMkrUayUxD7o293nrI2S15B/gRNlDSZuYgATzHr3hXnqvkxfOFMPJ6/XTSBm08iSy49Q2rnTb
iT9MtWJN/AWxqJi2aDcK8G3r3Og/NMpJsrSGdOXiW8IMbh96DxODshp3U+GWXqJrnLAozqaae7FV
QRyJXZhr0kzwqfqEfWTcVWv6D7RNO3pb1nxz6qRxo6Wr89MMNMJIYMbb/970Muz/yKswbG4Cx3Et
w2Zst8TT/uN8GKbE01elJU9djahDYi5FeBvD9He6F3ZlXCs5CBRVinqv0TM76FbRvSBl2oWBfiSQ
njmcLHv77EXvXH7NA8a6F4vWhp3pz35pmK+pT4S9jnCHlPkwfigx1fmy6L/SkHFD0v+K2xqD51SJ
Q9uKhY33muJ/vJN9QUDpqyRqfxQMWy96PjW7zsKvv9Q8xeBXW9cj85Ip2jLfqhLM1Y5X91hac7FZ
aJSqGOutn5vBbnlpV0a+VrgZl0vrfkhT2qZwgOFV9wuN+m0H6G/E1MMhzW1p0YO8B6qzRE6QBoBa
tk6916A0oWxYlrw/C+f3JjGM64B7qRsC4LWDG+ya0R2+1d74J4I4C1Cry4BE9cBgyQys1wnslWsQ
6vQFWs/ZBbZR0WMABzjh6rp/RxOG/TKszDsE2UD0JQwNyZhUxV8WIltAwqBS5md9VDnfW1STRK+S
wD06BMQvD4KUiQ3M4vwoU6vfN6Pt3mtzkbz8Ff5hinOeZBFMjbx5spog2qZ+DTdfuB1eBUlPJGx8
eg+1F6/+Hg7b8MJZjDhOLfswQbupHSZvQmuyN2ISseG3juRpj0QoJEbdC29dAYZj8HHNuCl0jnxu
L0zh+IY+cIIm5ZoPZVDezMaX3+M879e57YIXMCZFae4bZKXEV1qoW6PpsBlNvaUuywMoLCIlCvNz
uTbUGLXXEfhLoKSzjZhJPGDPwrc2nzb++z1k/2dj0HUFJkdPUnywFM1pXv+4hTLfDXxA0NrJkyEy
HGY7NQkOP+cnwjfvT+xYZR9WW35Jwvby0OggzpvTEQEZGapGmF7snDihWTBVsQwe4xA5hLD1i7TY
h5cO2FiW7QHF+e/7CYg1e3tPwAnouI6z7Q/x+dq2W/Wy/Cq0cqY9ROpFuZwqLGgyTHLH996Mhx/q
/z2BsfWOrxF7ClrE1fLJBXNnpk6mXer29WV5a3lYFuuK9yHU1xfpxcH/WIts+R/xV3DKPRdfunCp
V3n+/3+QUAIYgRJIeY7VsPsLRVyTbRXrq4Xmep+UB7jDV15rlwVH9CnaDbgBLlblmecmfFtqvDHE
YaiwKqC4z7Wn0K3lVUUMyyEzP4mp95/yqTWg7BMzsry3PASWiuZwwJMCl3ydDEec4bDZ2yorBtY2
dXHgtxpNUz4svVV3jF+n+VWp4SstLNejOprnQbYZy5NvZlD0mBHJRkSXeK0vSMWl0PWz8vu9SkxK
W3/KRh19Ekl2T0yZ2gOi/GqfpywMxRifsyCrbhOCZLQyXvIJYpqvAYEyTYI5Z57h8uCEiH/jKLZw
RzJUTIJuY4Ai/WvECMd/40L8NvLjAsEbpnIbtC4ZD9I7keyQMvepdHBB5oiFr/yqbSN/bhokLYXW
vC1TxLxJEjBwCBYcDT8fVlDs36DxRcyzxAw2ank2f1Vk7g9ZhOrb/Pb9D8x/1AKruYljUQFENOno
Z+2XcmEg52lePNkxGj+36Y9WPraPVacQY7JedH6G0BMAzmNYZbe4y9pf85MpjNO9pqPQm7qC33OH
lW+Z2Gpt8SAZuPp+JK+umNO+tLHdOvkf86QpPh0IV906srprHNWcBsquOcDvPjLpade+dHHHJeJs
TziF0e8riFRzpiaswXZjxOIMeub35Nv1JiuSP9DRjm6v/cwJmlqnAXww2/2cWtxZBKzJlWN4oDkE
6UvZ1xQlMbfqRjOJuy+U+W7WzjGuDIF4GNV+cMFC8jNgyLHLe4IKMif81cZYVqrEXxnd6J24dTU2
tAhjb7SLKrG36oH/Y+lxSjGjvSosZuOxBYMNTs/a14Nt57d718qcLab4FtAb4ObRJhB6yJKNC52j
2ZWIrviVp299471EDA4OJEQlUQcuvo6xyafd3OinvYubDcCkMKp9A26vDALEthhJtYnvl/RYCwj5
SFqVX1oYBHhrxlWMaW5fpXgmWYEAbo2X1Ato9td18Ext7buQC5BejyfSb579PAt2iJMudVVmqyEo
zKNtHw2pvIurBBCjWcaKu+sUym44tUk+nJDjvTqOaaxQw3ZUgsCdwPeFQYtLL84HaFLQ7DI2aeBQ
x7Kuv1Wc/Vhbp0tZIcFIaElW1q/Joqk76Z+W8YjYE7tWtKJAzC+ZW69ibFf7kdw9EjO40uO2OUif
dE1lItp2p5fUizEHhdoh7wzrSP6diTsGKS84svZ1KuzTmFecTMAwGLn2SxnGI5C+FUwC+aD77RVx
8tmNYQ7oGDGrjvsZvBZ9fA3bECFdJyzvZ0+LAGeomIpJtHtF1Q/2Rx6oLVDwDvB/5CA3hsZ9K6ua
CA/5YvckG3rZU53/0Zmt+gRARJ35fRoTB5gqUlkUC54FOhvcYH2wZomCaOZ+UBtepK4+lmDzJXx1
iSfH6F0IpR2MsnV3Qqbme52MN/pjPyNUFjSd0DmUctKZCevdS5z3pz6iLyLapNka8z5GVy7GgsCR
0e0aIgq85in0i/IJTti7l/e31BiC0yI4Xh6mairONRD8RE/LWziv8b2cCVLIoovslndZvmmmbM9X
Vuy4m0F8ZgK+RIoTm4rWhQlt1Bs/5T5rrHUHb9fnVzbwcWUoLmIADvN/Y/dCCbsK4e5BEn4uXO8G
UGiNICduEXVh/shgyOesFRIkd/RZogYxRHuMm0vtlvuw/G0JcAUx5e2D7hxqeQhSDC6QOjJ9NwzH
Dv1+GnybWuTgzEG9F+w7afQNAComBipCfK2md8WRJ5N669Eiw/prRqdR32XqZKDSFxI2qa4ROfkO
eBwrnf5RqfBHzsLzIJNnWSTjuW2hTCL86DmWa8+ezIOz39LJ8/XHWNoB8l1YYEYud24rLgJH/iCJ
//k/ws5kOW5j67rv8s8RkQAS3eCfVN+zFSlqgpBkGX3f4+m/hSzdK185wp7ABRRpkUUgm3P2XrsY
SageWU8NMvsRdNC3PV+GD/rcsYf5Yg5t9QjUCN3aEZv5AK6tx/YT5rgpZNK/10G7nvH+PPe+vw7d
zNoHhtefkv7DtTCpda7/Srh3tqXa8z5hdQ6agpCftP/UIyy/ph10o8p1zjx94hiFotrXS3Njmgsm
CQGhFHbKwTes+NzpmGVmhpGpbNLjaGvnNq+g5AAWc6sw2gVhXVztST5gLPafqhxUXfK92HuTVm29
Vv/qyKndskcYVykdmV2XPpLbdoT0KY+pmX1NvPfWR1jtyvY7MTxYPPvUu+eL4zvaty7zcIJLq4u8
szSa8gDkCgtsNR5sOwkvwnc+qzIT9VTkQC4mNEK17JNt9flhTjyWb7KQ23gw8uesKFEkzY2gpKh7
a7sLvJ1rymRdWIN5w7pEN7hwzJsJsH3XSEDY6pp6N+i0YkO/Dy7xYMavozZcNI+FkWfn8FjVFrzB
M7hNm0iuiqgZ3hsBtdCp9D2bovLj/q2gtLqDrldwYgKLmaEoEQNi8fQaLzyg6M/Ws8rHKZGQ0830
DxL5rl2WDr5IRHWGEIiSLVtcywKvp+qutY027bzMxWqB1nrDn8ykfRI0DxMC6nUsrHmHR6J50Ehv
OPjkUgNMWtLd7DFA7JRi9SWlC0hDe1U1NJqHbAOX0yKBoIYLEOeiZQ9XOZT+uS4wvhs4DO61jH9e
thvGIugo0iko8uMf////sbwE+yBMk5Wm4Qlul6V18pd1e8yKqGhrLbhMEl9RGg8UDskFvySTQGGR
MLLEi54cA8Ob5rIEIzmQz26R56qM8UqKH+pMQX2DFE+gVQp2+PSbpbCPPKv5U22jr4wj2EQDOQVK
bJV7yQWQ9xmUWfG11K6gBhEudJN50Ygr+zr4trlEAnSvfe4mWxJOAGS7Aj1naW7Lyog+Wg+J2dJ2
mT2NhZ1WIhvROueEOjRdV1mjbTDSBaCA/qP/Ums4o0tJyozak204kF3aii/2x4iVRTvoh9Cscswr
PJxLM11DIblr41LQndTrp3mcD5lZhU9Q8PijmuMTpWtjJe5dW7WhZZnEp8mUgGMRUmLzNUx8+494
NvZD7uNqcw1kXBYT75aVR3r2+wxsmeU9DwPTtu5E6TrshvRYYGnZKCCxZoEkdxL5ZPTQbpYegWka
+2Rs5ZNaHGah3KdZuY7gxBiDWT47AqYsVOhqy1I3/HbUzaj5GPKAXdgUO+5B3ZYYckcWLwOOOieM
t5Rx+hUYUNT4QwO4lP2uo6Ij88ncBxUmUS2vvFXT4mBXJeba7Y4jOqcNCqWEQYc1tTN1hBkbuv9s
045etRbfcO+TaguhxRw9l+wzMqortq+Pk8MAIAYMIfMMF8gdz4PGBzUCyiDZmS9I3OdYp4K86hN/
XIuigMwfec8pf6mzetBkCDyYMATAAdhVD6UuQOQ6FKnwUe0gC8k/LVSiMi+Srx75mwgcnOa5tvND
tCz8k7gDphta7QuwD9JpJVjcaelUtOnwWFtTuR6Fhv6cLtm+jNz5qAcz1kNUrRugto/EbmM2x3xd
eog2/cnA8b6o8XP4iuumzgWC0i7ZBSLqiEP/zyvXrZ89o741RN2wgBINCEG/OyLWljvJYnKw6y1Q
UXdvZIn5zn72D3tOpoeq1vtPrk133ExfIbaclIBda9Ca6bTJtvqEfznLd7nw01PDU44SkmFOZHAF
ldYot3Bp1ywKFzXWzm/SAqgrh57dw7bG4r36dU29kjUW8iUMSmfRcUXMOOHfS+3zXSj4z+OP+bfK
26Il8gRlA8sSnvu73qx07Wa229k7U0bPiRYgrNOzUUCbGd62+0Zuuea0+spzjnimkruaU0k6W4K0
D4mQP2WepWW96pWLAcKBMndGgaZf0toUl9H65Jaucb9Sts7nzgfnqgoKVeNdghkiYjuk2nYak2rn
UuQ/lhFRl/rgNs/VkmbEPAzrAIzpvkd0d5gcnYriv5RQ/qa9Yyj2EN25Ntoqirfub0NxMlG3KE3H
PyNpe5py0mmEWyLTkXL6rDvzJqr09pOfaZLRUiC8X66PaMFhkUztMStyB02BSzqFVblHppn50Exx
CW2bhJjRNla0CsvPTs04Rq1mWoGBgbgTWeNDPDnRjjXuSOEyjEGdcS3I9Ah/Pdwvx2k+5Qw7U5Nn
L66feUiJxaHpyvJdd7kvZjj4ICYT2rhzC9g5yQrifpd9eTgbW+yy2mlhzF/JZFmFo/tnuNRWgBDj
RYjnlK5SQSwfW8DHPrLjmzVFcI6S8FFdUgdJCM7WsYZi8+ua+pKU3AI83cVFXRelWJmD113tDnqQ
njjjlyRxdVwKbfKAmUo8oDknngS/b4u+9ztUaaQLWf4uGmvatfAEBTaduwj2roRd5o7YyD577iiO
BovjI2dfElOS4hQ5P/omk+BlPKPfj4lwVyUMxC0qIO2qRdXpXx6UpX72a552XNeRFlUhnUfFQoNn
L8LNv8zTRqBrhsWWdG/ON+DSzZe5ZzvlxfVwi309md9IB+Cc1dyjVmDikKMsr1JLw3PVDuaO8k31
0niQi2a7MbdmRS4zyimcjZnIH4WGK20xQBqFF6FyiYxi7+edbJYMwgYYCQL8nFlgVwpUPY1uR5fW
pZ1IHEy1UTqX1mmjTT3G8Qn6EaabNj5H3sc/fwa68bs61XIpJEspHSkFGtXfi4w+1SnZRrXGpBf5
hNuUX7tm6Agj871jyxO1HShHf5nHlzko5E4nWOWQ2JO9MzCn7Ms+0D9GxB4OaatvxFLI02wNzcYe
Ov0jXmSGU5Si3fLrM83n7uriySai3r+NyTh6G/YDVBezuSC2z79pNA8Pmm36Z9jU2nmwOjLgJpnu
cwb8lUrLKJwqfZxcbaMGGnWIevzeYyGS/aDVj9EgnFs6LaXZeYQ1z3Syv3fszHKutnYS4AksR9w+
Q1l9JMGP3E31d7dsLBolDlkeabMzgf190q2CLWhvufdUCTsQT4E1ogmM/OpQVZX+eF87xjG05j5Y
uGlEkp2SRruqlNbOhG02JJp1o7CL9waAwgs2AIRDVpSiXrSSN93Pn4w0Li5hgeSis4ps0+RN8WBp
AeZ9q4sPxehGT1OWfYEiiVrTSMEPsa/6rG6PQp+bgxvl2Vadspyu1mXU8SdMw3dAi7jPovZTmtry
Wl8xneG5u/pdvm2X5oOKvB+qojvdc6rvv8xMw2XpcGCe62yGP4QOhOVlezVeN8Lo4Lve1Ahex1pD
Gloyg5VJVlNAmI1yfFA1t4/gA0HBhYP9L1JZ5/eCuOvqqHV0BnKdx/ZvmqPAjENJTW88lvpw9Xrd
eiscfTzVlYlYqyysNxtKPpX5Otw5y7sw7aONJbqeBAreZb+Krxvz/RXfAHFKlkyP1mR8cRrD/sM2
QwAvqffRj+T59EBwaR6xvcqWgAq1FnErmHXpqHlbdZpW9s5Xc0OwcGJBQ70ns25+IIteLycYa2D5
88JEgtCV3MswU4FTmG72UIUznCVutq8Wdb9Qb8ItCw/SfBdBjNlPLh5GgwUK9LeDGI4QuMInWUBb
rbppcVEsJgTU2OGeqjYBIzV4pj6AYRMup4kXUf7JxPfG7LLXkk7qCiC4RoeoaY9z5UNG8M2bOgh7
lvdXFq31fxlaxP/ug5bx1RWWoAFoG640bes34buDOXqiClTtQwlRuF9KyKOJlIkC4he1Dolrf7Hm
wRe7JyxWLXOwP8BQzhYRXrewIWp3HnbG4qNXXTL428PBsufxallkzDZQWsjdwNcwuuG8YXPYPhcF
CLFxeQU0Yob5rsPNbwE0OGHt3IYohAqD8cl0i/oBuvHECEd6tll9h431We1yNelf/bnHXB0Bw1Ai
BAlEdkN3DjasP//H0O4VA0CeallOa/l9uWuaVomtvJs27Gmors+WeYM0i/2o1NhhCO/GxgRbnjXS
ZtZIFEbP411dG4f33FKnmUdv2pXY6G/5cgDAzyrga1xVuKWbkqZ8RRtcOX7HqEPPuOyJ0dQv5Gs7
2ImG0HdLT3ViRghcpPK+oVZCX9DUim5tUWJpVEG9II2I/rgBlHeUD8vZ7FYz5oIMYpyyooeD1G8e
DlW6gi8xap/XILOSTVV3882Pa+c0Z1G8iWU0rYy5iDZAq9G+LlH2jJLZv3RwkLL9z1Tt2oTYWp7Q
DZ591rXCWoJu/zJVlzlWWI8lzCGwK2NX+gYoktr7pKSF/z27R9kwkZ+MaMS2HkM6dlJ5rDxJtkXB
Yiij6pra/VV9ZZXx6beNIJPFW8IVtd74w0Egcc2t4iGURPWSCHqkQclurXHkLaJ1/5qO2cFclFMx
Nm6UaB1QABMNKCTGiJkgsLVn9Qqd9c9XPNJPwbK8o1S+Z7h6spPou9oNK325yMtNrmkOLjFkwZ5n
TVunzL9Qr21vShVT2eWXBtjezVyEbsuZ1YwOUgaK1JozzdtaBN4bycev0kBmAVjjnEqLckeeljvb
lHN3z+qkSvLUhX15GAY2yfD9gNsprS58EXlrpwEYc6WHBxVwn88oI8x4WDgxcNq26uftXSziUfzJ
JS777Ce5uVYtaEvrKf5ZkXE2KjBWVkMy8I7ig7ZSh2acjTeB2Dij/FyLiUSINJPczll4VZYpdSAx
BB6328itioFPR9VDAvqwPOUx7YEVraLvCfrEvRIZYc9vj2ZnNBgVhVmvxih9T6Yq/JSSH7iHPlUd
BgeF8lKdIAvFBJWlBDdSBvHJSfEPmuzHDn0kCwgqEaLzXoobFbP61ZJin8Buf7n73ONeu6m1q2qV
Q1k/S0Roq7zDwB9HwylvkN3fX/ljQkQx+GOnmXcmw9c+HIbqwwCb5cf5TKUBuFApaBbxkVUfNeRS
CyHVjozYBHYqT6wSV5qFBylH3Vp3Xxz6quElTMWRQan74uYJ3uoi6h+zTsNKWCDxXXbZcBaKI8F/
/o7c9eymDZ63C5xhP8iFE/HPg7v5t2RpNpcOvhWMTSZTlvFbSxVUiEGHDbqZOSwVRQ87tq/JLyKL
wnWHn+VFhGWw6yLh4a3XypMI+QuIHHX1THUV9uZOxT6Wy05QHdKu+ZHRriu1zm/R0w3OfhDmafQA
gN61DeiGz3mWun9Es35M6zVlogTfLQzoSoyUAus2fc8TjPZRZg6bPIMy88+/tG78TfXMnEaKNOAZ
F5MJS+fftgyJIyvbHKk1o3iMTqRzNM8srLY27n8MZKhXCrMJQVFyMEbgmXdGClaLYDt0+XSazYxR
s4umz7mBtp9gI4OuG9xQ12qGXWpn9UcxwqELkugbEFDgHZ7TX/zOSB75ICAXpIH92dUfCIShwjOv
cMnn3Py+y9GACHtWB37wYm+Y/h+qjCioxJc4Uh+g3DTU3AjsvG/pR3Vj3HeYoT05TJXeJV78fcDS
j4ytM5qHhkj4GqEV3iRnl/rlY0tuGaUarQ+3HeCxnTr3iJ+iENIAKR7ygmSZCghvR6UvJCVV08i1
oSittdZLEyNhbcjPvqhTYmyC/axBny5Lj113LasTzUZwb/5IDEUYEDYmEILMovywMxCvc+tbl9yf
4+N97eX6BWxmvYu+kkdx34TmwdRBTSJkXgsseWA9N5O+5A4Ixsdil3T0Sn6JCMEI28PGJ79ytvXp
MTVd6skMn1RK6/h4t5mEor06GqldU0kDrLL0/3kXmgTziY2zUqvdRwAt08nUbHIBYr08s+83kqvh
ka2QyTA/zohisOc03nOVwvdGgGm83X+ReB6/hGObHWYkf5cg0bNDkUi5nesG6FgysHqZ6zNWh58b
fbXbV9eLtDmrM3XwEVFU5RJkmbrgf8nwabaB6aAB0y2qfy3Blht6GdHenZ0/6zL1XyOdjDS9JYiA
bAHv1pvj9T74yLbaw5iDsIF2b7eEOe/UrWto0wuFEvcYKZGe6u1lAQsgvBYkw1CvFyy3n12PSqvK
srTkwxSn4/cuLeDrTyOsCYgQpzZNyNRz9e5JLjWGYjCrtaqsqDcE+VMns5KIkQ3NuXgodfdQXFmW
+wa11nhxxPTuhByiETsVWhsjCdqR2S42GNJZayYASiJp7euYCJ37zZBZJrEdNphUvW+CbTT61Kyl
NVgPmgM1IXgVOKf755BlGV6DIIFiirR2gvqRQWSgSl2Xh7HUoxcVyNi6FukKZege1M2coRLdhBFG
hoRYEdT+qNoIrHzpHSKlLH+y94FLGjYcUx/+xpTv0Hb476YxHbsFBREKuQ/6+lqyx/iD9qZ6EntQ
x6ze2vmTQLixFeUU7IpMflb62rpDHOQb5Rd1xn7PoAWdEPC9NFjnqk33SWjFb7SwWIEgMqyqbD6L
LvGOeB9YD+Kuf5qw8KgVrhLcImbGJu79KHXsmeqHNWvUsX7Pvz2OdvvR4Z9JRg2jZsMi65MhIJB1
y9pP/QiRsEtmLoG1I8H5Bjgbj9GiOFRvqDlbGbnYiVAd6ecUgcU0kR2UTzdg7u0mi8Z6g3dovLUz
gvmNcNqrHto1DCQahVTs0quEFL/yo17e2Upt/Vbx5L3Zg20jwf1RFsN1UiK15UCwIXK15WAOk7gA
LMQFWt9ifn/cA+hZzKVGtAGgn595ctYLd1A1kAyaeM/LmVKYqTNgMBtV/tW9Qqj3BsaCdYQId99r
XX1RB0PJx7D1uWd4+JFNwd0melyPUov+VJHs0nzfGLF1njz5RVUwVGWDyB0sDh0617h9nVkMrUfT
aF6VwHteXo3LNfVuUJZ/JiU4p34yqpcaYYrSZRGUXL0Y9KStYFhrWu8+qtGrEwA7haD6ZJesWCtV
TwwmB4OEmyJ0E3ZH2TuPPmf2RLt5ECmGFmq2e1WEL43GOiMxwn+7VOP1prtKtg1qOFUHbYAm2Va+
tq1kFx2RSD//GovElBIOODl/GZ6eiYfMiUVnrbOoN/aWo8Om9+qvRoy64y+foHo5UU+4OPytZs2j
ELbcWtVRPfkNTvLzfcBpyd1dK8de7fFgRn781FrCfBFkNKvLDu2vVYIW6EIWsEaGPYqQYBbjw0Rq
8Fb1X1AM/jAgBF29cr7GaZyi4UYI1wyFuemUR76CSUIi08JzxgbXGtW748D/ZXQ06ZdQ4wKATih7
uAHkPH22W2T3pOJWFw+aBTMcJJ0MAs/WT8P0aGhJeG2M5ptOKg5LV7t4rReJzlBrJjSlerxMTmhs
XTiJT/dISE3zHxsv0m6EoXU7q2+1m9vO5irPxYNKo41o0J+DENDViGydeATodvPyagzBbalX6low
dj/fHekObpU6/NcXq1djlLkQTfslehb7lSvCz+2YykMU04dTe2W8AesxQ7/R0kVMrqACNfBjZEyx
/VODgZmNwUMP/dzvDsKoxFWNMCqBPMyca2FToQmsmGztbkkL+e8r1HCoaIoehhlW0S1QQreahvt3
60aj/Sy4pGFWHZSRQpkriJ4iH8mCoQjSPjpUWfSDD7Z5jpwxeCq0P/KwQsJvsolk7wCAda5JVhlQ
/W+KRNu3WrD5ZTZQP2PAHDpU2B46u9dQzrX2wxCA/HFsb/6ox/G+SKoCAovsqxLtd2WuPZiO/eB7
PvHgtmbfu9dl0Rf7mI4whlya2eow4mvZ9s7UXC18rbOZfkbZZJ79hgC2xhfdPpln9+4ToTMcXtsS
9JTNGKh+YzgLq/uKvphhSAdINbaiQdyaaLq2pXsayTi63buNEJFu9DEPQdZAn0wIJRym8oUJ50wz
fvrMMozsw2WGFYn50toUCbYYWd4Ej/mpjFu6uc6SR3oXhvbxAD14GQbUIfMYlI2xvNxHBt86s4sf
ntJ02EOuyb7zSZsrZh6kaKX2VX3AkTtAm9cw51pwbG7WN0MWxrkcTZuxaXG2lZk4i376qv56ACLa
5xre2mbiiWVe79qriElrWH7PwUiNBzljxsPQiaFZmXe0RbCv/iU3q6+4P+NTOFCepPE0HmTsOJdM
njS1DHIxiFPxKzfRHPWfmaQRIY/ekRa7uVa3Mc1lZii7/uhrfVvlfk5V0/Z2sh2mtzSIH4hFh+M6
BPqdq+VTOBUVSoOCzsAtBxsXK7E7DWt4/dGpMkx9B5RupSaXuGh1spQRISzNxSgM9RdkEqsQa8Mx
8cjvbmZHvkxx8+yHDTTmBbsTsEtnPIrENjDk833nG/kYh6oxItmd/jYcGGub+3HwWmYgowvIxNxP
WnNUd11ZkWomvIbmcvQl8xCYMyd8YX2K2y/X57NGuAywNvJXyuXgdvDq7qdBKt4pLoHQ81nHjIrJ
FBBIsjHLbCK3pTY+cj17yHJp/tmg5aym0fweljH6pXkqnnQRV9TfSEp028jdzy35xFStp23SQ1ut
c8ilLe7pi6/X86EsyUjEpQV6ZPH5VMuyPWV/5bryqqS6dpGuwYe0l1/bZZZUxc1EbrXxf7LLsmDr
EjoAtCHUYcEHXrFxbHSFfWmyIai08huLPOviSQYDJQooagfhHWnatHtJhihD/TxGCyucDV9wlaZ/
TTI/WQemtK59Lh7rxS3kGH1wymSwqzpW5pEJxrOSJCYrCzYrx9sdpBKzacMA6lH0M336Qfct/WSR
kJEAk/pJg8vMTtvVwiE7TBd4zQEZFZqDQX+5QyxsTocimr90ZYKi1Ki9g6q8aI3JFhuqg8nduA7a
iKiAMUv3rmk5KF0kXPblFZwo0hPuRcOg9zFTLRsxtgjX2mzezEFnM+2Z07UK6S4slEviLORjR2V/
i9RRniUxRQ8e3fv7uzAFu5MbNjhf/Wn+aV+OO9bMEngHjfduOveUzc6h2aN8mpxHdfbr+q9TlNIU
gGeUpa0+Y3at1RFlrn8OXJP8vZwSk4VfoWGVc/fDqjetxSQLpP6nUxaMeraLeob1ZiJcGydQSsnj
pg6NTQkWFaeGCVs32v39PG6Ro6VUV9uieqkIajirAqaykwdJ8WIHk33Wpsx+TIqDyEp5nAq74ZbF
7BlG/q4s/eZNXZdowjHSWV8q19JOU6pNr05mAJW1njG+NaAJ/nMfK5F2m4ys4jSyl0s3eZgAgh+n
Sgbk6c7Zk1vDtNTJOfpaE9t9R//MefAYTkDottT2krR69GUyPXqzRZqfnonVqB3trp934eKXU1Yl
9Up5we0YuaJ6F5ulfxRlE9qfCx1cqQHUcjargfyfwn2ZWKSqEmgDyEWYU37zcx+50rLd1XRuvTCx
q28FEPvHehAH9VROSniOjpxlPradn1aO39/K+qEkdI+nWNQz02XpdevecYqr1qQY3BcUZjktbOk6
90/K2pUm1lFWrXsjfoyxrllaMMtD2Kvnca4k8uZpnLeItVdxOfSQ3BzZ7vGCosvKrpU3OddMs54Q
ZpdPEZvasc6rT9FgvdzL5vFows8d62HXQHq+Qw6ipX2uzAi/3vh1ramc5w5mwzGMPOeqe91pxmdI
EbHvKMAs/55F6PrVcJ1hNU3VcxBjQfvLX8kNBEI/uJbL3yz1e5y0bEYvZtw+0C3Y2/ZQPagxww+o
Bjmyk2u6AGmxxm6wJ2y5emACjNaCtKpDPRF2Py/MJtSo4rmoEv15GqAEFbGln9Q1g7CrG9bBi3rT
ijLvjAziuyGdeu2YcXOcpkJ/HdAP7CLdEFt16jp1TBRuHqzVqSGc+MHVjYcw0XXWpmSgZAN7zdGy
/uxNwzzFJLs8qUPt/zAtfrFwuUKBOLjCGrmZaGxjQhTpYcF3FrvNnbF0H89L/1NtEHUKCgL6gW9j
f3TJwtmpDyGFoE2CHglB93G0dPunYgROuQBu/GBuHu/PRUZeNs3yAH4hUfJKwSMH50vZ2K819ooZ
Y27mV2+Nk62izhCfG1r59+/sw9bbKrSsSw16a7lzt1ffr05ZpHd7kjO6M9Cq4BDIHtJOoF0jPBL4
qI38Yo/TmypZklY+7JCDEIqhfEzqt9PDt3qaaQXQH9+o+aCyDOsa5fWDZvvmJYvqh/u9/ItfoNE/
dGvts66b/UF9j25U83meuj+F5k57/OALrCqvyCGnUxQfS98K91HsVW8VI0IhsJ7/nPtSxz6HMMMe
sHY6RzRXH5mT6g5YM67VFILW3YCEhP09gNiwDo/pBVRr86TYQnDLMa1f1Gt1tcx64u5P0/IVudlu
fTMl9jhzP6nPy9Zb91Q0AwEngaG9RWP6SiXO/sMjiiKuxYxaEQlZySKtF45/MOfIfG8rc60cIYko
gt1c5QEYvGV0IYvTXqsGkrIoqldVCNS0bjGL4rS9ySIjNmKqs+/k0sCt6upT38MvUSMs2TbuIv6X
K/VXCD0oGA7rkzOdh27vOW29UzP9MvmXVjZtOuReOO8mpuXeiOKTHWTvdX81am14L+cguwShh9Fp
KdX6db8lULU89XO8+W2IVYNt2HT4zZp0Q2JZvS3lVGzHZRfYNed6jGZSUcbkYhfuzbdbZAQxjy9R
SETqDB4L/d4k+YctCupxLWLvzyysgKoWSXD3v2oOWuTkuuNTTSLa5f4/oMTGmjbwXqkZy2vZksAg
E/8Q8CHtgVFbgIve1a00Un89aAGoL/6bwy4ns5MLssEakA8HrajtH2FQ/UWk01kzE7Ii8mm51R7U
japWQon0IfInoNgNsL77ewGZDXd+Gvwk/pceg+79rd/vEWltIvWVhnC9ezX+L10/1wD1M6HcOWYy
IqKuNOwXQokLfBT68AFOA9xvOvk3O9ZXxQB7fs3Kk9KtTqrE3jEvI9LWJ4Jh5ysa9UuMi2LftOjN
/HIwWCiZwJLrCqdWk85PWqW/IGKN3kW+7JwFtHez1PZUTwlZmKc0Og+NyZgECPUhgCCHiYG3I4vk
Li2A5Kd6govAcQRghKM3fsJ6SCkrbdjojI29m/3+I4pIrQykOX1pLUxgURIRQ1qvpyQV3K0MWpd6
OiOYGl5F+l5gsnwg2IIoCFiyH4a3qNVZPJ+sytDISTbLrUzL5mFM6+fAwq9cDI57iUfhEPXGq/C/
r6CqJmvAhM9qq6bqOk0coDIqiX6sdOPeZxycujlMFhl2bvcH6gNWv+ifNLSsc74xNZbuSV/LbeL9
SYuLSjJkB5DEqduQOmwO17Cox6sW+xcyuJy9SCzgzgtBgaFxvgjvq0eFRSwXaJaa+HbnB9Fp9hbZ
vX9/hUjZfxhzy96aRvkOGxax5XIWalyX3ZBAsXJ3ykOi/kFKMMGGPXC+C4Zxp7ZbRlYOKxzjVSeK
W/YfLLxuORAbrKxMieLR8pMveLATuPjkhFDKWbgfbgJilh/ukVBLKEl2ml/Jb/D0cxAEI+ghz/sU
02kBDZILshIc95tOkjFLbGdBMxmYW5d01VzdpbHMzKupMbpw+0bfp/g7OHa5Gqr5T4rs1nFsOzKy
DK9BD7hYXo0pfbr/iAkeYqpBy76jSqp+Z8eT900bKAfl/ps2xNnriHVg1eeoaScKOQctLqYHNhLb
X5shK2zYaCUuUeQ/nY658bUcm+Q8LsisIUKla6Zy5QJmUUKldAGdMP3S5+32amX+66CW7IVBqyls
ev1kqA9y7ItlaTxo53/uruFr/a3JzyPuebotpKMDVEPn879N/q73CbRv0/BkTU7vrS07+bkfEWne
bYGqjdsADedj486ER3bNWg2+ypmf0dje09ooCbR10NcvdZP7J1mHKItTKyE2IINTuLJll5/Vec/D
vFZubUIn9Z1jlgShJhabfAtTiA5X9wWQjLueM+hXWVe+33k+S5aAZX8r0yF6shpCSGiT6+fGRQZi
m4k8jpB4J/Zk7FsQVBSB9sOqrlqbmxe9TyVbhTA61WkAI3sZ5U2nLahNeu6npHdYzIdJCKIIAh+S
JCc0vzuZaD7ZiJRyy5hPcgHDKBRMGcn6YCHKhqpHpFyVoK2zWZfRQkd22FVrGBvj1zgnChc7+w8v
7R8Jb84JDPd7ivcLNlZai71NH9JzNg+kksgyxOmamKB36eCpL5l1jADYxDtifzBOxlN2IPvSXds9
seRKPJ/l6cH2zCO5Tf170YofxET3cAN5lsolBGD5tqmtjYudxOXK6Ua5R0Ya3bv8qrlfZm8Ty5lH
Fl71kyvsdjdb0GNISlmrjr1bJw3cU8yV0mKyzk+CPfEtz6KcKKQEhI0uP9STAnvLWiNNPDJiNAxF
ffNU1e2nUnbj+b+XjTiDvZ4Ish/IJgl0+RZalr0T8D221pAfo2UYC5ZDXllLLWiZVqRV+H8pSJjW
wizQqg2otJB/iDSW4dvPqYdK8FROL3favkXadw7tVyGHYjxBY43XLZYJikUXhwDEHBIPq4Y5i9xI
0tl6Y3nsI/xSJBFtBrtjSF1Uv8XwrfBtZ62TxXRy2xRNByIxfXN/IgEqMx8h9vkS42/KUuxhIWCY
q6HzwJiR2MjK6in0eeHL3NAN9ItPWZu+KvGMWxnlQ5rHr1rd9qs5jb1vfeGaa4u2PksWZ1jrcaz3
GzHKvtvFKdFKbeJ8M+t8/JSjU9t5pKWdsljvAC5SFKm6hnDGqLII6XFWuWvBq+qK5yxBDkJAkvlt
gNrmGZM4xRqheNoEBGLqtPIYUzwHe7LAXbBVXin0e990bzfPTXVS+8Tl/yf1AE1d0B9pIMvtfXLO
4PnsbHumaUz7Aiv9HguHswF8FhOYYHnfXC8rjh217Je2CB+6EH0ebJij0rko7UvABsVtGNXYSdTg
lvpX1dpQPwyOaW8FtLsCMJfcutnyTqoHC0FAO4NDf0nxAVyKFOiHXGRADkCEndd63UHOpX4sNJcg
M85+fZlGDg9e7qI/acTCPPZecLFAfsdDH/4omnw1JgGqWBqC5Kt3CZkgzDYemIqrQufYTv04QJS7
5ICwDBaZj6pYmsyac8D2GdBCH9NvU3uSNTZd7pf4SNvSBWlesGiQTXako+hs9Dz+XlLweq3ZjdMb
BT20FItVX6YLsrXGOvvsIMAlP3liDAkDtqMqtgDBK91Bhl8WxgHinNXU+NGtx0dDt3Q6wP6udkU1
Zsch9g81zckMbLxr7kuk+OsmLpJLo/FTOzpRTIIC3TecWnu7Y8u06kt4ZurnSKnO0z4Zs11u+9Vt
aryt6hvaWbZy2olHUpjEnf0fYWe23baxbdEvwhhoCt0r+049Ldl6wZATGz0Kfff1d6KYEzk+d+Q8
BAFASqZIsFC191pzkSbvvt5+NkmCj9mB394sEEZIavJUdSh8S7+9awg4MeyQBHdyao7w/fIjcQAx
fka7BVDdfEccdwzJcnqdTBbat9PqCYPF/BhI1+3pA3rvEnODk+T3ajmqNvqS0FkH4DIaS8Jwa+0D
14C3cptwj1Gy3cKhX4zXzjbr5Ar8RP+sh98+8ceMT+Sr0rkBWyNRcSzqY3p/5lq6stjflL+qFgft
zTglNU0kFFXlcyaDXS39HuVEaOwU2RhTP9IlNz+qWoYEhbYeM7fbNtbDbCxVpcR+N6a2v5oaAQ7C
QWbk2QTI963OWhomYdMn9m5IBygYbk1RVSu4FJrY2FoofW+MqykjLcPMpjWgRhvpMV2N6HVMKo2M
UbJFMqgpuMrQswbkEFAKqR8rzPfoZZCLF1HdbpTCMoz+1JfbX6tVFfbYYrpMWnC+UZwqvR73wijG
3aSbzBALazxMS93SLjusG7aI1qrdrlrwGQ7HyONFRvXFboU8E571EgbjrupD/CpLUQw6SgkcrRdk
vEjrzhh2xdg/uKgFjor8BsZhPENQfu30wlgpnpsbI3xzRDgdPtWeTtMHl9t7cNMjOXROV76tIR0M
SnEORVpdiMKRgDCJ+nO65GcHAPOkRHy2bfMhQy0R+Fz2qsOgNsIiRl6dU30zt4vv8fvlN0cWYne+
XouJqsZcchzcHOHN2FVoEm3x4kxafawl1vOmJ6nQwcAnkgg7WV3/XHYsg7nL6A3WmcgIfW9JoOF9
i1hJn0sX01WFZIrpVLSXyZcM/Q7lBe4gRg4UJtDw5fmp/uoH1t6LQ+fP0i0/pkRSdI1Y3T9oGBdW
he7koHCi8kXtFVX4FUrTM+P6fBbCyLcFEtt3LSIQzryivsc6SEDOKhudPV2k/uBJpz0ZPSWwm/GU
OuDFtSPMrEHE3B+474MjfZp6fWCcNcOwNyXdGdm69hcK390dOCOSqGAD0upY6E298IpzU/PC1/8+
M/1vQjMUVdj6pGrotmcY5m8glo6FJ/DmoDqNxfg2TSGKocESYlNk+S5jLrkGPewQpWhqT9mSt7v0
axQUaKj0j9h9Ao3i7vR01KmmBuIeTf0YkPIXJGfV0lNdPrVHroq9hYAQ77GuETaUxsU3aLP35hAF
Pxw7OaDv9d8HfbjORpgwN8BT6UdIJVN/fFdHUfd+iy2xo+Lggne9odgNuXMHQtr+/Y0xxO+6XN/x
Hd0BW71oAW3b+00GmBSWIE/Kzs5h01VfdFvL8ZOm4avak4JR4XMv9HVkxtGHmndQkG7Obu0t2YYs
Csk9aJiGCrGKJu9yg3WRV8LFGuKpTKLK3KsxTVVlu7FNT7kVo3b4z3RYTYyRYwfYWNBSWou0JPNm
LuWlQ9H56MpB2YzbT94qsc+G14HY7bxTNLn1bkYe/qWevD9CSoaeBBsWxZhb4okSpu1G90ETTc9G
2VzVeVi1BUlBcXdMHSbvAipCGvsYusbxhZZY9TQ00bNKppiAXh672HgyyS4B50njlbk73bQmHu8I
f8VhI8JsfLpprqz4ysThEM6sr5KlLD0Ow6J20hY9a3Ffu4a8aIPWvRZE4cUEHhAL6VxiCVhkzCF9
9AK1960dCgh9STA0/FNVJffK3qmGa9JPm71RNekmNw0ibyMW83rOkGmkwUXdflX3uC96hDEzXlW/
IecuWGI1pK6W4F2/U8IKclUoEpikn1RRTVuAO6+6/SLLerNnQfNG6QMy3X133U4+Sm9sLk1BY70Z
RgzQSQyyA2OMFrePljboCyiL+x7qye863wG5hIGUtqz2fe28D7Ff3teAl+AWvHSJ3t118eKKGeME
DM4yJ8itvn2kqzEezMD1DyYtlgfhCGNtKsP7v1/71v9z6bssU3UDoJAuxO8ub49vqUadOju3uTf+
QSoXzVaHIrPBnogGPm9nKNYo/189w0u/FFFm7Z2ZtNKaW/j69mkP0rAvpdA3HgEjXHHslU37197t
3PJooc7983lhDG+l10jCyikPrhSiOCnL9JI2/cO//6niv/hJiKCovukkQuNWMvzfFuaR3kMRt7z+
zDjpHnPy7jyVlobyzsdbX61Q1qcHuZgn84WinnrW1U704aLLUUOU5R01k4bEjDrogfKG/5BW7nzq
sJlVsf3XqTiUj3zv+TImfXE3gZYD7Y3O3ui1YaPRAFkVmvUYGFq8xYLpXKCsDpdqSMvtVNf6Wx+4
jx6GiQHK6VdiHQ943Iufk9ceCqeIr//+hii7wadzEIe/a2NpoeGCc9B03N+HPYyqecDAR2wHxIOV
6dcwDhfRA7nKR+4R2htZ0O/NOLyr9S++vgM23GdVRk/s2ji5pf9TOeAx/MfHsa93yir4OdlQe3lB
hi1xS/F2clyn2tq9FR6syUXqPDSsxJd+krZ0Az2z1/c4ft0lIQNaa0fzgEoVtaaqNL9wXdJmU7uH
sKgpn/oyuvSLklSNqWE3HeMmts5qcA3KqacWFM+nAdS8qkPoc/PC2i15Q0A7bOOw+fnvb6f3u5ic
t9PFqesYKGQAJvxuFMIeSIYqAOfTbbYrWj3YWNMyg0gB0qtAHyOxvsaAEh9nwDZoiutFNCLs7DBp
6Hia2SsxT2XlS2QYGl0rCUYQqQvAHWYnXcuA7rxpjl9eSis9ybomascwEm1DjL2/UZyFoJhPgOZJ
A9a67oSgpoUzxFjN84N51N/Sgj5GZ44nVaeoeyq58bcSBSV5jv74NY5QgsdFQEko+bMn1HLH7cAG
UjAGl7aD8qj26mVP4T/slIiSgaFwFS1FDPxZfL4UxqjQ07NlmV1vA8N/9WG1Xrql5ATyMbx3x/hc
USa7YxpI8KRlQFNKPPnmFiwvDCbO+3w5hBUCGcNoQqKf2mLlBt60RSS10dG3fAlBYlKfiDeqRsFH
Et43oQ8Lw4L4qpYRRWd459vg+u8ftGH9XuIjkoWeouEZQBWAsf1uuR0pHQ+a2aGO1w15ZCCcn/s2
2upu6u8G9KE7woRVdkztD190ghjeRBywBOint2Zo/yjldMmtBv/oYiZrWHEuCWBkFHrc76cBVoCi
zFWmHm3yicDo28xQ4OPR8MSTQ8wU17GNB8bn/IoiVJ7dPnku9eAlW7y6apMyKb4LamAMt59uW8ST
/hBrO7PHaPXJdwxT+4yKbJl65ksKBkFNawXPLSHwkEhBflO0ILRqUBedZ2JhISwvIOtm50XlR0iE
5qmWfXAOZoGpJDSPU9YgTxmFcbwBGvWCGqNSccYJhrWA5W0x2t9bQMLb2GuJE1Srj9hyRohQ2U59
+zthPXaOGC9jHPyZ6RT1RqHxN2JHeWoxi5oBVQVpOKfbLcj0ZggVSwUfG5d2ni0ceDRkhg2Q6nCX
LmKrgsL5YmeKJImyhFPfy1b2RDj40dlGALyJSyt4kyU3Oy+Y3msdH21oomQwp5m2mFtQcvclgIbl
MlaboCCfzbedc0ECYFFZ5V6T1p4snm1T6OVTCgJiag3tdUandHYivPCRGYdvhqYn+7DDkxy0XfSc
+OWHnMddpBoqWlNvWmCFUx7or21U7OKBYIjbVaz5ARfRMpsqao8J9rKkCotSHBjF3xSqZk6IYv73
i/2/Vw2+TgfYYnDDXu4yUfhnOdvMY68THljtmm7+NUapHnclwVWJAbgoF+b72PKXGV2Vvkhaggi5
GHAh4ka7YfTcLXlTlDvbnpDCMZ+/KR+qox0tGuIPn4CMJiUpwdRBVw9CnmTp15c2QlS7c3w6FUqr
VQxQp9PwqmEq+UPtyPbag3p/DjH5UCg2kkcyseyDQMp1aOH//LCc7ivJofVeLOJtKIDW/+jtOf81
5PuGKSzfYRDg///lDWVOwIq7dqmhGT4KwfZrMbS0eMZZJ0x7WOyT6rho8n6lYdk4Mt0ZLk7XvrZ5
1J3TGD6RGsBCMDpnBMjW7RA2U3c7NLy9oTsQqGKaawHikEfdKluCX5f7h0j0D7vzd2ki6rdgKLQ9
ratqHw5DfLg5BTSvcFYjjF9wxWgTlEgbjW3/KB777WDVW8cOgx9xgQgjzYuv+RJ+lkRglzJ6kMek
Juahs4w/elPoT1oPB6iETv+RmRVY5iH4kfKDURn4Z1gv6a7QXhRp2atLrLse7BQn06w3q+WyIAS+
3vtQNv/98lSxQr/OYWxXIIcFzLugQhipf5vU5XkWOJqvz3vpNbg+6zxeKdZtGHfPDWKR020tMY/u
Xau33q5qk+pooBx65tIqVk6prfwi0Y70JdAGqkKqO5B80catCfzdZQzwwucKFcmLxPbuNv11WjbU
J7+4pUzu1VEenpK+H6jU6+5DZLk/TUy6z8XkXAsHU34R9ghIPYhhAwlvhefOx9/2FEseohmTFq+O
1qp81lQkxhhOAVo7ze9VqQ3beLxjjKq2KsXRobiPMjkghftcuU7xENh98z/5Estb+M+3mHQz07aJ
bAQdrf++RKgrHT1jk7h7P+IuO+rQdYAge6+Kx9pnpb2p+tRb10u7Mrb2Uscw0+FAydamSVFQ98YS
3BBK5jbLk4dQOS7SQdcOjat5AAG1rWo7M5uJj8UQ7SKfr3qztFxEFEAXGTJ3A2HLnlb2SjmFzVi3
D6bATSnqIt1ZhV6sK7fDARGW1cHUy+6sukthU1vrgGLedixKawdFgRKgKkyaRK2YYWlsOx2VQz+N
cpMtcr1k2ai9z03jOSwNRAm71hkIOg8RwZvegjItFoLpL7t5x5en81Cb1335RLsE1rutM8wv6BV3
Emt36YdRDqdTK+XXsUS6ztLSv/i+JNZCYkUmXsx9aro+J1cc85wogh9aZNjPCWnJp3jEv5KCKVvd
3G4ThWiMYQGyuTQXW9W5UIdawmFiQI6WXgjoYTGKd9kEwqTr/G2yQDsCm0XWTS5X5Ea2D7Jsfgic
7FnN9bPGmR5Kv3gOXTh3GSJ77kh+TTyaCddSwhcIcPUx0Ja47UR3Z1SIWlwc4jAJYv8xLvDHkik9
vcOTIhItaakh/+NBenVU6f7+qYHwcAfdzlM21q9lQViGkFFyDge9xr6UoN2jr3j+dc8m4XVeQFG3
vyGjTcF3Fhg7LwcucNzTXKoplG5v46ChDLRJ79gXDejV3qxkdBRtE77MdfJ6qzW1evWSLK+LMe7D
nqR8jntfXObR1BH4+tXD7YOUHTD2MZpGILhZs5exR2fLaZp9GMm/9qSeHSO7OJKrijckTMa7wQSy
by1743KusYbLRCHlRukoPNwn81iN52acuGQU49rXN2EEuEtWE3uDXLljVUQoaUP/rAmwWqsO7dwF
pOFwYDHzIEL7OvWz/szMIdlZ41CcQaym90MK3hCorrvPy9nfX6LUZ0FHw2xroS1WlmC1SVznncp0
u+SGkyBV+PeNnF/NCLd2YpnzDk7TQ16a3ZNukfu+6HnlP44Sp+qe6tQ92MAFYfuGX8DlNec4AM7W
KsZ3j0dde/c0vzjk+DJAAy2EYXU8VeYH8bw5ZIVgB6hW/NQDbRctGS+Zl2DTXlIG4OpiFamG+ZjS
vt3ePrRahPpaYY0Vir8mG3RX1DSg1DnJiLPnOgRmg/est0XyEskkuUTRzw7Bzr0aTmq7mnY3iZIe
9RufUDbgRCTcBgn5a5SYXq00EEd1vjW9nkFDG3ZK2qXj9swhENyro7DzsEL4Bdh7vhr7WPOSu2Ig
uEIl0dqyt++A2qtg52QK/J2Tj9DZoAfS+JBiRI44rjuS2dZoNdMXc563cwitFfcdamauoPE0tXG3
mbQsPClJ14KajcuhP9ysFAhHUH1r4Ys+psFmzr1kp9640Xevt0kUWeYzMjc6E4Xe0M9HsxpMsnig
y07np8KCqIg+ajMiQKIHmO8ax5kuTZ9WK3U1qIZ/S5TJfep1D5/C4EoPvW1fm4hEgq4E8Dk06Jnw
0ihNcqd1D9WII6Uf/BCIR4VYe+GjUQETa9rL4S5bECXh4syYO+IwHASJA+Pll17a79bCBGgzjZvB
EHzrgm83zVbEG35U90pUZg4YXsI7PaY3tOQwSOZzv5S4zfkLgEptlVgByy7vRbXF0VaOdzpF3g3A
Y3vTJKWBfmenXpJ6DWpDvs//mK9AePntbkptSejuUoH3TMoFqhb9ixqsTgy9Jiy3OI4NbQxsKY3t
/GFIg5FheU3lSIRzn6YEBM5JRskpSq+TGugkJbQBTdSLHc/E8c1MxoyWVWNR98aD1UOKVKlV2E+9
7ZhijMSf/poPRnXoOvu7jA3oPkpqos75sffdLbWfNzH8zWpbTEhJAsyplzzf/7aSxJNAxpmBhjio
vorRNe6tvqenHbW4kJRoKrKvlqZNB/VnZK2GpDHyrG1XeMHOiBh/WjOHYbfk5Hap/qQstXosCevV
8q+RgYY11FJ/ozVcaLUVkzKXipneb4aDShjlsw8tAqgn4GIAf33agv4MXn2tzA5z3oiT2Vmbz/LT
VHbFX1Pgzjn4rctbGQTad8cd6k3KhVA4+iKyKiC6KANhRFDpRW0sN+F7o+7ZURA7+6lzxmZFP4uU
tL83EbE1vLXx1ikdWM5zpX1gqCdHfFmehY6LSW8MN2pBerMXm8E8rElN01c3b25FXOJj0X8PXc94
Ut9ScgCtVYsWtZdafp/Cn9tFJcZLaov6uQiboypWQ9tp0I6g5SndnoRoLWDEaiPY0mEUPy1eqLUa
4ew5+XIbFW6CcaJJX3vZ13vTgInxeYmrbx2wEVoflMfIzMZZw9dSPWFcnj9PIej2AUMtbe5fHozG
7sx6L7mop7IK8f7HyvO/CICAd1yoF0ytBdN7IID/XHlCjEmhFODC9TXRQ5srMd9ATEayg2zhpGAi
YAn3qjM5+rP/VGbpnhDw+ct8sNo5wqccJtcwSpgvScv5M6CwoVSSHdPfnSZhqnSg5w4k7GSPbknK
TBBWzVdR1V+UC0hPvnTB/BDL4Ki+N8qMoPacYd5OvsngkprRwTdIXwtSaLvV/3gLIB7+k+7GG+D5
Qkc45/k6//Fm/PNNsGgphYOdOHdm0e1EmSSg/2LirYYaIe+yUYefG3XOw4u5nnJyf0hf11Lg96U8
GQWrmb6zsNh8nhRdKE8zW9Avy+7vD6mTlbQfOnuYdur3qFNqM7tWQTgbqXfrz0dw+v/nX7z9sqJz
EmLZ85VplhVyBlHeNm0cVaewtWAUq5OEMTGeLBt1OGOkP1AvhoGPTSGe5oI4o//sAWuDWV615frz
nHoKuBz+9c9n//bDvx2q56lzn78mZHWOwbI8DppTnbRq+mszwlVaFaZAl0kyyeIhyE9zX7vpSu3m
FQTkVaZVxem2+8sTWi0Rez1I9h3pJLxXy5NsyPDzNl3+rNl488v0mDvmxXcn3KaR94PLAchXL+yN
i4Ahd4+izh7suK5WKMIessQhrgLc9uSJcV3aE3M7d2PHV9srN5LM99zElNkkSDStML7oaf8DQOAh
LnyxixLvklfdVjjBGe9IvpukViIAqBpQ7ngjtaZNgNtfAzelC+o2GwuV73Z0i0s9iG1fUSDQZ7mv
inkbuma1Sidpo8OMv02ZuUmlvavR/WTl/Mqyj/RUt43WZY4zMGvfaM9TPYpQQ5iVubHC6DJqlbvx
JPUBWSeXxpiIhvoOuD7ekRCxzUT/vWiL9xqWxirJnsK0p384+yciJJ4av38CzTjtkbaaes/tbgzf
SwbBrSAMyNf7dBX0PcvPILvmBWOscxbQ6TZTHSBtPvpvjg21NQqqu0b2x8Bnlc0aNrZf01b+gJ1y
it2L6/K9oBBwHZpkBQfsWnsU1KeIbON+SB65a19KouhWCF3OibHWYu2HQHZkwVPd9Hn0pciezKWe
Yh/AVl+6/CUVsj6RPf5CFxbmccg9aLZ/ONX0LDOPlLjwUZCG4OpRsnYNvB+hu6+cpFwLQSyWbq78
AEwsb6uGFCIhgCGJnHvPbYbjgBq5QLHcaRVgEtE/i2iuVnImr2xtG+W3Lq4uBTNlv06eJYzTQ+KO
uzyo31tW1hs9JyOik5ehNqp1OwcHEsaildNCFhAGrb4KckXv2/dp7T/yvdS5Ml28wMWw06Eg0wbt
x5XeGnvfpMn/4RbmPay9xw6mZBqOeLmz7Lsg231jLwAOIqul455yj4zTLoJoD/Ie9mb1x4xPy+nT
5yCJX7wo3FJ4eyLheIRsdKX0+qdgjiaw2Kf+IU3POkWmVdA6r4gePoqiOnbomNcZDP/VbBqvrtQ3
yGnhNVnlKxl93/t5hn1pjfQy7ZfcucYD6ZdaRdxUL3dWjxec7zXRl421jixo93WTj+skjY9x310r
N/6RD1eby9oNxm/0k8wtSpCX2h6fk8L4CCvco4mG8BonxKB/E0GMJprFwsqiL73BLfVKZHK10ps5
xWormfGa5CG4xsbyxTdZWIDWUYJN5P9klnOiYFxsqjK+p7YG9bf9JmPaWR2tyISXWIPygr3yo9Dq
P8XoI4zKJ/g2k18Oh4KZgFuGI7fKHKsH6Ad58sL5oI3atOfmB5dGeOVpKkfsnJ/Hfk+FXi7SyGVs
Uhs1NqrxSe19PqDGS3WIGMfYsHgE+bAMiWpcDA2PIVGNg+qk2qix0HBaNA3q+JddksrXAYrKQ+z4
E74XXkVxUhvKQA6XcuaSBSZ8RNRGXpyM5Zaj9tRzfj/8+ym3R5dDtZfffkNL/B0Nh3yjXv7nH1Lk
BJIt6oRf//ZfTuZNRKSjerwKNf4K9b6o48+3qRU9/rIxxAoU0wliNcK/7sVBfrtXqL3Pc+rQ5SVQ
+Pn7Oerh209/Pr0r7O/CyLpt2XRmcwaUL2lqOvpfu+omTI4SQpk4JpreFObBrlt5u1tGGMOJawTr
GzD8A7LRNIa0aJkPRP2Ut4yJ/Dp1HLbpG/4dSA6EOK5EAyUbrIjA+byIgfI2AnQqpo2SVlC+othK
DEoCQFqDPWMcO9B7d+VSA+xCt4XBFzPSTSHDX92Wh3pmTGcmMO5mAnfxo039GpiLeAmqwXj2p2dh
W7jDlzNFlFuMJll6Uuec6l2HcXhvx/6K4tJ8p8Acap4dk229IjWj2+ZTnkKbyLY9U+Ojrqpznu05
ey0i0TnFGrPpw3DepEOWnSzB6ktVwuO2clcSt+PRWXx5eU+ggIGNHfoRaEAvJLZLyfvOeGrGL5nd
Fl/CcR29JKgvuZS/yNCw7wNahSvHy/7qgKlemNqoc74haS0tb1dFpLuhzSxglDDFXkjqodOISzi8
4W2zYMwUh6oM82OeO/1LZuvBye+scqWVaEbWXmycF+Dm/ZhY4GOm5KfQsFEkSd4/cXsgB0fHXcu7
lH5wd3TrsP+uuUlD6uI4XfTY7x7KmXZqXZGTgyP+mneNfl8K/0Ud6VoOdASFvDq6bQJnM/Sa/6S7
g3/10uRDEs1zScSDDvjgmvkexrKGBXjbaPa1DXPKFYG20Og5NIzSOgxpba/VIW0I4xJ1xaLPNHeU
Q3OCpqz2idrYTvRtTu4QaSW+SMSz+m2OV38zAgyH6p+aI+fPOor0jT9FT5owKb2WS+lV1V+lFnfU
zDKAQnH/Ho6N/bHszJlrf4xj8y5ZoX3M7IxUAb4R6LhKcKmvsiR2FvxBcB+79IWUXlIslEH1QLM8
ICAftVI7tY5LqkwROFtVYFRlN1VljGR/niy9fZTJ44CJ6jUuo/zRnI3XcZjlWz8V1nHStWSDBnvV
zcg1R9eyHl0P42+XYl3CsSce1bneLN0T7rBXddSR5qIZobzKqr83jFh7YrrhPltje9KwqT3HVXMw
FugpEE7z1I/VRcnA1SmXPsNhiJhBjF38jitgfIu5rW/6dB4e0IHrh9CFsOdyh8dn0V2qLE32Q6eT
kmKKmc7dHGwzp/Bf8uVSRXPvPvC3XX1/bqmwRoazml0+tYBJ271jA2hlNMkiXolD+ognnNuh39sR
jFDrZLt9fxcFxAFXRi42UdfSF+hK4000mE6awNf2A+DAR1nk1UrgzfqYrZj5qBThU+fa+qWaDbz+
ywOlEZ8xsPhfXFEUhxqtGvVD8pIT6O6m1oXnKaHtq+FOu4Kg4HrPB+pyjX0tWte4Tjv1SJP71GWn
hSPqjQ8GU9L7NnW6a+mb7XqAVXB05ry/+gn0xzEiRWiCInfIzSLEpkDoBmXyvzaB78dHz+IGvZxH
WhytZeE82X3k3FFxA+aT9dO7DNAoMxOKnpwZZK9jwcsbXb56N/Xt6DX3/SLq72YSS0FM+ysGyXHn
pzQ2RsbmO7Uh/OEbsdr+HlLeX6fU+QanzGoO+3xbk70AbjHFwMV8r14p5lDv9O/6DASLwD0NGobW
Gnfx8BYmqbgXbXVsmoXr5UcRPClHv+uxbzw3tn9FmOp8y5zJ39T2FEI9jKa3jlYlw6f7rdWbds/1
mDC5A1Pr+2S6jW35Ynpav69kga2hdsXppoIOmzg7yDClAUmBut8MBMLLthj3LN+ru889S+9+PWdn
Az3+Fp743gbECaODFJ+87UGYdSWNAxnctU6K+S5uKdUgr6GmMwwrCUpsJcxM2/wWsaBb/wlbkKht
8FCVYEJ9nHcqF/oWDm2X7Z1nzfBNSI7uQ9Kvh9ixmFFCOEEoVlzjIO23dRuIO0L4JngFoX6YPUu7
J7fE3iDdo9wp5qPJV+NKEw89T5qitlgOcfCk6J09KsOdwdUF33F1g1X7AdgC9b5iivnWeZnzhPm7
uq96RKXqfETk2TrXg+kut2JzYakwd+VzoOC+eHq0tTNHNsJzMAgyBvwdNVPwIjTy1G3K/mfLR4Qz
g/MEUuG9SCJV79LO9Ok3xNU3JzTBmMBghQuTIUSN8x019/grdp9qNZRwsp1+Cl9b1jgl8fFfrbip
zqh4h7XeldWzps0f45w9G8bilw7MuwFi6de5N0GbwyaFK8ksPmmob/d+8YdwmuGGMFSeFHUY2/Kn
sqmozRx44+EWuJk0eky7Cjd+5Jyo1WRP+N+JJ5za4WLHzpN6yI8ZGiPfm2ByOmQCOiZ2kHi8SPiF
L0O6KfW8elEC++FHIrwBDVEGGxI28Jvh1xtzCKurSFuHlaWEXkzHx8odUX33vK48wl+8dxxoMP5o
wiZDHamx0lr6YA3rQPm9xcuIGgTJXDz8oO+NBgoSOYY58Kl2IdzzNHPhhta8zga3sk92nj4MWlIe
q/w10qWT3nVDhPvKwQKxQrPVrSE26rvELkArmDJ9MCSWyLpH4EN9yYs1a6sb2XRwhxJHiI9oPymr
NwwJBzzQrHEj809cVumjJ6vyEYajN3hAX8Cf8EGYmrMPdFvvfqRBGlyxZQGJzzuyazh7Djvre0e4
GADUTLzpVaytayZJJ0q9VBjn6OSSIZiCiz0NekCnSfl18cE/4Fi28zEjgsFOt5Hp0hv3ZnMDrYAk
Mivur/C7vIM3txOFUR4dasi4aGCYOyHRXGveKD/aet4o5K8T4hkvwlG/ArewaM86zSnKJ4zKRdvh
SPJ2jojLtz7r2g3XW3EUy6Gf5B8ByoqHNO30+8jxvyVmdBJWVN+FS1aPki0tp1wsBXdRZ4eHm+zO
0qAHUcM2Lp9hsFFDeQeq6EdeMvoPj06Ui8eZjLlHseyZQ/HNaJP59Hm+svxug//NX1daPGgvQWE/
qWwfLYyPoTDnb24FggzLMoKk0GmPSR9glc704Pskf5Lm7H5lWr5V9jhr5Hsl0Gtu1CEWkKMJbfOX
JMucu8RqTKZpO1HGJrCWJhr1DHMPcdNjscp1PQ1UfnKHPif3a/mWc8+d9Dq7miGJZ2UFej/Lu4nm
Qmxd0CZOfJujGsAuxY3EjWlHkQ5gm6VxKfyyuJZZ3687CRqygTh4rY0xPWiWSVzX2O5qQwM2YMVE
IktHf9Z7MMJS6j2duSJ71WrtWC9tQnuew4sxorFWreXctC4uIi2cRTaEfogkxLilGemSBuhuAukn
JnGozKJlb17Ofe7RUiKw5O/nUeKg/JgcfnuCdAYatGNBUrXA0upWiAT1vN4kbuveRctG7SGsg+Gm
vcsMGHmMfm9d6ZbP6nxpHfMp8zbCPTtQvv9Yaut3eK3zK4SicFv1I0HmyyEUlhyRC2YWOxnEg9ow
3nzowtJ/OWVQuHsg/huPrXhwR+63YVB6exJT8nVvIIJV8giFClvS0hItPEa+5q+b0KpPbl1U6ENr
896pC7l1gtJFcBxG6zgYnG/EdVwrP9R/+uYXDAIPQemkT33i149SM0C24k76+0hpH7AJES4AXW1j
mtC+FKIlcN1xkyUgdVTjJfWNGJ2/vVKrIrVSIuD5r2eoc+oZRcP6XIO6hPIkPao1Q6mHF5M18KNa
M5gWHM2xbKHELCuONOY7j8OPMIBlRZERCrKrQoxgLEmbfTEgw6b4ObfvoTMNl7DWDSZ46Oeasnb2
pRBopJfDPIMq5Szxd3rZend2STZUR5waaZTYTHpo2XwM3UXimbjTfWI80t7330XtraUTeyyFuFnr
6QKVHVr57Oc5ZWYNqikTHOOlG0wW5HgB//Sb+ABgVu7sgKmAjIlO4nVZz3zTtG1K1OadObiIHfsA
XCkVo3vOyW1HdMNWg2myRTGo3blpBa6km4+T0RMG42Ob28SRp8HF49E2+1nhaORP+A891A5snygB
KXdzFlfU+xaGaDH79Y7vJouQtoqPDP+7uS+ncwNR77axiHXHyZRYI6Ix+yEm4+kc4qgh+nm4uCAt
ueCWwwLH5WxNmx7L8Lph9rxG+A3+R7Sme3fb1bJ7fQVHvI7bS91WEUDomJuj2jDZkXfNnA0bxDb6
OoY7NkVCe6DY1z5T2jK29pxGWxWtYbW6s3YWZ0w91+KpL4y9SgYMc0s8TUsukPEhMG22MnX/Mrj1
hrNrG7fb9Wb0rC16FMUp1UXyf4Sd15KcyrZFv4gIXGJey5su01YtvRCyeO/5+jtIdHfvo3Ni7xcC
qOpuqQrIzLXmHPMpnfUoE2XDK3SQN7RDj/J1KUMYeLc7vzsKlHXZt+LFUi61qahvpjJNVxamcIWg
xTwKOr1bFjmf0BfkB8mxwp8q+o2mgwVI5GxTb7JbktRbddYrwd9lgjtYYme3FY2X+ZxHx99VkIC2
ifcjNVv7UllJsYKcHW4Q5aF1VEvjTci4glDxiSEnuGS2FI/ow1koRtvEVg6l56qPaLwTLCDxUcwO
mJD09hOBjp/9SX9VNOoV+fgFyRsXoBqnO/lvkf8CjUskTYqGtDHNONt581N3AZcasBV3sjefFuPv
w6D6EqtF9qhm5vjo10Cx+B/ITVn25boSdRlDJHA3uhQh+Plg7BuHCFERkKImxRGgBNVjUOfvufCb
W88txSA1RSXRw8mgvTiF3T8qoiSWkEkgKqxqK0/ZU6y91GTRgm6GeqCX5NkXOX71qq8pDxLtjFjL
Vl3wzvUTkdkp/ocyfRBidC5tnucbn0fm1zLLUCvALHb8TKXvK3IgkKG+y3JW5GJUKXnNWqZi1jdZ
FQ6Ctr9IzMvHBn9mt83wVKyzsrnxpIl//McOBYFkOdOnzo504O6gjFxIemmQ7jo/PlldKWuthDYT
JV34kGflL2u+YeWmVQnWtnD7q/J+lecawxmvRUWGspYrN802oy2E4+Fu9aC5fcoeZ0/Uj8upLs6O
GtOAere4xZJsWd92ay/RzXPgTPE7TlGZTN3QyTyz4DcBeGBZ78h63RMQQmt0CrOzTFdK6Sm1vchx
d5Uk0gNWPJDL2W3zIbTWmZKMgn6DG+50N223WPmNB1EnCEltE60Zeaq50/ufDX30t8sV7JbpoRBe
u5YiVZVO6VEelmOWX2udlcEMTUZpUm1hE1kAptF7fJxDQH9pjfjRdPKzFJxr2py22VaEANqRTusJ
jReaRuxyOFwXjJHssqrRgP9c07+H0uwct8N4LFwRPc1OvqutDDtrSuIneWrKVAbQYIjWEabaVYw5
A2Z72DwNxfjNUUS/HMXIvXcpNJqN7LabmaOe9GIqVmT2AaeJq+4k44Q8FtbnYCiexjjL7r+LnGiz
+DYj4lZRghKqgj1FbqRvhdoAnjBnOtdhd1hMa9qgCfDsEBvLWmmPzMEJ4PX9z3N++w2Z5/DWkY/I
Y+Ewagqon/m+DNryJ9yG7CyPulkrqSjhTnnqnGb6WunoUZMx6M5mFUVPXQFQW76Q13GzMorOvEdm
07HcamCmz0J4yZj5iC12J4MFKqvynWEX5bkV1aG34NFnxIwHrR18GxV1jkBQuoewq5Jr3cKNrDoa
CRbdEpPI4GXv41xfkL3XjNamSuzgyTYswk2nwn/w1CY+6z02cjhFyj2tNYxiIp1OBcqXjWkr63xe
xOs2ZOmojWH0Qzx+DGDzYkMgIos8yruVTwqZY9SXpZ83zZHfqmO2ckwz2cgKnCXnaWrq0kgRGaBw
s3wwVU97h0dkMzdO8wtLC0JPcLds3dSMd6kbNi9OZzNSirD7CROEkRhemzBqtISgX8MS3L/cfByi
K+1OjBygYlYGuD3cYeVXLY6+yx2n8/+2UyKQj6kWaU0b3oAsy6gNYqhwPiLkelkqPkbrBgg+Y3XX
d7F6tHSRHpd7X4SZf6VA1xNInfdbXEbFFbvMRcmpitNGOpllStbPULG2ZY22EU7/lujWsJayrKL3
3W2FK2UZBLL5MPDNYGclF1tQP9KMCsNJ7v0cG/8wppP3xbGUCZqcvyErxL77CimYsY5sUffz7tYq
TrgJ6yRkQY49z1cM0PhzCVXuKb45fGZJmsGNYg81Tbaaa0jrONTCQ+sCGBpFM6wl28TCerzOp748
N85A5swjkrn+ye1GC+qZaoCOLSBbd7r2oJhqfKk8lo+qmz61Wgk/ELQEOlajSI7S1hPUoaDBMT23
anWjWEk5URM9/ew8ZPoVOcqjr6/lO+N2viB17UYChXFcyKHL7ZkSTBqAm1zYToaimecBFY87RQ5h
lsyZ1MbtHtIIvwjqO47TRoGAoLC0Gvzs98uFb79gMemOxrwelqq+fEcFrbgpSUGEuwK5Lla8jTSf
+SWqtGCaqFS2AbUxbi7pZ5vK3t0lPYsmaX10UgMHUU/oa4XkJQ0ZjXQpTLfndJvE07lDTRbMLrPf
vpl+5JBobi2AevTkWnsAPD3em5pbdYIguRVKO2zlUChJQlWAiEcTgvLIbDRvBWFNzGu+GiCr1v7Q
+Dc1MfuTqxhfmEXp61oNkms/It/6X3t5ov/91fxrYAJH8fQmGTEc9OEpoCcrkzZzspCIp5mai54m
9lUuCulhvqqAjm9JWHG3hn2+DTV6l1MLERnALnZCOiIA3xLtnvvtN6fS0SKH8atTkNEt9zJR9euC
Fvdl6pqLjPbp7ZCPLx2nJZhXFgDkOV2hBRV+L2ewLcm+yFLnfG0j7Xj4RDUQUdeq91NQTUdT95M7
dYAWESazkmZS4m1pe5SRlDUaO3hDM3Z2SAb3dwHvIIc7qXGsWAgenKYgG34eBwsT3M+i2k1wTa8H
Ef7iLw57ScRxdK04qIWhHXtSPW9At9K1WaHAdEIemCt5UkX3MHr9KYVpeZF/vQKduYnhvzMHosYF
ZpK05MaiF8S/Sm6CpNnz9GuPJRSwh6Z0rENnk6DK1Vy+W4s3DBls44eYbGePGLWO+iB8rBlJH9A8
64t0r4SV9VyqXb7q+i47OGNaHdpO9VYigY3GrLd760S/UltKZ1766uaTBbmbn3Zs8BlDYFrPtCE2
kIpfJHhhIp+ChWD2TWjmuE6hx6+h++krBecwn6NRfpJ7ITOMTz1RJ6hcDH3NUEOi9DzYuvzstYv9
jSOtYlpdQzCWvmmuJucwJWmzSeY0apOLOvJc7XNvDdXOK/Nup4369v+D2QJr21fGk5HR6RhK8uoU
Qjnex/mWVIrqhwaqyiHl5lWbiIlxSGQ4tlaIdt7Wi3UL2+K7DUkG1OvOMLRpS7+oBz2VNO9yr9cx
wEIBucqpjogxmTdUitbjFKcPDXCnlc2vRL+VEPhjFWjFzT44IzR+Ultb2YVm0r6VqnUrDBc/yoT5
yxTIQkcnoFszr+Gw/BGdWkbEBiG4UBy1WVN9qz637V32GqohFTuFMNqDPK2J/3m6b+8ORaNHaDAv
XVKFT7G6aqRdA603CgKLopJFfukAw/HR7QjutDVQiaVolbdKM5UtDHZ00fNhkTHr6tqyOws/O3Sm
G9xb2I4r+nvWjwQFRow47KuZCGdNLTom6KRsSJoidTQidO/l4716qhEyF+bw9XSazdRqF9AbToB6
R11J32R8HvQbafq4KVl8U1I4KzdkjEOX1q0/bMDBGA3XUJynOXPBCkJiZJbOyDSGgNG7q5w4Ymg0
TpkG7BkwUwcSeyir7ZCa9FEMk2j73h1ZNfa2W6C1nxFZbYpeucc77o+MmSU6nJMciCsD3OCUoLeY
42BUW7G+wL97ApjkvnpmUOzJx7EPCV4T+mm0PwcxkHOOpWDfj1p7p7SxkpPYZSbrQlpuo5Ji+zzX
FWRXUUP31R3hhzPdIKbPE0XUgOLR8D8HQfFAQWJ4LnpUQZ1NIJANdu5zkuHKaFngndwgt97tuxuJ
5JS1LIHUVO+fhMuiCohatwbruNWIc3+c5oauqTeQ3qbJfqjnDi4mUR2tTGus7Tz6JS3WciM/auHy
1lENrsuawnDcL6WhK0wf9NMYg9j926gVR/UusgLYheQfHeh9dS8UlxsU6CnSnvkwnLvDoe78kkcY
StbVYA7XOjWQtWqWTYTEjKcpjbI86Wn9JcJJuBlTNFEEYtr30vLsu7e2B2HexTDZy6axxGthW+H5
4xQegHMs0n1sqPGPiuf6rArNJtIG6sTqts3gs1yCY79xU1HsGm2+E0BD0iUy5r72vNRRSAw7t3X7
GXgNRcZk6kEps0isHc9fFYnSXaQcnene71c/3iffUidFv7xFvuBbLsQNo7SvjkFdxunaYWEg9dEQ
P2YIIeRMJi+mbBdotpaeaaAN+0h8GvKmoZuel2A9o+pXWKX3saDlHRWEE+V2pX5qEsRckzZYz+OQ
CDziRX13smhCRZrllwTr4cEJIFEtfaihUeNtPpdYNoU9XmphdafBThEE4Ot4oA2oodDRk42ca6bK
SCifhVxZFelz5Y1rOXtJxJA96zE2t1owueyZvTdZA1YqsGH1zkUQ6szGepkH9ySomWXsk/bKC7ot
rJNb5v7ym2yl/30IKqF5bityTv86JX9AvuPj5/0g4/Hq4hh1MyHOdPjJezXK1yhPoVHJc7rVtvta
xPkKilHwxJz7tQRx8rmkhb/tgfsdlMQtWKKh3AJ6LETTflViPk2PdC1gTOTUNmYP47yyjeek0BH7
WLH1veiqc236wfswwhUdjCg5K72/7yyn31t6od6nESexBP46OAzqxFXeA58+SIitamelqdIcGZ5g
E87oMikN8b3WwTJrfM77oX6srf4k/2VlHSUbv469U65rzaeQsE553kUDQocy6g6JYqf1JlktFYXo
hECre/YNFQ9GYz56jWl8QrAXH7Xemhc/2UzPQi2wlDkI/wCZDyFLfsX+fEg80T6nJrMVszymyWlb
x4F7kkdyY/hMlEDI5r/LF4ZlwANMtOKTLcaNSSOHbM6JAbqkEkB84U8ZU2PEgUEf2vmp9sF4Fsb4
TZYy/2dRU74iAvuqVfaaD31uNnOLG/MGlwwTv8bcy1MfzwIWNxur1YqrPKU2ZB5gV0f510fOPvTJ
vXNt9B0ll/bGN+r+HV/6MR1+mUavvAFe6U5mHk9reVgqabFrTUffyUMmbMUa6Qb+Q0etVyRqzp7O
+EGqeQIrYIakRfomhdaAo7Z46bB8kQSu10+aXmkXu9rnjYsCCC/TSaZ9KUmpH+LebdbeGHgPJB2+
SYZWPGeS1rFvHci+4jkUzseSs6U6/rjKxpGolaRaEFsSiCPROKnX/+28qSsXg2xGBF5INPIOX37q
mG/ySCo06Cok/y/gaPZUEbqLFHbId4SlY25am85J6XZzeltYE8BueCyU4FgB1VBPGOSMu5KNxr1p
7WxHAPqvxB5ajPlt/orEtF27DELLnjzXQG5HH1ogjiypC0EZ2U/8/06WSUHdrxPsGDhnXnCkkyuh
FM53Hc6hbWIIa23jZhfK8BmVIB6m2O63jk54Z2QqwxWVF8q+VCder4C5Cie/OmtqL97q0V2ZO1dy
Xsw4TRBHWuGSoWk45Jv7uti4QCtBRjBN5FkxXkl7LMifGUllCPPpJM/JTe2RueXhzVfMCtMpFfAE
dy7yMiZ5V6+JNmNgQJD3s3Ht+MFwMkbz+wh56LkBm3Ki62lsfY31Vl8fI77SVagEoJnnuMPaNGbe
0UQvVh63TZ/ufKU09gULh2saw4qwYRGsutyfcANz+PFCOBvs+SK+B/U0ri3iIO5yAio3RYsSWWdG
lhQ+cjym+/kc/FsNbXEuNGMtzRu94bcPfa0d5ZHbMAwmUYvpdR7xAHwdzdClnSqvQ1gNRxQGzQYW
LEZXifn9WGLKPafNqHvphbmWhwFC80ZJvVOFuMKbNNhJJXG/S3W5b6dNqHRAUFGgrd24DL/R/qBR
YWdvlPQwZ0SE0AmRFeuFL9UE3aFCiMjYo1HtM9ymPKQNuet/y8pI4wRwijpjCufKKo66XR2E3VNP
o2Xzv/by0ksQDg3ab9SjG7qQaMrslULFXOcmbNlR7r4L2GzeiQwSL1eaeq8Hn8Yvdp/jOMMpkqH/
FOgtUov5yM7U4R5CGpVHg63/dNtu3IVhaT44sa0unInRtr/UdlU8GZVvPlS0LdDzU29Z1uhlamOe
kllsbqHYp0rDKDrPbBMRHN0mGZ5jtOI7I6/tg63FziecPAuYPp3Pa/N5gFRaIszF69gZVr0p2lFs
ZD2fvEyx+t35KK0SmiiBI6XpfasGxfr9OctPt+k8Y5upVQNoYfjlO7p+6yMRHfGN40SaR3CDr2s5
LCPL22Jc0fcaVbhtPnrJkkwgD5OBGAbhjlBpCR9+N/uOQlbFxGUGaiVoZh9IH7bvdYecqaT38rVr
jR+CoetJ1IZxUjI+HPkDQptX8eEreZoPSVUR6uWW5TGmZvhKWvit6pzpq+3OYPLCja4FbdebY00K
oz8t7tDu0mvWx5c+tYwf8w5eyGVnnM/0ZngB4mH+GNkhgFM8x278OWg14vv8yD8LqT0g/wylqP04
WW3+Eo1kPM0999Lz7IcMctTKmN+lpymV0IJeh/yhMBga5rc4vDu2+5av9WglZnBsHLO4lFpTUhjE
Pm4Bt9301Pdeu4ylIxIY70ue649jOqi/GlYnBDZuiEBXMI/YCLVMdzpH/jDesbTDF0677ltcVTc3
0p1Xwpu8vVmWYp+geheQkF6FUG+6buSPeqemrzg5eUToySe/Cv2rBXRqOeyi67/wGv7Tz4RvQicN
RLWEaqBkoMHzB6/Br0oAs6nenvDj281zpGjds1o74kzER75up25Fr01sI7dBOSwzvOVxp8wVM8Mi
19PifX5rb/Wod25xHaNDqJ0z6Xk8Bju/3nhe9i3IA3ogw/BllAVPBYsG+qXvto53v5tzYJsx3tbT
LPBE3fzcpxoihmgi7wtOxxikX1Q6XBuL6uR5UA0dW3L8RO6F8mp19UaZDJBEUnXW411ZK2in9vIe
qEaULh20maMYnBWVBvcgV4kB9sOdmRjqRh4mLBRu5ad//mTlJ/eBaZg/WcsBbagBNtP5gA3jP51i
YjIK1zQ7/bTMvNHe6vTjCJSGlf0uCd61y2o90tsviwImxlDnF/RgkUtTx/lrzyzQsHjhp0VfUiYG
lgW1wzEnfjl0Bk6yOYiNi7YNs9dthAwtt9BPkEan/t4LOOcHaozwRQqdBoQOgcghzE+5+oU18Koh
hvw7EpcZxeOUt6ZL7LNmVusmdtyVYoGwWk/5hGiJG3iAcmHBx2E9zyagpfrg6b6NSMnFYxmNKsST
gkq/hQrKyoYH2Y82hlG9wP+HlEqLkTIRoZRhci9RYDM/9rrz4LOAJhK2WE1wmNfVaMePxdQ7VFyz
YNZUNYc81azNkCjpXW6KLvklTKfDGlbnZJGkxUFa54fGpoDaq2+VkvsPQYKTsCiadkczsdvlTQyG
XDTK2Y6LN3Wgso+CzHhLY3AiIiufesXtVxboqJWouGqEVqg3Rde8h7aqgg0revfrP18pIO+4FD4u
FcearxUdb6XrmNDqzT+JHsOk9+jD9fC0jKlh3hX4wNX80jb62ph7v27Gcpp61a1Nh472khL+KMTW
b1v7Rxc48P3L0gLQWA00MNCxC/qjBzFELI6MrWSW/05fMUggsdR7mdQXI/Bf/MKzr3oS5Q/o76wN
cB5n/bv5UZbpGrGcdw+bcO0j4H0uHFD2Sx9SsXDPjgkT7XS24FYs4EmGQAzR4GswYySC5P8V9edl
aTkiPVt1pQucYnYmS0Oy7tA2Z73bboXUHUFgdtTLbzRWeUSf6dY7y2Pt2OSRdW7zqV5LwpLw7OaK
4LI+a532tkyCjIlMlIZ+/gyxMJV17TT6q93oA+lumHgVp6ahYHZ0jObP0q8E1zATwd3HxMf5snz0
/E5k8wAbxBiG70NO7FncKPWBybb1OvXRdeo0KODJsIOH1LHiHBkW85mPZJs2WuHWZfloKFwsc/xZ
0qJOkuJKKadk3YoBvm2g3NqqeYi54DeAHQgrmjfOvEGXRa6NDGk3uxx/RAXpmodt9dA6brEtU6ax
rfPcOD1xDn1c+pfSK1G2lrj49gmJ3ZtJJmiZiG538o9Y8Vn+ZrvXbLoV4b7k9F1Xqp+VxpAdjWgc
QUhQvTPQ8KXlEDwng3oxFRtciuoaX4o4DeEui4o5Lp8A2m+knZD12vVEpXGXjoXjrGh/zrqjucQQ
lqTnfOBacHOAYJ6T1eQ5EdK5TSvGv9ggLKgetPYoF1iSxC3PJWXTHpvG/tKgbIUNpJk3D7Ug5qnp
BVM3fgdmxDe5N+mC+DQk3ht5iKPc+I0p1QOeIR8fPXy/Zh8W5X5BoHHD3dtIYCZn2CBDnDBJUr79
fnm4GKSUYCRndTLNzxq19rtVZTfFXovL/EolPEU7zASDuVRsZEsGsEwDnmhnP/hKTygcETBQjXXc
O4Mf3xXd0K5pR0AbKb/Jabkt6oZ7CllwrerjplCm4z8/VsR/oUTxaRuG7WqYUx1Vtf7wazPYO1qu
VvXJ0I1zHEBZo/ytv8o9RzHr60SnCn2dhlukFNCVEqXaG+QivyRNMO7RBI4bbT4soyY7jz2zHjVv
LQhBgX5LmvQif5T6V7POY63Rb0twbk7lda827akng+i9bMe7LK4nc4UdeXR/qcoq2fcufPOib3ZJ
5xivsMaH8yRab00iqvo5natCxRSKW9RX2r2igLNyg0L7nIR+tcH3ru+W9qHnlN2nXkO/OpcOFZuI
A6MM62cjz8Z/oRIbf2KXXJ22qwkRwCCn0NT1Pz5OWOpBFRRjfioC4x4FIyp0oenM0Fp95ZdGdMsn
8tChaePnSkV9qIeWVdW8MXJR3/oEo5fhd9G2sturVJTKjWw+Addgud9W1hFTr1gVmqUQit6NJwr/
FK+H6VrV4XbpOgRUAI5tYcyZk+St3CEs9vtgUpSN1DV9HMoaYD3V+b+44DX9z49CaKrOAxpCraU6
pqb+YYLvFAqjqNWi/cKcBnzXMayg7kWUvPeCpH/PTD1cU1L3bnlSlefMVXYL04IA7BUzaeUZTgyw
5C52f4ji1M54OIYTUkpIU7tFpvg+wJ9Zj8JzvxbIKOS8sQ+HpxAx3ntbuw3YFULEyGC9+dH4bQEk
ZuJTUJneSys6jAoO8iQqRelLwNyboItpLYQL4LRM3Rt3Mvgzn9VWN3f7FNnjS3t6aKQvOHsm9aAe
gyK7MM2Hq2KULxZ0IUQzRrfRbJ9MjMC/IULcjrUDV3aumnPR6is6HFTc58OgHsxtwgNkKw9xnDSn
ibXpCuxku14YMkoALL3vS/rs4U/ZQJRNxXLKD0nAbHq0KIWWLjRHhhuNRVPq1HvdiKZVA6VjZ+le
DB/Z4ZZqE4GBorEJleXQQcOQmUUFLtz9mqnJ8PWvnYwVvcIUbadysVOsmYsVFaXPLUCZ51ifyJoo
tODblPZ3pc/LVy2e9ENiocUawmZ6Jwd+o6V+vKGxRvgYD9jtBNnnBE/TfdW95iCBTb0OXtsV7lMd
CPfBE751LsjKRAyT168ddwL5RGrzM+Ra8KHPfu+aIlrnzF4eCwtffFvl4bGmdLb95yei9V/JX7bO
XSw0fEpg6rQ/o4C0rqZi1QOrsLw+fyBeMyT7iKQCo6nvuiRSLfSqfNDsM0754ALKI7gkok2PHtFf
WeKX24X+0iYtelwFFtQSYMHFMvJ1N7ivc7HVUhfK7VykHWhuUIiKZ9yi0W70phz2VaNpBGYM41rq
geVhMx8yla7WqiKqrVo60GHoyj/JPV9Lwyc8vcT7aMGdaAYAYTOCyUEAflenYAuldtwuTKGq7UwI
TAVh045vXnMr5+8QQPRQDCQ8JVP9g0Wq+5zYRXtIy1TbgzwzaeFb5qYx9eAaIGJYSWGIhYWa/974
b9/Df41MDrY6x2Bc0lEt8yT9Y2lkcRvqRoKUPoqBOHRm+tbrlBRN/YT3wvZxbzL1VfX4K+RpPmXH
K1/A+KRco+Vw9URGwrcXrd0QBfdQOJt2VrGkfjahbS2cC+r/9GZ5+caac1+cIf4CUT84yCmYicbz
aElGjA4d9zjiomoojr73Ke4hv8V7buuCdSrnER/S76EycmiIo5TyEM/OUNDFwS/5bP3rSPFie22h
mD5V/eScp46SilxZyk1XNjstpSn7z1ez7fyxahCs2m1LVQWaJKE7csD6G7moqaraUFQ13w/Esx1k
duSY2AT8qIG9k4d1otNBs5Xis1vq7RGYvrluAJfcqpxZSIvtaBf38Q+jKoOtGxKUhA9ZJ0eUmAY1
pzEc0zRT5pbHyOTBHemoovLLLvTm8QjMGrXJ7bYlLvZ3e7L8fWsFFxBD4jKRwAfKodYf/YFaSDTv
4eR/tCraN6qq1l+j4Wfbj9YXrXWYMupTZr3YoEyrGXrcmlV+atrmwU/w+GuDWW9wK7CymWW5QTJc
VSsiICk30pUxel8lz7unCEdX0272QR4Sv6xhv5ZyL7MrcANn6r5QMVKAAlmEPYqiDsTucUiYUHnG
GUpxh7jzkEnTY92kj+FoVA9y44DK2uUFDgl5SDla+ZfnkjNf739f//FNcifYumaTqSlc+4/7oQoG
Q/W4YvfL+gdI4LQsVWCSKKd8bnbnPPovfkGFyo/75pJji/i9l/c0MV4/Xv/Yk+/0B/FkOIn+1g0Q
ApXA+czlXq0L9NIXrx06FhZkJ9WzNzJBracpdbsR6E0eaj88S+hhYZKXCddouGpRp7BGI05aD8KV
2gn1qVOJqjZ02CFawTKSFHqHS0npD3FqpBsK3MNFqh8133H2S3dNGDTPJYIuTSKyK5L4relaMgAb
7euQ6ck2Kyfnkmimc1Tpyxyw+lb3zI29tc6YgP6iJOqA9WgcR5hhpjI5yFDfhasUTITOyJfzND2i
8/FvSsSSjQeMdVCKIEdwW2iPie9l555QpG0tQmQqJU5O/GiKmY2vDMbHDCvk+z/fr8Q3/Nf44zqG
wzpW445VLfDk/1kSqru87YYs9I7L9xxzVa28cIoemy5tTnkIpNescWTi1zH2fprGd8OyUbWb47uK
cXOnTuRMysM0Ua+92cRXN+/V7QciinZ0sfWRkW2or31LzQILkNQ+aXa/B5uQrXNykzZ6i/Ghb5vg
wSKGUZYMOjwmg9Wll9ixssfJUNbDTMM2W5eOcr2tfWwdFk+xYzcDl0HIVo9WzdfPgcYCY2XEzHzg
KKbr2mCq05ggkTsvh0HjCHHIGGc3oa+3SPnSaOOqFVS1YEA/LrsYeddZmEsIH6WXH28UD6liZoOE
5OLI19IxuHgH402CRmbTyhVylGtELaM+eIkNIDZ4xOcse3xReu2SV5v4c1GBtUKO03m9gI/D2vzq
qOY7IYr6oZ/HDS2396iZxqeOQG/NmDCMaj3qtBYVMS0bbAa+kbwH/fTGBWY9eUrwjiOtepAbz07q
ZU8BKLldsN3ER5iIF6J+7Sh0xZi108TPMIoz8R2Pqk0E0kRjZeX6odj7VZFtC9P75WVads9KLVy1
BVcukd/pncw2iMBaSDDVbPXo7B6PsJ5cJqXJL54yVu2GQo+PnD8ExizxelVYdg+6/j6TtGCVNcoq
L1uV8nRXxNpWzn3NoPVOCNUe5dHHhl5xhUDBKPMbZcFz1Gp4XwwNU1hjmi9iNm8kvXPRLC98mihv
Pumw9UUCUbjWaaMK7AgNvErGl/igi8pFOKW7t6yM0ptjnEbLjG5LBYGgGjIR8e5wTyePRjJpz8ik
99LtiNTD3xWTbm8gOzL+ElRkXmPbJNyj0IaNAtudx3nW7BRN8Bghag9ziBxEslyjUMfVAaHN7p6b
RIXr2SMh1JoVvTtzJ71UmQLQEHbAJsvMh4ji9x1UU/oihu+tQPm9XFiOk3p7tS6aq56VX5pUJ1/U
nJYjSXWVryXmq8acUHFfOsWzfhDUc8au4rz7rmFuUlsl+MpOtWuooWkuYP5nbuUcbBhCK6Vqr1LB
P7oqDtOhMwDpA9H3KhIj5eEQGnPohXhSHHTXdm6/8rXUB6xx9G7o9L33lliHxVV6Gz3R/rSTLn7F
Z9XtANiRujSa7trteuOatUq4MZ3EQAFiz3V8dVskhIjJ2Agy7lhI5IyjY3+QDgi5aYyq2mOgD9ZT
VdLBGBjvFzBhFOgJ8g0qVXIjg29SJ615jhAWvmbO7H3yDXwwgW0TWCJGZguEny6AuxIIygB1QTLu
WPd7G1Vo1dogf36bFmF7TgkBvdk8gsc2utO3rb5pxHRkc9RkndUvKEWdTx6Zk2NOGaGwq/TUdFa+
YiaibZyaXEL5rFOtsb4vJRbKLzJXSRPNZyKljfIb4iI78Yd9At918btH8547n8sdz16bHiH2qmf2
gKzs8vLxZgUF1t7V9h/v/3iDsPJvy+A2YD9NqWEzRaKKns70YNd5y2dhCzVNMoCzwD4Q8d6tm9x2
TwZpDlKLYkYAAVxnbmsaojs1EculJiiVBx3i3Gog/nFNXMx49XrG7cSnr9HOA1cSZgd9ovYXF0hC
86Z+92OBpJxKRFs1yXfe46xSD5gjlv9uLx8+4VD8GHNcjkRn2fj7furqN8B68Q8vwNWTGEH9PDIv
X5fDrAiqo89p/Qlh1fjFYKWyq/ycFRreY9EV7W9RlgqJMFUJiF/8JpHS0KtOhkNh6t/tqjOOHwNU
GWH4UNNxFQ0KHa84j45VWdeHSC21O4aAcd20GWOTYVLTk+W2KnkkCnQ81nkKAAOd4/iAI4Mc9lJQ
3qUyN5dYhhL8WWw9DENl8HRNIm4jU9xzNS+uNB0Q8TK7FWrHxi6Vy4IyqNy1XZif5C+g4tOL1ZjW
+jHVrU+JHm+XL9QZe6y8Hi28ROnOtMEovOoKRoYspMiATLg4BaRHbyQA1kugTbOe0h9iTRNvSRCt
ktaInjPTffJVw9uEWqY+yr0MecHjSE6bkrT6qYonHIPV7CBUO7yEy3FKVgtm7oKa1xyM+GsAW0Zu
OAu6pQwfzO1ULM5EoM3zt65zH4CZaZel2F8n/cmwtR9+QmKQ5ZbjM9dO9dMl8GUVjUl1XYar3rdY
fPdhfkzBH25kcEjcY1dCyfM4+qlV76ZUYfk0DSumBepzU/wfYWe1LLmSZdsvkpkYXoM5NsSGzBdZ
ophZX9/DXdmVVee21X0JkxQJQXJYa84xSXUaXa84gxdlIY5+e0sG3le3SiNyyMNrb5vFi0Vp5iWd
yX8J7eFNyTuz2Q1R3zNG0tsXsU8O3+UlNjJvpduV+dFOxqa2nZoEa5FVDNrPO5ZD/b1WzfBiBnSV
URm4W+K8vEeQsvj387Q86D2UnTmFS+0YIIpkQHpF93Qu0RsoZlY+hjT7iPS0JfO4+CA/rflmGgdD
U34n/Fpfp6rWaGa13b718re5TqJbVQmRCmXvoxJ4+U1TI2o+AHY/29ImMycf8Osr092Lwt/y8pRr
ym4eAbgZ4k9ps3Nky6Cvh5nSk4mqOhyt7EdPXGaJz+Uz9NDsTgUt17Apw2ewsr8tdH1gumgOoAW8
d2VUU97OiMPU3e7JjeoRDhEp7G4IdWP5RlLD2WSNa2692KSv7dRQBVwtN3ZpCbggU+1wM6oxQg+7
LYFo9w+z7MYPG4RRi1RgKTtUGSsclw2Z5BkvBX8PYSioMqBlk629ZZ0zIlZA9kjNEyyATR6MpMyb
U66vSot2WjBoUJG931mp4RLyouKghPQRIhPAkZtCUI+jmYaJ0zsnukmMRZoZX+tJL95HPuUxstYL
X8IYa1ISm7Z/wqQGQZvQNQIvO+cOfcVDiG/666jQM9ZAGREAhfpZaXV7sNWq2wHXUg6BFiZrqCXT
vigzH98UIlB5ivWaeUackhpbR3O5a6hp79JZNz5qs4aWm5nKtTNnDKslMayF8UOdJve5jHUkB3Yw
rAH1TF+B3z7ZBImdifqpacmgsj4t9w8RxcAcyCB+i2Bqkb5dfqFJOO2VGhC84aM4dOIgo/qCeXVS
Y2U1Ujc/SNenvNYc+tQvXuSFImGX4kS0HQmW8a5K3oQbiYdnPMqfXLKGtnmLTTjKqT5VkMUvNNzq
U9y66G/QWD7qpCpfIigY8kyBILe8SHuqd3I9Tz2Bno1VKVTwUuu1job4BIZtN9WFuZ60trurAeoo
p7C9neXq7gVem71309bZ4FlMvzEKI25CXz1Ho3IvazbtHu7Zh05HF1TDkF/yhp/2DCebDVi2JwTb
vsqjMGn+HMWa0UNwRzdQFuijS2VaTChtmn2hHqicgRQegpFuQJwF/uuIqwgn5Oy9ymtsaKvtwjpT
e2PABbIoENCqgmVHIDUUPfKCGGNTlHLUsO+14yq6BTo2AQThSp3mu9ksi2PsoLXAZ31vhDjFFkIU
03PGbQjCialeLDCjrKak10X6tgh8FPbkR49QZR41s9ZLl6tHXqHybpMUd0H/p6/6NsI72mjMrhgM
6QAa6dNUTaIJZw6sT9zhixHGW1mv/sefMA3eGPygUO2zr1EKoWyKtO9tP1jrMNJAJYiHlpboWj5h
W9ZqsL3sq0kQ57a2iXHtunJ4RmTartKiu/xpIxaYQSPUsqzZE/IA7HExNLaTFVxbWhqrUuHWQ7VG
A1H8yuTvjbdRbIOhOQyxHR+iKmmOgzqW9yma0o0PxvATe8e9q2KYXub4qgH94t8ptUfZddNWm+f8
2jAInjqoAvvBf0+VmzSH9235hBjBZcL2r1VGbXVSkodGauLsQAOOPHokeuacgQ1WvE5iZDHxKVc0
KutK72k0UuBN+fcFgd1QiOlRrZHalQiSpVBtfKTK8J45zvTU81WvkCjr26jL2i09X+Mpb5p2G4mj
QFyTR/JaUMPiCsYEETvt3L8GIo9K3lFekwubsCI60tD9/BBGBRN3NfVPHt59AI2NsSM9Vn3rovqT
Xlj8syvTp8EieRKpgX6WxTUANTBB2A3B/0o3jWHFp9F0BWlvfmddne+oiagnTI3aHYATIEyzdn7k
j7bDr5m5/owsCS1hm80tMgxHWBEwxAYxJTHPf3M0pgsByU/UgoAlDWioD/Ry3Yaqs6PgGVCQR2Vx
0e7tiF7NDaCK++LBiXOei1HvrVFtujsnieCQlf4L+173mdzTm8ybVOKZEQfgzdqp4PHbQ6d9wTT5
kuie/RKg2rqaAwN62QfaF7wMCFvQCcG7ANXtJyR9K7WhvF/lY61pxZORao9BTYKPZujM05ROHdJ+
h0Azz8wObhruYzadvzVSB5q6sH5Dstul4op4KnEDe916s8BvMmeGNguEyh80xCQ6SEXNDb9n+fic
Ka/G4AD6Qr790pH5ROM6/izqNAWEMlubOFeiz7mbM9RnbnDxzAHeMb3YVR1ivppRTT48DaB7mBXG
WfGb6aKj99mqCsr+KLq4imY8Y5x8m8fglU2XtmsFDKxhzYnTlaO/D3Xn5se0N69mlB2XpRtpxtm7
pTt3RwmUX43p46AO628UjJt1XN4dx0+2OgqZC4v34goDytmopqY9lUV5QmhJLLcyjqtIKrJKPzzA
hgLh0ofK1zh21kWpkRfnEfzSJ0P+EiPRORCjY+/nzOlvSsmmKffdTwV9w9JAsmzbPuvh/PAmBymb
AEjIB6NVHDIM6mRPCtd8U8hR+ovnmUS72x1jRk2wkXQKupds1v07Kh3tDDqKokuaVF/CFIEKFY/8
Ngys2FjZiIR2035u2RmZkVV9acTOiFKfc+C+tl6jrD/M5HdHSdK8a75lHuO2owQl1rgVWv6/17U4
/TWk9kOV3IhF+oCYWU3j8loW1S9yzcp9Rh7XvtOdz79BiG4EM7fwqg/KWxs91ZKPPMtIxWHtsUXP
N6wdyig7xc20C6pOwZ8x+l+tlw2r1tHOgWK+/1VaS7n1WP7oMhh3RJyYiwA7GCxkHgYUO7tDzyDl
+Y2f0BPM/AIAmIeVFo1yXYzTCxUiIJYWkk75JFLebhMEHvShqaA/F6jo/ivwgStHiHtKJ8bzbh/a
2M2emIKS65gNu16cOaniHwGwvNOYG6+y/0H9Prwmzr/JUORlW81+aEkR7Bd+owR2ovL195U2P42h
keyg3meYYh0aJFZcbf/N5C2yTtDQn2sRMweTx1+O5CkU6eKsCdbBa5BQFZnyEsyXmXoEq9XGHjs2
RDhJ42DFpG9p+QvBXuN/rW1lLwOJI6+6JRgliMBhnSYzyQIHMQ27t3m35JWF7d1OXeUwKlqBzEkj
fj7rhvsg0o0r9K3Poert2UV4Sy6ox+JmZzoGipXkf7NCa7sEtipFLvOk/AzD6n2KS4PB1CWTnDSw
rTxtQVBS7J52+RgqF/rcBH833Xwolc5vj+xS+V8D7ZF4mfd9zI3loP/fA/EUMjtsIZb99f/+c6Be
/S9aW29UApkp/dg/59p6Hpuy+zCrrt4SqNRcwEt7l6bzQdnapIIRnnMbhOrLHCNMfK0yQnKOi1Om
mv1nmh5ScddpXuIesoz8SsXe4AUuPuKsLzdtA/Sq7cryY0gykiY9i5qZWm/b2in3g/muZ4nxEUGY
vJg9vTd5GrOsWwWdytIaoRO2z/5sa6+ZOPkT0+Ah6CDGZxSqxfil6DYj8psAE4yOt7+pn+VDp6N5
hxDNnC4yfcGxuec85LfSRg7LLbSyrz32XLgkaDmI0etJbXTNxn2SoiQSavSdqgdPLLxwsrLjO/tK
E9zamQiWphvMF4WWCNCVgR147r9XwYgbg/Ti57Ec2AirAjeXYOLxCPdxRY977M12gzg+v3hdVRxR
OlKxU0VuyVRnP1pD2yFSJxeoKqAkIJaLxDaudtzfRkJwmSuCrzVo5ud5avoNHQxnBc9cPeVTGKCc
n4Mj0VzZC1LsgpXdneqEt/3HUdgG/nItlkeUPDelhrGJmw16Jj9HE1wrsH4o1fIUrfOhnfKvNmK6
b/wX+1BUexrbvEd24jC32Ye8S411HsJVk/yxoe7AQQ+ud5X8MYMo4Y5C9iPvXguhyLGEImfGkHYC
E7HDJ4f+UfMJ7hqu8cS+ErQNgE1rcP3z5KbKuQ3NE4HEygkhR3NPzACpD7rNWJwZRTthtfHi7ZzU
xbHwXLiXTcAX8vc8ttCjmNAQ99r82vZR9SS/oxCq8X7Z2jbg/Vy/PwW2NfwSBwAGRnmANogoaR2+
tS5cGnWWM2eJI/kwzx7lAHgX8npCp4JeQnOV01jiW/Y2tQx3EyVq+5JNUbr1bTVFWke7yIib7pcP
B4cRqfmRxaKBqJbOM6hFZW9aTAxGWfv3IYdFPiVqsB96Td2lmGtmVTW+AvD6jUn7z0GUG/wSa8Ay
RbYJC/o6svhr578Gq/Xf+3ieL22Qx2t52WuIGKxz5+fopsFG5o23GenOK3kIEZV4813pVyxDhdpS
Ci3Nqp2aVaiY/SZWymCbhw3beh/2sjSOpf869ae0f546fyvLfqB85nM+q+CwNaJnsg5YRNvN9ZEA
qLV0SWpK0LzKM5zHb0nuMcLJEPGh1/NXv4R6POfa+ITpqjqWVPe3yD7YqZIz6okHedSaPb8a2GXD
cTEyuF7/u3W659l1o4seZ/wcdMR/AaBYBN6RXaHTS6LgycnH8+KpjEAnr4e+IVMBvDh+Y1EPUjAX
rGrL147glKb1pHvulTif+eYZIbVRkc6mw8/us/Iy2TC0sZrzihAZbHDYlGsdc8/yAuUTXvFsVaC+
2mAsbr14GEo00nYQh1ughQLnb9jnpg6n7lcdA2IJlP7mqLqzNxNTO/99mK3WqFZVaQ6U22d3nYjE
OrZbuJX+9UCgSnzwvfQmeH1rDBP9NtLJpVlyksWR3nZvOZaI7fKR2QWZ7lGuECoKZhm6ec5GSSTJ
ekZfrhcGT1obr3meWNusbmx+6kn9QPr12gk4jUC50WDRjJuve81NsfUcOlgrTIwVxhMr+W4rXfwy
E3ZzARWARt6lFUXvjnxWMUOSa3LG/YBxRpyFYiJtjYCMgNB+1iJAyVPo5cW90oOZMjbyXMsxEb3E
JCIvwt3y84+cNlUwD4vRPiYiaEt0Iam8EB6e5bVG0/C4qh1zrbxGjaFVavPYjkl/7vS2PzfiQR7J
a5h2uBa51J6D7FA57b2rffMkexaj6FTMXsgvBQ73QTYu+ARZLZp6RZuYD5NVTbeR/7Pmlu2VCWcv
1+gYucuVOfvTsoL/u26Xa3m8ick5G5szuY5HgzLmdZlkdAuZ47TqwjD/oZb+T2AlDiOa9rEMY+3c
2t8N3HIQprwf3WBDBeoi40H1Ydq2yZwegAIdvdlnB9PZxRaF/RZ6W/3wbTvFAjp7+0C3rYdVG5/y
TqHl+82EJSugqeqlq8RqSlGNdTSVVFJqNT4QfFbcw2gw97Fm5lviaV89+j1vfld2+9HzsQxjq3vV
vDgADNIlX0uCPsAqkUHCndhmRL83VjU+lSrVOs+PkY6XBkEi/Al1mn/mTpK+8DF5m0KbuhMSgObN
mBAkhzjp7LJBQYpgV9vlGqIexLSvJTz2Q2aq+SfGXASc2fy1UF1hSwyOnTpoO2B93ouBJwL6lDXc
/xS1aVOv2IAc5KsKk0yjgNpOl1qvnLUsjg9Ts1UKrzxGsIPjuEafEzZfqgAxVkV34kQM5/BJFGPX
++tkrJTvczX86ps0fJ8wzm2b2gyvHfA8quhtdJR783jU0dhNKuGK6eTi6o/wdpuJVm9MVa32FSpr
cIMoHPWuqc9VVpU7YyjytcxXheVcQU6y2LgmU/+hpBu8xzuZsBwKoYLLvYsF0XpXFH/cjizuHkyt
3xrFa5/TTv20xKq+sdLvCgEZBw3L4TopqX+UmfdNClvjqN13UzB+YJ1YSTw1kdPjcS4dYzV7qX0w
WOIuK/SmJYTQwtdm6b5/TIcg3JtxPex7XF+reiiNt6pqTYHoeZb/rXQ5A2/nxtDUZF+ZQ/2IOnw9
pg7IxgvWoZIigBKBgWWBVgwCzA24X4Qrrk1YLrn6GwHVyVWeTlUWnbsqQl5iVDDLfBUgqIhrlMr9
UC/ifRsY+mbIYh8zopLf7PTyZxEeJvXVIjDuXoGnuedRUe2N3IfaZSJcXxloBhtVWF1hl9Oawku+
dRqKBvls7IJEtcgRZKln1BQmndx6xYMdnJZ/eTTVflME3tc4cvVv4qDBViEPcKTGn/B+TzbR7npv
629zl2Uv4kzCEeM6QfIchqRztsStVU1waMRgJpez8hpiu3IXw4GQXzQAS/wSwBTdSfH3yx6BkriD
1Rf96IRpWoynchPia019SEasAEQsavcUelD3y/Qqvq5+As9TKH0N2UPxSFzPn4M5KI5R5DlXWisU
AdmlL0daYSbb2HW1dStMnHWgGYeFqWR1u0pQK2ZNgUNlNNrGEYg2eW1IEnIlk04HiTtFT9RdXjKj
t9eVJNgS7DXtAHStVQAC2yQxu/vghcmuRXO0HNXiiAxGJsy2N9/HerxldKzfGNq6w1ROMWE4CZtQ
ub2iifcN/CD+nK78sK3SQXaUwyEVSP5snJQ9lZZqiysmOfmTEqxVK3dv9DdWEIeMJ/1fSP54Jis8
n+kPievGDDPSGTO9+q7iMNgBP2B7r7/IJn9slmc4IvlWVTAEAPvNnxR4JU9W0SrXWkPxYmsznCqV
vnbKAmTv2Fbz0qY5QnKYz2R8smqo8uHHElaMUWJXs9JbV2k3EiHto4RPmTz4+x2hnsDbfXpJZDMm
uPjzktXbx/IdGHFhAv/B4CsfGKmdzTS1xdoDqjwDZonDnJKXpvSsOkpi3PF/r6AeDfc4KfRtmJLP
Lo+KrMufRhd57SDEv0KQQFtjwiFupuvFPdZ3iXaVY05Kz6L1iF4F0HaURQJZG2idCI2CpR3hr877
pktZTonfjIkx8KTFyg+HdMefrrJqaqv+yfJeWZVqXKx9hQikQCSB4A2o167dOwdqltbrZBn+H7cF
pRSaK/m819XMvSj9DF+o6BRl5cC9Yu9VtA9I4Xs5jNS6ull+GQvpojaNemXQLFk2m35mlCTZzxHV
6NH4AJwIs1KjumwEInVToYvjW8kITZoHA4j44c9tDk+NnMmiuroeaIJcVAET2956boR8Bynrni3p
ARn9vCZGBdxlkys5qM/qwyP8eG374biVneAGlfLOikzqFKKIImWjjaMFF5Ti1ElZNddp4+6WYhMU
19tUh9YxEsREMIf1cVSKLfrWz4pi31NJkPpLgD+8UJv+ysgbsHcRuhZurVXO7vEqBS52a/gQaplo
gzif9mWKOUIaYnSLXhFqJo16scteEYLDXR4NwCOPumo6K5Jwf/f4DN/UKdGv7I5+0yyNLsvn1VQP
ik79Iabn8jz5MPbo2lk/t27T/l4+N7X4MgtcvEkkesusTBmDkoyHl2drm8jlJdGT3UgGKqZnVSpa
BEoSQVYSaQAqtnQSMqON/GpR63NXdXpzAYcijoS4c5gnd704/htPWcOl/Z1Uank17by+DOz9F/wg
o86HN+J+TOq42+A5As5jqs5JoiOLpBpxEqTbsGr129IxtHMkg2yILmEQavTbK+1S9Mp4jsvvsW+9
5L7Rf+QJu18lKLovFDlEzZNSXic5Va1VeaeFxu5HQ31CM7IvJRow475c2kujr6/jpioOI4buizwK
yqm5hOLaLK4FwfS/zyaev146LtpsEz3RgVT0Em2H/5lW6aTxcyrM8tAZun4baFlu07JymKfMYO03
CvEOxvgwc7zEuvdoSwwSKUP9ulVonnYYgY0sYPyR90AYjBdN/og6E7trk9jsG3zXuLnq5O9DoF0A
hHPzZhVQo6hZrjvPRlyC548hRVeD7njK47BZ1K3lv46KXlexYg37vHyR7lliXsZHoL1IrXMztvJE
PuP2A1aHuagOSp5ne0gcOjM01D0U/c09LIIBqaJo0VjmkDzbqZLvw6kat2algtTqQbhBfDH2cRf2
75Fa9evQ8Winimdbb8xXZTA31znPu/fYbG9jGrpPfltbSAmhS1p0/MnsY7mgpO74DE3ktxqQE7e4
z0jnxqCvs9fr+3mrDpn3XlbdIydt+4JWGoFluiM0DjEeB4PaK8RmWFv4jR5NwtY7SHfqoFOmddrq
Ls+aQR3IzCArdcy+/xWSKD6Ni6gOv6eiyIRSHQWKqpdULKMPYrKajyDxzI2tWdGt9sv61KcDpN4a
wXLcNy8JprdVqhrud2B7+M8H/xdJ0PtRR7ogpH8Z9ACiRLLqYhh4fQG7/Cx8qxDR7IheRR0S8Src
DaMytmU8a0ezzH7KvymtsZPefFv0K9FUoMmTPGEFXu4msFn+Scu0fHCFwWGqMC3Zox+f+jrSn3RL
21GGoiHnZvPdHkLzplT2G+uF6SRF1aBojLr3b3K8jFBRb2DSqmsj84ExZXy2wJTM11Q0mNOGovZM
RaxLzOxejKOy8QY2CTimsoffQdF0aBuuWsi2j6TB1IOhwfbBnLo6FN+kTgRoSkP+Y2YYA6C/OWvd
L4flB7/8sLUtMmntNjHIr2J2RMnVTbJyBepovLYO2tVIj6M3E6Uw+s6w+YlCgvigILgMIu0Q+Cph
VElGg0bMN02iPFVR2z977VBs6jYsxHRREq0atJtBMKCryblnWZ085PVUXIe/1B/zQHO2qRfNrPzh
GFpaaz6MsnhtQFF/L6BJIEt2zq2WbWUnNPILeqiFtvRFs1x5HeWmetkEFdw4F00zunOT5+9ukUzn
vw9p3/77qXxiKoxkZWXoJHMfbmMbJdI8X4QoiadyRhW5VN3tgbQAIHLU+pANHqbci9YR6khmxoJC
qM5PWozwyzA/Ehc1IBaVg6scZodXwrN7pkLIOobZhDsghBQyxL0vpJMHKk35KtQJKABMKPKEeuNN
y+F1YIDur3Lw+Hsqn0Wn+udZfSJ6VAejvNXAOpAtFnx0fpnd6tKE7uH3wUfkQ+fuS5hK8tkeOvNW
IWZF8jOVotMObdVJsW1g7h0DPm3oAYgKWutiCQ+eVha/ZwPBTBcr5o4CdryW9Y6/ZQ6LyWJlNHD3
3ArOOEUgIMx6pj7j5124TPJs4EximeQZ5byD5/+KtLi7EO9a3Hg94bGqs2IVg4Y7616fLkE5pkV9
NVDGV3mdVlu6KQvVOevWpFPDyitiMe27xFREZM+f4DGpa4mpiBua/DHxn2Zro3XKdfUPk3LiBc+G
3964g+h3YAnf9Jof7FPPW6xcKH0b9EuMJPjw6yfh5wOUZiort1Zqu90OEwB5uZpKDPJxqorMngph
DsitjgmkzF/DsOmPoxNY+BwxHWVTlx8Liqnc5v4jKif/wvgWvmoxCB7TyF9MwIMnF4X4SR6Bi8UB
Ot0Ht6TRLMQ05G1jr2EEvGkY/u8t5vxVyht7mDZeQXEbjq37pSnS+KkkpBoVVQBoq8hxkWXtuoud
+mJomb1KYrf4iKrR3UUFizbZ5VCKHuN61tPF1DEK5XHU7F1AQNcEucFKozW9kns1pMfAleyKFjep
rstqpnOj9igTpXSRIWWLqrc8lQ+g5lfOe0Jt3LKuhCH/uUusoUl39cRCg33zt6JUVNbspXnyCiYW
pSVvc5mZ/MRNb9JtkuQVSNIQ5WLG4hj+95XcpJNtmT8yMZUYDcGFdQQGFWDXZyPADGz0v2HKsP4Y
RP4sYWoKhr7Y1wRih2M6VX5QoIuvks768d+9C/+Hc8EzLfggwqxlsQX6h+MThZVC3Y7aSpO/RkpU
7P+2iCOyLhVCup9kad1UWoh2InzLV2uKMGxoZd9AdhD+0UsgCmmGPBngK6pDQmIj06e9NjThIa2L
36XILpRqM3l90Z2N8aWmeXMqJRmPJJNzM7KQ6ynG3wZA9oT6PIqaX1fmpONJZt7QQ3W3pcPg3AFh
eZRRMJ2s2GNfCJbg0bbVkzJap9myh2ulz+OJbdZe7jDc3HBpu+bhjBoxApU9ojrEoMwc0Ji0DUp8
nHQYtEPsMbjXugCmGMX4lk/tzmlwanrjyF2E2Pe2OPMqH3tl77NkrKyCwB+LepJda/WzE/TD/r9/
Y4uZ8d9NRXis8HCqmOls1zLYwf6n2USvywmeeJOeWwtAmYQuuG5rE7/RD+sicMLzspy04prYGDbu
Ta+Z73WrfimnlJaNN827gfn4OnjDJqWI8tqr7Ws+E5dgWeRAy6p0t4AIwvgLGIdNF/f5+1hqV1m6
q4wCguuL7HOEw2CsPaQcZ4+u2JkmM6nQGW1FXAz+a6YjrS5L3TuOjWcdnKQ7xRKxCTRqIpxSebSj
BhrOMr6FVhms4GO6DyNW552jxNkmY3e8SgOkt2WTewdb+C5V35lINPB+DIAeNkbaz6+jqpHW2jjz
65Bt0FoBuXUYC4fMSa5hZxofc3EMK9iPadQ3TxNsZ4mgSauYAObe5fPp8+dkdNSdxSyzGYQ9ZvAN
92bM1wZbJ0YPEewRh961nslBzvO9HnjVVTJJ6rT6pgwdlmajwPY/o8LzEF9vWJJWa9i47bULWvZS
vdvgy4i68xTBE5K7WHQ0pcMMk6rKjyAG6UIJC0VWeJHbercLkrvTvTmj0dyWDQjFsvaaNHV+H6fo
LJdhhGn5L5nVH9vZzn5MVZOxthzNlzQttstO8b///HT3nx5xz8MlrlmGZnmequH1/M+fXx+NfVJP
SXXBaWUugQmECf22rMK9GxlaqzzX6F159T91wGZvgyIgfjKIiubV1enSyaMBEuS6MIHY2n39alr+
n+t//8Tfo4Thw+4pGQpteGGYbA0TtJIlHXTKWcNz/a8jczb/XAus8luJt/oku/xzOxCWKIUKassW
2ZxhxwL/uLpg4PEAcGRVD1nXtNNnXNX+FzTG51YY2eO0YYBCmTdP5kR3UV3pvlGCg6BPJjkukjtS
G1gKF78Jmn1K71LC7fsba+iSD6xC5dG3qWEte9FC9bgDaJ7u6TcY19kh87vwXf1a6KDrM1UBM+i/
wKlhcduKGnBilNVZSFAHqMDbZojHLx2QJcIoiht1boKqSqXZo38hQF2UhefEbPYpZBkE+AJiwj0W
bkn6fu3kwDZlDvjD6UMZyvFeWe78rEfVp1S7FmNC4mc/KAeCQrTNIs4L5gy4YabtUjWPXvpGN95S
yLl+LKzLlOXWVd6ctNBzXnRah8/F1N+k/8cmYWO7QLrdTE8JkOG1WXrYbSulUsgULYyXQkeKMPj2
Ex9AvQ2C4s9R0Wh8ZQlOH6GnwSQanQJVgVM16Eg3moHUDJRo/zZzjda3pB7nc2q3HTUbrLS84mrl
G1Tbcmr5N8umaVZ3vOUGxyxCBapqbYgzbSNKAwryoEk2JzXDsA5eo8QHk2mfUCUcLXIOmXn3G5d5
YNfMdn4Kx44oEyGxENJfQhJVWkDo3lZJNNbHcLTjU55AQpdOBZ07hMJb6a4ld6SxQEBUbaSuwWN9
mTxfxaqMnFgqfWd2u89s5XBNdezbNNJG/YqUulIrr6qS8r1XQQz9yfqWNtqbXLraY96ujZYisM0W
7Eukmv0uj1Bsky8wvf7jKMdBZmijeuHzf5IdiI4v4NTo+Te5jYxNmwWlFuVbuaFM3KnezK5jrn2p
olWaejrMjv5uGP4Lge7Wm1Om9Z5/1TpUIR/mGDxr+fwlD7vwzLpQlNiTGLKjQqFlNrVTXPikhA7N
NerJpXXaH3KDU+rOuxXb/cuyIMqJx8XuDCptmD6pI2TnpMTxDKj6HET5lVVx80aX5k0PpuyHV1Og
0t2FHlbYbXCVr7xCKb7TJ49VoigryYf4X0f2sCsSW7ks70quGeRDQRDy3nDKX3ZGjmFtkrU0zXpA
Crtw6i2HsJZOuR1pxxCl/2YpxKTAkfFCsv9siXWPBLavoIZHBodsEAeiN2zHz0oVJWu5eQoz0haC
gpdXZiSMZKX78t8HbiRt/2lGdtA0YkF2DBU6meO4/+ScNFGYR1Wn6Odl9AvI5kLCVlDRTb2wvZkg
LHKFhfc2a4uQlp+ibttozJ4M5BG7JEMz3Qd5utM6KnhR5UGJAC16cWgBXPLuT2WtG7vpVtBsOsK7
RfflNMUzBHwQQuCIzizdOlT3QXOXTY225v/pUFhsczLiyLTGHiR+It2w9p16JhqHUI686J6kUL+G
VLRxs6E5W1WtbieqkTurRwg+B1ZwdMRyC0dFh/E0gz4RFmRNOvoPIlH/HrBGqHdNAbMhjL345LWO
vnZ6zXqPy3bcOXleAzMprHcbe9c6CHL3OOmR/S6WioJWl6/Vyoek02rWKfHddgdjIyNvyv3pTi0L
/6bKUGQQCxAETn8tKhvhh1JcbLxaW3x67V66FdrYC1Fl+cIXiXmhMoxvtVMUBzZyv7QxNnd95gmF
iaOsaBYmZ1Ov7cvfhyI1IwS9LdKl/3yi1aZ7k5DaYujQmQvXJOZXaIB0xfOBoPcEM2GQ3diz2n5U
hvuOocj/5YdkM0ZZcgoGRztQ1VsZqLR/xnNYrRo7VF/TrEFM5oA8Vyz90+iGTS3KHh1M983QmN6l
cIvsaHu9fUYsPFwb3BpqHZerYUTu1GhxwIKTt9k0JqOKOF0gyI0p4L2kGTR+9ysTRsA0edOsvv3Z
hfhbq7b9Au7XXLmwLq7ywRdHuYkbwCHLZ2dphITU05gcNdVFmlYXyYtDzbUs6/hJXuosr1hXMnrL
L7VvrCNJA7K734hb09+pvc6Swfw9kN08E8p4ILTDWBbTkWCZJfQlgf1MR+QlhxyNWojugnev2y6O
gbA8ssZnGk1jdyPfUKSkGgQXLNjy7brJXP1/YALY4P+fG9hwdI+FP++NTsY/wYPVaLUt+0CHUhwx
esWsUkicFEp/lksclTLFZAoQ0GetGDmTp9ByggMZI842Z1nyWHQbnjH+ilUzOuiBFhxsu1IfUYW6
EWabr0DcbXBK9CQXLnpM2WCLKg1fdxJ9rVPwjvKSFGs6oU8mO38pFK70BVTWu2V5lIGNVaGWAD66
4SynMXBPwW4CnLutM/VH0QfOMSBLfPM/jJ1Zc9zIta3/iqPf4YMpMdw47QcMVaxiFedRLwhSojCP
ifnX3w8ln9vdvhH2ibDZokRRLBSQuXPvtb7F2DQOnUvtZBVRExqzWwXdBpvvNth80XvELC53l9+x
NhS1trSvCPXd4x+/laXq61ISz0N2WeWVMBabm1/PRqefKJaOcqoOYAbq4I+J3eVXiip2v2YlGZzd
ZFuT47mobzt2FRvToGrrnz2mv/zciuT9z7LIFWwbecOYwyzEZRbwGLQNOWrpQt4SYwPRz1Cnx8zS
4wOPG4of6Nq+QQs26AV8tbazqLKG/C0poq+l65SPZU69yezQts7rTyVmCdl+sfA7mNv6m3KxF3IA
9PJOxKlP0FNzc/Ha5mRqgp5Zge+q1nBbLGV+okmfnwo07MdKnbw/fgsA030KN/x+rMFOlBibbjpd
I1nA0pkksEZ9ksS+tg+V5g6nSy4Cgy5QRZRXqkgmXl1mYFWz29bTtY9f9v5hzdMrq1RdTr8s3DT7
kZFexjCxpouwy67NheV1XkcSwi0iPC9eDoqy0b/sbv/1ff4/8Vd99+v4K//x33z+vW4W4KhJ/y+f
/uOcfu9qSZjrf29/7f992V//0j/2X/XNR/kl/+0XnR93T//2C67Ch/Bfv+Av/yo/3D9/+OCj//jL
Jzi5sLveoy9bHr4Yx/aXn5CXuX3l//YP//Z1+S5PS/P1+2/f66Hqt+/Gean67Z9/dPjx+2+O+aci
Yfv2//yz7Qr8/tuu+6i+f/3r1399yP7339y/CxOVnWuZHPMscIAsRtPX9ieK+LtmbOUDvAthOxYl
8G9/q2o65r//JrS/b0Q6ShuWKA2GBaAMWYOb+P03U/s7sEHbckwLm7hpW9Zv//O6//L2/vF2/42w
j7s6rXr5+2/a1uT4owkiTNs0HVs1LECyKp8521r5J0ZO3oqI4ctmay6n5Wo0ZiuMYAJ7HRDu05QC
wCgQWO3qAWIAbaJ5qr4RCstq5fSi8ux1XW6gJk2o5Gg7/Oki/vNn/fc/mzANHQ8T5BdL5Sr+Cw1E
LZWmlzWEW8ClBvrqoWKM0t+19Hzvax4C+Ht662WTke0rnRgQl8nZVcUyAIrHocur9k7QDyI/xZmh
/Sfa3V83ES4VXT5Ho+dnutv//hVJU7cirSOa457brLNnSkPALBvhrdPBDJf3iYQaSIguqfBgpWiJ
Ig/IFRFU4nnchlND99EUM3SBzULRIS4WFjroKK0DW4MKbbSZEURSopFuOqJPJ8535Jgiz12gNhTs
z/YWL4FamZXNUQ7jWjmhNZa16mmNS/N3Sm4vH1w3dnepoQL55L3+DxfhwgP7y90jKIZBMED+Mw3b
uJTKf7p7DGiHEYKlzvv1T6uxejBIztqUK4mNrKebUq8ozKdLheZk2jWYJ6A1U7EeLq+mlGqKY48l
L8+iZKsD/0O1LnhQ/np/W7rJY6KZOg8TQ3ke5D/f33ScCRsDc+sto1AgpaQDssG4hhRkrrQGOnPX
2E7AwKnn0qJQKClqwlFos1+IfNrNiEQZDOtQLde2DFZp9MFMbX5d5QuSqrT8BAt7W5jzndkhbeg2
3ZFQijuQDdoDwltAv0RWJ4TgsGRTr08RIyN3U+UxrvDxtMUnma35zeXsomrVcW02vi/6K5RH7I7a
jGkTK9hnm6zP0GlGssba0FGNdBcZ+hpc9hc3d5MrdMhE8xDlIDebqzFg1/33j6P4/+54i2vIlbQI
j3BZrbZL/ac325zNupzInPcI4P5x4dqABupDiY+hXhftuDTi7gJpAQOMPhvvzC2TlZ/U+tPtYMHm
4FwL2tTNqn3UuQ+NWnfn0nJpAqGTGJalw4WTfNZrJc/azFR0HdsOxyrKSIrwDasU02D+n7djMrhE
blZU4SVwZtZ7Al664WQS71tE08lIUnEXkyy5Cmi/swnoJnqqRqN9X21Q7oNcOm+do5zuj97vHKdF
sFEdLh5j2yJ+BAzRbVeWj+nKpmzNG0lEVj/g2j4zU9eOsRji03+4vq7z15vVhoJt6CqDKcvW6Eir
1oZB/tMVLp3UcmdBKaShYgqWGc1W17s386zfg+k1PQXrg1cuApqMAzdcT9xQWdFW4fWPezoPpgot
yjJOS6N9IyWXDKuxRHiIJwMofJSUuo84zvaWaQ2zTSuH4MGkw6boBJ9pn6hjE1/MC2ebRP+ZbA8y
ZrX3eSpCDqfD9arBTUlEvs+rqQPQu8iA8NfuZLWIGxKiHKIMRANfdaqNjjl3MTwlyCrsTlVAY4sH
J3OI9qbXlyvfWnW1rpqa9sLcZc/01PcxBaYxhHlpkYct4CVVorwZmi0uK+ySzPDSpHuw8XLR9m0C
jUmxKXU8pgg8TfmQlNN94yJZW9b2pFuyCEzMYkbufNIU5S0rHvMkfkVdGsAPQrHZeI6rNR5ywGeE
4Y+29rg2xQaBAIxdaAhq12HwhZ7dl9b4US9IPBCY0glFTKLNt2Xyc5xS80UzEeYiv1XZJ65humFA
V7KDq6au3+BxOkzpCr2vFj0iKQ7GjJpzH8JjdV8Rxr2dtkR+OzsMhO6i0YFXQN+h8crRakKt4odg
FdACBaKP34H4Wz1moKGGe/sOjcq+cZSPiYoR++dym+eLjju/+ucHoasd18++rRsdEeBYrm+62xzt
doB6YDLCNte4CBjKxAAoQfmS8ImjEnzd3mg1cdJq6V5VLXJAoTn7iZp2L4YmunMcoFcaRKdXLVl/
YgRzfkxMiLViJ0pLv5GKhlF8+4CR1tzPC1c5jqjXtTE6jRfTBpIkK+QblD4hfjGXeVtyayTpzZyb
X2b+iiI6YdqNoySfl/hHExXvmTvU31Ih0a0zFX2JynT2HVNMj84IxqBKrdNgVvJGJVdzrrTySXYK
jsDG1U92dNQK037CL/5u0qO80TYFa0krecNu2O483vVKPzylKO91qzVfYQPs0pj5XJsaaJpxezwr
tvsC4BFbA7HgYdOidV3Z75GNi/tO9ER+9653MUm0A238XhjoZIjqYvl0DhfDQ+kIRNNpPfurYyS7
YWn0x66nv5xwDz2bUfyBar/+FrU6TV4tu6NTKn3cFO6xrgYtNPvu5+UzmTmN+PUH7cb2mMzjqiZk
KtXSgIF3+aDjIr9IoJZZmEGyPeOQr9JjYVf3Q53e6cg4bmN9YNTNvAqbWeK+EixExIUbEk4fhaSC
Hmvh9rfY4Cy/jmoslnO17Jj4j9zYc4y7YpxoQ5mqc/r1QViOnyC9ynzgkDYy26E///FBbghW1BAS
CgJvzigjVPs5kBapWlcZPwqohkQ/KmMbnXIzMXZuYY7XkABPOc6O+0zlBepxMxz0YogOtouxVLtX
0v7LLmOIDSmhY+Dbbm00NtciZ2iv05RE6qZ/WKDs52T8TFsn8n6d7UwegP3FItQ0aDrNTHqXz+iq
RkFjLvPdYBBIiPzo3jHoZGejOP8i9rQmtoq+JxhZJQk+X3CQi7UN8I7pqB6yX7hLCpzad1rxWqdM
sBYVRJsJmY5ZloYmZxF+EVkUaKo6yH3Z9f1x1PL+iFJtuVLLEgKaJBdLrNODzGYniBlS7Dda0hby
pfbTl9bJz0vXMzGoVjRRUT0y/Dm2kBN8dCDAJGV1vCAzgLG3ewuAL36th1wJVNm7D0XcPFSG2Yap
W/d3Y6z2dx3NOGYvesSIll5AClVp18ROSAS4dtQ4JPkrneDLSXjOIv2gT3il6iOBHYxySYfxEEyl
b0JkW0Lf5M8mcSwePurkrRjd5RtEsb56ohmlhqgB4TVtn9IBpXSn9/3gLukXnOTutlzXvVbO8cFJ
zMeLg+HyYbBtIlnqtngxMLMHVTnAT+wK0kiGTm6zy3ZvuksVjMgPW479Y+9naeLuTSf6UDce3Lo1
l2MrNVlFEUNaU6Ve8S7HPsln44NuL/WxM4Gsm2s5PigbhCR2i9dRWANM6WF4sJFfB7ASc0/ZdHCj
mbQHAnwFtp8q9uC2FSz9hnk9EW+5R15leO5QZdcp7HBUldsvL59ffuWg1mMAkIdzPcR3xZSmweWl
YasriNF57Yx2/MDl04eOM+1Q0TNIp+8iGrMkbjank0TxEkSOpl8ZZAfc8XS4uBu1ysc0pYD7XqlW
2Yx2WAdAChTLdGK62O3jLTHnUnuutOKcAvs+z3E4AsU6U+l0qMvLlzaq7Hso2va9Wzhi2+l+XF6n
GjfkO26+aTYS35adClQWUBTYhzIwkS5oAN1+jceSGo5oUQ3hxbTlTkddE+0uLYrJa22nOo0L4Z/N
Oh6VtqxPulqxwC5T6UHvqp6itl19LUUMGwNI28U2MUVKgnCntIwWqkmwwId/UBC+B0tIA0n3Mkl4
atomT2tX09Xl7cQ32O9LtM1elkGnmSPU4yodK/TRlPCrMYBOABPeqM197yCLIF3vlJZWuGZx816O
OZ6p0NDHZwzZztGcnQ49vyh3dd2yEztGcWOvNuRxpcEO1C+PLseFM62u+iGuvnqA5K+5CSpSn+fi
rtMbInpLFbOgSNKgmuMfqpi63eXLS4QQeDe36kNOn4O2puiO9PYxzbVv9ZKOGOrT7nEooYZi3Qw4
3tS7wanvVUpSuvzZl7OqBM+Yt1m2MmnsLS+1OCKzqzRLKb/DbfyB8yZ5MsQ04rqAXNwO4iiZH3Zj
h+NeaxygbXl96nK2Lg4gRZy0YIrs9zSDTtjoyET6agRKjw4BShRogrpi8Nk9mGykR0qU6UaXqHP6
MT+pLtpE4TAMalLdg+Xs6+ljBjc7Mb+ZcxYfJt3h30wpEZu1T3ejc2tMA5Ixm6PWXIG+LUvUPcjB
/aI7T0mWPy/9eAYEei81ZLDzJOHkYGGZIzyGdZu/ZFosTpLTNcNG8LtC6gwyjReDu/6aazeuxQ6h
pvAzhs0t5o0jOeNetrPHRt1Hy3I2MqTFjkBuTDft0+X7xPHIbNPxhjgh0KBUypAh5K5HdYsRemoi
5bxYJLKrnAltFDInq7OzMO3nJVwRbTGfMQNzVYJKzawrczB3g91XV3gIPSBh0W6W4kg+bsLS4M43
Q/yQDvAOia2niK0UyjSkuI3hANeribNWcV7L+J5Yq8kX9Nyp97oQ1+IcE3ahzz/Bcxm7scCLDE/W
0MjOorgL8NwG7sokDyW74qnL8k3N1ezBIBdZFsiqH2gC2EddJaJYr/lRhmS6b1e5mwkHvO5zokP1
yDmSM0fNpu7dBKd2MiGOAMu7w3ExBzi6UiK/UxEABzGDSh/xS87RowXc8UpZUas2dR9Y7vBNVK7t
i7L4wo51Y1p1ejNTmKGDrXa6GbegEQOYnaAZe3W9mosfeJIDheSdU2WsT0kMkb4FbRDMI2tYP89X
4HROjOVJ2eS2tGHqk4kyW16UAT4eZB0K991mb0EORmR7YpvOVaTh5IcO74+ukvpErRC+0KEF7L4R
vzPxGiKQpfKdkzWr5KR4qKVLmB3Ll7sQuThhdShV7UWUNjCaLO2uE6WBte3c65OqBDq8KpSb5Rnt
8jnqtGcb32cw1QIuhITLD1kdNa31EwOPg5Z8XPh3qdYW7b2CdEH8YvaWEsfHe4L9CNnp0XCUaGdG
cxEA0Dy2Vk8PmWf1hObwTubfJ6u7gflT3i75p6Jmzp66bn4sK/UbKB3u+yt3mgs/WSu/IqNnpyYx
d2y7ns7RqAdMuGF/25LY1cq6HcRcn5ylqTwzWz8dYjSl1UYgqaQTWGksjrNWhUvD0KgoOELlvV8Q
7LYbE3TpSW88MDE4EoTZe8um8iqbSrBcYoBOsHBWDY4Su6jUmyx3zrTVnwTcn53VGjeiAQRW0DAc
Rm5no2Mw0oyQ4CuNTmO1XMdxP59slnrVoiFuTqQYL8tXluZog8R8MJmu+WqD4tJ2yS1Fze21FJOZ
odRAE53nlCnvMjfrbhzgyFe1+0WsmTcsrdipsoz31ZOt4/dPev1bvI1S2jaxgihjOUXztQ5YqOWi
OceGCHZ0X1Bj1mnD7cVWEHPELNbmKc55tVHBRMyQDnaBnEmpljGSFpmk1D+W5TjsyyZ7hmDrPrpI
E61MlQ9KjstosXo3dMrPaa1MT8Y4Kq2Eth3SLU918+GwGdkzpa29CSNHa2U8JDkOEMFcbnKS3FtX
bmGX5QhtQdR4Gpu3FUcP2Ziu1xaeS08081U3sv4nA+IM21U+KmbLoIFX4gXa8hp1OfM3d1p9uqc/
U3oLcI9Ffd3Pim/nmJuVYmU3MK6jGJFJ1Vj3FFWqrtQfJDHdz5zg9LpA92XfZ9IilWAWcSCQMKNZ
pBpxjCpYMxOUVUEjtoRz7iMxyEPgt/u1dWgG9igExvZ77U5sjRyouCcXTxuG2odZ3Xj2DBM1tYf8
bLnOFFIGGTXJFU45AOLfAJlJP39vVZNQq5GoPJu0tJW5fiCdG5GVsKPG6gcaqwdcJsSyr5TYFkaA
gFEqfSF+cl/AAKH8ho/eAgQ1QJz3Lpc1QZ2i1fWplhg18yon5SWDkbL1IyIr6Tb0m5fWCd/JIkAd
E+JZyyL1as3z63zMzcMy8Z6JbtGuDFW0Hv0Kz+zi6mj04p2mAPyF9ZvEy74vgFfu+lhBO2+XDFHd
A14nNJJQU8JqLa8aEeUPVW2F4ExyCx5aOdVy56zi3okok2PqOH/WKxE4esT5VqQclVuNtVETfj7B
pWIWSMzq1ojQZw3Gsco1KGVJ41tLs1Av4WsSo+pViTn6sO/DSpkWH67zlTamxT7BBhBzfA469Cj+
oHa8B0v61hGxOo7NZx+RAI7SYWeNRDMbSe3uGir0eV5BPxry4LjT+wgoLxZfCy4HXxCkmiWMK4tD
3WHOiaxHe004wiCu8kmOOphGSZKP5ezaZNIPg9gwoqmPD4dXgx40U6lfh2T1sZsQy4uEZ2dl5l6n
p/BgN8t9DAUETbWWByXpQ4CUMxGsEWvZlIbJkJ1js519iL89425a7AI/NCNdOG0ZPL6+NogPhR4e
Wqi3csmZpalN9jGTXFxjhqqtga9Uq87xrQVglB4JspWqW8tK6EAybkidNjpic/AakRTPk2bvOrni
9yuMZq8mbR5MJEMEa+9p6tScO4JINA2kZ8lVn0s34FAgr2kNWQSL7buRhTTVdYx0Od1gU22OvZOQ
YKPNrwtq+GNTce0G4HMGUEvuxTTAG4lSSl3ZUnTrtJoZLAJj6ENsyeRgYT0JBWXtpPFUOI2zI14L
Oo1ZN2xw44g+lbtyAxuFjjl+08sRPUTxrUplv6vJRA9MUXOrtOY5MeugHJk5ONZjv2jmziQFmgfO
79YIMAWT50RsCxpNc1OXwWQ4oArLHsfRqyWST1WxhyBN+ydGrY/90L7gakXePmJE4JAUiIV3WKxo
JOLah0MQszVEZ5P9YedE85XTEz5vVmRNLoLYePTynwgFogAGKSB60s5AuNHmjs0ckEC0ozi1GNK7
G6+Ws8NKHQSF1sHp6sBSwDHsixTZ9ExOk8nqwOIfc9aaZ1qn4Bc3z2LQzxUIl6o9OZn+rCSR7RUN
xs58sqtziaMVKb8eaAri9da2lSPmi5buk8YztGA9mRlWWzFUw2q0FT8y2FPLlEF8JnNcpzBQcpW/
o4zPhpv1YHB5rsSqhZMm80CWHHXB81LPWqhnUA3LlFoeHBlvcDYe60gi5KWsPsnN/Q5FhiXdGBnm
8K+vtYKuZ17DUo1vqPRpB5os7ZMNobuvGW2z8OErBMclrhqDBk7TbJTHRPIv9BZHWYRJzfLeOtOd
2tBdienp0okRJFnMt4mTH1OBTrJR8O1Tb+KLxGya4I3MzTO0uGuGBIIlLcc5QI6KhwFj9iwmUzvN
WjcaOYoOowUO56z009hLuJXaViEW1ySb2aZLwnlPHhWj5nCByIXlJ7aOVWHh58tj0ydqoLrWyJCH
m0FO8hCzAHaTexWvZnc1DT1eHSyQGvEiu0SHGJDVjhPkaufuoFR7yGZIEOvb95b35zwbwyEXySFS
qnpPgrF+nonKHpcyO3Y4CGKtfe/nbjlqSEIQSZQ89GoZewqSusxZXowO84PdkDyM4X0fDSzAcoyV
O46X6VUuNr+cLBxvtEOc/xo49ByszwJ02cJJySzpbraQXSFkGDCUxtaM+NRKboQeB4OYPkmyueFw
EKgk19XOjUuKdJCM9YdUtSHscCxSaEDorrFObwrsN9k2H3ZOKNK8s0ic81YZZon9fV74LaMAr2At
B7Qih2Fhpbbqp6EV36nGHnLOnmzsY2GB8blKmAy8o5g+S8MMnXh8kYAIPBHbJ7gN2Ee2F4lW64no
As2zpe1Z09L6Mx4yNmX7PVty20MmtgN79jWU2cPS6icElVZU3TQRoQZLQVvZzZhkkmrY0JskdH4y
P5HPM7YEBY1XqaZfWz0s3+2Z56ks5lcNKY5PyfDUS44tAuvuUmg+p/gFqVAZIGUnc7LkZeau9iMx
Z/qJ2hMtMO471vGxbIFxRpU/KQmoAYsfMlsuwiruKNx3yzJo6HGaDXS7b3P1ua9R0Al1ezDSW/Nu
rKvmGEU18IgCsoyRFU898BSlvM+ihsp2AoPbuxl+J2cUh6hFz5VXL4Wt0Eqem5suj6SP5x/yfsax
YoDi6KmmNIM46r/nbf9ipyXt33LcNj+TdWV8jKoN56ArV4k2WDvDFgYbycgMRTPkblAK3R9FfcTq
EXPE0366KQ5nGi4rYprAnuQOVOOV7GaV8VfOfNi0B7rfMUvHGIe9awkvnc1Pap15hwGTcVJoTI55
a3+XYuu0YHE8JLTlgyUFMMP4xY876lLF3vbX7Gagij1kEzO4it3Fg4zCal9QmhcuwdXYOL76NTpY
szxvKTHZJF56+uf8PE0HHn3Cd4Ssj6U66ghR7f25rOObCLpFqLKA3TdtJILkjvjOAVD7IPYtf7df
9B2vtjyRUhCoafttiohWAudxq0qdlB0TjqFKO0HNPyKOpxTn81vD+dRzpEUXgzl9GEnImJjHxsBN
Sz9Dc3nusMSDJeFQXhsrY3l9uS5lpLxG4PtsQ1KDIbw6Cmt6Jdb52rUXuPR1ku6Io5L3rdE/oFts
dorWx34mwAv2jGBPcnxmL4+vZO3s+tTL7f6zl+mzNZv5g1pxvorj/KWV07Rf9ZfKydRbNVkg/I8b
uVJyTYoEyNiEVGlH3A1NM214SVqOr9G43NLNTvdr8mF29FOHLs/9JcH9zxTCrlrORNGUBgyMucl0
ifXVglMlytAZQyvtp081Iw6VFghmD5cEBzxnEZGUnmyy0eN6O4+2XfyQDlqCtljfsgILVw5z2p4w
Tx512oqe2tunWc/e5sWgHdw9YlFVAzLtEZa3yp25prUnB8pwc4kepD6M1yQWoTdnAOBKp/Lzzut4
Sv1lLCfE3PPe1PC5dxJWXFzX5U5p6oVCfeIkiIcF9UgWtIIbC6to6XPpjy6sYhjY080I6tXCtVED
jiBjDc4JKjgmLS6dBYdiaeyDviMqghUr27W0VJwB1QUj4wDqrGdGzcc2Z4zMNyNukOlhh/CWGFK7
qby2Nnm+OW4EykQ9QLfzs0/c+qpclGe9wt0yjPE1Q3dMTRVHBKJmbjvlbAzDsR3UXTw6XtvMMI87
O2zgwVYlfmxmfp5lc/TAhItrF/qvjW3FSKKfMW2ZSWefH/vJ6xRWFkGlqmr35Sjeaqja5C+bsy8h
HCqDaCgACO0paJ9FrtgtWofS5j6qXT3MNBYh3tyHpab5TB37bgF4oQi28atGCPbaB9I2Cw9Fzxso
+bq2zlpqgjHBCYMGni7WWmHabKZgWhDlLdq003vnFdzb96LtXnKnQU4g5V7SOvJnR5f7KW3uqiKD
a92XAdZSThYj1cmMmHYcsycrkg/UpH40E2fQqgI+EPO63diE1XZ+MnIr2en6SBVnMOmbJj2ssqqi
HAFbiLhc9XXDHgMdlq5Xgl8Ma7eoPNET74imnxs8N2AON3gatzy/XF9qBmj0ZCoW3XnN8pMhs5sa
Y4mvLrYPewHZ6dwQye4UXk5r1YvmpvZrz5zANSAkLnBaAOZyX5PEvrcjl4w0WhK0JYaMxmxNkZlZ
k4f3+prQ+kcEEPGxVJhUmkX85HIYCzB1oRmAI+SaDPm0PtEhrmeHtDBGL0aIw/Nr+qMqbcC5VRGo
LPNnjcaektDGzSWdRtK3gUdVkuSM6GFF4e8ZbbnLyM71CtrVhMOvr8quRP8c0PODEgWmo3MepGJ/
s/T+J0uD7bNIFv5IS8tzS+2toK/si76CcZNdayivz7PmGfAQj636tNjaPlG2PJjFzHdOMbxj0DmJ
ogXVt2wCT/dEIxS+PcwqfF+0MfGcRdF6hBTXIMNtRP3TGvWMDU2NwhYLwsCSKNFE4jAowJ7229HF
Ug+JQ/XKRNRDzEaIVZ6ybpZHTVmvCpH+jA2OgmpKCy7SJn/CSV+kHMXmpLeu1kbOnFx5+Fscqb6x
NgOnDmYp0d2kR59jx7zMrmmjoa6ECRJvtjE5fctggUG0xFEh2v5YrPm1XIoytLgdjvMwH+vV1I8Z
8L19FoGsQeVr2zFFykJCQ6J/AN7mQVOLFzLFNJ+O3xQThjfKQ1vxkyyYJzS4EantCtq+w3PCkyGI
VvFsfcF8YBSnJMC7+q1gMv2SlO0dbrHBmzQVrhiNy7DNZjcYDMKCYpXgkTllRGiz0KCjv4lrbauN
34UBXGWE2pBnZOyakTf3kM1kbLJRW+CYpNX5FhGghwYuKwOmmW9WKTex6t7mYpZ7Yz3ZnCVDDEZI
rpKfNZMlqbu0DIwNUNObj5XZXttkZV3+O68tVQyw/K7rXpW24CRmNpC8GR8p44ZgXDpr71bFo0iy
+zwvNwwP01GmLCGuZC3U3J4Ih+uVlrxTOgzF6gytRcYofUCW07m55BxUA52O0vwoy1cqqOp6mMYj
dLM5sBii8vBmMGGUQ92uH6IeJ6i9FO0rFgha8KVZvuWSOXCu33Cib0f3XHB41Kz4e9JI9kAFJ6+F
/CBl3wuGTkt3TLE32pWDEqoxuSNLChXziyN3IDU6+LRCauW+td6yWNvwC6g8gDmK2xl/FUlL+0VN
o53bCZpm1mMCmMG37KYONx2f21fySh3YyRfkINLBXRlFRUigxxguDnhGTqhV0BTdV1O0tNLaAZob
U0WXjjRf/qb1mD+0XFn38F2UsKkRQWTpFDjMew/dU5MnzVlv3ENedF1QYJz3uJtYTD7w699BhZ78
apw4bHWc5THTUIODdHcFTwqpM6g1qpnw1qQ9owtTTpPz1so2PukYtfwkigs/b1EwT+g4XOtHKSv7
aHfyI3YBgEnAE2yjx6Kz1LOAr7123JepcCb0Gcl4A0HxPuk2W6A6qG+ZXr5gVrgqmqbeuz0T3+YO
Rww98npaParlHwBek9Z6lQqSlC2InUizo96s12ouMtLgcY8Mn5hKKOQiBHApCaeBjNIf5eLDOs68
2LKwcFfjNfvPqaisHrgia3UqYRkv5k8sz8khKdaYgHbVB+jqK8SD3FSkpc1tXRDuPt11KjAN2yox
usI6voL5dN0MU3cAFMMoEwUAYNmqXxCG4+jwnJh6Ki9FfD+DP3ZY7hkQq8e8S8dj0oGaNeYZShy4
AZKHykHzQL4gjDDlKwGJyPLqHjBIf4MIbgdS0NhV8AoDJ25VetKV5Y8VHWHN4dCLVSyho6VW99om
6tasCmiuNfV0nJRdBxB7lxMjFJo4YXubpdxQ4jVIN5y0tFtvgLt+qJz3lhHjNdyggyE4XjV6Mge4
+ENrVX4WWYqEP9lP3Ng7tSUeaGXOVk8tz8ZahLTPyLuYMcoRAN4emNf767TOXEQHRRz8+767bvL5
G8uV44+Ffg8jiX0gz/NdAbggyFuMk1LmN3kBY4T/DyK7mgQcwg5Clm+otHuBkLDpUNPKHjc0BpJT
VuozrLkqCuTzkllPi1t8LlosPWsQZzLDzQCZE2opesT+uHVllRxrPBd2tp3+kIjlWa3J2WA0l8cp
fXEHM4UTSgKNvSJTPistw8CcWExiOdIlLeG4+eJI+lHHOU9RRJDYyoM+3ydKf8fcWN/rxC+kq3Pr
0naiRRPTrdWZPQ/1Q20OZznkGJ8h8CljQefUUj/nOduis9Rg4sSHsJjjoGo0XpItKZlMwxmTK8WJ
292oinqtZsPRTkzGV65enhQR3aCUejCSeI8DjrLLWt8G3ug6UVXPfbO3sywIwlYZPBMzybmyMJwg
2ugCbTuq9jJ/6fv1psWIUNf0pPSpe1bWoxySF5YJCYxCDzGezqSOpoBMevIgZ2LpWRAdf+rOpumS
HcbYVmYd29hy7jUsi4pxSouyCRn4Pa1jVoEQ6q4H8l8P0JB/tOATAk2j0C3plXtjaas+AhGJMmx4
tfSFkyr2Ew8sILimbkaSF6GviQ1QLipt8TTHOgoLdo+0EnmxYj4IcSrIb/OWNaL52wxXW4iWmjes
Sci2rjj/+hFaM3CVhgwnC2mPupQgkC2M3WZa3wm1uHI694PibPUmq3GZkuCxsCm6IGuwD2ir2kDe
sxnrKTsFFyG00mX1BlP/KqxUuUpB0Xqd+z61m/Zs65yi/K5Ck9PT8H+ZOq/mtpFw2/4iVCF1A3gl
wRxEUdkvKMsBOTQy8OvPAn3vmfPCsmY8Y1kkur+w99qI8gp0MFxGMAWdvOOecjTsMcZOjsggIziR
9K0NSRLe0WKMxLhROzV2/QFong+tF1KmOjjZZognAh1MLKYMKVBwgOTpFxDF6C+oz3KvjdBair0V
EdOAVDFX2q8ycshdMKvdmIgTw52AToAbTaGqXw1DCUbJ2Qdx4a27UoBLZDhwit34nTe/YPoFE9bs
7fsgJHiOUV8zJbfXAukD7YcfBJy8gCcgwMCB2rEcDXyW4esE7APr85iH1M5POMpEhxxAzn/yGAwe
hD5fIc7kGfiRNs5HK+Z14IbWIeroLVsDoF2DQSUacirA6MW1w8p3q+KXm4tbXNm23zcsndSEECm1
rkpLnvuW5CBvwJqDCihYZdqc7hjxYLz+GzSFvDGRNZSzy1mXZhqFdMtE2OhLtlPrucEBRdyDWOUp
u+acm6ONQOVqCS7BqWgoENFDmUCPaLbNMyTUxG9luKWDezVy9+fcZX9YwSSrlhQtFCSZj4r7SB9l
E9tlwUQNi99YhV6dsWKHbPEBZOmJTfynh7ubB0hnk5+RCQPBpdsn0tq4BmO5Oa+eGIP3k1C7eol4
8qwAoWs6tps/nWVic2zsXQsnkXVKR6C0m6QYelqekJlhBKZVrhqv2CTL42orxdvGSE3izUJ+zh0K
ehXbJJQtILGEKNUbJ+L0VmzXtSF4TkwDtdVSnNrud22NZ2IF25WHgnrjQNcvddDtc/YXz5mzbQZY
Re2piYJrVCGZRuLyu+jKHftMEkgaJEoDkA27KKggG6Zp6nlMku9wmRVwHWWrCUWTH9SKzYt3NWP6
VmQ/7H3SOd94IxEp9Vx9YJf7RehfsRU14/Ew7DYdTNV10RIvaZDDsbf7D9IZgw167XIF7ZE7yCv2
mVWexpiyFNs4f19Ao0Go2lXeEQAnhzton25TtfUEDFFh2WYdBbx6XFlee9bwTjQac0/NovDpF/to
5rMi+yRd2mzHcD8MXOl99D01c7lO8VX6lhP84kEUuyD2GBBmNYRGlC54TtO/qnI0cONyl9v9U+lq
PrJb8Nd6vh1Fd+fK4KBLl7fLNnxZWb8mh2w6Ght6XhToZPig9jjAoaQo7ua3vI26FXE3ONGj6HOy
7Wpd1S1VGfEnqI9aM/rTwdOe8bCgRHH+Fs5K1HwQupbQpswu0SqYtPMjlwNYtYI4tWWIrBe/7OK5
fs/tP4iZ3upBP0uY7iwgBUJjN/zJSg/SqMWYsfsxtR6l6pghtVfgBmXtNX4/pGw0kgCsk5X6wJnQ
1JKslOibMHB5aGrx04soNbEj7fH3wWHV4gusCbZjRWJsh5a4vNYZ/6Z9hCouSD+Brsv9FpYCWLmR
OMABBDIsy2/X1r+aGvp7YY2UF5W3SUYka6WU3ynLo20v548Zgtl6ZMqlAftEAgIqsy+Mn93YPgVI
EY3aqQ+iQnXFGKhiCha9B12NLZpwNY3nswlYv3TT+N71rNGwljSbOxLnz8JYwHDCSbdqRLvnjIxd
J90+MouPr3Gi3c0RJycPNOTfLvh47MMbbXox2vFH1kFpMBInIxK1/sP2/52fWua36G/WkgKaf5ck
wAXKAFsD+XLr8b2yvCcvMa6Y0p1t4TG+KypxKC3DZCnIB9AqSRydJQ0tK97K59g9auGCdZiJ0yJX
g3WAzsE2Qzwz0+S9SPlERF7V+7FrdyudymTX8P1QHC7OWPlJmlO6Hjn9yl5/Leryd88FTtiJ+1yb
tOmdN7wvR+1qurgWmXZNL7gV2e1YTvth2lW0Mdz2pierxi3vZst8rcuLL9BfSIb77vdc03TNZlbu
FEcN3uryNAOsWQ2aPfoVASBpRB5fUHYE43TXxA3/yrAGD53dh07HDr4gRmtrBmqfW9peXXQL466C
vO9PAudoIIljHJElpa3ONVLa38J4HUrJze00z2y0iN7rhnvs7oQtw7PrLvkleKIBAW2CFHd4MBRv
jjPezEZEO7cN1nUdn4YOxXWRRjwqsE4yZ96k2kdeFC9uaThMnWf6nomnP1CnBJbmbrQ2tsPfQOUc
q0qdQdktYkswamnT7uswPXk1RXFlmXuzIpcHVjRNo6e8lQcHHinBTZ+Q1rB+Pur87OdcHnU5hluv
iJmyG8x8LaXemtr6RgXG0Rp53P11wf41Z2sk2UUEHudaDHmHVdASFEPq0tiU2jqP1blHLUeuQ0es
wLCsiFjB1MbzmKbR2ssjkOn0IUYSd7uQ8n/dhRKoL0lGc0APUUrnBm7pr22biW9jceakVKTaCmam
8+LBl9+qVfQTI4llQhmvOAWoMhJidNLkjiXrHvMpon6vmSLOr4FpbfqKdExzZHqCS+kysEPGg0p9
MQNUeVJp+KnAXG5xoV/jKiGndcN+NDvg59nNbN1OtWsedYORm8SnQK3C5SpddcpJ7pm0OV8lo5Es
Bqp4TSpM5ZtOVp/KAnlsp/VPFbL+LaJxjj/t2CiqJ6FPrybvi+6MiHlHEgfKsAjJfXH90kH5Wivw
0K5GEcM9CBTYniIE/VzbjW11KyNlHWTSUHpF901UNehgNy3WMJSvqqcK5WrPdHTXUwiHzXZ/qLCL
14lWMPZOS4IWHeQAidEdiJefwI3pF7BqDKzZ3Ssv94ck+iYCOt1US2NVm+2tNWi64AtBaZrNgrxJ
tlZtdXas8ct0RgKD8bmBP5wOhVCfKsiheWPTBudM3byl2MOAf6lsMghdLcFImBibZMrSNVIRDOJa
/aNaRP1ofNddBEBLiqbalkm3jtzOz7xpY87g0ebi3baKJd6IHzRWg5usZb9Lnb7xreJ3g7sH+1L+
BpDmpRkUAkDg6d2sQyCniUPQ6CzYELzH82trmy/zXAMaSCl0yrb9aCeAm2Rtxgo/B1fChgyx90j0
H71SrO10ohpDrTooyX6p78nEjJx3x8z/EnrzxYw8Wsdpe83K4ckNkjUnRb7FQhSsXT6QK23kTVAo
3wXBbAFF21ofKGRVfQzq7kM4or+givDWc8vcwyUr2YBnXeYzSdAEkaGMasA3NPG9RzvMv58gQ+jU
qXhEXUqI1WR3vuSkX1VUB5RkoOFtDBkJF1mFYZ67FvF2gnFuVwCq1hrjL4s3jqkYVkJjf4xGvdKk
RWBzOtyNmGEn46LinFvefvCuWs2OS3a47/TvKCueJTEvzJmZMvYqBaZQT2uNleEmKEsNGLL2IXE3
EbBUfoMJR0XlJpfIVQcFeOnsMUwhoonV/2yTY8xlzAjJy9eO8ijy7csQILNva3Iqg1yupSepNIhY
JXB0BRvQWPVEeK86wQPWl3bMnFQCHXewBrZIiShX52pfICQItYHtExqTNTKYX1brXpOOj7S0lynj
idEi0T7LfzAgPfUd0lSxlRCHli23Nq7CdI0olBmEC+lMG5BAWJA9IFN4i/j4xvYmhnuQkkvjeVtP
M4l5NHJmr92vEQ/rttCqbysnQyL7K52Fm07C6LoOIhvzbKxtEifqmOtTOi3lc75QMrSRTUaXxEe3
IuWryybmvvYvbCzaJW/Gy0T/vkev/8bihsWSs2nbFHFidouG5hq1gipQX1f5CJ/IzZ7TOX6eisQ+
WlXy0mvX0RvvTjeVdEDxKUqn3J+KYEfP4ByqMv4cELccxrQmOCS9TOnMx7SO9C16C+ekl0mwm+yG
1PhF0kO0e2pGxY5yc1cV7QaD4Xlip5w1tLyVuAJeQaKaRm+9TBdvPzMZ8S5whe0AJppo6UNiDwYA
x8n4RHoSuml+Uj0KzTbkcZSzXwcIK8WSMBlCZrKxKa7sXPGgx/mdJDh2wSBC3Mj5kRBCYKf5xCAI
uRdJNpdxIES0G8dvp9oF0u1PYRYeB4bpy2f/bsdh/MwkiOfPPRTjOZbdLnOSeht4DGy6BNYAucHu
sEpM212HnXu2RsRVmVse+h6ZDUvLTRT13dnNmx2MuWTn4GRDaOqs3SbmF0YWvoToySc5kRYe+S6j
fobvUX6cyrd47jRWfdJ3i0iRoIqJrIssMhAfhu2nKjCKnU22pd3qJ/Q9xUbCHmbOl27iJqACnRnH
jlV+iOxiz++hiUz6elU6FnOaRV2sRuLsM4PLHvQ/MZpoZ5DF2MdqWQtUffecAqEpWKYu21IFV2IE
yqNhlLAa4kLw4iCuMKldDWvVdcGPAv3P2tbkF6YXD9H46P11RG69t6zXrMTx1TCJXdYhH4jn6aJ1
8S2HDeJXNSl6PIZPYydWo5WT+ei2Oli78CXPUrJSKuqb0vqZxi7jBkPXtoZtKyRH8SHHK7ohVM4c
29Lf1dgMNkOhCMmwOrXS6DEWplmYHLWWdILZA9vnJMu+kjfMlfygsYMZ17L6SYDD78zCtJwwItUC
OzvxPaGtFGaxJ6l1osnHkOIyCBj1fWNW/Qnlya7wil8Kt/phrK1NaBuPCeYvnBP3lgpv23C1kn3g
roTW/YTYP/fLbr12GmTNo7HpoaOts5EC2WBGspryV/Zo+PSXXaYish7sK2JQD23JkoFBk5DBR0qq
tTF9uyZNV4w3inyTumWbMH0R7g3fPqsVAzwCELoKoYnQ94JLu2xxdpQMwTeN8Op1MrNnTErKM5HF
wQnoIcQNIsCKSPNLo6UD85jAIia0dgXZKgAHwpXXVEgHDVvfauW8nckYWVWtwq4EbI61mUzXpcMf
ZlFSmehNTb38yZ9mh4D2QjLHgnDc616DQ2ca6Bb501aGRSqy2mUVmkYzNX9roSrX5E8VHDp81uad
bt1Kpn3Ml7rYR0MxbKsueutq+TdK1Q0Bhj4miOSJt7jOpNJXnAragMDUG09qoIeIa4xI9iZqWGvI
KNXZ67QXvTG/qp4Pj85vm8HsGkF3njSzfso03WYATSmWtvWnUbrWpgaoykjZQTdFFm3AJM8dXw1q
vTVyfghNrrqbrBt2gQ1RGmPmK+68PwmB8wcb3xS9sLmbTIbrDFNxHw6DSxqDdfIY/+9xPHxpSMeQ
E7lmck0Zg5D1YaiNnkbpNTRY2Y5pdDO0UNiw0bG21IthdLZd8m8kUxWojNFTIblq0tDbib7kffXS
4nno8Yq0vf7d02gyPIqOqE2qtd0FCHht9TwELqk0U/pc2u0lGCfCYQJYg1ww02tnK43tPvMRVrVH
rliw7IGGpwSd0GS0EGyj8ugVGhuk0JwLHHotuS7AZwWUkeQPEKv4ILx5XDrKdG8J5AVF29/pempk
AWTH45qPf6h0aFfzYI9PEnP6NW2tHzZr8SI781nODm5a/0IXGB4mMZ5F4EHRLrPvSo5YapavetGv
J2F6pzKt9EsTe+G2Z7IdsFjZtxja1TggmhSERaqaMU6E4HbDBGQJXEumTT9rxbGF80zGkAizPZJ4
b8sWY/qHxrPIGCFbhZfe0MNj3QeXx1ePf15rdr7DiJ/tkwtdVvOiJBafGQX/ukP4YiDCudsjSqJU
H3dNb6Plb81wxzyZkLXII0SHeKGd8qgeUKFjUQUJ4eeG2d0QFLpYX/l9OI/YuKTJT/Cl5oaS39ho
DElhbGouLsU42OstNffojgcICT7Pc/6N6p+zDgFcqhXydcpn9PLW0n83jng1C+9HDW2Q+sec3wF6
xsy5yKa3i2p+Lzjdhjhv7/HgyDfT3T2kfKw342cLLMfjPyldwz0Pk9cylwUJA9NgZ1aiODoCFaJR
F9bb//mSaw/Cu/Ned2b/nNcHKzSKu1heEHSUB8Q+30Sq+tbUEXWiu+XJmkgUCkkyInLu1GkyvHZ5
61x7ywKKMQZwBFt5CgrPPqSm/pqnsyVXUe7Csy7Q4s9OdvGg0MfKECeSisWJJ54f7Mi5S+61c/rv
BYioe4JziqjLiecNnglmlK7dHtRQ2XfiHSQIabmHfW2ui7wmOF4W2Rsh1IzkR+s+Dnr2BlDlaqeD
9eQRHnyFQ/6uJt54qcMLrwnPvAtILM9F8JFO83hvJpGt7XxstsDmnItmllh6MXM0vXuvRB5UVPrB
b4On17Wz/GiDlzmkM1GZjnKz7SyddiOFG+zFImVy0I1sWqqTfbJkclYJF6ELbheD2bHsPUEOnoYe
mWTvrxiz+Kosck4pbKarCbwv+rqG3VXcPGeW++vB0ECgt8Xm+xanJUZVIAUORmJG/5OH5DI1RQFO
0UiW/Ej9/Hh5ICv/+9JgBbCK44qcg7bba4PnIYVCiezl/ZtHcOXF9dh2CaQPPklnAvmenm6xRuiI
aeTwbioSVgcu6YO0203UkX+TW0Jd/ntxAj7UhVr+vsXBcC0Djcj/fwkXeerg6Zca3fCBjGks8ihj
G1ojaAbStqI1RqqJVgA+Vja07RnN0qZDWnJN427561YnGbJyXOklRiIohsS9GsTEnmXe7LGkh3vb
UuKoNZHhbh6/JDtwneOnXTcktPKsA9LnEOSCEOBYmqp5njLkd0U15ccHU1CTwTcUoWoHds04ucNs
nBLt06wgJ2y8fgjeuNhBbs5T+0zDho4lWWBBSKqqs5hOU1AUvq4xnNVHUq9KUYDmtZidkdkDwDlc
PTYJxAscc9zKWz2rzgjruz+mJS5ObsvnUp8/S3OqoArG+t3lfEOe7hJJPANJFFcH/9A7f7kOS8Y4
nAWz3DyxP0iV0vGsZtgltA7dMRlPa7fwfo5DFJ8EtnGWCxOrwsDc9kU8HXosBJQNEW1MXpWLi+UA
6ge53WjYT1VVuHszpxLPsfURpZqjv1t+Do+XUEeC06lxCwGb8mMxC/emvKCoNw/24gEPA2a0cYw9
zzDmZp3hV9mm7de/wyLDPTCPKRd8kr2zgWFOsFBgFIoCX5+r/h8ZTZ+bbtUT7c1baCHwx0qkTuyu
6mZv1sZ7ijOJ5ZeV31g02puCR5KKSCo/HS084mlxSTRSHN0xGk86vhtwqUxcG9azSE28E1rf4GSY
uF7npBj9BJbs3KXdHQF5hMhMhHcUc4dxDLnAvTm/lJFmrD3NiU8aqoqhc+JVWO8qeZW1UT//exnK
6il2SuTDxYAEQN0GZiC3pCZsc/Bib9fM85esJDlqIgAKTenHpMy55Y2DpFfvBhTDc3WeBzLrPDUe
ksrK3nmjomNIbOUWT0C+z5RxHCxLf/ftvBWQ59S8cssgIWmnVsgV7S8okAwIpTWwd5KvtQz7t8qp
E0iO1JUteGsDvmaZcqXaheh3IAXKF0OwNmKzELda906838oa+hzNS5Z/WqMl/aapsoNok/fYmsur
msyX2hhiANnTIYT38j1nQEgZ1x5Cg+2Omw7ph02NBWSwKbbI5Ag/nLOTNbsZjaiLrRfCDkpzvnSV
q/bz0O7t0VqXwFYOw0wPhNydU7vEI9MVPSaqyfRTxxE3WKHMhIemZnir6l2HEvyaIfK8YiLhe+n0
3yCs5g02BIQutAg+K/P8XEcVuiSnMclUAS6VZm54Y6yHo5RB124Wk3it41GuXRfb1iMCW2m5t6tj
h1IpH6HSYRDgcWSplbTTNXXfMS8Ol0IX2ppovcbPU8048xQ2XvTe6qV2oRDtXy2NMBRVkR8LBJKB
EbWJjASmnmlI9xCpjfXjY28QLM5yrf0ptFa82MnvoaP4FQymK0QX0H3wypkIITknImxyeUKjWyYX
ZenpGR+qefp3+KTgFzq07HcGh68MXRklBkODGicqn2wD1XlpATlfqPUSyYdpedmmXlqJsYMTNVPa
HfloZgG/pTPYxwyHKE/1W6G1v40MWRZxZsa5jkudirEWL6YClo7z+kF+1m2sq44SuD28MT2CDShu
c0KAh4bCBqU/RgNiUP46lYUWi7/lZdKL/NJBjNjXuXXvTWxHYMrxCy1hrdFgHWKZPWzIDPJ6YCbS
1aHDlIIyvvAw0cp4M8RY/0s0JissZKb/eGMDt79b+oAPXuXzKZCTtcM8CRjecKwNB3awACRpgaNO
O0fEgiyHA2NQvZnOo00FlsgAyURT/WpMLvmQJuBxQnWchVsq4L+mQTxQlLjgSmbQsOhKg4MRFdoa
x9FMUTxggACAGK6i+CuEcPFShgywKf6cg0N/stZ7yzg9XrSc7E3UgEsyX48o6cltPBoujj7NszKc
4obwjSzTj2PGhLyCqjZGgCsMRoKPw3+K5nQtGp4Dwpg7xBodcfTLy2hO9N9eTlxO61Emp0bMnr7W
xC6yh080HJjD6ogzxBPQkaIWLbNrGseIVeJmApl5HpYXYjeaY8uoUwTQGeijnemYLCO91Equktmd
1KiJyNhEax+oZjXqsj5WSf5J/oJxwV1SHAu0PqvGkjoPaZQzq1M9lywKCoHbb5c1zXydyqWMHsIb
sB9vR0io/a/3aXhI3wrgF4up8R24gbj0hmyei3lfS6q/x5EzRs1RdK3aFEb2FEyksAtrYDAYEUKo
Dwl6Yo6iXdu67k5D96qvlukx4zBWMUGe+qTkTfsurM4KPcAdCbi2rvhdu9BCh14XxPEVSq6yiOKj
6ZP27I1yoBfLXnIOHh9D0/BOQaO2WT1HTKckLJ1+OmN20XZV0IgtBhDn3rscEHO69PQiptmUEYmD
ZrwzM+kT1Ly36z4ioIz6ocFdXCbOeiY089wQTLq1FvrFv+98jIcf43ICIt+9zcKkxpxocEBHRIB2
lhJPQx6sEkxuRV2Nvr48MgZGDvIz+NLKesI3tJh8gcojCzlWCs166teqSMBeoGo2RNNR8ZWwy4io
C8uWoWCsm8g0wnknK0TfOJ9BhTKeOoSq+ChtBpVj5FrHJJfJmf8j7a+q7Cs448AHaTxiBsrfXZxy
e9yCGa0/GBx3Qjn/IKkmELw8Ij/74WuYO+dJlMwvdCaVIUa9p8cz55iV4SdOS0rkYANM1823OjGP
gzbqHwOCqm3b2S+YaOsnm0m1KSWYL6rSFd/aeJNZnvmk3CwqXrwiOQpkIw9/5PMEw8nL5r2rk7wy
8cAyEEzG8+NXTXQe5ffiBZplGD/h+pI3g7L0JlNUfao4jRnJufr//mPkcYCZwK6R+0UbP4pNktb5
scv6dDVYovQnXdvpsbSusmUxRqdg7ZPes25Go0i8bcwLU7RdoxJS0x+M60wEJwcite3UlDywLfyi
r1PwemF60dAIcpz5szXJV73s3RM0ZbmOmWN/Tb3jc9dtcq+Qzy5T6V3XYhaoJVlkOF+C8yQ6dTLn
ur+5CfRll1p+ZfRhf3u8KMO6hHr+R8/mZ8K12HlTXHrEe2dLcHUP43ftCpQ23lSdYtmeykQUJ7L5
vGcBBv1xGQyzUv6/z2pX2p+wzZ5MjY+D0abpqxIOb0Zouj5aYHsH/zM9WJ4Q/ggACl0zGeZ13a3d
aiDAvcsg64w81TPep1NZGazMvYbiD3oeckmzuCflrH0x/WRnIWS4k8WcrIMcM5Wqk8VJVYfXx4u0
jPDakmt6rNP6wNJV98uqhu6SDHA/Y2tErGEm2jNPHrVEGtw9YjzxbKP1LZ1ZsTDEM50QUOJroadt
4Cand8t+zQDGofCW3Idwc1u2pDuzdBmmVCqlhE5t49QZrHwSg7u6Zug0JVEZbKNJk1uHQ3sVLZ9p
PLCAG0BgbCRlRx3WzXGOx+w8Li+yy744FEaunDg9VU6ptl41Y+5Gh/E6UTV0omNFOrrNtho6b4/t
5lk2RnAiocFb20ivjw3e01W8/EnWIsJTjvpRAJo7CYtIlBi3+VqZebTv+x6QDeKpHZIhlLm6g4+d
UdPWAQGE9NXKboO0yUXPxEZE3rStgya7eYa8NrlpvqX92G3jXp9OcYdoqyTXbNem7ARk1sBYq4t3
1akhPAhBdoEY+3Kdt1l5QiQW+mSPDmuN3mlVdW2/rZicFoRoXXPCSZ6xPVW7BQ2DdMi8BLEAFTw1
L9bMLCNOsj+UvsNXijeJ9MsMIJ7HzVpNJ82Y6L3MTB2NwfubTFZNSINycFywt2K/Ox/IRMNBUgMj
NyZX3exGd3Y6/sxjLSNgF1NoMXnX1lpS5E+EDpMKkJgAu2rXXT2+9Y6BNmPKLPIfX2Kw4UQryJan
FMD6PdDziILGsJPYmvieLniOGbebRGUPwj6lhlPin7aQwkrSQY3AgpvqBNaVYxf0gwK22OfYbJNR
a259C1HMCnF6VK33btmUFS3d3v/L1VgU9WvLhPVOuSbPwgriwxjlL5JIyjTw4ttMrMqrNURcQE2i
7YwMyWBpEJurR63aRpFgH+9Kv9PN+BMVKWAKBJrXadR+JrLRNrkQxW1wot3jQNXATqaGHBhAPFdh
qJ/kgvHXInlB6r7MU5e/ZYzpRHCn+JqBMGTurOb1QVdS2WHwRvtqGsI+owWDMwF5/WKbMbt9j20x
qtSW0HZbptZT6n4FQqN6qYe1Y2pyn8Xd1TByJlYtfwYGQpYudC+MVCzrODWEYycSdKTeYbJ41rue
Legy1aJrIayp0a5G1754VZByYIrPRk7zQUS4jvk/9izKD/S1gf+v0TKLej0zKMD94oW72s0WzaaX
D3uDvSWFlculBtuUYTK4Rmv+Mc1gNR4YqM70bpWlh6c8ENFRZpTqYSMPZpj9UaQU/INfg5BtyChI
exa2xFubQZxcvFgHwEHrW5s9YAZ73jceqhyE8aU/0LocH9w2aTlfaq7ZFOLG3jTKbc8QR98jDJBX
sippQRv5NNp1cVTwRKxw2FlOJp54AAYQQ8sgEx9fflSNZOSo5O/GLMEtpEP0Mn132Dm2GRH0eBy7
+WTIbuP03DEVHM6pNbR3ZTEjg/kUsgc13gPS4W9AkuKPtcW8+aRqM9uaiA7gcYHOeliRi6kgV51z
LSt+OtA9WgNt5boxoIP/92Wu7P5og2b6Rz5L9d7bVaxxcfJkhJfKddG11Zthor0VmjZtOiAtvKF2
s7b1lghOj8u3SZEll0uscp+qEBRBgus1rt70cD5qUYIqLHtZFKtXDP7x7fGSThQEMq2sE55k7Q1x
0CrXb1rrRN8AW1nBhs0fM8Wb2Gup2BvlyJjNJjGY3BCkqDEUAWx/flDgzSSTW22I5yZPvasYuM9T
1x+DP2oo+2NNIMEnG2oycNxPp8F4WmVB/uK51VnqEX04GcnbgFxQlN+q3j9iXrLCHx1j6VMm/avU
Ld4vL767OUt+p+lfU9J7i1kDZqeQBLiRaI6dq0LuHTFdaLvCbWiDhwskOY2IwjHjOFANLa3+rMOu
PwToq55immOC7T3oaaM9n9I4+MukCs2450Fa49DkMEZ/ZvSRi3aoK67aeBSDrsCyAFrWtIzdENWw
ttJs82xrMD1yQ/4sHDXfRWxdwazaTwbKfgMq7r+vyKNdW0ZWbnXoBJ9zcWeE6nwVQmeYOmbD1hob
56tjNgR7UrwxT8Oman+Awes35eRYL3kC1VBjfX6CYgAGlp1nF2dfljapQ42Jxy843wsoPy8aPij/
8as4YVH4+NXAyA9/7rCxW2TKiYjN58eLHdcoBh1UTMs/6kYC+Za9bC1dlpSqPVEs5vc2n/VbzI3d
JQ1AU25wquV6AjjQ6+jElpfZAzDALLpdU1M8D5Dtibxj/w/HrkSigyXfRTNwRmLkrBIbRAMZqt4h
j2YDJw0dQTtY7H8J3ShdonxnBJ22STk0dgeaU2D4SzWhBtoer05fJcSjLxgkH/iMyaBTICpiIyPg
a6L6HtjP7zOw01uhULBbUFKwQjh/FBabW08pXYW/GT3Gz48X1rb2Plq+IaewvJv+d3SwfMZa2D8L
C09ixMT+GdUy3eVSlaUjfJXSIPU6TPJfKVpYZuxN+qQwE/j0tb+GUlavvdZtUMsBn84CD3qYlFu8
jTeB8szJCL9DLevPuvdnbPLibDlh9eHbHcUUglX3Llt+iNUI0qFcHhJynp9pr8Lvvqceq+FAoU9o
do6o8jeVsLlHcWAgo44RFYKr0Od2Q6IspoXGcQ3mjDYEmFnwOQ3BF7QT8o+sBzfYoxzcQF4VxECh
P08d9Znibltb0Z8aNfOppkIQDaFD5IdjIaIO7svmCg2ZBkDrPBvxViW5KGm4dPcntmVkuw6qU2Zv
waYf9eSkRi9BTe8gNB44pfsqP1FznFgJbWHEemT+MC0z5qjcPy6OJkbiElB5bzKtJL1wmD5tnTim
JvdYd1BcpJrW3JtZn7j70enNtofwHGP5EQuWyZ//R1eAQobRq18FaknIJvnJNHINFvdGqpBABx09
wDSVxquDOWmTtI2xfXzZmwUMtdp4AcMFD9Flmy6i0f1WVf8UW335PjRVvWs0Fxl23SavkTv9tBpD
XJtU5Cv8ZzYxE7ibCjQ1+3JGsud35Zht0km/sAvGGbLMRVXZNM8LSIa+kX+mibB5Hk2ZHWETASaL
HX5L2Gr7PuftzLXubHrjBFiQWWieteKnnkzf1KfqToANUfTNE8ddtQfgSYz2EjbbOBww2hxXu9xk
Ns4gCsfykp9kNzRkwJBxIU5MnofZfU8069LNxN41ULNC29yCBNLv1O3GHTEFMn8d5bXtsVFwYAw8
1+UigyS46KdRdrteUTTqFtsHt07nc2+TDj4vP9bcGU892fI7CwkdctjO3FaW+sYWgjOwDA8cPe4x
Ys3rh/P/EHcm220r25b9ocR9qItONliBpGrJsix1MGzLRg0E6uLrc0L35TsyrkGOZCc7GseyD0gE
EIHA3mvNZbVPMnWbEhPvC01cBCwKFnm/itQrSizpdsSNe9+LXzYtsDWckO6FTQBsassqdNfuucBh
nje7Rs3DGwBH4Y3t5XRK//mz1kRPJUWL/cev/vn9x3/lQU1PRQKr5KRetwNmY+Buksfbf35YFaBt
y/TeI0JF9h+/D8y2p0mg/JLVOpb2A0Xoqx718tVgVuqB7GvlEQZp+9x8L1UUgjgIcGqW9XDPSNOt
s+VkxapW3nlkja+c2gm/teCRNn6gE8UzRf2UdbXH9LWXe7YWEFGMR8/zbng4DN9aGqHsMxTgY7nz
lEdIeVTtPdfwVfhyoz+TGUxAWVftTQX018f7KpJ8/dD01pS3XjHdUM1VBBNefxQlChnux4An5rHQ
pPoh9lzlK3zq5qcYlHatRlQTFDNPrpBScDuYcCFbCnYfPzq533QVAlsG/JmywMHJG+fGmn4QKS/k
TV+pv7kvdbD7ai5v/v03OKTdqpMxgv/Pvwb3NYILGNmGtJW4763xnYIH4WvTnz5+FPTD9jwOCUVq
c0Vgh0LLVZr9lamU+UbXcF22OH+RD5TakbL5QxV7+t3Hrz5+JHmgMPnB7cz+wvLqZ8Us7koBevsj
5UwaNR/iSvJij0VzbOVW3zK6Ixst9XcXDcUr7iWq/6NvHgojTV+HTTL1L3PdVA5WKe7ZrFIZtlT9
sdJa3r5HRf+KYoY7TJLFc2hlj2Np7/JGDG+d6VRbrNo0tuH1HWDTkY9NBObY5TyjvYHMsGl3HWUk
g/brPPS1Y50U6B3rRFolQ+kpOEVZ0qlVves2CXepmtV7f0AmAUfuNxyryXhHrNNKaOWLLMsHyQee
VSkkb6OsX2uCP4EcpekNqIkW+ohlbBWV+n1MylQha797k1wg5mmrWpGb1LgA2V8iTSbIBsF8Gx01
Fem0JJdHa3If09Jy0BEm05qKRtWijFAS+5O1MpZ8g3Kw3lioAjSUIN4mhYeGEXQsd1L0Q6MTvNdC
G9AdnXFEK6R3QVI1I9znDttNG80czW0MHQKYImiW/ErWqnuvq5E0VYFY5wPa6poJQvrhRAxEEmxI
2moonH5FE1lbo5aM4SxM9jSqdMje6wfTK2iGT/9jBvKTEkW8dST7ZzZVP3XyShNa/OtGKeF28GK4
LSr2bEHAO3Lnv/fUvw32mWv8wXRpgBSXbVbc4riCaUx5z3PuBk2KAGLa9kE240OogyyhASqOiaG5
NkyVtV0WIEr6a2qY7V2KeS2PiBwrxFhjTCVYLRZpsB0NXq0b5GiOUgHExPBiRmygeJJ99z3KNsT8
1EghJuunPrx6yN9WmayIm0EgVfb1ut3X2JGTDlsoBchjX+npw1izXIT0c4VOKWyywDt6dGi99Lpq
suvCJ7CoZp9OeLYGBYPkwoj622Ygj8cjcYQ9NYDd3L9vJM25lgkYEXYDUKXlLT8UOLXZzVCxlHtS
n7HxBhay8yY/RArRlD3BJ7pdkVZpEK1khn3Bgo+py4BGvya/7U2WAUgkbQHoRRXe1tMF/4LSpqTc
hlYs1oGPhtVEJd2bmv4mye3ac6poXY0R8GClOqQoOfZ5iEOz1e4DerfPdmDiuxgaam1I1zUL0aJR
e/dohSl+T0TR0ZMm6RVPNF6CdnLcOYeiVe+owSQuzciVBJL/4OVheGgLaUMccLuxyRnA6AV+bUyA
gBBg9xqU6brWNULDR93ah2ITBL88fOOPHoTLrhHhYWxgBeg2p1xjDzxmNR4FP1JWyST7xitj1Nin
gNBu2syKrzuIjCUxVnKI6agYGnAvvtUDbqX9PKzKvC9RTxDYNu36gLq9g7F7A8IxgFDU6p0o+rte
YJLDIJpMHEvCT+XNYPWvth5ARozJLETlfLSN+BnBnr6FeMZa1LJx7YxfvERtVdV4N9FEbBxzZEvT
7/QxVnZaW9VTkzTemLwEr9RG6FjJ0p2std7RKxBNJgDj6PSBWwRBuOZmZhOnpc+xROs40/xXHKqU
GvNf5LHoO6tTmzsNHamlQ0scRf0Lx7nxVbBQ5o7mjqP3EqWYRcuBRqWBEfPYh+qrZGGjy03j3g+V
FNMcBmwp0H+FlsVIB9KbQ6F0l/XN3graBwFVmG1xsotLfBZHxXLiO4c3JDE61wqv/W9aULtRHVlb
hbUXVBT3m178quz2lxfThSQzpFm3PpkYYihc0ALfAyv70RvJBAKZwEg9PesANddNPk0FW9aUrQFP
FtFLWx6AAb+MPJZbQia2jfVFUD+40yII/L4KagGK/U4Ncv06DD2E02UPQIXEGh4ALFWqgGyjwfsq
0GmbA44IuU2SVZWTGdHpJBm068oUP4iGuQ01U9xDVqdmHAE4oqoBKLKM36sJ7GPSR6SKqxQbpbSQ
YBuHWpaaY9OZd0OmXwsFGTw9ontbhVOuO2N4qFWTgEpsnsgI2HIABUVp0N40ZFMRLI/0W27TRxJ0
8Lx74q0t0GEMBSZQb2wLUuDU7Vhm+hH6IaLn6CoDPT6peW57K7t3mjrcCtO/igvlN+mr7TbrxD7u
EulYDrZ3NJl6FHXGcYOBv6OyU7LtyDuE3w1qZMDrvyXgj6C/SMqu7RBNuvzCnfRShHAL0c7tbBMO
il4pFlOty8CzMmKVUm5yFRWfnqNIkwx4Ik36DnMNVmG4zgofM7Wigtv9WgmAsknaPMWF5Bxr764o
cVrjExFrVKWokAw6GE4McrDvrLukgEgz+B0aONadnXYvVTw7qDH5j6WDVlKlIc9+Tz1olZQcMBni
4g/KaznJnFsCn8KtZxPWoD82PgkQkNVvRpW5ppRDdCP10u8+qe8E7jNXyMRHDJ3yW2TZC5UXdFFe
/Fs07XNWjt/KUb3VArzsWHSEjvyZHeFEOtXg3ji8ZMeQjMvita9B0zRy960YTOuoVHjTOn6PsRau
LdHy+1Fh7gT5cHxwxpxGfC1n+9Riflj1ng771upC5Yqp9QTQh7eMpOIla8BQACEO8bwbDVI3hdG6
dpSZB/DT16bV3Zqo/4/oFOCCe+ExdfpgM/g4TWqpyI5NGDa7NONeinGj9gPvGV6R3saducPI8D76
8n3dijvFz9Ubu4qPRUniYpgpL/YkD0GmkyCXDt8cJ+RLhdIm4u/IHfczilYs62jmVEq4q1wKo12v
efKtOjwPyoC4NLg2LBlxYs4arGpYlFQdvQj8dEl+xIeHdx039L4Psx8OHJ9IaqytUadrWVapNqt5
7doqO49C6uS1N/joy2pj2+BuvtEF7+8ZOCizVJGLIBlp8/QXJcL2tq3RtupkKFDAWjuTHR+R5QY+
68NoEn8xWtFDiwnM66/H+kcmCJFITX1XpbIrEv/Nk8V7ZvSomcAiUHqHC6FEt5msx3saCqtYciWp
mfJn/WSr4r9w6bQ8tJL6FUodkbQ/1Ei8ETz+U/QGyhosOTuKtVPa/XDTlSBirUT8xpH3O9KyB9xQ
OBHoCeztnh1hWzu0951QHJW+FEf2TLSQbwr8LyvhQPjRSvIFECIaO5texRfRqy8KdGGs3Fm5obqc
eIC3szj3sDyPj4hrcVDH2T4OAZMGrf1AKHjM64ADkgkYxVa1O0RgxhRErzfrWvSHtKU6aynkw3hs
BB9Lnd6BIsOz7DdxhK2c1tVDqIBDaCifrg3Dv6rLSj90UuualbU2S3u8LtMYdVXpmHcGSZLxeBcg
kn0nmvsBA/i2I47muWblKicApWp+4baubgtk9mMC5dds7V33u/aVeqvqQB1qVCQ5SuG6dcRBqJhV
9D64jqqcH4XvWthjR/xaNw6bq1Udt+RbCHNXGimARkn+bvtCuROpJ9+B765tiZRRGJJHJYt3qKnY
+gzj12CEMFrq8RuWH+lJV6r64CN2WfWe+VLTtiMhW3mkgGAiRjOSPUoTYz9UNjgFInEsZsmeRi10
YwGZxNP67o78btawWjvyuvy/go7GkB5PCJU624G17A4FXtTIJ9VnkKmCwZgLMbVLFESMDqE6MTGp
L26x+mlfzFxctRY0rF7boO5RNeS8vXJHxi/5qaF14F16lycOzRVamXs/JkUhHx/N2ONFXqfmOOxO
52cpJulYeTL4eTZFNFIfsjXVhKTkKJZqQL6b/v5TehbCKwv8HgbtciRpxm4A5wSxbm1tEnXofqEr
sXgiIhr0s23FUKNuRiGQNfaTOhg//Gptq6FG0wzlCWnjt6e/nfof2V62Zsh8gKJhhzRpwf757UDF
8O4z1Hw7n+dGHPXQ+v3Ee2iMHeZChrKywp2Ryts01odHRatRNoQvhhLc8NiRdpWAqkf17RrrgAKa
hZUkU6ksp9Ke+A/5ZcTHgxdZnAkl05UpIO+PUXVs2bRVyzI1WbYoo/35vcvKBP2TNKD3PhomcGjj
W/ze6M+cwbxGp5U+sjh9x0qa7Ud2WP/WxMDLgQ8m6SQH4Z6jcW101OHKYScNpXnsbKc6ln27RY0U
f9HV+IvvDOnORzdM06rZsYo36B1T+RGLo/zYYOySKhh0I2ZtUiwgI8iFDaSRMqRstNdNFnV4iSsV
9oMRbIwaJChmJWCQOnEGeQ5ewLPDawTf6ZWfj/2mwEXBRknbNl6R39eNUj0xADrgLhIgJAHoq4oE
vXCFCmVCQP1VCPdwjX7OwDrZhSzZPUyaOgpZFaG17SuwXDDk8D4Vwra5ugZUtgIbOu9a9VWbQSaK
Q2Vq8MLdzJ1mC4KNtUGNnaOPIRDiLEhbjqHic1IlN8q16mY088DVg8FfB4le79DTF0dDSDD4px8f
fwSj/jVCx7j751dJkAU7amdfYTXQF6tjymg8JOLtxz/5+P8//lcrMMkxIDdG98bgzpx+FBkWYFVt
rsdSYMHIeTVVwHRv7CGjvUmbiTVA/Vl0lU2ccLkqpmJi6Xf2E9Uhwj0UYOcqbz9xWw9A0vmRVHAn
GoJ2WTmj24/Sl1C04aC0SEl8ChnbXsoStuANUSShSlUhx5v78cNUzGf0yLqLVyra4ubJIa0U1t6p
pJ9V1Kb4kCF9EHqZHz/+qMfh3UA7xq7k/jim6WNTG8WeWi11VOl2rMnFGjX1pnWQgkIQ+6awFzwM
gQaxXRERiQZg9vtqMB/UUiDdsEl6ADvhXX/8yIoESIVVgTXVA+k6lXP2xHJNcgz7rIeyE9pzCFDR
kaLxacwyFUHhqG589lJK4FtvvkMuMKR8817zyehRe1pNddGtzZDkmoSKNz1OFP4D18IZ9XtV3MS2
Y9/Vaq7fV8OtFeuEdDe1c7R7BAVdWQOu1cyeV2pDO5JGA+VdlMP1fc9deY1HuUTlbPjwA6qy3tEC
8ZrVaIX6dc17mTQ1S7F6JccPHSYPWyow41Uv+dktgWIF7cPyF9BRskyttMaTIdZq0SnHXnPwkqqD
9Ei1hLYo1dA1JcqIQjVxClmh9Ot4mif1NDuyreObyZ4kv/ylFVm88mlvaWUqHnWwgnAyRqIUJpAA
HSXn2sAAse1YzknUKiDjkzEGWFf+ZiuAL/RWxZ4Fx/o+8XEL5FlubQJzeocJE2h9lYWQbUyrtWX1
5ZEgad5QKpajCrpsaWOkjtBX0I4Nj4Ptv1c8IVCnDNfjqKPkhVWvqgVBGWZ+qO2oPKiOYGtO9Wsv
DWF1G3oVXtIcJZlXOHRMpt9FrDfkl2E9KSubVxW20ChA7aLgukralSU5twTNxXxbEVyjofjpGXFP
M/uGTYN+7ekG8tUke6UPb1xZXudDOyoxBMZVui11LJED757elAirCZ3XEzmrtiEpXG6fZggwJOUX
aoqBtGtw6WTb67AFOxo4MIIro8dqjBo8RUqFztN2gt+4dtU9fUtxSKFIbjqWm3U1SDA9O1ncR9ro
77HMXlmJU91pYWmwWRXxcxMwRaT6mOtpco24MNq1lS3fShZlDrt0kqNmoeLV8+5GwwWOJVUj1CWP
INsMx9iOotdmAjgPcWMRY6BQ1UDvgB0dLYfqNT8+fEAEvo6rSHohbqCHUXW0B0RB8GON5itq3ysK
bs7eSXvLDeX6dxu06UOY9MVtpsjWqta05hYFo74dai28Nrp42Ldq+5q3VD7aDrNwb/WbFGPm4JnV
S5V9C3Uku77GO0bZEUreZxAwk/a2NpqpuyLlLnaN9s42naMXKDchESp3nqdLhyGzSwJFgpXsaewd
oGbdspeiIzfy1qF0mYT/rWx3ad5MAzq1KjWMaRJhCtT/zXcBW+g66qBG1b7fHcvph04Fbd20JHpD
M+EJahXKnmZb+mWEzr23eOEgG4itouaBZkpUGEOgMQ8h+RgbiXLBD6ndg9jJrqjVFG5qeOPaH1Ar
UeNHaZ2mNzqj8JJ2HkBTz+uPNGrVfyf+/hdB3/8ERs8CwWd//N/7v2R2/xEU7l4aDT59jZ+fYsn/
+2v9/0z+VhRSuf/r/yZs/0f09yF7D79/Tv7++Pf/Hf1t/UtzLEWXDVl10LBO2dr/jv427X9RYdIw
w7NSK5pqK/+T/K0Z/+Kf0ynV9Clg2rHZj6H8m5K/zX+xa9RtBymPpWpYgY3/l+TvP/d1kqroFg4d
zZqFatu6DprCwnXVZrLPDqELeADSzYmM1aeB+Et899IHzDa6tVnl2Nw6gzeFwfvV8PbwRCdUPF12
9CnP/NMmnz3vSLlM9dA2RHaPimckwQxdsb+/7PjTWX06ftMoNS4mw9pWCYSnuq+RhdtU1C47OvfW
56MjLKa5jNFpizCmA1mNDMxhwQrqr6eP/2eq+z8Xd7ZZ11uZQEpzQNlX43Cua012B9qv1N0AQpz+
iKXLy637+RRSHtdNYVI6jVCjdvj249bZ0hasjAvHaBaCPIQ0ZmSwRlsz0qrHUvb1V93X+uzM4ReG
yHT+/P5IzWs/1Xl+SBnUHLv9oev3/dTWvGh4zClE+9P9g6JNgwjs6KhHpf6JPXJr8io9+taZ4Z++
5j+vZf9zhc3Z9PUMaos6EmJ6BkJ6T/pe+xaCwHoaAeC4kVMUj0o9hnsgZFguZDJpqwtPbDatM08f
Et3kxGzDAH3qD9q06RMN0JrTI6dMF/gvp6bPJkfflHVcgz1xxZAMqDQUw8ecU1ZOtuskNbW/GjaV
VpeuRardSQmWsGte7U2L0mcAIOn0t1i6Pabff7p+uWSn+RhF5pasVtz8OaHmI+YDrFRr0WhDfOYy
TpfrL+dqTrPr08cIRZEho6HEkGrlRTK4G0VB/HTd+OvOtPYiyK8uO5/ZoPqJaaPohhfQReYbWTaA
jyp9JM0AAvjpT1hYEEz1z1PpmmLsgEXo29qvnX1Ly9TNVFG7p4++dD1my01Zj7Ju27TfRRrjxKXA
jVkB8kP7ctnxZ6uNqtYFpm5Bll2BvgvgB4Z6ykg7DF3izCksXGtjtuLw5p+wiJkgGxr6uhDMVPVW
Lm78/j4qpMsugvEfy07l00Glg6cGwa1MVohUxpc9EY3ptD7dqpbmZH6Dj8gVbZbgWCFLUN1oqPjV
3elLsHADzStjiY2+peo8yx2Goh/vYjqNeJDxHY5nzmDhHjJmc1rS4PbKcQZ0rpOGG3Wgti6JsNyX
dWjcXXYOs/mcKb1fJaFpudjog2ckS0QBpa22OX30pROYTeLOqiw/llM8TQWZDDHK3ED+4vWp3Fxl
aWcbT6c/ZlrK/7IoGbOZ3OPu8YIqc9xIlTAGKCmI4nXTqdWXzEZISBTp+vQHLZ3PbFK3lW/JCOMd
1yOHYaMUemUdMTP14aMvJf25zdbSvJtNbbkL8MtVwnb9UnjFulElJ8NOr6OlTIYpIMvHkUr7qmtp
xp8+sYVbWZ9NdSdFZ2h04Nnz1sSR6mfqIcwbb3vZ0WeTHFrVpG3B8IzeuHgbsny6FdDM3Jw+/MLl
12cTHR5s0wwINVylaeIpcyeyu+GIe66QOItWkh7rEY7V4fSnLQ3VbD9Baamrksiw3FxRMwrybeO3
bpvmXnlm1i9cft6W/li30AKrAvSh7cZlEI3XHp7j/ohPVAUENBTi0GLBFFc4He32skVAny0CntaZ
02Pd35U5aOi2w1nVZn5x5nyWBmw2O0c5Mb00jUAoZ0X3s9aN9wL+WHbmzl26+LMp2VCwt9BoEgJB
TQTUcf2uArI/8CrabW1V185c9YWZr8/mpJpYg2STMeRmQ5T5d73dqt4TkX2BefClTHW+X3RzabN5
iCAiKLPEAiyQiT7GM5jKm8gnv3p3+vgL95Y2m4mO4ifEfZY2Sen4kw8dIEHyiAshcxpFwNpJW6L0
f7OvoMx5+iMXRk6d3Vxx6QQ5tn82pgUJiyQVJvsqUMu1g/L+TNNn6SNmj5nMyUdl7BRjW/Yozrp8
30UWjrfwzLVfuIG12foSdxkmPo2cEUQiEZwQOYVvCw/i9PgsHX22noz9QMkrqDE9QAQ7NC30867M
8zPffWFotOn3nzZBskQX0iLScltA3MJWXnjjk2crA+Kd2EzP9AoX5qA2u8Qj5oqw9oTFu6OePwZD
G9wUlSytcSiKK7Uf0svWKW12nXMNvUkm6tG1YYasAgLER6V5v+wyzFYpH+VyFNBkczNbfe8w8lLP
Rot0+uBLAzRbpLRId4xBDUac5NgNiBqgIZdAzX5C+xE9mqT+xmd2KEufNFunMl6PpChiKgS5dKcn
0leppl01gZzl4cxsW1hD1NkaBVnMoqqdoCuxk/CrQaPrqFM+fqglGotQ8wC1RaNsnjmhhemhzlYs
sxqEN6nb3cZCxAqMrn2SEi2Ozjw+lg4/m9vgllXgdhw+jotjV6iHEiXU6Yu+MPXU6RJ9mnpVNEyZ
yE7nSmVy9B2YOEpUPKLOOXPHLh1/NrXDNPMDWjWdW06uZBA9QLhA1dV5d2Zsli70bEoMQTMkbT+A
SExyerikpCMXJIVxUNQvpK6RrZOTonjZYM1nSO03XYoKbesEj070qtvPbfLz9KGXLvFsSiSO7tmg
Bg2gQ0NOrAg5jY2wyzNr38JVUGazIRRCqlIFO3VSffOJjCgfQv2ytVuZ3fr10BEpE8T4ekk1cJrb
mvg8JTxz9yyMijK78Xl5FSIHXrM1IESP0H+j5MyRF5agD7nLp/sek51FJ56Yl1wmhwHt7HhPevQW
rN7p67k04rP7PsedbxdOQWWoDPeAY27IxN2K0L9w1KcB+/T1A1mwa7RzHZTmFuPoAdLHMX297KvP
HmCtg8jRj1rg5YRFVuG+keN1J46nD750RWfTVR20EG1dp21LEe0y8qgSRT2z5C8dejY7ZVFXMJOF
ug1V+6oKkSD2/ZnhXjr0bHba+gj7mkCEHTi08baH0bDVSq3dXjQmsvPnxUSIq2U0y/ut2fgNFn8s
liToWO5lR59N0AHkJ3QXosmVvoPf0dXRjUeH+cx3X5hH8myG1mVoS0qM1zWfXGZZuNPbFt2QmLQR
l22o5NkjCsdrLyCbddzr/mtOGO1RVezyzGv5wpWVZ/O0aAdRSR0Jr1EV3Zd59SY06+X0wE9D8JeC
jzx95Kc5mhWllJgZd0nQ4LouRnLswuorkuRjNnRbTyD3Pf1BS+cwm7DCUpJ0rMgCzY1869gkZ+vm
mbGfhuFv5zCbrv2IdgM9R7uliPQ7TUzEWNmNprQX3puzKTsEqVWrwLqQipn7GDWWTLLB6UFZujHn
U7arVMlWAY2gLl+VSr9rR//o9M/Ez57Zefx9bFRnNm0J4lRB1/MJsNlInujMmMTb8MzBF/o1qjOb
trWqp37Qe2AuYU33arHr8xiAnQ9PsgcQE6wnlIzdGSgVujNr8+JnziZzMRgKSUR1s/Xb73IduHH6
Q4tfNEEjUrzrLWHZwJihApw5x7/ft/Tw/5wgHkw+Qnntxq10PQasavSwsDmdNj0zMf5+D0BV/vMD
SvAWTmOh0yZzOXkKNEve5UWDthBX8I8BLfdFjwfcc39+DvGjcu0lINPGzi6fbK1LDgpF5YfTd/LS
fTab3pZPGEuU6BDkQ+lp1Owb2Ei/rNZ4O334pUGaTXEJRU+cSSA546A72p13O8TDEQvJQyGUp9Mf
Md2z/7mKqM5smofwmMqmInTF9qMCe2nnin688v3snjSh51QM95ZWnJn3S6M1m/fDECiarhm1a2oW
+PAWcbhUhmQ5Dk115raaqXf/b5tYtWcz37djg1K+N0Dll7+MWLldPeyCLf514vQi7YGAFNJaNPva
qf3fRRt3ByGJdiVqi1grCez5GCgXdSCpGv5569mY1PUqahq3qYpvo4R/tiCJp22jMw+xhbvDni8J
qOc0LSJ8KwHPehvFUnqNGDp4o2JG4LxanCvALX3O9PtPD0vLQukGQ6qG70aXthZKSzbCXmSHyb94
5mkzfee/3Ib2bDnAxpQ4HdfGbU1odT4JKv5I1yXNyOowZKwR+XDurWhhaZt0Rp9Pxxz8ukzkpobK
HdLNVzal45/ZsSyN1Gw56HrDbit8/piBQGy3YGMHRdzBzzBWSUzK4ukpu3QCs1XBz2IZwUBauzDH
d2VbYW7/edmRZ4vB4OAxH9OIRTmX7ge93Me2tT996IW5b8/mfoEtw4RbV2/J9HxBRIjlHG9zjkb3
9PEXBsWazftQ1Hpn6Xz1QMhrEBfbJOvXlx16No8lqhgNTCzmMZp9E/y/KKLn04deuGHmmjQFvlmp
Fx5RrhFc+ZHc1xgNrFSnW1hf9YVDM5u/Ns6QEgAYH9KRCCqKb62Tv57+/gtX1ZpNW7tTKElZHJoG
3apKBhdL6Bqx75mRXxqe2VQF6VKAkOeBYZQVIek55uZ6M9ShU25EBWlUoSb9eNmZzKZuCMsOuopc
k77XdnfEgxA+WArYrGScbU5/xNLZzObtWHNLDticXZF2UP3Vo9JJ5FV63xtxTnGx9BGzCdxiCvc9
UsbIgbQI0U12Tms8hV1D8k/1fvoslibabCIj043iQFVKt5TBQljWeFvV2Zn1c+EpMJeo4Uhi5nYO
gQTwvSq9+QKh/GvYFMCprB+D0pyZdQunMJeqyV1h20nZlS5afOz2pN0Ed2Gcpi+nR0hdOo3p958e
mAinGivxSXJsv8lf1V/VG5l5N/kzqXlv/R6HyVV0K26DPQC7A/GFh+AhOYq3+i2/i5/yM99hYWKa
szmvh8GYwLiu3KGG69Q7OHuM4bV1gsvuAnM28SXQyVkY5VMCEgCRm1j6cXrsloZuumSfhq4koyEz
JL53VBsQyoh4hAWYYnDJ8okdfH/6U5ZugNlkb2P0CSapRW6eDgdmzG3dqefeDpeOPZvldYIHE4IM
MZ5KnU7RuoH9xWCXvbvsq89muE0MRMrRSN2KHwllqP2n08ednpN/2YCZs2mdgiOGaa6Xrl21+4LQ
4/5BEreyNlFosEdD1WjSM6v6wgjNZWFq3qu5Nail62jZF8UIt3IRnNllLB169qjuIs8RNVG1bI2K
yts2HbagDV7WQWxOD9PC/Tnvf8t2pXQpOXCuguFitB9r7ZCRkmvFv6zQPf0RC+cw7xZHoKODuOUj
VOASvvW1xF13+sgLi8LcJ6rqtRICdijcoik3TTnyQo+htsvOjM3Cw2eul4s8BFmJlJSu3gOzrAaX
+KNwVWred9Xsf58+helC/uU2nUvmsi6CPkNOlmsNTbBBZ39b9NLWiZWHgTCDRKrALpTy6vSHLYzX
XD5HxzUEkMcJGaZ2p9X901Bhok7k6udlx5/ugE+LXexYox5Ba3NlXqnIWaei/6PH/3z66Av3kaH9
eXQcELYfN0bpdkBOfNP76uT4zC879myR0+ocK0UfEbcAbKCwfkbl99MHXphfxmx5izTDwTU/lK4n
fxH+rRQP67rDwq781MIzDTd1WtL+dg/NlrpeScKqr6f71GiLlRx0N1JVfUtSFZK+oypr/nanJtW+
ikimAqP7Y8y7B0Ier7usuZbz8VUbSrizaBD1CgAbVMQb2x82BryHMzPpQ/jwl684V11EbVUCgGSm
lrtmTTzbpj3o22RTuaQAb7JdvC3W4Tbe5g/eq+9qR3VXr/NNvsm2xIq5wTZ5IEdkE2zFzTkN1sJU
mCs0QjJN7WLIC6KNhqi4wXM8JjcI5LLyPc6H9szyvfApcxVhBwpnLAJCVJxAu1dRGq1MET10jX6m
DbXwkNNnj4eiVyyjzTl+rpIMGmHJJt9Ey9aSR8ZkoRFkWyqbpLaes2o8c0MvzMK5tjBQdamhn8Yp
+ZK/VUanXFlRk5+5UZYGbLbNywDqjU4qFS5L+173h6PmZZuYWOvTs3FhRZ8rCQWhhZ2YxqtSXMDz
EHjJUKmfJrrMZR8wjdqnFTCJmnRIeqcgZCGJ3FJKVcjY8WtgWmIlwFWd/pSlazBbCQlALdIIk63b
kNVESgAcfv2yR6o+WwiJvsVbi/vELdtvPYAcos6S8dtlX3u2FgaZCWwOc7dbDv6YQJuxoHF5lu2d
+e5Ls2G2DvqBGUiYWaA6DTpBkv7GAwmmAArN3yXZdGXRbErM5qdPZuFOnQsTG6KBbXnkZOTxxpTJ
3pCzVTWe23QvHX12hQeHxEeIsswDIp8gvELofYTsceYuXTr67CKHdissH7+EWwXFusCd3QVvKfEg
l43M7DKPvISyJeboo/keZ98NOKMA2U4fe2G7pM0usaUUmkwkL57Zpn/g2boee2udAeWsCDZGg7Wv
E+3MRy1MsrmqywyrgMJzVbghmOiXWPcgFgrRXdTsVOcqrkRTEZx6JSdS6etKe1J98qU7cdkl+HiR
/7QM+SJzpDESBSlexgPLBVTVKn60u1rbnr4OS4MzW6drAKxm4KXs6SMtAW4JMP9XVxMlfNkKp053
7qcTSEyz6KyO4486yIUgJrbv3K5+6atPv/906CArcm6iTLhJpnQ8AjIA4hBADCDDp8dmYXaps7mr
+krJS6Ah3Ggkp9xqHpEgPseKcX/68EvffzZ5gyngxIOU7QaW9DPOA3Ubk5B1pi279N1nc9fT41E3
0EC4TZS6QaR+Axh8LLL4wss6m75eE8SAwkbSvXgjXMupZa8zBUrLRSMzV56RDgA0ylOFa6j2bRYW
x8w+1+lbalfPpWdFTEs5rFrh+uYqIkzEOMRvhboq9DU0CziQxbni9sIVmMvQfCsqeDNruHvsg2G9
2fW3yD6zW1x4F5nr0KQkkNtAlwXk/5s4hFwckzzQEl1MdgFi3wuvwmzq+rXe5DRehJsHpv5Nt02i
XQOPVPMza9vC/f/RKP00f+EyQ5mzOYuyTb3IraIo7tYqwU35hScwm79a1pDVQca9a2liqxHXmTTn
3gcWHl/KbO6OUh9KnsWh7bHC5FvIe7XKflRkSqwaU/vV5QChDOn9sukwm8ujDEgqGWrhFhqkRGlq
Tlvn9EYLG+mPafLpIoAObJEKcCJJ8YDzWhryvZ3Kqz67zF6iznVquixDJCRhyS0G21w3feLmY31V
NRCKTo/O/+HsTXbkxrlo3Vc5uHMCIiVR5OBMpFA02acz02l7ItgumxJFUT3VPP1ZWbgDl35HBpCo
QVUZhhRiu7m59vrOzDNvc3Sa2Qw3JW6aw6DVbWVAecXlAsqU33/6mUG6laot6xItCv7G4GHSY7/k
N35+KfD8N2/2l7P0VqOGumqtJ2AFDmGlu+oJIrt+uib5upJYEZAt32JGTY9h203RtSxQ+IN8j86n
a+XMQr9NwzKCpiO9FgEyqIHkNHVasaRpQIJIHJAE087TURkdqWPlnPaqrswnvFSFexQ72/pzxuqR
PQR6zZrvbTV68o4GfhY8+hMcsKB9cFdLC5bwLzdEUweQRd75N+1Qo/wf2jFV3C7Uq2kKWk8OZoRa
OX3ASa+av9YLPMM/tEvSrWCqQFkEQItzDfjn+pj7HRxb/I/VSdOtXAosdU+NitaHAb58n2hIs9sI
bpkXVBZ/HzpwwftvfLJSWM3AMbg/VMNc5HFY9OF1v1T2Qrbo70sQ3QqhinBeJgE8zMEsct+XABSZ
Hz5FAsGkkT/uzK+PTAC6lUNVDbQnC/ICh6Bh1wGGIO4Nju8/+u8zl24VUGPbDzQEPujgET6lnfOb
f0DmW1Pca1/Sgv99eaNyswXknfJXmNo2UPKAXFMA1vN2j9Dvosxc2IvP9fJmJzBv01UOLcbQzCk8
gKOHMXc/32+gc79+s/BP3tArOI/h2YEr9m1jf3Sree7r+ZWAfHlhhTvXC5tQTsFFK4dKHsFENzme
5jCx/2bnfn3p/TH8WLk02ypmh0BqsM4q7PWtfgjzflc03jWdP1aQwraq2bAGcQikzRoFKRKpsiUe
yznJeZu+3w9/byLmbUaRtQ2sB1psAlMzoV65btOwKLEVw3Dq/Rf8fRAxbzOIgG9vej5KlY5CVNFB
EO3B5N1Uc3X62As2I6lrhsyCa1MfWOX3O04MqlWRxPzYwzcjSEjWjYVGuM7IOgEoBDu8QbjHjzyc
bmVzoWJ+w8F9hv6qdXan80LdScbxn+8//8wc22rh4CYko64SWISWQv3wzDh/hoMy9J6Rq8LfoMPC
Rv5jb9rsBzh0KHDQ0UwQGRcmAVU3/+2FJf0Cciku+6VU5SV5yt8HLMxN/7v10Kb3o2U2bwvHrzy6
zZvP8PC78Bl/H6t0K4ibTR7AaDIHbt4Lnz34yd2ada6f3m+jcz/87aV/hKN1uZqeC4uZ1n222XWp
rllwIVFz7ndvJrGGMV8Ek4Ea99M38MtJGu9jSRrYhv/3RxcwF7cdx5NbQx9Asz4o14ApFOkLjXLu
l28mr/FKqeqpRlVa5ovfZcFbf8dC1JfsPtbom/mLYqYia0uMFlwp7orltmK/bMM+Nly28rdOAXpY
yRLza11jb7kLwgsb75mhEm3ifqB0me9IgTU/+CntbTAdenCO3m+Rf7MB/xua0638jWQrIavS9aFO
7Ukc/D2gIzuVFrf9fk3mNIvDpEvAjN+J5P03nlmGos2M5TD5WAOLPiYA36WNGwcwQvRRDuUzsHeX
9vozI2mrivOtyJdmnupDhkuypfOuo8a/kBE61x1vr/xj5vqDkOA8o5/H3DJAxdUTak7/KcvowvQ9
9/zN9IVCua3NikMwfPHuGpB+2oCnndd/LBaNNnO4rw0Mkd/SQiFBVquxDtyZqG+ACJsv5Qz+zW3/
bVBt5nG+oDgDaDJ7MCe3Cw7DrjtBUpyCgbhnqZcGib8bD9Vh2s3psmtPQIThv/pTsKfpkKhkTeXH
Jny0mfDrMJUoCZjtgVQuJjBwDWR5mL3+wlg+M8q2YrmsMQAFhNhSdb+GObAJJvyhF8s+JtOh/6OS
80e/mQMc20jQ2CtU1823AgDKL+/PxHO/frNNTz4QehJEm8MCTNZ6ijS821QLVefHjoVbARwUG1Ee
+QIEDIBqIws9ee4uNPzbT/zLANtq30wpaDkPeDQH1bYCK1NInqWLxmXdIaTa9/dB4ZXVvjF1IS8s
w+eaazMvAd4CfRw81UNQcS6Srhs4kqiLQvHUh/pje3TolmzgkQBTrwfW2pxkQfNqv0C0fum28dwX
vP35HytXBNzI0I0YrsEykuZGtUtEdlFVkvDC2nJmbd/aseGOFFbVvW8PRUZecjrufau/KrBX2Gou
vOLM6sg3Sws8egvYN0XVwUKhOAr90nP2/c2T8/0+ODewNgtGrVzQ1Gywh9UD2xtkVW/+MsNyu2Jt
wssLkf6Zb9iq7wDHnYX0GjST9m7y4VRPTUrmbvf+J5zp5a0dm+2yqJY1hhGcMN4Y3JU7NSFyJe8/
/UwDbRVmY0emAcg7e/B0I+8FdVnSF12OHu84/NnWaodwxbvwsn+zzH+Z51utmQdajmw5TKi1XueY
1uLOTUBBh0j7ibL9zvxgjHlbnKAsOJFMnlbiJ9OUv7z/rWeG81Z81gNvxwMVVgeTfR8ysFSM2vEM
Lsrw8nr/Def6ajMj87ptZU3hWZ2Har5ivOpYzD0VBReef+4LNmtWWWWDQzF/BWsM77vlIMq1QbSH
bcwSw3q8vrAanxvPm5BizEzHJvjhH6bWG8itNEup9iNvhy4dYdhHf73fWPRtjv9tNGzmPmrjOVBm
IKB5gRbJUkdmitvJ61G2WPPD4kiWDKu2n8DCclcOu9qrp1u447PItN6Fbz3XY5sFIhhCARSIQpaW
TRksFX1A0pPeAmmzu/CVb0/6y1duFVjgBcK+RuENTumHypCkgbdQHFoCH24YgXLgjIm61xIQb9SU
XHjrmc/ayrI8UJNypWG9NAYkuIJ9rE7bcVEfm0hbBVbRNXOhdV8Bw7mIXYU0/qLClzGEUw982C+M
9XOf8DYH/tjdAhj3emNG0Ux9ft+FzaMPnOiFZ58Z4VsV1jIBBdLKwRxMdN9Ob8PsOwF58f0eP/fD
3/78jx9ejBQ0xLwzh7Ghh4y7/bh2Fy7Hzz16M/8h1DVVFllzmHAMmiChnZ3ZfexXbya90y3rZvhd
HTopbQIeyxADoX3hd59Zt4LNTHfFWMvSoL1tFcirwAXiUPnLevRB6Y1t4OT+Yx+xmc0y1+AYMTR9
OCrcBQp5gh/jx4oE6VZv5ZfU6U4BQqxtPnWJP/lsN84ztqwP/fit3CdY6SIbQAgOWTd8NQP9XRfL
hQjlzC6/1frk4dR5I9zrUIW4JLLCFWYetnut+De7LF/7D9Zj0a3qJxxo5BUR8C2IQftp10i3kBs3
B/56E1QAkDTNiIj+/eYSf19Xt3UDQT36KGbrzSGb/H3o1TcuBCHC/1Qv5MgWGRNdfGxUbcsHAiNJ
N+vKHGaV63i1PG3L+ZLu+8xStK0gQN2p80F6MQdck8LTd5w88r0DlQ20NSih32+qc+94+/M/ViQi
cO2KGNIcIjf1n0pryv08SbA3LZVP77/izAzfqpnh16UlM/iMOQrnxKJk92368Ri+Dr+AD//+/lvO
rH9btznO6uaNkKgPiubhsENhCjhzfKl1dOG64VxLbVbBogKtEdaI5kAc4D2lP5obmIP7cEbMiwtz
8V8F2V8CAn+zGFYcJm0tHbEY+hzIxzIUjIJGNLXyGGW22gXcLdEx7yaGvbXvwgFN6ePe4IlWQ9v/
A9xrxF9KXU052CSFWqA87GAmrmhjH9ya6yugFVlUxIoCXn09GCmrq6kIXL5vRNF6J7MUBTvOSozT
rcHIIAkCEVv++lgXbZbgBgiwtgzCPK0Gvh6VT4cT7tmLH+8//cww2xq4eQy4F1OE5SGSkj8W+aD3
HchJn8OWV2nGffmxY+lW/TdBwAAzLlceWJmDk5uZaY6BEMgBImuZuRAonBlsWxtO8Ceyap6MSpux
qXpg7YcuIbPiKTi6dZS+32Lnlv5NyEBmOdFBV+VhEkC9oqzne2SDexki61xmz5BKXLKhP/c1m6nj
lrJuIHl4a7KqiC0cXWKfrmUcluTz+59yZvazzcRZjOW5epMCUlI8cjDWBPKcH3v0ZtRity2KkHGy
GyI6fW1CM11ZDge5959+pmm2skDJZg56pC934RQReu+YmI/cDfVyGjR8US+M2TPNsxUINhDXuoj1
+rDIoUlDapCJ98tLhQvnnv42vv7YQ8Y8b+AfwfJD5sv51LRk2I9uuJTfPzNKt8JAxAw+ZGkm2/Xl
6+gDEFxdyzCMmxI1N/2l0/O5bnj78z8+AUATyIHc20uoxTb+RYX/lMuv97v4zMK01QRKv1CzDops
pzWIdAQGZ2mWwxG8qRz4VOt4Yf07E/S8AYX+/ARYbQqwLYjcgUf+bHzqx72g92xpjr0trjqrWOwy
cyFqP9flmxk9WxHBxkbpwzhyGU8tqKKm/qB0gP6bFfijN0box4Bkq+UucgblYV6NsaU92Hvt3u+R
c729mdJz2HQqzKzceXWxs1O/D5v6ZzRfymWd6YmtPBCwR0lgPZCn9RTM30jh3bflsh/roPy16Pwp
y5YuJt7y/0Oz/sPM+j8o/H2oCzv0//f/O/M1W7EgtEwNtSaUu1ZPAa6plJ32tvNRzqUYaG3vN9kZ
jTEYaP8dXq6uEUW0CtQNjrKxa44dNbpGwDVNN5LXa/0IrmcdvSIysaCEQQ7S/UCaQXn7EZR0c8Gy
4Nynvk2xPwZGBuwEFXaOdmZe9ZMHjFITQ+oTAf6Xlf2Fl5xZcLbCG2jndMZm3CBRK24nv5jBs4cA
ueHlq1PttCtY+bFrk60GJx+taJY1j8Blpp+NHIZktaG+EEKcmaJb/Q3gcH4L59Rs5/tN9CmT0nxr
Xc8/vT8ezvXEZsMdbQb81tiP6cyG62Za90Qsnxdv/vb+48/9+M0MVZX0iAzsmErejr8YKSE2XNho
Xz7yeG8rwHSQ82TK8wfkwFZ/PXaj6srrOojgIfSxF7wtDX8M1AD6VhWZDi/IzWPE1Pe+4j8/9ujN
RCStKFFirwcUkYmxR12ldN+G3Lu03f695b2tBDOHqqqtwrCHmZ9uD/7qN/dO6kv3Un/fC2El9d92
6Yeshh9cOKYZrDKGXYmEWPgrkJ0i9xFkSQJhaB5Z8aGwx9tKhiJpgjaqBrkP9Shn0FHDqLipXMT5
w/t98fdZ4G3Vnqb06qH2uj4dK3O3hP4TVM8/y2hNP/b4zZZel5EGrVeI/eATERz7uRDskJfgZxyJ
A6H5gur2XJdvNnMkoGkH0XSXTk3bwUqx/tL7l+zMzrXQZp2oojVfvYV3qSGSAGQPAwo/9NvTauUl
ZNjft1tPbtYKqj1jJi7GlJDuubJTkkN+W8vl2JPqxXZduriPmRl7W+HeUlVs6eapS5Eb0zHt7bdQ
LWC8es2Fyf1vbud/MwDe/0j34LaAI3su9mbMb4rl1JdPjVfEWA3T1cAUcll3s3tg1RNfKYATvyaw
cwROC6x5YGEbk/6R6Sjultd8LBOwgkBhrwBOpUDolnGhQR6tm2MBErzu2PUyAt6m8r1RNA5RIroY
AR/9CegPf+9fSjCeMejxts55HQiHhY9pv7e9hV+/3nNcTLUi3xm+ptBUXC15+9rO8paj/nZfQ/dk
6i5xxXLPYJEWo5oY5bghTwJ7j6gwdoCL+ernwGTqjRS2FLBT57Vfx6BgHOlgQDa/VPB9xrzA2+oC
g7GocD9fB7u1RH+XOIZ/zTX1D2AT6pe1JZC6jHWGZBm43bVtvSuro+Ew0OFTyBtzhCglj5t8/toa
LNTw0bIyU/GkOwhIZPe1Ml52IR4/s65ubfZsPjejzeto77NpScmEy8Ugf6sa5MuinmYywJP1Q2uS
2KxJxKG+m7CMQ7odRXvuQg+1O6EyRXFTGp9conX9vVza2+oPl6k0bd73Js1GE7vutS8+2+CRDL9E
C3MQDFf/0mUSBS4Vu8/fJt1mkRIhyj+caEwKuGrfL4nfljRq0gjHfiQre+KseKLMhzsiLMGNOrXG
BgA9CwmIciKJ76IoKfRUYPHk+dzydIQEVpZJmHtedV9QnkV3XYBxzE6tpjPJYyjSndExslSVvKaV
U1NS+HlIGCLbYWyOZclo/Z2MTK/fIJTsxDeL6nf1OlNnZEKJG+cn7XFt6pi5YKJFHPiUW+C4O210
eXK9XbDARrCzKRv8K/S8f2QXmGpMECgH4ckCsyZcLDqzrF+B2O7HOVls3ohbr5aouYHcZZLkZ4d9
h8wxatryuUjCpTDmjsORA5xn0pPucZomIm9XigPOo+tLQz/B6jkU37TwGLjdjcmb6mpRUc92UdTB
6wEO31EbV8Mqx09tMTd1TGldDDF8m+mPsXeez+KZyNDrcPkDhtp1s4hlfV3dRLpPC/IAzeuodSu7
u7oBKeWHP49FERc4/wwxSsdtDo2zkN/1qBd+L4ra81M1BnMDbx/FRJIvc+cORcVGOFIIzvUuK2wH
KnuLGt6rVgGiRxNc0+uJ7MFoZfZtkS2IMSktyprCk6Ff4XiDjISm3X7VAFg1ic8hBLuSi+8vxY0f
ury48ixF3VLsj8ssVdLZTK0gkJEsCLq0zdxa1CffKodmUZmFP2tM5kzXJy+LaFHHFplXiP2pW4ox
bqKSsRhdzj7hikx8ZY1r047WHYSa4To95vDc1YleavZJYlyEV67xZOMSCQRVcwL5OzpVRAhcxPpD
kx+zoHV0J0ZcuV17ekE9Fcai/gSgBhbetggrmQ7lOq0JoTPQ5IkZKjcckBuxg4iB+rbTCkFBo/Of
EBjB+65vq5amS9CudVrUfkX2TFVT1+76LGxJlYRRqPxXtHsJE32Li7HxGqN2/acpVQXhShANuH/u
K6mv/dJpsRunFfVRuOxA9J8I1y1fQtkRAOK8av3ZLrg+TfzKZNle9YXo4mCcxY3PMvZrWCLb7kDH
msFtD6wuE5iw9ZgRGVE0GchivBhoRCceujHwbDroZp130aIznTaLmyd4kYySJeFAanMSNa8UzL49
Cya7sxSuzDSa/RTXw2G4V0HjRELWbMV9gw8T2/1MKbEPkKCGwIjqyH/Kp7x624GnpknyEnqP3dSt
oT4p44Wvko2mOSnnZd2ujRxEIE5C5rZDCtvhxBw6i4EJpld1sqp3w20OXvMVLQFGfwqd67pfgYA7
0gnBzWpSxRlG8MQaGl7z1fb6SPIp+pI1FZZO3H4t02NdZ/UvEMXnIBFTYJaXjHfjekVR+rG8ArMr
Fyx9Pm4ZY9RYw02N6HAuf1Q+pCoiXpqyyD5Fhc0yUA0rmEKiv1asPBGtMhi6kyUrXyqINZbdIKnQ
PyI96+EIC4H8OMG6DvJfSdQPPigPF4r17Oci5n5oyu/S1jy4hXt4wW5mHzIHHPLgUpr9jrx2MkdM
zHk+WjmI8TjVVUVfTQjQ3k8d2AnbMQGTLruhdmXTqRj6ei/oegfHdxbsDfdGktI+E2hTpkr31GRl
Md1li+bZtaN2Km4gMfI4nCWgIMHAntYOuKuB8EKgUBR3k/eT9Fz/Y56mdv7C2VA199SIgk+7wLJB
pCKrM3kPy45Ow0ICLZFCapuPt2W54E4zibpRDzIea9IzMBiot75AnN/oBE7fFFCWHIDd15z2j7Li
a3iQMmgiXIQGL72AQ36cLwhrMV+yiYxTbIdhsKdaVIqkZbbS4mrkc+btw6gZyRV2lNLs2TRl422O
umaYOOU5GXUiI7vEDS732A9bSexJcBLgflnFuEoy+tgHrhHPrUZ9DmLIcPSx6iMfPRt6U7PAg3Fz
0b6gwZufoVTVCumlt8zVC5BBQQhvnZHoB2kgjYETe5W5atqbhTfZl7qCj+gUN0I5eSMR58s8Vprk
UGiAqDHVQcwK8GOuBdc12fuc9OVxDnIlbka9QvElwDIHcX4S2r9pVludZkDIys/IKNezfROGLcEB
dyJi+sFmP8quyNuashusJWEyUuLz/QQIkdpVhWzfgkEtIg9eXxmu1mI+DUXxs1qpLO7ATHb1CZeG
6/zQjAJiwLgOBYynSNZQ9tLUnvCf5xzD9c5CqlleNx5sT+6I64wD4MX2A7Rhqpyz/Lbv3MS/FLYZ
2xu1tmDx+bOLhmtoPIHTSkloapMaDKfhHzN0DAFr5GQHHGQ9raQ7ZmgT65VxVGDvgz0MTBhXOCms
32F9m38doax0PxD1Rp5LOgjog9hgO57i3KjB7OAVn/XJ0DoHpJOxo459DKmbyEeLplXNS/N7XHSp
HmknCDuiDpHBmKzuvTB4XmzhoQIYaKtip0RV+v9oDq+ml3pFeXAfDwSD4nee5zP5jUc0uOHuehLN
h87ydflOuhUucGAzc/MJN6EZveO68r1TyFbY5g9+MXrfuhJkavRa0WViiDsdimHFgjKMuU56Ij15
62BzpJOZoEieJeug5v6T8oJGfQNLp+S4Lao8G/RptBQBK2NWBQr7ReOb6hQhJFt/Ekud+g3LjKb9
Go1wlz50hKHWN24W3dWvRSs9cRWIMegMjLQL33YJ9f1qPmpfENVD1Z+Z/MuQ41C6xuMoGwjmmhBd
9YCYxgt+eCixqZ+Ms6GAt2FV4wQyIWkfXYHZzKJ916pp6pMO8sSxgk2ZzkkBUgGoN99VO4/9Feht
jt/MQUn72xBOWOUPy4XEyaGY/L67LknncLe3IoBW3wIK64xnUWs13BCjK/JSMhFkJYSWuvQTwauQ
vSLEFFEqomHOkeLHTbo4LBWpVBOPKvOaKg77aCbHonVefUR+BwjthGRcTSnF5RV/hpVorvw4g0Gh
Oai55uS6qVAelh0BcajWPTXZ6iWhNnn2MM6+b81NVKLgncVkrRj7OpSq9T+hBJ4G487Vg18dO0iB
sbsOFsyNZ78cIGkeFgAhulhOdTN/FSbqMXjGYpkgzjeZnulu8vxZpW/bMv8ZwUYavn9j4fnXOOFm
wY55GdR88+JLiYOdmZW9HQtI1xtIVDq6/qidhveBQJFbmNoxZMWvScwiw55f9YWPH+xn5jpHTEOP
qyyXFw4xH3hMrsh58QLiu8cwl6Q/wd5jnfwRavgItmFASkT58OiCwOtfOupn9IsgBWtwy76KAGOK
TjyfMDGw8au9wdmfHVYnuuWrFRT5k8AvPeWnHNF5h9XE8SVCVc0cLfi/fhxn2iVMyz7CGgcVhJeQ
cB56ivSBtwRws8qWmb/WGYbsVQalgXdHMUKA2pnGuqxjyN5J8FTaocag7OtuqmIs1o39R7Deaeiy
coWzaFzLXg55kmdRT791mgJ2jHE/wzglnobmzYmt8f2sPeHGrmI/tK5ZNsSA1WIWx7XI687FQ6XZ
tGMNW9lugr+ue2yIjiYRuxD6oN34tvV9yjCIxU1hBXbEpo3YcsWV59lf2o5ldx/WfBn9tIXJnGtx
Pp4r/jSWsP3FebiFzv215DDdjEs9ruunYoIA8W7VapHPAEpH8isPZ3KwASLBr6pgfPq8Ohw806oT
mjyzoc6mRBngHXnseiDhEsSbJvrclrrjnxeR5+uXFvmPttjpLOB0jhFe+uSawV2A/ewXB5sUWmOx
T/IZqEsOjGZG6jzO0FwkXQMPDsWA5fH2Rlaey44hZDjItuTeMqG8hAkePGvrgVgcdytDLARgS631
kQ24lLiVyocx/ZGCMmqPfqGVu6cd42sibNQ1fezrpmueM6RkmD3ImU4DhlUge3UF3zTPxX3lNWK/
Khm1oJQh29tfN+Og6y/5XA3qrpn5UjwWqEECK4ZIOgEvnBXyGtXmqrttkGZuki7rVoq4bQpZDUh0
7o2fC4EtvYrfEhLZjq5t6/bI79odlza0TTL04LbfrkMxeEeJiL2t9nLuqxBqOUVZEcQclwkrlulG
42Yn7rAlkWPZYiM9YuPX5p6TypPPQ7RUBVRW0dsAVEHX7wsKd6kdavoHl4owc9+rbjD6XuWQvaaC
SKNcCuKbCuD30ofrXrsmlHEmW2HuZrUo/cJXz6c3AR66PkwW4Wni8orc6TZgEJl68MC6C2YcTsI4
95REX9cjzrEmRgwXhi8lcn/VASu1vhZOdfl3XjixnCr8nexLP/FpPRQjGcc7j8xr/TVA8Cl3eQbi
4zecIMo+8USbybsQgtnxlqCaLXvpLFmHfR6sY7EnXPbiFUMCthISgom8igPWwk2W5HDJQXsxSPfu
uwjKEGwbnPj+dRTQZfpdkkb4L12gK3bs+7oHLRh5cZm/NsBfrT+KCPahX2Ux1+GVEKJDdUit+2YQ
iQvrerpeaCHsXVhOI4XJibU5rEELDX9ZqENaVEhQsOjmAoehfO4fSj4GOl1slENHrEtdSNi3Aui9
C1ezQOtO6gD8npQEq52eifJrdif9fCo17r1CeCgmEAzn2anysSp87msygygPX0ccxLyOopAvkdxO
/KcVHiwqYakfsOBbADF28SnwiSNf29As7QPC4qpM8ZdC8xApuC/A23VF7PUZZeJTti9qkjudGGnp
et3DsIN48RLqPkqmZXEOOdyqbj5n0ObTZ1W1FkEKas/mh9LjjsM5WRdNqvJSHSdP1aVJc2aiAvGP
KUc4/Ad8veoRBEz3rmy9aT9FFdSlrJUiO5QUHFQ/zv0yHL84N8/iSQC2Kk55gZuWq7al+LlxNCHV
v8Zr6ObxqsEpBEFjUUQZj60eWHsqZy8rH1BQUpoipVld+A/eUlfaQwBD53qPvCcvriqYYfUnb/Ks
38LBv3TtbYEawGhPQxHxm7oCjMPE2SjDju1k7oX9DqXJUUPiuuR9cSjy2lOoEozWBoTHzPVJMUVW
J6Si2YosCKnA0+IyF2kr+9ohc6Z8lC3FKGZ3IYQNxBTYvtRYIJLYYc2zJHhDlVvkiPqc5B7MOet6
reipq1uRmV3EqUZIriEYYUGC2KcMHzEAJX3tuwWuMY/CX9ANSYDb4OHKlzpERFOZBo+Fp5jykOgq
eBHxHeWhJC1upJ0s1K7JV3z2zkPgO2Tgw1RC/LKuykHDMzOz6xVaqSbPMAia2WPW69m/XwS8Rn6K
NWjzL3UoZXgfdfinik3TUH6zMO5JHNDqIYclIVuFh6srV2YuDpEBjeArU1uk53oJENmnsDEM7i65
QwT2rHyigmeUFTD3aEnj+Y9L1bYrqoU5a7EPlwXWpg6pDCzTM7a8595mCHjzWlcLCMZqXlHDCCCY
vKnflIBLAoJTCBEJcS7yo523oFoGFikDm27CCnm0m6mE6cVT4Cnxlqp5U2nD97jrbGJWVBbezSss
KpKatJl6bhpRdUA9zx61SZl5iu/dSJh/hapg1oDY6PvrqyUgHt90vZgzXPurGks+b/q6iPPZmzUG
Nuuj7HUchvy5pWatXOIPOBR1ceWCgn1fcuvKR9QcjyaBytgrvBQF/Y5xlF5M64ioUlCK0nJWVK47
FGs+g7IIv+k8/Kx09ZanaJgLn/Olz7oDlswxem6RWzBdWoYkgFsPJCndre17Vz0ARQp2BaX3vLH1
89uljfgxLkKkazup9Sbna+Ptuwmx9D1vKydPNFjK34gZ+VsRUhbU9zhbTvLJKOl5V1OowuGqjNq1
uw1RSqMAgpkRgLZlSeQV4YJFt1imAsMTMVhGcXKfSTv0O4aa9rHYtdx365r05RIWzW5yFOHlvvZK
t7JkxtmqHWCJMbBoOPWjbmpsdQrGhRYWGVPY/z/Ovqw5Uh1b96/c6Hf6IpAARZzuByDnyWOV7ReF
7fJmRohBAn79+Ujve84u7+5dN/olIzNtpzNJkNb6puWEGGZs5x9eQX37N6TWOFzgMnMJea8bvNVI
Y7r1cChpWlvfuW71/COY0P2svLHOp2PnmgDHFvOyuvaxgO4zf8QkjDq7xyGzpgetq6mtQHVgT3ue
G7dw39Oq7/wa13iNUqPo6io9KI3Q3pV0hxr9tp8NDkiQjBuE2IXgQtHjQGLEiP0uS+6yvfRYbl0C
dGjAThDRNCErA9OahuAiEzkCqAskuAuBMsL+CAxyeXfCIv50p9us2w+t630EE4LH9iVq7m5Vz0Js
yCx19cNg7cJYnExnSLy0cwzEbvy8j7F/2nvlta7zPlJvEj+w15jq2ZkwZiKkft3T3TDrEamkqJ4s
nHzwvsyxbZXce7dz9Bh4l97IyI/GrrvihZZ2MGFBHzp5ynzDQWexPiEgH0yWUHclihrXsZdITH3C
fhNMT33CfOGD9Jo15g1gThUFB8yhXHCGkAKMcZ7yCTDLsgJ4Hz43FbAxVx9IBlwJTbTWzc6TudE/
GIGe55jCfVo+Vz2MXHW47Hx+VBDa87eJJg67VzTrW4qk1d5uVIi07qYF3sIwjYoB5meThfKachn8
gLuhZOuR53PFI4Rj+xhfN+SSZIh7tnHV27CFVXkH/HsYyhYurs7zgF+WQ1mU0aA8jnFNCj2Pfhsx
uhswpzC6F+iuWgzdG8OgZJ6ZQqlEmrehJiCLi1WDmCsoztjogYAN1YxDhZg3ABjKDWsAe56Jmr5G
YxURh4hJxl6RcvYihyFVv0quu+rd/hXL8oWnHby+gXw68NfM5ONWAWg6o/l2ED4DUPDE2jnYBijt
AYd0bpjMHXT6pO9QdXVoySGIFQfWIKQ/m5fu/q/JLPJv6OmvSQ7W7JfDoMFNDiAQmhAxOcMHh4mp
DN2sqTBf2uKOv5qRTvGkSsRwh11dYmSoxdAA7JvCApjGDc2bCDHq/vvYwJ24xFr/h7Zz+2sghDvY
FoXnw18LXYxJzFB8DuFgSby1vz4C/+4AfFGTAK+tMDaNeWvfJj6qbQY4DkMobWXte2zwzX/kqLa/
RkHMvkNVLSlbU5GSCLr2Obb48Ksso3+t2LK/RkCUUpS8mgRbV3RfyjuGNcj3Hkr5G2Kror8+Tv9G
I+Evz/9B0IOkwpRAUe+tx3bRGYjQd51fiU//3Wt/oVRTOTm15/t4+xjxHKIrcUI/aJ7+szf+Rdyh
UYSVuVXgCy5HwCbmUfr5f+YGtf0vvKlwW0S3Z1jNDBAl+0fnYl7RYfT9ojvbNqG/GvT2747Pl4XD
Gy1LJQkmvfO0nL8Z1hpE2g2/Mub+O5L/a7RD1lCtIAeja91X5i1nXdtEGRkByDY9RiQkITi8+WQE
zb63trIRC45qD4NrwRkVK9dSwPDzQZyTOmP3sK8172XHEa0ik1LcqNzy5L6ofReK5dnGTMTQwzwc
83lW/t+ftJ/dP/8Lj99lM7VZkvZfHv5zu7pb/dfyF//zGz///j83H/L8Wn10X3/pp7/Bq/7+X+PX
/vWnB6sa/f90O3y0091HB4Lw+vrJh1x+8//3h//n4/oqD1Pz8Y+/vUuklS6vlmSy/tvvP9r9+Mff
gAr84exeXv/3Hy4f4B9/2782r3/+/Y/XrsefUvb3gCGwCLFanBK6JFCaj+tPHOfv3KHUcR2E3/gu
xflVy7ZP//E3/A3mGgauTX0aMJctIvNODsuPHPvvLmEgnF3uer7nw2T//z73zeeu9vlF4Dj8/viP
Gt2rnv9/Nz/8V4+6HlJ8KOPEB474Zb2VmhnlNbP7YIUOa/kFMuRhDTk1RkyQVFyuz11vaCkyQLnG
wlzbqUzjAbCYpqO/9WtQAaGFYIQzIlnBMGH+C1cVv/xqEMvVMvXlvWJAKILtMNiTEtv7si6Bo8Kp
Ci/jQy8luJMus7H3ZBk5Xm+wHQ292WigHngXQMFXhaWzHYU1DXS/92PpF8IBl9Z9lY3fKuVnW9+w
d88dIIGmjjyLAjzKyAcPwNzMbxo7ANlNgvStyKpnm+f8VqRT1FIMkXVqMV5mrI4xRn01z6Tmp5JN
+hcxPFf14R8+cOACTobP33GXz4ubZZP8wyKf12VHeJ2VN6kzzkPcZTW7Hzt+TlGrvesWtT9MnUjw
6toXX1nNzmciWI9gdL9Jaf3ht8g0V3ddF058pGdd5CjVgSSwvqZnszyVB7AOhb0v3ZCTfAWxQLK1
hV0/iWLezz74hgrF283gFa/Xp9GiYl5DOa3Ksq+jzyOuGk/t2yE9AO1NT1bC5TFwTh3mPI7lbQIh
w9tsJd+A7/dnPYiF7hb84Ep7iokv/cdRqOY5SNwbTOlI18iGc2/UpPwY/GF2r+yJRbpGeIjsty1Y
jEvh5d0Fyc/dBcTUc63naW269HD92fVpkBGPvB7ry6ThT7IbWuySILHvm0RBLVH6Z9sY/3y9B02I
tfEUaqxK+geELKG96Kl9bCbXWXseNyFSF6zbEsGsWgzzymlKs+vb0T9NOurcQJ8qN3ZByZ7QY/kn
n7oAZqBSQWPX4jr6w8LyLy7YayD6T+cEY0uDGzjUsxnj9MtFgMRYBamCNd84mQ9VjOVmNx1kgJHo
0nTNRZbfXJ+zYVe4+Pep9hkUBJ3Ze03WntqisnZTZ++uj6xxwvnskmZnGuqfcr+LZu7hYlaUB5es
7PD6IDl+FcB4tbv+/BF8xtHwOZS5ts+/2ik8ZyJd61n17bJdh3bfWN96y30ZhEjecvQWonJPySDm
0+hX5o4Ec3KsAoGC1zYhUZCwDY3HLw5Gq0Scke6lnGhcCkJfi2nIQD32mAsFl+eJUqOj6w9AOx3w
8tm3ZmzNVuK4rpGYpJ5KcqCTkRe0yc2dB4nOwbLSZ8Wb5s4qhLyzkrRa1R2wbbdPNn/9TX6RVGJu
LvPB/SNXGlgT9ZH6+/PVPU08cxG8qG4rmWWRzBSuHeNwsNLl2kXG7zvgHWT+tm61HxDknca534ho
wOJ3B/ZOhU6AuBFq+bLA+d2kKyKr4ikoIwhPxqeajUlkOTlElL4q7qluH2FbAfcrp2ptWTUYXuHq
79d704iRGbxVr8P8PnHpb0WfzWtvarI9JoGDAZdC31U8mX5R4/95fcPndzy0q5g8TTzva7cjE3Cd
A6D62z7PHkuX1gcoGb47i180EjSV14egjMw25wDmRoSZ3sPuKJDjaA9bzLYIM2qn94CKgoM38vfR
lek9EPIniGIyeE2DduUD/NqbruvvigQ5WQBhVlU6dFs1eIh/q+psLaCsOQpNmu0g0D6lFeu2VCBp
oUhsa0tb2xxAXVvbnPQIAACdHtujVZ19xVVMO2MiLUSN+BevPuje+p7BnjpYNbukkmC6pC7YqXbE
sKaKjjcZDfxtP47WzsGU+g0r7SPAWmeNudX0foQ+Zl1r9tRhT95wjzkRPMPOo6peJk2Lz+81o6DW
/HaN+MzhcRj735yp7N+pM4ameeaTml6Vb5wYu9RwBKhNdy4VT9OICBsHfPp3yIh66F5bEi2Ssgzo
uOlDJ9XV0a4EBl85/BmIfHIA4M3DJsvdx+tDsjwc0gTTJTg/Zxh6Dm4RpIZptDxPDqj0v742vvS/
fkAphyMMxYmNjs/D5ffztQGNao94mrI9WaVSyJXvgpNjifP168bwrjfleM+NmdrbfjT7XIJKGpLB
AIJBIbYyVZcfM/fRyGz+hZ51qcn+IMnEG/Ns6mJHRvuJCFz+1amBjO8AYrsxuUGSPgLmSrN2Ee52
cKaBQgEohygrZrWFahDbTK6HhyYY4GBX3D9kneqPdgsvqMUzuU7M6G/cLtjBZNDfQI7MHsoW2HbV
ae9wfWgtaY7lnLF4rFt16IWXniXa4CCvwm7ZoK67VJckP1KP07W5Fj4QawMGhkChTkHEe+DONzVa
ou/JxBB0qHOYglN+ZFgYHpJn7s3ivjb9L5rqa4rUHxd4HCTuuqh1UbUQ5n4dYDbK0XT9bAcXURXx
jCDQ5zbNb5da+DfOHKDeVRLalWS7btnBQfbae8n5eINxCzkIK1l8b0fM2jOmnd5J46z9EaM7wgYn
ude/df6uKKs8rNpUbFgzTWdXU+mEAtcKSGIKMFOyFJAulgeMW7E314fXm9Ir1FqK1h0WZt1dGzaw
B9Okh9RUxQ3WefaQdG6Pf0wmKCH8KvJ1X+5xdLuIgWLft5DihPB8yYMtJgD7Iz4akvd/vwf1Ee65
DtCuuurBDmfqVKWYyVXmk/8GpTXIMBhKRiba1V9fL9fS9+sR54RhKYUuzv9TpajdkgDrn9gFA+Yx
i8Gfi6NXltEIXeC+HVsM3pgn+Our9tgW+bexNNOTCNrfsq42oQDaH6NgA/NnN8cgzbpj0Xp2mFVF
uwsaTULoL6cXQgITtrWaL6qdygsXEwlxKq5yP4EbDSiUfQMiF+aZnNzmLr7hpp36W8Sa3V5rO1s4
0P8OMjj1UJBEthHZmeQWnvNYd2dc2a8Er5pV10MMYmrlQWcQJJitJzIIIa2Q+QdImK1o9lEEV7mw
z4mdr/oSzHths/tu9um9W4FWG5qZxCKfNJaEcYQ4ou+dHQrQ21r4/gYbXnC0zK+79Z+xHiwMUF8z
lDQB853l0ZcVK/PaoMkmWt6YtGdR5vf9vtX5ugD5eyophsyDeyzgJuIKk/ucQMdpUiSRm9ntltbV
eJp1cvRJ5e6sDLh1OrJXYoLuTjfTxUFaxUkp2d8hG0MckRuDz2JtCl3vC82nl8BVTai0/FX245/2
Z+oHCOx30J5S9KIYzPXzKsybLMnA6YpLnVjlqs0wU+vaepRFerF9d/4GloWvyxTItKk5Qlvzvl51
AoMCvSRw9xCV8WPi43CUEKbkdjG/JMB7Ord8zhhUdj3EMZHSnthU5SwOk7lLuqo4FC6dN3btON5G
lK639+wMdQ9EQtPu81yD7icNeT+rCNB5JSHB0UcYXMkKRdNjMmJIGtrCLqIlQYk5tuiZeFNHifKT
rappe+sBVwjhbp83yoKaaEVZtzaJnF5KV2kQItTeYbBefj/NphJhMKYy1Lm+UyBQXsCwnxosBadi
+U7BYMfBLMzZVVN9k+rH6+vXJjaoVcAFm2Jl7Cy9QZ62QhLPcWi7NHRgVXzguZH3PQXplPprEwQs
QiOxyKCQeBFDjDLdB5CEO2ltP/bObN80jXtfkagbIq+0K7bR4IJB9cIw0w/usMPAhiKCWJRCqS+T
k13YDyXe772bjO0v6tYvYSDLuQ3uF5kVvo+ylaLC/nJWCBgCVCPZxfMt9L7jhAUaUW9P8HWuaMKL
RxZgQSjaxIkx5iTb4VvpD7Qp8h32wnbddpgyV6RsjL3aTldTUdc3KAaGM5FmM2KkPBQTzfSipqaM
YIQIVeqZzbWn86TR8V8vnFAI/GlHx8dwIXGDbANGHxTkP3+cpNYlaujOvzCHRCV46oPFzLDpIbS4
0Nme4xmkw+NIsKzTLFeLh0BdqnZQESKdq0M31s13U7NDrykKqrhI0uTWdtP5PuelGxcVwmtS0c/3
LFPTqdbe/fWHSY0PGljajnjmt7eOHvmK984PCugkVKZxH6HnKNYdbQ5qOYU7/xbuXHI3q/bUJb3e
zrpnW9WnZMeRvnOqayNWuAjHzVwM/XFkkLB0HnnOtV/jAxXjSadvcG90Zyu3zH3RBxsCFfgaYwXb
44xlksO79G4rvKkEtSlMJtw69UHyXGqMc+i5na4hDHe/N8iO/PykBU3TB4jJqovd6Aerqc1OMNps
r1UjpknPEWxWGseDV8cEagXYByQAmDHTe6iX3vicuHuI2e7hZvCw/jd3Jh3Fg5hdttawimCJxOXA
uw7DVoUeY8dPdq5k3eVaMzCJGBmI9NSKZ5D19VVptgiVbXeO71rRNOPyzxLRvlIZrINKpytIBcQK
Clp5mq3+95uatzKGCCzS8zhhLICxX/riUdGgeJzK+b5qIZ+ShKmV6of+cWr9YwsDRr0Gr8ZX2vPG
sCMtxajSujrW3XAalkflkPx+U4luBShdnP73KTIEOzWQ2zHP+l1W2P1d7Vj9rWdfNJyJ4BxnK0Aa
FLQmaMMRn76s+eg+0xvVkpXT9UfhecmTBxfCymVsPvA6Gc+Wad8+F8YMsqiwp5bEcNYyO/ga9qdm
dpBpnkFriGINzhvS3g59oSLTkQUtdv0Tb3mwZpAUwFZjLRvotLVvMY+4XPYWDKFp1r0TYKxHb61T
20L1xacm6hIz72FcRcIhnSJihLVPeKC3o05fCbNPcJHnBwh/v0P/M73YIFGjqZ9wEkDY/GwBRoGO
ZuW0tftY5gTeNbqqfBeiYOG/BqkaITap5he0YmfSQRrBFMQN6NjG0zBaOvQ1RQnHZjGdSbLhQyo+
Ahfv2LGRG/Z5KIj0cTX6o2fteWk/WCmtT1XvduBlqwBbzVyfSW9lMTjeKpqEeV0m4Bza/7lJ3PQ3
BSHITtKxvVHcinU+t1GLCV17Zef0JrPytwIWJxHmDaa11AgUC00Qj9THnpGNNd1lOH8DvPtVQbL0
BJ2JiAMBe2QFKSKarsxmESRKKoYmlcWaC7KHqDrYCcx1gJukJmVsL7WOOzhJVIJ/XNuN+NF3Dt2T
JAi2fdbdOamaT1UOJel1ycBRFrGlsZVvINgPbogayzWFUSXuEEC/na/7WRnU8xZAtdinvXs0NAuh
j84WoSM7Z25+m9U5v2ARgXxluXGGLiIpCH3WjMNBes14yubbz4OclPeemq3tRMpodvLm5PN2r93E
OyHEaQvftrOHpqYJi6nBNo3C4OAuXTBkyxAWDvBX38AzEV37gsrKLoOTmXVaGfyQZt7lumqJrK22
fVdCwIK2+QXS2GKLlmgOmdVjY4eREVMtXQjcsVsqvwwAaAWu3hRKbz6Pc1OP+TYomhlCX/AmR25w
lqZUdjuR4+IZ7Z1PG3eVA2E4CqQPHSQE7GvHRWwnmhh7jfGHxbEGeX4UqVvFiHTikQthkxdP8Asc
IfuEtKaILaib9rlAGYOWS0DcpyiS0zNMWXcksFWfJHJFIHoYmn4Dkb48SeNMGynt/gAdaqRLaW01
2JptDkb3IlGXxyhdSOinxt3Dq5QfoLN8drVzyxyLnPzl00M1+SKQpwX7Wi3vVA3bN5XrnKkDBL72
He2tcdXP7RSVUETahTux8PLZ/aAfzTeI0nUfiUReSlnb1r6dLMApXnYSZZfA3EGGrQoSGXOI7tBs
lWIjjWuFRvD2FkAnXKaJ6FfQTa0EdHMPn6dd1VYfcHKxewaUGY4YbPWMwtY3ddYeeLp5LCSEyP7k
DFEKoen1yqh9MHNWkD40xB6jDt7Lx7wZ3phbY5oxLgs3plS+ALtunpsBqIekygmRxSz345hkYZDZ
6WFIvTG+1g1IXTprd0FYrmdZDYlijelKkYdU7m2/77ymKWK/tR6ZLM0Z0lwassFrdp/FXia8mxw6
ovfWeHe0ypBeJlUBl3Dk6tpeJxDFgJW/vrJDW3OeQFaH0vXEHopzLNFWcFZNDyR+TgYo7RJyx1L/
6CB55BvEDTDOA83EiQi96bnUyAi3+S11bITVKje9z536UAWmOFyPsTc5CzDvRn6G6jko5Y3fuGpf
ggE5AeiPTDWdx9QTT0Aq2xAnEsy1iaDHQSUXCaXWFoh88wy+1d3p1Muhq4DJCBiJQAes6Q2GltWx
22byW5sBTDTTuOKaf2+V2hsTWDveYt5qd61pzNwvrXTTXa43GIwO5S7m9cSjmOYbmdh6lbAa9+CR
WX1+QtiaMFBYJeH1y81L0e5Zh3mTa+LNKHKbFp9W1NtcmqfP/5EoVHnW7CYnw0sdw7/HNjmLuV/l
v8mE/1a7jJ4+C4+kH5/mQhaX0skfU1ruYOkZb2ZoW/Zou/wTgVY6gmtlXiV9PW94wb8nHgqgoF4C
JK6w12IAj/LM5lEzI5607HoQCamiYZbBDonBj7DI5UWMMW52rJ0yxhgZcmSZtYcFrNwlnW9B8mLw
fedj9aCBP0QVGJVtb9dTXBa52ve6OJW8LV9RetKwokX7AEigWrmyCqegi4phrjcFFDmJ4H7c+FQd
KSHiYKrAWzl0Ow85210rKRtTqKDUmaDvdJohGrhnOeEy9SxWWlUrJyUPNTpCtNuvHCL9JAyq8QAj
N3qgcZzW81Jed6ozIUTJ7hFjI6rrhtw21cZu5LxhAVJBmedg+e36cM5I8x3XdHqojf8jLRs7FMxp
9hK1yhMt94412ie4zvwocb0hKmZwfUKp2xKneVTwot5hNqw+ZDKowxbv/NRlRezCEOwDIWBAV5kr
1jhr7KOwVL5PEnGTQX0TJqxTT7UHz39KsJYXXuxgnjB0w2iBp6JHvvckZ8CN2GRbmnrfu9nef544
Y16T56wf5A131Jloz3k0/tCv0hngv2/7r46n6HdjNTr05mA++ZD3wfuFOdozs2A9s4Lv1zIrgSUN
8vAmRcXquNG14rjuQE2SmxC+VLVtWlncWbBIgjoYLzBr6IubYf12UK5yAH2vzRVamiex5qQb4YYp
Ua5WpRNXTHRrYiYez5bIVkEeLGqiPl1jgOB0V0JLE1/v5cs9uXzUwuA7kIEhIYcu663XiJ6erG7r
jDpDTym6Cy6RBjBWVa014PIRhhw0oPa8Q2pBj+5LHqYuhbsCoRHhMA32D5LyPNRFAVu8s+9g17xc
2zHjaGjMlLObOVfr6/Omc3+/h1GBaq0t+ljjyzsHRfmB7MfqHTKoRwtQ6J52FlZyVBjNmhL9PSmY
+IDJ9Spci0fYFw6c2G3sdQDBzLUygt2a7wY04HfV4gTXJjGbRhfrHMvIECYdtI4tyokUYnA2n3NK
moN0yI3hVfGoBXJf/NmyI6cf5pMe3WKPXtNDXmCBZEIXs7RjxHING4yzRfGc9OmzRdgTEvOcD7eZ
Qhur5X4yaDrrEsHnfTd4cUBgQcJJSfeoFSFOzRl70Gg4YlATFmpmgBe2M8yXRAzPCFqqb4rlhgA/
kjmN2hRKq3mWN9ou+ztCXFCNbbK2SszMKCsgEiMyP15nvrHbKsMa7bS7fkFuIT+YN3lrP8NKP55G
xCWcsJ44Kyuvg5BA0rFecqWwsbQe3qZxLnUBN6tofbABSDnCZTQCaYa9DagwIj9VAq8vBNbtCupi
trke3sntmgNL9ZMud8qvu6hKJgRUA7g6WAXfGKXZbeEnqFjBNNwCw8YyVKdgvO2svAibxX05+vcs
qfN7JtON1ZvsjOHY8LYntLqU0/Cglp26JVl9yfHI63YVFqg+ZOalaVl/qCcPfSYbT5jzY39bBK5k
seQCHhvOCmwlymhMmPmsdrtS2CsmEZ+XL4fX8UmF8QED6CrPFQenSq0DAU24R+laQ9LIgm/MRW4u
8mjK7ZVYmYI2gysNvvDMfqmtTKGUHacDEPU6aqsOtss2WxdooFfINWwirGnDs531HEkdqKZqaX3D
QemxqAfmxCtax1KPTkyXfrNqfOxlyq1j5bLYuHYaERQRG+9agBoAkJ8LEcDwYuvACnAjiVkE9pm1
BJjYxwRECeZXdQcEz54/a4fK1Bc10BqzPNU310+a76wb6Q5s0V0xYDkEmlt8d+38N2ju+w9pPiAB
dVZwsyVbuSxCpMoiqyHZjedV4uIrERJfMzeEr4gfkDOx9vxCnIWf4p+7OEkWmF1BarqzYQBTutAr
UwRy7c2VfugRmbCzZpA7yEOt1iodx7jP4MKzA3GAEnjEQtuV1ULIVehDHG8FW5aJE6sqL/Bx8i2Q
X2c1ttkR2Er1aIYch526d0iZAl6/INEmcH+DM1yvPVLMuwk1FIrHsc8B/cIxhayrZA0TE0hzxdDJ
kDnAdWyXuKQZJtHtkwIHhGbjGeW72A0L48StQp57WfTQpVNOdzZJ8MVq7u6gfexXNQE6itwaOBTr
Nj1BPGFv57aHT7y3cmjCfROh8G4OVYfoB1VCJEDhz7slMjnoClSeN0O4gBXnAT5bEsObYq2by4SO
F8ushu6+LBjIwislq7RbRW02B3tS1xpBMWWxgsv57HKnOJG2n25wlW6Q2NCcvHbOIqzI7U4VFdtm
Ysjja9fGakG3TtQ1CKu0kbO7onWbP6HcRT4iau3Ocetz2iFdhg7qgIgHuPrT+sYl9gV4a35beM0P
rYG+IKcXrac1wYMAJ/L3FiNdIuwxw56i2Ag/67LP7ioBY1ms7ZiqZ2brBRDozLm2/T0y8QcwZ0G1
NVWOTYhPqFY/F1bQuCsoA61zRnoX0Rbt+ACJ7o96GWi/0AOlmrJ1kg4A7y2bY0KhQTLGSMDJC32R
qvd2peqC8BPlJE5QrTwFF4FL880V0u+o558+r6Qpc96bGcsIs+ojT1MeDdrtt3JxLcPgiSnEdjtG
DfIV1lfygObOfWvJ+ahB+cDpJIv1X6OEi9rrZ9YvgDbKg5TLRWogc7+mokoGEHKYTH+pKsUPumnE
KUUaX+T7DYYxZoDDSRpkp2xso+sjNZKNFmgVAjjtbjN8c7CxNWnEOtu9t/FWYTILS5gsTn1hIV9o
uWfX+tuYy/EXCOef4Vq8d0hFfOiIbLLINn/GNztc6Tn1qL4kua+3FPYDWAVks56mQp2bFjAMZguv
tegsmLHgqodCnpzntwpE2A8iyQ4OcROrpvVCmfg4KaFZgxa8ME+NtjmubcuDW9g29x2ylEPMRSZv
pOlWugvmX5DCLFig2J9YLtARPjhotqi/sFN9QZ4L+HIZwi3mm8+Lzx1GrBSfHe1na9ASvq7Gqrut
kJ55VHK+T8tierLIUmpAAh9SnU83CYXxjGJVyQjwldrt7ANCm24hqbVX3ezRlV6EBonKtgj/4LBZ
zGDPl2YZNqyogUApahaEugqKNRrYdsvKOVl1gVduG+m3G8dvu2/Iv0LEw+6KbSBvasPnPn0zJH8r
s2lVt5Z+56iaZVXt+wZBTJOHlIN52S3aYgjboaFYSOW0gVHi3nD2NPrq0C77rQhouwPRuBMUvKUf
zIumHu/W7aBiufalQZ92G1OjhqRux/cKdoMHZCjMiFEBFQ2sTk76JRXjfQa3xP1itD04MhOh26m4
WFr3kU7WiQ7lXSfz557T8Xil3aEwJ+EM48WuR50ZG1FxGKfKYQ595nYRZmBDh2L/Dg4b8zGV7dbY
g/OmCeKleq2BedF+3o2B3Dec5XeDSvcIDkjO3lwWdz6+x7gcTAYDtI20P2hAHtGDKBCqM2h+gWme
qReNQW1eF1vlCtUwqj9nrXNONpnMZwyyLLqYGFhWCSxy4cwBTKHweWsHqSHEKPNV7XsSnPtY0k0J
I0QESAB+6IGWqM+IevRqz+xabjWbvCLPle9N2yRhbwjOmc8OIdPnjSl5E2LkYrkuCXugkLY8YHqG
fKAqqsuRPBR+P6/LYMH0UIqHyLNYMogB5PqJv88s0H81Nr/dQBvr5JTo/QPbVndYecOp8JiJZ1hL
dzlFp0OXtfkyVIWB8o1XAJXQDmi4KbY2ybtbJBXsLVfI0/V5OtNpi1YHg3asAt/U9fH4XsJhdZPV
bXUWKkuBhWSvAO7bC6pFFU9dTbDl6Qi2k+62V6iMc64LtLWLAkfaw++PZSP4vueG7xNSDRcDS+xw
3Zq4OAy94wC5QN03iRUCKz8GxDecMwQQHD43Gw05J0wxzgGFcrVf0kUAoMNZYxlgSJwpZ0/hf4ty
NRUne3jx/puy81pyG1uy6BchAgcerwS9J8vXC6Lk4L3H188CqJjbrTvRHaMHBkGWpKLBwcnMvdeW
9JMWeTX+cl048ynhEb6zKf0aM2cV5JfR6E/Yy3bzxbOu6P7IqksTbGpN+kaSrrE79EsyeKVVGBf0
IeeG6pDRRZ2+3vPNoEsnYzScgrKVNvc4Dck55Vnq4CvFl0Rv8QEKg0ZA0NCnrYL6GQhSthzMqn2W
izo+NR0wFjfznueOtluYmU4WHDQGdIIQJXSWEtkjUjCMtLOI9Pjwu0Vvm9dAbuuTYatXyxyu0tA7
QZGqV5d1b2kEuHhZP6Ota1kIfabZ+NDYCyWOi4Ob2vKxTyN//Vj5zLjur6WE7q+pcFNis0NhNBLS
ya9VLkpkGItZCxYo2gmMTbCv6CdhyC/VtVnr7kJu4uBsyZTzazx928cOoRTepNAImlVX+yVWcEsc
rG4UB7bx2TaifwQwvdevsu+5jubK9ptlel9+FQarVIZCME/t09HTVnwAFIdNklsOc6XmAJF1WBjp
8I6/LHtjWNPtzNxMl5LBK6jk2mMrLzSsYJF1Ji6V0MZAvzdiNDB8Tj1VM4BQwvldMAPtI2k5uK7s
hJwkJ12udn4LBIem4wRQ1hmsS5K9RgBI48ETJuthpR3SAk2JOeSqMw4hAwSEq8Mh8CyxCclGWcHU
YMWApbAKNXMr1bL4ZAo60AqyAydg7rB2qzFHKpZXSzVyC4qb8b2VMMdT1zwDIlJXybR++XiWN7mW
oLM3yvZUxBps1BEEhYJJDqGipi/Zi0frIs31F4EWMwvw/zcq2y8lS56l5BcwNkrRpCuPvhJ4b0kc
7zn107ss2mLzqCAio9YOrcIeMiy8ZmnVbr7yJzEcogdkc1ODvZNpUIpczXdtUqhYndts8SjCqyJ4
ZaSjPelcBMtp2GhDU14OFnpD4eX1rhR+uDZNLfxyYycrVOWz0lZNlrERZeeQkNzpO2wL1ZOEmWy6
fOpp+60QfFFN3MOXzJbZuFluv2zKSKEZoiCwbfqNbWV0JFSm4iUNku9CQMUhl9sBcMF8qanlGO1n
uGTNsi7zVx8vKFylCjaj29POIbdVf0YBk58ss/iedRXqHRnza0o3JzFt5opJcm8Y/p3IcWkXrRXQ
kwiHYDMYcryeDxta0uhwrlqBBEDFlRqAoeHChWp0CUpfWsIOgvJrge6aF0UpNy3IAka3mNfc0c/z
JdYsfVNn5bdE9utLJVXhm3eOKccor7V6XScuk5+2ZS8VUDuuC639FSY5YTkml8zHZ8MACv1y0v5S
MYkfIlaPHSbCdqUG5bsXucYPPfI3ot1lMN7IQdfe8A3oB8a3iYMR9Zvqeu5GizRxGCtfOYTZOOx9
8TOTR3MhQwlo6qRazpIGOUmvhsLrUsniWFeqJnPxyhA8z71Wj87JsgztKxbXcOkFqr95NOfnhmMj
t99A9bVXOQ3XoLH0J2B+v6tdaRjDC7ww6kr3poMBWmF5Hje+1QfwxgbxBD2CRq9c92RKhfRlUBse
NG341UydEi/Nn8Z2GGhAk2vX5YjVVUVfcqHQloaSZGcdIkuVhj88hOAvlkGMtO77H4+5X4eeednr
5YcImMN1pqo+bqjVjQDaTRlJysEK0F9jfzfv8z26oOcSuMvBG9jWaSLoFpWZ12ga2/xYhvWwH1sV
V9vUmSzYrMBFvJV5t9LRojQLxY65BnhWe2T3tpWSCWrUdPl+bhfEY7ikO2M8S7a1wliarlQbOO7c
iQwyyKHKvE0N+ed9IVsHux2qY2dA0yDbvnJwvbsOpijkI542/AvI+097h4WeVEZjrU6CPC5E/2Xv
MBoyGXHjX7rCNTd+P0TDYgAbwiLZFUzkyg/m6ugXELfuMuRrS206HHTs1mlkjVtcqJITmrq2bqL4
mxuBwaiA7rzYavqt8PLhXwot/f8otIRuCiJRVBkd238FzjCYCfxSExcpbTRyoNVUAbKG3Ro/R7Ad
EkgtoYU4A5eGU9VCvVUDCvICI60/jM0O3MdwzXy3owFCiRhpdrBya7SrI1C5tUFdvMVqj7R/NGnO
VOoWR6t2CcLMvmHysHGle8oNI/zyMTsMh29G1+kbOc5Bp+Q33JnMK6QBmKDGJk2hKj8HrIacbzT1
au39sbyKzD9lCOvmfmHO4OgKSGchDxZTP7fMd7caFiXO+bRlJNhFz0K08r988LPc7O+lkoUgD+kW
oB8KVuUPX8+EPLAJddUucsxUOtKDkZkuowCLS8jiUSxZESbqjaEzQ+sQyFgwL0mxkJ5qWUmeTZs9
qu4V+VqpuAZADh2PObk8uovG7jErC4O0OeqIMGD5uhMC0LGU+N7aCTPx3sRHjU/2FED7OESuD1CE
daBaCIuzX4kzx4/bkllZq59beaAxMibjF82B3119vD2kd7T1D7tmZ6ll2i9YiDd0oCs30+NPOSqv
dpDUi1yjAd8GwaFyW/UljcLffx+z8WQboWCypVWO/P+tJz53MLRgm3Gd2nrkGM7rYz/BLPiWLWZH
CU7kL66igt1Xa/3+p/pM/d6aSFeMFjPw/7exgOwIkb+BRlaZNrQTAfYvDp/c7/QMIFd6EUMTnj2V
rBi3+BmNNQmLdWe9mJXrrYYSzptapW/kefGSKVhXWp4P70FRUdGGkXHO/DJ6jutiO+/3YiVjwj8k
r2XU6VvIU0whmlD8ixNFzDLev37HdJxYGh0MW8WFZuNF+/svjzct1REBhZex6OHFBDWyEF3Tlhmb
lmUolE8/LPrVWIXd1evTbw9phOWSw+giUluXkxYvbthYKCoGzakE8XFs0nWCFoqO5wrqzoC57Kkv
0xFYlM0YJ/USoS+oSA9riFQjBAxpfziPb7Rf2vK567XviJasu2kmS9JnJXA/vnyrAo/EYQYaR0/S
rqnoVGCYivZVo/pSa40Vfd405YqvbWy51y9BQMveFml27Dzr17zLH4aRC6eWDCejtlsa0bZ2HO32
m6aZeJmwsq9zW5EAMhpIb+EgfUIp+ZbFDQ2wGvpu2aIEwGHzrJWpWM996wYa2NnrTK7huXGffTe6
wLkT6rW7BgHhOV3jkRXHPugcFVWw0pqk3sRtV54fk0y7T0wnNA5JM2rPyjT94sDIvO9KHdCPmJSK
KSb+pTQwvmbF1NY1C9haiRPlrFnJ1wSPWMOTEg7L+rhrPemzHvTUX2J1SpDzdbSM8nIxlmFzp3Oa
PCvNpLWm3eGBl5su1YolM5CwXLolvtxfBRC/tUdeh6OCUl0rNaoHykNYeoM7XAqrAY6llwP2E5JF
2UAchy5mnGzk8kUqFAFwMA0uWlVcQQeaMEHob49JT+MQ4qGYvgtSU4n1aEi/3LBhw4QL4IRMRvoX
RfWcdfrHlxtHpqXIdK3pNP3ZNsPG2GSQQLESdflwmPdaoRjqjaHZyTJL8jOazctcgoaULlewYI8j
Jm9i6/m1WIP5VHZZlKh7v1WVXYjKio1EBDMEVHstrdyyQwvRxPZKZVtR4U0JN4msfbYefV7ZjpD8
T/f0Js33eV7LTFYQ0ciN2Cd1Wx3hH3VOTwdhFQVDuqC7Ou4k3atuHUQCx6UVwfsVqE6ND+lM/JG9
dlHDnZTAchdG0A9fcaduhSZZv7pv/7yqaX9exVkYsEnoJiYvxTTVP5nckTQamd9Y+hlFQXCMdVU6
SloNl9NtjHfLqiXHhFwFfeiXlSnFq188IzIuPuyxdKFPBUs5tbv1oFpU9mYgoyAJkk2voKhNAqps
gpERgvRMEDO7vvPaf6mtYBM9HcU02C8RouT5B1jh/d8Tf03XQieziPQUibFugFxAl9FMx2dzBhrE
i9m10Xaqas3bWXRRln3xBadE/Is1QplalH//WhkquzIU+nSMpj9/XzPzQYcHFgEJkzv/3cq75Msz
7e/6mIudF43qiqjIJ8/zIqzK6pNPaN49hCe0GCZnEzwlHTVtJi9MeE6gllqxagst2vpjWLJ9S8sL
RtKIEoOq/J8/UhTf//2LW3RkFZVthcZL+GOxzzmvOck9ZLpzoVPY6ltIo9ARGkC1was/MgwfsGoh
A0qa+kl9B/yvaM3XvGEWHfljvOyn2U2lqdvZEADdUWOlAt+MxafaGGGqbeMCifmsiyxqnQZahmiz
8U3GCUjuDhGUxFVcdMlGclMHOb7FlNhHW4zR5gbsqFjIWIYWg5E0C8vXtVVNtY8MHOHKMGjRgnlx
vU0aaJUilmhn2wqxAyNkLJtm5iowOhqd6vBZ5Z64Q0527KnfMt/0uRkvlS7INhQrIMJHnbDsqd3i
d/xuHUIfJBmtu8IE3TlzE7XSEtojU7f5cdnDWowxbfQWGXuYxz3/Ol9UHs/HI5N21252xWjIL1LF
i9TrZIuCzFgbUEluYMrntGfvw7fsZzNXdjUa8ovgl7pEofLLGkT029tCoLu+sxm34QhZ1h1AgKaT
F61cRa80D99FPxpT8Ti+VV7CnDIlUTjvUMLKdI1yN/T3tmpFziyDomJ1fNxp56Jhmp1pjmEM4lxm
TM5jhdYFaNzY0Sa92m3W2KDG8LZGju8IFK279qvEuo2qZSw94pdvHmgmaC9sS7dgnu62YdAoDOwd
50sJEJ14wbl7FAyxucZolTlIBPuTgjx+4WLXhl1QrmfvCvX5bVb9uK50nDsFtTlkEEIEFGgDjHbh
AqqcT5p66EhtD2V2lqI3dw0T5d1Yw7xkAMC8uVDBhQ1lFJy7UYNrPdkJVaIect27pnWFZK5XGmg0
s7ig46kVULR6UyEbP3lgUJe6aT09jtJkdNS4ClAq6sYugeVy8WX6HeNsZTDqkv7lU1ZX4cc/n5vz
PuvvawoFJRtJS9VU1SR/5e9rSpSrk/Cad8rXfoS4L167vCyuaPevmWXmryWLjoOR4tZ4ZCP9bsrG
dnxtbZNiXWGCkfqB+NCaO1DbkoKe9MU+9QTyLKtlc1CGX+EV2Iz1Gbu0cywj1zbJ2Mpoxu3+XFjM
O0N5HJaZmYfLit3qypC8FKkK/rVozONTUsXSd1fqnypEbxQc7s/EH68AkibGVtEsvVK+16jIn9KB
vUAPQ4EWhmenu7lZUHZBvi5BqDtxGWroVPr8g1xjgxZvTnGe+nsWbmBZ5MWoLZPeOtF3cLAlIhDG
q4urn+AsaVhITavdywJsttcOpyZbhrlqM0kS8fWfPw8dOMMfa7xtWUwLDRoTlsDr9/fPA8kl+R++
15782Haf7Sg7Qg7tL54Q20DpXZI5qh48pLHiIwpPplL/kjBbP4/1k4ik9jL4pEo0O5ab8STMMjsH
sCOwlW8AINS3Jumdh6klKNFYYTSEVs0MLmqE9qLE+ucQmIe8f6lGv/rE9+ptGMWZCyMeAIpOujsR
6rKTJDpSD+DmKyAE0VkpvR92W+DgafwO5UZUrB6jWA9omzNXEGqEj3ZQuwOds/NjrxwG/rDWJ36C
0mlOCM4fQhh52fPYuhT/0hvQ/uvSOSEfplIWhxXtgdkD95daqSx9uICtSy+7r2JU1IqyH2gP7Y0y
CffR+HBZzVYrMxRvDx9YFnR7f3B/tXUdXiLVRofdJfa2HAA3dXnvLoNNm3vZbVZcgu33l3mATEp4
Q7OtYTvvoq7SLgbdfK1v24cRzouVj7bP2jvxAGC4lIZL8Wj7RwITZJxnzVB8FLX683efVmczolYx
feO8kfDasXj889dtDpL9y+lP4JLAtmwhJFRkWdX+fF98F36w6uMP6vJIWc1VlWcXHS+yVxaBmZQ7
GG/6Rvc7FMlUxLhz2ju64r8cuVLDxFZRX4woVS+54lrHcYi1cUm31GDIyZSxp8GEG+8AaQqT0YRf
6HIFdnU94p7651f06E789SVhxaGoNICS4M9WOIX+OIMCj8lcAYp3vEg83bD8Q8+U8CYty9ZmO6Hg
tO36Prg/volqbyog12MD2qOibjXb1On0xeUmlbOlVFb5Nu0s/ZXKYWszCv0KS4nTEBSsoxoRuIc0
2cxb+Yrr+W06MnvBAMP1aQVP9pxa7pNN2I6I1adDiL2l02l5sZrVuHUBzkjtuPawR+pPUqewiE08
i/n6X3uVdpdCPIpdIX/JIljDS1HPcSOGfVNFNnXAaL09lmU1vLMFAYA9zQslKWgOLFhbP5CnWvCm
YkNFiiD2GMDkvS35Yo9L4LPw283c6kCt+ZXGyUYFy3FNDBo4PSJhp4xq4Jr0w7g0Mk6Czxme5Kpl
JmdUDMS5Ai8smjjsX8ZNjEgZMqm6p6MZfgRoXJHx+cOJzAyNabO5Cnu9c0qkKu9FaVWLUgqdIvMU
3PGTFQIKRrbS463fXZhelCAkdXZ8fnHKBXZPtlnB2k5GH76zCuxj8hkx5f5OuiyFeoaSvxqyVWoo
WFpCBiGe8oEJrn5LSg9ku9Eke0Pr9TXCFA1uwNNAzMHerFnc+ix/GTgRbwXVnGM2U/PJFnu7pCvb
Ehax8LK6WQ4y4HKsR/8Ka1OMPwoeTkE6EAbCMxtoD1+uP3b1DWLjrkkYqEy7uyrFQDQaQefECLoe
9+bHxPRYSeL1c4R1Piv0I2rifRQThMLWSt2UZVKcRADdYxFkvzUOeTqERxfX0VVM0jIj7iZko80X
IatyQHq9vQzLGhyLYqQEqzK7e+BYRI909/EzWtwmJaL16UTNpPF7pdjmDoXZQZ12VxVv1ikNN/M6
Do4025ThpL9ysVs2OtFAUIbdQzEZYxRCEw7zIVRkb0kXfYaW96uEKz17NVl98brQXyktk1VMPCeW
WqNZxzktCdvPUEOUhb3E7mC+5FJNh6pAudkP7x5Yxa2rp9kqGRDW4TMjfrjqzXUyhP1qbgB5hCGu
C4RcC0WKn3w9ZAAlpKxz0twLNvMwegD5ssVT6zvQgLd+IWe/pjtZFOW/fO6E0yPTnfmR6SmvO8ld
O/6kB7dmRFZ+c3VLX2ieUT2FqKVRA7vROu6S+kdfRQi8Ahq5FJnSUyXC4UlttU0z3aF1l9/8Ibm7
TWveCRHaMfYJDvLUtXj88v97KJfRSVfH+CkO1JF3Qo/3llKO73K21ru8+PCEnq/lxoI8PAaB7FiV
1aKotlMnaUT7nMphg/+NDdV0xOifWbSb0x1qGmbqUr4yynw8w1y1Ft5UyZDPMgGQ3eT6nyckzW/X
CRxsI1uQnqPuKr+5NmUIQR0xwjkvQkqFwWTxkoThoGNQl6kbyg5DeCxNtkKmmBZQhk73gukxb4wm
psyTK8XZJpd7863vZUJ3ouBbGyQEvJA5dOqnegp164BRpiKzleDUc1DxHoBHHk5+qABIrWCYzKvz
YOWLsKmGj5D/YA0GqAeHr4SXvmZ8XQXMkd+1AjIdITb6hfqFnPhCJzSn9cTHWNsvZtvld6HRo8Hh
qC5AYYgP0/W/XGMA5JiA9vC6IrQ2evY8iXHk3HwrSkXZ9rIJ13qSx2cI6TzhxyxyPB6kQiwTHIyy
MWpn1TMXUaR7p1p1keKn+mjstDK5A4TXVz4OQcdnnnRWZo9Q1+c/8kavt0OnYlarSe/xeWzv9clA
Pyfqz15ZqffCH27a9AWwGIit58+ATBJjofuW9BpnMFhQ2pd4wHPvDXH8auyN9qlOg/apbOwV+W3m
/nF+EwFQg4jKvho9CL7pUgBk0wewYuclbkGt0JcjdplvqvpkxrH4TPzUXklebu+itkFOAw9/2eIt
BQD1PN/gkCQ0obXTw3yIewPqXecZy2bA/WnWeXnWdP82P9mr+BlkfwgO7Fj8xz3MM+KeTxtuMSrn
tkJg5hCs0S7VIW+AbE8MFojqu0irzRtOrbcedcKhZ4m4zQ+N1mvd5+KKPdG8EQmgnhBi7eenQLh7
K1RD4CE5849IwA9j3LPHwptsXmOFKMEi8S/zkd6P5jUrUoAnCtopv1WO7SiFr+k4rPogqj+9MWiW
tCcUtHgiPFY+MY2xLYWwWMxjXujlDzNMPxLPFC8jZgqkxNLolLMPXUMPZvSqtOkqz3jqBmHsowEh
tT5dqzRlGNaSnhgr2F3KPq87cfHzYQVy79RMtCi/M81TVnpEb8/HheqWC5WqlK+txQIPYLZZGzOu
w9OKjZYJqCPToST1/tmo/ecABUPlKG25DCytvfm4Fp/JMKHbpqX6Dn/Sd6sM2yPw6Rx9V1UwnR/9
Xa9IMlpi17wo5uAv4WZo71oJ4kwpql+kNTstWUzfEXIrnAgIB+yUgZfWldaOdg6WA1G676WcrwKZ
1AYtKynYTJ1Zjtm5x3LANsZYVjCnPgVp232NbYD6ygu+0BpYK30U5otkjGt2eCYoAKvjXu5uwi42
P8LiGaNE957oebOLsBugneCn/MG81MtgUMvrLMUzZe3kqnV1neesUWOc/v5c6FPbBsLQnP/98f/8
wPTjkKX//MtpPhwHnxCoi02y5kXGdkJ2XHxLQuvFHvX++p8bV4uGK2sctgMkyGz6rddibhHUYaev
5gJIoTd7HDT96s1XK52m6SLChrn+C7hOhha0DhW9dqIiMPcjALRVpo/N60PgSBtde+1ZZgDEg5vs
OH/O3mgR7qfm3iYbI/NOX1XHNmE0371ELNAFAORLEqneFUO4n2cqvUqQSJEAZXjIuuZjzmG0Fn1J
X30mTblx+k7jHcfsZBCmEkQ2jxhqI9oouQmcYnMb7DENn+8mUfxKlq1gic3vCf5BfIkycxWfzCda
gL6B63aD1DBe6b7WO4YdomihFF4Psng35L7eplpo1Js2SnM8P1iyZ3O3STtgr3Ti9nB5S35N4kFo
sZNYZgRAsL5YzuMOj0z6FsvopoulsJ9TVNGZk4bHdgoAmlFQXRlIK1tWgtUQ5D/t3E42KMiCnZRJ
1m6Q8/4YD3bcLOa7Q1g8eSKQNqgp+uP8UGnKX2EsZ4dWM1cxiJqrYsvJM4E+4Kn1tNrRlZkmIgXi
3aEhACnwbq3PFjhqa+/WJd3ve7JlZiu5shy7cHcjsmcIPYb/ZEylc9Wumm5o7/MBy4K+CkRPikak
AsbXx/aeNYSG/ede1pRwMnRE+vO9x7OR9Mqbxlhw6nWG9qQtSQtxrPTh8dD8eJoAICfYyAkrGfGX
1eXXrgPbLcnGgF3KrT50AqJVQN/f559gnGVkUfguiBCakoi6S0neySkeW1SC/BdyfI3YF5796WD+
H7zK+wQIZDKnQ8k6a1rnmyQI1KUJvnA6UfYy5rYfCNp+uWrQPMNFqzZoZ9OdFdr9TZNyjcj4aljL
CsQIOYxvk7LhyebDPjA5ypdBTxWfFLq2kARcgBArzXq2T7ZUG4gCVHAAk0k68EAt6VUqvXPFXQeT
qTNLbfIRuka+4uU+si2dNM0REp5aqvYMmDltJA0vM/oljcZIK9gfYKsEMq/9qNRXDGbVr8yOP/if
qjeXPKal1xvaOcoH+raQM7eCCnNlDYm3BGIfosDp2zdXFd87mjI/9fjpIYCS3fFiyspwVAqUX+iZ
rE3iosM2ykB9ywq8HUrN3GRIUyQjI2nOylCw2zBrdqriiDEi+hjToFzqGMXOpawVe0bI/kapwvIJ
qklHq2sSW9FQXROgNK5RZnbLCL515owarVQr8G+BpVpnYyAlBhHKMaqa7QP9Z07TxyHSS9Yh4E0h
A6VDGAYiOYyyuI4Gq9qujt1LpRvhvdajCGl4oh99cs4uuDIMkuIM/cs+j3b+DelBfE4T1/r2kBrw
HeIdrvBHOrlFU98aM2NlaBnfSl2m2cDmQF6qpGd1cfhC0B1NMgq96mKmsbefHpuPfKWj90D6iZ+Z
Z0X22evzVSaWEk/DKvQ1qCMq/07V58rFlkcNRIGMkFE3WgYlQ4SfofaTPbLM8NZV8nocMvE839Tk
9KZh6d6CSKDpVXVgWa5RHQPInuRPEcKYodlYZrjvNo+/kLv1puEtXnrT38iZth3Yl/KFmQ4ltpyY
qDJ7LbU/iAWxc0cwFXGqIh62WHPapxEm64HLOM4wr1Auoej2BYlv/IcZPui4HT5LX/o20BcnSXOQ
jmVe/35cq6zH48LOmL4ww0B5LxUrQ4nD16wJfg4ic38q4WuN0f0HJnvmrSzDTxUd07XCfuRAi3+G
W4SO2Rb7CuXEew99Z5EUhXYe07p9qU0Ukqyd73oo3L2q40SeD2Wzh0zQrnwXFByS65S30MovvqBi
8vK04HVwz2/S7IB9/JSYdbHqDCl/JhYGwVV2L/GjfJmBsY/7Ufa44qBVbdLiJ4yL+2R9LApZvJkm
Pc06lMtbUqE+QicRwPViltrJrbGJI4X3S0JFDOqCUM0nL7digkNF+TSmasy0IaiesmT4fa+fHgun
Z+ef83S13uBVapy65DrqZqO+4zxvrsxN0NcZbvrDX5tSXv4IzSnCa8Tl7PU1KSQMETeEG6L29I1f
OpBZBzyAd+gHYYIV7CMGsEb15iPoJ43NZglCW8qV9jCOoFs0q4/uWO1ZQRX1jZZCtcDlEDiY8YNt
RzjyXeMLQgZVnH4LOwKTrSMCz+7DBc238YuBmchktOmTU2pKX6UFzWuBFj2FAc/mYY0TLdlkRI+t
er2tNrMWgK4XoTPEncMooKO6CZThixrUWDAVSr4zvYV+WBUnQKcu6aGYr0Olm8IEhn49H5KzhnY/
DcTuAaOS6w8lds3DDKNK85hPwgtxTptgRwjT+p401SYrgugC2w9lqt+lTjaKxgHEmj837JlXeWzW
267w9Pcycdd9b2rPleebp8Qb4WdMjwMxapZKXIf7+bCIn1VBekdgiW5TKXl/oWz80NSOS54RJPuc
EFpnPuyQQq8zFfdtFUXqEi+itJoVip0P/3oIrX49+9e96XoVTDfzE5U/+ivZrJdcO80TSgXzpE03
871YdTl/+6xYUBvKe7ZypzxE9Iq6PDvMTTeyRo15wyWq7pPgFfCDaeS+jF32PbKr+qdM7aw2Ic2F
IMsdo4r8G2pUEBSwvra1znbYavQ8u8hdQ9dDJzNTd+ZR2khuwqkgMmVY2JbtHSvym1RKmCVRD2JN
xhwOiukmrHrELSSWzkcCoOK5ZG+EQiqgonzF6Btsekx0O1fu7Xs9SoQuTRfD6SdamCuLACDlXh9r
5cVvv/RwzJ6LOFIRmajFMhwmckehpWxGpOIw931nyG5U1/a2N+Sf80Mqe4FE8AZJWgCJd3q/GxPc
jDx7+eh8Kxg9NfWtip/1RG64knrUCrQzFiXGo2U697IyERaHtqe1OpjyyKBPSthv1ekllz8Ns7YJ
7VGy3dx7zMdoZUFS2JGtXm0Ds1+WE5woGwqyqPyicObD1MUIVI3CwPPXICaccCYtU1p01x51CZiT
mXBC2Imx69P+M2t84vewdaIlcPVDpo1rczZUtFYPyYDfZ4+n+NilADxuTYQHONSAJOSDXzpyTlQB
vlwUfjkYLBKb1/OUpqnG8kSH6NVvsFRKBhR3zTSHpyYwH80hP8ClpFZcpSZxSx5HG6ahIZEHhfpG
Z/Ae9HlyU9xEPJVVs8mZSSzHDvM+sT/0oKvI/SbSX0Xset+TmcutuwBER1N7qkE2b5O8pHUzAfJI
+x42TZB15LDm9nhNWHJXZoJ7em4yAKmdqNkNqUBTz6GPm11mqHiarWCfB5a9LCdDpNAGeS2ET49v
Ih9oVhAQMEcwaCJP1puwBWRiSWBI9P7IGDwAyGz7GzTd9o3JKgYZ3AC7QUec3CCSpgMvwjvcvGYj
EXG+z8yuOFe6Gjp0EQ+ks2nnGHnBnt4fY0g61S+o/w+VpF6gWsSnWbiOVB+0hbEOwjJeV3bvrVW9
Zo7BLHstiJRBrE73hNIz25AfIaZssOazt/pd3neMIbMMpJKCt1JvTIR2jawfMwGdsMDX55dj/Q4/
C017chQjTLWNJIqKcp42kpDsL3sw6JnM35CiITZaIqfpyJD1W0e+5Q8pIQWN+caLh1fBmMoqfQjF
OY7cZT97SaUQ6bcXNp/zajovsBLwDscVw7BN1K6655W2reFsr+2I3q06FOObaxn7lI2f85gq92nJ
dtVT0o+mfCqnLUPiqeq6KU1qxqBYBnos73XXK5KlXzIybV3/Owx1jLJWjCELR6V9MORVAs7jCNlp
ujBZSWxuMvDLq/kwNiVaCXZWr8cmltdRLp1mf/l8kxf1CPCvDFdarrebx3lsWWa6UaQxh3YBiHR+
YfNLZA558Y1MJpzaJ1JYa7K3PNavqldGN1YL/4Uo38fDDMzAerT6bTAJWZ3XWTuOw9NoERpc1GZ4
lRKsG3o6UHGG3lbPXIEh3/CrVbzPZOqVSDfoKxpacnWj4oeOsuLNr/g3zRICQIYKWiXx9thL3x9H
AWSr+UmymG//Ms2axu9/G2bRTxcyl25dGJMP8w/lDN0ZVe9gJ97LRvd2PSX1AFRDBRxsNvccFtcT
nTNH9WXlRek6ilCpIPId2ercUJCbfjUT4OrWjM69Ll3nI06x/F/YtuIPe6WNuRVkK7IZRD5cJv7U
DLOxwncSMoN6FNVq6vNFRwX+NOtUHssLlAK8xNO1XujpUrSx/G9Koz9nKfwWukBYKgP+5V2z/5il
VAkZldT84b2dFyvPL96b0Ui+2xoXognBSOz2vVUh3UmZcJczL0jWwvs/f2oKnMs/PjdNQ/KFnA+T
Dz0CVIA8/5d5s2aT9koa5/9QdV7LbWNRFv0iVCGHV4KZFIOy9YKyLRs5X8Svn4VL1/TMCxukJEuN
cMM5e69d3j03jZ+9sX97WLjcWAkOGB/ZSrht8BkFVWGuCcy1T5goDvAB1C/sMJQHKS7LM5cW9GvU
aqouKsmM0GDM6dPAJ78xkoSKRDSuaVZXH9pQfGREVd1UG3lLV+knBL4J7IKSJbaaXAzLzl7meJ52
9P/aA9qx7gY3lS5b7FCf1tJpG3lhc8SY6fn11CGuUREmxbpmbOa8U7dGNIVUPJY6IH2V1BtiFNMh
OlaEXETRhsGqwll/kEczVIJDbzfP8zQkZzo6JXTNOD52HfN11NvfYRXpt7AKvkhgQzzrOsM2B8Gz
nueOwO9ApeCh289xOmq3omr/pFla/zDQc7FbmVehWoRnsYjmq4oULa0OXg0HtfJqjn4VebfOqPl1
VLO0wB/HMoGKlNGKnuZzTGX4BjpgPDxkUz21s22YWz9Rhph/6/fc1qrbQwzM3001Ow7AiM9mpl8c
NTrnGC6EEoa/E6QrZAGWUEcXOcmDY5I1swJApGHzylQMvqS8Le+acD+nsL8bNurZWousGFT+wrwV
oXlVvF8URdtHgzeEKhYZOfQgah1g35aWaMpF9h/WOsyr7Il08g9rxc2vFtRuv0OQv9IMpX0uKPFj
IKO2Hjc1Ys9ADY6uiPVwRQG/P9aLZRZIGyvRnCpS4zjmuVTreBVW+uSXSFlfS3189Woj3RZC/Tag
uhmrju1BRv/7h4gys+Pbll1OSubqo9+csGDdYQWsd7JfRE0p40Ykcm7tuHG3GyPRPL6i+66pWC9J
1tzlVzqP5vosauPuALWw0z49CwLrqVzFBI+a6TkDesEyU/llfUoPtJuoP8kD/1bVbjjICmKVzN1u
QoYyBS2+1jkewILaq8GqpnUbxf2zizHgcSQ/o+PkspQp+pXkBZRjvBOY1q/egAdsJy9jW61JDT+L
paloeLa2bTzkeXoltgGy869Eq1bCwQfsuMkAwDEy1mMHSEliPrz8A4UyNHPFUFd1SYljbqltUbJ4
AWy4tjMreBra8Ux4p/os2xpmF+tA4Jp8SzjI+d/Y0FbXEdX92qWdvk+W+bQ2w8vj7LvpuFFcnJpx
2jRHKXPM9X7YDMGYrBFwiw0YV4fIvDLa28EMpLrVu6Ma2/xmvXDWuhpfsqESx2QBCiYW8IyH/IHY
2WLFgmpxSlLz3JvucCm7+TWIEALHOMOJdUsOoXBeRwINVmmt8XQuniZ5IQAmgxTSkmAlcDzhwJ/f
4lgjHWUOsYskl3kRsXcY3sNwGH1TA0Nr0W87O3VysJ2xObpq+WkA72Rhk9c21EryrqQW3B2r4Dop
W6eI0JjN5DwN5U8yVrtfLh2sbKWC/1mCDs2NbTuJ5Ws1PsWYP+BpshCw4Amh+YQnx388n45C1GMd
FM4d6oy1NVLH9eVbsnKduwX2AxIONEqatNepcJUnlAv/9yXIkDWqZU1s399hHuyzFAvJF4lpdt3a
WKue1flzksHBGzcSzxMvjJ7YCUn6JWz1UQkP3JwQYGGhmBjHD3kaFTXAAO1wfzo0kp6CNvv3Uo1c
sgfP2LUAzfz/fnqjaHhyOyPfZpIL6UTlh8ARjnkt+ZsBk7z895LXbrymRm2zEXR3j76CQfn2yVS9
f28DPYHWZ3n2Vi0d21eW+77N1Ns8lsHBWaJZxpDe+Rh5LMOUsSVKe0j9RtWVN0XpAV0VXXTWM63c
0zo111GX3GZV7/g3wNmYVWe+FMnYb0w2p4tDFZupVcMbXkCVCSmWaHQ9Enwd45QC+rkqmWHeySPY
NXGUPoWW/trYC39vqHxVxcsiZ4UoHkmE7/iZ2KFoGnfsPUzR6QdbrHtjiC5sEOITXauGdarjtzSs
j7nptG9jFNCSzX2hk+xRFNh6HgZBeCz3waXmmSzI6TkBx5LQSNClD68ORHmjI6nsM4eht7GH8KYk
sY/URUP5Nhjbdhw3Zt8pT4Mq0k0adfNbmlEaG8gbQC/a3f/jP0+avjI0pzsRoho+TYPTruZsNQeZ
eJ8M56ppnfAbCSTvlPqih830SfRj7unDNvMwruwVdahXD6ab4/TEP0AA2BahKBfBPM+MWvKXsVZb
F2wI9wo+aCqMTxWGpm0jtO7VARe0MicTwD69a7Of9gJ09dVeqrg99OpTOQ8KJd/FUCSFk8tzuVED
zj3WQYMWOK5JI3trGyc9JmYrrqq2K52c8T6U8pyAzs6Y/JRQDawoExlP7EkyBn7bonvUz+pwYJeT
bANm+4r06bvJ1HTrBvFDs8hNjRxoMYmO2xHGRHQLh5QjEx1QEIg/XpqR1QRXJz31M1g2eT8l6bLN
s+54QKwtWx3rhKWMGF9Wnr5cTmEPTLZSUNX0+nfuDdXWDapy49URNOVFmN4N6JPjKdk5DZ5aSa9Q
+XFGc/XojEF6qql1PQy9UdF4YBMommtVRqZISJTE40FEOBRvJN7FJpQ4wnixyp3umlm1es5jAxFG
EpwfvTyAMZHvkAq3jurEQC8Hx9MlI+6tsFs8wdBh1a79rZiXUbKPQr00n3qikC7JYHwRMjvuo3z8
49L/PrRZcqRI2z516nCRV2dyuaiSw6jbXDa18QIUAujDEtXMgdsq+IKXkvikjvq+p9a/xYCOCRmX
Zq7C0ZLnrFe/XbrhqB9h6junYJhfZOICS3Ha1QsxBfvEDeHINuyc6FesWhtnrvNPpQj+1mTK+TmG
ih0t6fJr+BsG5V1VU+UjSuk5Cl19B39QQZVx4PksdQG06g7S+GxbikFZzeP4p+xt7VqUcU6jM3t6
tEoRLQPYCDwQLEA/nLnfS2+YFWN+TwZ2s1P1lM/iu8/ynImaJJ52ETWw31ebxZpaDsUumQ1azYR5
PbFZKM4gPbNNpqCBQzkExM8K7c2oG/NOS0KKtkq29ZLpCmvF/YTfm68Tzv2xIkwXegVKEUlELa1u
WMfAUlYCFI4vHXWh8bekjXqZJ2+mgTRrALOolnoVIcVhqptbQ8ACJUr2CnMGjHPmxjvO6ryFeauu
gNoFHyiCEWThetwEiqWQd9E5qynxqnOVXczaI4PMJaS27OpbkFRfVWhfZQGMvcd0RjH9IIt1Novn
pBTerg3qUzVXw4EkIO3c4yGCVr0T4/wbj9xpbBv3mAWucRlUK90BKq92S7LzkJJLIYXzMBYzX6oX
+xboc55jkl/Ei3nWeX6IQQ0CFChKtXKrM1xJYxfaw9EdnPJpSktAaegKXrJcJX9dLZ+Qtv97sSad
PkWzJiltcX+YLc6jXrBlFe99Hr1Qs84PlQRsglQm+wHK3gFKH/HNT7KRX4zl5wD4PQ3r/vAwrAZ2
saag3ezqzthGizc+N5VdbVNVJwf+NpSte348H6NIgfHWNYy5uD8r2OYvTuBpm0aY+MenkrFG793s
KCh94hi0m42G72E7k5W6bUw0vlM7G5QJiR3rpzBZd0pCjSRSImflViTSgzx9dzLF+LBaxPEFhFKl
mbf/CYNzlz6MMpji3+raIrIs7FpjjUAr20nN1uCp3j4hKMJvRn7/XDmkkDjWSBGmA7uBPOKtT5i4
3LrEuZF2L11CUiMugvYXun4104i/Dc0i+jOGqq/Fb13lkNoVNOX3UHvJvu2Ur9Kyu1dRxW8OmoJf
tm6z8Cu/2bzYRymFQHhKjIoW8BZij7SwxyENtodxF9mtSiEEIq+LXIA5M5/2uj7SYk8U56J5BqQD
wDB+ngnr5wRRFh1N9F7NygBvttS3NLhI4XBemxxkc0f82x+ELX3t/mmagGTdptGv85weh7HoDxEK
4DXd7SUameq/US9g47q/akHQYL6Yt0Vmxc9yJFvedawOnif2PUcRjeiLekM7yZcSMB4/3QUbYtHt
w+LKCLsuGVZemFyG2ApPQzTiC/LAnbpISjAqOudZd5KPCfg4LYN+PghBvJwjxHOl/8qmuHxtlffH
GQltroBOp/tSdSp2RxSSul6p+xDMvvRNdATVotYJq1u/uCo8k5JVZ5Xxll19eC6biBVRaNCMhcqL
RWdpOKtC0c8mfHiUnq2VvkrRTj8Yn6o2FidhacCf64FJzwVsJ2HiAPgh1eBdfraGl0LpxztNCe05
6qxon6TNmy6UL7ncsUA6rJwmc296TK2uN7/telDOSKbMdZsXky+hpnmb4qsLyZ+eCVteG8XMWq8c
v3UTr+DY5OoOm462Sc18MwnO3aNNvmAEpTDDjgqxRWaR+ZwBweM39TqQty44mTxXZ0ePC/hso7VO
MO+f8yJkkgGjW8w9v8xx7PygBDN2hOykU+p5lmBVL+0w9oNt9M0Rx01v5/EZQqvlg0zlzkO+dOpq
c1FlGwBcOjHvlCw2L55uYU/t+Fk6pp+eZP3kSf4sI0U4GUDdDcZ5nfgbNAQru0pIUV5k8FEec9VL
cdfMdNgLrL1+mJsfhkWDLe0TcV0yFGlNGasRl+6t1dgFhRNLZ6Ep75rX/IlCnNfhAmhRBXreZk5X
fZgSht1HyrexgM7TiSVg7bkrGkrghr2L3KU+9mwuUpktEvLuqSXDQQEDAWExiy4y2qxFMedXeqqt
aYAkFG6wOD92EGoe9SeLk0m/nsKF/AeHUbGfuizptvqceWf2B4gyx5FgCCvZo2U4O52Vvgfwh/dk
+qmrSjTfTaKW5krQ6DNng7lUH8cVMXSbxza2Vtpdv0y2umqTK8LG+FJ7058JUx3wgO7ogDH4eizX
3EAzDujooOm0OJGj+VqmuHEjReOOQEUD1JHL4kZVCEdiqZokbWjsVOqYFe3WF7ALAd232WM0y5VV
y2bwXamfChCqkEZpU5lReyiGIvrUMnDH1ZilEI6ROisITd0p8KdqjN48esdX2BG/nQgNU8yssjIs
S8zrisSmIwDfv7bRlNcGOQkZThoa8avNSvstz6J4rzjqry7v+1fwvWsrzYw7tALeOUO3Avf4j0j/
mGIqo/xQebg3koKhNUPoR2p9GmMVixvT3QHTQbxDwdP4pjLrhwmzuJ/1nbmPEGWsYwc+tTnqLpNw
B+l1iV+AqLNS497x9aBl5ct0uXKgVT+2MiUiiBsrDGIBR5evAJlk9zaxQF5xLsG0j5WybZTU2QUU
fY72Ih2yYk9AAdarg+t1zYmovGwV9R36A6T3F9GjASVZlDZUWH20VW9v2zmvQTem1knetUaKxCPo
QJjKX9aleUx1QivR0EzvpTG8uX1FYctJ2erkUZgfSP1cJXniF3FufeIWQ3zZlV8YhLd9O/7prcI+
e5PSvzZtT33QyEf6uLbYqFmYbqSqvR8XN1JThOu2Gre1NlgnEzYfovXFcS1XhWY4J/egyMt91s/V
LtNn6+N/l6vZjJs/cUZ9i1WqOcoZw0QysXLTIt/HIqMSRn7TcxYqAFhB7FIHNA/Dws1TE/fgjITz
rCkp5Gv4KA2Gx2VI7HvtHFPLe8wCI3KYVZ1E7TkyQ+7z5WWs6RxTEkBDHJfqvVKD66PQgxLuD/QA
72cAC5nTR0ZSVdFgCZ31kNHdD70o9WvHol1PivwM3+iqtYaOBcPL/X+7oGFIfrjgMyiPvct5NEy8
bzNlCixVlCh1Uq7DSoQXIuK38iQm6MGuNg20oL3kgb7tollcTdn6ifNp16bTB5D5+lLoqvKcYRAM
XXM4FyCn17Vb44fUe+OFjCdjU2th8zTCFvHd3gG5tRSgxqUAxSkOKct1m9ChD5g7hBRoQ5tvk6bv
gIT5UTNov8Ce1YRQJPZZd8n6sCqnWsMtItsnmPWNvOvglk3+qAS/SpLbLsCGn6u0qX/Yjoo41Nbw
Nw+iXVHq4l7PvPGrAHF/tFMR7WKWEisCW8unzAGnIo/mItugPe13jVmc02D693E3YF6jAJqtsDZo
RzKFLYTJvDS6sI/B9AP7kA1TzbIeL9lo23ts1vBk27apt52HFHyVI5g7hyHew8Ghp0kHcXIsMA7W
Ep5L6UPxobIGoIeJ0e0GvpfWG2XFShmfKkC0gIWrWD3LhrvS2F8OWQE0ZZfWk2zARSZCtJYFVNXN
57GqR5DBw/RZ2UKhEELSsHzr9eMGY070tsxEG2WeA3EQpfcDuFm6MBmE0fFiDskqdKPkLD9zkomo
2ih/yStAvymF9wb+xDkDPXM1e8ohuCPz3wHlKgU895dm4zJfuGDgXdWdbK2yZ3VZurrqrjd7/Y15
Ar91Od5Uw5t8fXGjyB0KRBfQhKVyiyzWAw8tBFfyRnMlf7UGNtVTC6P68ZZiyhXa40ngSDuaGZkt
9EsiCv6ipU0vnPo+x28iTebncXk6W7sffK2L6Ic6Q7MXSivIoBEHyF3aG4P5R5Haf+lh4BVK499x
HT8OwrXSxNVxysatJ5aF4NyX4x6q9Icr7VsJpBk7vmXLvjeZfmrRNJ7/yS1eopEEQcwHEbeZ8J68
gmHMSPOQacJpfmTqVZZC5cfI5TE7x8N7bDkAPwrUXYR5YG9Kunj6LCaYcgqBC3tBc32rE/GxzSZy
QBaLYLmFYEfMSTCQzKgkdyaM+Z7X7etQZi4YzdjcKW2Y7Buzx++z7DnmnrNrCNU5AVdGIh4MnY8e
EwF9TxAuFA2TbD99cul8tjCs4Cbs8ilO1uXC7VJbN70LJLNM9UU9nWEUqmc2E4xwS7JBqrF9f4yC
MV5dX8mixqJopIQYnYeAJ9EI9hN+WSqd5QuFveROXLKGgA0ONGXCYe2Z0xHvcHmu06a6FF61HhGA
3+SLvmC6ylhco8JwTvIju3degK7UWxNxl7Nuni0VvGabjL/KKaxexfz1z2rdmbtCKertlHYQfxeU
koQqRUa7f2gZROHdZIc5Ub3oFOvBX8Oa4MhNuXo1xYQE1o3fSquB0r0ctaZKYCChDxezJ8hrTRnU
DxUmSLXMnR9KOOF8zkz7R4/Cg12kP6VZuDJp0Z2kPlfwnO8tNtA+Zczps42MYVUNSXLJw4FqT4K+
KTK49JmaHvLAUdi4OrjaUgpikEy2pS5MYJXzwIps1Ddon62DljZk2prGiT4iQWos4zbAmBpy0TLv
dbILscKla/42Et33Bq35fPTYZx1VQ140P2WvQzSD2NpJ3u48zUHTOqT22aJq51bQU2D/xW+2MftS
gRNNXDKz68+5oxCBtGxretFmKwQzIztsNjjAvpM1AIJhC7BQ30fgy9dyAJBvgzDP1rIh35GgtycX
gRaxXm8fqRmVrQzrHs4W43xztjDFvaBnXfKQjOa5FVm1QzNXH6fYDfc4IoG9JQrXPyxMsUIaVe9U
R0OGIhu/kYqmBGMdNrLKBppqlqWv67W6q3RAlNlEo2cshurIKpmVsw5AxUBauokDvP1OhOwlMjXr
3KKiRTHlKSuXJ+RJqbt6JXUSblOcbcUDpVAbxrG3AjK8HdjXwrsR0VDuC23WCB5yurtZFFRurD1u
Hdx2c1tiKB+8nmLK8j4iiAPd0cWQeWXGrCc7j6XjSoXWf8p6d5u7oXcFoehdjY4tVUL2hC8/ky8d
9fsT+8YbuNmVahnTizzXae8b+j2LEQ4QmpmtHkdlmPOHqD8aoskecq80janUCVgZ/wnCUM7Wq5GG
92GxiYaEOIr1ENvdhn5l7RvLJYd8jvVZJ8E97EPM07Hr+mLpQathWW28inEtTVzkGbVerkTdfOoz
JDCak+YtKjTjZo2ZsyqBd+169k0B67QUzl9A07uPU1RjtQL9PCL9s/HscOU//rN80Id9+kVrGxR2
iN+fdfZbIBrHR1pCI3IiuNq0wpcU2D9XDq8Qrcn8EZgY2VA5KpbAnSIg9U8jAnQ1Ca9VGBCL2CvV
MWutIyWa4cVLoRjkOgmysuKeowbciMjJ9j26JNLq2ud0qnlC0uyn0XZiVw+ZURzNSDOONcpJat37
IQmy11A45qVBcwgWrfMOSYL3Js5JEyDSUd03iwl2+d7MGP99b+HgXJOf18Gb47FIl4wxlIcsQuLQ
uqUD7YxW1ynqLzYz+YWYMvkmX4gZ6Ry216Zu2msPOGXdEUG4VqKuuUzFj56Z+gX557ixqwDsy/LW
UAvn6vTlLpSr+8ikOMkOPz12ltPBV0Sm4C5rmMeX27jfxkLEt8SclXvblNt8VrlDO2AL4TgfwoJb
NF7cQ9TEZ5+WN92gAHOFm9Le9UNXXylxgy91ER02nZOcDTG9GelY7ga8sVvkeBDl07F6/u+ondJ5
DTScBm1GbIe8teFiYuWehXgsKxxkBRtJteorkqLG0Jr2czn0T3E216sH/5QJeq+0kbmelr132JFa
4Zl9u0fsqXBzkZwm6vzwuMtKTM1Wbfd/UtH8YtkTf+qi0clHgaESObW3EsXw1wtT81QpocOoW/Tb
0kEZWZBZRCBVYf6sBrB4NAiEM5gp+JHB3WYBIYVpG/6WnDrkRHiQoy6+1ZmWPk0dgI0unvVPBepo
1Sbs7CC57iTOq1v6MfIod3epqpXXILFoLuLI+4AP4Y/mHNzk5SRxOsYtQ6FIvqXWEF4DyvPM9J6P
WTZqt53LCJAlMUBozTEOsZHfKytDJ1+MGIuswS59ef/IO4nntr3KL7RWUJLVw90lkgyRu5Rbhnoy
HHLG22z/UDSSt+XtZai2pCFYQ/c+KpV4pFF57ngPx7rahGE5HMrA9o7lYHJUo80tqbyu2ryKqPX3
w5c8Gsro35G2fJa41Y6k5Xy8uzP+5tAGVBWC2FqZMsDeg/y+lVMsLgZCok0Vs0dzmhXyFFBpbGT9
yewNBZUuyr5w4WVq6vTHTgfqHJOe36o8fW1E2lwGDSGmmDoskQuzXY79fV8/mRpSlLnJ9XVPFsS2
tlhKRRpJIydiKUjUXtqKTWxna6nPaWM38S2v/CJI0EQCPb4kcjtiVrF5kJmEMqFwtpzvya4+Hk5r
1qf54u5HsqsNzrR5iK6DiOpIsxioKffQopeH8iXFrbl0L7fTDKjKU0X8isgvX9E3tL9jlZBGRb+1
k12+OAuQN5tH0j7VwHoxZgtnYtJ8Pc5elBS98vK4rGrXzy+s/i59mCU/rNlM1iNJJ9fJnr1/Aj1Z
ORo73SKKnoqeUgEE6S2IZVLTN/ZBD0bB/pUVHYytWI3JXlm840M5RM+085QdRS31sQiQb1NyzCht
jMZaMOWyUCSLTVdD+6HVBZ7pT5zd90bXS7jytb0KwnC+i4hiW4LaV81yXLVORwRCk0KKhRj5y6qn
BWCdf9EmMTf6yKJBsfXi2dvpjcVNk7Tdn0jf1Xo9UtqmCxv2jv7cRsDxzJ4QRY/VxLU37HjtlEP2
THnwUtJFXIWzWt1HZR5OYHzstSKWZldwtXQlPfe5mvq51oS3SS0OJDVSWReWcjIaOtn4eaYt3O9q
x5pXImw0orZXrm3Xb5PFiGz1SLkdhWd/dDDjQIahAgurey1QPX0guYuoZ43ttyAIZ7CXaRGe8pZt
4wuqxek1o4fK5klz7jz3806PzYDYHroebTgZ616zWXO47bPUUaaJ8ABxQk/uuso4dUnxnMn4JNZq
2jlEU79y3K7exE2CI6M2fk/2Fy3uIF4VLQea8M3cnW5u4JUrQ0eEaAD2AvC7AAXSym3Wo0FwOv3i
gM3haBYrO51L9L3TpCJM7AB7FiZMDMIU68C2zz2d1vvjpyOb0rOR3YceE1NRTOG3PiEzSOZrECQp
+whyuQHuW38K1PRby269D7d2nZOdl8Qz9bb+ZuFKnheea+pq+gnWvrWXR6rS2oz3PZU/s14HllXl
a9KLaJZawXqOZmf30Ce6Aq9uqOmgvOYJ1yjJ0ZnaWlfRWDxO5H7vE5ABxqqc3Pg8OwOQ8aVNZE3H
co6TY4/U6NDm9sVc2Ai1YG1T9CY3Tl6GYu9F2RlpGJykNm2f+3E650vSSmARWx9WlfVe0sROqhCF
vb4pg1D7mwZE3ryLqZrXUpJeNkO6stiJkhATTe/ufFNatV8LCPu7RECn70rlbgRoVySm3uic15LA
gjxbtRXjgbsQycBAIY5Lxzk5dnq6+2/Ad02RbiuYgY+xXn5BTgLOGC8aNOMw1Y2zsZfUnyUr5qAV
p8w12PxEJuFofIrczLqh59vJdzZ1Qj+wa3sHZMFaV66mrKWuR+TKeHNZi59i4VwprluHIPLeQjKE
T0YKlVoe/fciP3OmQGOHv0ypnphSWrRWPG5Dm7DbrkiGs60PZCbKw161+n/vp37644qOoOKKyont
9tcutHD9EfK9lrOqfJGutbknYFvlj+qzAvOIM/2VHhhsWGT5Sm18Ulf2nn5Li3yO7ONSowAGXKoh
Swkw0uSF6qENUgr+6UTaROlk7Q8Irb6ikqihF9Qe5K7PmaufGaHQW6okoV9YbXNPq8g78Qg+t/qc
X+g68CSZJYnR8qsta9ddiFDBf5DTozzKtkKcaxPluXCn+bODaewi4rk2Fk4DeUvOztL3bCp13cyW
cZEvUYSf1RrMAC5mMt3zEJBtOZS3MSyOcigfRo1yZha+t+IwdW37E0M8YuJ26m+kMjSHOTO1FcP6
78cfkibNW2l240n+mYkr9F3XgOEgiqD29R70qUIo0tlQrGk165XyRoKVdyywrPnF9EUtSPk1xAH2
lhkBZuDOiEYU90pMKClP9H13kxHFL57eDnTn6Fnm7b4yRPJdUFBcKWiR76MZspEnHXrv6E5xT7lw
gIGr+beWvcgfgWfQUmTW+pd8XChmlvLWqHN5bA0HukNgzWvNKGmu67CzOEV/4lbfOH2g/SRaofZV
K87vaq0ne6qZYPDLZLwWFeNmqQ/jD4/mu5YNO5e+7co19PFO1qK1C+rBOKAXiC9m24++HJVSmMhQ
VvXzMITKFtFgtY37pv+wbZcIsXwsSN0kP2fuBvNSN6FvLcTiGu0UaIXuR5eoqm9/9qgRKZKI8BQu
L/KogZfOdzv9oQ3Di9Hq9ZdXlQW5Fxnmn8qufshu/SO/FpPE3sE2Tc1Bj/c5zLBp1Q32S0l05dVE
KGppWfK6fIJ/+7WpgghaCzKFUJlh/xSNu6lBO7GsBXubl9YO5I7xNFNSXoczdH02gDCtl0EYxd/3
mKbvFsZuJDjc4Ik9X+zWVvYxlUr26t7sm0uHyzUU5wqTjildY/EYNMQqyJ5UnSXioWnHFqltVOGd
rSbDGS7fGvO8GeN5Y1GC8r0WCjsEWFv382VXXyESOk9Wx9wXB+hyOKFrNa4I3K3chKw2dFEjE8Gm
CAqYOV6c7sYmE+TwkWOGwif6rEEO38tpqg+R3ZJK3hU3WbEAj0Oy8ZDdZHnTDZo9A3z+FNg5Egna
nEc3wSeIguaPDBgb4hbBgFDqnaxzhin6gxqz0sDgp7aTP+B+3bdSmZPlZXzFvGUuq2Bn3/XpQ5ch
J+RKMxvfwk/4I+kqGJNUNMKi/Rl7ZkufGkFGBHHXr2JqSWJJXFkoCGYfOij4aFjLty37SsTy6Yup
z9+JhoZTtjDdIWYgkX+BPbnvsaoylY36B4hz/U0bxxl0C1NFEfRiqwDrJPvdE9sCNoTr2dWRENLg
MqcXxCLepcQCt9KsWNubbdXeqd6lq6AsCapZBnsvx0OtIRn343RONrPq6Aet5GlNaD6/R/bwQQLF
uSXU431ePs6Wj0MzPFZOr9zFnGgnrvKhKvHvmz3RGLiTmMJGjRBUOzkTK90Bwede1es8O9gopM5D
7tQHUrJBmkkrrJJsABF828uJrEdEcD1DWdy3v9oU1PsCAscHZLu+1HMCIW/3hRV8SA2JMZUCaaZG
JchhaZ63KMoTdGl2WhUbvYrowSQnCUZpouFWKKJ6K5oeOKTWENMVKNzZeudeCTx2fd2uodPQgT1T
CUJVk9g5KbW4eYGDOM/U2pGA7pyp0z+cTDjrzJrzM1Ql94L8DE09GjK0FbGYOwQqJ1qg4pmi/oj0
seJ/JDW3MnkhdseSgjJ6nJBMxXUSVzresqw7DnPkEuqGle71nwY9mjbqBENHJwD4PoxU1CXBRg3i
l6KxDknbxL/If9wHfVB/iLr4GbdxfnYWP1KCpgMilkWKLKYt7EHeNwurcR9MxoVE3Ogkzftuk677
GXOia6fPQ9veHBxyLzWFu7uXmauOphK22h48U1PVSD87be/UFkL5ZSQx6SLtNZB66/ZnkiI3bQdr
eFLVxQzdQXRpHJIFUBufE1shNXdakj8fN3Ru2tZSfMTwrrXJ3rORuk+N8guBb30NRZZ/VGxawO4N
ik3JSkbjOJ6K1U97a36bSfCZZCkpjVHcnoUXDMe2DbGDEj7hFa0CYmb6rJVu3sR9QrIr9TnEQBRm
p4wMqzjT7ugt3c3CymBRhxNv7Pa6zNezOnxs1lL9FePH2AwkpkiTYz3q9FQWqXBPZXVN2BLaluXR
aarhlVUi2YLUeA6GHrf1aqLp/fjfhN9MW65G2uolDZYC+TBXjRu8MyGctWisP4bQHLdQTJN/0Rtk
dXh7ye4yu+E4BUZ/LPQgPDx0BdANis8QK7qf9wgoo3j6IyUbEq+R6C1xCT9Hcwmp59EEyr+cfLE4
MZRUuRr/w9iZLcmJpVv6VcrynjrMbI6drAvA55hHSTdYRCjEDBvYjE/fH6HsobLN+vRFylKKkMvD
3dn8w1rfkk59TkSFJT2dZywaBeNyWVndfnQqKySESBwUpPLLNt8gmRYmSgPg5YrApgtdlXGLCRmJ
Bdu6zAZq0npQP76uR+Em3ZF80b05jZcvEZcctVtGLvrOMMGf2T1o3MqtWa9uC61CK5yIqPCeErWt
kRx773Gr4pvUZcak66fEVOl3fQFQjosL/knd4fqniSNaneTXHltkJPV6m+/DAoUnZr2iMwSjPjHx
0TaFaF+v4bA2+XOnyn7XdBnmY0NDtVshYO/aGLoYJJzbJnU4FBejef39Jo8blPTrQxQX/XD7dRZZ
rPOjL41pBTVeZAb31I9xoCCU/WS178k6dFGVNO4WVVYx7yEGbK37F30zfXg5hvzEqxtgpuC2WIDC
QqJnP5SiSxmuwuHyoQswAIgn+8JzhbKApeN3MGRiPMa6lCdzVTQug/2SVe2zhrTqlJdop7+OPqNx
xtC3fFxCMUP/eX2xWrNgIzL/8nw2ONvaaCGVDEX41EciZ/+eTYwrobSxffaQK1ibSMHTu89ZeD+/
bjs+7BM+qSJBOpf77tmepbgsIyKEgfVREHc6YRjL8Pj1E67kxXLhctLohdHf2eV6125mAj13yR3b
DCa/b6EeGu1g3A4T8MVGOG66dz27oqBwLx6v475hs/II1tfAmGl3HyVWnkWHIGsqBXcL+ZMbjzWM
RLKDUoUWB03GYz+v5oudp8ek7bpXtuLfbBQBfEI7wf5oru5SEiPRH4sroyeCiMhbG51FDh9sAsaW
+A06k0bboRnjMhdptyf4OX1sYaKN65gR2d0UF6Jzd4BRUYqmrvnbTjRukOGvws3mZYSgWyTHbRIc
2EY/HpLSEoduZBPdZG883u7LTqdBWPjLzvEVs9JZ1XCw05gvz8UdHp4RYZGpM5xdvnsHHOXm4+8W
kQgEh9wr5G3ogSidEpIjqsaINCAm56/3F2EMMtPrRK2EY9WKi3OA+ELeJ1Gh5MAwGhTa+BAL8zbT
F++bO/LnFuDYr/fv6xc1fJeTIAvdy0TEeVzfuS2SwQpkRrBNqddWzc/Cl8Z1JRwjIMRs+bZYx8Ym
MtTtzsM4vS5b+ohTeL++IL6WB/iAU1Qd9BKHKrUVkSm2Bzyl//0S5gRvsSeYHhzcY08e3u5M7lSR
zQ8Zis+HzEECi/5Sj9PPRRoqyFKZ39CbH76cGV+3g7RUWzavhc5Vto9m7bAWlKD0fp9+E6ydQG+h
WkxxqkXpkjY3ZZUnV1/v239jJvy7BdR2DMthe+ORY8v//91ZSZgKvptCafcEdAMt05HkexuBMLUY
hLGmNA5r1unQ4zwDKNcMadeMY2IDsuGYEjS0G1S35Vr5ZzV1/nlza+zten5V5QJrB2lTmCCIeRiE
YLi7xhwLjekydKudJ0jDwKXW3H/uyVoM0QdZp//mh/u7T9IXnvDxuGLYBCCK1v3ffZJ+6RFyMDX+
TQHzidOy/Usc8aWQ2H7hk0ldKlxuIHwr7ahGxuaSv5UeN4Pfi0Nj9p6hEY4XZWOIIhBtCXUP9LEz
MRnAeR9IQk1uGJvJ30D+//iY/zP5bO5++3D7f/0Xv/9o5NKxz1Z/++2/Dp/NzVv12f/X9rf+13f9
+9/51/Xj/un/+Q3H3cPu79/wbw/IP/vX04re1Nu//WZXq0wt98Nntzx89kOpvv5xfoDtO/9/v/iP
z69HeVrk559/kA9Qq+3RcLbXf/z1pdPPP/8wLGy///F/Pv5fX9xegj//uOCJX9Zevf3ff+nzrVd/
/iH0f8IaNoROao0wXFjcf/xj+ty+4vr/ND3XNdDQQED1+ST88Y+66VT65x+29U/TYsaJRQ+etK57
XCA9cD++ZPn/NLgssPsa/CKQK/3xP5/cv717//vd/AeUgK2sUP2ff3At/e3jaPmGYdqu53sWjwhw
9m/+YXgjMRayTRZrf3RzV0eSQM/ZV3aQjXLc9yTvZsmahL1bCbIHmVjOE04kWZt3fjE9pG2WRUyP
iYa32SVmxjYjrIka8mMrJSvNUoHCVHPsvYWSWMMhrc3+Z9KzDy7JkRzBgLWE2Ji+S0Cof9vU4tyU
fX9tOkhEc3EsFvVec0hGCFQZmHTisi7coofkukevuZlMO/R5473bTXsS0NKgcWfmdtZz6eWKLDzi
TZPmw9UyxrIjPwYKyNi4bwbPDGUMR7VqUIG55T0pOu+KFWK0MkDHET8GZkP2qJL6w6SliNl7rsdE
7zTGaOO3quPuQ42mH/t+ZlG85WBmlPOOAeC6rqG2kcw9SfGkYEGxHWColPffjMUn3MWpssd+WLuL
cmfEKamPteips8l3WUmxAWULfnhIekR7Hi8MYph9uvgvpHknB4XrPiYgJqnFS5FWkl1h9dFmC97c
rvnR8uyH2Z2OzBx4UOwR1eBYB4pnBszGp2F58YnhbsSQONLETPTdtnrLYAcEJd71UEdPtOtaMv3M
Nr8qm2eQyP0uQxcXyFx9yxD5n9nyh6ubZLcsV6gEJhpS3R8CX9Hg50Pq7qf1Pemz5goM5VGhowX/
0TEWl7G7g+eRMCG1OieNKqo9zHBSE9rRNklTWJthPJgkgJawxFo9QUOesGay6OyO4J7Y7uKcofjr
MSJGpire494vMfaMfMjGcg01r81Oedr9RMkrwgzUUEmPdOK5guTN46exb7X7Yc52bu5lSFrcTQg0
IjgBP+K4TQ4VVpuZu3UxZF5W4XjuMabYtD6uJc9cpBnVSFLuzdiT8CW0X3PJgHlhbIYfVT5rvple
ALSFZu7JK31g7YiaYOcVI7UZuqZ5YNCjePFaV7/3Bx57aNujwzHHKK15ce055SWIn+c2/fBHst4L
3UtD34H/W8fFOaVGvypzKifP749l3Y5nr4gPEpDfwQXZVmZutq/XwdpJ35ZBjXsg1Ok4rZH3dUBR
vKqNVr1UDcQqjViOUX9kV/xsdGq5kyxXbLlsIaBzv8trryTdq9icTcWdV/Cxh2F0DZu7ONQiTS/V
g6XdckmgpxKZ2BkAhVPaIDkp/YjVxLYDOADf69YCACXIFwHxeoW9QO3H14pTbafBYApN3zzVynN3
FYujgMVhdmbvQWmtXmfB5IRWnAM73bnOI3u5OBhruz8woQFszb1+Pxb67eQbQ+Cm8Ufc2frRSvxd
NsXq2LvEX2JUmg5s/5ly3VFjWOdcX3L8FfVj6lYcAiNaB8TckT6w7YlRn06LHhCG2vNJxjJk+s31
1Hpsz4ysQemQhnrRZIjvYnXBRRvkbZo8TPJmSHLsfw38GSDFcp9PHDDzsoZYHAkko/s2DA1Ln+sE
ox+DjILqvK8c4YYk3C5RlUEZYqEch4PJHXuKxa7Le/ewdvPRqLRXZdgz09k1DxxNHBla2jdwLe87
l6dZMKeg52TTXTO4rRIU3G7GKh/NSZBygHSGAkAA325tIx+LTDhQ+0Uktu7choZI2dD98oZM6+6g
T3DFydWEWLc0Qe3FgkGOYLsJ3qpbhutuGF8oxl7gjI17R++OpZ68Y9uZgnhBb2v47qW36OCTFU6H
2d9npocwoBjuFxh3yRZeBJHr0KmBn3Oy5yCV9oPdsgJy7dHYiyV5gcF/5lUiCacTza12EmNPMqre
xtdt0pJm78lwaivzqMGQZA2IS4T1K1IcgZou94+g63x07SUSzdQC9gU4G9XSonNqd9WEM0s1HxXj
Nr3N2PSlo3GsNFsPe/nLn8zHbqkIMCDVgMA9o4iqCUaWKoodaNw47Ej/k9oZXlR5YxBkSIrOjHSx
yF5MRksRPqMy8HHA7aqkIAJG88+LTYyrMkuQhuog5eqjllUfqoJkPOfTPZ+qz9mA4WlOMZ9QN6Ju
UFE+uAhhdHqo9k601pNuyV9mYb3qXsHlO9i8p6VgFHyo7JThjWfWkehsInJoVwMbO8+RKjKp2jJi
q3aUFTKqRC1PvBEsmk2w34aki2bkEqWyrM6kud0ufpoEWLXWk+OaO0c1J9Mp/CsO5VexooCMzfrA
UYpI1I0cHevfsKBKJzYAPpvOcK17XYdmQC7FhqSRGBJd701LuzeRzw8O/It7JCP3hBTpvBjJcnA4
ukWTFaGotGZH1SmPRoJOzLS89Z7GZTitlzF3ytPI9jPEXXQS3NA9FhYiEfvWx6zHKlWFceIXpMaQ
RtvnBnkFE8JnTvU8mLXi3SO2Yi9973ZAP44MEZ9kq8sPuv8I2c4cTgsO6XW1oknVw1OXI8pw+gnw
REk6zqCd/Tl7XxD6IJ6MlsXtd0VZYYKdx72OnfVKk2YZEBuVnLp0Pm0v4jzUz33mHyZftli5WjKX
15Nl0KtZQw2+1Lpxx6GIVMxupcN8kXa8zyLrOFyziqG49rMj3mszh70UWf6OQ7Y5VOhAVq29a3TX
i5YZe/oU6zUbAa8LM/sHM7L4yhH9q6bMK7NftKOLGCIoOeQjf8YoviB05T26XwrlnwR3tl1Tjmho
ux9aZ/8qEENHpp3SflfuGMmYTl0fnfs0mxCOWAkyZONngrOfS4Lb2+wy8eunK71Xw77qGJAx+C8w
DdJFj4xzjqjAH3MT4yMOnDOJRZ5hRuaMRJMVzLGPJ3FX+zHAWiZE6Zh+7zs5B5tnK267H2h/EYYa
AEwlxRUKE41tQc2dS7rd6+Cs7Mi4niDPXRHpDtJ9Lvw9/s4AN03KXBigXKwy8gvnPsiX+NkYN5Y9
5QNZHIiKl2n6FJ4JRxklFHsGD4BiXC9Hh8CL0s3HQ9HqGnMbnDhFLk9g1l28NoYIVyfNI8N2TiTh
mtetYZ7XMX91pjE5zOOS3ZmzH5J3sQadXbzMSMMjJe3XOtF+LuOIR1E4ENmoGRHhMMlpstd8iJmE
EPK2l9NbV+hXdk+e7lxg8UVE9hjn2uuc6je8+4jHIBP7GkUNMqie7MqOpCzWDxob0SWvqmAQ5ho5
ngHCBPF7unZaWBSGPLQzIBG9bA+dUTxwLDxaot/NbvEcS31HcfmtSawfVKjceQxE8ybmqs5PPmtN
NBfPv8YxM+8pRG4awdKx6xhmKIjxi0U87zi78YWgdjubAxg46AhreFq8eeAIObXwuAax8lBhj1vC
uVa72CXXp0Q3cQQrWF71oHsRpq08nLl2xbAZN3zruUC1dNQy8u5Ey9KM5W9uoHXRUAIiwLlQSwLq
yYAjDETAqIaeQ7TmA2YEm2iCmk+jg/yEEISgMdMkYm8/hUpUzD377kxy6vssSWE2TV6FafqZeW1x
zfaseALS18ZDhotsD0OVkqYDCN1TlEM00O6YCWHGNTvrIekvTnbwO06hwh7elUU3QVuhhTJ1rlr/
MY1b545c9IeZBmrfNrN1pUujOiVifGStyAHseOkeXceZZJDp5B5a07xWBcjlBgJNOBjZHXo9Nasn
y+rNg4ybOvA1XT+SLUPzJHw8tlpPT4RMPERKTpVD6wTgOhAabLEaZbTJ3G4vkTFH42ydnem1ADp6
M6bAk3tnvvcUdZ1VLdNVy38ZVLPI7lRgkSQZ1oYHxyhDTuF27iH1V7KWmbxNCJIIFOn1QyJBwS3J
cLY0bNnZpbXYb8TF8OzANgyTBekhOsJXHC4MQDWeGmGv2oHtjbzG0V7CmvqeIdA41y1RatriFXuv
gQNDBU+uCPHUEId/NrWFnHg4jDoiD90Xj7XHHaGV8l50wxoIIqx3IAvuR4dJv5FSAk3iOmetum9G
iZHHOPhxkRCsBlveZf00cm8ne9yxw0IbLtO4aPBFjRu3MX4YFg7YDr02awSkY8V6W/iGPE/EJzHz
HiS1KCoJawMKiyqh5BAbaNxr7/Xerx5tqmvo2dWJSoQCtNCozPtZhQaV0K2OZ+hW2eK5Lf13bOZ6
VJsEaQ1Sv+lm3Ava9Di2wCYWhK4hmx0rACvCazJNATX1R+urW3umOClrNu65agOGyiz3Nvhe3Xfv
6HNqTgULA9BSflcxBf9Av8QCOV5OymU/Y2U//M5X1xhPHBvXVQ6TPepH8bj2/nKdw2hsS2ntyoym
MKdDjgygPlFbeHKngdoKvZG9cEbkMRxp81rAa3hVej3gNPZ3DN5NJNSCEpQqMYTwTxOvLwfEDetJ
+iX1or5GKPGXHbo8Faydnh3wnj0bqssjsCFnNESS+zkMCINFoGtiyFY0g+jA52umwyar8pqXZIvp
GuGTWDUgAbfKXYiwKz6JoXrOMtlAi0g/QV+CtNigxxNW9hvy6alJPQIMNAfvMtU+okSbUrtRjHjL
oWaYqTcHS8lbBOangmRu22m8s0w5NDIny4+a34CMbR0GutAqdM2rtzjVTU+K+CrrBXyLLtmlJQHW
QADtKOk7VtC5PwfKqu/JH7X3RpJYKOfxs8QxgjEkEA1S9vmhhVd7iLNkCGNdPUtdf+mUsIMt+8Or
MKub6fC0TMVrx3ZtRyHihBvko9BL1GIzTvAVOdpMd2629bwrY14ZtJLDPrZ61gdIi5u4+ZRFIs6W
nWSPY72ecG49DcCSjy7j26Ap2NfGbVPhgxU3CfHeRDEx+PQIsFfruKFkFndPKo0v+0NHV5dIKnWZ
0yXRwemUhyAS1qSCnZJHyrEv85Q8KqO8lX6rjo1uUJM5+mVtrpqlSnfxg8o0YpXyDA9IQ1HsruWN
1HEuQtxlEE/UMULwC8G91848eES0cWeVL5mJbBiSlYX/RCsDgoDs0B8Krr9dzxI20mqNGyX8TF44
Z1/0cb2bmBZFq6I9LHuTpSmFiOUXt8zwQYpQz5+TKpd0JgqwBWFvO/wxzYtw1cdg9tUtRLLTYGg/
VnRToT/HznZj4nXPOni2FQjGZUgAQIrnxVPiZruIZvMnGYTGjnRbFaGuYoObufKwSsF0AM6GT8xk
ynIjGG2RhHjIoJnXoT3N06FOHMoxAKRVx8ihRApNKYdDnDCXa2e88Qs2to1GeDMLIdjG5EpaZdLu
QOaIKzAIL3NdfcfazdLR4WOh95kM5s6+TBtUwyrcp4HaF4G8sc8149GNmXSXS7ebvRwquONwlXRp
c/B81e3swlJc5wYKErOYIm6Ep6W2QFXB5Eupg29YbR8dd/CO/RK/25avsG+pwBTJHMwppTusfGgd
31a9gXaQDJembbpdvpj+eWhVsmMyLUPUUSv9dsUJlvTFtUWbB78latqPBdD/SVasM2PRcHTFgwnY
0jFvaysGZgJWoa7nN3ynARCFx3VwuZC4gEKPwJt2MwgVmk12b0xjYK575fATMdJhON/E56lP77RO
PqYdXmkpUoDUPcWizIp2X9ntLq2Ha2lb8DxFIyMnG5wbMeM0SA2yFmKtuMEsDyFTw02QxsEWh2PC
SlnYkvaG5lzZFvp8clqc2bpYsfsOSNU86thzAKi0RCPhkTHkcFNktEGjS/60OadriFrOuuTd/Lma
yaNJSVHGOSkAbf0596o5++PEwAp/eURLyKBgms/ER4P2HtOa94rGrBW1jq+k7Pdlbn6047smpz4U
6UiZ4lL9eh7Vqk1KegTE/ttQ6TQ3E4JaFePnbk0uQFvOu0W07jWTn1BKfoQWDXnUxcnjWFrGXi/w
drixdlnBve+SKqI/R60+q8MyW/NlQf6EAfcDxTBTHVV/G9L8mHEidp6kT/LCDpsH3IlIwx4DSNS4
zGl+oRY3+YxOP+IpvwBsColtOHuSOQ15rXcUuKGiO+F2FyDkUptiGWvPcCVaGnzJhZD6y7kuR3or
H+luDm3fEC/c+YFZ6nx2pe7tJcd3wGBYO7ksoaFRVrs85/hl6irPVebaB6uDWlSUimuzs0O054Ah
LaMOyF4gtdaW51S/S2BePdqedhnHwTzSWab7PI/nvdcRmM6AAV0GSIZBIMWr8uXB4YrXGIWFbl7e
DJtvxO9T+qU1C+cxwSQ0dEcEEG7INWQeLTI7IGAsz7SH5UEwT+r9VtsvLgMJ7PkZfsckR+KcXaBr
cGGXaPaWwiAQNF6o2Fy4v76f7lo/LlGI+89ZCq9/UtqnNVXDVS5g3uXJm5lwGmoZ9xKNwCrd8sQB
5981GdPTQS4iPuv6Gp+LbmRoP1qQ3nwjRG9ERkszVKAxfBUkZTvuW9evrh0kuYzC5XfI9tPNVJXG
PlbMPkTqeKGz0suWxEae2GVcwGlXx9Zh/4gsE/aI8xpX3PSUHzjrVsm3eHWTrjlkOTz/usJN2JNu
9NWotyi6KVySc1MxMpPp96Egmzzukm+VXT1u+Xi1IbkbL24ejHn6WFOoB6XUmqhcLshSs1AfYi5w
kJpytJ/ilcBwfVrOhpwfWz13InNqAazR/lDUKUjxqewjz0wJP16J8FAsG0otd/d1brcBFIj46NaS
4mMVPG2De1gCPqRU5nOG4zcsoX/qZprt1UQ5ojU/Ta/lAUptDhVplrGBehmwVMSN5bpKh2fbyxaQ
h9lwHmr3JIgJVSYhWImvJZgb/YcVudwdLoqTDsExWvENXog12DE+Ak5A1h8Q92HnlUisnM7Vw6Gf
GEZl5rn0WbqqMb7Fdp/cl3K81UYtjaZ8fgYbdq9i1Eoezivsucbeo6un8TyRfc50pI2PU7N+y+Km
OJT2/L1rFZ7/Fv535gkmS2380lj167b3ZBXFGyhfMF9wOFr29z592hBkUZH87Admc/00uzvs6+ch
HnxYBxCKppFLsSYsQVs2OYoeP8fWo9ty1qCuTXcGcqEuXaEaMDqVnjOeNam9VYsVB345Su4fkmrS
BMsYl156ZWPDCkZpbmCN9d7QjEuaJc0P6TcvZBEUERoxNtD+sKdxFmetSUmyktIN1ikdyUZnJF43
bI3I+wIVrpnLgZSXctVTZs34h1fmNGGmxG012J/c5MXF8fzioeB3os2aN8RWtA3IXFIAOHj4YVYQ
fdgi5FkvWg/8noXG9wRXKX9Qs2YxyouOEjNwenav3aQB5OjT/L7Lu1eFNT2RE9ADxm94VOKManoG
KQ1TIWVNlj7OOZtq0jAKjuirhW0DGREGXk9XECfmksRLLZ/lgNk2wurq8Qrrs/OgtuEuETTdufUE
UcGWNt0yt9IDu5ufczV9p5E6aTOTQKVhIFeivNKWeBf7M/+AQYCIPo175W6xHXUzb7nwt9YKzEq5
bXU7z/Eed/h2lQBgTdqkO1mkTsq83utz/EjX9+x2znBsQiszOXjMMju2BSDcdsQMQV2ES8KhR157
JDF5ltfMCxqw4cATDKqj1bfWALbQIRMLCQw24xFrKSHed/4OlgEFtm3j+tyAsiPHQFZdrzNHe1xg
6CxGbeLK12kJR/0JUOGmiYT7Kpbhl+YA41Qy/yTn2jh5Y35xh7g+kIEuD5ZHDUMsIMmtaiLBBJzC
4Gl3CNXe894sQnOp3oBr4X5f+fvJXMPA29KN7vwxQYLNEJb7cK/T0FLFCP0WWNoLAuYfZFlVodWP
36bMdw+9iTQTXW9xajR2QF5Vg8kf+zNBlGi5+tPcE5buLNW0m3Py77TYurZMHYE4NjhE8yhCyPZJ
+ayDPVLuZPIzM/WsC+Vwj+3PJhKncBrb9t4osKWQAkG5GSeB20EC6630NCH6wLB2yZP0h6zoeVvT
fuAyqslE0vkoVPkRfgQrHbBEFRmFUTpR9eVJy00KTXJgOjHD7NSL6tl/dMncPLJDZCc0GshFtIeu
QmTZ9mMcTLRDA2AVf7C6qEeeGjErZACUnVBBqigutyi/6cO3agi3efPG/BLwBhtsLIRMR0bP2zVu
w7x84RKPkabvoJ5NAX0pjLe8YNCU6x8+Lccw50NodPLB7OuL2Y5MhnDejJ5fXRYreWz7CmhWBpKl
xLED3qu0D8oXT/wjD60EJxczJ2u3XxRXIJQqmCAfGX1aQAh3OGjCwIpMYF6X8iGrFGWNQa47EZ1A
iWpr2kHFh/Nk6z8TPf9FOnZ3TMFDsTIht47XJ3Js4aKyZs81uCqOqpZGz2jAyuszHXLOwVaOtKG9
bZPTNmVLoLRvibUaPHnCBAqHhgqHNDAYZj6Hhed1U7XFzapZ6RmngBGNKThJslpAGAkcREmj13vW
Z58CzdqNo37Z03AppT+GKB4/epwqo0cdhcAJimw8Uod7drcTifOU9IS62k6L2chajzmbOLcCKlZx
Cp+3e6FJLP2e2TKTAw+nrlVSJBM0HnmMqc7KyG68Dt1T0aOBZlj5cwWi1JLf4PE/2MSIoUFHrl/M
ZdDBOIj1Mg1tuk+SDdhruPGx763bajF8cOx6G4wEttxmhGEHoNTYBddp2CDsOinb3sptLeAI3ZP/
yupqWoJlURu+U+7jFVUWg99bpD/qkMplvOTO2UsRm9oVJNaiGXmFarnr2TVexb04NuPEUAn/TWnS
CJZJ74CoSx8afAoh4YDMQCb4Y03iP5DTdQEt8riozLmy/OS+0NMs6knBKrVPz2sQDW3WkSVm8sQY
xJOrzVxmZhftT2/c1XFC43zqlUipkLeCoUmZAvzodSY25PTC3xDlTZ5qZAWTTLGzpg9ZivxGTWRS
xd4eoN/3WruRbvzN00S7q4sFS0P9K5vL3Ypz7lI23pOOzWjnDOQ4C3dEuckI8nphfTTmK6Np3zjO
LR7acdH9iMMPylCivc/68LyAEwv1FRvTYGNdzzZuqN2oSIy12GnwH1176EIoNZRKzBt0pdPKWeOt
OfcTnkEd8KTGOTswyjwuY3aipUD6N8tHRdd6EdauZ0ZDmtzmdB6Z4mUrS6GWyIdMEEyJRhWeWQxp
jyioUTZHV1OEhzJHnqzpIa79GWtQeXDGEgqsPoZzoKlpvCHacgsIjUG8bnL6nHDqoC/EySbV975f
Gd5t1Wm7dki0ettA8jTc10KYLJBAcBOsdVzX0jniOcefpVHg4kaQp6oGwcDQpGdSzF2tJf3niCFT
BY1ih+0ibT2x3M/hleEWTJ9QSEwBiahvoFfZJlGJmYb3zV68KZINEJScGPmhn6doNbMVUoMP8hvW
TSDBqlMIdHMUM7oioaP8JliJsnWr7pe+746No/lBZZtY8t2xJGN5UReZgSpPzNcFgnIw69rFIIUi
WLGE1eAlr+PUJA0r00/VYN4ksUm16DEvNr4t4ErvYI0kxw7dPy4wKhyvNN4MhrfsV9S5MIhLWuwy
3pn4s2j9rgj0YtrlNJfaxfu8pCnb2nq54q2aL9sHrE7Z4KAC1oF4jEQEkZuNSC0idTA9abji3S7G
PM4Gm9K27w/TaJ8db3aR6uYvonMQp6fgyHntNK1hPWkM32Cvt/PC3H7x2rvULHHpZEOQxFpUjI1B
kcMg3SNQHlXoyYwdMprHEndkdr+s7aNle0dGOfPOT9x7sl1t0Ff5pUWowhVJPWCb5GxoTgnkCg7+
guPdgeLObkbDlYHUvQvSW23lPl5q46vT2VwJXvWAaj6cDR8fBvpKNrfej7GeeMSmA4WOGpLZJmQs
Urm45vgu0+LPZ5W8WR2WWdl+9zXuXXa6AkBNvF+SRpcIAQSKKXKVdXo2VlSxVVYfhnR6Ugj0CMtC
GDOYtRvGJakHE3eterKWCPQvhvcki4Ak8ML09L9TenSc/IJqsD01iYYAuFvgooc6f/OeefQxUZ5x
sJDahlA1r5K6MMMkK558f0FPMeK+Rfgcqr6998FRGx2FIUmvUM1GqnfyY783Kf5xL+8kF1X/3Ax0
4NyiqygpFZlLVJRjkdyWTXwL75hyu8mQGstwrSSVdMk0VadvyPOWWRssc8EcB8cA2qT6bTLtTwtJ
CzMDL2wsaHakIl58EhJAKCpifnzro0pZcHSFYILrISi2P8fiF3r2hzabbgnCWcOKmiyoZfEzLUw0
RjPro4m5QOKQeVZnWnHMe07SRODoN0rywzyfO52D+txy+FxqwxngzsZqZ2ro1NZ1Cuv0Lqk6gBzj
bJcXexrLC+Y/yknu5vvMZOQKBpkffHFZLec3aHB5gkQxIsgaFcowkWzJwXxylasx2+lKxms4Fmxs
jeP0mi4/rHVB1NL5HxDjKXjfKqc7ur297FUJ7btvsDbKtLDByiENb/r3AtXZDlfIjxJXIDGoy6li
ipGv8E8RsU1eoU4xRNZCH8DR5+I9AdVy3072Q26LOljFUF+XTjUeZrW+K+q3SAlOqjY/LzSbV36m
KAmm/AFn3T015BBZ+vAByyFY5qq48YwyubMHgjVSDZi1DyLGB4JEq6fcyLfM71j1unOZyeFhHQd1
NjNC5PWJIYXGMiQwB/PNTpOfaTyQtNJqcNdEUyEKN7IoNSfMDZPUArCY+h3SxRuwi/4lcQ11lApH
faVstHs9q+oV9gKx0kcCfHciFYe5Bd3SMMTbHLHDXQHkNV+9l3idtVdGOkQb+YhTqDieHRPJVqVD
YMxWWx0JNjgMbXk1SD+QFsshjwXjkm/GldbXLkgFJstRZ+zE57SqqbubiTQAcrCMUokrTecblljJ
s+TShlHvEbfKz0jV1mJLQdx4u3rEho3OjOgRyDkXLY/YSHvvYAvrSYKDV/w6jMoF4VJnOy81Ogbm
XgGpxHJ3cVusIECaJpKhp+xh/z+YO5MdWZksW7/KfYAkBUY/dXB3vIu+n6A4TdD3GBg8fX1kqZQq
qWpw7+hOfilTf+aJE+4Y2/Za61uKj5t5SS9CM5ViT8HelZQVfM08bi9Wg01qstqI1TlceE/n0zbV
S6uKF2gXKDqTawBWRjoq5ab1pzO3t4Rosl5z3NTE2zrpxnvP/VZDZ1Iw6lEA6H/aEsJZLTAKzY76
SDoSKWtFBa9dzSCwa3eP5vhicyhTY2EmATxv76SlaWgldcTjgY+jTi7kzeejNCkdaViUpWo9W6sY
aUTJKBPAwdekNRWEGvcm2JGnTEtxZHuWf07YDhykaf/MOR3tq94xgGSg4+vVPSqzYqtv7Ju8U7QC
qOneHMeFMsrJ2S0r31jb55mWZX/Jal463EB4W3QG8Fdl+mEOeO/CnxhYdSevA00lWgzgq+ZhhIBA
uadb3hYMIBxprAhyB7R5NRlnDI/jwevV7wrtphPiLqO/PTRWRUhfH/6UqyAlNFXLtXd3NHjxUACR
YFslph0q232hJQCGZv9S8pPBiIIK6vHiGGb8RxVNUTo+w0KZ4sFLOU2N3IT1R8b0GDusmQevPuuI
5XNfLaFqfGA17MwupXTpyTGGl8TC5FWjG+5bXG+7zE/Hw9zzgmushL76nCusBa4n0pLyDUsDrB9D
D7I5wem3ACbL+b9O81RnGUsoxsPswxeMeEmWoIqOGVxOPa7mKF5t4lUe4mFuZWWY0Y7cq/SdrM1+
UUq760e1rzTZPsxqVMxhSRHNzvKsxdR1ZC67dHccWGRY/Frm3ol6yuQJN+292f9bJKWxpxScohTE
L378qGH+kLpVEiEkEAevRAtNUxB8HX0i2Zzk6IXDzitn9rQJVHESaoJ8AeiArgf64TC9Ea7ZlU75
3oEyBQFsc/o1xauVRJlPI+cQjzXWDUKh67J1TSQWMphtnTrFRy/7ZMuJuEffdcpXc2oETCLaVnmk
CxANUTVFYB2X/QzeMkiLoQwL2HBh0g/gSZzqXPXUEM5kMcNJFMlxFnW+qwIo03hCJ8UpzsupUJdU
syn7WmncMNHeeSYBdqL7m/u5zXC8JRmrbdqTcT4D5poDB3cQVxyXbQLr+1aX8mqKl6zaFs9rdiHw
l+0r00yvDtdgTovqSnXX717E2l7gPwxmwEh7uLQnHXb/oem6KchU0KdjvPeZu8+y9Gk+yUp6n+Lq
gH5+r0GpBND0bFfUS7MOjSgKYQTLNbx2dUFp7+w3e6xsPS23wAhsyoqhWxFGtB3zLR7VtzXSwt37
8jwlsrugDOlnr2KMXF6pD+OSOyJGTJQsukn71kodM5HZVHt6oKKsKOaTOZG5LrTXJE2OcurrZyK3
+xXZPXJcLD/j3p8x8PXUIrACW/qjAS2EvXeBOzjjnTNPYT80Pmr7K+1yEKJ7zJv+CjRNFCC4lg4z
nhjwRIipQUtpZECO+qvqq9fEap0zL2jnbG//wCz81gAygDIxglOQPBH9kN8n/tGvCQoyfBkBS0wR
do4Gpjt+7JxRhKouaIEi00qTDNcR4FeAzYtyX9Dwekli92qq4Q/XgJOaqfzWxoLlBihX9C//rzlx
+6fWKhSsdhEFDxMSs8p4E5EzXBBGBotl5tlfsVh3aYo+in6lzHb7YkmklZVBmxbtLLZkxBUvZoJD
GGdjelXj7AalAWV2P/LVOWk5TuFcugYGF3MfK3ku6Xi7qdQyIgis9N1O2Oj5vdcO2mbf8D/0Mpv+
gQUj9TxK8IWxvFRDfeeOI68KICqU0T1INGuDCkvbstiu2oE9ip43beUdvLm4lMTq90bO/sZd67dF
Fp8WIMgjz8Z8IXU3hNi+h123OtfMN57QGajQS7Wrq6ODUb746WdT8oUNI3GWcPKz8ryYzS1dbIo5
lDyl87OerRqEOly9mJ3gZSjmdUv+KSjqJjk26AFdAPrOtyx1LClKCLwlldctjMpWsHkDlGqesC1I
elA9ca7pGGLQyzFRsK3lTOXe5L/1KzOvN/dyBwjnM1EaF7yERdnMwW7JeMEkkL8IY9zs65vxR9fO
HsO+Z5eRm21qc94yD2av3HlGrJE3K3ffF1PDo+68TrlGvU/PEgeg3tFrHeuOeNK+TBCjuin55c6i
o0kUPgu2EPS+kgbpknDlcdXp/sTl9hVjp8duOv7xgC6HLcp465ANU2RSw9rPIANU8ce0EEu3U758
DRtXR5r1wQ1AdNFK5rVv3cJRmLuPbk0cd9aVEXAvAfXs8v6lzlDfHFXGAfs/LzDYYetwIcai7RYN
H7CxAN3o0+wG76QjG3+gHeUZQRFfJRQ5COYy5MlswoZepR0TEB5B9vtKFGz13N8Oq71LlbAOSJIe
w553LIkqR3qNT7eLD3SHbNwfblJJe6433JuuY03fTGj0dL6ktv/b9aXaAWfiHTiSHyzgnvEi5N6Z
LevNmamJ0H26SfWtIwNySBd6qY41JimJJXomIn9c7pWX/Z7abNjS7vfT5OEX9lM0loRJGRzuXcMS
8ynpvKjDVTgBtHoxHq3eyCPHx5OiGVAd+vhKQQQzt0bYZPH7CCLi79g0yp0xgtYdYxInq4PqZBpj
cSXbaAVr63zZPlJpnEJzy1kR1jqsj9wFwaJ6HIxl+7ziKzqLasCIUh4SD4ukaZvpPZ/kQZBU0cXa
/RIW4lI+v0rL0Y+DlXx2hm7TtLCebX8hKW78sWE/HdtBGyLwz+6B7RbNPcV322CftvTpMZto7Jms
uAefnfCqoNVNr+MNzjjiq8PgR7VpVx2/jUk/zd7NqHQzMhTzbh8wLf2ecPQEQnJfzLL81ikKag1I
JwwF+sEzvOrSYyaJu5XNX3+JR+NH09gETpsGAy2h4UJqphNmeWXW+7i1/nArog01d4j8xAO++QT9
Y+7yiwfcPjDjH6VvDIyF1i+WU21Q9sxnAzt3b2gppuYyswUwUGaxUqcJY7VDzP0T/t0YLTCngiHS
sBwL38CFwD9DTKUvTQEJwMcepAqaKcbFukwmXylhtQ9TWpjntpHwM6Ee7XS3ebNk4l5oau2DnosE
3k1qN7FedScauu8qwuXcPOs7ISb2kthPfdvI7mPI5jzIm+Xd0I6Da3Ozyw6gGZqg5IWxtxv9tYhL
aiuy7scSEXx6dVdV7m3w5oNjDqBT2vSh6EfWpAW/6WreaoN556BZYONKLJ0CiXxBBo0L2vnQEgbv
CyEe7KbXmqGTaQlrMQHFlCTgmQDOmnxMimr0asYTrne4pzMsC7Hdt5dGDWSN2Dx7w3K3OuVLz5I/
LSiqq/dr6lPOHg/P47Qa4UCz90kk7T5z+DfmhtWrwkGX5QWWm/iop1yJS71mz0Rip3CymkohTsPU
QFSg7l6wCqCWljRUMTk6dxDrK4lBNCOOPuRj8bDWKLewD7kMGuS2C5HdmOVJ3gi81vQIrLzGyvzA
6mBg+7wfZ07HxJ+yG+0Z22ugp7W9t54NggIhuwoO6IR3N4UM08GSb/Qp44IyqEczcQaXELNVmR40
l9m7m36UV/1hqVzRlcvErnsVfHxcj5lmPYx44FiymbfK5HzVeOll2/aW9TkARQAv2FO0V97h306i
fszRl4ToueKN2hgMpnpYWyhe3CU+Qd1FdcI9ZkXO3cWUBM96+yJq429SZTS8fq7tgDSauZ+Z1N8T
tdBAM6k3mbHkmQdjvlb33bYpYn8febX4mjU0u+Zf5VkkGArHU0feY/LU1yw2a+Mjbqs2MvH1erRM
QhIma1Vf+1oCndGcOfCZdu244NvU0nRtplYTFiPjxzBxB3Z8vio4F6rZe2XVjXMs5+GCbB1MQvWI
ERB/Z5xcrDYV60ES2IXPNX3IP7ASBW4quguKT5CPwNrLesoO1ty3H4A/0gkvzM3Vsruih+HmVbm+
RVRY9PhetBrrpy77k883geNoVXtr8c7KNIojm13Aa1id2mqFeupeXIOhp++dd49YoD/zMUwakLVy
1JpDQmrPTkC6DhS9g3eHHh/vLJtpcFl4cVUT/dEzzX7t0Hm8++UPkaWKmz6FkW7WUEiaa9/eOL65
vMSoV/2Y4uovLXhmaND3gXx08bk6A/sdL1NdXDzJ7KTcjTc3Djr4ooALj8Z1Ly2FgdjXPRCueVQM
ogcujxlfTefkM8H0srFvtTMBLuMyuTpHoaoDNSX5e1kEjNyUUtqVe6Y0APfPIA4pZxT7Vv3B1Zx7
36rPBWCDQLVrHGQ6hoXCLy6QYkOrnLnviIk/FrdjwwG/+Rdvtal/WhUmQHZWvJwirh06HMqO3o9B
nrsFxybqjbdfLFUcfVPd+sxrzkqPP6mJPbtL8pwXJEgcf59K6iMshUCQ/21Nhdg7UAG6dk8x4ZwA
Fh71FHb8ZQP23c15uwRDU7/WHil1i7jZqrp7nFAyaNdOXDdi327ttvUtcRaPuiC3/qDZS4tywx/C
TiKlFsubWyOSKd1mC1PWkSoTtoPzuispeq5M3Lf9RAqnGFB2U5aTY7IdjYPR48G/9rIrMH5tdTK5
/GWwYqxey9z0L5M0H8xmuEfQI5wWY//0hzYJp9ZoL3HbwlP1GgHGAspI3hcP2TLaB+ZR/hitvEib
GImmjziTBv1qm8vN2kysiael2DS52+JsRxfKzNvkLQ9ypC9+IOkCot3dq274nIDLHgw95tXbnWpY
PofVdi9gzBLSF506TibqmC1X/GGL/ZopuBfAkUyIHHOr3mYYNqWoEIcaUpZKiiNkNh5bF78eztUD
oQjiGKt0IZ4U9s7tc3/3nVFVcLck/gFAZDAY6DC9fKGtcNtVZbwB4fIKixBVXnIfX2g3APP4YC9s
qudusylMfxqMskHZWT+5vl1W+lpD9uPmKKx1B7zUOmIi+XJmroSOhEMzT36ET9kPhnjNopSsMUJZ
h2nbdXi8c4LDqz3QFDiVT6yd8cRKD3SrxhUORO4t6+32POrOJw0xawj2mm0ieoZPpcOej5+XW2B4
W2Sq9c+Gw+ql4u6GzQtpYZwyFgZ+lR789iAFHgLwzVRtTHU4knrgk+A8GF4gHkUcMvg2vITb8Yre
42TtsyMW61bTB0ctGZ7H38WUvfCri/j5NQzP7GMBb5MT40PG1sjK08ZwyezAse9R0z6pkdyMFoma
MFsL8GFPB09kdmnz1KbpiE6fghUXcLcTOxjohthulyTQWvs2JsUBO9F7m2n3OGCoGso7HUpxwajW
MAUx31/yFJ8Xr+2dSP3A09ki4UlGWGa2fowVHO3R7x8Kuy2jBSe4PpOTVdpH6619qJcDGzGoaxCS
aMcCCxQyWywQjp/Tun21lPaIzeK8xlqONskHTkWezhM7aRrUVOvVpQeUK5E7E1cQlndwXRoVtKW/
eVpvRChYq82mazYR5K2RApk2WiGGXYZ6MzG22pOfF3nQYiAPSbvAB+lMxJSZ4iAakuJfjisxVm6G
PkFxq1f1B3CDgKMq79fCrfpENrRh31C/25To7AgsTXvEs8a4Dfl6WLNKvzXGpz6jkG4LziqTw2HU
SU5b/CbvZL6CPK9xFJPPrGxVB2N9oKJdBJAL94XDiUt+ZbivnCxw3WvhTfIpK5M6jLkd1ZYZ6Lb/
7g5CHpptQY2XE42BOmha3hrqBt2VWbIlsjkRNZ5h/7PYAaLemXlobZ7t2uQXb1GobvpW1Mj72hHn
Jk3AaW3AijWfzd3isFZNFKZIF3ye03bvlgO2htqW+7zQLmU6AGPpfGPHR7ttWNyoter+kRu7w4aN
Pz17HwzqZTDpfTX86UexWt/WxASa02eH9dg42aP1WG1coApMNt63FRTRvLBGyYmc9P2HPuYvo6Iu
mABxgyfxVcWSWcziZoutGn1oLQ1O2pr3+hs3L/wGhv5AHL29zj6+OjfT5L4suQO3gpxj7+BlX5ov
UOc0W2vCY9Zy+UY1BPZpKnYHHzEuse5GSb7c9te/292rpLqKtJb1WwO0fKTQlfdpo/9dhszh7c92
fmAbEBTjugR1bEykPc3Q1ef04JoLZ4LzkrQ5LXvDybWwS6CG3OOhwr9rabuKyzQLRO8HYsFX452E
m/xiTU2rah/zMl+dVxKDzqXVuoJoeXFLexb425mCXpzTzFuddL3IDqIwocj2yL3Z1mIAjI7e1x6J
nWXmbdv0uQsW9WHJzvmq2Tszp/GxxZGC76u6X/KSpacFjYuoEvvb5thr/IV1So5QKbRHTBgYTYa/
qL067S7XJbYFdSvEP9JevtKD4hwI2e2J27KamwwklMQqWNwN7Z3dMZN2zvwExamOKt0+WjSLroNQ
7ESSN8NNl5O1oFk0W/RdpuVDxVZJeMTVIev4VyzMVqC0gXB0xgdmmR6zQ207u2LME6ZLquVm7AOY
YfjK+faumomqJMMaOtbwbC1hnS/qfk5MYqHUdNXsk4NxBWmY+eX33Hdn5ZP6R0y5LNI9jUX35aL3
OOn87mf+sw4PN6ApAjo840Bal05YTxjrpfsnKYaAXC7tBHqZs/muZn4ieAge3oW+ZVZSDTkfjm6v
rDeXzheAJQRngmO4T9KdQWyJgmZlHjKs74uZ4S7VA8LNOAMGcPtTGdUQTI/CfxSWHULW+2BHQ5Lc
+5yy7QD3rT5Mk0/Ze2PolwM/5oR6taOZTsJi6vrQilFBRWt3e8za5ckAlxO37hD5flfjxiN2jDhL
JdvIzUdliK9IPoXeE+0QhHBMY30uSpIvGkbQ3dpqlLNvlrv00K7imbaLAl8mBbfNMxnG93Xeaqu7
K/kS6+Dr2gsg0HPi9rtS9GvIitYKHPZi2MnaM11oX3EdD5fcaI4GvHZ81ISQ+Zh5gYDzDGVf/zig
s/Oh8vcixj5Rs945Tp7tnEAXw0jSqfwU7Q/nhovrnqbJDKtFKMyfvrTJjpsrSzcFJcyVLlCCLXre
H2TXLgS0udr3v1pfaKGbe+4upRcgEDOYz1IThy6lJ3Dy5R67udzjzmgi1fDuXxqLoaRI3r0+8sjY
H/xK/sla0GrZ+pcaLlLl/F1XQtUH3WE7L8sF4Rg8QVBl44FZ6MtBnosy2ivZfVj4SX3jTpNPcvRT
YvEaUi0LmFR/rZIxw0TNeoB8zVFSXbDLFnyJpase82G9mI1Vn4q54tfVMusuWvVtGp9JjWlbk7jt
3VUPtNnB8Ox0B8rUmDtaRq30VaNNeB3IhRlEVCi11lj9xpR5S/MaU9JGLF+89nE6H1Y6El5yQyWB
Q4QEPEmy2ZvUrrNANoi6LEMQbltgbtjiUxA6BGeaX2VXA9shJKR5D1y//7StTAubtTsaXvZBxjOW
5QTzEeNBEdOhyzM7a3w7B9PHVuChQVMRpvuNt/P16ZvFxi+/3M9ObRAJtvj6mZA8FDehUQWi6d8x
UgynWWrvuaL30KzHLmgL45BgOUohVcXurxrpshWmfge47FYMZh/5g4WNoqr3anE5aMBvVTYGz54M
jGY6dcDhsj7aFDPuSEFybMQnP2v1G745WE5vOd2uJBALnxMHx7plylvX4OvAQP8bGN6P03s2411J
CLzt73XYHI6pkYxwphu6AmZeYrcWuXSu5JBmPYfa52bBnoAOjN6VrEiCeeqzhKlB7GmV+4MTeLq3
sc25vfAItnETQYk7g8c89Tbu9Uysf3Nf/uFvlMMZ1/itYxpJRlyNTcpVkypAY5driU4MDESC7IE5
Gi2roHSy5UlV1VPf++lhNHg6fOmzvlMhGIXiYm2pwh7QGzmWTGtumuRWKJbsyvn0pnLbCWGD/Z46
37oVWJiquFwvYKg+xwqPRW4Sw7UXcptytAl65vJvkyOJL5m4csH/qK3RDdh+5YGmue+kMruqwbtR
r16QN++WXj8lXK/PnPGh4ewoBNjice0eVwpqpCaPIu1f2/6wlAY2u5qeycS0kY8YG4RffU7u4j39
6x8Z3mtjZUWkBnkgjRNKtidLU/4uF40aCyO2WDFwboiCYJTWcRBkhfYsDc+OKFbjeBxd/Ygf4Hnr
lFsr0oMzUgpYA5OxMdPyoOcKzsrO1M7wR25DVUxsi/WnOOnhz8uTYGW4j0v0N5u9xGVMfUikjYYi
zpCElcgIZTO4REGodhlovLLjsj1l1jbtI3/nZfbei766n9zxD5RTA7ZYQN0vfk2Ibxx2LQnlHDbN
gGXrSK8U/h5KAPCX10/6tPxw1Hq3VHe/isFm1y4ITYrBjSZ27l0T+ycTHnWfM7nkosofm7I6rXDr
sbSwGKPK/WIbfQzvQMSEOEd8k8BeCKtS36PVv+TK4ssx0og42t6sYCU0xoyXoKEHjhNFgoRzn7p5
+MX7HKQciPXkWgxNes3H1t4vk06ceza/MdxXZ1PFJ4Xg6ajEJ8Flk23Xq25foFIEJA7BjcbME7PW
TAzsChOhHEIAneOxsBE4F1WDL/F1RvWmAfrcKJJ2CFOm3d0SKg6pCKOZNyLL/1UnK7EzqIEOg0AQ
Fwb+J0U14vTLwjh5D3KC9x+99DZSDS1e5Xc+ZV+bXk9eGWFN8qA8CcxHJJNGwhc5q2W7rtb9TCQ7
VJOcSbEW7T5Nunpzdv7u85dCN1m+cPcOiRhqmnUVgJh1A79X1pT0XHgYXA3uBJmVDRSEYPpO+6NJ
+fNpYR5ZFsSCkVQj+KbBZxtlvyXjh5U6hHOSIXmcbf7bmMtpuCRaZGZ0RfZm+7KdPuZwN5jxe1J1
8wVpUj8uq/fXF6jtkDUxf8/szB0quAtzedHGiYWfaxbH1Ns6QMFH9GCKTOaYyV/Wi+v0H/GwzDgN
cjfKy/hDumV3A0L/bhK+PmzxBqtGBO1pmA4dkRXXHsWEZBjaEYsnlkyPPlmBq1W+IOQ9duXYB4Zt
Mh+bYTs2fz2ts+945z8uXTZx2zI4/BZ5H/uZvpe5u+4AyiPZyfFRA0jYpGS0wKmK/YwCKcmlUfa0
WWdr3qmtphVvpb5E4BpEAhlo9FzJcGs8kigQWC2BuixeFoAjic+d81x4Kr5RjXBvtH1HnE7LbllN
hLueqyLIhiYBUAiyxSV78SD095LrPPM6clef46komKQefMmXYdsTiSGxj5UZp2eD4Rk9BGWjQ1CU
lWfdi2wgeqB+SZodI4/fIiZCSayRj/iSYD3mW1KZmARiES3pvpJDFlo4QqdqRbNS4wRbQVsf2pty
3OJxLO4Y7fny2+b6kjrNtwkSqHHIlbsteydVdB2HsJcS8ScvHec/QgfOlNRt2BnY7eJeGkFT8aJp
HDCQ6/KCtOWxm6IhM8OmlNg3T25RXAMLu7Z1ro3mpF2Ndrkvu1jsvTV70pz6raM9jiSLrO+U7Ya6
b35CDfUP3YqPn1fVX9YO+c1y1WkFXNB32EU8NuGUbEQ4ZzFPY4yJ/HX5azEkHWuDXPI+wcu7w85G
f0Zr0gFS9AbwpF231IfCK795jWw1OWjmjKjcODH9ckE6ZbrKL3HT/pYmX/6a8VKV/l2NwVWfkyUk
AIdTuZ4e1oLivQ2/AELfYvkMP8gYBjxrLI6WtsgP8MTfCzPdpBJMdsD+QXpCT2uqBf4sGREgC/wF
eJeFsS5YSCUmQdjYkHuZNM/pgp+aZs5pL8Cb7lQcoT5NkTTWl9EwwJZu0Zs8+TvpuXbU4vlN2QN0
gXhrIvd2ngeQlzrlB+YRDIzNrmzMD+zb1BaTGw3XfvjWJ05EHrnzsKFipOPuUwDxaO8giaTDPA9i
rb0Qiw0Nv35AUa3uhLKuCudNgBOPB5laHcXNkiYV5oJinohRO/F73M58YLgdwBDI46zh2comCKqz
x6vKZUvruNmPNBz9BAEpWmkoQDFAOWl61jhMBTedlHhNM4wu0f/RX6Neo4Vbb1a+rmQ7PWPMob7p
LJTsbA6L8r4zfkMiWzDgwd0G9vyNWVMLVskrXOHkYNednIHMISoO40MN0ZdquAoqHlr/ItOHcqpf
Zzvet5Wh7nP1WHCrIsbcnTHc16fMVhQrz3MYZ9ahVtCZWC/kbH4lWLQy6smmhWO5uUkGxBptKv/w
lOWhg2KBJjPZJz3HyJGNQDVUu/x4LIlohp+wq1hZ5BvFta7/xa1J6Zy0wBA5GvZtk/WqrsXdXhmN
wVVhMXaqaoajzVeVw2SPwERTBNeCO6SQB5hQaOHSDZWNp1FgJxDedwGefT+1/a2Eb7tfLezGa4+b
tE2bYFrKI/mu8uz28ocMUHrCAnohKp+f9aeuhEk2uahHWeb8kXqdgwtmdwbbozgS/RfvvqkfLb1L
vweDLEM6vnMtHhEytttgJ+lU9LnIK96u65zwlHT+iYRDoRsZBG+bGL9RZHsDhG2gsy7ysmavpfoH
JO57EDpPRXaPXzyNkEwKUEOVRhODCtN8ck5C2IFLEvEyC/x+ZfHJ7rk4TCs/kcR9stJAvGdR8uMa
wCY8cs6B1d6NmeqovmHwyB0068m1fKZFJtcxb1AiRhqEBTxBXqP4C52XQUACyZDhw+HsmpIUvr+A
tU9yKqR6fALCNQWp6r4N6HCZdnFFv3ciTWLtiKS9SHTILuyUvbbyQ5GjoY19yag49QEAPWyqozpN
m9spNsCYTEtEysPgiZBNaHp+UBm5wWdBnES7VK3e3LZ2KS4zFgGOxgtIyPJNpnqHsSj7XcQa4AmD
eq7MBtXBJjEGDDK0FERhYg1xS9KbOGqMZGQY9UXjlKa8GZmXyBJxiJWavhgOLPoUQTwkBbhDtJ4B
7Idanx+7jNVOyi4C0wBLsHr+w3Py1x2q6mIUOMxTJ7ISo4tEFUc8h79T+iYPWACPvJLwNAuEl7ZH
xGkK07i6dAHwaxbhqptOMFw6Cvmeu6r6yTeumyP1X4nLHbdfDKy8sgiswgG+svl9fHf9U9k+/iX6
YnPRraFccIQ3Gm2CnqnfMp+lYoypHd0i05ihVYS+z8RlexVGtfZr5lV8hNV5P8mFQCP/AePRrTNH
l22bvHOtkQVvhym+9iAtlxhoavg4Kdl7pjFargwBkohi6UqiC1RtzaFrk0fxIaHPg0sPIcUU9eo4
ED6q6WS4JOwg0CuYoGezTozAxrNAr8D6i2piccziHm9A9tqj8+07S4i9kMiY69jgVXXvmCq0s9DY
OnnM96fFXPdj+rdeevVLHxA3wTfthoZfULJa5jYW3/N5xLTQQ7ZbCWtCcK+2zpgaLnvbA6Vz/tLt
0kYpsLvEH0n/C/LEGr52gCGI1SlqV+V0Bsv9gduqYYQeRfF3FGwurXmwoWRsNk1EkaL6WMleR5PO
r4tIA86gdHk1Wv11NthxrijCZjkaO34c9tXmilGrSU/53Igw08hPN8l0HYzfWjWBcjHZ08E4xxdc
rH+pimePj3+ErYsMq66T+15XYD9s4vvN9DOBNCXBYEcC3z1n8Y8XY2jHeo2tYhXYQ3QuyVo2Bvjs
9EOZdmZAPJdcBAMYNIy9GGMKwX0mkngm1qoXgE0ctJ0QntyLlPWj748cqK76ZUw4/ZA17mXf5ft/
9JDWPbfwfL7RxUen+CxItHg8x9S1NDNrH7xGuE4N+1dm4IHKRjzdaeOfKMEN05Fr/Urh35Xbjs1T
lXzPbpI9NkbCnmK1n1YT21cjl0tOmw4XMebKbnHcs52k/OsbRhOnJxZIEmwS4xtLR3dxfnnmWhxw
MmpIIBn2zm3/lHo1r76OsWY6KBLx55LQRA2h9pCmxfu6DpvS4B8UX9iONjkOJLqVPcqw2dTgApzn
dYq4Eknrd9OTM8/mmoS99dLHTPSlPQH5apc0+kfriMKvjDqJyDwjCS01gEHMtUA+C9xqPICD4qyS
Fr1MjXohmHlXiSpsk4TtY9r8TDbLs4xObEASwJJ0ayQiU/s3ERdfjc3IgDH+VCnrucRCfiglKXgg
g6eekeZQad47N+YHfJF+uKR9SfRbPjlOcu50+3FFuN+xvkHIIbs4Fv1WNO6qoOq9e2ADv4mpkS/Q
0i8n7c2L41QRHYVgX+D57T3YMyhtnJEgTHdItmgBdvGmOwnWR1+PysyLqC7lu0SVI/5K0BlxSf6U
L2W4MvISvt0A2itcm5zOGCZcALd65HEvpdVk73viKR5Kdy8xfHKdkOeqqj/oIyS9U/uUx3us80bn
SRfscXCcmPxAOfDNenkY2PTvgOAal7V66xL7Mx3imOMeiH1uP8/JlN5K/C8Y8zakWL4Fw8dtd06i
2dS10GEZKkZiNkXSv3O31S+Vbr24o1af1Yz/iJIhDWs/vjdTYRrvjCcxXHNFf40u6/tSkS2B2HqP
Af8V6oAZKFl89+PPUPKpacOXJDSMYQklEmMdaOA6u/X5QAFyF7KMY3vEiQVq045mTAAEQjJS8nQ9
oD5zVkDP0N5YGuRnW2pvY69elcXihCoZOkU6QVkKSWM9LXYV1X0PqTs+1U1JDyBzvPCnKahhOO3/
Qdo2NsCxUnntAGvYyuHdbW2ek7rZQccgYyMcmEvwz4xEc8JSOrh63hxnymC8MTApHRqNx57GUCtS
ZSG2YHcCYQFDjNFLEThzDO1A0X43UrVxcvTkurbTXawJ/U7q/sUb1ye6+j6ngiRnMh5MvC071jYJ
mxBq0MTsnhAC2tOmcY+jpiiBs0Gb80X9x5AO7L/jOo1QRa9AW9cdpiv8f2aFo4P3OsphFJsW0s+6
+U1zbOS2vEJKLYMh15z9v4jd/1dM8/+JRv7f6Ob/z9Dz/y+Z5kC+/3em+V0DhPz/XJr+7/d/J6Hz
v/pPqDlQ9H86Ljln2xXCARBq/xfU3BDWPw3P8UxHWCxw7I1c/m+oua47uknHo+26huVZ/4aau/90
mP1d/T8oO48lSbE2275KP0BjdoDDAabujmsZOnOCRYpAa83T9yLvHVRVm9VvPaiclGWkBw6HT+y9
trCUDoBRyv8T1Hwh6P8/cv1CbLcdw+Gz2a6JwUJYCyOd///z8ynKAxDo+n8D1YuapinLu64M/yCL
8KknTe4pRbmmtyMltWNcx6acT2h5smsjHMgRIjnCpGRMw4rj6ogDqOF5eYUzi8RySE1Oy+FomHYR
kQdu3Xh5mb06ekzcMpkknk8s3cqS5Zlq9oFesT/JaPqwpwTcUyW/k0a7pxee8eT7b3UyLuP66cxb
iF/L2M4Mtj0Zi9c5KA/AKPGojWFxc5ox2QRTfk9JrQZZM9+zqgMospjoC5XdUffSaqXNkx8RtTXG
yLliLfzpjzUmqlEfj5FTZ6u/3An/HyD/X38Bxhvm/762LmNrZkqSa2xZ4Oz/em1JYVDDyCzs3gAv
2TgV5Tib9hoR3bxLYJdu6CciRuTnOG+hlsaNuasbu4MzNp5dCfC2C52LXRCV2Zj9k5wQqREsvBtU
UN3K4lcVZzNcT3yZBJJt/v2z69yV/7wvXMOVlhSWY5m2+AfqftQcApGR/txL8w9zrgD1xdqQfkC/
xY0Pc4WsEVgOHDO2kea7VmXE0Zc/TTQ864g5GvnQ0RukMWv/Hz7ZPyD8yx3rLh8I8oNwbWD8f7+q
bRshJLar6g6dMQLzCq5IwBpgVIsrNsrabcHa75RGSH90J3jB8T7u/BnepivZvP77h+Fh++dlcgQd
n2XqQknXlEs6x18eH4UHNiyntL47+CDZZzoI3Hqwm3igXww6ctImmTE5U7ljj0Xlz4hRoXSNbG4D
P24uqk7yQ6cSXlhFNTyq6nMYanz9hV2hgn2mBavBXoeaFxRoSssksyCap+9Z01ke4LRtjfnhkNJW
IpRQB2vUfvej+GowynWuJLiIRLhdpf1AeGuvKaDajRWr1ksddG1mMb9X0zh5xZyw2h6Dt3+/Ntby
u//taMFRIFy+KEt3XVv+uXZ/uTZDFdUytcvokUyQtONDMBWvCCrhWLsEtFYsGw2Eypj2wGYzZUla
tUNe/NlZzJ/8HbA4tmj9Yh9uLkWZXBZrYdOvsGidBaSnbM4euCd+S8VwL7GNa9UEb24TXJVIL/k8
bTl+Vwo8KiLbfDsQ6hT6+qmKtBeSj68EQB0zV7vMEkT1As+y1DXrgVlMNgnqrd19zGr0CEaa+Zq6
fdDYoB4q0GPZtpPZAwv6S5Vsi7nc4dnAm7opM7v7DzeX/s/zwxTK5ojn2ummgxVqeRL+cgEbwMBx
PpnOg7JTOoLlVogpXyQjAKFFMo4q8jTKAEZsUtub2mIYjCqp38QmLpDG2f7796kvD9Zfv08TO7V0
dYFiy5AOrPK/f5xiLoB9V052bwvtpoMGXDFn9vddm3yaQxfDY6KBK0BeYIht30XoP2UtmgjVwJiq
Nd3akbS4TnrolSi1UODY0X86G8zlI/zzIzqK9CGOLhaZ9j/OhoGs3yBqh/SOD5DFuIQY4+coP+oy
P/WZPgGdXCrRwXWQZNPAoVTdOaQaBm2QnfFLW3u/bdNLjWuqwuByFVGnrfyGpzoS7ltnNFs1xR91
k7dbeOHoPcbomrWQq9qRotCvtO+yMT0qU0TybQJ7VrEcWnKuPb9nrqynY3rLNBjyljaK/3Rk//N5
40B0HOoJV7qCssFcbqe/3C6yTnUrYWR293HraUv2cOQjvMzopNjj155OcbylJgw2s/nFwhkCPkgP
ckeP0QC0QM9MIsSW95NZEkxi0d6wc4yf/693kSFcg78spc7ppYt/RPrAJIf5kPnRvfX9ex13F9QO
JO3hG13RLLGDz5ihEPAHJID4d0Sa3/oefxjj9V/2kqJtTwJzG0o4hKlgcvBQiv/w3C0V2d/vIlB5
jiDjxTJdAmecf9REo3D5EKkW3TNMyOscCMJBVrP14Re/Qi34DYWDrbOl7SQx94huJLNmya8EX7Ha
CIyVr7HkMwblBCBYG+44H3XYoEW01Ur0oYb24qvpK+rlFwScYF1pMgEZ2q///UIz9ftf5we/B4eH
q3MM65JK5O83BKrpyWCJE9+tFkxfb7GKh/Z9JZDcvhIYuJpKKYisEuMdm9dd11imV2H2EUCNyUWf
HdpcoB/OcNkORN/h8z1L3+Hl4zNRR9MBaDSCrzBpJZm52bS2ZI0laBa3ALlJ2SryFky8m/6owpPs
kneGgERs+6o+OAYPkHRLFmdGHng1esVhLtydhXWLvjj6mc7td4CRzTU0sldY3+DIuuojD9VxSmow
/AjhVtwWPQpYXgd6wuCuT/RdpCFaGxH6HSapAVWcwgsr9wcYekwJeTBeE4yRLQbrs+p0RsSits/B
K+khwc42mev68SYaM+vcxG2xcRlXqZYSq3abb+QEsMRtGp/EPOTQxYCny4dQ7UFVzE+y1I+RmY/t
Jlf2PaL9Q6fbv5QkHG+KcSq3TaSzF07ifZXb1kd4HB2JR60NhksDzMnJ0vRidfp30aeKFCWJt95A
NK4NVE/F8CYs88LG3H7ElM+gjMadHrPmqaPiLevAQJv13N9kvw3j0rgEwrZYRUOQcEqMEk4OqMYk
NpuF9Xm+NeDAV7qhh7uZhfmGRoP9vNZlFzcDNGPzrTLexIihKec7x0zulegziWpt+Y3k1SplteuT
6JIGrsOmpHhKVNzcKoNlSY84fdLLt94iE9TJCbCbmSOhzrmj7z+roW7WnaJGqqqUlNGofi676hJp
YksuIjbomqdexNV4ANCEO0J2xgbAbociAqlgU8sfiV0f/sSWWm723tcDuoXQaG4O72wR17hQDecL
7SnMYotUPxPcbzI32OYK/uHSLoNjwiZtE5akNslAE54K/M/J7zZ0QumNAQX+0cK0PDbnV98w0X+0
XXrpcaiWRYFp2230zWSKH+S7OKcc5zDMbf+aMQbYMUncGwXGoG4sDg2t3iM3zR9APFa2pWdn/RCO
bOh80VuEBASSGQERINJuzGNbyZvZc7yUc/vMFXgtQS6emq65uobdex1kQuCHKdSln6MbEqAkmGjy
PtM9g8evd+fxxdz2ET9dNsnvtlE/+c12foqBPDKRi3bZjyg7Tqo/Zfl0soMBdEZo3Tp7iM6NRAOJ
gJPhaHJrpuYgWJqoytng8EYQ44oaGhHporw97Y4phdE6J71m859alFKjdFb6xKq+4lKv6GK3LgKP
TMNfNwLuPejzFcn3Icwr+4RntobehntWuhrwM2bEnsZTjClbbLZdWnU7M3dIywAsLLhUK2c2YWNV
R3cg3LqTxQ6HaAbQyol3KfzHvIFZ4H+Wsu6Phe7+tEwxHfGCR+gak92sD5O3xMVsRJYd0gIkWtiH
pMDA2tLxeDpmVB7cLLlZs0nwRpxuiYzs1j1TQ2dinqJHBJeLkhQcRlCpGC9VbHJsZcOXNYCpG/mt
ZNz/5nzk1JcS7VZkv/Lz4EQS+ee5ty4ylkVKsE1hie8MrWqxUokPqPds9+L8uQHR3RoRIfUGITHR
p1UhyRjSRdcGjBehB7+HnUObD23vkUgAQboEKprgeFo5iJX2EQkQq6jWai/U7I8MH5GoiLGxCeUD
UaK/5E7AtkAzG/RLj2hioB2I6CNgdL7RgJoA7nxu2u5TIPSK/GzxV25KLFss/Njq2rNM1jo6DCAK
q84Zb6wtgcpQ4q90kX0uMZGFHpVboo0/YDkjaSbRdJXAGyoHkxCY0QDm6FiHZEEIWIzTOa+aD0KY
V4YRMFXvpxeaRoe57DobXOn1BKZ5DRnGDvPYjTLBWvLiHZJj2xa3upgPCI4yZEYsSQW2Z85MB05k
w3KgRFKj9eqZqtU+MYFf6/isN2UI1S7Jxi9Xs5iwAzOXBpcwlDhgYhE9nBifsdk28DnC94SdE4yd
+pjYSb2CVY3T0zySmQaUk2QApXJsIpyLLsGSG13nlemjyBkGNNYDGxNa5JWYGPGFjuD+YnA7YVpV
AyZlUULcFS4r7cTAamu472Ew6ce0QneXMzoctejoj4a+HgyKAqe3ns3MPRujdesxjR3mEfgOEuxi
42cKyVMC1s6GHGu2GJ21MPrKRveeTTOmzb6EFuAbeHXcLS4ikto3ToFl2A/Nr2nGBtgCC3binhej
9j3nXF+juQ/XCGOOfkqoo96RttQDDlpcxyyGgRwZNhkdnHgrmKFMrgk3AQumIRREOmjqMPF70xO2
33kxoSOGGcY4GunCO4HvfI4oLeJw3Zr1Y8rQRMYVgqFy2mgmFNXKL16DOXnVOtJx/Hi6IX9Ah7Ag
22OLZK/sWKch+7I2G1l6tU8+MyUBEXhl4PXEigk/u00FhzSYiGgiPKR1Ud93Fh7bal6DDxCXesz4
FFb/bczwpWYzQxV9mj6sgvfjlMubM6sn2IUMfpnMo2YZ1tBSjsqJpIdifG9bJoon1rT19MMF8NBi
/VaQIVbUbeweo8yD55FAWfrRRaTU4EImy6iyNlNjv+ZJzbjkiwtuHEuVuavuT+ySueu62d0rvmEE
Hgt11zL0QwpxJx2djihOI926rhaetAU/UlfRzAMtHzMLdRbdXzlHGy4vWWwrBMj7CnM2uvJHIBBF
/CnXIT7eZ612sasBCzTmq+WazRYgIrLFoB/RGkf1uYvvivPVDpwdIybI0w1mRVTp2IpxtQx1Vz0F
A5k9STD368zofXSFiEgqrraGuencl+N3u1fZDhIruIky+DACNXwMNW/CZnB+1C1eCpF0xML6XPeS
qnALwgoa67L7AZLXPiN8qbbY+/xtkPWoLw1C5Bc52ENTGGPMMrjpWaldh1wY3IzIYkoVKgJ307ds
mM23mKLwSBDF1NAX5Lz8r6Fosz018HxE7gHCt9Z+qpKFthK99uFUxM44aGau3eLIqBCO0J9a39su
t/Ymp22s8fimLna8yJmfDI0hvMj1J03aZ4VF5821sbXruIGcLNwEJGSc6mJ6cPdeaCZoPBaCRDHn
T5EDxrnTynTVipBZT7udIoKf+QzwUZfJaUEY30Z1bPcIkWdR3JZq6yRvEL3NAyP8r2A2422Y4dwK
6TP0mVVWxeBUkjwASQSVYtB8DRwqT8OAKBK9BLe3H75NLuAD+9yyTf2ZIhZmZQfoxddeaJUguOXI
D31Ere844PEmhFI+wBtiYOpIHKiK+eZqhzqmDJ1arCZFSHqu/kVcGpGU0VxsQeOHmyLZdzMxJG0I
8KUN+h0KYuM0awNFRzZsp5wUIatdsH/FYDBaGpH5gqXcp/VzWs7TzU0irCru7ByxRVvIJmikpxq0
+IQOqEaBgXtCasc+5kRE+UvtoGOraJ34wuq6v+FWnnaS/JbbNGTLXmYzcg7tSrsgvEtbMOFDtFM+
vSt1Bfr0BKCh1NJPlSsPEXrglU5aUb4bv41OAoqs/WeUeCiMWr3a2vsp6cRF2EiOkKOT85aa49rp
RH3P7fkkgiK5ZC2SlGiAlZZSy68BnbBmL6rp3IHsOM4AoknkS556ZYTrqk2/chURXK0FwZMs5mnF
2BfiqFHZu2AuAcNK/Zr2DcZbyq+uLIaD0VlwEVJk3kMPdjcd6YpVYNxcHx0PsZbjy2yREdCalJqA
5GHuwLBx7LG8JkZ2tJJMh3PPfOhPPyX68KMK1bRDABsgC+C7Hltde9Pm/EWG2tU0O3HX9n5QDIRh
UbUFk4ubyS62GOWrrtrPeBKehTMeiFQFCKHC5BgU+i7vIT84MrzEQX4xUiX2gid8m9occAD2i0sS
Gq/IpKIN1lhe/iahIzqerTVhpRZZGSiUDBLSbuWgseFrdAHyGHJ8lCnI+PWc8vbviyNzsJvZcNgo
3nBOKtTWQPM2GKN4s/2fBhriEx7BU1eGzaboSYworQKqCiK0fdqnXmblKSE/urmVzkRnO33yhqV2
ZAXbIaFkmz0gqldBGR2zBWcY5va0jYgsZkZctftosJ5rEDToAjsqzNKaPL1JbwAbzAOvGP4yuiXW
wzdFhKlPu7alsv0cZMrQp513VZ1di6z8XArXKcOT7RQwgM3IX+nMxXLNNjcYb3n96QEWPwhUZB1v
zShkbFup7yRekey+in7YfKAVhe8vBCuI8lrM+mj2+pVrnjs3+JgXA3gQWQSSuNEBuf8GfQR73IyD
MvIpkl1sF3YLFcBs+bSYW+jvcnU0SqMBw54hSHFZgCyPiiCMsikFxJno0TrjtFfY1Q+I0OrLOKER
YxfcbMMCezD2sZC/J+afOrbO96Qqt0DY4Y7DI7lT0wuAyITfGCSIbmSCg0734YeZkiVNjb21auVh
7Ba+QUKb01XkTVrDexn8Gi3CRKWI03OoD++w+MKDOzpPbW7lXkpi03pRUmtjUTw439YEFWoPcClF
2CNw7Ia9bVKIsZtCoDuiTgOvfyqmeq0lUF3IZfjTGqZ2/dJTsK5jajAPshSufkd+8qbsPUYX01pH
553DhrH4hWOjOGA6WXVGyE5LpeMJl6DyAm0+52bFSZ76ybnpp9OMzvoJd8u0cRsHw/hQMghwq/cR
ED/Zwcneyntt17d/UtxM7TlryWdlnsWw0K8YB8Rhd80S+m8ZImALq3Ddo79fhSMtqmJOsyaFqjmq
UV5rWxZPZNzHZKm5jhe7tUeeib9VWEDXFq3nTfoKSAZa+r4TzbPjwHHTU/sCk4YY2hEKjAJAfuiT
Et1q5zx1cfJ7iAsQAIY1bWeUVfgDxH1A3rUbJ1y4AR0T4sTxqTfLjEBWTv0htpttEHa0KBXCsfT7
PNvNrizLJe1BCK8hVQEOPN1a0JBpwl6/WsmgqrZOSQzeqOXm3YiKb1pr69wzQ+Q5TfiU2u34cdJb
uzn1gfYgZ+rW4lE8WdAE8q4yD0k7LRSQgFYotfxjbSY3Rs1ISuvwu1Y9WLUT9CUz/2BN+rUNxuIK
hUSsGh0qDj13vXF8F/3uBGmC5X91SWaeVo3blqhsdHMSzUjbzo9QdbSqsmJBn8RXy8a8hyKyAcJT
hruoTrFT8CYPBph1sJrpiXwBjbcS3Rs6lHJTUFtiW4CWUNrR+c8fZVPjQoAgwqwe8sCfP+jzfA+D
6O/GGeuTqSlYfUn2RLqJfuK+B0RZmq9VjGt+DAD8l+AO58F68LJEXc9+aE1sAaZ/N6r3VYR2wYmH
GwEbFV4NMhGwQDu7ogQrSXl7bTNeqr7JbsXXhv6xjBumoJEHo2q3KUjefCita590KODnQu1z1e5V
VpGT2bfaVo1xesLeUiFI5MVkzNG0rYumeWTVOeTcINcDUCpIxeFcS0yXIfsHwvSQZxHSsRsmkvOi
LPLKPgbZQA4P3tDqpiaLVfI4NpvMqQqv0EfzJLDZB6HI6Xhb/cyp1kpTnYIhgaLcDe2+B5TDFIBJ
Ve/Ah2pwFORuckagt6W5+PHHvPznDxP5GBviZyvnO5C/A3CrSW1WD8gtsddo5UuLqO1gR5U4IPja
waFsHilRb2k8mddWvLct7n+I39AaJgjwLaC2UxCT+YFiCx11W7xr/A9Uvf4Xh0h28rsMynj6y4iq
5iKGKOQi1SmNIlPVfMd7c/pF8BtkxpxfTiJP28iF6UlZtlZ09gB6g+hg2tlvOOrEIIVV+mpMGITx
EOD9G4tnrW7gccyCtmBWwwlXa9pddWW7nNSTe8ZNWuaNfdV6ZyA7bW6A3spnkE0p4EtGECpoK2TR
y0vmFVLmBbeZ+1GHKRB50ofM8DmIyotCPbuxQxu1ctY9EkOo41De61ITe8BxSJ1lf8n5S89WwW2H
zAjXc0l0FFrXHfTst5H/DBEwrFlWHIVEjD7Z+m/NgrZYL6eLJTqS67IG/2Rwrg06hD+L0WmEeTcT
rwTrrGy8LpqDA8MOppQXwrfFug5baz9zyjmsVjzfT0+w8/A1+1hQ0zoNtiG1fcMRe+ymHBMivrTt
GLKKLgAbBAGQNdtge97DzltLW8XrztKJt66J0HGxuCXZokTqBK5G9h4Lye2NzOh8XZcQ44qh/1Bk
Gp9lbm419EIffaEx1YfaUOGCKCea6MwcWA0xNN+MbvIha6UfE5aO2Ad1hsEqe3X9CDclSCmvnnHH
MJbiTS9BvZUVIsNcavN+qrf6KLGx2tYlsIwL9kzck3gxYmSCGWGHMjE9N7GQPNvlviqBw/RovPQO
8WqVBEfRDME67WoPDNdCxYfRXtv5C0Y+VguiJ5FsyeYUDlRqHSiYTjaBZ0TxUVWu2My5vmE0KTZk
7dZoWZuf8UjYmWQID+hB/xbGueHV8XDKa8vYS8nLsZ/TCTr8BDNpNIJtZ9pX0xH4AWz7btU129CQ
r3Co3U8YOjjTFNkxg57clTLeC5qWjaksvkJN3GadSXKQVBBLxuil7odPYUyX2QU73cVogLv+B7gg
XscTk0FyMgMLw2hvdjRBpryOhb5RvRovwmQcXYde40N7gKMC3Q/R2Wwmnt2V9aHtXSKsIMCo0MHd
rsqfMdAfo9feCXlbOwGpG6rpq50rg1emXK7nLAgJtCm8vwH+gGRTWhd5ZhxoyNqi1451w9ovOF8G
k32YUau3wKITz5k4xpKlSMXKqjDXbLuKm99yaPr6xZ5G8vWK0HxywnLEVukeR9SfR7LKT5oLdRaA
GXJGtLWlFZ1dXhxMgOJPWTZqZYfK55frLnaJ39T2qz2GpwE8jcbrsWcylbn2s6Ob89bN5czauf7t
DkW3xeeAaRVZNZOU6meA2MRzze6KyRuXeYmAzdWE2iAnIOZNJm+afBuGvD1ZGi8V4aRbepIcbaS7
Hh0ougtnnInW8M0POsZAOeSv3JryTQ4Gej11EKHAe4CmNbyxM0h4svQG81W7d1r7RE/cbOe++t1h
NiLoAA1hP/EzHR8NYyPxgvWcsgkxizBlkH3D0qyq6rtrltc40yKvmQvCGvOn2QoQSlBvyrkjVkMv
GcU3aKxb1/+dZooUGnsrNVAeIQ8i7vhrSiDD2h+WWBKwzeQ3fEkElNBnbPrsjPKg7TDPmCYNepAC
RB8JTVxZFSGxIowxbXe9tYkrom/6Jm424ERvndU9Z1QoaIwxABGHfg/TtWhDYO1ZceDeRBMKEZVh
ChngQuoYYsffYFhPTuPmBwLbiINcKDoUuWRomaH47pBQqhXB/Y9wNzL6IzNjttKTJK62J3jR1vON
ySHszZn+FS+2bZUTxAw1hp6GunMxZVQ2KdwarYcljG8+SxoCIgnxzeXAsGLEcBnUAbIhQgWzQ4jR
aE2MR0mKQ/rMPxisxqmvt6UkAksFHXdYgT3ekk96wRlZjqokX3UG3NFDsBvFbz/VtJ1LNRiA2fAG
G/YEjyGoQx0ShS63kLYmxiz2z9wMjE2jkzHYsNbEETizaNeYWeaqsgGYZVtEKFeCKunI9eq5Yhmf
W9m4d1IsXyVbylVYqLNBdv1ahyrm64QX6SYcIhs/THfUYJCLNHtNULqu6A9CMFrEkxnqILOG1b3X
5EvPFUF/LqbwuRqoIBZ3GaEXW7dqmKYNXtCaC+lBnHKcTrEDVCVUX5UMkn1O0AgkMgbs7k0RULJa
4UQL1rVROtsC+AfC/m+W/kCyF26dkR8dOg0LhiiKrq3GoiecsEEZIfJiYvpQREWdvjVH6e7aEHMK
ycAwjgaT3Ot+vmRa8FxhBtOwBX+4SXrR/sydjXWVI8RPeFxmmeHFhQhDvgMHiY7PgOiBHTAqCPcB
6Pd4BP8eJ/4JMxZYhxBPnqjqKyrel1gZvYeuMF6HDEvVBOt1JrWHo4O/gRpAOkxfGjhj5BIblMY8
FPNzCPSFwSNhRqBUaYnT8GWYc0Suc+0ZeL6qgA2OglPDKtzYmSEoGROLC67vZsPGd4Q6jlWydPqP
eehxlNe3VtNO7KqkO4VkmJK8Y8NUGyNRbkEoI2Th229dRNBwA4ZNaCbfoCk0Z1KBBjjF+nOBgxuW
BwBFLag2JIKAgtWa4szE49Vxe4kJN0BqPQDqUSLb+zmQstIZPFMNd6Th7hpy/1uPkbuVKMPisQNv
Zp7qrtxkJtkmrhU+kgfe9CsFcgPcQXsUfnAtoUJZWbEXrID65jzoA317i+A4mEcYyH4LjTnducv8
sWHDQ+IH6pDEz75Nsi23ZePvnci9FEsmEdFg1LOC3lDQVJTzcmk7/EH4JD9MWOqMFgcPNPNauaCE
OH1mgwfV7DN4PF4TKIBwfbknWGYdcZWpleSmT9STbr5wn6OAbrBNA8E/6cVAmGLnEqwaAVzSfCQH
NDOrysTCkFnhjhUfUqjW/MXglbLWT765tQWFiiF7ZhmrTtuaKuW1A8+EZnfFg6CtoOJdu9ECkd83
n455dtDZJSw6tTz4IPmz3ZkEt1W6/JyU6dUZ47EkydlkR28ukXorjidFFUYFzk72jLoQjbaDNk4g
6EcRCprsAW26Vf1VJBmGwmxihzrrN0WqJMBZ4KYBaG6kQ2vfLKZVocURmKrplxswnx6XGBU7rDwt
ABmikXw2TQFnR8frRFYM6oo4XXfFMWiJUsE1ytRIfFFLE+Yc+vhek+ZGTgnnuMl1z3dWnqBKLTGl
gUnge2I5lKUO6h0B08NhpQmlBcMn/4xvOfkhD+eXQG9GnmYvStrnDmoh3ktnr1sFOIcERELhA3xH
QzbP/YHZ6Q4J17hKSrdfochnA2gH3xC+73NKHFhS3D8Je0aMoRiXJ45MOeUnt0aiqqHyIkjlXcXC
8Fhw9+uqIiK5rpjH5Fl7JlcTQH4DVJupUcfxvvgcM6CiQIgIneX1QKPwNS0M6XJ6hQGNGqtH0BvU
pAZZZEDiI5Smjw4LHzdhNb1Dv27U7GUAoryZFbl8vBofDklrvHy7r16Lz4uuK3Z6wwNhwqewYxwX
gbEtGsUhS1O90mKsEkzYPwrB120sYeQCzZdosWiw/o6wJq5r3owp4AvHL0ghKCN7yV6Bo2QjMa0H
CBTqRpFLnKY2es2mSY0D4oB5n4TTuWIUDNBSgKuoNq07xsscmhT6Bm2VRiFZudR3GmefXJL9cjaZ
0TzM+8aNjJOZW8cu69hYF0586AeLtzqRkyBkG2Z27XfAbmqPznadU0ULPAfMJ8g81y3mlyEWN+oq
Mexsmb6X0QTKhMwtB8auVVa0CLTFcRaoVVWRx+oaZg9sftrbTFKMEFd4NiqF9LDDPcP4SNsZhnW2
7bQ/koPdHQ0lSq/WGRtalIEbd4BRnZChS+9SVPnJqkyxRSQw4idjaltlrsJ82hlPcW1fIXqetaA8
ExPtfIQVl4bc9fBqsV8pXd0/2378cEhyhQ7JtsouC/6YeSFU3QmdhLGriq4mxXjCUN3jgZhtUJdQ
+XnMLNIP+2OdgTGVrXiJE27YYlCssJdJeLvINfpFehPbq68uIKNPQLuwQvmblQdxY7UOa9hKflmt
z7YM6HxOo7hje95fAh0YiqXhdCazx5PM8Qu1iG8GcgpwKWK1QEkM9aI27f4qHZKpdGaXUdconO/m
U0JaPSaM6Bwqo9zRUbALJpqFYkOSJBLLci/sIKaOf6lZGOj2UanCRao53rSWYjadgXawACbqxITT
hrkOTkvDA4sTetcil0Fh+lXyoyYSNXiYtpWEtUD5akO+m+mrSaxjIkrTjkmloHtMv8tqEQ69NG39
Y4whbCFIuDez85ErQMicWq9OwgeIjF+pnz5ZCbqYOTSZBzrpN318Jc/NODWafOUgvIJls3BfBeu2
bOWzX6eY+qOTDXAZ1oGREw6xtwu+rb4xXoJAHSM2nauAxzdJpiPKuEOja9sM/KibT28V/ORDpX4y
JyW8aZ5R4BoHprisG6Kw4UBkqT6xbY9MS+0wszzsAli/Ca5bT+WhcVnY4hzdEbsRUgLAl0Pz+LB5
zVpo6EEzUNVOB5UaP1rg0aYbfSswNVrocKoW0E8SiLur2w/ZnOFNs9f3W1AevnbJ+vndqJMnFgwI
EwU20o5fwu/jD0yf594G4EIw9GVmVlY1z0UydF6JkNzjwcnrCvhDrS/xClzaYUBL6mifYzR+TFTm
uc1JjPJq5f9KK/LubLs6kIfiNXX82U9tsPL15EXYi0RW0z1E1EyPW9gJ82YI+BLCmnTZjt7BCoBd
WvFjHs8m/jf++e7bTGFm1EN8gxUhuA3gKRSp/6PVdFAMltfwy+lwj0F0qYv0w3d3avl26ZRL2tMe
HKsYmbUTCZcGw3qG6U6dDEWJcfCHubArUTfVEbtWvFwtAzNSFQCgoEP1ud/XSII2lglQSokCTFt+
Zg+UNj1W8U4Datf4xyxgGpHqL4XkCUL2jGaDACrPGjHTa11LjT7az+PIAWJfrHVm9+4a/OFP08iQ
H1T4lpNp3Qbab78/0Qj7WzmZ97Smrsb4RIaF1sVnszPfla5BlO4ryGioTVLeKCsqrCM5kieZoDev
2HLeWeD6kBQhEEU9lVuIeXKFi/3ONOocGfKiAouFgMX3MQWFuSO0ljgSFwamO3BCtogfCA+O2bx1
F6OB+JlUILzSmZ2YHoGKaIuTsCgFLBLA1xo7VZRI9T0l740vLv/ew3tb4eAO1wM/b8NHeytoklZs
HB79gBKhJ2IJ4UtGK+18Qv6q1o3Vn4tAmVgZkmQdOgF72QEiQ33OdTYxGcpn2LUUCkVBYgycxHle
uN/JXG5Kst7WuADMXeg7L2M5ohhpcb1adv/FpiE7MWmoYb0ahw7xfyDRWKRujbw4bWFEoxjbyz69
Ecg3MAzFgpK3jMzcKUbrxolfRM2rIfRXRGyXjIR27LlsNWeYxU3F1tVqyVPKAwoY45sJM4JY+cIn
g9v1xraLAVtcmtDGFxOQMlX8bjPG0kPzP+ydx3LcSrel36XnuJFAAglg0JPyvuhEUpogKJKC9x5P
fz/UfyP6SDotRc97ckJxZFgFk7lz77W+RaMhxETIKZ7ZrMDrP1fIqXYYTGBshdkcyj6+85vqEkkd
P3SnL0vrvY6LK5KiV7wZmxTBG1uVic0YLAFQSee1tFJn6wGlcxxgMcH9mHAMIB34VulfCZh+s+EL
baCI8KFbJrA2c1579DL0aPGn+9qL7lEX42edmKfGmu5Qbm6MwDK3UYNCjSVTLdx3qRtvSKS2dqmt
VcT2a6gHlYjPWjIPgYCuLWEV/cjqnhogLC+EITNaIXSlbS12KL8/mH103xsWosAse2/5ROt0tDYl
k2Udnb8VJs8A2ZeTXRpH0s7pCvHUWLH3A28PceeF7AFfjV/1U1HztaNOfKjAeCxS3NgjzAgSDL46
zH2X0jZnSn4P2a5DD2gGCxGyMXdx+qM3eT+iqP+KRQVpUNF/o4ghTkvgqKzIDCesVBo+Z2aaMX6s
cwoIrQ8rllfIu3dINr5XCpNLy1cwHGRXxfDBmGU4jRGCc7NPLkPLz+icbTshAyO3bok6+K32QmMD
Eu1Y1vMJRG09kXfrCk1Yng7tSquOfuC/FiaMBso+MC3jmfR0QCnAz8aCToljpDQO0+HU8RUhtj12
lfGhWiemVs4ZxPTZi4Z2i+bMivB2IEPSO+SZy4jfYuMzSyt5NOzvvshhENFfdqyg3RcDzspaQyOR
e8wffcl5KLQAQCKIpeuWourpmarrljqJpLhmczxdLN0Hq0e2HmeIZSoeV9pbSAs5zFXGhIZBf1aF
f0HQ2G0ZulshJrKOsLalr4MBCx6lxmF8kjOcEubBJiyYDUI23zYCR7ThMDmJcvNJjXZ68DDKLlXP
HIVKMaT/iywtpsPfwueBKIiOnnOpVgwD1NYCdGtIBWpnNoPlOP6RmDyYwVxJJI25sDoMXOaQJeuw
42UqsDrrYBHFPOLI1Jz9i17Gr9tphXMKrr25QCqKGN4ZvtaE6BDPmhVb91K9uHUm90ao2Dzrhw7f
cjjZ76XlekvPtN/q4M2c5AqqyRk3aLY2nQQYaxJ/1kScjlNGbn39hG+Fgb6qDzJs7sxafcT0+amc
/NmOYSJnsubYYhJqEycmPFz7KhognDI30BYdK9U8JxgsEOLB721MPOGZ052tSfs22e7OHnnn+zGj
35Toe8MqN8YoQMkCMAbX7M/z7gN6dGRxzSEHlIl5tzI2VmzvwmSgfVsxEYlHc21MHL3qwd3ESZvS
sUxLvGbRBSgB5M/YI0GwuEKrQH3ZVRbaWv+BANodbQD/UBlJBfS5nYGBB9N3Xu0+gUk44zEteFox
KqdFTXND0XZm3UIS57pPncnKXsNtGRr8bU3zSWP/Pm8cdchQLN6XBS2fhHEnVdlwSOzoUOg8umYg
vzkxoamSxR5OJHO2MTrHev6atK6LXUt7ZMjJoc+kR40HZaO5+bTrMZQvTVYLmM89bsAuPEw1XUBO
vR86bvYgAikXkKBKRgQzv4kRGDcc+Gs4hHCuRtZdnaD7eOZ9RskjBKv3kGZ4NJ8F45iFwzS+O+WU
bRCIkyWClmLtO/tWt6EOaET4mg2pEcz2l3UdbvPO/+g9t3rONOPMQsrUWe0CtMnawA7ahVH8BZV0
sormXlHYICwwfVrf1tjtGhfCqh1bbwOZRItymL5wij3PuDBkPcRzdqCHFyQwUFikzHuMwYMiapf2
Kk2rZ6utp6XQm6Mn+6Vj9t9z0KqYTcl+wY1ZUDOhCGEuRHNYGNjVy3aGNsSHIEBd3DjGlzAK3vxE
+z4V8SUnEtCJg3SpCeidtPRRWYhsP1nOI3mEBZjBldAYE+ZZ8khpxKSfyLkqMUFhoTOpkWDoMkuX
nsLhBSvj6uXIB3U97Ldxa12yxDbX3vjYeeMTh7EjAaPjQnYc8koSL1b9jHyxPbLFpAh2pPEwTUrC
o2iAJmm8w1izMEUhU8XLjRxYezWTMF+VffFYyWqT99X3xEa3SNZQD+/4AE8oWuUNb7GgT5Lx3Vd2
6n8PcxvwmjrXClJc3QPXrsTZQDzN1AFt7gT1Y1b48hDTL00MGhpE7JD6RsokJ9/7MrDfjYSnqefW
8ewcwFbBs7EYA+E2XSjRrGXJibUR/vMYR4dAzw8jqwsJfT1XVXxHdbjoA2dc+RKIoG4kx2qg7aBr
I3dq/ilWGX11yW4pdSAwdv7Zth5GMJOIQgKeu5DeC6M+tizCTIywWExzTSVGj3hhWrA80MsmotrF
UrA2ek5osG9pTMUaUPngwRostqrYJg22n79Cp7B8Gh+5Xh1s1VVII7Ru3VTVORNFu0HL+GUoEUQJ
7Q125JfI7b/JJHvUy+92VP6o8NKuaKDtpxL3Xqtzi+xOvvieOJs+a5WTDxstJqJCugGwkDJ5potG
cG+1VX0JBkNkO1YuaEPzZxlr3ect5H2BDw7lVaGqbHiyG6kwjyhSIZh8h6vRnu1BBSFkpRW5q7QH
vmJq3yT2NVx8nBo0nYaDNLzXRlDuK981F6kOZJtO7Bko9V6PtIthMgNU4Uf/tYxy2vQdXoe64p6R
+6Dq8AWRzqs/9pR+9pblAytjs/YqchUhpTjODPnkN10wy024gfYcreIMKsckxIfG7gaagEgtRo1o
O5DDUroug0h9hD1Jh+jP4acgsROKFdnUiFOWvb7tqqMONWLVzqdjaEJPbgS103S7OyetOfnb1qmc
gMIIYWyJN3wPcExsKgDaTA/3GYljSNBQzuaxMe3tTG0bu6mOmUHl74eMGJia/xi86SREbR5Bn1+K
BHSkMgZaLKF4qPRmvPb0VHrspPvWHy+kut9VExowdHez7wJXrRczwujy8sc0kb6Zc/LJ6IrtidH1
N6IXX6pcu3iTwboadMAqeUH7/MXjX96G9pQDT5DZNjAYLaHhAif+jcYTOQOsB8yJhx3Cs8V8ODgZ
UXcZRextjUxw8k7aU4EIPFLIYYkBWw6Wnm1j/9O0q3m60H7LEqT0IJfhadr9bhpiNAShbiPY/GGV
GNLj7s0wYs7reXXHZQwvhFKyMcd6yNCmJSyQvWRioHPwyNlkOI61GMxOigSTV0dFzDYVp8G8R6nb
O+E+JUoKAkg/BD4tJ0BW9GARqIzuotEVgiwdmmeJNUJS6+DvsGzM8ytNO3luAzBlHDeCSu1g6isE
fsC6YvkK5WBdsNh+ZWL4pin6aLlHO9ou3PKINouSimFuiPdtDLEk84lGotM0TOOGscoBIKGHG24f
iymc3KamRegTermVssqLBsNjnc+bJD22AXvQQXGxXMExSgZwxuglZxqLFsCkaSM5r8Pp5QwjEmvL
UD86Qhn1TmM5viYomOH049EoXaIaOYMhSyqGdleI4N0SdXfsR4PSyug3gQrfGOwckrg4Z76/cdu2
2DjlzC6YreNCtfSdeHoGnX8xAwQfyDI+aFTbYdY/+AhkqO+JkM38sl5otsNJv542fpvlRwh6nzZS
s00nfZdjOHSEzsua7XzKTEjpO9K0pOdu2JuwnnZBhJwCceIzCXnPMFGbDSDYfi0SatxWqr3nO/3e
mdEhnsFTmpDB7Lamy12bT7dRLe4yBhFYS71ng2MbgFDefpo4SPgHfx2XuHVIR8KOjvDXSMPt8Jmx
U23HgOOE3pm7ruZ7uQw1sLe177mUNcuEVa/tkeM3cTmLMZrMAxzpufOGI9bn8ud2oxYEiU3HMQX6
6JblsCptOA1xGXwFuWWscxc9oTWllGtavYFoJDY1QyFNQyGq5fldGlrbaQxoXJPruPPj+pVYOBob
tveBpICwJV95VMwtuQ5+9NFiD1uqAilfAmJ3K3ro96Yx4PgOYU3KgF478QfBajTFfgznpvksNYkc
TjExeEoWP0CSXd/TaEd7esQatUW4i2QrhfumWm3cZ0Z7X0kRnzoHAJTmk1xUz7b+LAAM2zLev8Jc
wpaBLC6U0sM/QTiyCTW+1YdgO9Mg1iVVMCeXW3cHBYrvDMkWyWx8YCjT4YDWi0tCQRSk2qIa2LKt
eNzLOn2GY1hto7b+cBESOJAFDmlNq4BtJFhR0QaPitVprdl3XhKaF5QVHOCx0/H++eExNxWyBuID
qh4XXk1/pAWgTxXRkzWX41PV0GstQt+buEwd7AkV69fchrBUm0SrEXzxra60ZUYL/VuVv2kMMAHZ
H3vAiNvB0fbT5DDjyW1ksMo9Vy5SVo30K0HU4VNikuw9hfVT4ctwLvb7NyOCbZfPlsaxfeeMwq6O
HgnQBTx+HutlAl1cr5v64IQZPyUJUfVQmGxjOq61nwjGlhL+T0yaElIpZOatDjYZqjmGHA3tc90s
gBnaB12y91odhh4nL/x79YK8fHY4jv5d2JOBETfwtCUvQq/K4MFuiWlz+tBibt/V59qAH1JbymLA
xtaKmubRFpFOVILNvN0GdeeRdX/nXeHZeutQeNUz8eVfRrheoYjde01PjHUswbXPuTONocI7Y3qZ
KpJ/MyYFPIrTdEJEhNTc909pA81xtBDVWo7kDEMujWml08EffFQPwP4WkWn5R72n3UpvmYjJoDlb
EZ8njfvntqJlpwnfIDC95LBbVURT0RxJCxjf+ciAlnAnctJ7bS+hGx0iqkbCG40DXW9/HfURKd2D
zvHK+hQDitdpzihyKwrYavS04wRHY9XyPqwxvr3BNoTxQloPePzqEBkmfk5D5K/eiLkoc84aM/eY
eifC5HnBsbMUk6gedcJIGWpvuWuIT1z9IIl12PW4oZel37vraJArwJ/5ckhlsJJaP61SujBnbJsL
huzijVs3H0RhrmOU2AAhA/47to+48Cgh4x6hb8NIE7MyMaPkmRx1UzslQZA+mMW6VMmb5VT5afIe
CJGPt8bYyDXhDOOecOzlwN/Hw+P2mwwWzILINPulr8HAFwLxH2yap0K3H0SH5A3XYbpMlUqvIieA
cZydUGPEJfBw1mINTs4umg+fCd7BMiwyKsYJ/48RnDriNdbAtUJ0fjO6dZtGXn6KXsImPqLsGPZ5
RvykHkwxrrYavvCPpOgQ5bCYXDQdD6VQwDQdJKdR66ySsuRtninejUo2YUUPTEha1vGMaxQIykSG
ECV2DTIWUV109bMVFBKOKvansmHWOz6TQWytrMRGYyTkcfCLLRlt0QltiSQOtGWrq/Jd17wEQkPI
KsHOxsNumlV9nD4/BjPLr5b1ImRp7ZhCQsds0/VgEhkK6+cN3SIa/TLcm2367OY1KgplT2v8OpfZ
ejQ1iXVn8+8LFIvrtvO+OpOP2zcjLtqogkPSFcGJwaJLVoY4+nRytk1VkkBUe/vAqRB/a4okYlLj
GFtlzsFpB2/ra7hX9N7u9tmsO8bAsAiBh21NZNvLisS/o50ymaldGi1hrpJl17N5doFmIrsYv7k4
yglNnK4hfdrNQPc4JYmy92wfZYaCHarafeQ0nzC90zX1HvDTrAQURzeuyCJ7S/I43cWdiOSblhXd
5napDIPbO6AqZVSfkWFmp2fhh/Z+ntFrgkItlHNSfcQUm0D7dm/22bMVB+4jwstHDZgYHmV7/BKA
9A5Vgf4XYN9OddZXBNodD4rjbrI0H/BC5NUum4WSrOSo03yyb0xP0sRgyzp3839uv0IG53MkS/N1
PN910X6UGQR3HhGdLeWuZWwLZKFVFDOjf1zh3a0f9E5/nwLqSfYOBhOGCjZUhSlIf/eYlo51F2rG
DwAB7rEV05MXOaBQYhJhRVlbVydoQU7gKtBRtg0y3tXzffQLj25gkR+dwHsdxdlSJP0RSHNXBSQm
mcM1EEb/VBe1s2w6Xh4RNJyatOICSzrdDy6D9WF6Lewkno021pZBSYLAU6BeJm+EeI98S7c1WiZR
Acw14VTlZam5MvLAOfW2AtPPfiNMug9hxh/Sa45j+sbwe/5MZ2TUQ0l7aPPyLiMVjKpnbdQByV19
/l3j3dx4PecIK4XynAYmVGg6fTmF6Q7hI2JaGxxvPLyAGwwO2AHvtSJkCu6XIPi6Y9dhWbcHl2WA
UdWSXfQHIc/rmCvyH0KQ6IqEjJVxHxI3x18B5KhPfrW9eQ+6CRTlzpCafp68Ot4O5l3S1Ih2dJI/
ra5ID8SnvKSuDxR4ZpWIpkAGK5nih2yiK932gF0ZxGv6BNGrJE83jQkTDodziwqjU9mX2rQxUdjj
o10N8IurBBVYWzKlNsplXkpqBnPQ91PGsk3e315rmWKO1LUbqyYi1YnH4/igydxd+MFItV5wmg/G
GotgBMQiS+ulZQgk9W24E4pdBzEdGTtY2cJTETtXSKIU7NzEpW3TYK4wSS0Dg8kIpli7u4f/eSS2
e5E2RA0n/h36Sn46eN+tN3ZLPTNxFfvDTmrRyC2EvNKVnLK8UtAaqq1zmNOiWwduQzOk6pZ9R8JE
H4wPGMhOU6hDHZ/aJ82n45Phdwgi/VoYwVfNzz+JJfxAJcgkjFCYMTEoaz2xdRUIW8vvSxzEE8gG
y7y40nocPeiCvEnX1AdxqYvhh3AIhuWscU0nI13Kof/qxq7GANm6q+U9yX055014TCkWS5W8eiah
ZZAWyPubHuMyfg0J1TMJTBibwiLZ5uRzga+h/jWcIrVW/WdZo/EGfbPR/GBfRN0MweDELtyZenWr
6gksWYhJ+vsgct7RuO5i354VMF+UdF9o8RL+HAQ0MuBIZXFPOpgWIR2qM5SXivgEcN/UBF7KALPW
aTjS0I6V1X6pgiDfTsGotvQMLqS6kFHSyepaMcvuDUbSloPmTiOyQuvZl7UKqK8cdRxFNW0J13/K
ACxsB4rGfSvSh7LWTopmw1IrRuJzo3x7w578f0AhsZRNNT58+mGe/YwahEn2fwcUzlK5fwUU8rf+
D6DQNQScbl04c0XG7/SfdQP+D0ChEhb0QQFwECoXuKX/ARRK578Uvy0BBuo33BKkpXr+Uf/7f0n5
X4YQUrhYpU3ddpX7/wIolP9CNYLobSvTlq4yLPELjIfGB1FumoZk1lTDwqoiZGUedcYAo3rhS3fn
5/XZyAysSDYSmgJ3HVDWpZEAFKLBRzRVhJJqsJpLzFmGMQ+znHB2lDoOUp3xyrcKDxUqzm2P/3LT
DP4P+g/tOWDULKvhIfUKtcvdkK4JkuwtJ9eOLGHYKvFBdHeeazM/inXSqNwpPQfy8o+bdfcfdNU/
GYL6v3x9RximaUNnVFDvfmGAVUWgbLep/DthzKQ4vaL/7KOnUq3HHnfOO8JJ9YmoRBQx+oFFj043
XpsRmvBX2ToHYNvHwYDJ09saVAIM3IbG4OMvn/I37pZByBREc9IeXR6X3yiSZR4g4EySuzgPo6Wd
Ym80XZq2ld5Hh6wMv1h5ganbHzXAtJQNbhptMPf+IGhIWwf99KbctNoRLmcsGN9Hhz9/PPN3oBMP
DjnWXMP5F/MT/k8yFv26uvSNOr9DvzpeYBXna3vov8P0A/SKHPtErLa/inGYEUg9XFXTkV5Cyk+B
lH3BWznvj/7ZShUCZgMmdkJHJ8prIK+F/4R2mZZ+9mnWbFAB5AmVEJHFIw1mOBrSrds5hwpv5lHz
yKhrvptN7ZwFFpdjRuT2Q2Vxpg3D2crrCJu2AWlbVesPS+aQpN7QNQHHgdi1nizr2JOmsXZBXzIw
dX78+Srpv6JAMfBA63MMe0YZWqb7y6OWerIeSfFJ7rKq0y+2F7zZdZdT41Pad3KOkgXWhJ8mSXcW
gYIr5hL5s6sQb+C8xnZJD4B2TMZwP/YufVgSNtUaCLyV9uDPjL0/f1xj/jg/sd74uKA9DAVIbAbT
/YI7q0UVSZuZ6F2eynzPm7PqNXUCkEFdPiIpTT2N650UDPlrSdTNonW9p5Rxvp7o+a51vvQFtOih
SY6TzeoS+bOPC0P5MF9j1bkvptSj9Z8/tPkbQ08K2xTQ2WxbGVLcntR/MNqmyHYLq8GIZ0uG5mnG
MaWLnPtamowdS/8Jgs46mTTnGK9hEYhWRU9NUT2RQ5BdOul+tTixMEfmrzj8r7Xl57iEPB0volti
Hsqq52BKp7cerYkEQZmgG8CYZ560sceUbQXHdL63EkGOP+X5GdHi2gOTdGpsnrhqGhlCk/qRSfpF
5AimT3WYrYHGnESpxvvSpkYdHAM3CoFNNd5oZ4imZaeIYv3zdbotaz/dXKmb1CVSGMohmnDm3/7z
jbXAgYRD2zjXEnDaHkArNs8OS59LPHM/+vZG1ztucdbn+zQyuotfqJdcjNaRuZjxF5La7xxGPFGG
4UjdQr7Mr3/ZgqCTazVNuPrqF/iqfEbFfgG/CM+tgA6AbMHzDsX8OcfI0Pe95j+HitxJBAX4cjT7
/S/X5jesm5TzVWFDNNhh2Zd/vjYNI/EWzn1/HY2MlxCKJZi/ioUsESy4+JpVMRiogmtjthZna+LV
Q066qBZdfrVttPZvV8iYb8fPt4vPxLrqWOQWUBH8wl2EW+34WgEtyOjHh6IV+cUvpwMjv6QLtpqJ
9dKp0dFzJljKqqMfQbDa12h+jCMmSlAl2WcnCEMj/S+b9veqzmOQ6Rsyi1dJYdN+bqJh0WjIH/Ug
tf62ff22lEgqFWVBRKVw4V7Pm/A/3sqUJ6poypxc1HkBMB1tPQtTbDpOO6uGjhAlTPN0jzZzEROa
KRlU0jkHlNE9/fne/o4e5JNg/nfYpRxHxzD68yfRrdZ3cqZf17hS0ckyOwIQwEcTKNdFlxhYDvQn
2K1kyU7HFM+oGZCGmRceVAxlEa5k9te4DVZN1F/8EV4/BTYXb3Ag79MQCItg2GvRdKGDQMnPOGVH
fBcHTMbgf/4i+u8LHY+mVFKXtOoM/fb7/7iknMfcAMe4eWVAEG0Z6cLfaOKPSRtYv1wy3X3IDSNY
ykcpn5BNVxffY4gEGXQ1jVn6BXQg4nvfwpFReMhJHHDJf/6Ixm9Fi5TzZZa2jrtYUuP+fK0F+cZq
1EPzyqdYVZ5PL5W0kV1XMvePU/NQ4bXWVb4HAR5yAioY1xbZ2R+R6xXT16oyx3usjITu9LggasJ2
OitztyViwVPgU1zSOFnfXja0V7ABkoygwNhAkcHw+M9fZX4qfnn9fvomv4AeW6dMu7gPzGuaqlc/
CA+6G/2lOpD/erUcHk+KUHbdX59MFrOocnzHuNJDTe7ywFcAiHWKOnz4q1gHYtGZuPymoPze4xOJ
nejz9n9drYT9leHK8AMI4F3fssVqfb0TfgWglElnTST6Rk+LbeQPK3/Wi3QuLQe9t/J9YRdv84u7
60JxKc0oPZpRVW0omnAyuK8Yuu50kWun0vYQvaQZ9g1NPv356ur/dnl5FwVbEtu2UL8sD0yCJ7dT
kbyahmy+RMJ91EMdQV8VYm2cQupZ0YhNhTcO2Fn1nT6PfWkUiey5O9KptifUg1llXv/8seRvVS3P
Lwc2g4OYomz7tZbQLKCzCLDMK7LnUzlDBBqSQJgBG9axcO7HQuF6SCHbQO6M78oYjQXHQKIMMrll
kI/rrgW+46MDfWC8eat96FR+TxSsKK+uwhX5lJAUdJRrTkcoxfwa9CG7itA969hVJXL7uSiNbGS2
ZiXTneOM1B2KsJPc9t3nyKE4adK7v3zvf7kdnFVhIru6+pfaYLJcq7eMWr8aTEY34Th79ER/akoR
bmWHwLBN9a2qMTHC2HA2NqQBbDWdu9Zz60KqqLtqFQqToLfstQQh6XpQNQXSTig8wbo1dIPBwuSi
vfSyHQMj+qHJ9J/9NCrpz8IpOOlZ8X67YlFlHFNbyy6qjO4ZhmNXDZTzl3Lo37YFzr6OyfFXuTPL
9eelanIm+noxXzktnhnxE0/uCqZKNlgfkkhQXGpWtum8HO96PnwLW+d90kR74kC7KFCqnUMMmsTr
EJabB0c/6b8klemsu4keupgLqY7gQMgD8MoJRYNNsGmLwjn+5b7N6+kvq5SC+0v9BFOXOzivMP/Y
EpLCnUyt1I3r7anhbsF6LbX0OEQ93jN/FItbPadjaF96XlTtK/HgeTA1LaBc8XhHQJazEBWmWBsY
6j4jQggvcV5vdKk/dKh8F2lbR3O7PjqxJL4pYsZgHmgsUUazwyXGTK/jHJKQ5EhuuvrLgeT385Oc
9zraJdKEkCfFL8uERbfdKJF3XImiIv9s6o8Krf9KS413OBbO0lH2KizG9D9PqpWSXdgk38aJd2bo
uvqQOwyvve5lbFDcD60VnJGK2PcaWNK/3Ip/Ka+lYnfmPGzOhduvR71OFVOANoqPWvQWRicTYnaM
kX8w6+SISdBd5V7GhUvdx1FDjxMz0WDOtytLwuD//Fj83uHgstmOqVucixTI+Pl1/8djMQsOkkrL
DIovDYnQQECwQFSmx9beS92zDeF8g42Z4HozxgZmIMMJQmXiYkVUIKba3VVzSAQhFN52HnraqQkg
F87D3z7ov607DlYY+qHQ7F01r8f//KD0j3xtoGXsq9egaMFuombbjEzhm6ly7m+fcS40Gbn0L4hY
n6Fbu/dtjYQxB7QRlH8vXH/fAuiw6TrFC4+dixj6549kt1Vry8GYruSQo15OCFMtvcLdVjTYFzS4
cBwHKGgmIoRItoU/1ohUv9y6CExzrEVYAoLwp9DYGr3sNn++s87vJQOfjmgyxUlZmiaNwJ8umM0w
qbEZI1zTBFgkBEcNCrMoAHqjBkzaRBKRiSnaclHYeGX+3tBNWzY9Z9LUSe1DUnvMLEl1alrstbnM
3HWKRrbHyYeEg1myNStKIs+kdRK/MDApvoIm0S9QPMK8mlERwxU3nLY0Kwt8CRJfIkYJ3s1HwQZV
O8XX269AlVGWSAMwS1RWaz+ubIrT94DWC1Q+VDycLXd2qquNGVdnXTE7+M9hLzDuwA9oqKXwxES+
QjFf0aI04/YMAVnCBTmMk/eELMJDargTUys2wCVQo1vD6rbUlfDL7sIgune7Xt/YRVowJE0YJGfy
iWRjCYG3SdYVkfNLWPY0gnygrFrRRzsNrRHWLSxdnaWtxlx/0+HQrsqbTVxTm9stdrCL4FQzzLVO
HFYUgsWorcr/y202rNtj9vPKDtWYDoyCNK4k4p+fb3SSAS2FUvE/K/tUDMGlFDswHOHWKr/VlogX
rV0A4pnNOgVsp1WloVwETPXqDClmjqR4GEq19iLfvvjSejU9NvV2PqgKwdYEpxTKNUznlQQktNZT
m8l+VqB66k21BHsZrMdDaIrg0XGZvjBZvk6h+2lIyIbUn3ja4BAvoVEOy77VgTQX5ZtGnt8R+Ooi
N86Ahfq7VoOMXJk0FDwwWKMxdEe/SVAklZcmmrp7LfTXdk8wpo6tjvYmKIUk6vStp4FC1NyaQ1rs
u6uAvIhzPJYFmGACnMq5L5DYmsBE6mmrFLo18GOwS4LUjdNQFesYVeqKkeBI0VZ+D2nALft6KFaV
nXwEYIEX9uxMQttobPu4y9BHIM0nm+3zto0aYuzfYbH5/HmkVWEIYTZzvwO2uUs0tLIJAZVD7K6z
KlWXjB5AZYnwzJIE6Tslm+YiDV4k34q3Wu34GxRXdwBO6jUIOhx3tw+fMkx3BrRK1vgDiN+0c8zw
vcm6/jxYzqdG0g9GnuxL0ohDo/iX6wjJ2a0pl5CyleEzXbjKxnI8ALvyh/6sbI1X1Ug+Gq+07szS
f7FF5ywkSUh3t96F4bbY4ARqUsOck+cC8ZR2lxlU92p47WyWY4rWtZ8OetbtjEHptfGdMFV/r3oT
jRjEvpxm8hpYPCyRcpY9mt649UOtAPKqRWvUKsPGERM2lHrPZK86pfOMPqeuJXNDv+g1DRW2zWip
0on/N2grSAV8pqkq7ixmZOXQfOlFzLlwXlq7qdEvjrsw/DF9t3N/0+XdCvlExx2jmXh71wUiuW3N
SNCAcr/tyfNYSsWNSXQOC/OTruVFzT8MXEDDCaE4QF3KxDAwgg1vyumyY+YDkwlZ5bpmgHuZePdj
NYBkSiqM12j0SdCs0c+SvrDGz5JUvQ252+a6+kBfzfjkTxTzRX3f0nUUCa7ZRhfndC4xhhJtUZNA
HUAbZa6DCLnbALwR/EZeaBvcm8kiIODAEIjZi4YGTksGAs2m9LlE4rQMTA8cytStoeFX6zYhk32i
EXWxBZmECnd6YtlACzxk+jQBGMBHYMobogiZeTprOYHHspKOSIdGH17kneMSNItBIKYzFHyXaWQ9
DE0d7LU8gfRYW5u0Na2jVYgzfQeaXIIKIU9IeA1igBRcIX/NbFray3Ruf7qCHqVtNbuKfWQO37WO
YSL2PKX6EtPhtNEIJ1jrlnjJIrM6Do3TrW9PYWGO/cZDL2rAvF3EWdwtC9eLwHqm4mFqogcZDKB8
am87KZ1E9Lms9L0OML/TlKg5m/FS9MmJiYJ+6dwrP6p7MnTzA1oMXEU1PZWujWRyD2OpXmsuz/j8
tYKadODGZzQ+lGjfrIvlue1LTANkKefepkveOljiOSKLjIlBvRKRQe4m9rQNr9TV87XzrWI0+XHI
/An2Az58zGIhdv6k72+PGqI2b5vX4hh60BwisjpWONSshdRBtfjpt7x9dQcwDI6f7G6nHEOQlRg3
wT6fH3yUjRokhvnRtnU5rJyk++GUCGWQqJ/KPDrUUSlJ2WXEcasvO8BSa5wf3rYudHQUnvEcsDQ5
Wvsc8N5rpqAl5Db7wSKmM2Hdo1XQepvIjLeiYdXtiYa4LXa3I14q/C20yvSg1emlSrNzX9lf0HYW
Z/IKMZxAr1gGfoijS97H5FskicGzghZi7oreXsVpKi6pDDVMYtK+L4Vp3tdt9nL7vd6Be9Gjxjvh
QRQrlYafpRFP56j1j0Mhvs8uUlHkeOBcrgHakeoxgz6J0EiaVxk1YnX7pFmrSUgcHNSmLl15XT2d
b4upQLvSNUl6uP0pEiRgGjj92fasaRmPrXU0jQLBVWTdx7H7geqQfl6Uf9KKB1qEnY38RAjCSMIf
psBa325BIvzvqcoLDP9pASbW47Q7Ny1vvUwO7fDUfMBI/03ZeSzHjXTd9okQAZMJMy3vi0YiJU0Q
lCjBm4QHnv5fAO/gtlrRim/C6FZ0i1UwmXnO2Xttx79Wrj7y6BioS5DCZon9EzBZftULE5EZEjrd
qf7f4TAMjSsA3OQhb5td7ooMKhOVvhcSeNRUJAdUmfGyPK59UT+UuPWMolFfJGzIa1Q79BYneJrZ
OH4GQFpuhwwnr+RDQNm2n4l2tk8dBgjoPGTbh/pLFo/leepMXAYCzCBgdGp00m2PdG0xEesI4Wv4
S+CYz66a6QQqNYjtzM3xJFiRpgnGQtwMP4oCVJZFLNoujLLv9D55++cCRygM0GUq/N3yKE7Jm6Fc
zL2hOI9d8+QE03iqBFEuZFucHECWpHq7jI8nLd/XSK8RkTvjym7zajegAF9DI33G2xtsoMfUG9jk
OKtq9xFN85ljRXXgErF5DoyIZWcgqjHCV1JueV5CLuWDjIsrMSC/6kwap+WQ5Peds9GAR+3NtMjv
hF4KVKLL0szLDclD1tWjw1/BsgGgowkekzQkKaQQ4ur7nKmyPk5PZlRxXbsRdDTmO7uYGHtrWnGo
k1TbljIhLr72is38VwMBDXcVyeO7sgOB0IzDa+5bwVNSZejWCBugX3rMcvWUBoF1iBSPJf6XjN2D
rnj13a8q7ypy5xJJyGidnDixR+0ObRAbol6TA/6LZ2oOfB986HzlqcOfNjQ+SR6JK9c95dChKOWx
NAhFtWReftwXJwZkFhTPlgc7sKHXxo52BBQV3CqvJJa7nja2pfmrUkX9QxRX/Y9mRJQ3i7Vh8z1i
80AEaMfjKUV4C53H32i6exDtFXhGdA6zHplRAiuQPuFDVaANh8cAhHFenMz2MS+r5DIUhJDNFRup
XPDsJq/NHkUWvS3bvK5KUjkhs7rkcZT4hXxGoI/Le031cwyA322Wlv3y6tmMyh606RaIcdcN3hr4
Nr2mj2WITW/+t5Y/LtEuXaUscKXVBSd1PervWh6O6LiHn0uhsbx6kxNin6rLahvVaXQw9VnS3H/D
izLjFeYfMsacVW7D3Mg2E5FTh2W1DKPOOZqV/ugpiixL2TejTI4JSTNXN8C5gLFrHbTFeCLW1mWv
RhohlLGlu+EcJjcxbqMy3lMP/J7Wi3CXczOj1h55lCpWcqvytzZOEVRJOGVLNKHsrm5I2BRn/88+
kTNu6+W7ZeNSnQj2Q0YpUFo4h5sg3qiUUyEVIOoKREVMjJbJs940pwiPJdD7wUDsgdB3hB3SRvME
aX6d03iWbEwV9k3sP1oXNMxr6HKW4rBcKwMr9DroSnVOPaEOjcg+Nwz+VzpL6N4OBqCpZZCds7qz
Nl02tew56PlyekeB0eM6Cb5KS2PKOXr9huVJrHTZfuU8+UMM7Hb+PETzI/8A1E4eGu3u1+GnxK27
2aQzPCRl+mAAuln5Zaldg/RUZlV7MLEATXIo8YNnaGilbW4Sm5eiBLZCXAWRwb5HiGPhtflpeaCm
kFUonYAdgYZs0HMcmr43bmCNzkxoYWLZ9P/SsHvqIaQdJuy0pSqaJ889YPMgdT55BdTSAWQAIYk1
nNmwKJ+yzs6uufCjXQ7sDStA8l1pr5NB+p7PLPoGIndNQp5LAeoeYP4SrOcF4QnN5CNx7JBdASCv
9IAD9LKZ0v/XdrXt7KZ5PstZBLdHpFHVzzutHmDNCDWKecs13mWuWYcAt9iqBPu/M0H261b+2DXP
qiOEuM/6nz7PEFk6s59BsrsTSPReME4NUQAc8XnUH6UbU0I7YQIGs9jYChQlm06az5yo8FMVHkRb
NbT7pU/fGzyGNS6RXU1SZccAZVvmrb/nyKEfsAZhiykAtvWNHM7SS/Zp0xfbOKYpHAEsepoc8kMn
MSm6iiXq2xh3R1LVQDct07vHrgeUgerDIM0cUFTWn5begz0h5a8r8aCnCwqd/3skPKJWwDhZMZ6n
dPqWNREHcFwqa8BJl/66VBxT9BQRRrFPwiDm0+GaC5Lg2MXjT20Mf6Zj5h2h17JSGS13ALIZWVcE
4xBYMzq6+TGjIu0AhTJF6dzEUJsi605Bcq5rWqhc5a9BbD7HgXhVfKJbK4afjnA+RcwOTw3HmF2d
ezfhQWKKLV1Hg2m/qgGqA/05RDmWKLnQBdl2KHhLNxqRqIfRLSqSZuX7P3WB+dLSSx1kXfFiyC8V
YSSJtA9aBUgzsswnXLLdLvGn8rMWfQ47chKy6DW0aggQPtbchvHa5En1tJwaa0Znq154FwT+DYif
DOKGqWWb5YpLhna3JHE3ShXJR8UeWvGDbHJx08PHyOtmymZvwAOD58YcYCSQAR18k4bfSXeP98R0
jOuq95jmBoYJ8g7GpCr7cJsKoycuhhmP42Oex1En17IyxS4Ugl4M+O690q0fvpZ2O7wWE9Ct5HFK
iXGICt6EJje/cG4FVTQPtgfXeZdjiAR3mJ5Q994cEKEPEc9HJbqJmnxWmcjkLRp6XNBakhyX5oPT
t82mhC1GU4cnIcscfKTwKi5W6CKsz6J1qLs3yAPJIyMoIKf6Awt6gFQN7s84WhR0tdiiQOHUECbp
xsCb9BV1llr3imvWRGV3gvny3ZSVdyeL4z3Bg7JdKt8+05+LOIJpBRPxRmk+h6S0NC7LUzMA20xz
oz5kJNDv/Th6Jon2DVzAeGupqzAl1DkXgMb1cgPbXn4DDVU8Eloxuv5O0xASR/QM5jzlCH/NHAaR
k+rbPTDt9zdEs8qd0SZfOxfDGR2xZt0DzjgHhClticKiEVc63B/IUpSZxaGZigt4WqaBaqjuUXJT
mvuexm7ybLaQGnWYCGLE28Zw8qrGyCDI0XtDzUeikVF8C2V6mOzgjZlD8sntZzSb2oKbbagF9JXO
BbxpjX3+2D+neBVjatlgNjSe42pArpB6pyavTRolxksh6u9FMgWPJq0MhGP+rcuycStkz1qU1jQ8
cG6+JcI/gb8cZwxa+VgHYGY73f7ei54zksnO4TfdZ1ry3K+uB7o2BPux0asNoMLoirPFOao0pfkd
qPHI134OzAYCHmngz17GtGTXh4N/V0AcJZi1sz3V7wD+HXT879IhD4P9Qogk/abrX+qp25eFZb83
k/1W+Z77WNja1p1Bs6D/ol3GSwUxLuxofKVfaH16xwJ1HCtK+gXFZXJgrW93bcdDBlWkEENy7rMU
kXnctJtMy6xtYgjybOysP1uj+Hid6lrrdkMdnKUwPWJ4ogmTYIWSPQ89wMKPgBdDLN2DtQr9XW2E
ybFBbHKPUROuMr23jthdqGqobz7pev4+oSqfWBEvjZft84wrKsIWJTs+2NXkEnYTTM1P3Kd8L3/E
cuI3b2rWiDVufWSSqy5+hBxK9Q3KjtBzTnAhGP0N6W0yrV8+MLxD2qAGcFMc02Ea3J0+NrZR26YX
J/LiVTrCiajbcXjXS40jk0NWZVd5h7439z4H+RS1AxOdzOQp+TWl5cMYy8+RkhsxhwUhbvcxWr/1
ysJeaBMopEgW4sKwS9DSwGjCaXn87pBBhAFmgzT9MFqutSXi4aT5OBqjObiIDjEoAPHUoG+4N3G7
C9P+S1tgqGVYDLxBNV/zBnyh72T6le2JcKRxJ4vIgItrwCNKGjqV2O/ZhINt69eEK8UUz9kQX0ej
ehJ1MGw75VH5FOkJGvRLnJHBSN4Azsf+PgWzl7eKPisz+1xlgv5DSyCC5T+ohmZUa1GtzCFQenTr
5lAodBbEQ1VOtLMq90QIQ7tFEIpqoseWZ9nrOGdKN1nlGpo0rcPZcAVE53WUhFFlcyxVxVwbFjiq
8TmyCkT9SQhCrOLUdNfp8K3GcsdGDqN7IvFKI/nKmyOw7I0+B2IJkrG6OSKr5OXb56Rm5YP34BTa
z6omfsE0MKgqUjSyyiAJiw1so03Mwiok0cdMZ+rPk+aR0DXQLcZKaxprOu88u4TWZHRboznYqyPh
KyXpy80CuD4GNXg0l65jTRBCrKOznyPCDLLCwIIBTrZ/ir7DDOgbmwEu5cqfA8ZcksZgokmOSBjl
Iw5lsWuc5ml6StGFjqCisCGwrCS5DBHpgUwHe62x9GDjKjFdEHOmk3fmQ3E+IkH9peYoNODm3Yb0
hTVGOOc8KfEMdYgmnoMnLnWYSOpwQfyCjhSivmzfyQGkSnYP3CPCf1SKzsprCGZrSGgjj2Hakp0r
tgPknTnEzS36T5nr/aJLSMuq/kI2LfdjTn6jzDvWAzRX1ZMKlxIPh5UOAZpBBIbv+q/cngJI9PhJ
RsnbhFkGGBf3uNW6e8DBnmp1l/PorD0NfKCa0+lAAWzYL5/rWvxKnOotJMYu6Gowt+TahcCM4jnp
LvYeTP7LVTFn4EWE4XUoWlc1QW6brAp3Xi+/2I0EiKObFnLoyj24EHtWoQZtMZ2z9p4CyPhsOfmD
8gE3xJig+kRP942p+ZvxCyeJbodTMN3XYMBsP3kOJiKmx3D8QtgMO3fOqQxyhrY1G2MV3iIOplvp
Qh6NpPgMSjinzYMTrK/qnynGGBAx0Cbr5pfddfkBA8xV83xsWHFxGuzis57Z02bK+FIO8Ym96SY7
AiweXeILnTnHcMANXQNNJ1SXashEHO6K5AiGPuIZVuM2nOI9IVDEaNAgPhWa/cMI4+7Eo/AmWnWF
B0awUbx3GBTtyTTaS68Dp08cD7beXUIXfBVAnuP9J2xFi9o9CY6Jvok9MoIoYLeBaTebxi7a9WQT
xua5AUl8fKuyvDWJKY6wpesDE+8VPbadrQGlK3VIVdGcHgmc9uvAq7XxhX3Wcg3Lpd/mh9h71oae
0mdOoVTEWiP95axQHzUzunc6BTsXk4BuIpS6UN7tAO1JSrilnbXncQ78i7+r0PxBLByDOQw89RyK
aYQ/oaSlNuC/IQu8TyotILXL1Ft7sOhWWPPSx1S5p9HoviaWmdx6iO8Iz2LjVBSgcuFmMoBrcb/J
4hTTofBas9oDNvEJN2n6B42ZS0FnrwbyiA2pHW6T5l9jjZiXNC1YsEqeYq4FuVmYgFc+OUBbcJjB
ugxSg83beg+Hzsc+FHJCKGMAY8gBalN7ln1D3qLJ6gkpw7ySt3iyLeUeNBGhIxtT9wIF4vugFdnN
0DEw2z8aTSXXGuQvk5+TY3Qp6U6lIszWbUiOR21RUvknDklYMGKPQODCfS1leIBMhsuh6FeuxXCB
rMEC4UwfbeJMOg+hG6L/GXQa3dVX2PNTjFHMT2fHBBCa3HUflx/lQN5tGwp95zm59/FnOLZ+gmiQ
p+WPKugHm6ibYMmYpbwsPxxq9kuD6xEBvO/sehgCJwzl32II+hfascRU0BTZ2AOTvVwIUo9ko1HF
qRmm2zPtm8FLiPjpC8F/2okBWo1TIJOfWwXR5NPgpk5mstF9D0XbfWLa5vXJU5AW2nnRxybG2G8H
zXsKmvEZdeVx9grgV7OheTMO7LXsVwBk5RwGrGne+CCnBqRnMbxVFZq0MiiZSlKQjVbfXzXzmcw4
GHUmXeyl878Irmu98Q4WJYtGYzZpCb1SVvSK/W5nkayqLPeQR7JcqwRZkls3341IbY2qKCEilUCs
Y2e4ihlGjLqA9mkNjyTcZl7evUDlMQIQLEU/Vo9tDFxo/g20Gp+9EomnKzVUh7aEbgc1w6mTcVfE
5OEWLrJvkOux2dd3s6q/t7LqTh0IF6B96MCldWvz/piVtFaELD4t2q/S9w7QPpkyz79j6LWfjksI
qd7hwk18Vo+ZgLjIjtGHWVddB+1r0qM4eyYemcp+y7ROo6s/nnzdfBBg385Nn0+k11MK5W1YgJ3D
PTBLcC1GKU0oy+cRFfqKvwlI6dzvCyKmwWMyfMuZWG08Wj+nHJAiQ71CrQIPz5qfut3F9vhr4SAT
lkyFuklG+N1SM42Vq9XPcULAAP+Q7pVhaTsKLsbyDMjayTnLlmEVTT9if6sG6zXCTXTzwlInWJJM
8skjxfe/tebJtk2AFcj2Vw8i7z0m86J1Wmg8Ch2Z7TY8N/PXyhpZHoPWsC/S9W69h2IwymfKlSg4
p9ttskHsA32lg96seCZQ5+rWRivEI6fqdLdMa0o3+VIj/1sRGyGftUJjD6/PwvU5dzZCP+U5J3gb
p/S+HZmT9yGem2zc9b5NrFLfn2wyU88pRC2gXJxkcu+j5xkMbrfxU2JEgsxNbpVqAZlFtr/rAeRZ
Rtsd8U0wj7H758ztOHHVMAHFODcq55FFQAlv1mcAi93Zsa4umYGW4aiTUYCtogwOdyg5imvoqE+w
Q2jctuGzMeQ7chbFBR/wnStK9CIB0Wsc8YByrOSnCJtq1wQF1Lj54gWO2aymNpP7IRTB48fVC/GQ
YjJ90CdKsTKKrc8QbQ793MXFb3ELdyRgmmw0Ul2i3Cm/MnsPz5oSx1625XlI6GY0ou8Bz9Ti4DcI
AARhGg54w23k29TP6UdHt1TosnT/s0r7F/CnHrM86uH52cmr4m6Vw8+x04eLqdClx/63ZbUhoc09
R3BI9ckPCDuNwaWVJGJUrYHhxO/o1NbZzhvqC7N5bOJEmHhN0DzKMkAO24SkWZMRFCv6G8Mmh9FD
JsH0zS3Gz3HCbZtNnKdyRI+1tApMzuOPjeFvOfvOC14wpSa9MxIvR0FBy6tHEzwqSNptUzFs0eCg
0tSdR3/2XHU2jZVa26T6ZaSds1tGYaNTWGcjTl+H2eXEMiBJlGQcWaU1lFg9Yx45i3IjieO31zu8
47yrRqzkeZLVLvQRq6ja3MEdco/hzCV0kCoO6PSeQ+Ifi7xPrqhhSeEB87OapI2CIAN5maLi29aN
4/IyT9Z+6cjTSsgOdLxWy1BKKf2VkUW9W7R7PWeD1VSQZrM8JjR7XEC4frvXWJmZvw3xHpTIj1gr
XuzM+mIbgHVVAxZJc8qTSZsX3PrwMQl1ioLhg68aoggiYxukfHmK7BVP65YzxPRmpSV5wshuPFvZ
e9MZYYHN3zrOIOgtvz7Nc/LoAv+bpiFAmx8QUCWAGSavvFA44tz2hvKrk6L+CEDWtBxZnkeJMnNs
nyyqzUMCQHM9hJWzxbb0veEqnktz4rYNeg1IP+u6Twa12SIGdCIDpK1e3YvcD7fLmshzirk8sqj/
Y2Y0AjuZVhbzUdd+cLrqfWloiSkb14EPRiAAUboyS91f664OF3zWYijMD0fdyiyqrQeHPtbaDyYI
rE3AXGB+E8fYmtuon/K6ktAbvIiQbsVVmFS1c2bRb2iN2U5mWbDjUjLU5vGYbWs1yuFhOBdkRwB4
NiEh0ljbCINhL8AFdBQSAK7WwYLh65xlbRwYGvdMEjK6RRDqWFIh4fiGRyN3w/fxXfRYRAaZn7Ss
vPiyOy4fHfw4LuguHPe4oIot0dzoBCqMTqaMjI2jPrN/ERIWMDEPZXCUNEo5QgHJ7LR+W84ilwAm
etKZxiE2YdVoxoeyGTnCD5uc1ntDY3UZ6kSG+U2jvbCZU03m1y49RoY2gAPMOeZF7m35tRDWXicF
eDqgbYxOK+9I2NIuJkqFGd4AsRth2I6mNhkojMWPUB3WuHQI2gHkHbikTGFGot+hms8gAO41XaOz
V7sxRPnioQ11Uu2EeIBCmcRu8dqW0y/DqulvZHb/o8uHH00rkwsjotXyCk9VhmYnUT8GOxF7jzHE
Q4xQ9yJLRrTQoiPAVixcydGDhLWEdmoldDjaC8w5EnjmHxMuTOcXN7ii9SKrt7IRV8f+WjntCDDY
te/RbFBfHpbOFPpjzeuBp1N9qtoHlHckn+Zn2mT1HTUbJLgtCCtWYh/o/yVl2/Q9WJGTytp9JUFT
tGB7Vrgt3IOtkYvRmh23n11x3yIW/sE9ojJzJ/+QBvpNS9Q3O6krpt71HgfjYU5aP7s1fBwKsZvp
O826CNtuH41iR6Zjui/S3t2hmJx2yMzrlQ/n7kmZxg8nM+sNfy+xZMz91lFSOwcyhR6Rtf+KAy97
0Cv6r9K0GWNF40Nfmt97NwUBVyMsIQddv8D34KSxSFmKLH1CqFYgy4klIpPemgg36/WbMf8godNe
hU9AB7ubm4TkALJhBAHJlO2ssB98VX4dJ7JfzWpyP01Utobbxq8MMaxtOyAOMXhlt8iR1HNYgThx
Pcq+mrc3Dr+YQOg2tZ1RL88r1aCqdD36UbpxNC5QA6CBUKhxjwO6PBRK7q2SxLqUI+4Rk8EWZTN8
RGs8DA2/C8zVhyo7rn9kfUukRsuUBDpsfHTSk0IzdpBBLDeDWwNlt9DJBAXhnWkB5jZgY9lkvpev
3FDIvQlUT5PQC4fSgfY/cBZFCXh2TdDPIc49y4yttV66tD4JvUQVUhFzV78sW5Hpd8D3g9SGhjge
8mlwr0m5JZqdeYn+EomSMYdfH3vi4aksONMajbwWMYDGouuAGBUdOSOF+UbeITjbQS9ObTXehqk7
k5InPtY4hGEMOa3oXYs699HOCWZLQ62+2b77RtzjvQukyxA3eh1DYiVRoZ5HS5zjwn/giyYoovx1
2dbGjeYiqaQc+Zi0M0qg2N3GlOGkFjuPDd9/PSWwtdDyHuGugg7OGpNXkJte8wzePFXKc6Vq8NMB
DZEAf2tbgG2KZIGxL0+OjPuQTWnOZx5W6CAW5vauKOeTHEdIfGpMiTMCSvRQJRxGrefG0vSj2Vqb
wo5vWU6ak93QIOkSQ+0R3PyYlI/cvzipzCmZY6iXZQYbWiQslQA6dqBi0BzmtXYk6ZFYIkSbJ5vj
7pquKXXlIq8ABXAmJiVTQ/gsQgkZZNpD5/KoYaeTa3ivlt7p52UD63Kds3VRHe3R/fhVy2HaK+IL
oiG1LzOw8cSFcwTizjKzR1mjNQdjahmSmMfct8U51RGDIBG6Od+WAm6ms6cZoUA6SOhlyaOfAONy
hPysTf6psyvKZlZ50ZkvECHhgoPV2dDgCdfEIGYHUDED+OZiLk4eVdH5ZzvQvhke4GbLyLvP0gyM
lSI++6B6g2qj1O11m/GyRNLOaFVSDWRFPBCSCSR03k5819b3gwNQBW5le9AKBzCTFA4eOMIzCi3d
2VlaEd+SNLyRVKSprEE+GjA/uHvQ62zeh1ntFbtadLQxE8wqKW0X6N1rPVdfyyFZOZN+sOSVoGH8
vG5jIuQA5Np6IsaySEeOQ5fnONE2lapexyRhFhbhqoiRnypl5se47dGzdMwbYRgW/UtjBESguOG4
dVj++qJpLn1LJZeqZlqVoZ/tepUGVx4hAbsf1Zi8+IMPTFD0l2lAqtS5LE4s0HWQx9QmksBdskxS
zQOa7Jn4VTlVCgMqMnElHFr1XFCTiPgx0kEc+0Gz5/buQR6cZKSCcxjH70lck4AlmuGORCVIGAkV
dvgjKN10A6rGPYXQTJzE0k+xqmnyltU1GMyL1o3zZfC/+oZBZ2SAWW13+ZsdDu+TSd638AjbHknd
C3x69LK++Y5erYgagIaogq9grMj6tQHne052yCae7NYG1M+r9mGfDpBZU5/Rr1ZIBxXgky0zWZQe
CEn1cp9hrrrR2EQVIR5gNxFrPAs8vRp3kc0MV8hZYhOWLwHotPMwjEQPuz1DNoN05pE8DJjjKN9C
oOs2XlSTA8QhMpmvoE65LAoIf9Cy7bLZGojJDl7vV5tAyZFPRfYSIzUDaLfBQM6il5MQaWe37TN7
DhJljPI0JgAgp/ExnmnGg/8tt1rSu03KFbMEIm1BsSX5qw8K3ptpaHa2mca7yizv1K4e3Q4jIRc2
3ONROWOC/uar0N/8t3fgD44nHDQOcQGuYUnAH79JylXDyYYYYxCFs+IwiQP/rhsxNspTlyI2bToK
N1enIaEMKmBA3QBnUB0YVeLs3ZTGc+8Dra+YiOW1PHNDV8IJyld7NF9beGBPjR4ZeMdyGjFMzGIO
6Yn1F8PIn74DlmjdsaSwDcv53TDSDhWdnhLcmG5ODuJ2J9/ZUVFeA0X1MzVwv+AptCFqWb/simsd
x+22q8KCYmUQB8snWgmG3fC1JnngeHBHRk+O5v9qSSb04XC8QUgrVzARw9exK4iDiOO/SPuN2Vf2
T2E/7BWIMKbjOQZO898YC1Hl9V3ra+6HZYtsu2LjVz61KbByNgXPo0JG5YlnYSbtg2Dwq0asElH+
1WH+b9O747mGDaHCwtsGZeufFgMCVLq4zALtvlSHWi6ql5zB0GjlHRm1uULCAXQTUCDRagmngMwY
6KhQrp5dZ2BqMSA4NeYtNECqXVXfUrJk3cQeZmUQdPFZ8gVzwF0pwhukLuvn/36erT9+fin02fhm
mJb5m8uJWp0+TzNp99IqSeBsgrtfEqPhmgO4p/nAQW9nEyIfpgvB4umFmrZdqnwS95jCVc5Jk/I9
KPXtkNfiVa84wpib0MvL17wl6yN3Xr2KYMex98npCX3gY/WUbPySVSqPixw1oZFve5S7x6CIAzSk
Trep4oaqJXf/Aq35N5oDijPNFowQtouX3Zr99v+fU8pPZW73jhJ3JkDUfKiMb7A4T9NcCC9nveUm
+lB1aBwYx0S59daDybdDLbQo7XLmx9u2n45WEcbn3MN0kaAc7fPwpy3fl3pEb9zi+Jeb9G8OgMun
1h3DcmnQeuK3RYdOppkCmLfuFZSArYqijVNgm0dn+mwxu1n5DWpqaXn7wCROIM7iettrTMzSCOnY
aL8swo+R/xSKLHNKKYA7C4xWx2C/FHOVROFTz9oS6YPx82bPyFJW1ga8SCcymf4Q2sWBBzjMXL9K
p9K21Jx/9b7/8ZuCa9A9XKWk8v1mzSoEo/cQ8Ny9ZpFfywgx1VhO72as4FZ0k0VlhC00hnrqAgDV
NdHvAmNIN7UsiMEBpbrXh542C4seulhHEXrCIWgRs9LlFRsvQbSVMqdsmYH85S79e1HiLknwCBha
bL7Bb0+XZZJqnGv4qfFsX/QioslYRek6HcGgtMTxQPOD9gayOd82hAVtg9hZQ36kUJ9NhEHRbkie
iHZIZ+QlrtO1m3Gu9Zm7oUycg4ZS62nKxNeyVL+QVklmdbgKczzYO0z+1mp5+pTAL1bgvKl777Qc
Qv/7S/7BTOrqcPKgL+qWlHAG/vkKzYQP8nwiE/l3Q7dlUu1XI02CLQ6qhqGv8M+i25jBiawI9wEI
3ZcECmvB+G5fEIuwzgguPlWNlNBMo89BPCYEuKBwzlt3+MtW/YdNwuU+zIsaL4/l6L+9NZreGUxC
cH9FKa8wWFi5wgwHSDYkSJFVuzxpgt3OVGPLescw3JN5uiEds1j/5aL92w7JJ3GlJFaMDQtd4T8v
Wm+SWKh1KT40A/FcOES/Gq+2rtaurEm9lqnh4kOb6qMV0cRmtHRO2JBVdlyWf7t2NWIHIJb+96cy
/730uzrmTJ5WU/c8Yf92fXBk4fDIWVWINgMiMcuMESqTDTYdkN6TXjW/akZOOAbFNyfPXoH0IKto
L5n5jmH1XrRYHPH3JZtCa0EvkG0DyW24mkSm7Avd/YVlHbsI55C/nGCMP1xQA7s2d3XGktj6b7sW
h7xC6n1t32e9P7LdU6cjv/dKfG7L2+R2VAYKxzVzZ+9nwTTYKCPx0VpN6/a5mL3yaaH/7+cSwpcc
BwfWfDCxft9g8HIT6jIk8r68jKYDWbNwjF/DRPSr1eDbEDPWpNRI5V2YN0tRZuQU/3+5t39YR9nP
pc5BVfcstr1/PnFaZejePHq5p1M87i2NHTe2jqQbkr1OnbaiQht3JePrYUo45c9H1ILTHKGAhPP4
urN1AY+zX5cA5+b4rtiXIIRHSPRzp0Kqnk2kcK6idoK/ffQ/3VuIRo60DXAHhv3bvbXAAXIWse27
LZR5dlT/mhIZ55I+VGEC4owBoIlRVJj9yAc9PPsu5py6N+khAF3S0DQ85j1M/g9HzSgEBDxCzBBN
ikPSfsnMQmDK8vttrYzn3KN41eJWP83etv/9HnDhpeD5NFkrfz9alcLKtMByQItCwwTpp3Wf2tp+
Wk5PeZi99m54J39C3MVo7hk/OLtEZ1pUXMnONc5LJf3BSSq6AzGfAvYyzrzh1p8dzC39kPhP//2J
l8X7n8dql+rYgZYEL2nWvP3zqWmGQtBCb+V9EUt2Em2kSOgX1SPxHARskZdi/8Ch4GNcyu7Lw6sH
4ppJ+mKu1VprTx/jm4iSIzPOZPvfn876N7oHrJrBKipM4bko/f/56dq2LOwpFtHDotUsfAaSqAcI
y0z59d5IvTU4SHNsp1CbKuqfVR4eltUApuwLE8T+2oJdeC5t49VE6wMgl3RluvoQp7VLXcoB/CuB
NaReaQ20PX7Vx7gP7Pu2TuT4qDkalnm5Xwwwidf84CgL1DpJiOTyk21PenBktO7RmUV1//3l/0BG
mEmXs53Zpdz5F40glb3QhrKJaVqzP+gu/FKclnQMTEHwA5qHUG8/u1UQnt3J9I/L8CNNhPcQxH/h
u7DQcqF/e0xcz7YhQTl8Hg4Y/7wRqGB7MdVm+LCcqwK648cyg+VRFHBlczhUNJsr4jpDIkXvdU44
IrtLOAdvXIfSxZiEFaazDfh8+uyLJBu3aL76vItoZx/LVkVIP4ZNq/SXtLT7rY2wcLf8mCyEcsac
ucnxgnFZEz3lgmauQ6rzxdA6dz1GTgJXe36NRjJDSaut90lpfbJmcXY9p5ZN9ggUDctOG3X05gky
D3WnwVVHx0FnKDOw5EG/xm+pb0w5vWQEai1rSW4nb2lEYnpUGde0LoxbGGQbS7UacW+1hVuFxMWk
PTtG8dZ2VHMtE4DV0kXRYe6Hsfri2eSNdREqWtINSV8OM/tx6J0X2inIJ+N70AzZey7Su4YSl2Kp
pseaX7BIWo9B7u4WJX/c4LSNhdpITJ/niREuLbIpuGSO+xR0xBBJ7hxjDCTJGSZlmLyjgUm4JNFL
iV9Sr2A0+hSiXvge5b28/O/PKQjJ2TcNkk4Xv+/MODkSfHg8p0sH1si8WyZsDq+h+e7qA+qmZKRJ
Y0C/X+bJyxritnV17BAL/OWz/GHB8DijmiANTZsV+LezauAxtWWkTkJhQCCBkY/2dvHul71+wkfU
HZaPsKBcfhIFpu8pWNW6Soyjl02fBtq5m6pudiSd0ho2kukvBcMfCCPoDk2U7vYMIvtXF6OTtZX3
ZBGiTiU8ZKQIyGrza5VhW2xLVb38H3Nnshw3km7pV7nWe6QBcIxm995FIOaB8yBqA6MkCvPscMDx
9P0Fs7otpequ7Nr1RpYpURQZRLj/wznfsZZ4k87I6SuIkHuxoA5PuW9bJ4MLxJoyagPxLZVYONKm
taIxTw++yv+2qPmk+Pz6fg+vfB8bGhm0KRH8dvBqFYeqmZLyLvWMM7KS5mxcf/EtfTeYHno33m6d
2/DFOr1xSpFvYOXoIttR5BCH2r9g9MP/amkyYwh6C0fgjZ8F0ucD/dloGuCCiMsA/WGi6HT1AHai
HO1Xf5mci8Cid+8CUyxCc93YrbdJPCLnPJ11q7DOXqqwCk7+0P8Ia/Fhca/vTILnNu2dpx4FUpRN
Gy/JpfTsp1nQ/k4tvYZjDIi2yb5EfcTDoRlmlqs+M7B19k5wECiqIwu59YE3fJmN7cEb5cun8r51
cKwaXYI4RyEe6PJnq2EZWeCwRv7ct5febXa+CCeY+70FBLtUzAAllqy2jU8M4D+gPqS7Pp+bLTtv
tiqp11/SbrrBac+LMMvmobERltphDvGyxX8M8h6x5iwu08B8ywDUejey9dmVhm63C0f0+mpmnEu5
r9u73vTmY4DOfZ139XlqkAOXOYbFJSTJdpz0cuNUxamXciSASeVbh39ilc++9fo5RG5V4Vxa904R
YLDN/GE4WK7+Wg6oLOcr9aFqB7nqq4JxMrmYtAupOAZ9eK/N+qhzxs667O4/lx3zJN5Me2QRWiZP
mvwRM4bkU4QnGSvMp5TEM7v3A1Ot3afZuEGcs+5YNZIoMG0Sd9HYzAmD9dDpsHWJiWRJvB92hh5u
+TtSsP3PzTsDRQvIbAC28DoW/fVOS6bGYXddNndJajAJF4VzMm1Nn+icZ/YcR5l2Ltk3zollhH3b
JKTctQ1JuKPjJVsiHVgL94W9I+eH0s54DJc4YiO27DJkCmtQZSt/Yrv4NwfcP5fKoMZMGksb+hv8
hN8mDp4su6U08u6Oia5k0N6eO1BGJ21p1IwWzGUX6V3U1Rl6BNTLTkugxfWWQpMKya5/JqhXPOss
ff7XX5e41om/HBisWKAnkT9L/UGl8NuBkaIJLSv2wvdgDpGpBQNJlGG/9QbjyC4bTVc43hlFs/p8
P6miZ+NpY5S8zkE+aUV+2e49p30tOUe25pW0QptKbKuZDKfPj0LLVe2hqKUIBK4IIVKZNmPB+rms
MAMmzhZhRca+1gagkfUPnnJgJHjIkOKy20poPYhS9Kd03bohcpB6MWY8aQF4+psmwPKvl8xfXwuH
9ZkPe5pJBOXSPxVLPnv+1h31ePs5OPss/lvt7unnyWCb1CboNPB82XwZJZqRiLFXcE5a9lyfZvm6
Qnkx+Nn9SD6RdS85dcPMe0nT8s9B3MII9ZiGye1nKWY6XxqiNPefh2sas6e1Os6BOB+IiiCLb5X4
7nyUVMFrPDjVpXmfiNj5LGeVm7Kc83u01qR3kt2RzhhxEYG7iK+OMq4uIAR3IyuzR0o5vJA5BEot
yVTDPuUT74iBu5Z71KzejZq8ZE0y7vfJ1vOjtv2XT+qKNr9OSp7RAoZR5Y7suMvmzRbOd+Hi9QNd
SA5vsWzsJiES9Yo8yX3JIETMGDYUtVo1kkOAcGEd+qwyUxE89QmSRYF8MNKBRqsQiN1ASkLYHi3D
jugHzefP56MKu5qk4fz5GlJYqNA6ZJnToX/jIflcFHiOQRrP4F4+Kz099yhwxv7sM6UrWs26MfXv
WRKWe76BbEvwJ8ua7mL6KMeHXotNU2Yfhv+UCHEcEJLAWRL+/ee2uBlINHOcTS1BtXo1qdduV6Rb
H0ccnfQA1TNE1k8uw8pO22hKJnE7DAmYNg+RXKGKbXDlu3x+ls4mfw57cXf7+U3pmKqRUAgDR0ID
y4WnX0m7e8yglV1bNAtdGvXo0mJ6mN/xNrWbRKKmsfsqXAGDjpDdZ4dPWYUTEGWFrygwb5qh466h
eEOji5hl1uXZAWe9N7P0cfZT6wDdGtCNfWdbo7Pze/kwjv3+s09NXe/Jhiz+pLIPFBvmNqg854BF
FDdNzfs5Gc+G08DMm+tbcvIaACflucbrRsDi3w2Ifm9RmMM6vgUtXHhwyP5pYu6GU61zqzdv43FK
94MP9nQpUDMOblrwvsNTLNLhprdgFHJFTXvCjZw/y7t/K/HhKc3IrHjvP/6DZqR//y7/8/rXvzet
7rMklf/9n7/83+Vx+/QvP2C/edj8/gG/fMLhvz//OPlo1u/y/Zf/4QnLpL4fP3rCGoax/PMf/8dH
/r/+4X98fH6WJ91+/Nf/+P5/i34gY8GjFv8X4Q/yPy7vvfz4JTDiH3/rz/AHwxN/mHSepDUw37tu
MP+Mfrj+vuW4TNcYsnG5WNdi9B/ZD1bwB+84hkYsNwMXBjXXEikJ1+yH6x8xLmTKCTbKpy/x/53s
B/7KL4e6S2/jXsGmTHY+m3HzejH/dZHEHisA3SnWwv+WOQTfohad8VJ8cQOa8GxlW29mOm6zQG+G
3mPFi9svBzdFqPXoxfgxMH2pOzt+rDChxOVHRSLvEkwUi6fKdckShVMBtL9+Xqj3TNJfUsx8anI2
ADxWwQCW0s3pTeAJ4nPzx1XOmqbTMfWSu8bYserMbp/x2d97f9kq80PPB5YPK9A5q7C8L5LbcaK0
XNZlsiBbL1Z2+5xzwg5Q8u0aAVibE6ycRX477wcjjDpJ6ixHJwrioKtImpiQCSABNT+yjI8mThX/
vU/t3PvWqoJzE/Sv0xWh8mETJB7iGAvMLJJ2vFlUSOmRPCv9MMQPQbjQseM9wjF228/ut0xZLwOq
kM0Qxs3qu7UMao/cg/mjQ5IEKcprhY1sFVvzKZytkUoRk1FqvtEhX4WWeGL54ROVY9/j3D05Jt6L
9qOrnr3xzs0UHDR372rCJ/s4ygiVXDxrlSNGEdaL2np0W16OPd37JsktdTAO4ZxcOR4ZsorexIyw
u7TJKyM8hnbR9Td988MjWx3PcrSgCDJRUAbZFBEmyujUIJytJ8DwA2fLpiNvwYDAZC0IUT9wDBJ5
qzcih6af7nNRnuf5EMhjPyPvG3g4Ssjo07ce1gJWPdB92Em817p8bUF3ONlRGgRWCA1HBbhX9VGD
MitwhKGxPmr5Mch0hUnlYAMlGIGkUWFx4R6vKGgMoVdz4MqYejytXIb2zFZfbbry3grcNYgLyrDL
MHZ7IjAip8Ix2zzr5VvGK9G1ACnuxrnDKHUHBjvqgc845bTvh1czO3L941cb6ciGaM7HNR7wqEZY
wxe31UikZdwf7Wk5jfPHgrg+751og8L0KoGJmCGRPP5QN69595F1zjnIwbFMw2tWf8jk4/Os+bcO
5kvGnHJofv7rA/n/dN7+7Yn9/+GBzJ7kXx3Hp/flvYDf9f7Lefz5l/48jQP/D2EBQ2X8SpzK9UD+
X+ex4/1BJkfoh5zeJksyQV/1j+PYdf9whMWKiYuYLBiwSf/7OHbMP5hCQQy+SieYarri3zqOfyux
aYFgLnP0s3UxLcYpv20MAhCPpQiqeTsjonjNW4JZnaO2zeqtXraz9Lwt58iAhzVblQQT7xSwpE0J
SHhoE/3nL7gxWU6a7noRgHJZQaNI6pbgSIydHgKCRYSIehnrW50uuCR9Ie5i0R7+8qrf/dkU/DVU
53cxBt8ITQLteuh6vieAVv56raQk5C3mZIAAtDG2pVMsLqy6xUWNyjtUgbw3xk6SzYwtpZys5RDk
82EecFn75ia+zk8TwtnZFAhjP8b1hYYUCmU5FQdDxDP8Fl2AxGujkhyNS5M8lDSoZwVEzCEubD0n
CpuxSN3HvHWXS4IQuPBdDsjRsc9Cm3+XfuNefyx/6Yw+v1skM2aIrIGVw+9jpXkQVWPMUIjYMDk7
ogGS9WJjCOGXEpsoq+Qc7wlikGaO7LDAS6TnJJL0jqoomxXUZqBmBJiuB211q2k2vVUPuZ+oskyQ
GJk3N0acYma2cmsPoWjeFAtbooWQolhbaOALy3qKq2VYW9XS7PB+B9MCyOv6i69NnBwl7DF6EP/C
2IrQpXqMsnAZbs2FnFjTKl/QAJqbwp2N24b7q5sGggQLA0JSNQsO9TqMiqHu9lZYzOQdXX3zAZpf
vdRHSXJyung3/hD8TcPp/zbIEGgPgAvSAoVMMyymn78+Q61jsnEXZbHNruy10usBKhpcUIPJi1RC
yFopbR3IJOSurH8Is6pJ9KzGTd/JFxfH08EDpLBOZH/yHc3sK9f1ttRDQ1+tyaIiOVr62FyGemix
mAcoXuPsoVdmT3OKza9TfOfq0Cjd3loeqC/HrOTBzbW76nGQ4LROlwsi3nMwP6cho7EAJcs+43of
gua+sWh8ibJ1eKOGa3A7Fxljus3rzlpb2Ht2LSWAoUk0x908ndx6/EYesbVF357BjJIKKLr0vuXq
a2744ILY6t0DJqz43TTcWSJN9m0pX5PUU088+NZ+EQtXvNu+VG2MltY0oOias3iWs+tjKhuMv9kQ
f55Ff3nohWtbDEY4KzkYORl/f4sn/sJawF8IBcjxQnXXXVnT0ALyvE4bw3NAtPqRIYrg7BN5uBPW
8BH75cBmhI28myZqV3kMLZcFLAzp1ac2AWwgR6fbcN/yE3G0tcv6SWKGc+qbDy+XT51Z5VE8QDrt
bLQn9YRQDgy1fAjbkk1EjQYRlewXJ5f2uwbJ5rlJ/FEoBgXmLXWXg6EON2gZ191Zz4MN+0V9X1Ad
qSGI/+YEZPbjXIdDf32FAvQAaMf4ExQmlu9ch0t/qa1dbcCsA+yDML+kSQX/fVTMtyN7kG/ZzPc+
EXpziYctgHJG4wiwwVVmK0FrO3eAXhqpPiDBbses9O+aZLWwLUWFzM+ZuYURydb70Qu3pULyiRoo
5m9pB4c1p+4j+VuOBECyGkgj1izDfVqhlC6MmY23Ad7UotpEl0F5WiY/nfZs5sWGqE5GlBbO6WKY
Erh+ywMRicc00eKmNqbIwZeN17197aGMUlAzfkmrbcxsfKUTU24VHkSJ9geMWLcXChbJKJi6OKzf
7YLguMAvH5ysul28GmVPBot15nw80LtvSIYfN6adBBG5wk+q69h6u8htUBb63As2j/1zYUNC8kbn
+4y215+88ZhAako7e941YqbKle1m8AIgmej7uFDqbaPgaBnmfDS599mXla/SwmJY4QzcxGCig7Cu
WUaoNyuPU1z+H5NNToHtKUp+0pkIBIhiBUmt6M0nbrpypZ32vubkWffcrVBYMWO4YYqSuK1vseZ7
lMLBWwASE6bXwrQSRPD0PUa3tor76Y1PsWdhQJh5DeClZ+8gtB/vMZ/6l9HS321YKLX9Lro6Pub4
AVHSqK8kFHlEDvD1UcIiKJ8YGE9L1Hejwh80GTsyiarVyOzy1ejXbZG96HH0381u+lpBjF67SKgU
XvsNjZlcF8uCHtyXMJQBwMP72Mesl2FjyDWzTbXPatJ6E6y/KySpSJTT5c7t4JdYuAgPyOPB2Ym3
UQ0mo3uPmPOsksckdNZDreSun6cfhU9ozyS2vo84jxJlN036xQsLcDUobPoijzeS7dnBrdUqzFgP
DfSAmBl43aei9ZhEI6xmTH4wfXeTAzTY16pySG+LAC24WztjZQz3KTmO+muwTDD5QA9PqiOoECgB
lqU0X7P3dCI7yB7R9xkbxy4vSQ6p0EpRG+IxtCl6gBwQwrnjIfB3fgMGPMkCPtkgX0rp/BTBFO/a
AuNBNykXLy/QV93BAQNksSuCtsMcHl8ENqpojBUhrDtsh9UNxuY8tppIGCEQttw8iT6s9yF46CX8
8MaXIHaA8alwhMNkIODDCUPy9IzKkdVB6yVIDTah2b3ZaTjs8pD3C0Yw10w+auZvtKnzV1hN/Y7j
odpBZuVnlDIgXZq364B6XQcjVnkDrjDRz1UypesaPw6URd7PM+6FsQBuqaz6pMjSzgC35iGz2FHw
w/O++HXQfOF6sVdMtTUCFWnS6N7nWdeRgVv/ZPN69lOXvYg14KaSd87itmuJDfDEVUUoi1U+sJ2x
R294tvvxSYXJY5yMP5JctGe74aiTbLEjnEbrRCz1Truue5PboNAmGDN28DUPIQ40Tqb4PtNkAxle
nLMrwLzx6h3YohwwsAE4x731DG+MrM4Ga9QUBE0WVARZPqVEu5cpO6dYn3Ul/W3oqpcm1sds6cUu
IU9oXY7050kP5MBPw4vfBhKrvhGsK+c29g0smx47/NaASyLsJwARz1ZLVIJPFMJKiP5jFBW9dgEX
oIhdPxLLtRfFfLq0efk4GCJk8BB5Kiu3RAszSLEDgDN2cx+6BiAUQ5Kt7bN14hCO4ta+H8Jky9fg
rpbrK45W1Ed7PkFvHlBB2MVlXtynFkLLFmokY5CKhVpXtjEqXuLnAcmpHkjFpMQNXF/3npEDCsur
NwUpVI8BxsrJT6+qc2aFt6NkvTX6YYgyyvvqGIu3Ez6U90XY791yywbSWSegG49F+ZjI9iMOOuN5
xquAqKHcGKg3N7n9Mxw7N8IeakIhndf2bMwXcSu7q+wk7p9Gvrl1Zd/Xs/gyZFTc5mjs9BjqtWFh
b2zDVamsRzvs2YFCfRHxBGXPv4tbWvkR7UlqyfGpMvmJEiD9c27mYItfGX4CJzZguPe6sfy1AxIj
qsW88xTtjE/WyU7Pdsv9rUDSz3ozDcDM2/irTFrsM7WbR8j7CTWWTrjq6qq8oYodoDiUH1Md+BHq
PveAuflhUBaGOa987sUrZpqvjpmKMwXjD7RAzw1Uj4he35sFSMsFt2Lmv1MXffMkhmaPSRenO1nK
jeUe65RrTUNvgm4wvfYGhOiwMe7nykl50zmn6pj6BUEkJfVzTGn5nE39V9S2ai0a28CPPwY7K8EQ
3g4Xe2BjG4eewJjcgREayPwOHQ3s9wuiVr3LFn7IqnGQpEMlD9O4vptTbhefcZRvzs+eInba42nw
eCTW3Qj1ZpQZcUl2sbVNfQLYheomvJ+YXGDKAfuArymKnZ48ucBct3xsJMZ8TzZGcd/RaKB+1cex
YuAuE/8ewNU3J7ZsTmh5qCWqU5mw+1Jw+4/CwmM1FFO3YrGGp33UgP2qdjolTJTWwIxEFP+oF2ta
TY6arhR5dkLFhuqY+qZieiVtVn6BFxWU0Ed3OcUQrRfdMzIC/IS8Hsc9KGa/qxVhKvMYmZpPG8AA
krwwy4zWoYnbJ7tPv2qrCji5HWtfAvjCvxc2W4s1BpZo+5IUuKcaZ9SHbcMoCAWoJv8k5WYwLNgH
Ql1Ll4H9szt/C5e0OahibCn/WbOl9pthUbAk+TVomzAzuOdpNCbqCi9uo7yhkut8tWqyAvjhAlAT
ocwWXMiHCFBhLAMT1HyBPcIRnEXxIam9c6dl9xDU1DllwRM1JgA1inC8gORln8ysde3HPuiGEoQE
CZPRFJqgsrA+2gYlkmnY+S3qkS1wLTgSdgfnDwu1s2jvuCjfO1rXX2BQQT0om6+9tL4lefNDDPBX
WYnlUfViq8m/yL66hpAu2TYenoehCSM3wcpAPvaqXfJpX/pwAAgIOEBIBQQ6tTcOLznmajvhSqEU
3vRZau4DWiHs5y+OGvSqZPV5iBdvb4mmAhzj+IyNNV56UOawH1e+nXqrjBEr8S/3VaubHcwjbnVz
Cnf2zI2bYjS/gZdE4i0oqV0YjNYJb3GJAxl0Vdskzt6c631q5Jgu0hZAtB/gsceXZg9xvG2mc7mw
LesGlx8J2ZupqprbgTDa1aSZJ9e0e1EBr3XTNcc4Zh7dyfoWIVZ65Hx+nWrOxoURhIBn4jmNPARL
duqtOiAYympWpcjV3od8tKFg7HDXP3FSjSChNddKbz+3dhkzxDTXMwMTHi6e7soWXNqLxJRsm0w5
4XHNxXyCY5puW5W+w5s6jTrIV6IK23UhunDnYVlWQdndzkiEvbImMDxnhokKAB7piOXEn+uXnEHE
vlHXISVTBHB1BHyVzz6TFnJ2k3Rj6eaJks4mo4Z6YJ6RoNQcBLqTIJPFDK86nL9xSflPlrr0oylu
8qUZIrwjK2KSSYiEaVxO3pHT1WTGBMrftvGJN5I0aIg369pGWihT/jmUyVxsTt/v4h5kQlpXLzNS
jaGwH6ocrl+VdNOe1d7GCfpqP4+3jePvY7tf+0FL6MLIpwgDKEfWm7ImfbaZUpXG2N6Z9QzEZnAB
jkjBu7QyXtKhuDEcNO/4bTef/ns8+Pml7YIdpn4CahUGDzCY0z50rQzHSAOjsSOkpvwyNxNLXAOa
gli5HW/43qadDXydHvow+BJgbN5kSYJnkDhWQmVQ66WK6mi2hqfZB4jHm6PYtVZK4u3ETCJJ1Lch
yOJtZrs/Fk8lu1INz2xp2z0HNituMXxDgwQtBGPDHt0aBpbgvlx40zu5cfHp6G4d7k8hZw2ay6Km
AVtOQIu6r+PY31s5r0XrRpBbrF1agrBsbfvmhymkiGSnwGiSJnKsTfubDXhtg+3lXU6WYkbuKcgt
Tn00HXlmcXiXTL13cAkXbmJ/PkD0cXaeOz/Etd1tdR9iqx8dpBbULxHj0XvfJVXGU8i2+NLUbQfT
GH5ksi4NWLb14u8ae981vV4zxlP0h6kRBSXnlnYRvHz+4rtw51KLT7d02F1NxbaGPKKwGGg/mmY5
9nCDUSpuHBIicfO1m9gkH0sxAgqn+ckyHOYj+ZX/m7CPUKUB/cgt0w3jt1U9pOYuhs1GB9tmUQPA
fyUa/T6Zz6Wd4SkxpDhWqAsF4QhbVYj73u6JOKdKcWd6KtX1hI/oz9mWbcHMhhkk++wJ8T/oMdbw
4dK8ijY9oFW98fO4PWGPztYOmU6f/6F7s1jT8OuV8ujuXOUWa5+m3jWga80hUY4swKIKIjjq2jrb
KCU9Xp/ilenkFQR3Ozct8ATsC11ilOvJnYP12IN6yQpt38b58lSF5dOy2MFOlrPNpM9oj31NXQwo
4dWFdxXIet7MaeyQ124fZxheRyWjIV6M05LH2HFlETnd0h6J06HzdLPTiFJ4ayqw585il8/OiBhi
cdZmDhJ3tTbC8EXPsIlcGOzb3Fi2uiOgw7CugOeFOI2JCiSUbIEEPVKwLxr3GCD+xncehmvTGK27
FDHkaMBNZVi0CQLuqCRrPybLTC42uKElVvmRSdAPdi1eSHZVKwexLTj+gYI29bbI2vFhwS942xtl
1E+9uTMXCmrLSWGnioeqXnY5GLxzYJXJXW62e2pLzEmzCJFRvBLnV0TNFf6Km6rE9JEfxwCKN9Dx
CLjAWudzdqm4MM6jdWnaTrHcn1CmMMnMCRi7EZN4V34hD4L7vqk7hooQ0fx8cvZXeY2j2QTaCWlD
rdDg+TKT1pqByOzV9U2bEHyexWBzYGNuWnMMwdXcLnyvLQoZwMHZT8/Xr5PlUxc64WUZzBLR2fS4
ZPaN2eFpru4hueERZ363x+dF/TrDzErGEGzqPJK6cRXFIOnA/t/nu2l2ylOv0+r0+V9iUuWpK6lh
jewudmum7x3irSZ/Gdl4Ir0v4fyYNWWGZiRs+RsnZrQY0mF7aBXP2jFOc+yhlCe3wlDXaVLNAtbg
qLYIo+mM+dYv35w+eESl/MHwSbkJPXQIiBSnOj5nnRPd6zH7RDF9ccBs2T7vNt6skRdaH2VSvoc5
7+p4+GZq4iXGQN72pk+j3Hh7b4bzR20aZRh0BgPDRzapQ6Z+jGx7wSHKNcRd5MpDeRhZBEZezpum
TnlxILq/tUATDbSLNy50i075F2rEfSqHeyuXBN8CL0aYVD2Jic1mzcsINE9vLIWyIzFcYuLTcD7N
vf+qQptYZ5aTHdKMPfQLg16X9U+6d9HagndNQckP1a639cYNGgHHBQA2K+eoqboPmCUubEAgtgI5
ir3AeTHHF6z6xtobZna5On4s/fAniR3oJCes+q6ymb6IzeIkNMVL1a5NhwK3XfqDsI0kyh1mJXFe
buEf8RkNZ1XnEBjkVQXiGnxBfvXg9A5T+Z7HallOySJvAOuOqyqgjnak+cO0pn2MEGdFjIC9wCAo
NVO9RtJTMlzlHk3czbiSlSJdgpt4XrrHUPcnNT9BXtZwhkioMUFD9wAP2A5LktXjeF015TMJGlui
SB3C79I9fZhcdSOmdQPaZ7CsPLmc/N71oTK3TBH9mX27co5Vy162TkbBMZExBzb7t0QvxTapmm+Z
uxwzf3GiWV9Dxlx9JkpgvSjDOi/Wz4YQhPWkZh7baleEs38yvaw9N2Z7JkMNHWhrfx1BU0jZG5FX
Wu/K6DvgAGre4PmnCKts+y7Ug6ZXevJq0grU20hdCupxXvWKNkWaChnThCo3iLPzotJ9mMKBUTyR
Tt5KTs7Gj9yJeigtkocuqeGNiYfC9fXRB9YXxby71mYlFPNSuJiwBKy1h1uJIloaaznM09pfFBNc
3UbeFeeWDyguiYwpADQyM2vfrRS8U5EMX4cQsITj/+hsRZiWLEc6Dthefd1le2sOb+zRsc5V05dr
IJYdBS7HeeafcODn931bgXJZiF3m8L1n8FcRnxuyRjeCLwNyn5tmIThOVE5/SpwsXBluS5UowCYP
zoFN6AImyLP3iZV8Rn0OHGp7eX1AxzCH+W7v055ibxxccVfZ1tbMm0crzmRUmi1qurCmCy5nZ11J
7AiMWJ89kT26KYGwrm1c+rQneySrDlNvJweYG8k5TqhEBw//toEvbmsp640VjnHM8n3QheGxMY0n
hBJghxBEEqVJJuWsMnaCjVwrv0xW6RVICEXkGhVFegdGEjAj3zAJvLRNpcGXGCcHe/SZ0LoS5duS
lwfRTRPpXimiM14pCunmJbYgZ7Kh3SKIOeq5Sm/MGjmBM09fFY7H2BjevFx1zEDCu5YN5IH91JtO
BiLzhuScNt206roBdmEaz5tRvjN5gw0CaCdNrdMLNXXJ+4H5XBoGW2dov2dV8QOTbbKbvGJTBEXD
kg/b8jS9mrrCE0JXVQsvBR/ePZnV9KhxrCNdISjL6TWyCTP7TmIGXV210Oc7aRgZMThewmcZcY+H
TM+knaNUXjmUKiu3mgq+HMJV1NidODfHfRw2/lGbx5gBADhk66d0RL2N7QlHGcyTqTLASuuL0zqI
bCBJ7KTZkJbEV5ww6pfT1N/6TqU4jVqTENEexLvjLZu40NVaOkx0gyKg7BsSEEkepQac7i1JNBuQ
WhmhMxQRjc+ySHvTrq+m6abnSV4BUZE7o0NP6FL+gxRUaEyCa+M+iH3r+8axwol2VINzYfvAMpnJ
T+Ky6LFeZot2jHjTp1559gE+0ZfJcd7BxH83ux7uT3XndP4Diy3r0AxQcM2e7V9iTv5GLgghU/oz
Hj6fU7nq1CWsnxu2sQ9kBqz0PC+HFBbYMR8moPlN/GxqaZ9jH/5glxsMV6jDXZ7/zUxESDQbZruB
4eqspP8sSLTaBuVyiTk/NkNWAHcw5FvSs4UUXZbsu+66enHXgGbmSC4JQMKxpR+iBorwZvlHWd3a
LM0BpOp6nzAI5TffbJK8oGnHOel8tSsvsVfsO/Jgo8V0H4YweHLgjkS5AGJqZ+i3g7AEBQzhpmC8
X1Dnxzy5Y4+qsx17QCpxHpXWWVTVCDSsBfMKD4ajm3ROX8NKmUDcsU1Rsoyoa8UZt9zJnTpxAWvI
Swe8fGz9QwjMJ3IXcLe1Pd47IeMURlUpFEHRr90pPRut+ZwV3N9jKmfoKbWMZksZmKgma6UDSmQJ
SmllIVilhmJAibbRq7r2hF1E3jjKXtat6zJ68Um3mQew6/2VjpHEP3rUtSukHw8EJMNUSt0XYa2R
ArNGYPyyk3W1yty4jfoa8VSbPTcws8kAnu0tPg+GTfrn1E44L7yA8bkNbl6w3dtaRYDTyqLUAzjE
tqR7DxkgMVMSVIIVKv/CWBDqJjsMIHeLMhFtDwSXJ6Blt/2QpDcqrjcjsv1T3uooz/OGuiH8Wvhy
b6BhywKAP1jKzIuU9KVM4KLWHL4tZOVBv7TrtcieW3RhO7sgr92xT3JMurX0jTuJPCjKPR9RG87A
TVZy1vZ9f05L+FQqKfAeSEduXXeZIkLQsk0zQ78YSfplNgf22O3wMvnTshrC9sWZqDxyVZnruHmF
dveSDaSfGiSvuSmUqgT59GppW4FHgMeAyHa9zm0fAprJYkl/YSBZ61LdsOzdQtdsj2GAUD9b7I0R
Y6PLYXeDn5DZfim951nTLWU5QQiiHp69a/HTOeSFM+FLu6Q/OBYzqW4wP3hmtlnlVpfR66pbEh8y
M16IRuKwnxgFxA03QgjBfBXrGCp4UJ4xaQnY1uoedvTbOJndJhfGdNv6lCNqqvqjW7nATPuL7eH4
l/1iwOoXr4FedsDWjgLKFxgkQIowSi8jTEFp4wJFHJRhgNksLA53hqRLI0tjhRMOUEphUSlOX2QR
3FP3fUcoUZwacxh3Ej1+JEzwyJUZ3pOw+eoovMttMrxZVjPcLtI65VjJVqKtQ14rN1lN9oT+/4rV
shF25FjT1hhr85P0yHEZPe+LkLdBDD+cyCWAQq9TX5CSEFv9Xhaev8qS/8nReS3JiWRh+ImIIPHc
VlHetVV364ZoaVpA4kkS9/T7sTcTO2YldRVknvNb55Wuo4HY2pbI4ZwW4GkADPKdSeIcJATRSteM
+xk2ivCWRBifvmypL5HieaQ8iFx+8yUs/PTqlAuuBwP+MhTUnOGreipC2Mfad4ez6NwXeoRgM/U7
ob4UxM7W2VPDKVfm3xgMHMSdUrg1ySmDR0CkPQsiLrbZCvsUKtx5VvtdZSAEOTnztvPVpzQ0EIz4
SzjGLQMlSrzmZ0rkh6dgU1ksFobTODkbE2st3Yvnsfnoa4/tday7Q0uezyzfqeSw757v3FXsV0dE
gs+JWt4n219V80Y0TYZzj2uBjY98ETOm3RNNyRkRgg8+BITWWZSqGRCAUduQxVfR78tSyIVdpGjh
V+WpDIt3joCXzCgheFBpHmjYvfeVdxpxoZzxW7FT2TrZApSTBlgPLyk2UT7d4k4W5AVhCC+pP9CM
Ab6JkiTbpZbzPqS4dbuuKb4YIKnfA8ihjMiM8pToqzQDAsTU9g7b3F46t9jPQbfK/Je94zmarAKU
D0WVwjOFAyoYa/pdThxwFCCEaVrjLhB/RHfTtOm8zTnSe4CDzaTRf8UzrLVp+wOtlzi15ELMQUZ+
LAn1AlTVQB5R21s4N+sspsQ9uUvMHVjOxw71be3ZpBkiGjC6KrskIwLZgIoJHrt+h1l2jtZ6r7GE
8FryFHAJsqqp/OQY9JzNiMqxt7oConXexj2u1WQB54qT5InH3l6Pjw+7I7ur7B5B3b/V+kF9SrK3
VWZeKz94y0xEYARjqmNWpPmpSBEBhPFbHI81wpvS3M3pmskWiGjhiNoS0Z1GvO7fhkXogy3TOlrR
7sMgKTHpF7nrWNIZHguQBpRPuaFxw9I8BJdP2Lv25uPSJhDbhSkjzWSrEVrZ8BlIk2JhALh5nCjT
ZN8zx3pxAe4i06y5cqA1RG0DtjVnwNq/gHk9+3xLXuTIHB3UFBjH5Pk5GSB36a4mXgE4aKmPUb2E
No1MIMa3tpZ/EIuzKeuPYg5+O1WdRu7rMAC/Gok38fNcQolseyntfiVov1on/onVwu8fcJ7YxYY7
oz24cXpSavSiWYDNkvxp3cpfBMS9IDPhwsntcNOQa88RX3/MDqMBXTnkzE1xElFYEwDpps9yGlkh
qZrdWDL9p0LCPeKWQcf61OX0DNQY7gzeupRlxzrkbY5lyu882srWRShQ7YE8aydqxSdgjRnNSp+q
dQVrLa6ximH7GCTBH9lB0xPhfK27Ef9aQGaO6pt3C2fYLi+GcN9454GysXtSAOYPdFv1HYAQldJU
WCztAbHHAfnnzc3mGUOj7PcLfilUXMWBLBDiIUYjChAd9AtZsPT9YaeGjn9aZ0Zht397lA1R3+Th
dsSujpjdIA8dLtz2aKcb0+rNZUBvAkc9ZdPyH07VbawTWlYy/29iUbtizUt3YDbz9zE5egUvbGxn
AhZGlA+7VdXOtZB5l8mcRmE5D9vJJMK39b2dl4pvK4PNXqzS3edF8OEQ+zh2RR2hzYDJx2m9yfsX
mxyrw5LU195uKdhSOoavF6SapKk+u/lLMwenpo7l3SRMksAtcGZzrwPit2qX+F7Ijy1ps7AIJv+I
kOMttWrNiSWYvgqjBZIu/Y3XLuWJiMAoVvN/WA55TYPgcx4BkFV2tvpWntqYAEhzKo5xOb0pa3ii
aRhCYgnkzsfOY+TDL9sT+jmoEiJyNCsRn2uiORGENrxdI+J2D/oKm5WcZnvW57EniSoJFGU6PKB2
g0qnt0u8p3VARleLPmBS7sjaQRCzSSasknmxtecfex52gmCpbedNxcHF3kumf5odoNC+mOn/tGFj
3RzTtqDsgaqKjCGXRSh8jArZ+0AP0rbSVnWO3bLbOsmUn6SjsSPhBIiJyzStsL/LzLUiUolozGjt
v04LoiPCrLsYtINtKWsbfrlADAwzBMwYHqTUlA5/MpoWSMWFfTd3Ni8wFjXSHp30NLbLta6md90S
6ayZd/Zt09OQQ1eWJD2UKAjnTtQ1qc5zDCiqpvdArJVj+Ze/sGUH+S5N8PnSBXqA7H8vqX1haJ4p
Ait+dcGAmcHx2oMfC2QHatzphrpfnOkH6MA4GmuDVMc/DgsT7Xao55Ms44eXBg3eYXrVMybsfkDs
I8pTQRAJ4oo+aj3iaQBQ0p2fjx5nF9V3JG+jKpggMXAg0I6ZIILxq7w4VJWb3BOP28gsrB75vMYf
MoLMUz1rE99S7GrcbpTeepzKKZVt3VxAmfBn612ifr02J4R0QuQW6CSSiG7OpbMeBMGfMAlNQDjE
OZ4sb6NZP6VuXz556fCPdq1OjAWarnQz9wskc9jSvcoxThN4/9tgfdjT8s7MpkainUkHPE4FUmFm
hvdm7Yyr9RpXgNpeW8iSOuC5gymqHPNhvWY5Sjolk7p+kQbDOrP3pyL+d1uuccVSGsT6EzNeZMar
s0xo2tIR6XXV8b1A5eyXbOkPzeTozSycTWzHqzSthJI3wm/LmkkoTKo9sAa2245UXTCeszFPLrjS
N4KgbyOrh2vipelmGgFJS5LQjQavTKcdeIcJaJbc8mVXLMZ3EeY/fObL1ZMbHPg0WAGkFeSRnT2R
3z0DCNSlI8zqDJrdoQjanqpiwIgbHtXjhAgVkoaww0mkZ18u/TZAQmLFE80LDlPk6Da/ZVvDqavw
V9hzsyQt6LYFmBLVCZ2vk8lyi53uVwMLkJO87PUAStX8ojE771sL6Lyn1pXQOn1vJAGwSGOqXdBh
3mlcdj9K2ouTSgyGLwv6iqLyXJvHIXPl1ZgqvTFae+eamRcZa4KFF5Tc0OVT4jG3hRU5FXOjqjNT
dCUV1ZW2QXfvNI13U9UXvTgXeCDaExw9MPaz/iALZSUQw/egk+UMo42smR8OMRrp8PR3MYdjCArm
bktwMn2qQUlnSTKKPZqrnV3m7nbuZkhIiWlFN9nVG+eIYJ5oUgZrVYI9f0AvMbVetse6+WImk4Mk
sjr1fTrszbNA5LHh3vR35Ay+dqVvHOfyn18Y1MwLQ36FVffO6Y9UQEA6Jun4DzaXnJ3Re0mzteQE
ncC1n8ofFxnsYZrMX33Googj2HNmUEt2h41tjQ8+4zPFvN2p6RJ3W8rhVoLzHfwSwM+d1HdqGY9Z
Ln98Z3gunMy45ZZ5HYV1NqzkEWJQ27bOTHJRYCURXb9He9wmixBfbfiVDay5/ZJbUSWL5VI6+xDN
NXLzBg/w0u5ij0cdyd0LQefnYi7+Ewqi2XSeasN6I8w2ODYCO7NXfBpBHomWxM15uo4WaIsM2HEh
TSYqaMgMIo52b1oY1Ij5gqwAYGiYQzZmUD8Jc3otJjoxRQHv35v5iImXGP7AC9FFDdZ73yBTRELh
7lT/Nynjv4GPXrRr8xBFn3dlKG/3VkVaqXUoC2dkP0BKl+FYEO6wH9E4kkayKzRdL92K+nafWGsV
voS9dtedBiAr6rQxQz7HvxBfAga5f+hXeavKFR7kXGi6wD0sRSGgKocE6bebRB3a8g1uFTQ/aXLr
G7RRyjlmc0q2FYDQ1Q2rt6AmG0c03XbobDBIPHfzoH9aK0ie3ARgMRGrCqNJSXGe+PdKhHvd5f2N
9GRmFis/Z4w7Xls3R7LGuFvt336cvRemXqLcKD8RAnOpyfwXodfPgX4fS0LQiNFELxGcEBvw6w5m
iLMaWYNBtFtkaU7bTRCkv02ws4Om6HdbeLOxJSjjM0yonRJAZJyeplXfvEw/cmreNuManeMHPXyy
iF8WsrY3NqQ/8VV0fOqa+jafsTMI2YN5VBkty7o6kOUxbWxnsPdK0Q9VcBZlcvmI40Yws9Cyk7fx
N5MQI7SZ23dEh+a2zMzvMIbJLLv8a+wcZM0gVzIcAKDRB6IaAtOnl2rn4LQBsiBvVeJqK50MHExP
5q0dv8ukfwp7Xu+ueusyBiS6y+jjCCo+E85EW3Tndgo/cp9oEIoOMLnlBAPUIyrMNMzGU+5Mp4yS
lE0ZFxfV6R/H8K8WCvEd5WX0OCZqK5JyiYaCspjZNk9+PLh7/h/ck9yvlFikRA7FCUkg8kk2WXWl
8w8VW/Yng75he+ivYehx+affow/kY47FJ/mMpBXK/mhTsJ7JynwZ0qx+7SaLsneJmgX4t58btN3N
zmnLcGcu6USEL3FLE9mmCQMkzOY7zF+3c7OnFIbmBeIP7bQs7xAbV3OmD9sgf+ZEMDg3ezfA+vE9
eH77PE7lxZoQ2iEKBI6uk6feCoZtJ4JHayDP7CgPVAFe+IIwIc+brlpz9KqqsHemBGBhFcIrU78R
zYsmYC06Z/ysfHwzXvcnwVTw6IN/xKcn23Bs28gvISurAmw+HsBmqS7cTs6kMGCiNnDG7JFnj7JH
cpIQtb2zAvfZzDrFXcz3hQgfzhy4nDKX48D9aldEtYApV4fGmtttywR2IS37rrVanmwvfjLkb3/W
/rVeGyM0SS3HiRwQyutYx+PAPqY8liC07rSRTdjfpE2Du47Xsm4Lp2fcUP+iBR1hKa2ZyVduJcOR
OE+65sIvcuPiP6ZJQgwb0yIyfs7Y9y5BKCBZvVZ+CdijrYKdRMG6fKkudd8HiM6pJB7AEPj2q/hU
JgEdFgPhrym3r+t7+r2y03YrAhm/j0FAv7Uw+l9J4hkbmZlH0N7q0RKkd9BFdyAddt6k/OE1uSmX
icyvxkqNJxRaxpOwpnPliLWbHmAbmdZLt7T9thxjExkR5nzteg9Thcs5N33egtKVJ22WJVwM3w+G
hG3BF285Irkia8qBggeV3sqVEzZcvemchOti/bt5UOtYxPyiY3CYxAx2vBYQR1PwsJDpXJqaKMtg
5RDdF5di09NYDojGait+d8fss+kI0hoMv+HLFvQQBvkLsgC5HUq2/1A8iQADXFEF3zbI6NGI4Xqa
LrZPnYd3qFQSsDfuDLp7JKIX4fGBmLXcq9xpX8HLPnXn11vXMDWYYDec5mR2OITJj086B8Tv2mJD
FW4evxt9fhnpRj+b2v3uG6Qh0u0fORaT0wAOiHBxekLUjy2aJ+8cjyaSlVaNRBeG77NbtWcDQGQb
KMc5AMY6h3lmzGJO/jU2aEdTFOuNo77reVJHXw5fMCcoSmnMJCP4CotsnjJdkMdh6nO7+CyoGWHH
2tPTzVRdxgXSFPvaJEGudhb0VdapDKf43e488sez5CrM0ljx6k02zvGbRD6AoEb2u3Y0KQjJOuuq
RvHbFP4/c1DlA5veio2MmInd5KKxeFws1TQb261eaBdLn6ccEEwK+YKnh2kdJPqqp6KkIyA4hyH8
ptdk9qfbpD9Ns5RPXWf/WEWLZWCnE6ofp95Vv9p0ilyxysxldlONifBfp7ecyrHOw6lt+5S5pn02
bw2f1xAY+0qcey5cqisKpCxpkZV3p1fl/f//C0Eq2dk14T3AH8V2bAbjhTsmOyYL58PSmS9NO5Hj
RnLOCYxZHnFSf4/1jO0hzAH8hb2uIvSQClbSOHMANLKpPMQ16wx1uVZEvtEhjEHrhXKvS18CEVMI
Iwl5YiBEeBoUzkfcd4AUafs9lCTBQ0u6GFn4hBNfkD/P9THl/e8kRYXiU7oGQ4SQJkya7cxeny9R
n4PqFBSLHnzjJhfqH/2q9LbMiFM0SNuPtFSXekYVXU4zJEoX/6L5xzwu7hDcgnAgwMPWFE7lcX6i
jeBLwrMd++RPWTXlQfnEYboJtfL+sXdjhb+iIVY2IYk+nK9LbOujk+M2n/WA1qcYziV5NdsSaIge
iC3zwL5n5/utQbDsFZAv2C2frW5a0Lg5doTb4cMOEXpRcrCczdTY0xMgj1h4ljOBWy9T0Z3YGD4Q
fqNGnpavfu6CJ9PSCpFh1t5qnZ5BqsJtY1Fgm+JOBKxsmQ4D2s46D2deSh0s7baQYeQPt6mozjpr
YBbtmH1cp+Wta1ZTerNURwIXTGz+4fLRFd5xzsT3YktOquyRxWF5m8Fhb0QpmRdy7kFMZmg9BEP7
lEnhyQTF3VXKa7amw4uGjNVHnYC6dlTDq1Ngn8S7O93yfGRl4GMBa0JpkzS4DLpm6GjNRpkg4oVn
Qz7FSflPubCqbElGaJ5nIwQSLv5rYnOm7qrPIqUxLWjQ8SCj0FDypIBTu+VFMuiR0KBOpaYR07WI
vOkzeYB/ewvDEvTLmp1b6wXOjdE40nOfXufqgvwY8Yo5Z9t87bq3J4y0HZfxXqD2R4KfoGVBdUjA
S0hNCkZHXSTRTOvkJrOt9uyirNyY2VpfyXO/nRn0YURYexIyg7dZVkd5hydjdnMEUbXzAsnOz+8T
XjYk419oP6oSS1q5p+zvSEv0tgKqBN9Zxn3Vh5+ZSZnc0oz6rjzQRPri6MABmZuaRe+DESsENsu3
0n+Ti68uumVS4npkOqP4Hlvqrkti47jWeS70r0SFIJ9AlgO9ctIHk6L0YJ35KNKSy7XM1acFgvWL
xf6gUe5QMZWeDIwBBxv8WQdU0BCVtSRIVRZsp2oVobXqPw+eJt8v0pNkcqNE51N4p68FTcZUMciW
I9lPwxIePTnm9FPN23qpAySUuDv9InzSVOsQ3wmTwMcPgUtN7qyc8lnP99TnrXXQRS5y+ZnnZaeG
/mwhdyGWxmmP5aBOYwZpLf33gtTUcy2WM0hkRDx/fkiIZdp4U/C6NCENcj1fbWjby1Nayzeu53JT
h9rYLcy0YUYZMZs/5QeFTffayODpZoyNhSVerBw3SFcl3DydOAjNoU1B1M5C9xexsnO7NvFNmSZ9
yGP+sNgRj1NVf47a/ogzt6VrlVVoyZlXOyahLh7EZS5e+9L+NIsSn09on4TfHGoXpKMw53rjJ177
7tVYFNx2Lo5hQm/aQBATFUqX0JimI0KI/7yOCmFF1D03FnvRmGoK2QimayoTq6iff+DgeFh4X4DB
gx/MRBiYQVEqmrlOfoW3sMh+D2NW37HxUWIgVrOBWf+Gka4P9Tx8qql9C8D/PX8Y7k7ApCQsk2ua
ht8uwwCEOMoEOtLnTuvlEAiS6BjELm5svead5qJElnr0uOyNmZ5rP5m/DcdMroMv35LWRgPVYqEu
oBpQgxd3WS1PzFQ/WRr/1Z6Qp7Rq3EjCnFJtvpoX/eEVEBVYgUojWlPQRMd9eBIqJUbYJAmAbMqD
DnTUe5QkObeBhQfVHdr0oQ2QfFIevSS8wgLrHBd3s01dM6X1L/wJl7y8LHp69Qzpb2QdxgfbxWpA
xWAQqSl9s+g5fViY6miIyp/LuDq2U8JoWzrVYaxZZ8hFPZaZ8Vb0a/Io7YdH1TubYPHyW9Fl/WH2
7W6LVBDHXg5Bxwe/9YME6MpkqxCFvCQWq2BjUJbaSfc6p75/X8bRv6de3x0qo+g25PP6CH7a30jt
Zvi78XnRc3FmyfqrDy7+KEUIFrPRvq5CHvTFPrJIlxf8tqeqAOAfWbfawgufFgSgaWuEd8l3+9To
fksFaXW1ccS70K54SSCJTHElGQb3V2g8zEpmZ4Smz8GyBvuVNt0zrUnVOJ0GKOos/B3G1rWoc8vp
bz+oATtNzqh1RLf1XesCzbg9faeieSUA30LnDD4U5MOPWqhBB3VPD96UB1EliKTBBbszaNU8+wbh
WLOIGd5zQF7mPlN209Gcfe/GgnFK/XVtHrvmMyy0uzMHZiRRuM1nWnbP4YAOOMvaj8GST13uDYeO
GAADcMrCZk7gI5Wr/fpMuPa35iAl5at4GipxC52qfcFw8lcWE6VYKp4RcMBBLnt7QRvkxKkb1bX+
mEPeRRzZV8q7VykOKkvO1EzmODEWUoH6ZQkfLhDHpvT4zNLBf6X70bkaCPtd3vaIVMYBZa/O38H+
0yWf0QT7tKXy+timJAwo5j+qOlVc545fvorNYtesf+u5ori2SIoQjs7EDi5xfRazIKUFa5rnW8Gu
TsSwd5bgA7k6IExXZLuwtfhoV7NSbFlG5FNXjHTLskuaSadS7JTqvzTswWaOA4bSdPWL1SVUO9PS
AVXAm+8AzKQtHvNRi1Oa++UbccDfjTbV3k4zJmsUn1ajvcgLA4kA1suitucY4Q6Ur6Ytm2u4lM92
TNxtbjpH3VCF6lbGM25J3JrIbkqE3n1iVCcqtb4W1ivXnrrocyD6d1t5wyMnyzLKvTx9Scj5pkYh
z+2NQnS5c10h9mkDEYeQpd82I7ZgyZNJauewb9F1Q38wTiG5g/2enkE0Qkk2WIpdQGU8gQvWL8oA
073SGQUldgrRqKft7GfUsvBH2qzVYHZIiyQGVxWRLOuDeY3vHiXozM7Yfjy3oNs5BJSzUuQ/yWNq
8+zO1TgeALPBAhWnZjYwC5CSPMbYUILqd539R/yF9WzFwNlW+NE3iHj9LPSwa7DXhSZ+1uRrcMBd
Ldegxpn3A+6nAJ0dnLewtFCzxpXxKIo2CoLqT0HZwQ5acA4KMNFB/wlb6JClQh4tJ/s66Jysxdr4
WWS6kpwEJkqkDYPX9Q9ZK/p2AeEDI7VOWLN+5S71HApf5NA25oZMLmK47TDqlQexVI/tIUAMNqjp
XNhMOxPJHRtkwecZmy2AL2lAFheKVQzzpWrzl9QcrkqPwcFMl6McVH00m/nN4WQF5YwW+oWvpWMf
UOssT0PK7exg3DwWA8e8hdIrVFP5VPLHvdHUfXfsGMmnO/4iAWR5yKrCr0JJz6n2moqeT1SgRsJ3
McL8P7o8+zCHZiZtvQRRTjJQPXs8hHXnoO3KnTXB61EYdP8ZHj+nO88cwjGlpLp2LJINRYmEvdov
wyjQ6pTNEwDKV5N3pAvEo9wtpnotrOBf0ePdR2RrRQbRl6zI+QJUq17mxg1PCcJ8aJHMjsxwIVC1
y/0z+ikPIUoJ9jHScOxXd2MidsCug4sczPySqvTudGvWS8Oc3vhiB5BjzXX+21go2WuSBJHuAMQ4
dTblsQgCYAEPpU0TG2fu1k2LdN9Vn7WvL40mW5+EW4RN1DqmPPvI82nksOrSeW7IqaolNmqaFQDp
IxO8I7I18DdSBxMRE7/7GKMz9Af97rquTU4ltX2+lfURn5V9rKbY4prjJxf0i0ZZSgE2fdJ/g2SP
Q1hs5Zi92ybSggIpLbCGbLD30W8swWgrprctld/qAh4wgxQ2j0BectU+Zi4A8laafzpgLg5iGFCv
/Kq9koqPkm05ytuEbWAqfVLZhh+/BehVnjEfYvPHFcMZTiW81Go10FFf7dR7DK7Znb3IKVbOm7Ru
IycFn+LfxKvigzb7ry6b/tO6lqCE3QF0BaRN9smzIbD40yYKJesyKuKGE91hNkybl4qo4fXqiJnS
j1NMWDsq9foF+/YUTdLH/s4HgsTDvTqWam+8frdAgImw7faYhfxnT2bVXwenfFIN+lO7IdnEyl+2
/lxwAiGUPLuUE52LiQwRumBgxxpStJbR21o0hycexezK9UmW0Lx9HKoEQTqmH1lZdjJtvOHD4v3D
lTt+Tyk0qyzQU1htbW9g5TCXNriubdvzTzrKZqwmwxz+mSwUo6E9f5BiJB42YWiCl4pZlGS3NEXa
OOuYhzNZ/gDJPGc+1RNmGiIYL6ARJt0+iH9GksduYIW63HehkZNuvjQHxBVsoV3+Ldp8eiZBvDsO
uDqjCZLe/8V9SKwcXGhUxUNzt/IVf3IVP7+pvxfD10eLlxw/oEW2XAhPbQbhjsg0lwcCdAPxpqmZ
5EqT2bZPb54w1F6D0h6WVWUj1r/4QWfT6ouATBc8alnImhaQHsIGoqGd89p8U+KvrTtMlJh1RkcY
T1mpHtkKV0pEIsdAr7HRQ/jllnG/S3sUJIRNl9t6tNYPgGSBhbOPS9w6Z0R19/SfdwwxOruRuVVz
gWPzpKRgIUZARGnG4JoNVv1Ia+9RBqS2dIZ9xxd1FMYYkwvR/OdlVPf5/Ukv36kr96RVWE9+SkIE
EXn5tqJLD2cVVEApd27Lo5bgj9z2JbmzZQ7xUJQ1h1Ce6kOYyK/luRziep8nHNGkx2nTn19nZ9EH
AVS+tWOuA01vVguzRnhHvWnYFd28sy5IutEnyaq4YI7aCwoWdzoFj8Zj6x0sX9NP6WKvJnVgr4LG
uzSjwsPGgVWPrOioBVnH6BKtcvuld1vzWLrhb/JcBkIGbGPj1ilC3th1L87G7PBElcLDABOXdwxc
YoPI7kxo9bBvBh721iUqz6xKrA/dh5Gm84mqi1MCJIfCirXT8rEnLLbPo2Gs2kT/q2uh15PxVMT+
loWKVpHJMc6T2XZ4qfn+PNKAhHkwpEV4RehWB/rk/lt6YOg4dP+Z3aqP+TTJ4fitprfM9vgaHXXC
WhGgs/SRZREReZoRfkaZi0dvdjSU/oKuwRZHkgLkNvfs5dDbxOUONcakrC48vLxWGZlVevfoRNrM
g0RCyO+5n9Y+Z+jE5kP4dG0rjgrHKilua6fi7FjC2td45N6DaaI9GWRFJvO1D5w7d0zNU9z1R1d5
Ji8HgGr+Rp1wd1xQ7FzpCKucbL4n1Lbjm5O0EmsqzKVorwiahjPNr2hlvG9/bZ90Db/dLy7Wm8Jv
bz3iSHZg7nwIUgD82bA2Vd6xu1N8uAlXwxG/qnesDKqUOZmuthqeaslW3Y7TS4nikzSsjDEWQ3He
jgkiSPIwZiZ+hmhBqlTaoFCUikJK8cIDmz2B0OpdWCY0k/Yxzn+HqACy3v3z//+CHOtnmR2yoL12
M5ClQ8rGLcVoi6AIHf9s2DvHr5PIH+XDl3hKHJtLYK4E2RhKCQ4b/oKyKIz8GZ20UKSN9f6pjKf+
AXZOdkiJ0AWXonMicVKueS3oIPLlKx9Rz/YoX4VV20fLDk7mkEwXiQAxthH4aEUJ7mjRo2hb6kQA
lPvez2h+XL9L9rnveYS2BTTbz2OB0Kt7wDrQulfBB8YlmR2wI/mVhOaaYjPU10Pn3fCvf3qOcqE4
6u5Yz+kFkaB1Xnw7j8xYIdNLhjM6ET73OKH5aFb2C51qkkvKCj/XZIFRZ9cimzHxCPVetOdOBaSr
ObBBw9S8ztp6EXVQvvsJ1l8udHR6iuLcoVye1UgfZI6sp26hJ4JBuFw0yfg1FTU8Bzr3xkMAoyhM
sUmHRIC6aOTVYjKeSRgOKciQvydd4v82s/w4wLRMYnkt6oUYO+75stEEDowaVjseP5F960cMTc6V
v0n5bn+khUeiadb6igC+NAMvseVC5Ylbq3uzGB1UMT3uVWzDhfrJtcob/+jl9bxjk0OjiRBmjVPp
L4XOXoLe1y9NECuSSXAP0A6UbatspL+kD/+xDRs7YfL+4bd7Intro6zJBUJAUOw46X+m5xuM8hNG
mEzB7jp1+NxQZXxu0x6hqhXKP+WBAuDkKCaSmuyZI1lPnr9rBwbqIfGeRRP80+Sl8PqzxCV2G5+9
Ee6vaXE3TfWAZogydIu2AfheVR/yoSAprwWlbXCtIQId/nQk8QdZ0B3tTuinorfM+7D0m0FX8hbX
6jjqwDgZkrjOBSpu10hMP30pT8Skb2QnmnsTuJyrsY4fjfD4r0qQngB2T1fOf5aS89W03IeuQn3J
DBvT6EKOlOLH46q/DgOd4HOVf/zFsfTUQpWfLNLU29aLKR/UX7PX+QcE1M6tz946ZCustJ6JARPA
oQvdb6LTTbT3uUa71MRcVc2470bO8sz/Aync72xPfc09ytKEXSrANdDjGL05mnutHTleRo/MeA+t
BmN0vytTCznMtAad2y22Xu1/ITWFyJ8rzHSyeJ6z0NyC/LuvhhJHWxiHyXfVe+OTwWW9Iv1izrGJ
DnFQtSLgvKR96/3yglNZgugXnf8v7PPqZC9f/x/Q5/q5yYW80MOXbPMemrjOZXObuzG/uH4TNePf
nHLNe1zwCbpYx05DYv4dFre4z1+OnNXddsSBvKkx6nK0yBRC/ZOwlhgLf5TvEZW68krD6mcG0Y1i
r/qo5XpLmz+AGCGeoxbVMgySnyC7NUawS9mZY8S7VUE0pBUpMl9su8k+IHsstfv6FZUoyk3XfAuD
onn9/z9i7SoWLLeDgfJJ0e0allkboQhBHb86HA3jc2Ff3Zs+QiD0z3snXsKTQxvq0a+niFwH/+ZZ
aQvQ1l5LMS5REhNLEabSuWbWhxEb+oIrfbgwwG/AkjF2VERipUMK+FAUiFkhYIc6JUVI+fe4yv3b
lL8uSdNevQUmtJZ8sJnqiU0urGobCs5c37D0//fCm+liC/HInWE5/IpnfbF9s3yvemqRFTZBi8ny
WOrQOAWhgcMwtJddViWkdvR8tEGgrF1h5v/j6cya41S6JfqLiGAueO151tCaXwhbthkLirGAX38X
+k7clw7LJ8JHUtNQO3fmSvTPJbmPFNNsxRT91nVAth6Kpk3/6qFqnF9jCQ1imh3qdPDjzK16V+70
HRLxvPSyC2+pXV61N90i5XEtxRDlkoluQ7Nj1TBZsDYSGjb9sbsPrttuc4hqFxx+l6HBxFNELQ5H
NzZIk9qtf5b1kZLJiG3tJ9lc+0rni7uxZmK3Q2d+WO3k7OyQcUP1mYu/dZIXxdmiqw9u2Vyqem5P
bAPaU6q4PLSrEW2KtDk2XX4ySs0xLIuOwMBaAlJgN+XEBWNa+a/WEt12MoK1Tmi9DqYO/srQvQSd
Ny91n+tx4PE2FuD2oBkBrDELFiua0I3A6jVw6cDcOcyNUrvAHS0CN+l3EkXDU/UELyzdZulIY0ZI
VgDCLFE7WiJZ6qMIAOIMjX/EUjDex92pjvoDnX3uHpJIf7KCAQEWDxumMnw9PiCCbqHcGbXYSseq
H3qWq3gjDu4c3+OmU/Dsayx5gYlm38JhcAi6nn5eVJ/zWdI+kf8WuF3E2NYNAxeIjYVIoDg06iV2
BlAfHhrk8gzANJsYe4FEQWjvYAXli1kWTJRFRiqlFzssRNyHTfk3Lbn2GHFjAAc7NO+M5WuunxxC
DVePymw/Wn5FMZmFwPv0CHZDhoOVWSBLZT14zTmtf6dJiHSKj4L5r12bTiLY6VnTyRzD1zb1xgus
7H3aMUrM8wP/ckeevePU2v/7OSBFkcsUxNuS0zbMDGXcTCZXZ5USCjyUYbTx7OKXXVTnokUgivnV
E4bwqbFlqA/cmY9r9jGMvXf5eck79q/o/u8qnt8G2H0coooDvESxaW2COYGXywPaH/siI3kJpp4I
XRmPF0w7qJnFI2u5G7ef5NT2RrQaE2kAz212+cDUQFLvU2Y4zfRu7EB/qryjnKIvoaW7bHb4BFyV
oJYGPACn9akGr6f1Q+E0XxF8xU06ojYo06AtPR98PBTLS1hm5n9/qqS5Cjuz29jkmbeAY/4SUolW
NesYFHzX2OuGmG9tt2d79o48Po49rgJ+b2PxID37DCETAyDT2872rF+e3ZVkKur2hL+yp3kpVDt3
QABECOk2jWc/ZzY4wL6iz5SI+QoGWX1yAJaskjnRoAWgPJoW4frYwSlHM9I1ohSNJB9uhop56ucb
x4RMqNnziNUN4TGy6l1ZOm+azt8dF0R7smJuxa0TpxsTEQriYlsfiP3fdRPtW4s+pYo+dJVVUIqz
5Kuxp/3ExYZn4d2hXOr086hgElLYMIU8Braxq/syPYSlRa4+wXSCdY/1BuyXXZxaLOYVShPBKUeg
9Pez9T0b5YaiqvEUuyGHsmg4zzpVh6zvUWvCilQdrcI8OqQ4FmURghCzMKRhcPhqEb2whehiS7Ky
2oaukW61+VHCm7pJRW+cAW7igIykLrKkrxj3LMA594LRmmD4yIjjePRiwaPvDgx3FnyQbUXz79kP
TfMRadteteygf9fg8McGI1ia1F9Impu+8FgQmvjPTcoXLyQJ6yXi0L9FhLuwd/MJtKMTuzhF+CNn
LlYKLAkEvL3buvO1xieTazaspuHWn4P3YGrnzvPEf/Ubt9hLlmJH7Sj7WQeLfupAO6laPV1VQJRY
1v6vHkjdqiGR0HfeuAdGxC7VeAnpaiJrbsgdrODsTdnDe6in9hrTgbuG5ZTx5o7mufdH/jRrE8kC
PHE4P+dZFr0HAagODbB9QrndG2N0sGWCc7eYxGqao/mcYt7cFqFjQwf1KliZQApSOaKUpfM3MK5/
eiyMe1uTJJS+uZVd0uCtMPVdUjy5yrzFn0/DUT3Y/nvkdiRSwkAstgXxgJ2TcESyFkUuvoU6uSyS
f8d9EqybSuobmlJwtiYMaW1bpx9Vfg7z7FA8pEYLOiu+4VNlMUFlsfQxxYghOUaaMD9TWN8V340D
KMgvUns7JxYxrq67ghPQxzYZX0eBXTtJeGZVEVFSc473wrPMS0M3DMNc8m2WU/MOQqnagPAOHsJ6
KA4ZDzOsLP2TBht+6bP8iVnqH7HXJfz1UXu0KbujHG6jEewaQ0UY4bp+XwP0PGRUyMbDEH77WD1o
6MOT0Y/4HnoQ1qtmCux3hSa8qkFrw9kxaRNqxxs0BKCvWX2FB/VCFLg/dn6WHbqsjZF6xHT0TfFe
J8g8rm22r5Lh2Jq1+89Oqier6eJfkO3GlZ+yoW6UU2Cot8snigpIxFt2sfIYny+FODEUiIPA2HEK
UVxoKIyKwxBEsL5U+ccHirHzjNR57IwOT41ovTuW3G6tjSR/TwXWD5du4q9Z1m8cW9ydjb/r1OaK
DCdnMRrQBsSJSv2tEvHJoBV/RpA61qojMzc1koMxOExrCBbyVawuBmC3ixMRbdal6b1MNVXulvSZ
vzlLifG9dwuQRzQrJ1hXcIHvahgtXxg1b+wQy7NPG9G+lbgx7R4uRpF+UgCHTR9nMXzzxd/ApzlL
p/TBzbzt4FfVX4+P9eTe09RKfgduDcuhgfrdkx32R9Ew4YPHowLPeciZDWCQbeNty0n83nad2Hi5
bT2abfBEUIOtjeM3r0DhkhWb/GFdZ6xkYMGhP9fibzRgLI64WxmyqW9wCfBnyvixThRIPuyHbKQ6
EB/0K7aqP7I6Lvm26WwKWE+3FlGgZhq/kodQCmBKEZ9DF8/Pd0qi1h5f7MFzvsmA3Aykie+0fnXq
GEm/dj9t9aoaSB+ic7wr/m71APqIhNsE0Ir9QkF+KIfAYzXl2UAxfM8W2nPoBC+MlvYu44NJi4b5
m+o8750gPMAjKDfMnHzZkp1d4UmpL3ZquO+oWqgtofGau7C53MJWy3kFFCh+h3ed0Ce+JMeiGUa6
/xMfC6zxIG0HGLgVq9e8JSng9kR13Cy1AdFhtaa8KTqbJSfYuIub17Eb3iNJDaWMT3x7rGipKbrD
yp2eknjC4UqAvYt6EiI9v+eJ7ckzzwxQ9X3x+r+X+BCzwH0RC4VtUPjuml49eX2NZxKQsD24xtZE
DA3iUD/8dQyRvFIHy/EHW+kJDSl7rfBGbPJuMvb18iVJoByyMVsBDddnP5IdgangZQfXMGsKpZb/
DUank43liP4oQzwmkUTYT0yeHTm+6FZkgDim8SHIu4efr5q28Z/JNK9/vlIiw8VSG/nJJwbOmNGv
Z07T9KDL+Bq2SHe1r+V7q+txn3A+YrKP5LtwcxLXftmefv6rUznPgAGqld0WzcmtLMkqm5RpBofV
besCytjEEiXGOMlyEUBUnG+CrnvxU9j0XRc9+q4Iz3ZTXVXHdqs3WI51A+BBGeEEsUlsn8kwOdvR
ALTSLB11Lr7LLXEXlC6kTrDCC3aHno9q3E1GRml7SYPTmBMQYSx+Un7T7ovYv2hIhNzzuSMa2bw3
ZnWIajs5FjMuJMy72x6tdzWk6b/RotUmHgOHTIF9CtNyuFnLk4XvYOXzU+LaziLydMFd5J577yeq
xmlimCwCDoUZo5B74T8X6sXa8NJo24BXIvLB0UPEe7NkPwR+QvMAnrrlOL53mqK/NDltIlFubWHF
BTvOWvZJzAVqlX5lYJnZWuVURdSLg27ub6lDB9TMCva5PE4Z694xgp8MrwFaPvfJQ+tlv0SVpvu6
AnaYuubB8s0/tkHnpZyJ6Oi5fLWqiW60UWjk8BaKSoznAFvdgAQE0CWJVlrrfF8mvnkVTY21iiSR
dPEPwcoZjihcgJXTJt1kLoGXhlZrCDJ8o7lnRdu8ZELFyqCDojzkKYZLpLa12/gsOj1skbASewxf
23y0qgfkwRd+Mn/fu/MOQJD39PMyq8VKisx8ak2fAJVDEtkeK2iE3wNnMVK13rwJvdjDCTWtO0Mj
NDZWsksMdeHZm6GwMOM6vCn4kreNstTjVGfPBuZ1Mixso5ol0TSYZrnl41+ckaU1d0ffxpjjqE1V
wDWtOjY+mGz4vOsUIuKciYPZntiXqVNTDB5IkuHeBJHe8WsyecKNxrZunV+lLcaz1NN4br3mZDm9
PjbTbyAL0yWCtxwtY3PbhfXB4jn92DrZCNs3Rsql4SaHPXB1YLMepc+OUV9YGjHyNsMbkJt2W+GA
1bX8N/ixOkxu8o5dACLGZDOzkz2pCdHheeFp/chOBy4ltjXO0MtfegVYWGtO2BKr9L0v0uDY5w4M
j/9/yWZjb6W9u0tE+ifNUo3xg8f4mVv5BYx3gFvDzSSGcK/aiITMTU1DxN5M6eRYYQt5MXUwnFQF
LgKgenpoJq97FHGYHWa6c8lO5/2jLCMIM8mA4CqIDqLXnUWj64fOjAT7rVQsqWRMVAMKoRn8EoHu
T73oL8p1zCfAXCw5uxaMlH+1o8w//3xVN5pNj5g/p7F4M4KUsqeoyTbYrupbFgJ081T9qVw2HYim
ZFMYty+928AMIBkjMuqkuGX7G9mW78rHSaPIgWRZatxaN7rHBdhjVdrDVqW18egpGT62TBa5QDev
7Z3WbXhHmfXPkySeInX21WNtvipXuw8qHB8k+ZI9dYhwHINJn2ds0RRgBLvS9f42VfWdaRK/2pv1
cfDmgNxxzUEIg8iqM+vprJVQWALNeCPTxHnR5qQvRptRijqJ4AByj1wKlB8O6vjX5iU0Zz9IIyCr
AFNu1XXBzUVffC0zALxN7thsGHxrm8Uj1Iu2ehFO5e2mIczPbjV80mYRgs9gHCxkCUfaRNXVSU6W
OxgfOqNaWSMxZs+pvvXciGc77b9Y2aXrOIHhnJPstsbF2zdneOeA88Ylx6m26G+1QRghrYEh2SYD
UdYCro3deidYlRf5zG20yG5BVL4MDOmrQg3lFYhjCA1O/Akn8+bwEx1djzmuqrPLzwu3wf/+hPoN
uQ5jMiF0/q40opAzXPweWWp68hPj0yZMu6I+uty21jQ+xWPVXJgQ//LGvnGfpZsjEP1DgXWwpYcY
fsdZ8ejboBLor86T4OqSZ6+Y1K0r9HAucllt2Ht2X3Bn7q3o7goT/8XmBI2aJPEVSjgLQ6Djh0rg
QiidBVOmI/vYhfGridLy4Iz1pXKZXqohp/qd61Ky21iPaR/gUCJbR+pBdfOu/AwnN7+Y+rdrMeK2
0n9BMfFPJqlJCNRkBjoCjaRxbn0ADZziCU9fgCGnV9geyTVsgu6Yz8bBjf2XhmzyNuBW+5SP4Iot
diLryQCd7XeDd4CdlKOc+Z9jl+DKM1J6svzhvW9mPDsUn2AEKjRhC96mPMPMxqQNHMJ28+vPS9U3
ybaO52KdsS747+9QYhtkvgnm1CKkMhpOdIFAbjT4uBfZfIp8/adwUvWGLIFzsyr/tKLdeZZ/ZCjH
+peiRk9d9CpEFADH7jB6tCOXWO08hIXrPI5us4lbyANBjBmXUh3utsuLqAu9zy2ltwXxdnzzIH/y
osV6G+Iq6x1nI/Crm3OYXn9eWpj9yFLercna+akpWSN5ICRJWpdmgddtjoFtCBOyIU+kj6FB6Ucj
cW9GK/LXHvjYz98vf5AeOlLP5vs6D2zAe5VvkOejY2hNw2oEAQCwRd/ZtzvHH8xYxQp4Z9RBu6nD
D+0JcluEYA+p0oAqkwUo6YCg7/LHnrXRFit7u6o9wHSB0XjXWUbRpR6eMsMh9FUz6SGJ/PUS7xAW
yzEQF2sTtuEO6HKwjSw3u7ZV5a08uAro3801WMzdYUGoHkLLZ6yomktTrv0m8PeDX6N7wi2gm+Gr
iHvSnMtLYJsA3nmK5LKAbex0HR13KXhNYTt3M1FXnefVecg/+U1aK5CY3GQs8Z7n4uCBOufq8B+r
IEbQywxMAhh+W2cq97LFjxGy8eIkwtK8lyyOIsbdhf7A8jb4x6KKUGaiSZ136StBT8mjnJ7jEfd9
4hQQAn2Jo56wnSPBOJszPawUMvjnYeIRUvGpxgZt7TpDfAeZcC+qw7XYVhHEvCg4ZKPvn83RMU4h
zIi8woiCH7F+dpcX5ZATdV/MoGclMvApzRC+9ooz/MNU0+pXZzW+sYj4G1nPcNXOTrRdopTWEKXb
tI/Qv0uwY1XT9kR++p4T7MY20PVwD3ZndDO9JTwN1WNyQUh6EtRKl5wBR1CDLNGRl0KFAc/WBag7
9BVjfC1oyAJjQph4MCoiL3ZU3OgBQq1C41vHsX2HcveGPshhVcqcO2zxwfk/ewFH/N065jc1lOST
FvOkkfGtSUM8RZDCz22XM27443s2dSg/ovHuCXGTvGJGtcnR7bgBO9juVr3BliCLnEPHNtgnAkpF
4TXSSMS+jS8r9pDKS/FqRY2zMNWH/YQn/GzJ+pC7cbQPNAUQBWean2MXMLKc3+Ikd9wTPlO8Auck
wTE/yPYqUnb/oRz1lpk4XOlhMWa6bIxl4i1BxiV/B/cE+e6MDh9sNW8iR4cqhBjc6JNjrb3Cp4Zk
gXYlnVNd/MjLUc8L7gZp91nYoMFaQcou6yq19RoTW1XbnPCasqINPNyBNJWbMmA5/tho/osyFvNY
X9NyQlEP43xDqUvhACqKrI8h9Fl1xzyCfBtoTJcGmxmwHi0c6olsWbuPx8HDtoBuQYjDOOXLS6mL
/17osWxZ5Ljx1k6IzFXwaLcOJGaqaADVeZLhIg3dt8BJ5aFVSxlXFtsHu4mvhFr0NaNVhDLpMwde
PFCdrS/2ZH3koTI3Dnk5No/e1qv88ODFrkfh77OlkvrE2zPh84rOY2FCBu86+ZxOZOp9cRbCLs55
Ka92OgXEwwq9RQanHJLbKOBnhOo+A1YXl/2XhTP2NJOivKZgmysWh2R1NNzC/g3CvNqEblQnW3Bh
GFdYc0AZMV9JrG0LGYWPQ9VAoIgY/2rbe03rcT7EtiV2BoSWdSeSnCdBxv3Ydk6jW7Y3Xftg6jtE
h9qNd7FqSKnK9pzH0D3KQv8Vrjle4mwYMQtw3heifLY8SZwrYC8jfOHhYAz3dUBNdDPWbzVvP8Hr
9jEs5wMJjeBo5UWyCTL7xSvQUSR1mw7VZQw7hIpTUAPr/70k9UO7jADsMVmufdhW9rezmKxxRgSr
zsYYI6zn2CYyPoYLiLBQhPExd7J4ubIRxcLnprDh0x5bP/f+FZKJsL3h4gVDcPn5U84q3WcjPspu
W3kEVa2cQsDcCJ/SAb9tDyh8w5gVIPZN1ZbE/EIK4zaAT5HHgI8nRfELskNmbjfYyWI6I7CNOzZ9
0REq2y+c8s9OyMLJN/2/DvvG9SA6nCoJTV8Rl+O7qcZjCUWR6tz+uVEye2iZa6KNk2jjJQoj41nx
S8/t8K9ppuiLHCMI8kN0mp3pFeeSOv28OIOriO4R34fXeZJo4lFqYtjEPKRjHBmtNLq965UpIQ40
ksYPV9KBqsvN73EOcEZ6y2of7Lm9yZzoBJKET12S5szLOnjNxEc6+VRHS2gRLTxcooLy1E5RQzMQ
3KuUUlHuS3t0v7ubYpWaRWfD9g4/+QDmTzj530OjP4ku49g6wffpMEzQrUwSexTXNgIJRbbTItWD
E24Gwjn3XDqK9TMUUQdE8VTbJ2yyv5WeSBOkajoCPqWYpaC4xNH4m1GVZiLds36yq9cqGB7F2NUn
ZRUHP1n08t4o7q2k2omA7dYCDMHtixY7V7ZU/CRdd2lIZHYrKTIOaVxMhJ86gSksJleOpnceGqJr
qTX0NRJZaYBWjn0sIIl6YHRJccoRPe3IdIiW8aQBYDQ6T4z63JxBBPjeYjkppnFtmNz3Gh1m23Zs
Hn3H24wRMG89BZekw/QI0+YJmX3frVJSTJeo5hOc1EW3jsm+nUa/+Jc46nW2TLqDYKRhxba97egN
v0BA9FtfBoQeXOvcGu6LN8JNwPxX7tA+1WrZteEg4V9yNcQWrNxl2BUPfr9AU+m6MiuahDvcTlBn
5DVuBqrEEjy/mWHAFImSF88KIaKlQBa9JZFHvdR41RW85LYCW4jQpM41xSs2W2DK2QZxq4xfKeLD
mbYO0r8cMFe6bKpzNOn4TWgexVOKE8t22TAkAdgabbINjPO9L1RzztMK9wKlMtFGAdvmBN/6G8g8
a98qPzPG7F1UYUjxMpND7ojLU0Uodzy4LnGDE6xHdua6mh/Bb/0tFZ3BKV78BtoQjEP8sm4vvHNa
uZQlq4ClwghKJU4/guavGluefdqSKxRuBrUGuozNeZClTnFVToxD3cGiziO1xcwvNyy+203DrXvb
gkPyxiY7m45Yuy46jS3hsXDEeST7PNE3MD95M9ZJv5HPvNnVrkygvcnl6itmGwpBrh5KHo4H9nbk
7LAHrlpR/Ct68gyDNuD0Jg2NT6MgZFg25xgH4Mp1ivZWsqh84BcQsSqXJE4htSgTM7puwPE0A46W
DvpMUgxvIhZYMKKQiF/daaA9ckLJSFPKQPrqRoHPePJSD3HdJFyGmWJnsd2r3QCcsgT96rKnjT3W
g5RUkqmftH8J/QnsLXdsF18zrT15AP5e0HRjBOcBh+GGqCftzAt+rFski+Y0K95n29bPGkLTwLW3
6l1g5eacf1kFVUyB8U2UrznRfVSdyzgFhqwr9hmfEPyIzMCNgm7Nk9I1OuMjHds//MtPnGXjO4ns
v94cD2+NGN4r39wTRMDwa0lEp8HzdsPYvJQKAS4NidWPTcPWmb6KjWjkxjJYS5fML9zS3ZPml3NO
xjLb2ChkDHnhgXrGnazVkz2L5NbynmXhUQ/EzTEu9WAbpXHFf/c4RRgVPHYX/UqPHENwxzQHojgu
7c+Sro9S8G9O+TWNRmxHM7Yy7QYg4sy23ze09RxwsIFjp4qzw3Y/lkF6yvPud6BHrFlRFm86PWyi
TTUPw4mU3Ad2Q2MPiwS4N2FPsBp6uscsC7cWPIKVroZpN45KncA2Qe4fq0c9EIusmMe3bMt3mLbH
/Vikj2EP7igkKjPa8Gzp3nDPoalIXE4ltifo1ZefFyrMNk6u7Au4M+KMr2XbGc+Yswk4l8MCWu2P
SqIcMkouoCkgu3P3yvN3OEQenlsv+MUBTZ2gtmePkkAOwRIMkupqdGAqcI9TPjpwfYkcItlkwr2x
/egiZxC0WVdcfVcBvbQbG1e631xt9rTkEQyKMb0We8C/KbLKjcSNwRxSf2WamnIYe+21nKlTyeA1
7+G0B4CUj7Yk0Qd1XkSuvrvDiFgCPiB3A2/P84KEbYNHHbzMXjQmna0U/1Q5i2jVMsJ4TXpFXjWP
1fwB77O+WYXzb2juPj0GX8rlnY8SyKigYzlKp5F1HjK4l11ocuSWQG1mI7ePbmxv0vRRc1xAAsd+
09vGodDGSCRvZpMzZgdUL0kJXDgT7wq2FLaOsL/ZqgMASAnYTf0NAH5g6wTTVWvt1Ljsy1jGOZI9
mVnG/qHVlPSEPONhd2CkKXx0KYKe4poboBh7ThpbJSPz0Zzo5zASOEdmjDkqiUNBBS1AzSLkx6zt
AbNkNByzBC8HiQh/bak99xb2pr7sNzmr8f+ZbQd/BHk4F2SsfckyKIDHahuLnkEdgl3k+8nE9RK2
5knFyQYr7PD4405UWERSR5855kMEHCz2yU3pnft0ZHaSDJ/znFkPvjbtcyLBHRSortWM8SIwenkt
AldeFQ2tm5l6xZUdGXejpFgIJsWOkjf5hK8d8wdehkASgId2HgME5Fgx0u6zblw/uTeMrPvKgAtQ
+Yw7eLGDPSeEOrkVIwYwthZiZ7Z+e7V6feoy390LNMd9NyS3uvVg9MWucQH2u67t7mhPQXyCkvsn
KmP8SnF2dQUb93Lgw8CDgIOrng7syBzq1Hp34xhISAWy81BTP8P1ig2S7aAfJ/4Z2esWDO6b71QC
zXza00l4H2MUrSQv11mn6HVL48eQICjCHGlGj9KnGer33RXz42h2oKemJLq05AiboJk3s4qxPfpE
V22rvzseHRONuRTXkNDc+GbkbP0j9an+1cMr2pdNeSrD4jZ4zYhX9B7JkOxyXHYHGQ5b16lAck/O
7yigLFInwVdd4RJM2nAv0gyI+uRfQ6/DSmZRXdHEz1nWXWY/7h4o66JPmhqbrDj0JpYDRUiunia8
Pi1ZjIRoI0s03I/aDA5RI/Ftzh5nyReD4PQuZoe1ooCUT4HlceR3BxRn1FxaMBDe84BAC+VF6bXn
n6oaRGG68vLNzy0tIZfLTykOavLFqSA5vyoSLLhjBn22oSZ81RbjHv4Mx6As+cihnIBRMq9W4yQP
Gd/yiK13HRc2vgTss9hV4w/bGJ6WFJtjwIKWr+noIHQq50TPJGX3fTauXdMBsGfSkmS1fCdC4ul0
sQhHxSX8bHuvOkSRHyDNR0evWZaKyvqDQ2lnzcDybIPDfNr4xJjYtqWZfyLaeEOZN4+mEQSIbC3L
oDAk92bY3yry2pMYHdYWvLUokw5yHMej2t9TD33kHr3j1HMNKMrM62m+mcK3SXGHv9U4nMe4VL+M
KkA0Nm5hkGLDiMsH0o3mmipVON8NRUOciEBGB+XJMut+w2ifrefa34hSd+UqKDtx+rnt26XlrlNr
vFt+/VVxsLyWnsNE0gzV9tvoVX0276Hu2u3oBtAzIdBdrNS4hCrunsTyokWCMQyVDifSMSXoI8KC
ZQ4pt1VUEvaAOUBKjHseU8rEdVN8h07eXNMA8OEcyGPkMblr671MiVLQU9huWyOOL2xiV+XIuaVt
aGeJWJkIsoUwoIZ5aSSL8R85IdoNQdN9k/Uz2EDrQdLkdeJ7fBBqmm4aW8+tlnm+nVLEENOBH4S6
crF18MX6nru3M1wn6Flgy5NjbdJQI+FobyxN0BBHW7XWQwhSp5wuPGKPSZcDxxtUT6e2M549TUok
k2wZSieiD9aiid21Tl03Qz/D201E/8xq8k+nk+7kkrMiGCQ/+4ZS0zKzv3zckQnELDXxBK1cJjQO
pzS/eaSC4e4dqHkdcKll29SWT1VcJ4ei8D4IdER7jz4Hu5TYJMwCrYAyiI/KBUDXM9pUiC0OxraQ
2t7R2nQcRTFd2Cvcm/LWhBRIzcK+2hx1IkTIsNRkhylUMWFV86178762oje7wXOKYHdo25GKEwvj
U8yhoezp1sN6yI8ycD2dASuEqIne+1zZ7kVEiiGuiz6LKki3gmjzOmeMYt0pnBMlHO42EcO9NRJm
EpRgPi8kCHJBamAuTSLsrb4CkXCXdcvJT3V37KAfXa3YTHeiDP/7WX9+YJFW6jrGXAYTbGZwowQU
lu/g5yUWHfQ86TYvqiZ+mtiUWpAWZ4kV8Mjx+mpHU8n4YFRLl1Zfc6cOyuk2CVAC4wRf/efLfrly
DC/qeWwvJtzly2kkuozVfk37E+irgSr7ypiz3dT57PMNHyy7HYtqa2Oi0m3sXQyHQKAai4PBIXA/
V8Vbm0NSAeKIF0ea1zT90yW5Admx5vTf67c6UnLTWxD3qgk7AFf9i6WDg9BkwuYU+IKmXnpd0uI+
LndACsaepMmexGPXS+nefOlJvaZuhn1hnMd1WZTzTeQiW7M4G/bmRJC3MCH4tmWFLmyB05aVWqtS
X6Mor3cNGzQKpFRxdZyY2KhH9i6c7Qv7erYyk27JPkDtKCuUfiMD/O5bV1lw4irCgBA5BwVtBc2z
ALyHtQ4qGknJnclclhuReVUN0gDwu3PI3HiW0cHvjWRL9Rhn6oTW37SB6suVsB4V0QnDnGoeYJjN
qghZWvvzM2/Oqw8M7aANmuvcgovHyodNyd9xGLD3dkcjdCa6vWM5L6WhPnrs8niwyk0juVdnsADg
XANiDnxOeYFRn23R0cBAotujnwY2kih3ASuBlRdk36lHGZ8hy+DqejizhWliEivZm3TViVKw3/hl
HsdelpsuwvFdAwjp6SR+zDjNcdii4UTGzWMXxg7buyq/Y/1vD5NZ/NGt8YS32NrJjIcnHHiJx06f
BH7u51HRnpwKcVWqutFYsxuarkZHtqYddrGD53R/0zjoXqFI8TCdxmwzCLQ1WMfhQbotUmrQvLmE
19ayCijHSqkS75ZeiQQf1Qb/OEdOb2ToHvPhHFt0IHY192XWl+t4Ue79XqJRixDIlOYA49pPicsw
EtMLctI8N9m6AFFX6F1JBQXDJRS9j507qol396zK3Hu6pM6S/yWAIafdBWJa9lS2dXAb95+uXL23
5uh5GiXMu9wvXxosEwSGahw3t9yW2VOZZsmKhFq4/3kSDUxLtAcqKtHSvyqYnsdjAqzmQgJqMzSY
v91cdhSf3QNNuSNexsFjM1h9FZneFQ6OBhZHx5Diq71H/CMbxHwx2LQGbXDL+l/+HJ5ClgCbVFYf
Xg6PSjavpYsHIpMRNRd9cgH+dws48K9SwPQxyD97+bzJBUsYlO0eWPpfkFTlLpmKMxn8ejMRzdn0
qIyFf09GVgeppNU22sA7eA+4BW0aOgFWc3CrUu2s3Xr8NYn49wiokfwSnuLOrv9x+nqiDZ3pWfsp
rLF5oVe7OLynAoODea7DPjuaiiWK4kTREfs6xclbShnBlYtiZVV49LPa5dNr/h9HZ7LcNrIF0S9C
BKbCsCUJzqImWoM3CFuyUJiBKsxf3we90Yvn7rYlmkTVzZt5kkNh0OJjKI2J8pSJG4vhU3Fr6TNk
ln1NJfm5aa0TcUoIPGmSRk3eYD+kyE6kLFuki/RAwgyEgkyNaKDJc0AW5slCV+AcQKisFz4U5NxP
9kTLtLeqJp3/Se5yw3HAkUZJK+V72Y7rOBdw/K9jPD/lksY1Ru83K9XQRWWKm5Kt2VZTU0aYAvi1
Mdj91u0wtsY8YZPKfDbH/BbTMhHkrEPJI+R7D3flelCba9q7g3HgoOdnJflLUdh4MUMDeDrDYwUI
U4pmr2JAQXwSFBrDsEqYT1ZGzwN3kHk7U2q3CYG3WKsSYCzTpaqHbzXhRS+LDBp9oNQTctdrNTYL
h9YIA8nEcwUO6rcK+MhrFqHYk3k386gPxvA+9HbwUOFiwCnMnr+mQMWyw+oa8kyUDfBQu865OSia
XSfEXu3gPfIdDDKUEhztJHCiyuF+YVsbQ2MemwXkyNbsr2aGh4nPzWny7M+hoY06KEGIgueoD/EA
b14QmHSwVeOwu1lirVMUQJIWUqTkZkN9YPmSHgPVsx922Qm2xa5dxLEtbDKmwFiulv6HkYJbo3hW
Cek75dKSkxG4CRv6ZExr+uYCllOF1LG4r4vDBP8DT4vNBx9jXQ4vHVC7eqH3fCTza2MKOvg99Qps
KnZcmr8Hk+QEt0Nn40CUmxyu/jFsXhSW307BlkNj4YTWGdS4oT1e0xLA5Yj0VyWAJITiCOtCCzUW
i1VzlLRzr2/4ZoMRg+hb50LvLgxiUNSGHRLcsnOdHnzXpwmlg8dCU1Q0NmZ4WqYgvLxbhkm38Rw+
OeRTYY4tb4ZROid4Jy+1Y1A5AEzTa5H3RgdX8yi+AJ1bkcy43s9stFqDmKZDkokxBrOikwYgHzhJ
ah91oyE9ZWaEJgyfTHBaJN/BgrFw7sb3VNFFjKsvicRM5zEZ7j3ee/wy7hsX1Xpbrx78UFAxNhT/
3IlIg38JJ/JVmnzxPlbzb8tF8QnMEmi6GxK0y98HnhwQZsiwgB7ZElIUJI+Z5u2AzG/YvKAmJztq
qOkRWMI7FiT858S5xoUqd7tc/afGpezI0ebZgHvEP/YDFfR4G1hQWOyrzAkW5oAWKF7wVK9FsBSH
GjMbNfKo7Dm5a3pN7REvKRF2iBlwWSyPAEf/8N1/sYCub/gd6Ll2HJh3a7c5et2C84JUHi72hOar
mfjW+iFqIm/s8C2x75wmrlqWZuOkMBWC+2/uFHP0O8vK3cgySnxHy4gzIlm5csVSnoX9i0ZT4GSG
Nj8tHAsZxoSNbFqibGdoxeA0u+XBq70XE/PZ4+K1ySls3B+4RXyunUpFxSiYkT26iekce3b4Y8FW
cQBJ84UGn/atwVtW6S+WqcQw5EtLAcZG97MXBXZ87y0ijXhKjHUZsMXlMz2hy5GOy0DD4Wk+5Sv/
p1y/VKM+zXaRHW2MQSw04x3mhB/bO8mRnb9oWRemHYblhuhVR5bcHwmLsFSpGuSZGJmAIYFtouGD
HbOT/tg72Y8yZ3wAZPNLdu+77jjQbUN5s4fTkWYA3TOqVkn5uzHyI8yOlKDAeJ/wGGzjhlFKzf0X
DJp/PpZDvJnDE8vmk4ZptW2XgGKjUu37OSyvuijfZUG4pypnsoIV2vFc2f+suSLpaX+3YvIJ6/X7
caV0lX4rzynoyRqp/hz2PD7Bs6WcFy432EK1B07J9FrBii1G+LyNHz8UtXzj3shp5YX2tarTn9Eg
adJI93m9gFp0thycFLgLM1pO7t/euF0s9irnAd9OwyFZbW/ZgObIv4qvopc1Bm9xoFnpXsz5vhuC
C13b3YnuFl56IqeOXD9PMOvCRucPjicpeSoFkRpISGTXOgxgHtvpTa1xD/khJJuxSPaT6DX3OBvM
lKGfgl6dQpVbD1QYsCmFl1aNzOJGaWf8EtxA3ajvcpn+2e0EksRyUDiaMj96eJpn5TnbOmyanTvj
rRyX+C76fwVy1AbgF+UUcjp4rV7Oo4bx3/OHc9OdWiQ8UZ/yTjwIuZLHiBbsZP3lQmW9dnKfwNIO
EAufsKBHgTRtVnB8Gvow958d9sEPYUmg1vsFqdU9uiblhSTEF+gK6BCxZuFm0O2N+IlJMycwPIco
8hnCzm5ZhztD2HetxLrz947cCpsdYWKs3X35FsuBdaZvvOvJqI7ulxnq5KhV6+8GckAsnsSvsP4p
TOeKGx5mJpn+7cgqwKrUHmETQzOkS5g1Mfsob3wdhulTCz6WMXJ7BGKpOM2d3o21pkW5eWEabyIq
Blip9rSCFvOpu9lN/NPoF+3l7DQknwLTd7tjHU6HCm/ePvfGT1vE99JYTnTVrVWsPbFa+oSiKpdv
AR155IFURXG5316HeI7KEO6ijZ1OOpg8asnePdQtlXH1Is+ddU87PsZDPBonvRrd3KR7YLKH11Rb
GKBsfl+wIzQF2B80r555zbal6qgqJuLngYqkA6yEHIJXh08gxcgmKOQeZKfVpih9Iv2uLMekSr14
/n8NtV7UFT+H0RhvvN3ys+3+kSaOaEa7V3eUyM6BV73wENzmZpcwinJMGnhXcCEaUTeyz0/LRwq0
3G0mtbNVCqi7azu7wi2cPQ5FCRAs2Hg6EMfMlgmLMxjxM7F5TKiI6ug9Ua5wO1kVIeASbYowakaF
GiiQh4KNnSBLN43tTxCE4bHICOjyirH5p6oaBc76zsidJ/H0URfTtMv64dsK0BpZ7B/sMX+iPehe
sQDemnAoNr6YuIpa1tPSQD1ARidUuQYR23IMIk3T6Ia/5YlMIY5Y00p/1lNpb5M/3mnBIGsKgjEY
I7GR0MwacXm2QeP3Xz1N80neeXySNLiK3nYPoJ5OvScumknsYObtVvQ22464UEgZvMsbjtxNXuD0
WWclaKXr6yw5jqBMIOR7lEf0l0rOXLGL0jl3OEcKRc5C9DyYQgG7wwfKB3GWniiUW4J86CLvqQfj
SS3/4xcaPLRyOHfa3XNL1sewpacyiSGx6MC/KoTvE0rPydYwR1uBXEGEr7xVTnPwOyPje3CsK6at
XUE6fNUkCIkZ+piWPOocMDpgBNpzN1v33DmFZk0UyAoP6WR7zx03u6MtIYWw+PYrFyu7AVCH9wwv
pUivffrZZ0ANtf+AiXnEHWFO2xXNKvS+VaGkETaHcYwgc+1C+82pwEmH+NynVFXXcno3oYE/ampy
TtjpP1z0j1ORhdv0SiQwppcomXem5ECzWm7rLq7nhavhkXMFZWOwn+zY2thUWcDtNjfalaRsuaER
Z6qOtWUkl9Z1RZQaTCoMq+YxM9Aqy0Vu2xVyV1fdb7vAtHgd5vowgBlEygqRrm3kj9o3qptZq+rm
7WfWm5LS7Ecogf2mhWsA0JaWjphHHK4gUIW6505VJ+YRkMO06aB3AYUSwca0G+PSTfVtkNC9IPve
4OX+ljWMrZrug6lLHSr0WIubE43QvkFrqEu96CC54KPz6iPZmomjGqNcPClIUz5N3f+j/3JqXUtQ
UKdujSes9m5sZrS/D3Qn9SVeI6/kth94jTiUwR0TCK+PAXR9gV1f1NZ5RnaNEipFxsHD0CfzqKzZ
DjUQW8xmzK8w9DYsj9xzIpQL5k/Sb+7qi79mrGH/R17WdtjBg3dDTfthx5FABa23tvCCJ2h1z+HL
ag5r7xDZmebTYpHLb6rkxRCtwkGZXh0kno6ryGO9vIRpMO3AqdJyy2hp1aXYhGpRT+aUjEfKDVga
UtnQDzQB1bXmw4odSwWYRcc1rMz6pDpSMuPjHTXivW363aOlSwzLKb1tcqZ+tO2TEtGuL7a98xvw
AF2iumRd1gWvqMno+MD2+W6CIOIH+UeMyMXUsU65ax9AJrh3zzZQbvZA21gr+NVT2PNBFocAq91U
mSD0ir47xbVkqCdQFoge3q/LGsuvX+0iEGe0dwG8d6KpCCktcV0EF73eGrEhIe8qdbAMqql1wnuq
Hfp1gZHTrVZz3R7mxXiOqWPc+L/j2WRdmgkYsiTDDBdegnf3a/yk2kNQ4c5sLGF+xwx9MX1q1p2w
+WtpFoo9oPpHdzdUeK25539lnjphYIDJbfXTrh9AJSmnfsAUVG+t/p/ImKN7aCibpKAwKPeO8YqY
bDPiACUBcFIcZu7dgzyd9r31zbB5Js0UHMs52+Hm7E5pDZc+ifdeJeuPzPFOesCa3CE7opEGZCMo
yMsK5vLWjF+XdRQskhGzOwX3h8w0EGlCHE0Bcg1e3jz8tGNm+nbedTBbKLeWR0eYywsXcjLZtqdZ
GoxvpvNqWfB2asN4p05YPYAr3bY+q4K5IHhgEJZKVzdgycK4NRKWwomsPuGud1vudEFsLyd8dTD2
mBW53+efHCjBpZgK7+zxrK5cfB1LQ/4a68JO83D57JY4mnOfnavEANBmbnEmQ3ypC5VgD+LS37Mm
rLtmFe5dvJb+4B8STX+CaXrnBfrWNFvNuc8EXSTrMqNlLTi1GkdjDNV1MCaeaIuLw9okLoZMH2ni
3SCXYF7Qy4UMik13V63aEUfHpm/UHajc8jASD4gXzLZ44F+dnMbMhW3FLMd/jZm9u47rnLphfpep
fckbN74Vzj0sfHrlcxObjs40kebw5IBfZTKri2ujarJ2vP1RX+wwWvLiIRyt+QmC9O+gDnyar/7k
AMj561u6F2zpVzsJ42gMGCNVSF5SiAH3zao5Fo06l0CMWEuAtZMNbKCN/KmIaV7TCdKb6fxkBmdG
kzPv2Fz/zuPiQ1MPSsI/ntddWhKWkcM/3vdD7h9wsTAPtlCFICjxGTGvmTs+ek48kIQPzavAWLnD
z8lB0Q5RQc4LmtH7FDb5fswF4nSoAAD4OZlEM8RPAca9ajgiehb2m1mVQB4xUkIL33WtBK9W1M7O
q9k+K7OrtukKGVFNTfrZo2O9rdjDBLJjVklefMA8XPnWPTjHK00+dHUkjY5amIJRbVYfJrucY2qT
tfVDwjjYyYzdOCzpJS46JLXAtu5atrdOzWeE9fFXrSkTn+tybxa4rvJ5mV5441wN4RxkiIhk+dZw
neaBeeXgt28qbOq/dULTQkydw4Lse0jCwXvQDkSmwZkeE2rkzoR+YQfIjQ7M/qUMJGSjyXU3NZN7
EqCTYuAjQe3TrJp6b4GQ22ZtlsS6+4gjmr/P2C+j2qMVZNTTQ2XymvnepQqt8FfbgkLGdwRcHukH
KMsjuhvNXiI59nhSd1Xl7Q33Y+nJ/lD0sgUlQadSjpvGrI2CavsuXVGxf4zUvXZ9q04TmMBT2Dsn
AHYQJSgx2rI6tEUmcEuq5NSYyNaxUMGxr/znjApifoS+PbEd9Nw0+eysg2E45YcZW+GZ+fZf6LlP
LSy7e+12kRe3NkZzM99bWXnA5Ad7VAhqO0e75deLEWhkaF5IqKHSBCq4tl33Wjv2uJkauiiK2n+r
mICiIBz/NOOCdRRXyERb5Klp/9rjgBQ8lsUFcSgaKkefEDOcy5gH/4DM498Mp5emBnxSGO+uRYOV
F6hz3PrxLtesaKF9k233yFGy/j7mM+41DX6BPvaAh8OEgYzLmSSgFy/Rkr65Qec/y9WvzA0pI+RB
ZL8EidmrIgBIr2+wjb+nvnc2xjL+cUK2MaP2Upbv1XFIql8pOXv6W1n3yiFycgxxoZurlxhqwoup
mTCFc5uL3uGT3Ge/cPFycAnM60BJ8DWGN5JV2wUEwINaikffoGUBpevl/y+G0t+5ZvSi3AWDE7dp
Wt1ZzDf9R06Z/T4LEPC7glxIbKXVDeNhuSO7CunS1ZCs8Mxhk6zPg6z2UC1hOgI5eLSRVG9ULIEH
l7TUhYKdjVpMdLXMws7VdFBjQ8qxuh+7YzuV+3TRhGQZx0Z/cJXWkcNDAesUb3EMeQs3sVAddOGB
AagxhaOu/p0qtk4sLbytQ31VUKc3tuxs6bjNR2aZxxg13PjBBoi5dIWxh0lxCK3VRAMxJ5rjta10
cim8HbCrB0WiV6pMec7bgcrmeO3ZS6Zkb7v1v6ZNKsD03dqFpZ1zqueVzsQo1UaUUdjnOuZviIJj
aAyso00Ur0R3OBXqvt/jDCSCEpBhk3HePMP0OoSV/cmM2UHN8uZT+GTI5ZU7BsJYUgL2pUyENz4X
nUZQNkSjXZOmxt5xvM+wf2hSgLPTxPdeVBYzvFev87vfsx6jVSUWzS4peSdPvL7n0Hqvi3Q6uGp4
74A3jaSsONJ5MLcC9dxyu4sxUiO12IKJFlIw4grXQrm+/+sR3hVXNTd09hwI+lkOgnkxgyWN3rAj
/uC9cvhAgbCaY7rauTXjEGovXkrsUV5UtqtosFjDhm76LMJuLPZFor515d9cmqSf4JBugZl2SooX
s1ft44gbq17ir4K080EEvbtpp8k+eNBOubeNsPlsm8RxQ7YMVHHmiYch9MW7s6TmwTFSP5o7BAmf
gPEBpzZYXRscBkPBNqfIBJNe84nv1XqSQXzHGu0eGWRBN87V/M6p/8RO5RwTjWTiBB9ulGA7QO5M
HkUAwW+vXZ7b2D9INcHGcnwmb+pbHlNZUt/TiiTqE4f63Za9TuLkz6PHC8f3fpaGgPVtzqwf0lMT
tiZkdZU/Y92BkzHq9NCMIZavBpK9t/6HeAnRMY7tGF9my7zARwoxSNgXTw3uKTAGIsvaZ9M2+s+N
UZrbGnMaNLJ2uaUCNj/3uTTSIvL435Mu9HuxEGgcNKWB5VJ8rbzIs9W0xiP5aKBrVuGC6+ywHBAR
2wrPsfdwU9lqWzduYcmjX1n1vqQqis0zC+qVrD0EBJOVw3Mo9N0/QUs9nL36X5VcGD+dcHxy1y/0
I6Bb2C+0VhW0ZqiAovosUWdggI+NvSAkFDJhYJnZNoAm2mvIl8cpCfbdmk1Y7N48SdfEgZRpZ9O6
DUUa5Flc3Ag43wI+KCH9nyAMWm4iLGfnGk3YG0YIuvFRJWuzpGnTn+E02dEcEI9bzjXVB6+Wz8FV
d4eWke7kG74+V0aLaSzFQYK/dL78/8WmD37DbUSQQcFbJrGcrBltXqHJ3/4vCeeKzamNOTZyfSeE
XccQmzhZtYsLsN/Fe8FtGaaVw/3PYinB3+O0C6WnN3ExDBsf0CVryvyd1npwM8X3EioSQIxQTwmn
KsyotZOXiYEI2t6Wtn6mThpnXgetseNtyFhp3zPFCAYkE0waHVJxifLgnUiDHBBb2ueuLfsbR8uO
EiTzagSldV1ClKMirw4QVpgdH03ZKmxJJHcIkh7CbBr4i43L15CgJXXXlNBYjkUCrqn3jg/vLtVL
fasti9YyFRZXUqCXGWHj5pev9NGN7+zKmVLaAX5glt+6ZJSHmeov6kkInAWN2eFGStTWaUDxqfki
LS4/GYS2cXqF9hN/U6V7xBK+Qnggk1igH4kPcd80Jx5V1ZKecu9vmWj3orJkXzsW03Dr4KmdEJOK
n6yYq1vGaHiB63OoSLheZ118g1nBhWjxBuKbpr61zHCiuOE2U+p1ADSdbRWpKhNcLBd9UodiIU9E
DwQJKU7XrRHw7GnpACIM1AFVWL8EM20aLlg9RLpc5M6jmoq/Rvi7cHI6jpemeJFBc1tm/RrEU34X
FpAJ0+ehNIV4ywwY+goX4GF02ufFK6ybgOiB7g5Vcymzc0DfH2+zGLJ4CDfe6/JdnelHQnP/0GvZ
Ks7k+9c0hWVTTB+oNc6V5Nc6W5rTYL50M579RTo7UKy4sYbpLwOfc6WJlG3Y2pqRO/V4mMWCJdFX
Fx5UztnQt4mwFE3V2a/aaJbTsv4/1xo/rbLmSZcZ3xX5kCNrKcfB0ATu8rcORkqBg/JvUgQe6+k+
OIZj/8vDVfdcsLhlxvqKU30WsGh2BpLcwZlpTrPcU506XGVrYH19rNuoxZiRg4aBYg91tBx7Lupw
eGaO461jGBZpGNAXXhpEC8VabOdt+4LD5cNng6BmCz8/yJdd31kK7Mp0t/pEY5Vka6tD9Nhesteh
mTbZV9bZimkJkCN0duGADfNaVhJpgPhId419rHyB/EQ7CWCfIw5Vf4vF+MLyItk2KrAiLHGXbA6L
R7fkZewRkZaCNBlEwpTtDZnspExPZVVGokB8K6XpHbSZ9FuTLAC/Hw+ijNjYHKy15mAFkWR/TSb0
eqPDh4p1NUoBGjls3u/J1CZAX2sA1H35A1wF9xdVLdgpmi0VHcD+DeldB/JwtsIF/n+YJswV14IC
wgFpfJTPZCLjT2b85tdst4BgnMNqhUVhDVkyl3ggTB12Fn+MFnjUXPfeHX8czDzY2ZZhS9ps977s
2KkqwtrjhGu8Df+6AxMeAbsHCGrMzQGrzviDMfgxEwjzjLtnKWOAA8t74xi/av5bGiCsnyWlv3kM
6Y3MB2pvunIVotN519v+c4n8ectHMM3VkwEh7YBrlISUnDyO77V4aGY31CCwTfKeDV6DTkIhRpDW
YAHIadYCyGRua+vghsuPacbpqWcNi83Pw1VJaKOcP1uPJ0XnwJ+yUkx35kD4i9A6S8qV1tr1f0Iz
xYEuG9Y1cmT90oubn81v5DGCR9cvM5xp9VoMkh080zm3lXroMypNJPq839KzbCdf8IcYy9EIt6wH
r4pPjEvnE0eCAfFGCy7U4bBPu1WnthXl4Nia170lsVR735vhuG3WbM7DzCTL/ss2N8hn+Jz0ZWLx
uhvj/sHscegGpf5rA5jU2foj9YylLrkHPganxsWHOXH5HTtY1x2l0rXXBRfXE++Z6uMTMzTYSGbO
0ZmSi1eyMhC8PQ4G4sJS+1S3WWQYGoe4vaVIf7p8Zvej8N5x1jrXarKtXY7foBHONZZ18YQ9iyyO
J0h9jt1mqSyGIGqXYgvvvZbMiyAMjG2aeL/czpmONKrpZiRugRmtdu2vuUVWdSB2x0FvXagPug8N
d5P82tdDxmpYkPvTlHjZlPu56HBEgmS0NErvozrzyGNWhA3BWMYwrM2uQDbQLdd6ONhYcNjxEsdY
rwlE5vhj1pgR5kIW3UMNx92llZwacFAeFqubcV0NQLCdHibiwU3uwlIo6pn1y1K8iqU0uGG0r3TI
0jkbMkQn6suJ+5cieJ6bFm00Z5GPm4RLkruzi9lECAi7fUD193FucxWZVGjwMHvCbVIddN2+9rnh
3vzZtA4cFfuGfMbOWps8spZrMTd6ZFX297YGZ12Ochv4ZPuCgR63fsWK2SaYk1vbQ7uBot5t8Ipi
c5w9/ewIlGBH32ypsseKSoXgdebsv8zIYNgThvKQ+1YYtSZm/Aqa1QEz4wQ/cBS7qoQFaJlAomLq
sFiWrgXnFAAt4BPYrs7p6pqgDXJFsGj2UMs8PrFPxK8TL3zjSISJu+nG2bsImxggEpV6IwXa1cjd
IcUAUUlvHljWDNRGyw7bNA1/Zwzd335Q9cFDG2oSj+Btt+itINibymVj0h3bduoPf6KAPBJ8qaWj
+MdqLmamf1ipTrtC9YwtLp5la7XfVO9OWctbL9MTcNA7rzfGiqSNKn6mU+aPe1yHB2MYzPuKF9cI
/ZGwOAdU3WXHvEivszn+kjbF9HXMdVD2TPAUWs2/q7R/XhK7j3ygQRTesA53SY8eir9hSbe57bLe
6CTOUEBdt6GxWJEjQujvbqrCoxG27lbTgB7mv4Gcvve+/dFjmZ14PO3mGWVZxBh/aWogQxnNlsCw
rpMdnDSak6mlajQFCY0CN+wW4U52dC703rqA42mziwPMUIb9yZTNTMe6wjHJvQauDZWxdsW1clg/
ZNr4RYnUS+r06SZht3UaYtrhFts4o6ei8SJKbXnFgHss0y1PqSBRGM9qVNSVtaACNiPCBf1U0U98
TMwMe50+uN00PHrYgHd02FR7FzDVBXdQ1Bu4L6DNRE5CWHhYhbyE3F7LSnjW6jA1rGZk3+BeAfr5
Wlh1tfVFjrVjGIo9k4e5F7PKtkCZjs40wpHIphYvBkgnDqdTP9uQUDAuscn4yWJupXVHG10p0pXr
wbHi1CQYeJc8tg10nTkmsVYNwLwajPkyd+a7GSKhs/IMAdA/eAiNb8BkeOu59MaBiz0MNvW7Cfum
Q+HxlEfU/MV6i6a6wO1OLdCFF+yGLXeDmiJRirg2KeCHG9YRnEEKaRvlYnyVwrjEBANPlTc92sSQ
CQRzKndOyZ449Mh9FPK8KAHBQP5d6ALISxQ3AcaT9dDw0ieoJgJBBv/Kr2lIsQo0C2kk1fHDFcV4
E9Aonu1RPIxVhVo6DqBChvbSxP33bMBm4OrjbVzcRUmHIO02Ie7qcZxOOGWbnU/lU7Ll0+o+FJ74
SrHr5RpdnzksOaVxfiYW1p7IXRNJFC7B5/mfKxE3Jx7axB8o76FoK6HHxaQLy+Tgn7qGxRtrh73f
mF8e1+Fni/w6ZH36vg3ZWTtDuOUpN/t5r5Ky2RflFJ6Yb8UaUOFSGQTzsU5S7hld90tI4CK870wv
HD4kMbczkXqyJrE+dG1QPBPHIZvgBn+YEj4DidXDJLp+NUqCfo6pX31zhbq5Dvm+AognPAndmPkJ
h5k6iYStcAMEbIPx7pEdGGm1gHQQLDKYu7yRDEey0ihN5kpfnDzLal5oU8e5YiERxTk5eWteSPsg
skdtHbws7vzX88TnsODzUGLEJ1x152ksBExsat7L1I08XK81saWNM6ifWJTvI5vm42SVj76Zsi5o
bfR9lb7DsTegCkTZi56qMZprKLaCN1gGyQYRwU53tvyrR54LrckBZ87MRWYdsD4b+Re6DpyYfJ9T
A/dM1/3DYLZZusTEakGdveuWMyiB/CnMu6PwuB6HTsp/3pFM4E0nMfFvO5xozOrNFMUeRnpkB5CP
Gyg1BfSK7piH6pP18o4YHV6PMP+oWmPrqFlvJns234qR7483zSGPD2aAY3ZiY/Ypq/jBNeXVk324
gxPLRcfNvAeYmNUhn/WPuVxFYY0P+O5vMm2cQzOkHA2E59XilV+YkIjCaI8iwBaVPu5EDpEsDTZy
6lAEBfFYaubYNgLpvhKC3Hpt4D2Pg4Gp1SPf0gGZPoyeQeBTFcRQQ66VWLAhB6W1ySqE50DlswFR
SIBcW/SK3ubwDQLjlYvJg+eDIxhNi8e7oQrWBQmBnckD8hPnw9aMCbcAKHqf4pajp4EsYyxfi/x0
nWHvBKa6Zfz5Wye0PigDiIvUfAkM+WVgcVqo69wwous9BI73pmjkvaurPwJKQeXMaArK3pM4woMM
4HSvXad6DroKk8RoPgp+oy1lRwA9Av+tu6cTvhwGaMxPUj0XpZ3+i0dmj0qwIkn7L7UqhMgqL8Jw
fo22urltzoZPMDmkadEzhydXWcPZ+v8L5ezhNu7phGyh/ZSy3sdLTL3XpBIg8JU4muwz8LObxzqj
UZv9IsY2HlSyMBBS265nHlM3P62617Jx+GFnlzxkIvaNfi3Laj6oCSBjzA700NclCrdAfdihe/Jc
7BCuKmozwE28QdWEUgMXB+FwxQeAjcU4/xn04L117rwvsomU7XvRTBEpMKUxa++wdZDTpfs3iFn+
NqP3WnXVnzSxMREY7T1lrQPWpmcB5LfO0Z/eEOIf+iA+Eghipf7iBYfEHs1jG+t7yu524+v846El
pPCsQ+83H4D9lAa/MX6+z1XZIzI257j33xOPh5hRr31LXv6P37zce46xNhtIZz8zAkJ3fU+UIGqj
WCxx1dh1q8+t3abUk2zIU55TxNUq2JsuI5PTNAHbMYxDSbzADVi/kGpkZe38lbU3R4XfvDHSertx
pDyG/cCWR9BwwyJUbijKuzUukVzXsrYjvK+dK1+m0AIGt1j4wkgeo0XEuwR8SDoNmGm6f7EFAmvJ
AtQ/AChRwZzP+h6O/tIj2SPn90188vwg6pzAPuQyffUA/gQeHA+f2llUZblxCNLNMAw5tAvW0JKY
baJlpP2yiaDLDAQfZ3RzKW+Wx23HHe6036xBTe1EqeBp0XlfNg0IcmKt4Lp4MwcDXb/qYlhgnnvu
EoG9dUiIkSWvy0B7nn8N2ipgLKvhzw/pAXHln6K7dI/WRY0TK2+K8456AmLRCXz2JkxcOoh8bmLg
/U3xIaCJ1yPdeoxY+Lj6+n0crF/0fUhzYHOe4C2IwY7W/CIn8znoINryY+J/7qHYjMZTLuJs5yOB
bVAWUmIeICoDRiEa/fKPPMZeO/b+eU6GsyKfH5Y63ZcLlJ+k5L3tOn23x4T2U44FR+OEpSQbHijN
5a3EhmYz2rSntmh0kaxmn9081psM4dRVAtFEEdbtLaxlDVDypMFCWuTq0dMD/hZqY3c5w0mk52XV
/JEwC28ikEOn7mIDiZjq6nW03HKXMZnuEKPOmnOHf6n2qBqqfo8zPQImJ0xfJeAoxc8AvezYBVhR
E/IG4K/f24phJDV7d4tLgdiQh5dh1+YuRtuXQlrs5QPqfbQcnkdr7A8uqYVtZloftGDY15zOs1aJ
advh1d3QahM7A/tMdruAXBjCW/+L9m2GkRV7BBmKYdKel702aaiYQ0pIHFE8h73/2x+MZUu/971J
GVT6yT9Mi1MeyrxEsQZ7Q+UrM0M8O6sTzIpcpNtdu6bU/UU+o24wWdMOqAh4lWvpc88cMDL6wWsU
mE3juyzKe6Uc3AJtxyzROH/KhaxiKuqoD/1HmGoHNkMn6y+EsgomgJvvUVDlbhIHnEsJFRP12j/Q
XovEfGdqArEerKfVxMfRjqH6OAgNXZQIQXF996eWy80T1m1IfH9HhybAoZD5ixzCto8/Mst6yJOl
BnP74ZI6i9hVvEC2fdXChuTuzjsQ4tS3NhD9uIy6fd6dDNAZ/1F1HsuNM2GyfSJEAAVbW3pv5KUN
oqVWw3tXwNPPAf+4d2I2DJFqI5EwVfllnhw9dVG9jXw27qSGcM9SYli4jGXZpO56lWw9XXvLc09t
AQG9G3X9bvfRAkFhY2UUVtVueRaCJTnveLDWBe8togO8bmegYr53b7VJh5c7GriIcf/IOP9os+GQ
2y9akpvrChMmf7b6hDRLUfTcV3qpcgxL9L6s1JAdnDSIFxTCoG1swsT6wUsU2vY99WcIE9K+KJOF
hNNkQ9ZJ81MNocJ2KEvXO73ahw1KCkv2M75a2ECLxB9wkOBpj6gTWNc6q7Y2IwLBOnSSc+nR8GG2
xpcFPH5P6hN0lDoGAadPNKq/acpGzGuSSxqOy+R1VpVmVsKKts3PETldUxHgMB+0KwOQN7b5b52/
sMdvqXfm1h3jq2Cou7CNkWrXwdTwn6zSWx5j1s1KbmtDwXLB+zESPT+mg2RG6IXrOXe/sK1ObYwc
P6ARNBefoXDJFWcJ1JAJRIKdsg2mazbsrE7KTV26YgdJT99UPu7fhPo/Br1jdJBxI27QoojPykEn
PODx8wdfNXbILWbS2cmSyWvn2+cMTNIupQVoR9z8VOlUXWQB/q4xKk/exJs8NtAd0RtmdDJFqGgU
GwYHGQm6ag3+ictEqHGycaxteuRzQRkrO0iMCHRLTICvyFrUlXNOZJ9hkie5y8vM0ap7l+CizRSo
nLqAg6gYYCyckrQ6EYI9wVuLPm7RnNixvFp5XpxI7b+WNROKOYuM23k96MeS1PKWPoh/cZm9CBed
gk/y0DvF6+iH8SzI1igC6zZ3LCDVjU9lleJi1o5r5Y6vXsP1hK7feIO0nmw4W8gMgUJfGeb41Jvl
6wNy5rBA43qWY5aYSWegm4pNVCOkDDEAysEQ3zXG32UGDuYies/nahzUjIRZ7oem0LZhQntJhQN7
DZj4iMVsXENNXHRjZpOoQRnjE1qyZ2t+zHnxDk2EKJFhPFcaNodYYv/WwN+B7b4RO/1tPOFuGRWT
CQt+tSCkn9vui3mGRodCmf0ORgAMugKvysVO7qJQPOs5tSI5u66+8tVuRFpoWWdzAMbkBSUZ3QBz
5X5QXnsYBv2fjtrBcodtOx1cb+koxVFLW4x3cqnsaDpQU/e3igTzSkL3GjAmpeBFeIGOCHRIxrpe
tnrO6gyUk0uIQtetdVMQc0RmG3e6aZ31YSzPEsBJJ1Juc0bk3jzGY7cw177KoOspahuyaxPjwo7D
VYTxCeWr/plqZIioyuwDWJ25ABZvXSPNfNMi6CzbKfjDsblnBdLv8jQ5BWXBjBIY5ZrBKzHZCRNN
pQruYqKK2JrPZj7wWUwrR8DZou2PrqrfBzCDG1k6SFxt+TJw+1q6obUYqbVfVEQqydPH4TGCr5ra
eKzqYm9AylprdJCIgbJoxsVVHwQ70w+gXuMM62wLMpjS/oXCF0hDjtgZE7zeiX3w0qTdd0mcIT0z
FEzPQzNyw80QiCLwnpOgjL7EvxdryJtY7ZXQTjYuZtMgYwMTFz9IwDyONdEBPa08paZL6ykHMmPQ
dt3G/bVMnL91ROqPXQCt3BMBpjLwz3ZAGa0gPs80rCeakswBnhQ0iKYT358GNWyEo/7mm4qC1pNQ
lHgYfcNktk+I5rB6XWMQLLLwSsfdAh9PeyuSUMfLjF4Wy6K96UVzivNcbkQMmqiPa9baSqdjJfse
4zDFpBOsU59/G/bk2YXgjwGOAq7eYfWYOcl3p7mCPkj1TgzF2pEFOgC0WWkd3eCOx1g79Oz4nGkF
nVYDEE0PiiI5FiYdFeuhEYdJT41Q3lrxiWnHv6nA4BqJttpX7KNH1SPeoKtyAp2hJ1ykGP5WvWtc
8rC+Gb64tZVjXcjYVeu6ss65k7frmEowMF1aR7eg6LdamT3RBqLvLYetoLVqrWGmdeGu56A8hhHR
QHDu8K3Iji4wCQar1NyOcPjPmCG8eHgK+iLeeBarM6Bq1iJlexy02KMB1xEb7U3iBWZ8iXppXXEQ
7ihC6naZq84mse/DlNnfpUUGshvc1zaiOldYYGIZFCsuO6TqEHRro6WTCyR0Trf2vnOLXcQodlmY
rKy0Qr9lOm5wSCaQ3Ds+ngphNuy1LU1u7cFo2NoPNduDByIBCPe46Rr/UzPZRk9zTWDJjP1Y59GG
KGGxGPB4rOeGFHS3HJ4BRgjWodq7TQuJ3tnvIqYcIqE6glPyWff5ffOUNVJHr2RipLsAttxWFRV2
X2olUAcDVHLC0ss8KaptxE9M/1WuY52WuyaW+aUbnvv5pMzCRt/2sZfdptj5mpK63AoPtYhNcb+x
ofSfdb09Yrik2DWd6ObTOccKxJcJsiyzldr0LoyRuBKX7fnxrCvmK5M/sAEd9MsIPnyZ+fjvZ3pT
ACZ6EXf6eI7M0sBIYRlrtIYeuybSgR/hcx0Kl765DLP/WJ19RsXLsCqdt8mDUEscNZRFcJLW1L7W
Og0wI6sY4UPZqUBhEvzsyg35AO1QT/ZG9Co6DDOdOHY7EMUGF1Pqqw/jaJUbUxSMfwrgOHGs7LPT
LZzYzM92XNKK0lpwpsa1/zftnSuDQ/sOP9w5j3a0Nbjzn2XCasOmZnlZGJxTURZt45aNXW4Hs/E4
+WcTltwLkpUzndMjWIpREIgBxWSwLDUbaL/drEvDz45WGbLwsK1zbxqcSrWurwOqXsX4noeKhXqD
NOq26UkLlYlmWpz0JDi63BOfmbGDfg7fDX+M/9R69NuSbAhKI7pkLLhP9TYDbLOcjBSz32hQ15zj
gyETsIA+wHxXiHMTkHFJ2/iXO1CwQ9/5azKKXsPxcRcUxhkHvcQG0g/AroaQkGZcQPy3Co/9CZ3Z
K8w9x7Kk/n0cMFYTI3Rwe/f+qU1t//T4iqTba4xaxsfkbAks4HhPJ41MBoVSnKlqmcb6cwOSbEuy
jLHgwCbFwejwIt1c35SdgYe/aIja4ANceeqd7Ee1zHNV7wTGe0aUJPdcJMZF6zHP4U30BrvdZH6G
3q4kBDu8zpFs7xHBlGPUQujy2UBTxmj0lx60QIycuyd09FqX3ZvV4N4f3eHVFPCn0yw27xbLvmgu
6WqFmg5eNZ/83Dy4tYB+6GrjNRtyuM8p8n/JDwLNo7dWvGe0esnY3XglqQ5cMi5SGgnXZrZ4orxR
JfyWsqWLa4QLI6uBLVT+F7V2DGl0WIPLYvr2S2A7lUdjoYzGZFHj3Sr0jBI72hx3Csy3V1Xx0Y7p
8aNw69DG0x/S2sVdaRE8KJFtktb1rvG68Ebt6ooYUbOjvFeTOa2fVKfzRkxUdIXFF3xkFwQVwT2H
JN5KwYOlHZpMo2dXJzcr1m0bQ3NJuGtllpXsberMDh585eMU5WpX6cNOWoZ7G5tpwzCIk3AMxVYJ
+z4A8WDXlm7HPL77YUsSx8olqm7FoBGaBPMZpW86YgBuo7JNHHESoon7RzD63qrsQBi6BZJK0jjM
vbEoL6c8GLZuMdz9OB/JaLbpqs3raclMqF35cU28fm1w2fso4R2s/dpzdl6mD5+9sQU8bX5gR7T2
bq8TONUyi/4ONrEhjrAKp8M67zTskWbv3ZrA9W5yoC0TgfRzYiyuwiy7PR76+SuqPDAqx4DUE9ZJ
wIzpWy7dnpBUSYXOpM/II6bUa5oP7mEXkc/wyF76gnC3Ea3k+K1HNtZz9PZpGLj3dechAHAr6Lni
nRvOlMDOuGAy5K3cEGpoVvEEJqHwsVFFIB40NEyn/Oo8rs6ghxYpi26AYFG+DXR5ijRl7ITVbRml
equ8cCi/0eJ9Vljq0kfTXEme0S8WfMtEfw8TqmMnBb6KoRHzg4TkvZP8AF0Y13VsD0f2HCeUguEp
0h9UoH0dxRxZyvoEPThtIv3Q0fSwQj97UQrLLkZU0piUHFsaC2wv1LhaUJp5o3ULN3virDBAuTMu
Zi78zHQyI727N+Vs8OmwsDCvJpCS9+toDAukAWpTR90bNx6nPQV6FuaavD8Jw7oK6JoLYaJVEqWY
CC9WW8pW5uBrBh+dMU0+tRDWzGfu8God1/41zrp+Td7AZtBEtKhn14kmMxqAoepdazGBN31I2CDQ
qaFrGYQE8G6WqrbHc+vgwakLHUnLlE9NNG4AnlebtHWKvT+OTPbKFO9ht8W4U3POYjYOPePuIW1t
hekiTnvY6QUQuqHxvsvRiu/os9w/Q8kQxZ3HXFKubV0/ZChCDhe8JXL1uMOhSKRjKK6alYy3fsqr
pZugZvmuTNjtWdjAKzb1UV/88WQDphrb75YES7yNTUCMJojnUo5XR7KcHlnMs/7m7ky+rcOkCqvI
7iK81BWFUd0Q7awqyral060jZ3z0X3S73vboETYiC7JWR31s3/6AWDBxnniADupq7ZYdPv00usNh
6ncdfYUyAro1Vd2fRMUYKnojOj6+otX9xXe7BguNB7e2hxFaFeaa+Fh1iLNpwDdxKs1w15gd9OWu
2we5/1w5+ReqBkHZwX+ZzGad2Un7QRWu2uNcYak+GCtTFS0LGjb3Db6reyd8TENlKG4Gou1a750N
i/Zh2yXTuKcdSwfWYb/YAQzbgLPQcSEWeI76wuG3qg1d+4GeScCtHtInZUPJE4a7au2WMlOr8/GL
mvaSHDGkAAI8rTurLokMvizNf9fobn0K634CzD4TAWFs0axtPw9T21wgfxyttCpWdVQDukoa/9II
4V+q+SHoyuAgGeXahbEDq5vdZxel4q3rMVGmYOu3jcZ6vJRi2vJj+siO6byDJd4xbVNj7k50mkvk
aHRHGGW2eTzN2769YE2MjwEzmE1m6U9K7yWO9ktmROKU9Y3NPxN2Gz2h+3agRBCjrsEca2z7UzlG
/LZaT7uOZJoUQzzscnsv4m7hsqVCSFPWxQhrb8OFCRTK0FZE+3nIdOPsp2OzRzD9x2iVNjkcXgYd
vDdXi2gU0sEKDFSUXaykeBlL4a6VyKZV3ScM1MOufy5cj7Sow2FgjL92gBGqTr7tvg9pPmvcVWYg
N1BOh9smMj5qFCZvjF3MsRm9QDWLrXAOe/i1+IBXy6ioFNUu7REES0I9jQ13RzQUAlILq28cF2M5
GGiTMNwkbnaeUjaZl+RZBwpRUd4+VFG+eoVq7qJsqGrBvokQIbZGTN/HBLqvh/xGxCVMsGMzNYLJ
RYBZiJ3jaP61ACD8wtUmgIoxuFvGJdWy9Shvtqt2uDMLRh0tpl03MmJDIgxuOGl/qRhdtiK2vjQD
hHMI8m4Pns9+4zjYjF2v3+Zibkb2HcnKNCxWDGKCtzAZjW3aRsEaalnwFtvtnARrsNjLgMhC5L8N
BDOf0pR1lkDzE2RotJwYVl+hH0du5Xyy03XdmPKuMbpLXYO8GUR42xBVvC5+b5myUX7C/0y8NH5X
XsJNxUp598iaXLn3vceu++ITMcEs1MdbiVL+mqFs474x2yccxsFaNd4iwX+50ogKIqPK+kLgVirT
vfoSH12kSPwFfeRdHw/soCFPP9rzxuFshZJQWeEDpO2M1xiyVReQDyn79ProbrFM4qNisr01xBUG
PY0hN1VHr0BAR9o6qQUljg3wtir9nbB0buBhBGh07racnLNuUqzAkPZT6uJEqfCnpjrrra/psMK0
BKmxyYajSc5jZRf5anKD+pXzZZvbjB5aS/vFLb0sDaL5adfdsWLcHBFDvHSI3fpV8yFij81vSeRk
arKzA7wHbubMGKWGqggm+xhWAuu3FrSndmiOtaP9Br3Tr9kc8o65vnkhpYLvr7ioWjcvNoyqCzi0
XSsrxsnhxH1+WCYJMKY+b44cYbt6UvmZcOmlc4EXyJENdItJhnlt1u3Y9SUbK2cVj8FDW2ckwRYs
8UOCfvprMvOo+rjE7glSf+XljnEzPIrMS66C9CGSiVaO3jDOl/Ehkj7ajMFW1mnMUyNjomN6ZX3F
86i2at+xvCZfCW4+TyDbZLWb7+g+NLi7E2NS/xrSj8sIEDgeAG2PGvjZaLSOVGU0XnFWkbXkY1GO
eFMqfh0rvdkhNU57LPJ7n7zY1rAn9wKl36ELIIGQEspbYcvn0qRtrCGksi7eyYrnL1EYRudIlT9x
lOgbxbJw5ZMCuaPwdCTfzFd3YD5U8ws/RYxfJyQRMifgmTzPwTDpqV2pjM9E0Xb1hfdtvA95/ydN
Wo2iq6ha1jRVbR7FOHmFH1CLup1FdzaBHjdZ9kZ1KzdSOgeLzycfP0xujIgDzXPEdX/Z9F37osdL
AVzzQtVGAnSkwauAhISxjPVN4mjmlaQ+aXof3dTN6LacFAMW2CB/1aMruZxrkyW7xXUsYVwOsFz9
oYVuECL89TUbhkklVJr5Fq0uIZh72ysP9vxgTNOGksiFFekQxLoxZSyIwx4rQHAwc0rJ9aYbuIHG
X8oV/THzquaAJ4ZFmqav4hkR2CJX7ZXXXP24z46htCFZjC43EddE0yO7qpMx32IVP+o1w+Kqwybn
BjqNvWRxntqAGyttusE4o0MjxoVOaL+7blFuJYObnaj9u6q68ZJO6oX8P8WW1ld4qHNjjtiEzj22
uV6Hclsl/oSxHr5KXJhvJdh6qkq7KDBuWcLP67PZXQlNHIMI7S1ifh+MXnwl0kbT+lB0Lz1rKD3L
3jM4Rm+DZEU9cpdxWex8OB0Yo8Fh0Cj9rc9gel/TfDKZz/0EtoV82jlm6nj1HO1SGl1E1IJdzNS9
ZJPxMeEF3jCChrjQjvWRuetGMiqgxVYI8jGjXFpZSKUApFJmD0VxDIhoXawcz2oMOnbj4sTGrWux
w6bDccsmle0gEjnQ17jO10axTCmSYa0xmM8OBre1Y7R48qEaLgpX9R/AXKJlLwWyOg0IrpX0n/GX
Vpg/3jhmV7+Lnavt+q/B+BYEdfUpKhmtAqNB9WOfsWrp8tuaiv2N1tBpV+T6DHr+0UCYkmX0Miol
R84humTtwVenf67Z6b/BbHSWDfOZSLnm2QyLc+tSBlwYXky9R3IrYWjYOe7A2GdOS4Z4q/ljf+Xv
2qxga3/fmPm1tWccX57OgkhCu1MZYAbGL7piYYsBg2Utm272Vm0iKMRBAyYXdBD2aD5lhvOsAGeI
PqxeW7MLcVSBb5CxPHiMfBeBo/U4aBjfsuV56Xpz2E7ceE5qfkhgkmzGKfynQc0HBk2spe2ctZM0
38iMuMoz2pE5cRgmBgYzUs2E+vA55c5wyVDjlllXQoEm5BXkfLat4Qf05jHSoQ5t0RiZPNcGHN8M
Os86/i5cpM4693dZaBpb8MS/Am2UZobsrdHdP1o8Z20GTokUU3DOHzpzHbbXbup1i5SIINZQaMeN
aJwNU3HdKhlE+qnA9qgOseFesCp/u6kid2EkME1SyptZ3i3rhitINH1XAf3B3O0xjJCIFykAr8ns
QIzx78SqA6E6j6aI8S+dJIFN3w+brGBN3us6zvzoBbcKcrypyqU7bM2OCA9ejid6l7CQBtPJdefG
xkq+QpL5kfVHWfYKNYu1bY+zgrTR1rGv6MpM6FNqPJDkAQhOf9OKj9YIvGNPsHcxGDqseSM6VPqf
tjJpB6zVl65+6Cz3FxG35iW+699eZ0WZGf8ifb7dOzy4fUq4Qf0EJfeWMIELMgLm7JvrqFf5Gjor
dUNT/mFxceDw0fo1a/7BcstV24I+6OjPDgpWhqYJWFyreGPaFLUpCP6W9UAMDNIocP9bwy0FQNd8
2M7SR0QauvTlyvdVO5ON7uRbcGdw6N31YBCQMZIVDtj4nhGvD5ZBvCf4ivL/eBYa0ICdqT3H8/23
QKJPmAgcNZnZZ5EZO1p61cEKUSsfL/kTYhpI0tDfBlX78/iGmL/bN7SSoLfy16BVkDOqdB3lh6dw
C78od/c29IQi6sZld0Rsb4//+7Rti7mIQ2ugIjJAoJe3BXbggMDM/vtLjz+f5JcRM/LNIX9/YFb5
twYbcKf4tLn/35f0+SXr//2px7PHHw2L+r+/SBBAIKinJAzBtjz7KTE6poEVPnaeerhYjoOd/Pvv
m48/4Vt/BkvQ7clG9rlN1W4gKIxkJsdjp8Vss0bImgX9r3/8gMsqXV5LMTbBky/aN5aBwxO9hsfY
w3YNohsnFtkWQIcT3U323O3mJnf0Q3mrqCt4pR89rfeQ3Ox7YDGzZeiUkHjl2IDE8a2ES1tKYdT7
mtvc2ram5BwWbJwtVhAb+riOeAuDr54B1bJ2jR+sxMZZ9+bORzgny7B20ifhpuPS84aadjwuuaoX
V3dU6qWLyptXMEhKKsOEBOA517DU36KanRjy+c5wwNoSoq325DTposiSt7rJGXo12kEyL95I12VC
gkn1qbI74vjWH/YSXErpz0LfYKDUTT2sIuW+ZAbVTIVdXjy7rXgjEwJKlravuk6hOlsKsSUc6R3j
qaV0c+mSFKPN4YrvrPzM/SHb4dWdFp41/UkL2T5RoMH1Hq2ASgFq6i0iOV0IzdP2f50huphp6r7M
/NQ9OaO+g/e0cHkXVrNgtsF6m2U4/BSjPcmtD9Dn6LLmTVVVk1TVWCrDbXk8APb8xx3MONeB9hlh
fjpi8cbDHqQR22AyW6BREU+cMMuvep3JZztH6QmLE2s/OLV24R68SNI/bmhHGzztwsgy6o11NpWz
1SQam+zZMfq1Tag9x6Zz6EgBiiZi3NAV+zHB0wYLlE6dYdo3cDGcGr5YGPndO0h7dzuwc2T0xb80
FGay8VD3LyVDrEsjIVk4Ius3mF4xe4ZMxZZmwyASXhw6T4svqy8LfgxYN7t2xGEZlU7zJItPJ5Hb
YWjYgDWk2h0bnmwYpuvBBaG4qEhUgjfGNJeEeJuJKdbnIiTDYOneCWwcwO5C5JBd0uIMmN3Fxs4k
M5tlCHHvgzQ5//et+fupBBWbTdZZcr9c4SGKF7boAFCF/UccFONT2GBQKt1p6diADa1WhwfKJG7Z
Q67ZKDN+17R0+p745HWqrBxtOsus2ONAFRvbKtyz6VVLGVkW80cAYAg2ChN+M0B5Ev2umvRLm8fD
6fGXH68/vnq8BgfK3KUAgGhOEOGGspb4iHjTcvoC9pkMD3V8hOXRBBewbsYZr/gXmV0bA6Ycn3wr
WtZa7bw8XuqmCTmwGe+PZ5NJh/vAnDIYerzTGkP0F80KdeNkE5/sIPx8eIn1llPCE7BSI2o9tv9I
U/0UbV++A00+97w/DNTG4srlJdpbeTvtkmCUwCk9/PQJNnstleXn/JEsA1brEKvrN4dQyTk0QMXI
qdaYWuGRJaas6PiOCpBIqloOZkSvhot1WwhX4EKNWXoW1bpILHPZ4og4BJ1lvrsUtNE2X6273Kdr
hVzl2Y5yi6lSVYL4ZEnua7U8PR5wzYMK0KR21oQW/tFro39mge8tB24fi7AtEriaKAQCBfdpMHpz
AbjtcySKzzsN1Vx6Nut9ofZeo5OncSfcvV72q9iXnJijf5Mmb59rh6VMGZ9Dv6MEr/C9paZFwbMy
Ix3+au+84paoJuPb7Rg2Jh1J/qHsi0uQZK+xwk3UW/54za1Jw7XjEr+R2JQkZKIRqCJ6anPU5wrF
SSurg9H84QLOvAaPGZu2xky2emeoc1wMDglpitcDbvVwP3Jjb9nqOmS5e02YPOUoj8waUzL3CYhY
CVLRQcK/ruqgyzjA4rrc8Q5pR41cwbEqeuYT/dFX408dJzWJUw4ayrUwo1sGeQB5tup3wrnZHY+e
QjSFBOLKrGYGGgxPiCP48aaq2BV2tsXzcfGE7l+c+YFapuhg2qXascBZAHJsqEYtrSOTzeAZqsa3
rg0U65nk7MzAWg0VygGSb3N0iy8XLfBAme26mSrteRDlkzca7lMbU3nruZm27aUH7RV1o4mjjnII
Z235Lhlds+OMiDkB748HCSRtAXzMTfLoagVs9Km1eRsm+9tmGf3spYWz0zSM5cu4YFL/uOM/7upJ
5y5zSBrXkenAMoBkyF0Q5bJXZsH1jF0CoPDc5XBGXXyctEFhXWowBdvHs8lgFk8bUDirqumbV7TN
UjpTdTC1MX1LY4VLWRMp1Qh8Ny9BYgPUXTiKFG5uOtrVsXrtShNDsK06gpvl/FolDeeUNsUeFve0
rxzCaeDr4XXEjJJI+0+nrHue2Hbu4z58sfEBSLeuTrAayUGOsBRt8gSbuKY4yGH5/M7xAXZgTg7l
wcT0puJItfKlIMB0nDyyHK1v+OeiDltsQxzZCqcYUbAh+srs5rk2hvB5QMjZMprbD5o0ziNMOOrV
p+I9CbjvoD20a6fA3pcyoj6VlslOrInANKaswA0xFWuWnPZzxDA3l1V4D6rgGjDy3BOqLVhZoMYn
ubbzNVrsTZviatxj9jaP8vLYut0vJG1jn+bmcFa2egKo6uxau7ZYGLNeD8PS3LWB90p40VnbeCTm
fkN5ZU7vwZrK+O2iyDjFqjgXlcr2he4eWFx6pyyu/+EHI9Zco7mDIO4u9UjpVuJmzgmiPjbRkHCd
3YkRGzP4pIyyl0vuxMsmYoRp2o7kQ4ipl+mhUlR0XVfzYlJVGSM5DS6FAewB5NCtebzcpimiSv00
T4t2gsPkNTDeeq2rT7kr/zKwtTbjYNWsV6AAFgxaukWHiWZppc4bppaMixPoP1D3x8c7IZ053BN+
jG3QQsONjBe26lSTSU8t6zlmCzzPesnnwTSZ6fTd89PP+CKJs7LNYKYl3WOue5h8AmY8noyCjUwM
mtgqEOKaxa+QUrQBdq4eL48Hnz4B2ESYVmt9j5dLfSda/wZpr/lmPyiL76rBU9cEIt/oId41VJab
tCpxirAwbJIg0tdOpGZyLPs5oB9YiMN2CbbMuCvZhyePdr5lk4XDmwGoA+BkJNNzPowhLbr1HeM5
6TsnAQ+pPH0zSfntQKS95mmGaTWeWCeQVhF97y9YLdawM6f65GesvRpYt1t8rk+PZ/j4vzvQkE9Y
HJYmbI3mMtWiuGk5dQ224UcnwqLE98jmH9oqzz8Qo8F4ua9h3g2v2YgKGebo2eB4WE+CEPBmYaYJ
RnJdVQT9BbJJ1pRfjqIQom6bYE9Sq/joycI+Xs8bB6xS1jjbrmUOajALAJHds38+VENUbFsnB3Mi
terTKD9jJ5RfcR+BlDJ1b0eze/ZuBMPaqari1vsS6+RAlkXXMdJyyQOoCCdzI7m7v5Vd/RoVWvtX
usmV4ljx7qb0SZumbxxYGKw61hLr1s/Fi5/r/WFKwdyVM2sppZXlqpvhGUuO6JZ5dYdcpx0NKT5s
Johseh3zGhjtXyTKcv94yZxff3ylGSeBnRbvkHZy8ih8wkEQni0wL49niet2Z8XdBV61435rZasd
lSHG/ciuIy2IyXHzsIkLxSvp9daP5al9rDBONJBqdwUxKJBA4YklhjgadYsGQkJRt4lQNl0td7qH
t7EZ7YvX6uaX0uFVUSa597q8vUsyyUumWtMC6wUxW8szjii6WLg0kBLBiGxb2G+ICs4FfPGPmUJx
Vkbqn7WeWjzdZHSqQnTwXAEVaBRVDN38QJOXCNB/bL3ejm7Tv3CN2lbKkvsi6NCaI1wmTNpMe2uY
6l7acHnK3llV5Mq10UluREzFq126FzwNKbD/VrzO33s8w7v8VoYcop4umu0QDOUytxtY0vNDoCXt
tjZr9AsHO9A4pmqjJb53ALv97dHcua5sPHqITRhnFrqXjgcxP8SQkXSHBfHjpcStNhqE0FOQUXlb
R6FzDYQSu5D0yuLxNDZU7oIHMM6Cskv8MjUxbFVLMoVA4a6Nrn0mVW/uay47V/cJi3z7VI/4Cz3B
HS2dnz5eS9KARg/HvyYcYE9OlzeHtAIOSZUxSDOkF649dzMW9nmuVjuL+WFgbkhNQUWEav6GOfuI
H19Bxdqi+JF4mVwSyaNeqhOhFHXqWqRlCPzc3+fX4tADuGJF5MX7KCc+Z0R/3UBrN246GHtFpSwf
MTkuS8NK7yuqvbvPwZf1PYzLbZHH2rmbn/3/l8YASAjQaqq8H31MfRjxm6eExrnTHno55fuxYoEx
wZIcO6iSUH2yYWRGTLPEf69UKq02es84W+vgpjpGftUqNumuso1raWc0HFCwQuWmv+6rMGfWq7Cf
Esk9WFLPXop08DZTGTur1rP4xxM6LUJqfS/+7Acb6jk+40Xk+Hv8632W4343ovD+eBh+oq6yb0pr
w3vOgeYTMdrJJv5+HIRNiH+5CLJvx4N0SxDJoV98YCWlktvoxhursBtiDqI/QKW8KyYTJ9EWmNp6
M6c3S5eg6thqTmYZ0dPq3+djcx3EuLA0J3bXjs0+k4aO/WQzy9Ls6Y8Z5HPmoRm3Wect3byQKy8T
5Wcq4HG0kriXaxMw8dtLU5XdZep1hnOamFap4dOFDLCi063pRaLJsql4fTzx+5tGDdUz0O2VJHh0
Ddlb/rdz6So9XxWD5e+Und8Vzq2VQ414QjATWrEfmYQ3KAcKLO4bj4e8lPUJtSNcOIY3bR60Qn8E
YDgm6l/ornM2ObeytpKdXvccXCWhyaVEXTtqqsieKNWVt7a2dGDqmX+hV7Nf/w9j57HkOpJt2V9J
y3GjnkM60PayBtQ6GAx1b0xgcUNAa42v7wVEVmXWa7O2nsBIggJUcPdz9l6bYG8IT31onGm72du4
yN+5f7mzhPpoA/U/zqelLLKYh5BXWKZ2d84GF2CgByytxwt8dh1pHTJILWWSpuusFMMR7fjExMdM
z99NvqQD77NiliAjImrNiNwIpElE7Mpla0DBDn3jpOSNs01zoe7p9m9VgIo/ywJys4WZ7QjbDrZQ
NLgb1UTnAcceWbJT3QT/enJhhX1ckNgwxX+M+c9SK5QXR0U00jjdnde5YmtN8+2mTqo7uyddBsna
jakMUTPOHfMmCKiALJbUaBfjIIN7n4i7a6ECdnEGebanJTa5qSb0V2RiL7ZRpfmqM0MCY+A8k2al
2CBKZSGxJpa9mObRKPFdz9oEU/KiNT0eCwWnMAYzptlwnWCQxY8Q4YalHCP1UUEoR1J6Cz/fHvBf
OsK9Gggb1lgrYfyhZR87rdiko07B09A5kHDgIw0d6ryoxqtjNW1A3lVH5NM4CbAprChCTBAMPb42
Da09n/S2A4to+KHo6PQgNK6+FYVrJyvMlV6M2qHwqx9B0RhXVjxE5bVARW8l0tk13KKbJ9KNGfn6
rsHWwZTOS7WzTr4lyS6k2YMxXFW0YMn5Uj5culRXD8zq1W8waugSGRn1VL7uPr2jzoI5JizbDQY4
ys8tvUZDi51TLhr9Wle2t8APKwya3EtbtftNN1AlgC1+yqeNpyc+DoE0QaWG8XAs+LzF1KPGyg7M
t5DtqawMfxObvXLMzSE/eWom105UibMFaMGMCvfSah7aDxJt1/N6cb5t3giiWPcE2r5KSr2nlgpB
SgjBI8y/KWM9aj4LcYvr0gNHqBCqG4TFDXGJuk1I+d0z6HV3pHz/8gZq5OaAzCJoguGHJAtddV31
ue9wUjGbxt3sjq8joOZzzXx2H9CeXeuBWfwMMeACoHOvBdXNq0rrCmexR6MtCGGSpZ041AMu7qnF
Df3aLPir+P5ZIbT63Lv2kYnIrlVVuXObort6LZumC5utZ2guOJHmMcbpdMho1TBUVqm3Gny+SVtd
gGoMVnmaGw81RAKAdekCvBTTaiyi1qGu6dEvkNKbKBjwkdRD0x8LHYxoGht388Z2rKc0MZuTT+Zv
IPEc6ja/Q2+AAEYqVwfr2jAM6u3Tpuz0igW8/mUNMjva04azVbbJB+wbZqYXVByxzcOCCojUVj6A
35pXJqLOhtkmmkIsWInVlzfIFFO7gop0NmrnkvTck+0GODBKuoIlVL+tXxAuwaw3PclUUZ7GjsJR
Z7ndOS7eWqUsTwahiXstQ3aGSuqd9DixcfUi33cjGARmPcGpMrp6aY/QFepwkHfzxg4UdVEwVoYV
QJ5qbJGSVkwZFBDhbavjqQQXGIyEelJ4fUUS3J3MNOnPFvo60FHkw9IHxnX7o4+74Uce/5L8Oa+5
MVSkrsavelnG94mThZTNxrbZcjqCyuSh3iQeA/iF244SjIxF2UbAYt+nZk5ah91x7FO5ESAhzRcL
YAUn5Gj3Vx1y6KGhG22jnFOv3gJPgcBrVhCfLek/QBkimzlQJrJf8EOyqljEOYx2rdbkeb7U1/2T
35BWlmKAW42KFR+Jq9RvsWb8kixJ3oCMGFR7ogF5nbTOSgn5zIS7VxBbfQMFld0Uw3gfaMse55s0
g3Ec39YSwYgF3kJpqF405T2s7Yc4DeMfQxY7xN21xtoiJuNHPmDdGNPml+aYTKQkujlDiv6GjKCA
1+J3D4mGwL1AiPGYFw6WVWk1T7Cati6KpKWQcYUJ0FAexBQLmSLLwcbqYDFlYbQOuwr7Q4tfrwNa
SAVkVNDSBS2iDaqCUds0Zw1h493YZ7jqmDTDx6GqmNSNekn89FZnebkPQYKdaZZ4l/mSw6pvWfhA
XnwkvxQ4hJft466xODvays5rzXyZ9NpTQi/6mVfMd4beyhV/POM5kPUH/Uzy5UpH3aQGhEIVWCJY
hBa8gXaO1Gw8p1n5hNFRP7Hyq5dhF8ufnl+QXBQAF234h7YZkdIVBZl1Wab52pR1tqPPLSnE0fGG
o32NB+uhRhN04OW7Ffbm8GcxwLW3R1AGqbj48NKpLWTRhsm+uoCfaSI8sA/UPz1Wyj5QV6V+Tl0T
dzx6wiZws62dwTuwQ/R3Ha6CmB/qsw0Pbz10tGAqlROYrqEuD53ulakclUbcClkSezsHoPczMXoI
g6qTHwItNWu7OlJnekW0M2zqiEgvL6pQ/JQJanlULXYLlphV2FedGjfMIdUGwGh0i5FbZZSTtzmS
cHT/hBWGgkVZpHTBjT8UdYM4b/aa7lGuhjKBsLZbCQXCXSA5dYZKgpoAilgVXhBY4cGnGrM0lRHe
ZcnUvSyGa1URrdpYxKPlOVNeiJzGmqXMS5eG0b6b0Xk9ktZ8ODfUFnFyDcAkjIDRB7ehmZG11dQt
5sPs3fWy7tTG3S+8Atizp4zKLP7y3Tg9RlLNKf6wQVmywlxRHhoWIjRIJ6H31IzAjVFsyWJ9ASl/
ijSh7war3GeZM+wVo5Yn1jbeccoUqe0pFMOiLJEXyAiU4hfWXIUEE1xBGoHgmAct/SC1Kf9AoAno
5sQSH9v9CLNFr4xz1FrTYha0jCQAJ5mSeWHUZvhEdZUOpztYp6Y1+JFOIlXfpFUlgWqvqdoSPpY+
eUYVrR3dZqR8MLNSP41xJNY9oW4daR5LoRLXGIdVtoXmE90ZTX0JXFPZGpGJfzzHh15adUCKjJJS
FsLKqoseR37UA+3TGFT1svX2GCJwkGQSOooYKc1ikd8XPhKOOLNHDL2avk2lCE8ZdBArIsR7quLS
F4XbqU6gMDHuCIYzn7ypeDrFku6MrvhUQaCuC7LNMe+qxMx4gwc9HrRbDmkOimS/71Sd2k3k20c1
UIwXF3bf4IbuppCsDtpCCR6p9j7kKm7YvKACX3pB+KTDti0gJNLxC85RR0Ji2wbqkUlVmBj3RdC+
0wrU11HmEv0ZiFfLTr191kQ9Jv8Ef0yYlfeOnGZAISk3gV0m53QYzilVpWOcafG6rYjFyk033Y46
biCZ9JSiBJNI7ANbN+/7o9EE7WZw+7NRW9cycW9l/NFkY7ZiR0PVA0J0WHtX0oHybQRLD9+gMS5y
gF9FqoHtyfStI8xzLskjLZmygko59SEx3IZAQKxNomx6DY9oJajlFgohrkPREiWDl5+OHMyTEUWR
hj5lCGAoNsLFKxSHh4I85Y2QZGzi1yDzNdFY9uA4ylqhnEgZWnd5cVWV3P9QG+dHR6gFlPP4QUNw
5Aj9ozQKKB+63tH9Sg91QppGZz27Sn6pG5cLAzW0aOWUoLqwycZNDw8nGAxwGR11SuvJsVNqps4z
lMdq16I6WwE8Dq6ZMGMCP6rnwTKrl2q0Wa9B2E1rZq5xS1G9o/utEZt2N8qUFkDfrdpg2Irpk8rN
wn1s/f7ZtcdqV1KFxKRP8F8VkW1S9/AhTYrfftxdMMDc66P+1pQChJY7/CKvmOCPUslWimvcBsMh
eKf13rXKg/ZnbQm7k5yChuiYQG/oxHuJvPTYJWG9anG4jeGUhZgtMifLqFxki17hJMPqm5SKIqNj
2pUfFMCM7GZ3CEX6EPSJFnx4QZSc0NNSdWGsDYcYvE2FtrTcJYFdATbHa1KjqysgIywqDTNz5g8I
HluEzQ6IkWjMFap3BlnYgMtWob2LtNC8t/mdsKysyUSjiDDqusTOJK7gFrpdYpJVGEO1FKGPTFrA
KAmUIDz2ionmfbotiOtnVcD2txpVGQj1adODpmTk7+Qj1dsFAKw+2dlkoR7qtCVHl1CL9NDR7xhR
SKH3XTTz5fke86PnO8xX50vfj9KnR30/13zrvPnbjV1NGN6fT/X9BPPhzBf/9rD5EX+78fthfzuw
70P6vtn1O786ft/yffmvo/rbSzfzS6u+Pfz5Pv86NpQo/7rxb6+Byn4S/f7tiOfn/b5hfvDf7vz9
8vPLfb/Q98W/PrP5AT1SllUN3Rjbb38ZVYT+0p3kxyoTUvO+ssujoQ/8UzR3LwYVYQD4/tbD1sE0
1k2eA6J6N0hOL7lSvaWpfMCcDtYoT44D6oAgtx26QPVSMf0v31ZS8FxEKreB+aiP6lJ1QVpoQxDR
hPMtoqFgtKvS3ysNKTKYtHwrtCjEYrT3dOcSlaV9KsthWXr+sJN+/aUqqBdLjCkEzpqSTNfyya17
DBlEjmKJYQK6CgPRkR6ZQHFXa/5vNtQIbyRBCVUBa1gacl1kYb5Rt5pdvNbuQEVPZD5qxaRsLr0C
EUksDDNHPe3gyCDYyL4MBtDFor0AcfLvwFxQ/xwjbxeXOx3LGZ+EEZyt0F1Ar7IuooAK3CUQhiMy
gS6emMan6dK8NwSlRrefKJchU5ZlpHc4rux80xISvHRBta1T3MfLoEUlnyQK+SN2jntXafp+p8fJ
5+gRz0ESyqpr4bF6CWWcsdAS4NfZvRqYxkUMIfXqii/LFo2/nW+TpYVK0CN9zSgEYnSjrTELhvKc
VTeg1Ob38WEcBk46XSVpvqcKSPL4fJU69cIUVXgGxW5djNqml0nuBQB6vPBlg+89hw1pNmTE9/4k
7G1oZ+akoXStAp+NiL6LVujeMeuTg0Pn6tLTRNtZmLaRFCHXVMt4L6gDNvgUL3RbMdqgtTWnI8Gz
p29cmLaMkg2Nxo5Qgh5HvdeS2NXotbtxeoHfeeqjZaX2lKZ3vWnru3kG51dSUOtjQpbD5tnYTe2f
En4iXdLmC7pJHW+BTlw7kHc5f07zpjX0kaZpV63nqyFM8yX5HP6GVisdeHNAyazg4cj5IzHWM6fN
cMuxuvVYmJsMhBsPRTmTrFM4/VyIStyMPbi+wuVXO32ATVY+aMro8lMFdZJS37mjlPPT6L2DV0fk
8ZpejUuJ5ORhwOhbZS0zXDhC21hXizsRZTUUx+yVmRytIddxFgo1dFoyfEGWFa/Sia6uYa5Y0E8A
3t06+27piqK4igGeZ2YxDYRuSREvUI4pRkdUIvBs5qk4JbOCHiFTYygoSCtT7UlhHuia5dN8ZeyW
ijtm31eCcSU6P34SvtCeCHhJWN78eTeEK1gPH+c9LTUDAn4f5ydIgBLYlva9J2quQecMj9r8BOVD
0prt9x63fc40tfp+TGG+Kt4HsXbyNj9H1n0Q3hY/Mi4UG5ZxzKdpudhl12zGLo3wcEULSGXutcH9
t4TrMmzdKchCLYAhgjf+oPiprNAYm8eB0MBTSv24KYoAKeazoI55V+LxoikSNGcZDYfEkIu08IND
yLi1sLpxeNLwsyfT8eRaMjxhf9jUWHtu3/uCCCcICMV5XwkDyPH99jrvS2ymS76qIcLgcS6KXDdP
lcv3vqp/1cg2u8z7RtF8xSkG/Xmf2gG9hZ1in+adeB2Z7WZJ+n01KQhD0/J2OH7v1dC1VWHoHuar
hgstPmrs4vtqbA0t8t/M2M97YwEokTUGpPfpkLyxYXpJwPPuz8eCuI0A6e/mw/CYb69stRy333tD
P1tHQBG2897Ww15k9thY572I58KNqNx4M+9V+qTf5BnJ9N97lYyOkQPyZd6rk9m29fPEXc179crH
oueBWJ6vplLrdn2CIna+irQh2A+BLZcw9PqnIUSBW0S01+a9lhmmBz1SCO2Y3tEgEutQWFjxvvfa
TQN9pAJAP+01ozY4Kaw1vr9XU2Vd08Ij+d4bFHF9tiLT+95rV1l48QrrbX5oH+XWRc+r564zLk7d
jc95iY9jkqk+GEOIeTV8T0McB36cKouws6utYpYDjWZlVRS59+J/hmkI96IZza3lhs1p3vh93ZxA
jnyESopgK40ulQSGriIy81JkV0lovjBiGiB2WhjexgtOxubRsO0vJWcOC6k6eMyb2lk3ii9O+DXw
3Uys6rQrj6xko3uKaspyqIiFUlMKamqL8liL+lfD+ZkrivlF3/5R5pb2Ixpbe2k0ZnfFXYqcrwEL
jRv+VXa32MujnVS0PfNWsRkYicinqK07YTohsdTjxpXqpyf47v2JbWPpTy7BlbhaRve11uM76KK4
Jo2sv/MQUasMTpFCZkdvlq8kuD14Y4r+3ZL3dcNXAZfTRk2MyKCrK54Nxc9BbUz4FaVqEMHRkXej
uk+2nXdnZ9Li935b7Kj462uTZVdr5za2uU8rnV6ncLQD4FbzzZIgVpiEHPtKra9mkzKORrZyN7oA
dxHoMeuOTf5RXu4cYikBEsGqvdN63aVDJZrHxklII+ZnRzvdu9nenMU6HKC2icfeFT1iieIppl+x
cMcxw0JLGFvCqlTm5DrA4jhhdwgIiuWkTZMqPHt9QBDrdLXEgQc0AE/Eo9vqyY4620tQ9f5OTWV8
TvBGO3FvH/o8w94cDM6JHqZJqaDITFTl6ntuQEwbXawRroudPYEBD0NBUbRVl+onkjjfHDVkwEPi
usLw6ZwgVfDN8uhGyZEE2t5RRPTJmxld8O+NprfYtT3dXw1J4SxqJ0TLUUZr1bIRANjjbYTzttM8
pmx/bTwZ6sDUTaiM05vEFPTDIHKeAEJthIlJzaVXNWD7BeSuU9W4475Ouj0o8eqcKiR6mq7tU0nG
N016oDgJy++gNNWQn23qE/4QsISZHjpvCDWE24eEH+H8+JYX8s5OXfTrTtEtY6z6p4jy7imZNo0F
DqH0+x01uJYTgAcGEpsNzg69XxsypdI6CX1rIr9I9f6+GO1jJzpEIW3/RI1f6rBfyqKLjoQzxed+
Qmv4LX1vAS6oNWxrG8TuXU676NjXYpsPrr3jjyCOlWEGh5rGYJLVPmiXS2H6+pHgOjbzpX9v7L6b
uqTe16wKi6bFVK2kPewd7G2xO8Kbp6tpUYwnfmduJAa9l1Cl99Y1Fsxj5yv+sZk2UV0T4llTQA4t
TBYR+L9N68IEzcnbhgZQUCytfXsZddXeNvNySZcxAeXnbfOGpW4fuU+RWvaHqkGoFwltU4Xjlmgd
44AhH37idMnUjWHfZMj8EHWPIj2jf+CsgRcMGCS94x5hwmIwW6ivIe06qeAswR1xSECNgzrRC/fQ
yWKn9b1kglZfWpJbj/xy3grffPMUfwrDDteqRhl9pNxVmSEIj0Qr7zyKAWhHKf36gbotm0y/D3rn
FwS3YU06q4FgFF4E32PmDsouDGzKPSSP0/UK11UIG6HJ6Gr3GsEiy16CAQzxjoABJH5R2JARE73u
t5mRRfex1unw2Mk0K6arVN+xMjRM3k0DRhmetk0vwW0U9LNXRqxw/loplflYqNGLYdCIbwuwmYZN
PaYA91hlyjmqqbc6tbWSAj5KRX7tMfOilYcN+ID5Yf50G+IuqFTAbIONRVEzLNbDlFQFcuRlNJGR
TFUMozF+dgUOMIMocZDMC6LcvDV2QaXMmBHhUF+RLyH20YNw8neJ//jeirMGbTGBGWimjRMZ2qz9
JUAkHRJ0ET9OUIzA8BwkSPin7CqHlK/gm/BsiIHNEjFn99Mw0XC6EJgWGdU0FkSOurIL5gfOKK6e
4uAZIFwGxzjyn6YbaDpaBH2Rkmr8spgsICpdGbY/Hl3qlpzojIslRIBTipWZmquI6hTCA02w720u
8uNYMgUIA817hVP7q9aD7OJAbgbxbZyNqmWqTH7DqxfQ75NJOl61ciACGqX4gs77ArhHcXTxlTOs
jC1xcR89iqNr1EfNBkJKs2odrHd945x7P3oZCHB6rMh0m6qlyQGhjtfaxd7qbaTCpAxgVyQXr/AM
2oPtQEIe4M+H0DdheY0EYTWjtal6tz42VbQNhC4fQOHElM8VGFwK87WxUgtQf3bESraYHCrQlXJr
OPbaBHuWzfTLUmBen8aE0Mg0kmfhCf2ezo64r9bz5ZgVgoWu7GLoNo0LleKOEWv3luGFd7ghaTeR
azNdKMbmjSW8uEdqJO5xsU0iTod0UYUgOotZbzul1YaLLB2rA2mz9QFTCY2dFM6GNhEJYlwoB2O6
5JFITWj7Na4JzVu0ES4cr3a7g4nCXo0AdEHPoTtpZxNKBpmK5vmbUOufp7b5uo/Vr4iR9oBKNIbL
C0yktjtiWGROhLZwQb9BgC8PCj1VCtgQWIRbdUzm6nrX9+paWqm+CZEcrLvGviuR960Tgzg2H+b8
kiI5vscqNu6JzbEWPkLvDc12vLaROAD/ZmQrySpIYezVTYaciL8LE9fo5IQsvCpOSzU1KD1NkJKT
SKdqiHLguMfIFQIIxID6zMa/p0XBql1rppmAQ2AbbVjKw4I+Nz8rFwmAZkKu5Hd41lW48m0TvGP+
8zeW8kt1bbm3xXifWdG4abcj1YhD3QHTMfj/II0lpNvVscAav0pMWHsmvaum0vEaTRyYfkzvFeye
RKSgge8ah4Tw4a3vu3YjSbUkUs7dowd1aBb8a+O00bCrYwqjqfmOq7zeTETFWh7nDW0vuRstGzRg
ohznTTu6Nv+TykJ/68TXBEAY/WIXdVsijJ0JwvTbc9I2BMu3U1k+DWn6mSMTGgWcd1Lq4vR9sU0n
LwvK/TX/GI8gu04BfcJu8teife7KAw7f4pTYSkzHI7iCDY8BarkD4dEJjic8eIvEY1guSzAyAKjl
en7ADHmLOMktiF0tmUw3GdlTbBTLCQjXTaV/8Kc1oCOtZQsdBDA4e8PyhP+6PHISw9nmjxAEOwnU
yo5NTmQ+KPGQCBVcVGCLmh8Dn83xe0Nl8vtSgZGS3I48Xw7TbRUOiUNC7ImKVf84byBtRN+X5quZ
jL9S1O4bMX2+MnfozbZTzmiWgtCdBnPhivA4j+3zxnftamVqDqSb6ZkovB9aXdu3Vq+vM4o1R5eY
0KnQTLJMAxpZj+300FZ1huu6gnvA+1/ZPtAl2Ef6ivDzD9mYBZg2tF20WbQlNnNjW7jOfYpEhUwa
Jroe8ZtLJW6ZwSX/2gyKDmqqSv5+m2sc4jAIDx5Yan0ZEgR14PyvsaSsXjr05WssUdUOeMM26mD2
BVqBRW+lWJb+ywkvNWvVNzf+DHWzOIM7vLacV89NlucAVAGXBFVsH20D3FZepF9F3TqUVNqbFiX8
rY3+uEqagViaMlugxSddQOpihdcxdPg2Mt18GMPkoGXMTVIn/RUV/hfsy2TTVul7rtrN2qg7hiyD
rqjlhNu2H34RLaIceT85NDtBOJ0XXhOjv4UZ1o6SOTdN5Rvn7EfF0dCEkjKUtNOEgu58GD2zrrpV
TL9OgjbTJge6OElM9Y4saYypYipq1P4XVHuslgh3F/hWtyU6Usd0fzRhsSJW7wSz9VedTyxsEd9h
U5kEKvaia9UfyC5PVescDRuhuJ2XNDCL60AUZmwmr3EGTsrFGaiRxt698LHSoE3RaPbYTsIKk+mK
kJ/0rjBDg3bE+oK6GaGVw7yrsfc6zJ+lX06Ya716THwsiwBonMD8xGZfN716G5BpL8KxXeQQaMCa
LYsAhooCiXPnGkm8RlAVoOvpxrtRFAqybRrcQdeshGRO1JZqs9ACVOhK5+3bpAxPuW+tdZT9C7Ps
8SRjIlnZgmQHEuHNZ7uTq6Co3kw//rJEBIhoNMMl7ddrRGsMO2yI6QXj9E4a2alk9CabjVWogFK3
rOGwXiwjFUvWsNquZJXhlkP84fqRumhjz72vo87egRPRt1WovFsI4rZ2nMYLB9wvPlHlVXopbMCs
GzelLO/hHxFOVzbQVyw4X0Ydpg9uEnRXqgG0Rm+ZM+qP86ZAj2vr+5j6JjuhdjPMuYnOZGvkN4nd
UN/2hK7AxaR7ZySQH+iUZYvQ8ahck7O0zOntQDQ1+FZIh+gzZwqE5NTEGMOsvnj2pPfImtWe5d2L
ohsXxKWCb0ZTuBYFQ1vpMPTExjUHMbYc5IBKwaGAPDbe4fff/uuf//1f7/3/9j6zaxaDeUyrf/43
19+R/5fBZEb/z6v/3K1v6/kR/77H/7jD9jO7vCWf1f/zTueHzeP/vMN0GP9+Ul72z8NavdVv/3Fl
TRpQPdw3n+Vw+6yauJ4PgDcw3fP/d+dvn/OzAND5/OP3dyo4IAhvn16Qpb//uWv/8cfvqm7Pn9D3
BzQ9/587p3f4x++nt6z6v+7++VbVPFLIf1iOFDyDaTi2MOTvv3Wf33vEP4SjC9OUmikYdqzff2NV
Wft//K5p/zAFsBobzrmN1MDk1Sug+OxS9X84Kn8Fx5YGD5Sm8fu/3vZ/fG9/fY+/pU1yzcg+qP74
HSkSTwXCavqCpzcmObXBLBTSVDXV0qRqCPa/v92C1OP+6v+yUy3TPZBee2G5n5VjXPHN74Omgik6
NUhND1656tZLYUvq7S6edsgQZMdyZhox4VRkh1mTlMJF9C6Mc14T1ZIPHiD/uoAzlqI/bqY6nDJi
S0OrSciYmdMvVu44rGeI8foaPMARKF6y7MK4Xzv5zgpr1npOODxEfvu6J0SYTtCATDTqTeY4gbJU
RBxikkmQdirxxAPDWN51eg6WzcZZHn4karNKC8gGPdESTJ1x/ZrUXCq9WgUhJEIJhcNOBwZczrEq
HZ3JjxUsQfTWG4rXEw+kKhcqkkrBPFskZba2fMkAnRXVqhYtmhASDGt9sgYQCOX0xW20cm0X1c1+
QJYO264NjyRWNnmNiiSKX/KG5BYyGaqBFnqLa4aUUngmenfQ6in+u+zXfmf9xAgLxLnW7kQgPwnN
uA8idFnmEN7nqDngfsidblOw0pvJvw7jCMl39zjUnE8cBxKBV0JuB5WbMwPRFzKkVxPZgMDV9Ibe
YdhrASeX0Srvw7Al6o8JglfS9RBxxNBJepaLur8S9bpx21c+HJbCaE+BrbU1djymwMpDW9FMsD06
EIbLKdsa87VhQ4a2fLTRvruzi344R+M2iXP1aHC8BmafMXSPqCKBkXa7uiNkVdetlT5gBGemukV3
uquipifOkUN18QMwwx9ugbw3S7KryyZUthpZk7IN5TLLpvwPBmhmKVa7V5T7qmuGZUZ8ML7rdNs0
yE4sVZmS4JFd2a26pJx7X586zsmrzDKMhTCgOBQtgznjCpaqcCDLwY2zT4mk0jfjz0TFftOMyzRA
rYRSg1hIAZuiJzN125WctrP44KrDLo3skyt5W17wPqr6kyXbU9gy19JMqeKibQfUq/Dpa/khgGbw
D2pq5Osqrf2Sz/sKfjg6+QHAUbwNR4xPzXKwNHM9GGgSgJUHm1qjPVblNwOS2y4jG3dJUNpn5YcX
C9AKyA2xNXYt6c0sVkQRvde6DoNIodTHgugBPxzaLOU+blGnuL2/hXZy6lUSw3z1c8SaX6b1zTcx
x7ZqtaPIBSUAu+gyCAAm0Lre4rhAfl3Jg4J9jaqNTW57ppGY5h201CFDEjAaAORh5lSuiXZ6iirr
JlsXOi4QWG8sRtDl8VtiEXxQxkyjyH4nMWeATdYpydrz0htY6moZxwhqS6AXy2FgcZ1CCrhEEswj
M9x78JtwaRuAZYS4oFIuR5bI/HS1etiLVGecDDFem/zyR5XFmoqWRpXFJWLZt2sCuUsUaj21AwUZ
9SU6u5+lj9CAbHQckz5JS0jaO/p2E6UiYlin0coqNJ3mrfw7WJTLZKqpt0PIkto8GJJYSOyqBDoi
9U58ymeS0Atcl2vHpw9tlJP1NicKBxBBXKXHuk1amr7xvTCy+8pXyk2kBht+Bj9dtSI6TZuSm0wO
UcbJr1AW7p0SuvV0HBe/dySlnShblqP9pA3AuwbLXrUmEHTC5Um+CXnZuGqi7ahNVCB3x1LhR5mZ
G6lVv5hJ0M5O5A5kwB6L4WPah+vItBpIUC310GFwFuLW4ArGg8TJGQ/fJ+2wu0DxHuvEJJEmUGnx
OmIZaAjo4cm6ypqmZ74yCa9BYF+Xy8rLPxLbA9puU/v3PocUKrUZ1I9UInHgynMeW9U0PsiC9jY5
WtT+0IBAzd5IXJiLvATgWcjsvUjQlLcB0FdBvmUycGoqjAIWiLEvIHNcVCXcGfxbg0pmyz4nfW5w
sEiiaiVgsyy8lSy7VZWJX55ayJPZT79y70DgIfEhQzM5vhEvePgiBNmermIe/NJvthRXHqTiXBqj
B0bQAmvB9roDRRASYwJ4wijGc+eIq9MfE6P4yuLKWDem8QAh9t0PkVnHjvHUlXq26XSo8KgAYJRC
jPP1W20aG9MSz1PsxJKOOUkkN0vKdd1BLI1QBsWNw9rUEg31DuW9FmKyxlO2tDrzXjNAAbtt8RVO
5gG3L5xl45N7EDgU12k2vyW9t3YU55HcrpoUs2pf2OXRz7niaMGXDbtJ6dI1aAe+jJwIyqEH9SST
a5dSwweTT+raOcKEz3kouMtGgSAUQ4ztmz+UUlP2KjoBgtiSgH6cLOUGW8O7KYMXa+Q3U4oWmtq0
IvbIsHJr7E1jfcpGQCUkng3leB5QCa3toLCWmRfS/qqznzWVdFY7tM09I38xc23jlOVOrXpYefIl
bhgiYuaiNFVrVrjWp5/gIhiyHvQUZquqJqWyFUcqsXwcdv2pDvYagRLgAbHIbPujgQyERxg5lILZ
og/iVafocunEDORlpLxHDEsBpsLpt/naElTiZtYXP4EeFNUXmSZUdNGVTEK+TVS2X23yGuhQgfKy
DZcT0WU5Ong5NRLHDbSuruHs4nwsFn1qexeLda0Aq7FChEo6gWd9URweiRtkZNfykT5dvk8GZ4sc
+zlPrJdueK28GGJC5EHYM++IZS/WyaS01pGR1TQRNvDNjDVRYizpEuXZlpmySHNJPpUoHzCkQxbG
kkguwxF/Di6XoBKMuPFFCnEcBWVINR+2hd0ASpIdGjOC2QLd4eNH1OpQM07swdqoGCSVJCWkcHz1
I840JPPeed63MAKhV6YaCyNUr7ZCrSAIPDgX/4ej89iOFNmi6BexFgR+CqSXL5VMTVgqqTrwBAT+
69/m9aAH3V0tZSYZcc05+wQe+ZY8mX7jjNjXCVMd7V9sQ7he0hG9jW8+Fo5BPkpXxkXBqqbWFHOm
AyquaUoVVdAKBsNnpmP5LlBMFu5W9m3vKDHlVr9bdnS8BzyeVYsUaQdDAjEID0E1/FjMgr1q+tcF
+jf/dooWkTLCtms6/pw5NVfcuFV3zggpBWyeB0DPPUZ2vSynwLG/kLk8BQv8ZD3DItJeCf6RHnUz
mK2FJWxFiyDVgk+EFESK0dIy3pgwfoaFIRNH5ezKrI670GvBHOiIYfiQhJv4U9vifVY4KX34biyk
sgWoK9DJPU7QMMbXToUvgwjPnRkCUcJdEjWMatNwu+TBiMfXfJkNo2Bxpc8aa8G4lneFKx4Lv0cF
3YAlrhyCx/eIorUhc9oJXyBwkc0YIN4of0x7Bh3ZIaIMfeDptS6uQ8oQiLwpvK/OdGfN8rGtma35
4XwtSZTjU7HKk7ON/+0xARo0I7pgRm8CeK/lTfeOsT4x6yB7WlvvIxIBS37aNXLAphrNxFLVJ9y3
Q4MdElgKWOuZ5RNqFZ+Jxsow62jvkQibDeHHZLbn9ECRSiWSyfxmzU0TvpFwT7QMEh9LTgdjJSWr
KqyvUfHNpMyM4C5gEmFlQX4BEQFmUB5Uv/aJuaIjLM0+5sETvPM725UVLAOXM8BdSt6K3UPBejbX
7+nscmsOULwqQXJ8jVCmCIqPaUCVXIwjMH7JjHGgjnMgJmeqwZU0ykNvj1Q2/ln28Nnssj9KUoyP
YDv1cJkc4LMVBoG8pEDHOzXRUYA5KDaepS389prqwcQrdYISRH6pg8sZJaiImNaWQOER0bWhW4KW
7X87ZcfKLOWRCGOWRixHO4YmGGNvnF6HRTXL3aSGm+c5aLXyssL0rV6qJn8eFpSdbjOJM83Fk42p
366B3CxQLhI1WUcWuv+pwRUx9l597EzMCKqlTB7rf1CfK5JnAXNq92pIvqCuAUup1789rN5LOGPC
NR4srfuk2A1ggtAjHRAJHZoQENgjwwMOvt0ZEWzY5onXeOHBAzPgmB4lo+k9+IRpf+I58936RrTv
QPqfo5MFIXTiONNREjzWjM1dpdjwm868GzcESBGf5VD3y1S1fKxQwIASm4skZfhFKBlI5b77kbhe
UovPzZmrE3f9P3B8kXQ6ZvYbI/sauSC9ADVlU2N17T7XpZanfOZOnWZxLOjZ2p4bc60Qmq7tLSO/
uNeM7lsiklLJfoFqpH1gTn5f2xDfFmBX17QKkQzAnhlt87SSYgQ334zcwvz2GYBToVYOyrvwb29d
UXznkFf0fVuKiyyLr2aZ5EGk28scUoRn1TofgN98Zrm+5WPzviIzR5PPEM8ADFP56zu5LucCwAMb
XWyE9AbRam3/NqI+ktWjixhhOwXp8q4ChAlQZJnqVCmLQYuiyXLR4Fq7VCmEWLFialp67+Y4Xn7Q
engVhBxlaqQJGazhIrCDWdzbDnE/BBkF5G7IjNCsuVzOgIIU56lklJQHb7McDia+k4dgKjrsSN7e
lLHGDIbSPbgEGcjKbF61Gv4N7NwpUnhgoMlEhV3uEVAfo8K2Z0r7j1vLawdNbrz2Zn5GiWUQiefq
GM7v2W0dfegCXD5r6T+Faj5OFuY0nKZIOPR5aOsPj/Ii7tbxuoDVv2ncQ9FMOGXc1Z+wFkRM0MVb
n5seoTwc4SSVtYcNPogI09/KZiM+7wejTdB1udbPxV4ssLXuaFCjDqPxlM9HM+Tjm0LiZTzu2tja
iyS7No6DBf7Ov7MM9dPOlYgZvD3b/tLGhjNdWkb8OjxPK4p6K1+fUM29dajRRJvfKj8cYwNYDFoa
99gtnx5/xaMs3wFn/LhGJiLEK7ANLfCWq3UuC/iaArV5CV+cVCponMVjCb0xrqyVIcGsn6DXo7qs
nVfD2tOujlvb0yBwtVKqvFhEGEW0Cz+5/TShk47CQzbO59VBqUJ4+H+W9CkqGKawP8o+2ZZeiIZl
S9KhOSHPM3ED6x+cmqQimP7YGPVrMCtAWfxqV6vqmlM4S9qfwWQi/prbJuassZ0SgCaogzvvLOeN
aKswtIZrhqgw8Kc9cCQ4Yl8GW98a3BCLPtblsF2RU5EfX4FMbNb2v4xl/wExXpC4PTp2baWkte9/
QwnMzk2wjYIDi1333GuDGNnKVhd4SWnUtZCXaINoAKskN7xPMXUniQwhonEpD9USvvfLchfkFRJz
n/jJ0n93PCNRtsmFje/exKlMiUZVaPomC/w0iINcfVsZK9tVvXitM5NIbHZRRx4QPhAkdY6bPgxQ
SVITtOYcNs9zFpJ7HQbHIYUg3yESwhXvnNl5EeLHWmdZNiwmBjv/jsDE0JD/5Ve0WM7VJyysWbhN
Tct605lyrl1P3GxYinMgit+kmEDAFDb1pb98szf76zseMy8PIaOU4+4V5j+mFrUV7W1KBCgZWkkB
54ekwvCOkPjxErbNG7hVYm2X4HegvgCpXrDnmST4Anzlw/V64xEN1vcCUaaSQsLqYHkZ7mnpHAeW
kvpMWBoZKGRQQPAYiMOzb9vsvwQ4W1bo+mqiSJ91Htu2zG+zNIEylAXGPJJdGVtFi9bWbd+odRM+
46YDs0uSheeRNaV9Nhdm82a744uJ3oIPPu9PrZ4e1rB4p4SW8Y6RCPN8SsyRhDSjDX6zWxY0uk+i
mtNHJJcXFANouY2cJ38OP/OA/QUeX2pi8CbgpOrxZHU2dKWNnYbiio6MgJ40sHhU+0J8+ELOkR1y
Cep6evDG0D2gEYkM7S1/u3YwY/bU86MHQSWyW66WyT0hJuliZrUscvB83E2BwNuyh+W4BnF6ewRE
Cvt5G3M2AqRaqmT1m+y/tdp+uXKj8pjypyzoXm2D6geLWb+LTtqj0VwwB493AgwTnV9/nMauh5+0
r1TaIFlN8d5tV2tw39fRKA+Gj7S73GEKNGQvm5RdDCeJhWjhnViTdg++9g6C/THTwT3xmhwe5NEz
vSeRJ+CEEXJ4NaBym9TAdkS7ISZ8HNCsOBLVAQfGf9U8EVvfFNRrNsk5nXe3wC65rQuNRXZAh5lF
Tjs/b4U7sR5hsiUCk8ZoRqo1lJk+lpVWyZLG09IcMeBucd9uzf0O4AvNLY8chXYmX8ntW4kS5jaJ
Gsd6Lwh1Rl/hAgQcbZfaqqvu0fM/DGgITWYC4GIB/avmDIasQXYKmaeHITpL+aeZdhzUTCh1wBET
lcWpW3kqFrBAQAMI6iyRSlOGI9X1a/e/TSzqYMzd1W08DKkKQ1QVXkKDe3PARJMAKr+NNEYRg8V9
QMuPKnszWYN9FM7HgAygYH28o0AKL6A9oaKz64JldEWOaAH8dNtSHIX5i4s2EW2eF1dbmDKsGG49
TBmxFXsENWNrc3Ous2yJ1ZYzH035i1r9DaLwv7AjY25bKW+3Sp1UIzsyAPmq8H/mvEuXXyrfvuew
+sxGxBDBQo2HQOkK7yGgy63OvLI0mib0CZtACAtal4UwaOaUHSiJdMEF/HdslVpc64IWzcQdxoXH
t33duMCtmaz23squuar+bO4QFSPxH/0f1Rl3tTF/bpqTFyo/+7i2w9kk/41j7yZcejAnKOlC/Aeo
/OKKNEF3NYjhTclcqxtMZ+UI5NvhnbO56bHNMqX0Pj29TocF/zPdjftiDyR046F9T8fnWaRektr8
Tn4DfLU/daZ5LgyQWxPIypOxmO8U2fZBTc5lqTeFw9snAlPJlz41aMKEQwv1xTHzPZGwdPTZIyJZ
5RBV6taMLNNDCC7HWpSH3OaIn7V888hT27M/LIrk8rPr50OlGnEgTwfuSL9d9sjhjfzKzMDXkvkN
MWPOiDt74AOz0bZ589katoaOicRMe5JMGmQJmWf5yLoZ7ifP5M6MQ02HynOQRLYaCLKmamxOc7jR
4JWMsRuH1HsvxSWCIqRLgVsvK5go6IAnQj3ZQkhuQ3NTeJQhjpd3Tk5N0K+o6YxlvLe6XVGZZHPA
TLqvnEsuaM5aijhPLMwjhfrY2U6Ezxy8YvwUvXrXKe7YNnzSdqFxUb4UBpa0Ouc8tDlkQtCSEBGb
E64AXA1T8GqiSyOAl09DIOnOM5HkhBiOvWC2i4DpbhzLNzzvD9UsqJs7ZGS5t6RJowgHXAacdL4O
j5WgzmrZYCxBsJDAyNlJl98fM2y/Rt7mh0bPn4G078seUL/hAXhOHyeImGygm7NbVG+1HTx2U1rv
6owjpC8JLyButGJ8y2QRO9z2S4TbGYF8H/MdPtY4P+iU/vZYF2yeuJNFUxOtHIf7bnuyeToDP4VF
ZHA5BwNbdy3MUxDU66121y+WaBQNHtHaI9zXns9WZeJlhgRNwZzdxFgZiSD0zwvxHpTQ7eAWELnF
SiKcrEeWrCiAajPF5O1zDIpfXmbdKq/qyCw1sE0V47vAYxGtTuezup2e9DLeNE/nlR9zMGxMptNT
Zdlcgwa/CGwiPxq2zYkGeJqRNNr9wDkUGoKRxDGN7FgRg+L3iGaMk40UIp3Kp64pJRbZ8oFjwDzU
Vca82x7f2sokTTEvH/sWc+jsTv2hqS+bzUTGtRaHMFED5/I8olVpoBeZeX/zPbo41zO+xs5fL85m
MRgLcWW3Xcx6/2tyWe1PxsqUmeBu5jpflc2jyJDr5m76l+DUJiT1WDlYo1wrvBSziDXhflxw+W21
1YC2cqEXxJAbYdE+bXX1tjRucZqd9V9j1beKPUFSDSFFBvF91BRGrDxqePXeKoChA4J3HMmE1RNA
BRLeOfhb9VZopNZb/W2DTt3ceb12tngoCESsP8wC2GODEiqqcQkcStkXR1Q1wXEu5LXHIQYPkYhk
I2RR5hXPnkAK4HfiD1Tg+jxC5vC7p7bh85P2+q82OheuA+OXsnwi/YESRIOSWC0qKUciN3EL49Mc
lTyqdf8Y2xoNbG3yxGD+8neQd0NUEyR6iCIeE9C0OFlZUTFtsS5onDkAmTKZK1IrTz8aCl2k76hn
7N8O+jL9e7HxpfYNsbWosDg8jW9819854tr/O72ZnEDvpG3eotWOR9uvL8Kr32zidbRtnbpNPk55
OhGcsnYnE0tvRGL7cjBt1l/SApMF6sShhJWwvxejPC43ywKMQoPR8ZUi+jWwW77j2dnk/aCKyLdj
ZYeoa8bvbiM3shs1oFybDQkYrsrQhzSsV7J66heKdSZWxKX062fQTsyVG9yAJlmXo3CSksQAv/4S
G6i3epUxOZFulHUk8+ZF/0YiiGlDXZTB1ZlqdjH7vUfg0sFFCEyv87w2gMSYGbLD84IDivBgr7f+
QDrC+B21LOJPQ5H/RzV2wad5UoVNq6c401pCb6M1X8i4oAZPd//b5P/MTXopTPd+9LbX1j0RY2HF
JIrjjpTJOHrzZfB/IU6KnBV+hAcUtiw3ZIqrigyv3jCEw4PFHsTXOfdedtdtXdSooIcaIXP/bk0F
uH7i8WK0aZc15A2vxyyM0OcT0su7TazE1Soq9wi6Nik7x0uAHvI/o30Gh/+a1i2piysDYVUyf1yT
di6GV463PTH0AIEkzokZPjQ4DnRYNvA2uhygSvlTedKMbLKQ4rRheG8zdTFZ9rVQgZAtZc9i6RC7
tM/bsDCJTfHPBaaXMHn8yfiqHXFaUL/MVEEcP1ZWb9QTKx+Z+rQCcrdkPtnsErrXAOi/nGsTjm/i
DcQvCLxzrTDgH1qsG0fFBM2hEo4oI31mgespS12u5nX4nRFG4AKspqbPWxd9QIAFU98RqyUPjhiz
48LCDRXAcLZ4MegTiveC9I+I8J8AacGfvg14sMyZNJJ0ApgXXn25rddyH28WhF4Zo5OgncMFTZyB
8TpS2Jr5ocowbS8tbXrLO9EAumw6zbarr9lZmm7iXZeZ7Vnag+r3AXuzMGGuXPRYDwOGQ6xgBjXs
x9f8JLBzogxwyvreH5jo2GiOoN+ghc6kFYculkpUtC2XmqvTDs8Kesl+H2U4AfEMLtsxbx4I387s
19BbPjhCnYPZs0DNlMmjwuq0gERwyiVgMg5lhKT1wknK2BsSHsKCFPYNF1uVBffIPetI6/aza9vi
qnJ2PLatbrJiTQIi2ydaJuqM6UsKYR4Gr/sr/el+kvU3+nZSn619r2JFqs7eWolBxDfmHxeDCwFP
DBBQiiAL4QmZtr1xYj1ob3eNyRlnTw0RuxtSjpWjti++e+KIEildfdk/pC6VV9dXqJomElEZnKTn
oqyzeHO6hzHLeB2++CRhUiKgoyInVnzcaUcExM+wsbGRFfA1J9XlfJWw1tuPmVnlsdUp5opEm8Zi
Fu7RYiwcBOwzwt78NLz0yQu2h82wvpve/7al8ThUhLZkHXNRP7e/Nttqjnx1trx+g2onkn5BmuvN
pM1wFR02f3g2BMyeds3cS2ukz+uSvkNdbJJx7j+0UT/S4P9CmRomSAyPHm7QeFD9tz1TfYOx+Wgd
vrpZybTew28kSacRJU82UUW8BRvySZuvdOK6tAruYr8s4EPjTZNhj6SzQAbePzOEf5zQzkuCL/lC
y6eScDWyRNyojNyFzqTLwyaRb+zFf7IJQ1qYrby4im4JcVxzzKAuRqyLXjaHISI+r2QstcZ/xfEH
eunVNtkhumVJJlOzoJnu+rOUlKCpzVRgIYJcNLpgK1zDZxOjc0jd4KkqZ7EfT7/sBe+wM7wuzvTP
g6keAw0mSKjunsLA+FiBPeiuyX+5WcGaEREP9ksWwbJJgsI+9sH6X4aVOwvRHI6TS8ZzRhfoo+qu
SMu1gOr1WSkTM39bKp7/smOp5lnLedyv6dLZPvA3sSxpYr5LzVuakX0+9yq/TW5pXfqCOqcHR49e
hpnyunp/yb+lTYXVGkvN8J4Z4t4n7jSbdTlZTvrhdYsBzWZ8NSfn0SVfyNUo3FNT+Uexx2AEabeR
Jpf1EavVN3w0b2E/I1CyaJf0dWOAabKeQlJFvbLrRbH8Vhs1oZW9VO30vOwLjiJjArWIMKmaDCl0
YBKACiljneji0MiUGpz2vJYuCJTlOiKvwp8x8nAzCHV1x9dCvruZwSiMdlR4u/j/yeMJ2GlviUV0
NYfhaiQFdW5VkecoKn2Xasc/hnb6iB+NXrW955pJd/XQwvjzdy0JSK0LszsV4T6ELuWHyJdLO/CP
Zdu7R+iMbAVuPjv5pAHbiIe7vhudjqX4/jd7th9MIf/uU46KXz7PLcLG1y2xquXPVLeC10RSI7ZR
GO/ntLbet46qyDO4jcb1YzZDdA4KiCaig7N2EEx2CtCMLEcErKZ79XtUOoMkYTb1cjAqTG57Xzw6
JjmZaRIEZMmMPnKCRTD9zMn3qEfQl45FRpZnXFtR/PAMbucVelNgIB6icFuO/rBcJ1y6QWu1R6Jt
lsgmSdcKpx8xtL/FggYWHnt+r4t0z/pZxktQbTFQtru2Xx7mmfFYSwxN3hByb1hstzbTExFxdPC5
5hRrXHcL2LEtmWm/8M1NamRncT2Vh8Hf5ovS5kvuyacceiTzi3S6SjWcbY/LuuzMq64locP0IHS2
DEVtuZ1MqXDX51AHnJ1qqryL15oP4KM7QHPWAx0s2cobiHE72NhUlTcz0GSzSfNPE6iHour+uY2k
Hk0nThs0Weyizj4JlNxyWzwUDK+DUjos8Yh6Z6+LA6XeTpme/HigvYmU+VJVwBBzVR4xlPXnfGu+
w9ox7yuewXnXZXdLANgp+3FXdFjYDD+F815gwz66A3IiYBNQC6uvLJj7eAPbDcjEP+dG+2qYq2B+
sAxkJA8hl5zz2jX9LdijhqsFvmtZ1Qgq3MfKUs6dhwX8RPEjgCzFGztEprb6xxale62QVcYFsQ4s
I/L7OQdcM/Gm+QRa0gZiS5nSljNMEhRitisk0JXhkQybJ7ez3QMQFaxWaEnGPo9Tr+uTUrU3T57n
in+Ye7ij0unUg39hdAL6Z8hVnjigQuO6cz2SB9yHCVr2GWFCCTobl2+Zs1qjLsQ7kchiDA/SwzTm
buObQYKLNMWZvAV5Dlp3SUgGq1mQE0EWFwpanXHf60wnadgSQmD5KGcEwZsgv5B9b/JbC9LQyIiN
3R7nGelb6YGAtOOWmfDCtpfUtYGjzeG/TNZwN+mPp5F5e6k4P9zWZVsNtbhxwzzizvw1L/07PvVf
rW05MXqGKhIOCRVFl9oxO5sb0ujl2LnhKz6c9SRUfy33h8RHVbD6wdcSsF9eK/CbTrj9zic9HrTD
blYRr1csxWeBI3NoGA+R5cf/p1/wsRxsYhT4NqklMYn/S3IFuZdXyEkKYhVJN9E+o/eGnIZ4kfRo
zCspwpyqeP5pBAJHnTLRnHOXk0OV3h8LIrXMTH20B/nuz9YZ1dhfmtCvzWiJdyOXit2uQErDxLki
hdB0LER46C04aMcHm5FFDDAOgchOYLDrZ8YR+oBm1WA9yAJ2xRaNKqqO6nFan5sVVS4JNuFEx7ft
iaujj9ap8H/XMx50Y3dqUJb/rsIRY69pf+mSQzdtq+FS466LC8YlFd1X4GFHQnJJ27foINbdcJQu
aINFC5aV2KXWRXNJAOGkKygeNfZobiyjvwuRTKHJl/wohB4B7gtlNh+95o9oU1Bbb72Cy6EY5zH0
Qd9wWDmFTuEyfHaiHyNSJqzYLmZ0QHClmKrUWZSpnGGTPX51M2NsSlTfeHBlCoZHjMSyzkP7MAx1
UtrT84pVBWbLWve/PW1CqYLjuRK5O6Ry4EeO+sgVeGdboR03/RCgRvJfdStuIgi+9eo9LVBkHQzt
F6geAVOFgBdrfi0mNYlQzQ/SPfK9veybMVOOVzS9FdbB7nni7GUOSMbdn62UkPjOpg1Dy+uwUcHS
kTGZIOAkvcuF99pkREPxs9tMXct0cW5LoMhM0ci/hvxpCveptiTrXTH0Y3xsnLu9js6ozvEeZ2d7
+y4tRGUEx+RnBAkT8mKs4baLYhBJ38xME7WZ2vjPwdAM1II5GM6K32nyCdAYFvOWW2xqRd787Xo4
BznLn7TK6WY6vs8Fueq+fCwEUZoMJBnXGzUApa5H4xCUf6E6i3jzr756zEpqU67fzA85lCxkA+7A
D1Vp90UKM6INOxUgXZtd8oBuuxePSxE8Wu6KXZhUnpQTLrEFw26jsy5yUR8QyfBucLuSLVCdyN5F
wWwEMZIkeMhW5BhLz7KSwp6EjoNOl+8mhWrsTsgE8g6BjaKl76i1+pXYpKxLX4RZNDHypd2hh7QP
UfhquacM2p1LhExMvOZViuArs/WHDqmbvOVUBjJZ8KXksOE5buaEw4DKdso+FDZunJnwbX2XWxeB
NH5wacbzSHWgZ8B1fTVgZE/pYSbvunn6i6PoSrX3d9IIDlvd/LB64zLe5A28fnWwa1SjTKCZVdbb
a5VSaPaaQZ03oOAg0Cm/6Gp4RjrNTyKGAGk80ZXzOKKYrWVi1ciktLWblYOPbnwdZpjmqiIolHXI
P0+5l8rt99xBkQg0tYjfYXbZq+APBrSHDmnirkY4JzcGUfa9yELnWGk29zYCB3yQIyrf5koVx/TT
qr8UR5Be5QG9MfwDhK+OUcoLqazMAPW/kaiirMUcaJsvG80XPJLmF/vPW2DBbbb6iYFS26VJaI/n
fES8DBVyo354CYsRX3Gyw1MYRLCaIXNui+eVNNbOcQ69NYxg/sRpc9BFELdCQuxeWby0TnnG15PT
HatJsyyjKoczG46E2Hs8DhlN4uYdwrn6q+b2FxqZZ7YZVcNpqUTxS5CcFT+FtVgOi9uVaACIsnQv
vrTUMQcnMBt7uCr4uQxtz+LMFB9l5p/cZmNpF4hzO84U3A7Tqf4dI+LvoVqJrGZgFusFKg/FfegO
kBmd9SNspRGPNBlxSQk5lMVw8QzMmsPySCisOmeO8d20OktmWd9tgX/H85lGTKFJXsS9mq/7QCEw
nzILsGi2jQdDdPWp6O5s3YWkL0wAvCVznwlNTjXREUudzcAWcnXKm2cXV06EYIO8iW1m8rbk72VB
xjN2w2ZKMauu6AnjfPDZSAzj9f+LGafASYXI/0LgiRsF+G4PfOEcFBvxONqM6+viJ2gJ4GkeDKvN
r/i82569OgXF3jp7r6Of1WeLzoYuEymrT15QINoZGmLmoi+/ai6HxzJlF2h1RAyuCm+FyNezbOB3
e2ah42VoJ8j/+TuM4hFJFvI80q/LKGyNvzQOiBI1aKBurf94eZ1wukP0xj4GkcU5IYMoaV0UZ3fR
UYZ9qYqFfMG6EltZg7gIq39z0B7jHhx1Z9exh3NWet/FYv1yTBTaNior7tdvpplgNl8K0ldcdvw2
tRTNn3XLYE5dtdv8q5yBlGKb5N10XFvqhl1pjq0r5iVwArXjHbra9owI/eyrFNtFyDZfT1sQpV1B
zUuwtGuXl8XnYSQGvkiCFMVdV/owHX4rtjGsVH6ER6y26XjlfVD9lYb1OXikJQUeChIXBHMyiu4X
1/WBEJ7fPovAi0zHD2wlTwuzmLq08JXWpXnuBGvjtoSc16Oq8nf7FzR8qt1o7QcDlSRvBu4ze/Bg
KcwI5UKd+qSwZyzmqq+1DhI8z/ocBA3TaJNmVmUIOlBlPGh0Fvvr+M+yAWP1TXUsrElEC2nAke8A
bXTFjv6FQ+H11n0+rwmDN5NjiyZxmyCpkQwZLy0UR2x38FDZc1FNf24KYHZDjPpUOSddmn+EEuje
3Sk8hrAXIoPRVDKdDQvOiru7f71pTjAYXSwSRsa8weEjuxa09aftpJCAzHtk3Ta3+/wnCFI6/rDC
EYnfo9q2W5MXMDnXv6RjX8qNMQ2gAOLgeSKKyREX9HNIHQ0ukSJFGuRgAtj0U5jOznEZzZ9eVfNN
2caLMpBnNg2c/Gy/gtrED0v76G4dg6zymY0/J2AayDtAtOhlQP27rH1qJf90m3AI927vzAnfMN3t
wUV+uIcbsEIOp38+j/xWGeqI2vqbKBfkGnXcIUg4OhteKGFXh2Gdjytw5HrugkTp7NVr1JnPmMIr
BLFZUnNZ5LUfPcmzOTf6wG5I+vpXVo1PKXONGNy2jEwS5WK6ya9yFQJgktskS0/uLFEhy60yjDqR
bnXHq+K+NVEUrQLse93NIJdn7vftPPGR+UUGZmOCXK/8PVKPoBJJ6JKRYdwxZ2BVs2oefPVjdMXf
AXYHVv7HlWUWBswBi/d2ruoS12fNnTNZ9+NS2AeMeDy/lX0OpvJX6teMvMt34uDCmBDUH4PiMHDz
J5nlJ4/XHPFJr4m1SoMTCJzpXDADh07nHDq+agHb0tBi1zkM/OJt4eCbyvnMcdJBGVPWc+HzL4Uc
1GMb/hFD92yymSdVFpuOrx5SMCuRSdR5xChH8V1i9tKMaAQsjYrfhDZYhStdqWCbPPxpxtImNYPt
XVr+V1OBYRcPwX24MXpMAK7Nb1ZYslzQKoSOHb0ZaQUJuiqNKB5chE/7rz8FsMS3AWIDOn/jHmYT
Yr6Zl9n0sFek4byMpKfOq2Ec0UuacRucApfDBVbon8l+rc2ZVACkBRLGh41awQ40ovedZx4s+iNb
+b316pDcXbmHzs7/zPAu4d8skVtNFIqWdemG+oEsEqrJEK0ceinDRhe0pl3HgNVDrv5ScmrGhfbu
JmkgwYrZymFOd/yKWRlel7FGGV/vqe7DxKKPHmrT69UY0z9EEBpRbU3/gG6heOOPDgBSEz2It8Vs
XzyLLpNIzCRz6eLMVwaFA9sIHzPXhniwyD3BmNV4xbuL+AJdcTN3vxq0XdLEgucQ6GtXGHkttugI
oC7goacdGFIiY37sN8iStLa4cHxmI8wL7xsvu9XQkdjkkOEWWhgt5iliSfrPWoc7x8RPNoyPDqAd
Fg7S/4/HFwNu0X/SNfFU7bqNki6SDJLXySEepdT2c2YQgzqBHmZ31VI2+Bwm1AJXZVrewa/cvRhg
kjz2mnjgLPspKt5kc+5fQUf9l+6iErGyYSYv9WPyCnUv9IxlcKDD7aBFrvg/qU68uxEc3gAuPrH+
5X7Xn6yy+k952UOzWRb2w/E+rbU8oZRzssImlMQ8ky4Gbs2gaQmOquZT8ucOAXTDMHKakdXwBJRi
+iHk8tk0dJoQ4X6cGIjMM9exvxa3aTS2ZGjdGwQlgjfmObZLy06Gsf6ldNtSRrPt9ib2BO6MgtOq
LlW+vY4Ih60RBRHfvGfAOux8cHvYmYkdqz9BTH7ApT0dVe+uUQup7bzk8y+o0uJUCJbGcyAFCDkj
3pr5yc4lJKONSQsy9rPVFm8bPy/CUTTDjaqOG1DkqHPb8NwrRAHEdxHcacxxE9blQTNRlB3jbUeb
jyHYxcEsaL7ICGmm4dl39R2EdCowZm/siVEUsFJRQXjOKKWPCi8Rjmrz2BlhH3MM1zQ7iGPcRn9g
0XpRoq8QMnPtOvqyKvg9bN2mA5fu70k++lmYse6h2s/zkbgVfjdrrj8kXz80x847IjX/VLjF3TIq
doLQRIhag2lBuyLHwbrk5DTieHgTCxKOIWDML4z3scspH1axnJfw2cGT3hYtqTRddWq8EfoRIpyo
H1zEskyZuW2QJjAKq0o2O/a8ssto0Jazm72Gg3vbFDPvTPGKlnFgIpHVV3Ly2INAIzGX8uCMSBSD
TkR5wFx1GYzgmFsDMLXpf+ydx3LkyHqFX0UvAAUy4RJLlbdk0ZO9QbBpkPDePr0+TCgUVxtFaK/N
xJ3b0zRVhTTnP+c7f4rZecQTyAze3pkjnebO+AA6vLvyNFJup7cwDm9erl4br3I3PWI6pyL/2XXa
q05dQrj4/VZTIMRusKYby45x4eO5ePvx1lQcK50CBlm6oJxydmDciZtCfdbcx1fqkgd03XFxiwkA
byrHhCPLjfgS2Z3LsIgGnDbjvmtW5c14sDkaMRAAyVORiGT9DbdRzuIzmvqaV+o1T+SNKotoq8YA
wnC0zMO78QIeB92+PCMCoC714UOQoBRYI+f2zLNnDmrNg+iG/EAmj3oVaplWVJye29j/yVVGPEGd
p9mONgEkAZQENo1RYuBsOzYNIsyzxe6RukytMc3wYevu6NIdWtYqFsRxHx3KlstOTJPVnmLKZ66i
5HYgJKf0y5WFvnF6qzbCJR/oW+DDiApMTUNmmTW2T4In8P7Pustg+dv4eYYR6iWf+rnOH7whBYHM
Hd3YEGnCt5oi7vPB5yK8sZM63ZRRKGDfjCc9wWiP2nbegtGHyZC2+A3S4rds4OP6oHdJPuC8c+av
nkUHq16I7d1KziF9eKumSL8zknpmxz5OWQ5Ha1p8whAO8lzgPxhzAwi9/w3/mVluSFVFHU8rxnGX
kBxhKnhx/XDvpZZzg0GDshK/KJmP+zkpHER262rhwN544+BvLY+zBxGonVRc41u+Sp5eqVNhQ6iM
H7C0lLVPPKKDZsYt8QfuUweUq6uooSrs/Dm1lvoCT9zR/OJci9F4yHuyiaWw/7JRQ8BIb7qB7f/W
SBJYWNfGvUUbnNOE2zAw5ZmGmRUnTfuQuSwS6MycU7Nhn9ISQsyw+JOO1tFxef48haIq7epajRIs
O1kyjKkTmsF9WQkkCUeka3+scU4GKH+uaJ8aAwCFiOHApAvaDBWy5FAqgLFQlms4wV+2HkIA+IKx
ZCKfCBlxlBdsg6ia63xq6w0OYYfxfkJGMYDuh1E69OQesP3zzJAy6PkbQyA0xWtiuE2tuQVb1+Bv
9TB31eJ5S94hBqbMlg26MdXUtybphWIl5oHBcljmeWHAn128KEvXKrM+vaI8L4ArTOpizadHIU32
+W6eViKzkRqZQAB7BUYbH1TMTSfMJki2ib0ekSMdk5lG6pSn1NXhg1K0tE+ZcdRkGtdi1uE2rvWd
IgW7oV+Qd3OAkmimamMkCXRHcaHaZtcPBSXiwB/TWn608B/N2saXMpOJ6ZkvTon+Ie19FM5oEEQU
LICZ0eNNCP4GI0JKlLhPrIg9F3J8AgFfeVW59iPeZ+8UudW6DyGWj0P63jjVY1/T7gFPgY+wi+GW
sTbQBWvNN9xKb3pU3POwA3NcE/R0FPit6a/7SPqZCmxj/glzcVgcP3cZIdU7+hM6XKsMd9rokQMG
ZhYDxblunM+AU8Y0EWuR813WEhCgU1OuhNm+ZjEfbystb50XRKc+HG+Lx3rU9kaMqbXz/kR+h587
7+5UkVHZWXmMYIi2pg7BXJMs5uzwnzoAWx1qcduKLHWfEVfVsDvn4JWMNED+kt4Ej0q4MNoruYyh
rZ96UaIaLL4M5afXRBprNHOgP6K4R4tES+jTXUkcjvkGA/0B7o7A88KQA/wIyU1vtu6YYkNRZAkM
+vxImIyzPPRroROW5BMF1hCE2+LYtvUT/qlfmhjAxE4fpHjwhXTdj0GsYpVkBbWcYYF4Jh5qK/hM
k5gQWBS+LmZX2YyfPvGaIZneYwcyVWS393HB3tEPny20hxWuLQYkJcGLCsM+5wvinSYRwxLYfPTc
4u9ctbCaN56IY+wFIAETN762KQyjzJuNta1J/wXWyZI1TLHKv0kp/bMRdxh3JQCrBI8WNqRlagro
Mw8AnvGSqQTjbpidk5m5lF3hM8tZhHXNXKiNnO3MUGRNMRGZHMuCRSNRTEMMopJVKUm6RVrnODMB
KUfxM5d0TcTRa+awAyzpj8STNMLsMUfwyLFBOaf+y9AUsqGf4wCxnud4zpbqErpCCWUyZiGnb6px
Rb0znSxNe5WD6x6QDi0Rf6UF9qKklHeJixJcUy5JLHaDe4uW3wbFTIJz9Kla4ZIzsMOqhgrt3EQm
nsgemU70ZGPUQpVvmFe0LiUOjKjDRDa7tvZI7ATNRitgFUw4dlzXFoAoOOKUBt0F0z32IrvHpHAN
fQ7oKG4EvKChcvX8oplCrLhIf7OkZiYfq4AXFoUaQlZNOKykFMakpiWKSE8rz0Q/64PvSQt8oLAU
df3e+vNjOcvbWPjbf/hTXhuY69m1oCs1xaqqkm9vGL+CzDXWhLn+ltCFWUORIcf0XDiFtzFKnqNS
zxdHcVNglWXkjKRi4YBw0jnbOelrFxskvxNO/3VyNwTlMUyXSgvfzC4AFzhGTunGwfgjc4P9SYhP
W9oc0GsUH3PsDs1ofHp4w+zC/Apx35GBHRg0QCDkwnNHfyMtSCyMTjM/pXAsGAw6VALVEmfGwEzM
Y57NFuO+1KUat3XQ/TLQCTZ93IA1kfGZKP6WIwQuky65Vip/AggEYTYJnr0eaa7umdVw+KI4xUpp
8hGpwa3Tizamn/nHrg7vhipSJxz6QCoU3cak54qGz2+R08RAMd4K/IK8hlVZMfFlKRgrvHmlFRE8
g+e29SP+dVS5c7Tw5MCRCO9m/VzHMPw8dsPANnZWZeIdiF5dghhraCVQJRg8O1audhJNjq/4C7K9
ZL5vDpcs/BtnzinO7ZC7ZrVGPcR2Pmlkm1cKcZ/dwn8pxWxCmmtQ1Nn0+3a5zykiNm1c3M/6AdHW
XEPCA6D4HOr5ZgChuDhEK/AQx1+VWSTIqLnPGsZIV5XjXzZ78FUcBYceU2hpa5xbcjyNhKtIGGMx
wxnx6hfVtHGViz+z/gL4QImAib5OGo3VMdwh95dgmIrnPsUmgied/Va7j51DsGQwpb8Dwu2FzlKQ
WnmQ+/iqQ4QYCiXjZE3Ix6bLC1MAu3Z1LzdNxb8l+mY7/i5GqgDnz2mcU9DrMI3k/n3UOsxjpK79
j6rywjP9LE6Q8fwT3IZag6wXzVQreFa7YVKB56DhMN8CSehx5JGDswjUbUOHiBt+zKGUJ/Dc4wEj
arlnfO5Oxh6nICKhPz2ZQ/HqEGEyVfhKuobZhNlnG2C7nBmU/qiMXFw4hWmPoysu7ctosIgZxcuI
WW/toayfBoZce9C9LBUp5n7YQ2GS3HtGZLEeMKwWo2HvMYH0q4Ejw7pw1SrGBLCPWGGGJL6JIT/X
DrP/YRBwC5v8bWKme+U8kW7J0xUvuTr4EclsLlpk+wMD/Da8K+y3q4qrAgnFazdh4UnlPG3xJ236
Uvf7XPaPum7/iJJfx8/Dm1WjDYMjy7be8ERCnB9gbh5QeHieABKFfcI8yo9JnYlzXAxooYb7MdrM
hDG4QWLE2AJvX29liHht0hE+U+bEi4vmaRBkn2ftEq7UGyxamj5jRBpVJPuqBRQ+1ebVGVyG0nwK
DathV043Zll+WnW6nR3z2VqKldTUatgg/U8atZ+Tg7Pf0klNiqM6pMxlNjNt7GwnujU/qLiAEBLY
Z0/2wR5y72uJU8snKrgaLD+mGzq4A0jASDsXezsId7IiyQSx9Vza/rAzur94YJn5kgDllMNnRKcG
ockuZqDMNsbmwti7rzZJ7tKKm3GUSzNOl+hse93XexV+mU3hbluMfGsr29LhAtoaVxW5/YReHLqP
NyUJZPLAZJsrzGndNMArTMt+XWX6UvDVCFXUJzzuNj+Wn+yc3LlvmVi21Sun161OjLNbGhwHrS4E
62sfOEIOJPTQQJMK51hRnriI9/tstB68gI+VpsFsnXfRB9STgGcgAsntFEcVOv7BkjZvK0HYEaeY
UYVLICnIqNkkWZ7A74XJQWyF2Ndrlmj/hD8XCkBcHD0zf/JKO1ru+3ezi++WSqK3eLgqVrSTrRgR
j3FxV1iQ9rjXshIzlTXl5K3HpsthQqrzzKgDhyf1zEVHTi+1B/DJ+iRGCvPS0MM+69OY5OB6nwdC
PE01qbVWmwhl0EFNDUti95TfQsKhF6OuBWamQeOUgbXRNRHsiygkcudwATZyBpRRjvW5ao5zHb7R
yUB5Vsash0MzyNYAhcdfZssIp9jT/RdI2buwjZ8bRs5EWWG/+nVxzaYIkEoQDNxe5iuw+/6Ero6m
FoOEILfl9t99giidGvlh4IYw1V1ybJmzCw5OSI/zF3MM1EJuok75GfQF66hAfubTc8/qGx28YVP6
Fyp3T2ZPFQNAiTNgjr+uFLt4SOqtAgPUdpV9l1nVZZyKo9GJk+y7h2Ufgoc5r5lUvOiaTJrUbXmA
vnryZXh0cSDvRsKr62HsYUE6yV5y2d1XUKw3IUXGh6CPrz25GohGpsQvlXC+abjxUVrE62qKqxHG
X171FXCguZnGrh4jeOJIHKverNpLmEpaJEcb/2r8ZAf6h6eL52RsPkfhRw9JZB1KMTUsDqzz3nCA
Cfk+YnTiW39zC67OY088P2qZ5rWquE4O6eeSLW+DhhATJxv/EN7NlsR6zLjvUJY2U8viU7pFBrV0
RBnvxVNu4vEwjfSzCMynxHd/iiIhDjGlziptqWbV3AVxAmAcwtPV4w3Y54tLqqThICZID9LN3ZkK
R0TrNX9dGI+yTN7nmNodHMLGaCyc3XTTkhM+ZhlwjXy6l54bYE7D8YsZkjDRYF5N3QFYCp2zKx9j
QBv8ASHbSmFLNJPvfjBeib6FDClQshyQMzPiIxaIYDHfH8nPJ9ZEa8ZUEKPOe7BCnHaYpUcu/jqY
EWrTFcy7mQI5W8qJkWPyD4PU+C7qnVecak4XHfRcnFuLM7GSsLGUgWpIfHY7Rc7bonli/jbvDDBh
Pa4cNosrUkJ0xEd1HFOuCB1HST6RNKNSbLok6/K3TyyOF2GR06BhOocd4P0qs+h2i041NCO3Tp+M
R1ejUESmSi9Q3BqY3OrYY+hf5/nkEhjiXSmCRxucCFigNvjAvFceI3HLGz+DuMxlLqx+3H/maR5o
avyfpCNVGEYbJS044P4hcJbEeu7Ac6HoWMnw3kYYdrHkRcvAI2wEsznt309K12Qjk+9hdEmykWqP
8umPjPWPIYeLI/akO7htLCywrH5IGlK7k+t+F373KvTPkEVw2aPB3VZ29qgF+/4g9MuQkqghWIyQ
3eM7kWRgvRKAT0Vlz7ZYUCoN7yGuvFUXcKktlQEVU0bPRDqgy9iw70dubirnKmGkbDS9XwLKR5yM
x656YSC+GUpiIIaOb27evk5mhD85ZH7FuPNh5IOHczj56NIRjo/nrwKHgJmoamQVMj59+1aOSUT/
Deefyf4k4H7FYMWbOf2CGrpNuv8yrfDZC62j3yLAZ6X16/gGqUjmkzkRii6u7yGW7gYv+pKi+xyC
8YUc1QvluQ+GgdGM0/jOA4iJbyfcxxGkmHr4sOpw31W0G0xtiZGd/jVePGTGaBu57naGIRqEFJel
ggcg4GzjLlAM4gWNI08ps1ILySrkiOTZLneWDiQGiUXYH/ppAKJo+3Drq8j7nZiWztfZkfvE0JwG
/RQpwfzjmdZPLtMvO8UfTT3iufKUt3Gj4NtRBrxl8FAVRibTOjWt764HhlODxzgFEz+rFvffKFIc
Tr5U1L0ZbuFhvvDg3kiCOCTBeH7htUyl3pplQgyvEW9NLk/TlDEGxgRJgA6M11jSQiX1e0LAnx3n
kLDIywd+jYHvE9GJZToYrlyDaViVHhjev0hG825gnJFtTjFu/x0AvZ96DD8461PCnpztPn8SPpeK
xrfelDn+8x4kdsRxjpA09g+5pPryROSkVG9t2P1GXva+sEsoeO7fMxqaR6wFQhOC781T1Qx3I6Xr
ju4eAIQ1awAZka3CvWj8DyfysO4QDICrO7O72sNK6O8hwTVtYCfsOi7uM3QfZ8Q6TAjQr17iblg5
A0ch3+QIRnCBeHfsLhKxdc90/95iZebN8+Xwol15cfVGcnXeGTGushF3d+8jduUMcVxofx36SsoL
CottX08Py+e0sXsoDRyJAZS+1oXFvTBDno6s+lxr4953X6E99WvlWwYzM7acWse/FmAMJk8YymgP
t5ex7GwkR9Nmk/IYjJo6O06YqTZoo1igyacPib3vLQ6gnWwuvRgvUTK9xY1NTMPGIwFx6tlNcBdH
M2tkk0rINa+xBvDoqSbm+sho1cTdFECJZ2Ae3Ca4yVqU2wm7XZ30184UoHH9+Fd480OpYBA3AGk6
L9kZJlc+OQefRFdxSFIBusYTsRehPuRpenKYBG+SpB9J+rTMOSin51Y67Y3af1FaPPTQv1f9+2ha
f2I5PdQif4hYFku/eNRjcojxfa9w0AlUfwpqjcUUneE3WZEcu/YjOeJoGm/FmF4DJSx4xXa9Ub65
cbLkD8Qu0vYtLz3P0LgSHHZypS4am7OfmXhFh/yOGzdnpQHYOaERaiK48FjOwbKsCb5CfWOCfWFu
GAXySnTwbWqGS2tTpmmJs9qi3JX4nSRziqLas6gs6Jg0I/ZRPc89GzTVvTAnOEn3c3oflCTYU/L5
Zu15J7cLPz3hnmTpPdOCAFuCM6twLaB06uJW5l3ROp+zlE9+0wpgBgmTWDIkFKSaB8t2YB4AdEV2
4vw5cM4DOL8m191vbZadDVzTjY4qkNMgPve1ab449XQ3eoxqZvu34wa9n4QeYRYRIdbmS5NGhzjf
kUt4bnuz3dcN/CG3PNueVW8wYto2GEM/HV6F69TbCS/2yjXp300bT629YFfGM7nHGWSx7jHq47CA
VwpyMWFEgriw0kaPX2WmpQJJm5T+vqVjGWeQtYcbzcOYZqcisl/c4WecxYsddQcSP+mOPPCr1QZ3
HbiHy2zQomTFr3LCqm83sdq77nwCst6vjShP7oVlQNNk6lQaFxOD2haBNiF9lr83JkKQMat+k8c2
5B0pcf771affc7nLYHWKOVyLtOZXKL0/KWC8vVmlL4iADRQh5zftFJaRNjdOVhkQJBkymG187SnO
7qAQXGObbtAA+3M4cb1aojjnLn72jLrdVkhPYCMEf7P9VAmkQ4S2J2SN80x+7ISQpStBLo+KxvUc
Y4T0yQOTsfSvHRtTDTTQnWwqeDPal+mUwWjmvteA2UPgV8yZaCAib/Sx+PMTN/2RPDgr28J2QkaC
oS08VFPLfW3nT+mBoWe/qdR1usQzscrafvCjoXifYk5fnXSnzUzIKciPvUXJKNSerIed1PjMTJ1v
CCzGfd5PV4lWuJZm99L0o96ZpvFYDLjssxDytfIpsEDTDGKmJ5SMMxqLniaRPcVxPz5CG90YXJ/H
6kRggDyTUPoYlTn2eEeAdQxpTm254ReD5vaZIcm3icCOatVim2gEdBSKaGcG+jojb6+S7m8zhMmz
Vz8PhBiYaQl2vuTedYnWV8hbpDd59aDMzUdijo8RzO2tzkccbwgfIHfSv44ijOiVeicYrnil2T+F
GHm2AHGK3RTSXJ6B6ykQw9YSsrxaJj5tMlUMhe0PpyzpGLcomIoxp6EgrKLEZ5UACuw1CX5z1z4y
1VWrjbdY5kPcJJuoM3/4uOAqsXnaeN93ZIN3jDk35CpuuFmAj3T+uhyxiCZL9Gec1J3ZNQyDGtxE
NmZjthjrWGoan7LZukh3XEeK/Gys4ZqJGac9nMqVgTEA7vVXywdHlnuKyXGIAeybPgeGDs9jx5qI
zWKHdYgeMDdMKUH8GhNHHmeDSbif7Z2OblqrE88INPGaDMu0jnrXX2Vpjvcl9B+mARoeL4xLlxTF
2d1SPhTcbHWnzOSNW5NxnHgIvFp7a3Qe7kFRSI4VZwgVr5gnw7q82X73Bqs2WlFKsMb9f9B1f99y
h9uRzENc09G6Mmi7SCLSHnOVsFKkfyOsQtueEeYwODuIsqdeWqeYutfFd23doqT/zKrOWYN9X6WQ
HA9WUmJBDXERJd1jpJL2lgmKp2xictR6gcssTlTNqR0Q0Bvhk2rVxmO6Xvp814BS4dMPmZguCbMr
hzNUqR/hF9I4T7kHK+St8dIH4m8EjDp9FqX7lJK5G4euOmrCNtr33mGI+jsF1dBjPjPNPiEbUR5w
XVMRR+agSyjQyzmguK5VsVHLr9H0aygbDqc9eCsuXsJdIT8N4WCYr+1sNXU3Y+7sz7r/QPn604AH
esOhuOdQAFmu6P8GBvvv1JQEcaIJ76Sdr5FTHeQh+kQpkCMj0sXqBJ+zNtc1XtJzi6I1xSUbCbT+
jVU8ViFptCASl4Y+tB2tDMymDWhApAsvCbf4FNrnLmuxubm6OSZhUxI1ssn4tuk2btt3WN6bpGlD
HGThWz4WOYJ0+JKbxBekrn4bfJELxafke4B/tpuZduyOeJsIKEOme3qY9Cm3ega/qPWx90EZh174
x/MxczirlRlcmgjEAMbDlvxxWxso4R5LYYvMPEKtCYi9wK7d1A6m/din7Zs94x0xs7jzVPCCEdl9
HrQzczVPxCEl1gyal0x/RqCgK11YNnWLlhsywc2XQFYETm8sRbvOSvOKJvfrhvY1t9LjiH/oLjP8
J+pxz14BHPefyULtKOrD3eJamxX39ge7n6NzqWz83FENNrOc78qHyu9MfrhBH93FqGrE2j8YSY7g
8xP12RU9mno1XSbHAjopU4LxMTTCV2f29aFyrdeogh6Na3hAXDT/6kBvCzPwjhHMt3y0wkuXkV/G
MIFXacE5y4u/FEZYWBGJAPaPfSrUdhKtvKGLn+IYiNjUurvS9NRTjm9nM7gcXepuluxY6DKex2WF
6+GWdFK88/3uGiZ9/BKVmjTAgWq25tGIvirfaG+IW+siEAdwKsSoOqo6LFamvgcOEHndaxNk2Vb7
5fyMSSNDcE0uIPC5OlTE7+YpfpNMPmU/ZdtSpvl6iZCPJlfBEhDmHmI0GUT3gTYIeTahIEEElbth
Du7JXQfnpphuRuG7Z9SFhdtRA1HN2isN3POmC318YjQtOY2eX/wQARNEZ61rtdc5MIkaC4SEdrkl
h4Me1mLzx45TbMs6ptzJdh7HObk5ltqzFyKnpna3qogM7+PWvZBtMo4qt6BeuAGTpu4LIIy+19jj
AtGcDZ2DRPF7sreHxgTDLKwfQp7zIfaQzrJqvrk9G7AI8oNlmM0ZS8An7lWL2JzbHk0Dcz/e6WGn
oN4QuE5oxWTb3aRD6bDldveiBOA1VM1PkcMEnxunAy0FNLhy1aIQAqpxU27EWfZSED3wrbRH0IRx
4M4+2a2xWpsgp3MmqBjinLeoM7pdqroz3GDroZ7E1vVIhVWldXYjK99QgkHXhXMoZL2gBdqMQ1bn
30ZqwlsjLHelL5iKxVBpTWKYq77gx6F+ib+Y+9t5aA8Et4sjqbrGYcDbluZnWLT1PhZsLkbAVJo+
kB00sPjiWT7gIuUywY9c0myedzd0ZEkLLgOeDAhJUnMTkIjNy6Q+ck5+wlWf7QeVM8gt3YNueW+i
luy6HzXgu/rk0VI1kPHeOoaDgVqSlOG+9RbkNw9nSvOT5+iDE8ywkKqoRmbKv6EzMWqIhzfklGpn
ObRz5TnB8E49UIaYHgS3Qy6Xfv4Uw8nVHzE70M4siKdqAmxVaiT4AJYksvcwO16yT5ZYRWzA8PZb
Dks2as4Y5SPDIfKfGFSRwgQILze/TB3rCLjFX3AuI+BfhNhuUFtq67ytWvxIDAo5VXfpXhAKWQUt
/ThA1jbm0AVUPEsEnxAMVjsDOotqh+ujrs52hqxeh0xYyqg6qWaxcdOxPdPbVi/kx1I4RCuA1njR
nUA541cTByNV80aVdXCZu+DFnc366dv2muYpNLlLxZj995jinsY6KA896Vj47o7clu6lDSnnHKXA
NgtDGs7VnLTPxZh4Z1UFh3keXSoF0musqDgaCqoNhoJlByQZ2mDA0KcYcNvW2nlMJpzSwnL9TV01
zWGilqdq5ke3rB4GDI8k9AAF1uE2a4s/ERU8+xS4qr8wPDOBEFK30wfIpr+wsfm55sjb23rblI3H
AjWnICjDho9HR/FkNlAKRd23JaYrYjTtUF0kHwT9heBC0IWT8Clo4Vf43p8+Kn3eKTbXTi31tFl7
sSxJb2d6aAoBzxf6jRq5FKnBX2e++hVKICHEi2zAzYKsH2//vmlJ9A2Uv+P5wt9Xx4R3g6+In6qs
LHUM0uRlsNM/8QQGPcfkg4Bdv0nLvhlEWYjSGE+CZCXJd+zSSX3g87CZSXgxzsw3FYvrTOALnwvT
S+r4bpHgf8Q4zQ/x1fHVZ0kuZN8X47RJu3DPWb5ZV+68NXM3ftB58aDikYcZnMMF/y5yNge6lKkm
oXB7H2BtCASDGV1THBzE16aM/Q0DUURrqyuINdWYviaX1njB8rvcaJA31pbrvUaWDtmDDk3+HGlI
aZIkTdvapIszE6aFhd5ScRleO2LGnAz0y87/hNyboQs3FiPQ9FcnHhWWhGu2w8btUCvxAz7kpqwx
AnRcvFBxscszGYqKRWGKomPAsZaTcOY/imU/b72XWMPmAmhyF2EOGDPGPAsdkJr7fNfmj42uOCpU
9bbs9LdFSL/nBWEw6YI6oPViBvd9DlLvkR8rOcwDhhVoRFlto13EcK2UDQxHi/vDjGvs4FvOgIN9
gTmlbPsuRiTTzD6LSl1ar8LeFs87u0MXD6eq2sbWRyjw4cMJxZZcgdnAHN1yBgnFVqACIApN5L0w
LYKaoQyDWTHOFcko9zqPY73LG4qpsH2eUp2xc+YMuQLzLs5HGlTBklrOqx2gc+YvjrT4OBPOleQK
BUiSToBGGjgluoJqqXjA1ujAQmhcBF6I/nkD5a028WhLeYw89khvHt9K7Idrag0+GtvhM0pbZdOb
wUrX6DXavdTMKyXx5R09XMOhKhGATI+YK3c/3l9r4yPvrGy3/1G8c/jhZkbvGM+Zj+BVZE+MKg/+
b4Efl0snDHm4FZxQm21OfegmqHBV/POPMGlA2Gr/D1Iy6hpGsaz36n1L48xKi/e6LChGADM3W4x7
WvD5O2gry+x8ZHM0pcuvYCPSzXR0EtuscFIH72XT7m3cCmvHQyHL2+6rbhFqdNVcTIeorsqxxcRT
vaVB/ZEzw5YkXrmyDDdF8plhb8HXJFiWHofeJschIdiHLUSRYAgPPS7cXTn009ptMF+OnARMjtoG
9Z4K9iRgJjjHehCvgeP9sZmaYW4BAVIlLyMzukSRfBzikrRvmvxwBsT4UGl9YE/YTSOXyzixv6d2
vq/kkjka6dWY4+gdSaWiLEzyKcBfuc4D47d04E+xcOGVDMQuOCPx+NtUvYPusLmThMe5VM5Hxk2w
1IxOSW3qc8npgvh3uc0ioGhz134MOfd53D5MChaOvOVjBi9CYImA0NeOntcW8fFM4APsUtWyitjz
WpmEBnz6IEpDXAQvvkiCzyHOxstgU2IaMmYNe4+Kjr7uj2X605v9oTOd34UWtHF7HjcMuXxB/i/O
Y0v/COM2suwrb0rx9Yv6L8w+0i29Ve3iGU/0AAEkJWzIuZbysoDnzgBwyRnE6DceGXKesaKRxrYu
0QKlMe7g4eN0Cap2QQl9ycl444ibcgjGAqETvN0lWdJ9K9NrCvCVSWvM1MBP3lWaQdPDUtFPxQc4
uFXEqrTKMjIoIgr+AMmKAcN2CYd2ql8aXE5Z63KDAOHJINLbTLi77Lgl4QQHXQrjWXUY2VsP429P
JyJb95Ot2eWz7LlffozZT17CSG+hy+AxuvVdfRUBb3k6YjMGeAkbiehfUNTYwxjIb8c2JJOx0DkM
xjH4c7DyxAPypdW8jUX6PrP7ddL+hBXEDI8AETaGAzAUGoJJG6wjmnk95QavHIcLE7oGxbU3WVtb
rZa6ZtJQIecNwm+dQbvmBDDKvzNGr9+HOChbYdwYWG7woIv16DnDDsF7FY7oSFqDsXKmncgcXHYt
OoAr+YUW/3lpVg/wGoismtAZtLsEadp9DECyZAo6iOEJnMS+S3CCeWPa73r9JAMSx5VFzF699DMg
rjZLN/WI/TMvWVrmcj7Os2LgS5zo0GAO3M0DUbvYN4yDO8wny4jfK1ix26yPkk1HCRujb9ZtKHar
IGJupQmMb6m/KG61t61qxr/ArODW4R7pAOmUpbE3uX+3iqkFbTmnLMPdxujsOcrfhc+kLhFPSVZX
J2kN+4qb8mpaYJtDEL42TPg5NdfmG7WGvxmdgklh6DdmJLtm/DYpQiVC7D5YlX1S6HoT9fFwPgXf
OCYsXmPUlRHuBfNew+LaudlBVumwrVDg6solU1SnNNuU1RpHBEsrFTe6wybOvBnZDdhwoGS3KfA2
szjn09abAPT2njft/r9f7n/vl3PE/9Yvd/38+iz+7ek/Hv9Hydzyd/6rZE5Y/86pzCKbIixTOb79
3yVzy59I9D+Wbt/2pfD/tWQOJIhwlTI9/i7+5v8umZPy34XpK6l8W/me7Zr+/6VkzreokCv+pWLO
59EzbduWjpQWP+Ty5/9SMVf2ZOZdN+zPswtsL9NYPcPnJKZpgJzEWNCby3EiXPRdKJlB+u1XH3gB
1oHu73X4LDEddEyqk6d8PmuG7ulOzDAm/WadZ3e6hiHqXxvLWmgC+yIZDknSnP3wEezSvoQUZVgJ
jw43JnZqoj57Y5GEwFcaeNg7zH1eMp2WOZEkPEwM/Uf43jUlvDsJg3WzuZB0pMGbxNW36DnOU8cN
BgHI30PEic3wFBrxb9GARTiQZMJ9bK/1kGC2oHAKoSMUhEf0nuNq7hZvjit//pO589iRHNm27Bfx
gTQahU16EK61e+jICZGikjRqrb7+LeatBurebjTwZj1xVFRWZkZ50M2O2HttBmM43dynHnmmKYMP
PzyV6Q+7t1lC3eO83GZm9sMW7VeCWQJHLP0Lik2CbyzWfgjEcCmEYFUGrmsS+exLo8bVPx6uv1MC
/5kKKJz/8wfm+pYHIdNDcuCK/8gENFrZ9lYX9yfN1sEIv6f9pxWGP0Djck5MwKnEhBclILCrLHd1
8KHjcwJWpvo+iH7ch+4vbpEGZZw53Dv7jUgqRB0fEXwshCO/DQQb/+/v1/KWb+g/njDXFyYCCeIM
lfJ5yv/5hM1pn2MGcBBdD2+GPHvzvY6gZFhXgh7W9GZPJMjw7SXyW4iGSmMpYMu0AtewQi8NA2Na
jYI8I7ai7XBtzQ+VHTgPkRNmCD0YwpXGSxMUF4veuWu/F/KtahgzPZZEJDyBCwgx43HkncrAGgtU
He1rTGYCdUGs3oLhLMdzIL9VYN1F/qsEqQKlIQ2/h+mLA5Ajq87LMxH+lSWa9QHyGoe18XDsxjcL
GZ0JDz80UH4i+DPSz1z9dIN9Wl/RlNg1e603D+mQ0X+GNRpnXAQS0S4ypBA/dR5uo/HesvoLwR7O
EdnfPOUtdXoAEhhQFywCvfaG34Vc59ZbDBDbBSrn6IqFrYuHn7rbN9buq47XsrwKBpJp17wqiWuf
SLISHDpJ79wuKD4wnvSBJKal3EIRxCGQbeNfHdpQ9ZaMipEpjG22kdNQ3+lsDiZJfTUKSYeZe1qN
57Rv16nxMeirafxER7sOG2MtWdjoxll3C28kIk66aRCcIvljMRLHn+3Q7yrTvRXF/NzCRx7JhCWC
BGERQoq1ica/zfuXtpkIuiDoo7DgpsXc/Umwi3BNIe7fGWkBQ919Yj+KrnRCTT+unHK7TELmKsOE
zeg2x0/oQD2hMcfCaGEI/p9fdx860eVfv/T3/0xD/WcY6v/6v8Wl/tt/cP3eH/LfxX/+If8/RqqS
XLqEzvLt/x3Z+m+RqpciD4tUf//3G4/f8r9vPPVfSkhBf2yBGHUld+G/YlV97788qfiEuBxey9XF
7/k7VtXhWnPQ5nuCPsN2HEkW69+xqtL6L8f1XJtf8ITlAqX6n9x4vi2WE+cfJ5KnhFr+foQ4piWk
afNX/fNEquFSkSgcZJe4oAOpBorhgqADK2d6YEfewncpf1UdmJUYsrjwEutWKQBTQc7irrV/42ec
Npa27K8OIntFd/gzGPg0tLnubskcG6di6OEVtcZT37BELkD9JdZ4bxrB+SEnshYL45zUSm4sMIyE
+jT9bXb1Y5IRVnw5oxgfWSsarZFeOV2ePdJSN0J43lYHRXGfVPNoUdFRAM7VubZL+Sw1409JDAmT
LOi1pRfs+4Hpv2fhNgGwjC64IRyN2NcFCYQkKNv0E0S82pX6pfK6g+F78Q7CCOF9GD+w2Bk3LFCM
tiDK5tzUhAV5L7iEvRc9wL1s7Mw62QoCFM0U1DQnOPoDNhXD0POzYYyIAJEX9VjfDwCrGF+RJ3MP
kra5//knAx+pTYV+jjyZHyOUeKEh6vugi3A75CySExg0TEPYQ+IpmR956js7tI7nPB+/j1ndvpQw
KmUx60NbjXAf0KeCLkXPNOjnEHH2AwoAQEL9/OffsMbVWw267QlhHYq3Yzla08uUm/ajbUF8VJhZ
kZD5GzY6gJ2Y96+dSKuH8tpiFTims6MA8R/kz+YXwNdEspEwCqNrU3ItrUIr0Q8bIcbK6I1gh9Az
aIkITA3vYfSZfZa1uqGzLbbQ3Hlc7MF9FDIjXSZcZD3Ll+RjuY+scjGNWRF6U4X0oi7JPwQ75m8y
Z/aeHDHJi728cP7yM51zuWnmQl4sUriYBPruVg0G/rrm2e5cF88Hunu6BfsShWbMbL5AjGwqXCrL
i4ew3XFjc12qGTKWKpMLTwLJZR0VX4UC7YIqtLv8+aeiR0UeItQhSoVfmL3qbs3kfGh3fik9v8Io
QGNYCGtfjswLW+teBHb1bqh4uGVYAnH1zIa6+I0ekPRj0wbj2fD2hNum6uprqydnJWxVMLHqMa9V
HfQ/NZ9D9g8P/Akd2VxZsvXzNth6g/kqyqlBLY6E1JK5vvWKUNdQOrdpYtnumvIKtJ6PD2H3hn+J
UUJviglbbeTH9LGIL3xRY8xFweRv7AVAzuzrqJJBnjKIBjo/lgFciLik702IIeZBxYEf6fBOkgrJ
C6yiGdrzATJT45udgnFNdOeuYSpnwLJ7vRay7m5I3KY9OrUfkZmn5wigyxINaURnY4/Z4jCNk9pP
aZAQKV8nfIDNv18avPCM4vSz70SPIRl6NNacRMBDWJbbiNjraTj1c+llB3f5R2qb2nR/aDmDdAzD
4cTSdjiFJbbaJKgJwa0ZYtuHLsPb2SlTXJnj2ATJDQjLc6e4qARkmuFENZRJfmEcILbkYrFgWphq
qLIuFnGJqDhN9/LnyyRzq4NIq7eyZ0RuGP7PocjuXSTHG5vL+JXRz2srpXfhCUleLZsI4TjFntK2
5FK5FupDt/Lso6UZsQE7bZ44MQVuJMRYtrp77kAcp+/uan84pFZm71ykQkdpIzNNBhsrthOQTTaS
OhJC9DsFEFdPrVX8zvyIGEfXLjYWrkcc11ON+JitvL3w/yYM72REmxj68ArE5LC79sTWBF8kXh59
LhMfrNuYxrjfW5yRiQA2aDX5BY/EMSwSj+KTuMOK8fVZK/ObYu64Ew71NgZKSO48Y9BYI3FB11de
WmvdDykxlTK6+PypT8PCKeNHCCMHsXEdqWnDfH/P4KrceAWoaIsjyLXFwpCymLb43Z4JY/qRGuAK
Q6xGsoibc0EOxwc0i6eESLth9veRVTFhHaotYo3k5uMGlTNnZoqwaMtIqDlHmYc/sZuSd0zX2EYT
0pGtkY2Mmkok6KTp1XbCpAYKZ3n+8zIK19/X2FOTNi1O8I0f7YDSKTf7hy+sMHvqSrs/tjxj/3qJ
bPTXfK/vcCQegMHv2k69Y+GCMotH9QweXdul8RoRIYuzoH78+UqN6U8nzhACStaxWkXmKXdzyNNG
je9COd06qx3y0FR36KbwGLdTi3kjJU+4S5N3NKpsHfzROTmt+T6jL7ox03zKVYIaN3TuaTx8kXPh
T9hpyeqFa+eU+QnxIo2sqL7Yk9abzOBiG/ioMF31vZPZtz8dG1l4YegeTpWbHAvbDJ6RGzq8ieZb
QDQman+OKbcNA65gegS/sCt80ChOR7u654F1LZOq3MI6wqZfmIhvMhlfeGiBuHeM7HL5u61qpA5q
bgEK4d5yC2yB0SDGi9BqB0rG+hKqRQ+Mxp87HONOyodEIc181RhIh54o52yUX5PA487OnaQmYZxw
sK1kOru7ya7VifcJML+VAQa1/B2nv3fCnbvvBWVOoASJ7sPI3tAzd40X+5cu9JCMmdQjflTdSvFH
jj/8Ir47v0odv4wd4SaCCuox18tGGuvZrlKx2s+LwsVxXrFOHsMO/IYNihFodQm4gg3qlm01ilDH
mbfQJeWqbBVL7VYRYYAaCAtU+wOmB5kgor2pGImYsvsFmib4lpYX8oV+CKeVm7BmeyxefSZbu0n0
OeKbfj6hgnkffVdvAyPdZVzg8Kz0+DWI8lm1NWYoH0AFPiZAI321FRL7Zxqn8ykzxUXNqtv5lVLH
LvbI7oxjpuBOdU0Lf4X6JdOcTqNtneHYuZ9O5e/zCNKwGBy9My1+jjWZvtip/HOoMAZRPyxg7bxX
xWfgQlOA0WdzUD6GoSZrQHr0NWWVXVWC4plNbOQ53quyRn8j4MOIiZwNyuf+kTjBFikFLCyPVQ0F
6cqtO6i7qJRxa+ona2A/S+YF+0YHLRafARzZNYbeqcF2gkKo5mgsUXCCRr02CWNcOZI9XiyeeKKk
sxVsqnHbU2bFnk73UYVWCDWsgfn0bOLoHRrOe6Lqw3UWN83aHcgatk10gTEIOLftU/bkTxN86R1J
wmBcjZgyEQXoE1HhcOvDYmW6MzwIURSfDcP/ilU5FLe9Uw/O2UbaviZqZONiEIR7GYkrNkoFhGOK
b5EHK2vB6MARcLr9gATpGqYoPn06DOyasjv1/YxaEvyMnWcXFjEogztyV5TnLnpP97NA9ryeqzrE
fx/hqE1s4yK8DgeNiTgA+713KpeXAlZg54gfVgbgAk0NuSrNIL7NcNknOzjSOvrwURq9H4MZV6Q1
zXdRRQ6I5Wlh92JxcDVgDR/62pOfBTOhUZa1Q0menoHQIXyNxnWFHoTjDJyf16svojBw91io8IPq
Zk/es1HQpEPgVRevt4iZmTHnTwyNDQZuZ4GT2dNgQMbWxrjeWqC1G3RzhtZ/ECy/2nre9UTnoeYg
fCtSKGmIWrgRitufgwBArTUIuSF+wTwGPiMEE1L/bkzqbAPolbpfFBvihudnux+/4xQQK7eLrde6
y6DZys5+9fI5R/8bPaBNJqe0KMUHBsJt4Jf4zJz2rZpwUbHYffGDBVVW9NNB13F4GebmhIZ6OgZH
JfITf970MDo8vhNskH2mxvxkztNX6eAMBq9Rnaoya7dzMyfHZOyjDaBNJgoZ6hhJ3XFBQfFRE1wA
JqIZflmsWIX5a6zQA5Z1cUSckZ+b5QWZGewV+p1V0Fdo5xz9gSbGvvH2w2aPm4vNOhf7FFTciaP3
RPr3pbHaN8nB+zVV4UdPIfpceiA4OptkXmPoP6oMO0UpMFY0RY3+h06sXiJM3FZvpDAPI+5EKlnq
+Zzdj1vQjElQ4XpKT53w9KalIAA4FB0K+N9IzRZyRySOyRwVZ0yAxXlw7OgozHodGr06/nkxbP3O
TZLvDD2W5znT1p6o61s0oLTSvUoJURr1KamCmTwDqIR/vqwCVm9xP4zQScz66IuG4JTlhGTT2aNs
OgJ99zetgzszIRKWGfB4NLPo6JpGeLb6sL8XU/KDInChHDYkVwEVp+szl1mYBwOEWGw42eEh9Ky/
bD3Mf8nsk+l2ezQmLo0ASVeMpDqQmfloO1gMViFREzby6rYRxK5aXK0q6M4DwzrMv7+8sJZbt4ab
bIGr3Lsm1szJzao9sfcNjlHXegMHGdn6kOXpW9xbcO28CsqzYe+LyAVaYpjPkCAeKoLPnDksOfw4
hJCbUuv2A3l3RmafojF767pW7xojuosyM08AK+Wxg9CKowTbB0SFCvQeqY9xZXvbqvHaUzBhtVA1
tO2gMj2OAjIjGVJnRqBewPePRGuTs2Qh9z7Cd3kxauM3iDcEtyTmtqiLpb8z5vlOEjSOb5lztVbD
GULffKzR3ECPp8o06wFt7vj3i87c4diU9tskTNjWUPYjq7XwXdYjy/PMMY+tmZvHDA0D0gXCRjoy
Tbi6s1Ov9NG1uncLseMXGQHeQrRgOtnMLCOnFeCp6ViSHZoOrbnlkGSi5pwaw4puTRrdGa/NJxzp
I32mURCcPo8oKCM0KbyFrTwFmqy0LZEg3o84xcBQuvyUi7o4AdLjYJApwLa6GDZ6ZEtuI5mow4T4
ajPZ6nJxIM1TdKiz6ZMDicN6bOW57igLMrOMTo6l3idFIzkZDf4L1M8EW/b+CT8U4gESC5ZgSw36
ltyTeNejE34qEAthha4upsvIM9ZUyiQ2kNRTIy0YSXVg/GFBNiUneaXUiFM+SQ89G80LcOgAU1AL
F3QYv8rqFbTq9Oloduoof7Y5a37cAGX3XA7xtTeHX7OGsWsJU50G8tJwb7E5MLkFEXVQZM+YQrIc
iaXSz1M0fxSmSYmtPJykLKc7nVafczn5VBQYvDwF6T+pg2LXTx/SJv4sdfAu+Vg1RDRHawhi2T0f
K/S1eK97PGV3I5zLp5z16GvWF3hzLMq2Vv7WbVoi/Rh+L661ecRplQR9vaoE3MoEUWucM9HNh8W0
Wb+zQR82UqNe8wu3ukIwzSvCGkSWiWOHP+iBjtw/jmn4889XUH+MTSBiHAA9qW5+7bEdVfLSJDxq
nG/NLrPi+lK54isqi+fUaH0wXPG8cpox2zY9yGpbttADrVCiswgwQCM0HoPFfkWY0y4cq2cHanbl
Kefasuk8TQXasQmvm5fiWajzeDjTjmUrsKoEGfmRgaq+GL9lWfSp3w0zhlAJc5lcHEBnRKgwBCYo
/eAT2dOEch/63XzCYM230nuIeOwDmKvq4jbA31BekSYBSfU0eAsHzxlJXcgpCWXOB9ZkyH7+8+Ix
0Ysh5O8riGjIxYnoNKGA7duqnC72GHYH5XaPKi5+hgEmqLAz2sVZPK/7KTUvvTczRhlZ05agdqzg
3naNutrh2nca40wwVXWZXCywCBEOYrC9szNeq54TuCZ3lc8gVJs5AGdgtorAyWj0aNmzbsOYbCNG
rEVaueci64ZbmUDvlEHyliLtW1cLUNkB99aL4SOt6KCVnc0HpnTuemhpbrxh6Deq9dbtMtkransb
dfQkfdw6e63KVxdfCJeoU6I0BdPDRjA6x5APRznGXwmJP8iy83xFBjZBDH7gvio173xZcd8WzS4M
611py+K5NsKMtNeLN7gvYZ+074Xf0yK7qXNQ9rz1RfLbjaS9YYM/ZP6SNIlLJdHpyZ2ofTLzMBT1
mqo9XQ1O1WyDdgARp0p5iXyEx1nnPRVjk1x0OXyG7vwrouTA1NCghyQKvuIkA9oQ2ReAtMNTvsDO
+8oA7OW1+jB26TEq2Vt0DnodUu90rvYUkDAgukmSKEnofWlmPP/Je1cM9xbGznYapnfO2p8tBg2E
H+BhNJ0oRgEY5kP2w0/AYoM9RE8UhOFzhZmYyNE30zbkEdIaEyI0rbvSLZHhxeZZIPk+m6rfezCT
tl3pIIt36r07Rc++aWKysWqHYQOOTJV3+JTqd+GExKwWMdsUDsJ58v9y2wTCY9J85z9IJI4aIInF
qmmc+mI7idrZpWsd5sE8IgZONhFrnlWXID2OO+9RujSC9MXFayzal6x6N0Vq/YT3wxOfR2jiU4zW
/ej9nFy+GxmAJA9U+axVPRxG2W6COakvJGmtjEFe3N7Kb34YfO8HJA8xg38MpcxJENPnJ/g5s1u6
R4DICY8cF14+CgPjF/k8IUZukUYLMn8Tq3D6ILEavQSyz+yFRSORbxSEcSDuQ4oLgaolRt9GOjKb
HiuW88Zosq1VlvW68xtUX5NsjpBAftd9iPuFVNbQ2c2D15+QEcITyk6xiOtjtLwEavpCTE08J+X5
Cej5ZrD8FtdA2B86gvdSqcILFAyL0yFAbtibCY0yP3ACNcAEdxoakY/qDjSHCSup7E/A1Q+T6Vhw
Bl2CsVpWTmNqoFQmIHAoxngPbnI3Mb1YuaAKV07HCqtxsNhnDVa/cW55iwDJOqDHTl7W74wCYAdl
TrYtjKtlpSidRmJsB7MEJtICmfVbYsgE8SExHI55htXR+OVxLD2NnpdUWyH9BFhH+qxTUiSTmQI0
DBDgWbZDvDGrbou4c6N4iRBM7hpB6MhcgO4MRsit1dBopoR6U8FyZMkHw6Aslixo8yB7Ftpma6Jn
S7qRmTnqPjtEHF4kTXxMonJgGCOvSYmvxU+tcTMIV+60Yf8QXqy2+Hy+E9UGO8Dshq3quLmQDq1i
NugrSMnhKQ1jyXiDpYnWRHDgyU8Ie58zjymxiQd3rNMX8E/AtyTrlzpyjQOsrqOsEQFkUcKDgVGh
bTqYVvvJjeNr63ePtK/PXBzLPHM8zn5IakLafdgaIDLRiNMapAADz84xgCvZT30av4JbaN7gD38r
XGPnDlCvISlxfjnWrfdQByir884eQnnIZh3Ae8fYVuwiYqqLQw/f4MnzCFTxMtSaiR/g83M+ZxLr
D/lc40kusD7NVfutcMpkM5BL0mDfiiKDwvi3P0MjTUhkcgluqDwj3DkFsVzR0sygSSCIg+5349Y9
blnXI/GiR1dtaAM+eRIQoGjW7gqaKyOg1sQN9ZQA6D6hwHd2XnZ2bkPSIsQL61vkxPuE4mzVBG67
qSf2FINMtowTxJrImxFvWQN7rIOVy1a2kKNcpl4T5gtcxo5zLmEEuLYVXnNkzauZj84mCIuBgDqw
iC6EhX1YI5PrmgVR7noXpAeUnoI7C/d4xltICBQgvNIEnSva8DjZ7LqnqebO9Mif8HvAtG4rcGbW
z2SZh4BECfEKoWjvHP97F4TejsUbfIgGOgiYcVLpTG9nRFVN/kzoriBZUZH0tBgD13JK04TQ8dgp
xe+TaAUCC9gtSVqEh/mrLkPqavs4/0jomgtTgsn3bo2JiAMDeISznOilfE5ZPfcXALyXrlnuozwY
uRdbLIzzYqVqpF5lkvNCYcJbUgiKotuEdnOTbo0lnMzoPuOSCZk3GTjOmip9nwUNNDbsv4jvcveD
Qz3S+FlNqgj62i5BtjoXbc/mYyPAke5lI96Bh6arLuZ/tkMEgzgo33LS90+Gu+hlfLRfKP0r7Hf3
GijgPkzzbJN27qt9BxQU38epWxMtbtwTy/lpkFhkmcTejXn52zIYJ6UKxo/rVh1TQ+SOUZiTr8g3
akVEf7Wi+YHnDLncCHYgVG2yMVVMdWhQYYchoLlqiSGy9yZOwG2SlRP11w6pbIfLKkk2yUKncvNH
/E76E3pCq38Hn2JvDCn/KP3ZWPXMvlT0aWXDESeTZEyadtBEGBi0ZY8HkzmT6/XNUeO0Ew6Ptr0E
RbnV91EQPUh6BTJ9aGmuyfdm++mGPGScJnnCLC6oEWNagiaZbZS/9lvo4h52qqeQgNfE838YQJpI
gfpkNfl7rrr5JZqvjkAKgSLdeqL8ylaySvXRQd4bVc77kBlvysUACd9BoYO6tnxMLo6OH4VOvb1b
/A4W9cY0iwkPHRVX1mQHsAWgzrjR6N/SVxXX/ZF74sfSF5kWYPFQyF8wh4x9ans3WxFimibOO+em
Cf2kBncTlhuBPpMmF/+oz0o1rrzqLZIFyVxyhTs+uxZj8CvAW7fSSturWaf9emGfxDlQWvKRxFTM
e6vMdykwbsBAfXvSHikCzCP9Q6Jddova2KQwYnYtpfMKW91nFaufJGb6DwO6ckk5XCX3PujVqewD
vM6Ze/Zw8DNjL/4KOlEdtc+IO4aDYWf1DeToiH1rWspJzcA4836h9P8URYDaZMIQqLV+YhQYE7XB
8aUbD55CGfa7vg3heQa9i2RLF5wywj73eXXPlCW2xUjPGWPbgIpqkfu+BpfAOcpmPe/BFdfQfZ4a
4FQYzOGdZGm9b4PkpZ8ZeUwjHSgUxImqcQ4E2A1E/T11ud3kJSCGfE8bv9C2gwFpM4UIAKmV11Ee
0ZThYOB8XCmkub5S5gZaysFsqv4UxQwhS2HSgeQMgWAc1J3LahXIgkdfuI69JTIM8kUWJsYuKxoC
l2MqUSsb+y8uDBzQ7H/NyrRwXWCt8hmZEq3wvpBW+XxtYkb728YgdClctk+Wh1LALiBW4OH4skYI
tVGMxn1m+ga0pEt2tkieXRzrsXKS99awDgk++WNIGtTe8jowwNO4KXCB0lySXA3i1oG70eFnB4fX
+PzggUaxeahvAZEX//qfJTjhCnj40xuZrUuHpYM596ts7NZj5rOvyjSr8QI31KA0Pxb6wuMwhEvi
vBZrj4n+CkHhwQWveQWwd3VJ+NjC+bJInRux/TIPQF0R/wWaKz4WRkdH2r+WOX9XYwzPOnB+m+Gv
eByq+xDA9KxTe1MhIHmSrmevSpZWlPXxX82yMDVYKQwpKy43cpmdsQPhTVmSYHuuFlmVLu+nvJYV
8n3JUI9NMG8rMt+OJQoDLAG2kMY/CZhsjF6zb1r+mhCbEyXtOODId54IZceB53W4j6LOQFXbv0bz
sBcdQGqEfcuPuSPHmV0AldkU+P7BMa/MOBhoTfx2ZXvV2quwmEvU4X49oO+VPrb5mTnzRJEY4TvB
R25dx1leSUuqHqE5vajcEBtJVs1TkVAfjSMpa5GK0wP0i0W+3Dzqis7VZqyyyvwx3duD/pm1preu
CNMlpJrIMjmKj8AGSxmRNLdChKye4lpC0qjTfhN78X524+AwNMaJT6V5RaO99kLPv+Wh/63DPMTz
kh/cHFH6hCubPp1Uu8k5Esps3gznlpvjsCpGsLCCIKxtoqb55uZTdQAE8Kt1tCAtC9Rmz4j3avC2
Bp2Z3MvlKzlyHBvpC5ItRgLG0JztJGQDxzwyT5pgw7OtVh5Ir40BOXatfTN/TJYu1kauvjrN7A9U
oPkSDKO1CuVkb9hLfVIcdlfWwPgjFNNE2oHxbHXUAA1oLmg9mLK9VDU/Zf0NmyJ7KimYVYghu0k9
PAZprxLDmH/CrCRPOMo2Rt6VQKwL9eBOePFNwqp7r+A6gL8PHB6MzMhcRqjP0R+2Fga6RykRcDcw
Hv68hFlvHc3gZ52YFhVhKY51/IlVnnCLHtEfNeLv0Gb9URM84sBNTh3fRko+hae6zlhq53onudue
XOO3QQmyd4qu2SSVw5w7zW6VvttdLXeCyRQhItL6nbCZYV4lFeT5IFtbbT2cHFhOue+8VJC3trak
aDbiBDEuyw7RXso84Hou8nrdc7wQ3IurBz2DI/y7v4RIkI5M8huAgJVXhwHjULXxyIDdelb/Hfxf
jkHAuxACQLadbVzpem5Fzmlscaiv3Kr6chr73Alb72uQ+KVyHJJcP91eeLvcNv7yR02HFM3+U96y
X2LltNKpcE82etdNH/gUdwlZQLHR7ysyizaVMOUlgIbFBsjOViYig3tmv0eZGzx1BqxVhKQ74gJB
YbCbPs/tucp6+lvP7y6TRg0VmdbKrOr0KiOmaJiKN5kdWV9SP9fMz1ai6hhVNuy8RruBN5o58kMB
hFLGfMYpPL+AQYVVHCPZipvv1TSTwGCEes/D6Z7HPP5Jzibqx5pzIpDiSPZ5BcyDxQaLRLnHUKOA
9xDQhd4bXGQk2z18+HyFEo5daOy4d40mAEpAfhijfHihGsIbmIWfHRE9W68z43vVLk4Q5+7aQfmp
hukwk61Dot7obRM2uW8A456GJgOSJ7Wzm0w3+ay8/E1ljIA7M6ep9y37NGNsWjuV7LfkR0aHGRRr
TfLml5thdUWcwPtnsDFv7NnBpGCzMZPDW+lIiEWEPGym0ZePmd0nBPghPUjfeq2KvGFlG4+ksuAg
qzCVkXPcf3cmtvdiqsRVNVdS663rBJqXDOdwHTfKOzT4YSqD6Nwg6+YVOVE54bh9eorTctzDYt9D
HpFn7aAk6CKTgN/lFzsXycLkh3z7I3qx0Gm3bRn/6PqqerAZRlv4EP0SXqfixcPrxNSdyC+iIdB7
8tizC2k859SjT0+WGUFvW48wnuWuLkPzXIftfMawt47KqLqMiMRHisJNbuesCUsvutkNC0YyaCds
5PT9DNy8cz796I3qzzIvv/EoPzkOyqbasXdWwFQ1zboPFSjnTE6TSeouBk8QCDv6jPilwNzIR+A4
yCo8yqAJ9wWuOl2Z/qcNbmPjEwaSt2V04Y21dvXISmpIuVlGbTrM3oMZlGecEAkUhUc0Ww0TLRw2
hrZevdbezhbKP8MFsRVPq6wpDo3jo1X2umkbKuGcRoknrGiB3GoRfmNgd1RImmrSX97bZn43PXiY
+dzNbyYQu7ye4ZXFtb70Fl1ia0LvKYlegaHGZ8TV88F2GayGfYxJMmyzPdvj+lHjmlPeXVIK0GSL
rcUIc1WYFj/HTp7aYY7YmlK8pVSMoa+MVx5HiTiLYXCWOd+MBqBAM6fv2c42eXbRw2vch3B/W+Oi
GS6gCyiJ93Gcdm/2A8ytiB1yIHIffCG2LSPw3+GfRWTcqXIl/AT/Px0G0442pI+XpYKGMUGmtXsA
Beaj6hqf4RQTrWwa7jUCLcJ5m2Nl99Vz6aSUL2SGDGZV7jCmOu6078gTbUnlTgv0aknHeSnIqLmp
GpcnSFuJ3ioabwNGLrisTDj/fOnqMHGfLOzpOP6PgBGs3b/m78sQnmDn4tgo8WpXjDUSv+GCrMeD
WnAoA4IQVEjx88gIeYUcayQ0VVMiDAlmzzDw91UIj9/Aq+kb+Y8yhvhvBdPhz7zoXy9JF5/blMZc
5PFuwqEEbMmOrq2Q7Bxj79D78bZrsC90JkHs2nQD5OAx6itm9ecunhWlqXDufjBl67jHgKZjeJ/W
GIDGzOtvphOHb8hma6f/Gpl6/m7y3TxlhEfY6BLsNmE+1W0lO9g0iobv2fytc9meFGUZv1k4HNdR
aBd8ygRji7pvj07dNufOTJ+nluo4mjzr7i0Zk9BP1LrJdbgu4UG6EdJwJfzohkvKybppE0LUvpo9
mTSeMX33PYsV2nzC6ZjDCciqpwLbAAvL8WnaFAXChlLaR7Auzr6JLu3o1hsEN88IRzsOqXpGo0Fu
UjKbH7jkYoR7iP9ZkA77KXearUkaM59YkF5ZnV3HrAODaxHUYJR4WDNhV7tZDTgmg+pDT5jdtWVR
S8OX2iR2kX1jc3xmZNq8xMYN/op7SktG/flkmAiqaFlFA4W7nYtH00TBhS0F+IXMUdfJBjMRa9ZS
EDXGXWdxk/43R+e13DgOBdEvYhUJBpCvylmWbO/YfmGNJzBngOnr93BeXLtbO8GWBF7c7j6d4Qu+
RTUv39gY5tcM5oZwdjbdx4Qkw9DeUk6xlYQm92XAMMSz4cMQyuH3416mkaLNgoMYpugGiw1nn+fe
WehUB/64YKk7voVUI2IVbT96JvZDAzSJSnVlfZnNb1kbEAeN4rWrfX+h/n57bfHldx20zSzc2iE0
ipjmBECvxnQsoUps296/9sBk3/sYpwOo0WJ5HfFZQRW23fSkIUbhmlvr5JpBQr6yfqeCaJqvNDb9
ZezIocgNJnrhi9BWtos9EsQueXt34c459S/Vc7ZN2gnXqdFY15QdymibhK510T9SnXpb0+p+oz97
LIdDfo0OyAC1MMwc7d8R1PeR63MU2LdxsrxLNzfmtVSUuM4q0bu0msfLZNbjhd0qo2aaNVxLhSDD
MP2RRiNeZusnpXj6pXaT8EQR+i8r7sECIOuuMiudH1Zp1wcS8bxuy79SIBMcMA/yQQlM81rhGMl7
9CFVKloPJ9w83tH3eGbaZU0vd2RR2jeo9BD6zn9djCKbZfRyBe916sM6rLzXDFvp0UXROzS++MDY
uwso1riKFm1FMdRuTdd3yGIxF4698F7Zv+IwRWfdjXzsyfRvpzL6VXbcvgZzPIYlb2NKl/Md+uDR
TZF/LW00a2m9hVIOz04GA78cUgWViCxd2lCcVTBOu7BgBTu0PpXdwmiPI4p9rDFFqRbWy0KJWjWa
LLmpxCpC6F6TTudMt8xoK6PyS3D+7PlLdWC5GCW9oLhSZ1xcXaYoLfNNT1J44w75z9rR9b6KdHLR
A307WrpXOS28OxG4NHHR8MYC/QgFdowI04JOLc4R5qU+5Zky2BUYHr+csNoCIteKIgvilWU23PzO
vcaMF2ehul8kNy8mzPMtcATMPr0FNYFlPiCO+hvEMD8NQQcxMU0Tj+QLdo58kwUGBAMDhG9aK6bJ
MsHVSGzenLwRuBmEi1B+qSJ+j+JYPFTOe7AzONRDi6t+VXTJjwaT/Zyl8tu3GK9ZGzOfp1joSZ1t
p4khm3LjaJ+xuL+30Cw5k+AqZ1l5COrihxXBMRxNQkcKrisTYiuIPJjCP7J0wHFq0YU+9VMCvTMG
iz650zbHYPCiEl+c6OgBriXqKwUYjPBW9HeO4fCwCaMgllGu0wx3nsrp//EhdxJmwtA5xVwTfSLh
Rp9uiuX1MGd3Pwx1c+A1xvyoQ4AXXE1WA3aTHZ/NYO9lPETJmN+iHk/5XJjlcXIJ2kva8+oK1TZV
XMsKdKQN4v99KvgBKkvp85x+yLDsbpXp/856/uvQ10xteaNwKYwksshvbK1WEbg28AvLUFKW4x+0
Dv4j2kjdZjfjgF0c7UCAf/hFWUPRcCFOomPQykFlhu/hC45T/QaJRu1n7p2l5w7vqgjLbRA6yd5A
Kd6Qyh524NuxFc7pV4+s2KLRlprT3zDjam+gdgQN7fLCwPKKTeffHZHDRSfHZcmQttVVkd6IuN/A
A2O3w4+w+RFg2YbB1H35SUU/m2mbB6yGnxBCP7DTo3KnxoEFbMrZkENXD03rhL+o3NEfow/L+n1w
u5dkHH/LWH8GIg6PSUBMGX35ZKETRQ6iXVfcscV7QEvSb5cryTMALrZtZkqHaaHZ/vtuaTud6SmB
kMCfAfG0q8KXFO9RMFjTyzwa5laVaGBkwmMeu842aCr5HvQFRKDiK8nBkVCuR0mGUxDgaOInPGlw
Rwl6JlsXuQOd9ielHm3ndAeB4HJLCvrRlgLl1Hp4hsdPI7iGTdO89gEadFaCiOCkpPeg7x7Ys2gA
7XJzn0flztLz+J6ndMei8uKmHM+VK7s3wwyHjQQrUE0EBC12dLqj4G+oup7yRqanrPgq2CX8jJZx
LoNXbGpKUAYLRyi2oM+Kmf071UQBA3dKnhXuMl0BUID4zr6YcYzpz0cIb1FzCwadJZVd7SqPzhHD
IxUToIYFYX2KXI/zqWcElbU1bH7GyHgg+uCbkK4TkEhnhdwdKKZs36OPqJmAmITcxeP8hcQBmkLM
YyDMAUX7s9QvGPGYKsotdzZcZuyGDu6AaAFvJzulJCZJLhoPbuTHipYroOUNAaGxma6hk/+GBsLy
jqoSfF+dc8T3BGWlNwgBhja5Gbs+Va73y1jiOpxhNNk58GVISfmjxhdeVMepUSW3UVaLjf068jpd
sadT2BpG1ETRU2MCIMVTlO/aUP2QZG73EqRom1Exi7ZAHzKudvZchAb4EqcNthFvQuFPsUB02aL4
ZK29aa3Mvg/5GgN5dwoT+5FNzrXIaSZceV2lT/DUfubWpwkx/C5yFC4twRi4M/ZuHi5LalLSsOHA
WpBjYpwngh/t38RPujd3so1d2E10LhV2i4fd/OjN/jXyqZEg9Yzb3HItHiUxb7dYILAK4N30I8Jg
tYvrXNv1mYp3iPGSYCkGkGSyz5bIB7QUQYePx7usCfBg9a0N505X7GjjuEWQcz+9ihjIVM6H0aXU
pl7cKa4hUTwCGJCyuNVpWJwWAoRnXXh936nV9vdsQo9CxeJk2lV74wm8sxZiX5sHCUMdH8KS98Qq
m6PuHhUg5R313XVOy5hqGNB6Z+Ohk+TUFsSrUuJNoF0WJK/whzPom4Zl1nWegKDFkvYNOJhU19OQ
HScA3UZBSCZMJlovLWjgg2YxxRSVHms7mO//vpCLJgTbDgCuXPzPNW4s6xSnEA5H9v7KgfvgZal/
ybELko1VMMLIImQR3TJ9EPcXc2xhTcn42mBPaWPYaK0mouzaF/TTBREoml3fsQbtamfc5gVvejjj
Lv02SjwH6f2apuZsgQA9eoUlcRPL6BQAYTQMOX7ky9+Ui1UWQg5d0EFpPVyEfqXMfSA8UzOf9Iq5
HVdD5M+an0eRgBfnLj87A4xANGku9DP3q37eq5E38UCczZ8sDnkVxvXOmrBgJyFBEMFQjVcpRW90
gX+aBhm8HD4xWVnpvfraDI415gMURVp+E0QJokInl5g7K6McWxGxlVW4JJFcu1XHYep3g/LkFjMK
gFAB0a4W7rePgWxVd5SxIyChbnhmeSo66wkK4yBZvdsO/7UM1XwdrYajdbGLQ1zc4Fe/zdh+KKSX
K6IX5bFJ7W8dJN5/4YIJHUaIz2HYXkrUmbWSUXIum+AMmTjmbUtmZXCLd+px42X0izYdotPWmDJ+
Y5xlp8nFcFICBqa83KiYQUzqz2wFXHPDaFTf6cV5VCiYO9tUzwn/3M0w+n3a+Tj/TJmQeK77M88D
tbLGft5FGGTYG3r11uR7T20Ti9IQnHzc6/eyLd6i1lRHdhvdbRQmxlo6bapFPkcgd4MGeM88ndAI
qsXLC7Qogow/Z/LL4p6wJrxFGKImez74tJs0np2TMKJAg8TfWmS1dZyy5G9EUkjQT3AIZbrtbMpU
yElfWpnQpCz0fBmqGqSKT17JIoVsq77ezqWJAZqenE6/tW5sn9vGtM+l43bkq4dk20lpnDIKScsw
8Q/U2WAHybp8ay92E9wvq6ZCa5xcCH2gOX8iMWIdSjG7+IWhAJG2N6O2xF04Gx9fuwdliZipW62F
GowHpEGTKLYWOXW8RXDQaPJ7n3MTzJpXPqFqPmXPKrfIY9j2TRe85Cw9bVF/9jyyKoEzy7DH4V4a
/HVdzpFdygMOpRB3z6VOHy6l3wO7liFLMNBP/LhAQW0XHlxfMzF34y5v/P7FMKG3ZaxfV2WOwt3R
2HuVHTwVETh022UcyirEbMh7Pb4MmscO5iG5DTv6lVxbDNSc+MXBH0tEbNr7cuL6Jyrc902RogYA
JG0hAcXwLE8Ox9ww1mpt1aj4QaouBsbAHY3u9Ipq76Tb8g+B2XQ7jxRNeKOC5nKnsqjZ5Sn7HErH
FayUNXOlXJeJ86rdoD6mYZPd84o7TErFPFaxZ1XIckWjZA40i5VPERPV7/qKGOdUVns6T29Oxns1
Gcp4V+v6WfpUQw4KMzLIf0iXwIMpCU3w0YrhmV0nwyZRz9L31BgGsHLpYK7VyeJgFC9O4XOp6Xep
0vUDCPUuHzq9H2qoALPgtOcy7pEnKKqzbfgAOSq6O4Lces7ufzV+DD4u5r4HRhhyeeJpgSu7J4Fy
j6eCaTfXD3OKXrjDZyfi+dNKdeFjHvpjKobuznpU3UmXdfcO1AAuJLnbD+JHNsjyGosaiQYJoErD
ajtHBRswAVtGNVV9KPv6UzUB6CJbRPteIzvUHWBpQiOU21iaugEptplOzL0Z1P5qaIKXIB3nfQ0k
gTvVTvkUVQRp8ygk+jGsZNwlLnEwd0Bc6WI278ho+z5zACCV3tKRSCfKUBj/BTYWJDGT81XdCIQb
hnQZ5cHRztG2a1fCfueIJrv7afMkRl9pcUICVKzQPKu54GcXssp2ojQ6YN3Aj8F+byG7Nr7s9qG/
bSiSjYv8ztgJApaXPgsG3LsYmbiVs4BLDn1lvMyz+piIs/1i3t8G6FDT0Ddrn4Z1fhEEXJo5p8wb
j07nBWtgHm/+ZBAlElG3GjBqlxkxgUJMNzBjVNthoAhmPRxCz/kq/PJWVQ4lgU7ucmvSznpYan4Y
w7j/qU3qWUvOQe3N0YWh71UWcMQGjErOcMW9O9gbk+rfx2x+Tl1krWyhHSq88k/wVVSWZ9R8tpQA
dDkt14T4z7nPMqAAkRXptx68+l7gMuVDGK/nGZDfSEsnGhFBPt7QadwfoS9mRuFCc2eX3kO54NCA
CjySNuhYakLjsxak7LKG8oI90vDViwZ77Rc02Q9NC2B40jy/CIDi0mj+GpJEr+dVBFWz6tynxYvN
9RM9jio2ZczXEvONIK3J1MaFHNMLz4zsbOb6o+mk3noou6lXM+O4X5ow4zo8wtOzL0aEqhqOya4J
/xgZAHhhsZs2ytdK5b9R/H6gEFDUAY2pHp7wS85N1o1oBuxzIYOTsFC/3W6ieUNR2+bRtmdZXNBb
0OoTYgz/o83FaMQEnSln8UkUNA4H1kOXcX0spuIxMsciIPhMepMx432k2y2eI+RTEb5HGWhGE2KV
2/I/JIITXqOgV7L+cFT5nXPtWsXz/NdxZqLfg6YaG0PHaM9vcRUfARrSqhl9TQ7YfR57rDSNG6aa
zzKaecMoe5tG7ZGCtkM0dO9OTVgxZPXuhzHP54LQ2iA2hbb/G8PwNc/MM0DFL3vSB8Mtd20SYRJN
N0oEP1qd1+tBZDgWoigkmJR8RNzitl3Fct2IOHIzbNyimDYE495icmFUdKasqoX93mkCFNJT8pha
Xn6zlx+XY+Cac6X7Qpave7f67lXiHbwj7Kp37XBqF3LEJebrteRufUCr+OtxL2ImpfJPUIeLycg2
d3wPPmbX4QSYzb3oynEv3fIlmBCYKjLcCTzCkGvV2Qgsd+tpFhNNUEJsW/c9o/ssoogVMKazNjVN
ggakLVyqHDdNTFZZc1k0M+ZYwadMhSq5cZNJbpmdJjfI+7+0ZuAJGXrXrUrS2+gpdWga93OS0XRI
VPpVcoji7B/2g2Pkl3nI690YVRXrIbQz7GFESFmscEtVt6lnjWR74ROzx4dQY310MZGzRkN8ibLy
O20UsWJYAbIR9s530oo+KXpAUf+53ZQnFeT/GSKHdlp56cHT46+pbq+90U0wcom+ZJ22aHnDIcDc
jo+xqLeJ3/5RFnhJbv3b2qLLB2JqfM48hIWA8PmqZhjm3kXzu+fFnwbdGke/yftbUFOeF45MVvHi
SR0umLL1dYQZg7ThENKMcJtgMcLz0+aI4GQwzCo+22QPj23399+juRrIn0Ou/syb3Dv9++KnJkTj
JK43qeuSWw9tIrzl8KhRhJXpfSRy4k+j2q4gOngmoj6e//1TEuOHs5s+goVQdi8WHpd1ayZ4PzI2
rByFfxKa0E8ll9+GzMORUtOBy5T3CqKA0VNwT2NO3XGgLV444ZwlWgp4IGz50ns3e95epaC/pZVk
B9s6//SL4NYYZCidrP2uEqY9AOSoDjUsCx/HgnDJ5qd9sY8z6AFhK4hntqm79WMmsz7NYpjBjXWO
5h4OQmE56J5kdrDvLvsJe59AwL9lGUFcx6WCJMgQDaJaPqFCeM8Uj8NWj0gadiSeYQzQo+T+NK9q
YpBsLa0C/0FzYTfqEvsDpWTT/To63OjbLJ23FvEU3gtpjH0tuNV92R3NBLfNENDaRlypC64ViuMB
eAtP04LtiGW0fMQLdmKGcULFDbAyjq+SF5RnrvB5K5rc6sbQv6TLF8qFSLTgyt3l8I6PidV80kPL
RsvDwkDKOBsSLK8zz5jAlf85pDNXIuS7GdlBr9uxebNAqZxsS72kcdXsZR3tGpvPPSVCL65Jxy+Q
l8OQUFJBCtTjkULbogIOsUHIob6cSoitiVd9w55sn2OjPI6Ne6dSNT+WBLlWThIau0Tw1oR4cIPk
MkaUzHE3L1ZADlb9iBKGbVrfxgEEVTRz4+Z2QY8Kbz2UemEO/QNIFBFv55HIvLojzWCSTAUAh04e
rdY5uo23K40hu/WlrR7KworDApkR3zPw0Xbh3vhJJKre+yg+qsTbxxjUI6Jq490hOnjme38foSMN
Nj2+le35P1VJDTqh8Yvs6Lmg0uYlxovo05ANmZbViCn5xoreO4zdcGgj+PJRjHTlBH/wMpk7NeH0
zEId3oWJDzw08cLU3zq1vWfmFslr3FFUbXQBEsLyrxkLrNMYcPdxAqp2ZDdfq8mgaCWMMjgHuFW1
WcF/sH61OQBdr04nHDHt4kKJl6Q4JXJUbuUj/QqTaXyOFeTrCV8OpG2ihxV5taIlQzhzwILF+y+Y
fPx3om8O1mQ/OyfE2tdF46FFtxU5SfGo/NdyimfJ7PJNlAqgiUFydYdf9mBFJ0ii8lRggk1ptz1E
phPCYQumY0zktabREsjZYpLGgxWc/v1TV5VPU0pvB5eDErXW7ndhQjmv8DuYLvYzkLR4Fxi30MoR
YPJGqF1VY4ATWbWVZpg9ixKGnGTtSmvmV2H29UsfUYRQBnm2j+LuV87Uf5jqIsJTx7DPtW3KttKv
35W2/vhWWz2qMA/OhVu+x4HoWbubv9OqCzm7s+yRSZ5zAKC3uBlHcjX4z9g+HoBe2xdEDbdq0z37
JrkdtAfcJ2mOQRARsB4TXt+ZlnBeWHYqI8u63OeRR2lEO3nyRLJGrpqB25DbAvWYJ3xyoeqJSfnQ
uQWYV1qHnOaZalb4qiPI3H43Nj1cU2UUD4PkclFGbyaWu01bNESA8JSSrvcJO+bF2U+r4rlcPGG1
cRMbxKlcsM0i7tonabXznGD0JT8Zrn3LXUpe4NQGjrWZ4kXtF9tyybA3ljp6DUMGp3x4aQ1GrZkb
YOua7WtHnefOnTwKUfwxw+VFHCylvOciOus0es2F5SKgWrsV5KOtoyRvdTLdaDObDS4zv/nbRFZ3
BiQBWq360/NeuhP07tdVQxoykkcEd33shxJQ4AwQHvTy1bFUzDFbGae+VdeWO83KUxPRNxeOYAGl
h4W5QS/hkL0S6qYttYArzkd4lUOlwbmuI5ACH35sZk9FU/OuaIPfU9Ceg7rUJ+4i2cbomI2pjHmd
094+OHVK5QO3uihDqcbxVOydmhh8HCfOfdn2hDSJl34IpIXTnuRmAbUtDW5d4IaXsE0/2ZaYVx3Q
5lT5Ph4en21Xw5dhCukNwhyb9no326Vzbs3gle4I+jpk/Z9u7IMkzrJztaw3gmTwEVXQWqzgAXtm
0gQen7o0j3+ICjg5rJ73qim6E8ZnXPFCnaLy7uLlFHP6MEAbYytmoFaWfA1ctrrcuF69EmOI1NLb
en19oEepOYxBs6+kF92Cxl5x3yLNhQC8GTlN104tx61IQypVNPkSI4rNi9GeuRW84BvTr71PSUkx
cVabzC+Jf3NKVpKM83RiY/1YswGggHrcljyEbqQC6705V38Tyt3WLAy7rce9qmnUD4MyxUsxA48t
iRKv0VKrtTUQ9c3Cbk81GkGAyN5YscpOPmz7/dT27+Xiry39gFHMIwE11gWugtCeyPvQpSMQqny/
dBj0rghP47FnKeV0A+0GZf0KGp/GP0juruuGGFQDHMeD8Qz94YkLKj74bomjwMIvO7aM+qld7BV3
wLtZd+bRNHOH4F3lX+M+BZyneS6RbD83tmetJxuDpKjaelOMcDt0c6LbndwTCP9/+pbL9oLKYGsv
ov7EghFGCCHOyBJ4tBQ3xrKiFDupdqzJBkRnPwRUHaZA2JvyPIGjzQkB75Wk3izCuhz6XCTszp0/
CPVUK9QKCJiS6oDW1BkbhV8yE+bNH3kwKe02u7opnr3Zzgen5FvWGWGw0i9owLWx36U0XvL0Xkkl
zG3U6w+mvp6uOeY/aYIW7iDWp7x9itL58DL/wTOc8RBAwktCxydAyP9Me/AfftvsPT/HgBtlv3MD
fvosMamTe25jE+V3Gq7SyGgWscTNGRqxt2NTvJf5lZcCbnzY/wGO+uKqsFuHaC2b2ZfT2fJHKi4b
/0/ksToeSpMVlWHV67TNf2pi7odKyJeOqXDDnZy7w1wlp5mxK2hL99xYg0uPyykExLklb0OHZMM7
1GJXuWZcvbGyuHlAObYhFTAXHEssbZum2AjybufWWxqO5zTaxnOW0MqOkkol1KOuJ+Kcef4skiHc
l1MZXw2enLu5TP9YcxFsao9VeqGJ/9d2eok8MuuLkTIJpif2kS0/lHVQQ3AClMEbvpKvcTFkh1GF
99ymFGKM3OSHj0H6UBgmjFdKNspBGTuj7eY9a8oX5CTvYI7gVFt8TU5VnXNRS3RgfOJVyiMmqwFq
g6Q6hmFivmVUgBGZ+G7D0jswTU5bWjMw44rSuSy6T6z9o9dBJtCS+4zbQ6uUiZ6AkMOH7xxsABH2
5dC2X9K6ME4x4/12cORIxtbNHmFgQ6ysKsKv7PVzj0tJGyDIRLisLm3RRZex55E4SWZjXP3HQRGi
oUUT+Uayz0/Sn1iWodyDDJcANSAmvLdh72xwK2/mzvMOnIFf2DoQBH2qyePsQddS/SIIOJELN/p1
BHeTnmL4oOl8cYA8t0N9nzMd3EVkPbEi66NLd06rggtxlK62XmKcpi9h2bwC14Qx747fYwkvqvHt
n06Zq2NCYwshJTZzWnIAthmYKI9yRcfpL3OzbxUvRufBr59iic5I87yHrRRZ5cqp9zn1TNqaPavZ
EVRV5iDXZppzJymNl7rz5oOb9YDGgoLdZwzhtx7it9ZpXy3H+fbLnFYpTQLFmdnSaHvstqY0/zN6
vz/mqfA4pufilV3DQfCdnUVMPWqY7R1t+J9ZDtQo8X7HYUb8lpYfeFzT+9jtPDIuAQfug4msWac4
htc1Gy+gKdZfmjKDrTPgAckajOh+Ef0iyUwam36RcoyvLiv68zTl+d5rAUUVMs4u/74MAy+QyzZ9
pdpdjuHw4VsY6jLTNS92XZK+ic3XGavylnWDvLQLtguzqLyAFn+vnSk8/BMgipZjmwLjnN/iapn+
a6Br5yUrwjNshHlrO2a/sdOBrUpXAmF0sAko44Av0Qctxq3ebzfw2SVrmPgu3Zl5CD8JPcMAcaaW
ZC2N1gc8HTOejuwy5ngDuOzs48C+VRjF9oXdsHBEkjzjDuGoM7iCQwawfFAfLsHfsaTlCkmT5rgG
qbwZCCTj6SoG7JZzi4ugjT9EgRjc9qQBujg5cYMIDn4A0Fdp9vLKJilaNellbNjhtWXSbHqftrQQ
wxMYpkUNE3Q4prHC00mvqkFPUc5vOnhQE7Fq/RhTVsms1PBXyoWdFlNIIdMPf+zMczPwDjPsjoKS
LGt2Jbu5BRup0bjuZvwsOkYtXyhnlXYKclDpv88u2bFszDCdlW+YXl9ruHqCqyqSlwcRmI9Do1Ar
JF5tUL4TFRpYKZTERVhzFmu6frrKeo1j/0fh0GA6R/Y7db/MkeTHUpyxNqPwistgrdILZ9v0u14F
uA3J35drHM0uUQztIxJguUyGahfXAHZZZjor0WdnhQ1jRWB7yar5YGQbZ9oaVoRhoLUfzGmEaqGA
RFTtxn+6EvsT2e5hTKKd0cfsJ3Ey86YbqZYoonXfoXpxnP6ZmvG86Jncy14rluCh4X9zId7RMtqy
q00I3Tf1KdGvMYwrjNBAhxI6Yqkd2FgBy8VsxBmXRWx/TZ7poxOYlyJw1LptChanRoUFsvduM6rf
wzQdDMK6DPGlWmDna1YDVmBtVLvW/YRSh315Aw1rA5OkOo/aCu9eQtOzyXqc4Ep+IQm1niS7wkZ6
P5QRnmY8s4+AXcXStZHuZGNuKBE/w2zr11NU16daZ89qcG7dwKQ4Koq++jp6G1UEwZQw15vtUr9t
UHCic80FjvsaSmuF5WGx9wbK+ROGlfswIlNeCFVY61xlN94KM66ZCm+WRRTWjambb+za3BK0wsUl
0nJDC1NLnAO/m2Na6TabvifRhJfOK45Bac8XbzKtl2U+Ysf+kzb4huCkRceHB++pz4nqWo64+km9
yAYJ7G/acaKB+wkwTPHINNGwjE8EySKYGxEkaFzNBItG3idcVn+nHMEUNIhPwaxOIgcqQhLfWDlm
t0n5rA0Cy9gV0Txs3cwzSZoUr9HAJUTiMHnanXGj2/RnOpfkRikWYHPs7QM+8lvZO5jN2TrvOX5/
CEPJGyVU7Z7cKU+enL+nPx7tPpgIi3EoDAO+laasj8w6PkCxEtMeNbcHJv70bJtarUu0Thp0zb3b
RrQr0SBJYbzozHw/BORLe+DafpWee5w8CRTtJ3eBVaNcDlYfyliUlPDa8BXAuhjX/QDQJqM/O+2T
6JoTgm3yU0BG5No4OPcz/ahKWii9pTpcteWrmSTNfopj8xDTp5vU5hNNmBdkgEw9tEAMBIVJxQTe
R871udEmO3MXPbyhu2mlkeXruSkJAK3YcnJLYe6gNh0PWMqj2OJp3GxsSak6m5MQsWkIUWRV8AhK
iwV5ipMYtCGBQPbq68qbgn1KTqkZTH2wx/knyB1j2wtU8bhEBzaZQvkUUi5bmCMMQkAikRxtrjPI
OlnNjYGdXMA4HoXiS86etYukKa8OPLmNXshTovyqetda2jDBdSHYZjPmKsPMroFrrhLZuW+l9+Fg
2zlHMQYsXCbibnjZo/Vn6z3im4wQdc9tthxEYNh+8AxhP1oczMD77hJaQcPCvTqhRTlMXP0LSKu7
5jqAw8wIN46AO29LPT/d7umVYLoLDM288GR+Gypq/tlFkpZXk044AhHNuMjN9Om5LdQh2dCKa0h7
rdychygVyVFTfnY9cf++1dxiZ5gWsobUB+5wAzXnpGI9wnP55ibwV9kZ8SeMRBArArzivXFIp19z
HY3UDvvedhirn0av2UY1cUNOP4swNFF2XQqmeloGqHRpZrnHAvWqNLvqIMxfVFBBR+/xYuOiNBBH
5pZ63bC5NcliZAT6R2SqY6NP9zIFa+ckQnAxBeaLuADuPlm4f7iT4X0BjmBWw64scm83KuMrsIA4
yh5pl0exv/IYpfeWO7zkc5BTEA+kfcCEG2h6Qjr6X8IhDT6QXsk0ujdDkhHr6AsZAhy8k3/JCmgu
rfXTzUZ9L4lJYYELkFl6GhIy6yX35p9x3jA4ZdR2TGkMf0YSj/HvlKRTde1UxtZsikNIcGJf+Cpd
Wje7r/EvfMDdYGfm50T+ZxNM9nFKcMlYhX63id6u2agscbHwGkgEBFai/tkqnTffwHyjh9k9CsQY
cqi5zxiHTlpSM1KUWrL2Ab2Fzb/DCOaQmBVkv8mu4vhoXpHDqURrfX5+lM55yuaZoWvm8RZ/HBQY
aaJ/kU55wUAwn+d23c52dfZ19pW5Q3UAq2vfOpKNxADejST+EfYAfnJchOeRzT3LWxrlB4xfenRo
6jUmZChfALbHXramyqVYG3lp7iJR4kGDDBnE+JNTYzvYc/QziX82uf0hLTGcrH46lMjPIEH/mtzZ
ri2ruMSnOybJnA0rRrH1IhugwEDEIoA7h32Bvl86J/ClYGrLf/Z6/MvnYzxO3nDHMYmAb+FzIqwE
QLBzsQdE+py74hpOZb7LppZmItJcr5Fyj9PSvz2lb1atwNVMPugxmWxUSst7BzuHvjUyKC0Ew9jF
bbvEo/+FlsbRIcPe4YRzI+z8rBs4U92lkwfLw71Vs32s4uTdTN23oCvzs+n6rAjzFm8oS0RsUQCN
IgNrNDnWMxGtem049XtZcPPWSeztWid2V70/RPc+KeI7ICJvFUT0PKcGWoHPTVADMr+qov8RDmra
uSbUf7Oei4NboHuEdUXeFWbdOA3OGqMYAunY1icrN+uTvXwBqwEaweAP9oPfc2/Tvl6nYLIgvFU6
XMek0E2iiw8H1Z8fGe0bKsleKVTkgIIOOlc2BLBcq4dIpwNOlY6fVE9cKadNzMu+WyYbJJ1uDTbd
3OV49L3J6o//VpfOsr8MimKTtA09qzpwTlz1yh0kjS+3QGYgH1ThXXGSa6JjCmOtC2v/euW3XXrV
tCAtYgl/ebdrH02R9QevdYE96RsR15qgCEaqQiB4cb2Gu2ZHOa+2YM2MBtm3mAtcwQhj291X7rj2
ttdWvIHem7DDiN6KsfpRiyHfTxLjv8UHc9X9z9R5LceNtEH2iRABb27boi1dk6J0g6CkEWzBFEyh
8PR7wH8jdi+mh5Q0GqkbQFXll3ly5XCPmfNb+0OxQd0Th9r9mtv+DWkVo1FHXZc99PxPcUuz6loS
v+dXUyMvVyOISRMA56sap3FfEIruvbreIABNT6FnvOUmD+AG0OJOUXG3UeW+G3lKZ3DLziyGv9KJ
kLq6mVkinqy0lU99AafCtieGtrn3NHgOGnvjnzOcfBznrN84liS22DF9gjZG8DAvbm1J3ry3SK1D
iBVHjK4Rn1U5b41IvS1ZhI64/jYy+DdZ7M3TLhg5FLK/6nuqm9qBk44VUkpUsTkpRflMxzTbqjUx
l46BcWXk+UFz97SDcf80dZ48S+wWJERptYaefPHR/LYRfjNIC2TxFBlgR6Yyxg0PIX41RX5/pUeW
whqY/rdlzBBICDUPK+4W/zgsIUxY0yjRnkvqr/BUsNZ7IfM1/7cxJfoQdn3LXpcrHGY4gGAGA3Ol
5XHKmLBr3ca48Y7O4FBW2gNKUa0eOeswnMIc7/DU33aFT2BR1qtYSRaDbCdcsYDS49rE6keBbHf+
fmmjzNo7wfKn8ao3zcbrbgDVxA+Etp4V5V94tAyVgK07ZU7Sb3FSzjj6kfoWDrdQnlAk2tMcFfVJ
hgTT6unieMKMKwUXhUvy2Vsp6N8vprR1u/n+ErAsImhvMuEuk0/IhNjiTDueO7h7grnURpHG3pWy
JRHnpebRFkhvEKAiskYi27lp+uI5+gnj6EsKF+lIEpTpkAk+Ow0xraxCXbGEHfXbGCn6nqtFt/Ut
qc1n0+OqrDVhesxGPZYXwZuWOBlGU7vZLKQeXeAVs+Xnb4QGWkp75G+2Yy95WBxFZF/1JDnJmiUt
qpn68OFohAv9iJEXITG5zW4a6y+Xt45LCodMYFyEm94trN+70FZ0xizj0SIKufFVOV4kPsKLu34V
UCAjc2HEweqy/PZbypDHdibIa6wuqKPfM6mYe5Te3rLDXVGoo0U45Z5G6U9zBM7ssSugQPWv6oPn
9Z8pwBVBjS6jkQT5xWDnMHfPstC0/HZMsyY7u86ru43jQEZKiJlUyluHB0CN2NIG6pHN2TwW7Vpg
GAUXPKB/pkIbtJrwPEJIY+PdWPycfnH6yyhcdco8hMFhytcuSip1l4W20Rxcz/qSoKodSSxciBrM
jAWWcCcyJFYEDTaeQbpdKDE76VD6PJdxbKRBZt3Z/mLg72CatwoposzL9yXxCeL0FmFM+mxPzNwJ
GhXjldEA8I0MpnmDfSWl2hIyZH5mjqC2VodlSODC8IsrMZiH7UD9KhtN+Z9ObqD6PidCgacFhmC3
/PAadRzojjgAdrY2i+jray2i9XmhH8iZ4krSZ3jJLCa50ww9RxgY8/AR4QMrzq3Pco8Mu/fwC2Ir
ghdT9Ti88unMrVuclAMRpBMAjIMMWxyhcaby681fc6DpxMVP2fIhHJ1yhvFoHWG/q0won+EA2LWs
uIHKGiMCJgFZn4RkL47f4olgDYoXIip6FKM6u2J2HFY/oirlMJaaN+wLD5p/C865AHpGQ/oP5bPX
6MMl4coKqq0n/Sc1jzzcWyzH4XCbl1tgV9HB6TifVR9JMaizm9tM31fkZ+L+dkyWfXI8XwMC0TYQ
nAuw7cL/1Fb5lEf0UQ1U39Sz5cQlZY6AEeBOZFPyaerw1XXwP6MeEwwt9C8bhMF+9F0OQ0kLDl1X
n4OyYdt4iP74N6ktxtexKSOYVV4NFqYT3qm3s/kGdhbNNUcBy6AhbeFgcXfijzhoKiMKQ+o488rm
DHCNBLvZM3QmLHhom780LcH+ynEWjfDSd3biokKj3pktepEc144ldJd9NyEJBBPNJ60TnrWt/msa
zoZudHAdEJm4MWgbJzcqLWIX+SLpuXdkSXvjZ0TU6mAv67Ms0ncGl9OZDgoKvgrzPCtYRXgyYugE
LkTktD31wj0H63ch+aO4c+d76LNUz75fr5u0E/Ayiuk5G2+GDr8hvq+DDvJ22RwDJUACU84p1tus
i5Z629GAu69pVngCXAakwJGkmZh3sXTdZ0vxTGChX440yzwtwYixrOvwwpOHOfUNV1gXtPzuEsNR
tZwSq+FER5nXPrSnYGNXxd026NgcWyy7rjWRr4/quw9UBUM1h0QApNd2yo2dRd1tTO3ID6nrN+6p
T/YP1kvPxnWs01ubeX9bm23oignyjbx/UoapTtE0PuDdN5tB41C3OhI9ZlDFJiONKk+BKhfZwZSd
vA1T/8EoGzsGWR8mnwlp+omNnrvrW96k2WFfm/qfVMzTtUpYgr0zmw9tvc2G5DSMzPGCr6v0917C
7NqazXGfVNnfUZBOmzzWS0s9Ap2VZGmc8YiAk4I1D4cXTAL7wuom2kDoS82Qt4+LMb0VfnouOCiw
FcseqR2ysGXdp59hk7SBbRQMU2h3M+2sY5whgsOPbIKFZ6abWeHQ5v7T1ErtKnZEdzX8FE5CuBKz
2VaMEQXQrUfBCUx6Ky0KzljUkwzwK4/jbP83zWI66NWPXRKB32eeScsv2sPkjnjRBY/3oCBHNWQH
Bd1/WzX80U3Z/CoCq9kIgwRVZ475lg/SeoQDIFYqC07L2E5vpiZXlFRNv1miEQQxhRCI+8AsYx7I
+rqkL8zVL+nofC7UtB5mJRIYYfuho7I6W09xk0nXV2P5CDGTc8RG/5/wrJsJTha8h0PxZWj5F8BH
qJs8DnF/szyALpB6N01VcysG2Mnao3dPOH8SxPG7yR/IM0kfNa4D+ivFSl5m8t02J1Knk/hAQl4G
sFgugVK8VoQFwjoIYTjbcdqQmUyCKOKwGF7mHBarZhhABzvGsboNjE1lhGqPHzslTUZ7l+ms7i3o
sTZnrd00gK88luHUnsHBl1F61MxSMLYNHyaBEBC+pd6ZObuyZOTalO2PwTWf+Usae4zz8KAc40aD
95cPf+/gFlW6zfPE2psGCKjCa9VO6i6GtNghcIzVcWGLioWKrrU8PddDyMc5rSwQi+MyBRKfQc+F
z9z73yLSD9ud2BIb9KdxaV9HbDv8HZd9r7Kfbts6ACGbYzZMX44gO2DkHKpFM/7Mll4d09FzL33t
H/qhezVSbDi6z+/pjL09ClBtTfeLTuafVq/ukRQnwor2PR0irvKEDNnU/7cUFD64WQWik4cWUzvQ
1ybaDPUKspU5SBvFNm7NiiWeuAnlZNumBWoIcWWD8XH2FYluK/g0VmBfilFiO0URKcQIzCUGqdjJ
M4oZm9w4G+Ag9jIogAHkzTU3lupQCWTBCgi20ZD0H8MV3QWXGuyl/+QUZXEaPGBZwsKhZHsWhq6V
LmOBSTyqsn90nW/uyoFBMqohNvAp7J6bsP0sLTwXhTljQfA9zEG4OGHE/ppS0DYdzIQDsDkQkStA
OK8skoncVWIaBPTNodr6acQDceI+Mmu8rYagZxIOISacpD6BZOfxDb20kXR7cA7YCaJn2wokPosT
5zh/KmlgFxB3+2K80VGAL5H+WVyfV+w51GGzFpPKVAdmdEgCY7vWyTG/oIYCxy36C3YPbpxSocKa
3hFdnUiAOd2A6jnnAMPoSjyNUHcxYjByl05x7Mn+tEb9s6vEcunLBMmlWUA96n4/J723jk6huipO
T5bC6ZmnT2zrgkf/3gmodRFFB6Ua1XOKWZMNujluEEVA3Jm0KxdRx1QT4+EYBS/OCNxk8EAydoml
cG2csWqwoy69L4in14ntBvLUcCCposjEZf9MU/wjsDbjx1lem6p3IaXYYNrpuSBiX5p3Cn7Pxq7o
MMGXpf2ZJKa9bZ35oxyBuOiCOgg7/Fs3/a8FNOA2c4mIcZLcemQtqIsuQwCz866SkBONZGaXuRe1
KtgfCGdb5JxyfNbE1ke1QZZaYUH+vK28uT5A3YqRCMSBHCWXe8+JKo1oy56mX2I2yD0wyN3lI9By
qiqGtvwZKn7LMrrVtfsbRLLz3M9jeBE9B4ssoIDep6KAdpXndhzeU6q5MXL8c5zPV2qwpzj1g2fk
0nQVPC+IU+CbYSlpQfPPUFD4M8x4kkier16flf9TnaCS0Nkolo+IGD+x/QrLTM94K4A2b+tnjrLl
DtOIsR3DD4xRFl49H6/d2icpZ6QYP/cOS/EDwjJ6pKt/hwX9aN8v2GcE573mYsmiOCX+vJvWVSQv
8n+TazI4z6XJdFVCTbffXY9VOsnFSxepEsWNM0teYwboIhyBYpoYRvUprfM96NjAHecj2i8OQCo4
4SEUvzK3b4+j320bt9hnDn8/25MZW5kxe6NSIUKL3DTfn2le80gNZr0NjX5i+NWUJ9VxbJmxBStM
7DTskHCtgBNLOT4Mih7SjMs8MEvShQnLi1V03SGFz7idyNAZEXmylK15NVKE1hTit1dTQN6RVO6A
EN5K1hAKz39NBd0Xzog/zasTgqxRtGc8AerT5JwGQNty94OxF31r7Dlq5fu2seLcnNdnIlyQvMO8
T0RbL8CokNoOZZ4zjjVC1s6SP0496z9iIEPaudW5cmSysWSI6QJuJoqq3lstA/Almj8YpmhMSLw/
xEVanhlELwHJ+hHt1z2+jAqyMRyqI9AlARweaLCqpRVzoahD4ySUdviLTZipQ5DgZ67Ay39zc7xq
Db3F73/X0dDBgxLcxeGCZw52MkOJPaQZc4P55IdKeXfxuREb4F0BbpM+jY3XHEqy5cc2hOzGEv6e
YPq7AH3BXmwN3LVYo8pdNgXvyPsHXbOF8E0oQzCpOGKw4a36YC/AveFMY3xu4GTyfgGZ4+b3PgFi
2T8AGd/gbD5ZJqHfejH+ap5VeYSVhzdbbexoEVRsolvnDKDpLgPUZTL4NvmtTBJIgpR44/VPfrgg
Lyf2Px0SQmiz7uQMfQeeaDI2bpTfOx/DScQ0RzcM6kqBBxVYar1pvV2NENaqr8EgHB1kaURi3cmZ
eCafy0y6uTXsx0Q72JHZQuAL4xXeLXam4KVCNt4idWZYPsUV3/bfcMSNxsjlhephj+Lt3NtYI8kC
TuAVfKmFTEPzhxBb9VwlQKMqx9qpRTZblac2PWm3ujBW1TVD8h7ChaJaJgNFV9D7VzIjQp0KJnLQ
nsUi01cDFEjuW/6EuWRAqgRqmdXU8dBzyvK4ZzeLwYaX9MHskWDLKX24z63722iy4iASQcWiyvHK
GO2GNABuowjDYYsXCfHNeOcOm9ksW7sgugMktW5Ubmz8YrHuZdBdRFbTNibpnKIx7RZhKNknmIwh
rPGARaLE7Y/mLmaHj9Td+cr73bXg3y0Lyo9Vi6vlZe2tncJyJ5z3SbLiMHcGQQdHi6eo3tqmKePF
0STQI331lSzjyckZvVVdgKUdohL/Nl3XPKArH9Im+mnL8iwLDpljM2b7aITU0PHOK8OAlNBj1lfd
m/vaGi7/A0Mx8PLNA5KsOOdwDi4tzRSynItjavHINxJNKaxnjft8wa2TSZfOCEQwITu2HasXRmL1
YLEmfubjY63G9NNy5MkqFTOEZYnDEb+1x5G+LXlCBqn7kQM+a/KGagDMI0dq1VlUSJ6zqIZqZzYF
2ao0+uxIrOUkqw27djAK0O7YQqKIDR/RLsRuE7tELBnseFRHRjSfoRBQ6sNxtanI0NZuzNIFtwNc
vyY/w+n+NnRtcEOlb491xJ1gGu2LbfK22cCXAa/4LXys/NeQr+Dx0PzBtIJqRqJ2dPLY4RENPqC5
yYDrpwqAm9byRtfbPlL58g4R5xpwwx3ZolPK1OKCAPkTmBfDacS5jqBik/iHqVCVh5QKmUQPTCtp
ffjwVHTNFH4vAsNBUVOqOPk/6aSyt0lhEgMZ11wrRkM7qW5z7kX7ILMxx06nIeiYZNFXFvKw2FP6
MkYW4whVXYs8/8/3bCJXfnWT9BDuWpL2W9M2iGe2jcminVyJJ7KJ0lZ7aLJtqNiYtrAfT8p344Hc
fFPAesPr28dtEKQEHNJnN8lqYrLwSghKbQ386pexMv4UHQOSDtvBho0480nLe8mEBBST491MOEtH
3VU3jrUNO+D0TsODrVja7thKzfLtzNMtsFx88GkSFy7QWY9HgF3AvMsGBaSOUYNwHfBm9ZK/jIqx
s0/TLNkwoIXsYKgfnNpfajUbRQRSyzEhoE7D68FdPAoW6tiyu2BXZQYRRgWbDpbbd0OqCqKJQD0L
u2EJEmRtRp2xE3YYK9PuyW8YATjd1S44mSijJANZj3E9B3/aEsA0IPDN6LLXx5m0HK0MEGQE9YWd
EzkAbSa/rYRAJI26mKmHWUJTCs/Met85aFdxRPKRaSUyjkSTGKXCAeAV1g+cg81B2cZXKFsvxgcN
pJRuSrRlRRUKQhNGNIEfEfFpcMZ/ZZudnJmDeAA0iC3RTzxn5t3DqLKRZU/lSFnfSWTEYGF9LhHH
PDKqJlKVdneyo2fqgK6WCJYXe6jPOoScmXeMNn30cS5fjWrrp7fZwRVp4XeP02CIhfa/hMufz53n
A7fGU9Ny9lkK/VnM3XHEtdkKcgOZmGlrbUHrsWD8NIrls0rZetkdZ5xlIqDiZXaPTFTl+wL6AKOX
eptKRN5yylDFGs++GNlIIygHkKaEGdRlUblNESOy0X04y59qMenVIKqgTMI/baFQbn29sycL5vJD
uskIiIzWUQMJ5jwM1RGBhxquueKSGx75GgUsR/dkWgoJ12wkdsRfQ9kyF2vkYcFN0o92dEkNPBRW
s5w1thSE7ngRg9rTuAPCNBkOU8Ln42ruOtPIafVy5jenN//Ns6EeRWm9WiZu5jSwPr3RSbYp+LSd
JqjJcjA4O0cbLrMhn7QTl0DdFT9slKzIyRTGp9146dkTxZ3V3nI3VPjw6hJUn4T6UrzQhJhd/XYY
T85q9cxxLuHddc/wRLF9J+6fJiiSPREdJL/oKHoL4JPGARaRJch30xoeXYBD3qHMOzhNNnzo8FgS
ZE0VGUwlqnViEVixF33ksJpOZGmmA1YRjnpIMzycq/+Krl2ncqBHQJIjyJK0JDE8Rau7+d2wnDe8
WcSW5pHQMzbayO/mndlZbMN924u16j8DH80IrPVG9nP5IMfUIqaqOVUn3ytsZscQ3QZzNBhML0yH
sa5QRB5e3MF6OA2oqiZCiEq0fHLb/uDNoXj4QwLb3OboyZaaeT1AwanBZhEsIaK56D5SKhV3CZWB
92IeDgqC6SnVc7MxGut1QB1/Bc3ENL6C4QC45Cg8xRSuJsbK0hi9lCYFpiHRjsVhzLJMY/caMLid
Z86Pvo/VQtAvtg/S5qWyTcBznMlWPwqZDtxuher/6B62lMZaG9ONyCJaheHVbloacbKPhSXlCQfM
3zQgflBHdvGmZnoH/aQ8lbP3nCZZeVR2xz66Zgo2Oe14dfmIyMXIi0tKJhzHw4hs/V455n4yG464
dfNcwiC+MGIZUQEfCm/irYoSdIPBy5hY2odwdIO4m0KG6Xl00F32j74jE/+zMW7HhZM+O6MfcgKR
gvb2XCo2VGLkXeaAwGSC7R+/0rsH5A13jfOVgJA+OIHHTWFgGc6Lwnlj8jrsl1I3J4OUI8SYnGVj
hIOfc7Yr/dDYOZ4BfceiuygitJ9PDPCMEhee33j7BFPawWqofWGE88+vmXjmmXueFsZHkZsCxC9/
I6HTXOtHd6tik8LE+YaA7O9CX+Ge/9M7VBXKqDzM7MbD6Oji937PmBucKoL8m9z7EGXvvkZ0b2z6
zE4OZNlgV3gQdHzX/cSOepKmbR6CkLIICoa5k+jc6N3ueSiwVNhOT6rQeoiqaoi0tfynEJv5kBoo
TQLgL3UPbFRsCN7RPO0XQzw5ZQDZYFnlX+2C8S5ciKv2a/QyJiWEyjH/oBEW9lzG8Zmj4BmuW7bH
ZSVf57z5QIP+kc0jbiDJcqrEw/Sj9ZBiMAYGAMENjVIDsoBSHsp/HAoMlNO/JX5VHwIH3iy+cab7
HUygkceMrnJunoB+QxhRIZvERZ39MbiJuVo/ZNIwYdfioDIIlw3+eJVdm2GLNE/jAJq6d5fNUH4M
qPHgO/tD7pRDbBjJl3TCYgsaAOOkS0qrxb2wD9UPTTHjFlHV3mchOnbSPkxlhD8qvVLDYbLxvGeM
0uIz2WkqXORkMoWwy4tBBBtpxbi5o/YuzBqtS1kbpzqqaemesRYlgfvPIfh27z0yiFxC5cMZvLND
4miX5bfa5likJNxWo6PJUnF+JGP10xZp8cFCMA7q1FWR/wmMlZSglzGRcv/DgtnFaS+Tp0lWP0rO
shG2Mj7BjDwC99cFaDQWDCrfxtR9pgYODSBYVGwZ41e5QAtTXlaxRemHm6AM5TZSLrLl0E98Z0Fv
72vvETb0IiyUnw1R9rw0K4tlBL8w9Rw9CcDTlATNqanLo62Tp7ms3B9RkMVq7Z2JKKzREo6eZMDL
tx5KunBrDA0g+ienzw7e9FR5MJ/NmqAQlvfVq4v9NswdGMZHp3KgQbW04tkBiKV2tCG8hPgxO7qo
TeEz9u4IUBYV9uaMDVmUYspt8db6jBWsXLUbY0HfWWRpILJOz7K2z6KgYtgawfpTRJbyi8ErVwqp
FewVaffeJC1Jnd4ee5R1jGT6W1EpKiU6I/55I5HjfWmidxdPP9MvfAGBOyMBFRz4nZoqT5PMsatv
iocjnmVa2Kj8kZTJdPmws00CVuHAQ4flUftRsMlHKXbalu0Fk7DIgc97dhsDCs4/CmCARURQj2GT
8cQhh9QZJPMQvYuhcnTFCc4B0G2wW0uJ7K6MnxlRuU2LwnAI8wcNBXj0BucdEg7Y1kBBpHAQH2rv
1VlzocGEWkfau0ROjbpdR61sG/TteWjzY0Jz0SEKghf6RKutwVRsy+gCycFiHTBnbPgG5/A04+bI
81uXWcHNb7tns0OQ8Rf2ZQDnKUXH2o8OCXCHQsoTphk+wSrN9qGmYblhcA2Ew6wQhUji+2R6Y8xs
uFDmM7N/qgtKb1nZ9zlutY4zDMbhKTSpGoVJxFta7vSR4yEU3PUloLySs/36pZZOvWwNpPuC/XSc
NFN9nrWGbJ6VD+g84gqz5xXTuY9545vVA2w4rcrujfNVchaRgUlS/gyoBYKg7/dxaRMzAV90BBpT
HoJF/5sZ/95Np1MnEq/veYAFpPEtzBPMqhUR7SkfkHqAKiMleWTJyFnpS6FZtPt0ukwt3j4n+QOT
V23LOsOeyb4kRlMBnAntnGjB0XAHdWmwZXO+SABrVZhligzID/JTto0SW+zMsmov7jyVeNcZSvNR
209ej1NjbIczPZ3O/15q23LOWB8Zjn7/4Pf3WUMhYlZCWF0HlpnfF/vZM4HdCjaampxM7JIexa2d
X5opyS/fX9kFzXb28F7MRX5hQw6DQzcDIGDFWZu1bJMgtb0J/PTbEYY2GfIFTV3B13a6kFlDdTQ5
IZWCPnLsS+Byfe+l8WhSgsCyqX32YCiHA8mYqaYZKH/urDp/9ts3I5vqvUuJM7R1/6ZgP8T9Sksy
gpKLZA7Ptmczz+D6rkPjLXJL+bq49A0u7YD2Y3uYcqcythtjde1X4102Al/NDHWL6jMeM8qiS4Dy
4A1TlGpjtQv9gTbgi84oUAaVD/lxIXMHzFzuawN0Tm7comQ1gTDt6lf4p8ee8h4Uvxc/lLG5piEH
HbwZHSNgX2QTI2xjtTjNzyHwTIDiKUUZFXXxmvsjWCKwOVI1VPX470r4nLUz56orr3mIiFnYUBZf
zBQ9wuWz/8z533/WqESHyTT3s85CBq0jrbIrE8I1mGe3AJNa88lZBE5ur+Boa7Vr/nLZlp5vP/za
pkjLw95v8IS6y4DHBtsKwFE2fpHhqcsG70fABAxSX7Fraxjx/OKKg3SqT11v/HXW7xZImMrtL4m7
qne6/Gua+fCVZPKrLu9h23fHmaq7w2isTz0vmnEQvkILFs/rYt2b5c/JyCjUuFdmBNd81G9N6w4k
u/OfbMgJFkYG/niJet3zsDEgcMV+yWOlyEFxtU59i3z71NRVf6nxPNop/dURCDREgIbSucqDGQqJ
ru8LVleaVGYVmwPXphbsUYZ89pmSNl+pNwePZbWwalNbh6WnnTVyURBQRv8AWVoepQ2fxErnd2y2
2JAxPjMlG3a54UBUEyPMoiL4nK2e3UsRHOk4DsFMfaDTWDuwti2jDVynDjbWjQmHgxmRfYT68tpp
cn2dnZ/Yv7xEExm1onb+Yqsj1D2O5QtJD3c1WEGrsLxjySnw3rl8rpiqaMiFEKwT4ZyS7KmaFu8u
UsS6YO2jaqyMvpmSB0reRO52wBacQYP+QarlOlhhd0TU3TTjPLxOnniBbT4ce876ZwzbxTFwDaB7
nBRKm3z8MJN2hxANMZJNnh3lrAvrSddMdSxdH9SMt/rYZr+6Dj00Ip30caKhR3TlhO/drtOrX//N
OaZuncHq9kxx1jGA9azrQG9m/Js7itiQOxNn3E9ZAaHSZWcCRgYfB/HwQS//gZrbBqWT7G3mwIUB
7HE9P9rTtTWek8ZJn3iHTIrzXm0cOzsf3WHfpM9Dovy7IbNqV5BC2yam6GNEjSOBdpvrihgHtsHi
6fvF0j0F5xKdvyKbgOGsPSXhixXh0vSXnBIKLBXcxbA6J1wB5CXMc9gP52iYw1uDaItN4tLiR17I
dV36YsguaZiwKIBw5FmodrOHQWOc/46DLa8U+B0RcU5tP8OupYgFHRIIV1gQ0Z8K/2Rx7ttbI7EB
SamLnP0MGE5IVgTuS+xpapbmLvjpJZHxnLdFzIJlvy61cQGqol6Vshe2eK48OjSR7VIHwguOse6Y
RFwOIBlwLuCfYCSCEDZx9hUe8QrGsLa9vLq9Ji6X8GyStvZ/Sa5DdxqKhxI36tLlGfbIxpCgJiCo
1OdwgEwjDPWW2HoBVWkXV5BXu4ZNGrMqF54EZKomL/RL4nLLZuwFq3LuPjB/GSw64XTPWtd7YomA
nbR+i2kLISfH8sUY7K/O4EQ54eidv7+y62U+9eG5tT8DHvi3EXSh1+TOu4qQYN4Tw0ZbcxP95Eyr
aFJ8mcKdeBhgcFORSzoG2gZPZsYgpwFV+7lvWko8hsCj5YdjNoJNenEiiufmyXuVc1n/G7HgFzlt
PTCbqG0Q88+u0+IpysELz4SvhplYUo2l1fcf1PVugkqNexrwQqDuQAVyVi+0DILEDUdKt82XC5tI
EkENEYApqP4MbfRJoQ3WQoN2HkmdRFZsmCO29C029Z8uP9i0xDh2SL4GBuFBBR4nsk7VRw9rDFxH
4FpmBYlnnpObcix5KNwG8b6QBTUrvEDs2HZg4KzFvdSDIpBIjRQWs+y9b2GXRBb4GnxW56kPf9kN
5D02Hs7G0eTWGyHfyhXPoufR3HIoKrcsMRdtLsk5W+E4ReoBudBGPIKa50A9nlKV3dshI7/geN2t
zwk3KjqOOJcaGLgiU1+LIkuYSAzPumoChEySuAbDoVvoJLcF4skpGF8MhA2ge/de8llbpcekfRp8
blgrAouy1DePN+AENvwFiIRPqrufz+CYPmwPJJMJesZeAAeWdENBo+yfOCZve6/PH4E9wgm0Gf7V
VJwXRkXTLpUWRlk9syZXz3ArtlNt9uea4hPPzAbI3swK0pS8TCfAGkkTNNniyT990ZmHjLEqVcSg
OiD5XL1dytH1AgcLIBaO6H1vFLyb4wuzS30hGjZcAVLZ7CKppjIAId4qA2em5SoQUmt/uwOfc+d1
4IxsWwUHaeLrwH9b3xb0GfS1BHHbjJ5HdtvH74JHkvodqM3mtYjyOs6Dsbz5GUXndGocYTY0lyTa
Gr4zxlSMHbzkDwYW90wVMLT4hdXpMoBGPLfoFNZgq+uwFivj064P+A2o0AMlfjG/X0TwayZGdwja
KLl8vyyZMnh04NLpWKB3+W/sHOmp6fNPa0yKZ8+Z/4ZMTPFMEi7U86qJp5m9nwUotnoS/c0IOOAB
MD2WifOoTZL7AR6mmSMSzBf8f6RxLNrpmI0KlHAHjLWHxVwWPH0pV6gu3y/kxKoL1BBG3t9ffv+g
m86/AAvBJPjGKAFUukQEBy+2fcoWn7qS9Ztk/eHvX5ANuyZsAvrFmjxESF3BBTBcL5rZ2EUPWHHa
3H+IoWou32/p91dsIzm9fH9fJ1Kgt7FBGjGNCFwaup9q6kR6Bq05QattuLjx2EMxSEFEAn1dvXpV
P/1EGP0DBZ2qlbD6Z1G4EAO2ieWaTcq0xKkehJ9mYqsL9w7b4nb9ie/vA0m0qSt580XXzhexIq1k
Z18D39Axg0Q2RpNHkXZUxoWJDdvS4l2X0Uuy1tloeuuY8/W3VsqrDQfslEijv5UMZfYUpNVbpLru
ntPJ4LWt2DdW82JIXDEINR3EHhl82RwB4rZUj7DjiwgHg8Uo9MbfsMGvQqajoDDnu3X1f9WrbQKj
A/r2gScC+5QyPHMbthf6iABtuHwMS/vSDr2MoSzo2Z9iDzjZPHvNUUlg5uvHFcU4qYpLtf7y7/9m
nGEtbr+/dMrSOSOrwQ6rlzPOXOgv6WTHATY84eRoFSySnCXGR17mAJOyy9SxUFPnaoAi4Su9+vlJ
dDCSXo3f3y+Zb//fr8yJeNYUdKsykpxtxndAuJlqJ67D1coKjiOOnxB995qXsCRoO6EuyXT02R3+
miuVqvIrDHSo9xuq8s6CbVuczWzWAQbElCSTQ3Hr0WK6LvEDYMskpkWZzybKB3ufK9iBFqIgE+cA
Tcvxm/y+1DAuCpyQ/9+PhQ61OpzcqUluGZNztgNaw7guqzAiJKIOb//vJZBsWBa2L3u/qj78SaE1
VdFNBROWmPWr7xe9fotRT+ZO+78fId6MN4to34aD+kvf+McJnR2/48GLVHNyOyc/8P5QzOPnR6eW
IG3/D2nn1dw4dq7rv+Ka6wNv5LBr2xckKJISJbVCxxuUOgxyzvj151kaH28JRBFnxi6Xanq6pxew
sMIX3iBGAro1wbSzmEfLrp8noSWU0m9HDA708uZ1nCrTr1vZiG/Y2zgUArOpEbAGrV1Lt4mZ/iy0
DmF/AdojiPCFWnx29Lvfq6r+qJbotg1l8l0e9OPoPIPslr5NJhUhjLaeTGckO+3tH7WJfqDWhO3n
2CwrUH2h/UQFTnVls/2EkkZ3k/Q2er1mWT9kpfKYppiZ6mEdIDSjdpsugM3am/AYe6cqrzEjnI6Z
0dU3Vh9DVk0SeK75Ed/T4U5o3F6bUg/bicxSG5MKc7HfOwrWB1swhdBpA4afB/Jd74COa/JMoxCp
51eOlqGRyCnICdikyUGUCULLo7zTXKnYeaISZ0n0/lGIUpj9O/VRqtAo9hI4W6g5hMxenyY3JCDG
HsN7GlZe4h8kp0bKpPK2UiZ/zb6kffQrzXAV6m00IFtqOJu2AKQLeRbd92LM9/oQPCialiNd1yng
aMBZjIwb9r2N5piqb3K5cJDahPkvlzEIuwbhOLn34OJMyKWbSf8c47ICr+FJLcf+ueyln9S1bc4n
fqsTwEiPhvwORatjWcXjs2xP4YHOAz69pjY8E7HFeLmnP3wj8q7KMkadkNTmwZQFCb1K9pmMcIpP
I5KblR9VnIeg3SNpDxpMfsjEjxZdps3QZgmYi2AkXqJtJWvV70qvmLtSwbd3Cj80tVV+GJ2meHj9
gYw1MNhsvH/9VZz5LHZPfiT0hfWBiN6+No2ffhT0HB4pYjxpXwvto2dDz63b0hmt29d/ev1BXAnD
WrE+/O+/lzmvB1zhT8FEiocRZEv+UYLxsexbNcy+YTYGuUVsmLJVJ04V7AxxTkzuVMrNR9KjuzyB
dql6NNzKMOlv1JJ/0Ivy+vUHTRFIyW0ZIWBfTdQgBZtEkRWmXm33afaT9uJ4gk5EGcZWOu9aR1aS
LlZwy0ET7RpVhwkF2tEtWthxofRLHSPjLtCAGEFYP6pkQydZRkG6NWH6IaQe3OYThThFL4FSFQEN
Y30wtrH4DXvYkcx8sO1BpUatP40IbOxN+ZqAPnPtAOviTIufkHdDWkoFc6PWLw57yR1arCtljT67
aZU1yLG+hUSI6JVuF9eWF34vHJym8APqb8Du9jddKP8crJw6/DQ+xnUGVkbqepNCOF2OosGMxTSr
6lDLJj3o1tbhUGFsMuZBDmFhMouTgf/OSQ90nVodF6lD7SbWVaJTriK/qRB0EeXC1x+Brf3rn15/
2VBCg5Aga9ssReKcOBaqmWXkhwIasuv4CAWjnXflmfLPxqmlI7WbyMX172q0kTpAgOhFMiFCe2Ap
0knf/Pa3//rn//zXj+G//V/5B1ACGCzW//wffv2D8BpF1aCZ/fKfh93j7vW/+PefeP/n/7n/ld+9
YKJ18Q/dPl09z/+AeIx//6UM+6/Hcl+al3e/2GVN2IwP7a9qfPxVt0nz+gC8gPiT/7+/+bdfr3/L
81j8+sdvP9AJa8Tf5iPL/tu/fuv48x+/KabxOkN/TJD4+//1m+IN//Hb7UvyM+x+1Wf/ya+XuvnH
b5b2d8uUFTA6moFAH39V/+v136t/Nx2VujYJn2ppumb/9jccY5uA/+TvimxiYGXLlqVhe2fxW9hG
iN+S5L9bsmLIjmOohm4opimrv/2/V3/37f73W/4ta9MPOQJGNe8i//a34o9PLF7N0hlfZ3geRbVp
Apgmv//j5REdBfGn/08dTIhjCvNczcZGIH/Ias7t/Aldo23ntTsZW1j46UbSXr2Zo389yLuBxV88
HxiHPMWWeUvTen2wNwNnsTWU6ALIbktLcQh2AIBPBpxh8A0bOWTl4k5QUNRu8EICBbORKCkoqLKM
A7lqg7mQc73yREtTock68tSywRSLWX87FSAF1ami2uvydTaTilaFQ/Eu0AARYADYS64Kz5Iz7Tr9
cHlkdXFkXdXRaDY1enmzj0DFqy70ibmAP4EJ5HWbWohfSTt1zF8IHKg8/I5C4a3i67e+1e0yVb82
zeRA8f2mUP0vFj2gEfCPXNAcchXbcS8/n7PwqXTHkjVI3qZG3/79xEganCzUt2XXtooNgA4s/9JQ
vUUIB0Ph7EThdTdBmLs86OLKBAihm6bBIpcN8VRvFggOG701Cc2r2B62VUoxtet2+fgh0b/kQHIC
p0P0cO94w81/NrApvtabgU0HTDByGLJb4KwxqXiImElzn1hfTCOkaQL2uxjuZN1+HqjwXh77bFMI
xJFhKzRwOBRM1Xo/tBrlSUfjYnIxyMTiDxhiDigOEas6l67+s6Fmq524SrUjBMzdqjE2uR/uVDgt
ZGtXOFqsfErOuPdbnbdizwDcsW1YfdbsS3aFjNdBSL2Ybj0uZ/GBjhUGvcnp8hspyuVx7NmHs7tW
c0L4w+5EwkaiskVB4hDinTJhYYUmK94P5AU+MhITzXvdebo8/tk2Ea+parquW4aBbOFsRg1dLwar
ytgmSDnB4zLJ1PMRKD/I+ayEpsPoKfZ2l0dV1KW3fjPsbHahWCaOEuUcHteJMmzw03PRYKCHU9Gb
aGQoo+A4dBSdi5DO6tpmES/17hgXL63JmmJyPmiaMZtzk5pJb6AxBdvqiw/U2VS1QzMOuKDCxFck
ivHXnpS92Om3CL3C5jCi2GdrNbyCDhh/cpCU9qbx147yxU+hW7pjGuiggL7gqd9uYZZjETashLr+
3lWgppJgZ0k6vbw6xo3oGiaxInskcWC4pyk+ODoZohbDaM33uZF+6GzjFkXbULkBerzyvRafjRtc
4wI3NWN+rjnB6PtA+mRXfCnta5p/zvrURfdlr7aA2mEyG8We5HEr2XB3kdWaUH8c837jMGWhRHXX
woXsZwWU7/KTqUsrSbV1h4eiT+bMr+RWSgbL1riGRkRTqCDsZGvcd9Mnv0D7325vctU5GZr9zKJ+
zMfx1seCCvUrep1OZLp+CopNzcBg2R9Vilsd1KHklP7Zu4j1psmqosBvN7jvZ1+WqtDUZ7jxYTEl
7ay6QRK0u2rAC1TIxIlZQuXzVtPXFpS+sMx1gjFFl+3XAGy2oAx49GPI1PiVc6wHroPUe8opxrf0
/rC3O6lOt/NrcI9WfYTHetf1PIbjfYrW1vbS8jEtTZVlw3QM3RFP+nZp94Zn5F03AV6uDkNX70Pb
fzS95ia0lR9h+AIGV2Lcy0vj/DJm2k1H42bSuZosgs53o6ayBh0DnqKrSCAp8o1WeLgP9kiGNPee
32OBGCDG3l0FdXO/MvTSqkS7iiAAaJajWLMX7pJOUiLFmVx9Cr507XBTj89TJJAdnC6Wc+zo7Zj1
ERjRTjwBOoor+2LxhLUUC1tFFTsgdR4Ylgi8elaA5Z2N3IVFgTVPx72kho+4zx3baEPPsALqL0aP
ye+lLyszsLT4LJXjTFYsAmVlNgNJGCRFajP+NKaH5jh+UqvkACwHqmSxs9DWdezh3svoAWbtFg8g
+JKYNmXV2pcQe2t+1luGQ/KBMQWowNlz6AE0pyijnap7PrKrwbXBkYoW18lWgkfUpk91kpycID0N
lb82B9rS2DY9aIW1r6nWbN8XFuCOFpA+7E97S48MKYWtpneuqrc3MW6XDiB9A78V1fJ2g3KjAteK
BmllJSztPQuQHjBIzjltvhTttKBFk/Mhoj7Y9SmlCRxJQz9xNXPcKzyJDUMCmuHl7y+Cvvm0kwqq
ssZ2V2zdeL/3ZGpOgJCJ1EqatiImVZGKqyjhiVykl8KVwFARf9/ZeGx10kKFbMQQV/6bEyaIFDwh
JI0g1Ec9FfEr3PEQLskzjPgk+7kLrgTbFBlQ1KO33G8n1XeeJWSwtWLtUZYiOtuwLfQhDA69eXaa
aQE1a0eZ3EE3txawojD9UBfoJNb+Y1rU93I/3LXxc9xmp9GLjpfnXVlaczYLXuXC4adsvp8IJZmk
IcnNCflqG/oaZWdTP1I6nHJojurww9djmLXwj9LpJNvSyxh136V25esvHb1sfZtMX7PJhmzxlG8+
R2RH7UB/Ct5q6UYmpoxOe+UgvBI3GSycBO6VsQUISOEy3axMgHjB2Up4N/Rsw1dUYesRLJHbSN1O
hLQRnsSB2UJo+qDD6VIn47pD3SFEeaUavgO/f26cEf1/7baKnCckUNcWxMIOZCpAtVgcBDLn8fvJ
iG3QHnIf/ytBGiLMQeJDVem3GZ/JU+ynGtiW6fjXaMdvOxyaJ+wgah1PTYwiPaNFxhKygMKzdeT2
/WowvnBE0qigmGIhYKCa5uz5Iinq8Kzm+eqypxpngKRNXBYSnsvB70BczA5wU3/ltauXxOLINkNq
GuUm7sr3M+OPmu+jysZirYJHE5WpuPFoB9Y38WheW04NGaPZ/j5U9Y/Li2QpatS5EfgsuiUbhj57
ZTUIzVBP6J9KCIcC6NlWAQaRiDVQYd8OuPhKRvRgcH8bFHRr39z63X09gujUIxiyIon/vSj7O0lt
vk+d9Kjtp3bcRKQFl59z6RY3qMOxmWHyO/zT+wlCLIyMt/VGJmijVRV9JjrgEDC+oT7wNQY+v6ks
BlfG575GQ9xqt+qwtn4Xlq8hwyKwVYV2Ck/x/hmmusAXTieMalDDBgR5wC/0oUMd18PfykbWwPOE
jn+4Fr6KbzDbyIbYM7y2rKtnN7eSqGZamASNJZgkFXk++aVW9Gu4rhSSQG9p417gUuhkwH3ztoh/
r8UOC2cpJTURPqKAwtUye3OtRg8VPiebtMI9B/u9PkXGtwQH1ieQX25UHbY3QiyVqR0y8oxxCJGo
aFeOdHXxMRwiZ83SLMfWZ0e6mmPag48UF0qJFCVtHBMLrkipWnpwGLrZ0/gRReFNh31tHPkvtYaG
CoLeCi6gthJ9a31/r+BVj5CsWwTXIAp/Shm0e1WFTj6OsBzKlZBj6TYW5V6FUjHFUnUe/BkUZ7NY
k1kumv8Euf5UG8YOamsLHdn8aSIbL00fIxpKmyGAwask+wDVhZhedqSh1WtuV7bRwp1gKApYE4c6
FUnI7E6IjDjsYTKRCWTwibHYsc30PkGSAcAXVm+NVL74bYv8p3abOlOywTPzWzCCWE/IXhP9FmoE
daD6r6xwVpfOBld0YqXZh+0jmFSG7xOa4dGwUXX0VEM9Pkw2jj8SEQvS1BAzAPn4xUOGHjC4y4OP
5sTK7CzETpQbDM5gh1vAmNeAYng5YwnEww2QUS219GRrxQcrc55Nr7tKnqIJ2Q8EhO46p3iJYvsp
qqeTE2t04Pwvg7F25i0UZwyVwj65g8kJPb+NkhZfJgfdG5RIqw9m1MHHsn8GDUwZH8YOx02Zyz8u
z8DSkBo5sihmUy2eD9nUtPFjFUmCXqdYbsm0ChkWynOk7OEFwv5Q1z79QpBoaLrJvNsA1dgl7w/V
qnAKrfWxCZaQlgGqs1MG4+A3wb4uyNP96t4rpQdf8aJNz+zX2LRcfuXXLTg/XTXuQMNAP8OhnfH+
AUobyeSm4gHqDDBaHPufhxJvcpEtxxL+SPFBN8OHXA+gUEjUBFuknCArmMrD8PXyoyzdL7SFbNkU
BdezzQnPQUUYWxrdLEHiw3FLkAfAZx4mGy3wwyDbLkWlq8tjLpVdYc2YCgLlbL6zfEEN1VFKLC7W
kPjLmep7pdGP0jbbaKX1u21gLEMchAzgJvGG/crYS6cRsnGv6ZiDAdwsV8HLPGzMCcXHCJkA//fe
sJ/yprupRf/WMg6BZBwABnCj6ERicMaa8h4VdWQW6MZr9g3o3pUHWlqMpmFYBq01jRxxds/5jlll
sKkopWM+JHfB4wSrV0cDYEiqezOq7zPMAYoxPWZqfFDC6e7y+OcLgDSRTpJoGpqWZc+CMWQi5aHw
mY8cCIzPOpiSa8P3njzkoV4EXRPRqssjLsRVDGljxa7oju2cvXFiojg/RuoIkqR+UeljgqFD8t68
qUaNRO3awC5PtTHItbQbqsKnUF2Nfc/DGzICdh+XpAqvaN4/sykBtV4CEEr3NKQIUhTVP/dp44oy
Ga7J4J5r/AbxZqBArRufoj5ZS9LO4wqRkyA/YNNC5RKa3YoQyYAWFdQhqMbtRbBr9c3xj7pufBAZ
ml6kh+k6K36WONKm+HEFOEtc/hLndQJVJqqBWMGHJ9CbfftMtqZJdnLkPtIUuJtPVyd+CB0ca4px
V3MMXx7ufOupMkEhtxxldsJpsRTf5KVt3Cvw10gOxevaQ+KicbMvhcY15Yn/aCh9tqng7vpBhYeQ
qwIS1icukwJdpHArG/3aYbb0ISFe4OJAsEU6Mxsq1/TUqBFfdhUAFqpdPdijddVVkJOzktuDkoi8
lWu4fj690EgVVD7jW1RBA/C9b5ffemkvI8YPakBhbVP5eT/BVBNS4kLgPBkSaJlTH6vJfg5s9TZ4
LLpvFi6xcrxa41vYSgRPsEYI0Umx5wdIndfWMCXF4NYhsl0dC0nzd0JCrNRBhrfeFbaycAY/Fyxf
uci2aOt+vPza5xEERwnNEZOWNueoPFtXOVm60qBj74KKH6DYEDMG8Zde/dxwfdmw2y8Pt1DlYTyK
mhYBNj8F2OPtOtbrsgqzMkTKKcB82Aqurdx7QoWq6H5BDzhIuob0ZnYVO/ZzZdrhRsseVbBAl59i
4VvzFOQjvDCttHnrxao7U+tzNFQs+Nyy5j8mXX+Dm4OrFMGmLpHCgK5Eb+328rALRwYHpmKLThTB
0zyYz5BgH7QIDx+DcohGn7AsjG0FTQahGHwF/b/wltRFuCOYcRP84/up7nLHG2tn6N0RQ/mQhNMK
gl1rGm4MLzZLb3J6tkoZr91Q53eyKiJgcDw0jSglzva00IkxwyjtXWQ2du3wbA4I60TxnmAtAxKG
nIwvP2YhhXxg1ZcneOGQVMl7Zduh7ABRbPbGjpXqTZ3rvWuGRNuq8LNpNjg6b3Vcoy4PtbSEDI5h
gR0gP5v3FXGvcBBI89CuzTAY0RJXYudAlTvW03AV5d4u6HHhCoaViGNx/xjQxVlHDm857wpUThYp
uWOhIYl1jpCMrZGnKVHVCvB3oRmQWy+A7tzE8vdB6jwh//eRQt3z5ZdfOjRATIgzi8bEWRAylXXo
6zlClj4yg3DrN52h3YZ2gyV6h3CatGvMtaLK4nzrQBrEjhV79v1iRounHLKU9+4JfX16s4WBW0D7
EGHHZFg0JzWUqNqV9bQQbCOAQnVRtzXbZmnNFhQyzlpPIx6iiZO6NmB5pGuhw6mtG6MwK2rzOCL4
vnMC04mYv1of//xEm0SYxHwsMVWg1t6elm1n1WYMg8Qdve4gb1EFPgLKvMoahH1uhl5b2btLBxR1
RYfICmzF2bk4YdbUVDa8GpwBd2WAYmCk3lryxyClKEPD5fLLLdTamV2DuTW5+mj6i+38JqYxjcCW
W0Nmuw7j3obRXeJfaL5Qw23HAfV4ghznoTfVlZv+bPU6Yr9SoSNLl81XKODbYXGlom2VgziqFAU1
Z3MLWYZcsUEeXECA+h19rz/7pq9D2rqtMreods3e1OhxB9bKEb4Bvh0bNa32Uj7cOHlyl9JjKGwT
XwRBBBnQDByHNaiMcvZdGZ7TkLzdEg39eZghY5sTmD3lAUkut70afS3vHAdWX8llvC3M9HesN747
tg3Mdx+n0mdPjn/qQHstLVEpURo3mIR9hiuyckG9pmfvUnnxXIQeDthKEG/z8kWNA1LPOQKGR3V+
Bon0JLXA55sDLAw4alJlbwe1GRFQLCC3QT5XEAtQo/sM9uTmc5DscbxPuuQEy/ABPtoPrJnTLQ7C
t5GlHVCxRS6Smw4SBwJqsX6tRdM+8Kxr3Nl23Jdr/ZulSXbQNxTNIxJzZ3ZCQSPQ+wTVMrcGsYxw
BtKIEybk/dUgJ65R9Gtn0/J4lqi+iXBqnoY1Okr4aPIh4YWUZVn1V+H0kgdPolsumqSZUmMVNtxl
yXMSIgJgO7se6EBVo84y+M8IBn1KTGUlwjmvn/JFiZ1lohsBVFLFMf5mS/vhWFvQkIERys8lkpDO
lRqlJ57+Jow3iYq2tt9e6TkKBp52C894KNsdqmnZWt30LLEQz4HMPZUxmjRnB7fUGWPToF3n4q93
UpCnKur01vPq7xymO68c3cnsbhwj/Fq39seuBmmD6lCZrhzfqohm5wscDINsUyYAzTHf91rTdr1i
CCynltzYOfq8eXQyxqtC9rONqvgf295/DJ3quvELRIulB4jZVJTbI3KHO+ST7yQSkBazINNyHjuy
/kE2H3t/vMU9zvtYGbRROnslslFF9jx7aIF94I5l+s7RJwYajIUUMnfUEW6goMPlDo2PgR5+ruqa
UmuMVJql0fCjSbs1BbklgsJu6PUxIKZHsxNat40HZ/rN4DervP2etEPoJpK1qyZENr1E+uB0XJ5U
1VfOWXEfzx6dugSVCTYF0M55YcDXisLWExqCOtocaWl/tRQMHItbo4ER0cRf80w9FggyQNZBJFwW
Om2f/vQjWDLwXQEdoDxBgvF+B4xl7BhWjgdQqEgfMfo5jikMs7Y6pn3/vcZPsI1PvXYaMmybUT1F
MnHlAcQA7+eAuIwyAcepQhV6HiGanSqhRk6HMBz1Jxu03ZSd0OG/i/vPtpzs6pxYdXB1PJcvD3x+
rTIum58ATRGLfXbHNYFV63LHiweqfls3dCID6RSb39GlJpFMBXtqZaWeBxBcGgKURQlWM89hKkgz
ll2GhDVGtuqPRh1OqDs+6F72IcC7DTvVfOrve0M/jKYS/PmlxtiMy3Lj0Dfmdyq2Et4INnByVd/7
2XB36TJqWyUqjYkJagvgctuqR6h9D1rPLdo0P0mGXy5P+fIEEJuyUy0+9XyxlVHc9nbqjG4xoAHn
WbvSS05j4zwat16ArELcHHP8geLHy+OKTzlfYlxygGMUC4zWvEs2SopkQKEf3bbiFKWt2KhIClsv
QAGuLo+0+IZgUQAgkusw3iwCHgevTGTRR0b3I95YNfgPyym+Z/o9ro4gTRHbklw7D75mXfj18tjn
FywhiUPkTdDG8pojc3wPAXvEK0g3jMQdNXroDWGF8jsGLuTN5krsLW7Gszl1uM1BHXFzzretZKiO
pDsc8TroJkFHKClZp3V74wzeSbTyCO1u27VyzNKm5byips8SPs/ktCwaUBNg00YeMjWW8iOT1BcU
GYFkfSo8xcWHHuXAL8GQHMxBcv3B2zU9cLShI8B6UJX6HlIJXDWYon9+8h2ya1pNGh3Q13XxJpCI
pTpr9RgSfUqDoe+be3QwDkl5ZxA/t+1aWWpp8kFVcNmZFA+Ikt8f2kGnjeGAR5lr5T1OAiJMvy08
VGkd6QBYSdh/wG/U16Kl8+uKHIsUhAYCEHZK+u+HHVjNsiyxwkw9up7C5ogQtDuMQ4QsoCB/2Lgv
ewc9RPKonMoPchNTzw9XNvPSFgPBQrhEkCJ22uzlU3p0JWr2tBSq4MlI/V/Iiypj8JCOGP5qV3IW
7OIIYRhUG35c/sjKwrxTBUTfz6KSr53VP8eIQk2NAZerhzEi//6VNgyIem/k2sJ7Sztg5/49TrzP
Auvupcm3vGx+DXLjmo3DN5pOQR0hU4HG2PBB0HNWnu6skiVAABR3gC/gtEyy+P7z5OCOpsxhDQIA
O1R4HHXxr44bDnXF5n6wcEUMpY0Kox/fpBF0ixOu5I0LJxDoDY0kmWYbmMTZlSpXaj2aKE64NXrt
qWX/RIt4lKYr7tldPEkrC2HhVOfmptAB7FMGMT9bjWXnDVi/0M3ydfOjYTT4lg741Snf1EhZK2Mt
rXwV6IcsjleYA7OxAgDOfa0wVqN8KLQAU6Np76vhNYRoBNdAN+NgpiUWXjcfgV3a8VqUtLTw4MNh
EqNB/gM89v7TRkWYpzgkMLOlfkCi4X6o9P2UsMpGbAvr4a7JrzT6DJdX1ML3VBkR2Wv+R9Nj9taQ
armlIIW7JUVfb0Iwu0W5OTKui64RLsHHy8MtvKQKgp5KIcUr8KyzjT3YdiiEiAZ3SOt7ZDh640mT
/CvH72/wrvYwIhwm5y/EZK/UOpoo/P9szUp+DYyxbIW/oX+Lw/jJD6RnqLy3FTrICo5Xj2YCtBKF
h81feFvYAlS6uS4ce5Z/m1nfdVVAL0nDrmJqvwzF9ZRhru7rGGWhVgRp4q+FoFS7YePA4yDcn8cn
nt5qaPqzkIRvaIyjVx08d9iaKXp1jI+V97mdJDR3m5VPu3Bvq9SRAJmxf7izZidDr1SNVmQ5Nwe2
eIGmYcaIb8RkPykTMstxjAeZsTK/S/eEqgO4sAWXhgKHSHbfXMmKmaZhNXSj0Lm79mR/z3jPYaZt
NaCHVQNxL9KvtPBnrAUPlz/t4tu+GXn2tgOywlJhchBHJKDR9NmmQ5eX2xqbrgGjHCwYV4orSxuV
PEYmFBMd3vnxNPhW6pk9LW6j66mitNdGjkzthCCTycWkrYTxCwcvBEQbEAGgCiCTs30aohATypZA
tKCimg8g9sB0Dkih1e3+8kS+LsdZlEkZ0IYZaNt8yHlPKBxQd1NhE7mNHCLaiGc1XDdcpqJoP1Qh
vgfViJkknhxGMpwMa9iaknpdGgYM0Ko7KOgmD9jiGQVavfFYoA02/ekmGTEwiEHQbhyTHJWzM7Iz
lBiBaSYjUrVr4u896HOcubMN3OAruKJ/IV3G+1VQow1QxGhDv1/VXYQ0USLgRH7kX4VGeprk7FvU
Z9+U6jSYNGYDDIY/TQM53OVvsbSo6TZz95C5qQBl3w+s2mlpYfpMhIs7sShDYxCJuwVgBrPchXhk
1PCsLg+5dCEYzC9QTJ3yiDN/18nWe8+BeaohAqSOQGKKvZXRhx2/DUNBwWQ6pJA1Lw+69J6YU9FE
0RVKvfO6gI/t+4idNYMK5Ss7OcR6cY9IuIsD3NbGSN7iA18ecvGoEkAlqkCmfl7Cqsqm8kqD/YvE
5naIoSNSZ5FaijHDZ8XH6hXP186qWMj2ytBLUww4C9wvdXbyqtlXnbIWCSK8gzim4r3ZgFM1RHtM
3wRoVXfRFyGh6xkrHY2lA4QeCnw5ZAUoNs7PR+SprShk0K4Ir0Xhl+gKhSLN/QstVpYPmQrU01fS
4jyEGaY2ahO0stE+BtsMoipDp82n1qLW3sqpvziVDESBAYokiMP3GyTBwj0aRjaIgArI8EaLtr8R
mSi+cVsmn6/nfxm1tTD4HGIlXvHNuOr7cf0iRcNVIinRMLTNv0pYoo6yjQ/u/Yh/gYoWVYKcGHTf
9F7wDy8v3cXdolE9l4FXnbPPmkiTI1umQF126Qk9tF3dOKc4yk9B+6hONBbotF4ecXmzAP4QTLMF
WEKHS/TUtdyu3Qirs8D0R4p9NCmqe3ymj4GlHWHo72ov+6YVfylcpHgNXkCkHZxK7ycbX2JVsrqK
qiFywhWKMIG5L/AziY+pnSCY3G+iW4imK6ndOY1CfGO6NQCH4TmdFYo1KenaIANBVmjqxu5IfsfJ
mnaelrlaeSt5Ep31Vr3FwuOHQbfCD9rjkKSu6FyMbYa37+hh5ZLc9kPg2j1uleRK1baw9HqjKd6V
3q4xcZfWBbwkCqssCzgvs3kKUKpUE4hHrmVN+wItaGNK3W5CWbPKPhgWRh5rRMzFEekaClw17vXz
FMkHze44rYptRutfKZO3y2DTN0QCRvdNZ/AsXKMtLEVdVMwdPgzNdi6M92uh1obaQ7GasxPmpV7h
Qljj/DhazwFuvt7qIlh8QQRZZFBfoAjnzX1b16a+13tq4aFx3WJm4lTZqUvKe3SRs3jnm+VKnLf4
fuwwxqI1Bn/n/ftVzeRYYcL7Vc5thZ6jmrZI+TKT030yrYEkl05PAkr0TYTqzRlEn+J1BBWIBRME
8BeV5lhxjkXmS12rQHHuZXxyDWXt4l0aVCxO0eimgTS/HXAqwzK0rfiCBrR01X8MqhA5cxmdWnmX
I/SeVuqDBA3p8hG2OCzVQr4ibQ8OsfcTi93VWNcBw6ZjuMOq80EC8oI/ITr1xiGLk28QS8zUWzmq
Fy8KoGwcJfRaaPLNrt0JtUEjVhg2bHHHrHeR/z2ZnhQVxiAsdciLdD26xNp4JiJ1w18IqxwCKl2n
VkN+P3vnrMziKMPTwy1+9JNx1es+R4FDjRrsZNxvs2GNlb80yQ6gEFr1tHbP+s1Fmuhqo+PoKUC3
FTaDSBVTS7otZe06lT4OsbXB1e6vhOeUomSyItaVOY8egW/Ag/aBZSpjc4xUKC6gjNMcCig60JPc
HqMk+abYv9Ip+fM9ZCLlN0OL7fwm343TupHGjhme4APFIwaPGDqgm8lJm1gxX9vEnXfXEAdp/jGW
EBGGend5YZ8DkFhc9D1Ae9FlMs4Eo2yjw2Ay0Hh9eWIY7drw0iPptvUtFgwLItvqI64TH6RV9vVi
WEABXtCPhFTVPKgc9QohOWhabm7dxXmLusnwqWrlzyVCkQAy0NUNt07udCgrGp9XXluc9PM01QFT
TzdRW0IGFQqBweQD/Rg9xOWyD4JdJEI/X/Y+KsVn+rn3uCV4aKvjzcT2/DmGNXyEamUNLFwRnNQC
e/VaQ5tHJ2ONwb2HCyxK93QhahozGLBnmMSVDtYq9OiLcg2DtRDLMyQhkeitQZ0Uj/Rm1cmOWpZg
VwiwiTeG2Ds5bbZp7qKsPqxMsrhuZpNM8RMKieg4yWdCC4nfOk6Kp6QrW1BFvYTkf9roNSbJSJ74
UrFXh9I1ETdI8NtdGVtbHBuciOg7UbSbXfWhgyWbXmCWievuthS64AZZWXPdF/KvYbCfnfFnHvrH
xA4eQUs9NF1x5dnfLz/E4kxTBBGoKKFxMtvfqPgpiFCzwGsl+IKgjpPc5l18p0va75cHWlxFokeL
robO3Ti7Jxq82KXB5AzLdfRzJQqyMlaNG2WM3RoHRpMAGDVYAISXh50f2AIGIcIbftJmOrsVE+T2
bW9UO+RC5L2obngY1E1Jt9Ox1yiUaD8i3CQTYl0e9uxa/GNci668hazTmUhRKhvoM0YyahFNuPMF
Xz4Mtj4+oHoJEArTjbF8lvY1sP4QknSAt+zKA8xPD/EANqUVbmVEZJx5FFLJPbzITutcLDo2dX6X
4wyO3yKOLIjZRc/mMcPNWylBaMWc6Eq8sZMHfFRX5mH+1V+fgicAvckCOyu1VSFWl3aIaEZp9jsJ
lHDCFVHJ9bGu+6NSGlcllZeVN59v6dcxIcagLg3y2p5vq16LsHir7M6N4vBaYFZHY6vE/g19pG0i
H+zoI99lYyl/NgD7Y1yHMhbbSIbL8f7QmsaKJqXKjOOt4WoTPuoNGSPmOZbn3QkxPxsRKnKl/eX3
ne/g12FhXrHITYpor+3FN2dl75V+ZoHYdNXKuBZyhm1W3zf196BV19oa4g3eHpZiKAoRMDsZ6bzE
okZhrqFqjuoLBj2O4m2ittgju/AsKKe5+jPv5ZsUyelcr+61vj7F5WrtdunjvhL/FdY2J8lskqUm
ript7DHD+YkNMQLExYdKJepS5Ge1fVILEwsQ/VYLPl2e5DPI+eurU6KkX4WXLfXw9x+XZaqHWQUq
2I997AzSTZ+UNOqSk9x8nSJnT7tgKyPgaNA/N6sOSyN1S36wsquXTjMyw38/xey0xvsWMxEV6w1B
qn9lM5QTwqzCkyNyfSAZQrRPQOdW3n5x1ilPEAoSa58d3jGc70IbEMYXp2cMEFXohlXYgyVmg35t
fEOPaxMg449zw8qiW3hljQYplT26EOe1EbmQ6j42AG0a8rCpGpQxw+1GzjSMip6NKNgQuKzUgsQk
zlY5IwocFxAuQGyz4GOy6piIMOhdLPFcsC+3fUtOJe0mC8vfcO24WhwNhSFTYUg6S7MF3RL8YQBE
10GIIg49Amc6mh3ZqZQ/Fc4aeXVxMkGDomfGwQgB5/0qbkPcYH2fo7FV26NIYcrG3w0Wzp6IZgjj
YMUrv9jJn1VjZPMQzhG425yOMgWn98MquU0Pr5S4BUDoxopxrHOFD9eu7I6zaP11HE0UnoHmIJY0
a85FktJYk2x2rh77V6+0DBR0Siu8xlSOxARkmNFsK0nilaWVW2dxZpFp0sEMLPCMvDGa8iJ2/jj8
vfabEIhKMGODs5bysrENjyBcE9RcuF3pYHDLI+xB/W7ed5UcvHgB//WuYL3DS75usAQx2yO8JoGd
df5SVCEk0cjzUeuD2zQrR6emLeOBGfduo3U7A4s0AQfD3OZDNJwafV8Eyl6Ieobc9FbcEmAhQpkf
stL6v5ydV3PcxrqufxGqkMMtBhM4zEGkxBuULFnIOePX76fptcsczBzi7HVhl11yuTFA99dfeMNK
SXzxl396jsWpGe0wSugF/sOayPPv2vgaKsEubl/HHOub1bHvMlX/2FkfYwUDqYezPmCc1yTqJqfU
iMdr0QfsAQ4IKHeCa7XxUEjhpg2zfayDK0WWyq/Tb4mpru3vC/cvcG7mzkLm4Byo1pdDYMAV6T0k
3Peo9W99Gwu+3Nzi/oaZMC4dMdasZNcIF1cQkbr/IpvmAeAfAeyVbcrB04NMSgtvpieds2CJBBKC
8grFd7ORlTecccDO9W5ur0WPS0dLQOlB/4iG2jJ6oC+uV/nc9Z6mtBtREIZUDPZ+0lg9Azx8mwzz
Sk51NiIW3xuBbCBZBuqUZJKnP3RWq0aOe24dxpMPU0EtVh8qHLakaHD9/mWsn2nnb1K08FLrChU+
VzbHPZoQ29Cy3aC+tWsU7/M1wM5ZJ+TjsWCokk2DugWudvpYdpYBw4yM3ssxF0fFvlLvuxjn4d4t
S6irVDTyu2A0Ck2kr1OASwdO+3flJR9aLmIFFwySWzE1FST3KvgbAftQfQ9o8En1av1yIeXgAzD6
xkGaqfRyq4W5gr3JMFK/RPpBG66F7lg3UD4NW6cNn/zpDa0XHB3X6JOX7mN6TbqQS8IFe9l/17FI
H/CH6b2wA8GNpJYAeUSkVLXfPimJv/v6vV5cztRRaOJEizrp9Iv6XTyqw9j2NBSNjYbhc4HsmqM+
Gnnqlt1aP/zialB+DeCkpPJLqHQS1JnaIeXpZXG4l1r0yAz1iP4U4GGSD8V5+vrHXTq5Yq8C2RV/
W35Da6oKbDDYNHnP9BnirZhlTO0PCAMYG0SbwEBdsFzrv188JYD/RZgiSBI3Tt9p3DW1ZAwK1rTG
LtBefIRPwt9OaFDmSltuJRT29hgejo2zAi24mIAYzO8g20CrPps34N5eo0DH+Rxk+u6Kfoh99ODo
Nsyxf6O9j03t6a2+wfJ2ZRtdOJ6k5fTLwJAiei0vMh/yG13LG5QA8SZ0E0PaSgjDNnIFwEFx20Y/
CgbA1x/3wl7im9IEpyQQEtviyvxUd9pVG9lqBc3WUKpNJ/zK63gbtjeJZHq+vnb3XdhKgKC5ecGX
gZFdBuQ80MemzY3OyyWGcCE4dJFexOZG6GRpe4Zlm05JV37ixUXRtaHgQleFJP30J+I/lk04mPTe
rWW1WxWLvBllo4BSvsYaJJaq3e+v3+mlDcRI7GOWwUCOTsLpirXVzyOZTQ+m6Ko3/xKQ35CrRAsL
xLheYvmls4Y9aK//ZlmovYxR4BmcBVs/0HttDDgxck8EYgouQA3+kN6M8ZuUXjOscsXo0TL/z719
bjT0HhkgKTZcoTN9Uye2W6m1iUgKHjFCN7v2PXXo97QPrqb4xsZh0vnR9tW+TdbIBpfiBHWHkL3n
lpfPYi/K0facy3xeoVwjktk+MShL3hwp28Kwh5s2Umm+xKAIUSddObGXjg+NFNqhlgrYa4nUlFpt
VDGTIxTXyVbBi4Ub9hox5R4LqT5ZE+m5uLHovtrQKgRTcnmt2UngxGNYUp/AKC4Dx7MDENswopT5
Pk5+Q+xQomk/D6v8ZrFjF9W0mNhb4sYxBN/4dEcbUz8EcHxh4xfS1glw25iFk0Z0BNrgMrMXet5C
CFAEKQsVt/9iZ4PBBQcF+Irfv7gL6Flg9FtjMQQ0eCNuvGgA8UUCb4RvYEyQ3MMbMw62kCVX2giX
Wkb656VFzP4UINXc5IUDSfWEUGiId5lj/xi6wjUaZJXb6jjKVyYoO7vYdWQ4Wnetw9lb+fn6pbeP
BiN3EnEFWtrpM0xOV1W6nrHLkKMykQgopHzfRzsdEW09isD1eGF2FAgTMzaPZmV/6wr/yi7WBrWX
IqkQ0kb1g1Y8ncrT51Cgf/WlXnReGvePhdXvbOrGEYdAZ94I+eaownRCKtd+/oUkElg9nQDo9XTt
lgXyqGlJmjtthxSgepQ3kdzB+/1TNLmnO5itcOzxxLyak7UwfqFQY6vT/DeEcAGtj9OfC7QpAafW
dV7cGYdWgzgBgbQyn4PAPESR27Lnf2Zmuxkx6M3ktY7wpcN+svxi5+H7jne3ia3OlBhHuQQcDY3E
AYIn1ztnuJ86LrGucStQa//3/cbKYpIk+sM4y57+8KR0rHJoaJhFAA/KHLInFyWeeHm1FaJoUYJO
qyTtAK1to/JleM6kRwlHx6+fQmymRciBvEHVRnbC0OeDn/3p4KVRH8117HfeGP+07T9ham6yjIbE
anQR7/FsIVVIpNOFYYi4eM92NMiJI42dJ/GZhTi870fHBoEmFUM2cagMjtnXv+3SYIk2KPMUsMuc
piUqW8prmYwk7j2nDLfGaLhCWgYG+KGf7Jfh+7ix8MvMdXeI4wP52/PK8hdOFJIrGnU4NYtzZsxj
J2j7pikHOZEwyK7vg8l5KooGhnOFOBX60HbNP0jahLng6uIXoggAF7IFCA6U5ct6okZYLU16Fq/6
8HvY9Biwxz/GKH+0KudJoIfbJN/2MwbCUv7gOy2uas6NUltuMCu0qw08Ldrr0NFx7e6eEO1bCzfn
dzo9OEgmkBFERXe2H6pAH/rabzyTz4A9m4VeadKEex+/hC7Eo083nvs2f/d9uDWm/YyVEX/2q0zn
uzaQXkX4ZcSychrONylpsxBbYkQElXB5BchQvbNRUxuvLn50BIEhHHYoEgXZu2rhhpglazHg4oJg
R8GpiKbkkiIxTOxRRxkbIX8QKT+s574xXIFsNPLHXt0IiTqSDw9nY5opzIBRwBID4d6No0MXAKXg
flzZtfrZQRWlw7+PtLx+GGdH/jA0XtnokIJNV1c7al/kByrDtfG3wu70itL/KcBowvwehyiCAGrA
qfOw8iTn5wfQsGiGcwcwsjsDFCazUpqtUiOGYbgx8tVN2W3inKdo0FyJkPQpyqvGj7YE0d3K2uep
mFhbA+Mqihn+Og3ObT6bUtuqtZfm94b80PU3KBIo9q6OFHIDxNXCmzz6W3LWaOLnxxYFano5JJ7Q
1M8aeAHobz2d29pznNi1kCOtC7pjNb+/v6+EY1BAKTc8rvza823IqozruI4YO5x5q4EBM5VGz2rP
jv7xVmszkK7Awgdtl2gHw59dC/dmsQv+l3QwIOigOc3G7gnnFUSEINxq7dr1dCGE0x4QrHmAW6Au
lxBIXZbgq/lB7Ukkn1VGMzkcPmyTxj44isLHJKyLda0iOXxMaawfKy/n/EBQwICmgtVNmDqby0+t
ZExq5EDyBdYVtfAsjjEyJcW7eJQM2QucUpGcMVyfTr7IkwS0S8pXddJEBX16gxrAXLGfIzCRnBuL
RMlJ6nZoKq32YpmxavNSpz8RvGbAWrmtEAUP3JaQ9RwnW935we75+jWcx2tWJyIKqQgCxBLZpMpd
6peJjQW7CbCMxiZqomN9Z2m5GwGV+HqxD9zB2W9FBpwLDEgXcKPT45fKSVBOUdSw9esPPkahM4kC
vWYH077FNctRjtJtHdDWqFHTTg+Kld6go74WDM/TIwNyogAp0JRjxrl4DtuY9KKY4B++h8n8IEHr
LVBwqC2AzSh2CqchgSJw4EeJFMZCw7n3pW2fMszqvD8rL0U0phYvhaegfyQQq7jdLDaAnRtZ4idB
5Wl0tIEiu82dAkw0S1/t4G+rTNyiqvCPPmblVdAhot+5qhuvmn6c5+u8kk9PIWLJp4xx6CXu34n6
o+lupjQBofveT0/szOcaSd38sbaBekqGJ+mxl/XNyja8EB8F9Q0AB3YrCGCIw/pp9Sn3lblXrBJG
d70RLR89xJmLMVoWGRsVTWcSvp2vfvv61V9cVWeIZyI7RUdNvJNPq2ZTEOdFa5ReGO3TEaUdPr4Q
AROOPjUERwnJ2tpcmeZfKIppt9DYYkExx1rCkuyyl8AnEPts63t1CP6KEi8Kj04/uVFdIjz2eyoP
yfyUYDrWKdbKi750BEGD0YrgPoL4vCxPuH+MQNJKbl8bBBh1yYjb8bu4AkQ9ODVM70psTtL3gUH8
ZCL3KpTMKdq+fvUX3wJ7HdAfUfj8BhgAjUdanNYfQBoxxGv7Tc4tDO9kI9SDBUhMXJBikIeOvFei
kRnXa43yj27i8vDBr2GQpHMjnQlExU6am84Y1V6h6Fh4HUsALACZ84cyvrcg85v+wRp+FYnkgtNE
jfY1SRqsku/ad1PaDJrlVtFLmY4AX9a+1IXLm1Ra+HuA+iVILerIUc9SyYZC7TkMJpr5Xd3PtsKY
8520tUYBbeV7XLgIRIIoCIHkKVxFp2eBEbo0lEpReUNf3SfOzHhCBlqc1tZf6qT/mmcDM8d/7miR
I2TcRA1O5W0ybqXEusmKiaTKp2syKGuPdiFh/CA38w4pLagqTh8tt9tSzkYVp3Bt3g8DbpKcUdH4
liIapkXg6i0knN4dzDUu+ZmOGWQkMQRFOwx4rDChO11a6SprHtW5orPfuvNLXEDgK7kJ6NJOyLmJ
wnPUhaxcvHHoaIjNGjfo64XBVV4+rXyiC+9BtGlFngDYgfr39GFGZwJpWZmlNwXjdkif52Z0U0U9
2vp01wX09kAfRVV+YxprhNEznhTvQUwc0GcWIg1ntKO6mLCEaonPqpV68JFRhDymOCGFGGAANRCm
qTLGtFiMeAK8Q6N7YxXgasYnzUy2JkmmhVZ195cUmF6W9td1Nbh0j9aCyoV7nYgieFGklEIX/fQN
kd42KkS50nMguzDjcrVmcMMARID90HbSdtJxvpEKT47uerO+miYI8xGNUDxCYyZGk66tdUAvZJkn
TySuoE9XjBmN6IJjEO6FMHodej9YltjpMXfeTaofQaMSAU+8K471ZL43JJ9K8d/sY0hA4AXBc1F2
L/dxLceZ5kfc7m39fS4fpdZL+nehgdcQSca+3YidLL6agOJWUoo1DnlQSBtDWSvBLn0julIoqrCP
sTBdHCl58LMklsPKa/WEW9f5VpP0xml+V3T3eNBcyWP0Jp5k6o1NF70LHI3t5x9WBoJzGaz2x8Wx
WVwBUGa5iwm0kHeWRhKTEQ3hXCSccQSC22iT2bBYUtVnDrJHGA7Zb+R0zT+96URuiTPNSpV2Ic7T
Iqc6I/RShiy7WR3ptzKknGqhINzrOiNhw62geiB1u9UTzQtXeVKXLl8uFuTpaAvrECBFTfJpVza6
aUqzppUfjseO9dMKmo2A7A4YRZW1ubHLFI2FmyEsdrZSXfE2N3W9Qla+ADCBg04LAKQwputnsbXP
5hoNUqfwShnSe7wPu9ir3GkmlAK/a8yXGoYNQ4FNYpKW6d1WAIiFxoMfYzoZ/S6z7krx27Xb5sKJ
5bEE4wRXk3Ot3YbZJsTTgBObt1et9Y1u4xGBfXxOuA0dunt0Kdoy8sbuW6+rH7Qn5jnuetC99JUE
7oZNKRAEZ4z5GmGaUUrq0sMEdaO17Uaysn2zn+rkUOjttuyeSqA2Oa5eCZZSEbP2NQ/yS3U6j8B4
ks2Cx5m22CjqXIwk+2np6Wrv1nl2EJnajEntWKFFBcfMjCTqUmkX1d2dsFsuITJ8fe1diBe0OWFh
kqeLeYL480971Slod5Z5VHpyIZAo3Ycv/Sg1G3Vaw7hdOIonSy0SDa3oLd9KWcrp3uoguBWAGyF/
7AzBNg8IiPPb//W34eHA5JNjAKSQntjpb0vUzpqgbhaeaIMJGqiqSDtUxDHXWzlt529RrCTiP9Rh
AbQ5XSnqdTnrLaP4sKkAnCnmf7C9N1K8doAurvShuk4xB+VkuWWkMkmKtiu8nCASqupxmsH9053X
h7XmxYUpD79KdJCYb6HRtTTpTPVST5t8KrwBbU3ysWYM9raRHkvgaD6XhhjoMst3C0tyv/5yq0sv
tqU5RkjOdEPhNU39weCdC5rvNfg4+acx6m6jpW6hOJuAkLGytNiGpxcWvxpGi/Alw33LWLzhqjRi
pa/KAsfxqtm1E+0qq3KzETjztRU7W8W+G9p9Uvd3BmboAtdkR9khy+g24iS5cn1dCBHMMwVsmzsM
iPrSyUGWwDcNGLR6gDXaEV3pNruRon2HKrmoKPVS8lIDWRUBr6owrl4dB4lmzfJ10EwWSDXoBByn
062dFGlr+53PIRqfHZrX1cSJ5QaJkxc9SoHCMhyCnlgSrYZuTb3l0m7H/0pcpWIbLkE5RqgXZYYm
tVcnnGCdlJg6lW6iK3PAVr67+K7LHwpqncRJgOUZ5y9+aBI6gwoaEz1rymV2vdQcBZ+pwfibroxI
JH0Un2uFaGVvFCqiMV4BE5z9XFUDD0gdJhgwlKeLMDJxBUCqAoqT9ME25CWLxgEjfIUC4Otfe9YV
EyshAIA9Bix5bdmiM1OrK7TYzL3GkPdYkzzoAd4+6hpE4awFxDJCLQVUiILO0LIdIo8M68aMZcaR
WWWYX0WmvUlRrupl50aAYiq0w7R4DfN4XliKdekDISqKq/jZ3T40QRlWjZV7maQfzW1RNkyIu01k
StuQ1Fui7a7i6FOl8QYZpuMQdtdk8NtQ7XDiXpuWn9174mFgzaP+Cf4SfZ7TjSWF0MhMScq9PHhw
YInlBOsgR0XczbLH/48U69K3/bze4trrMwqVwPH58c0TgpuuzfEEMeFV/rSXE341R9VqWtfJth91
rRiMhdHWSbZasbLNzpMsfjvtb9AR8AfYBYs7v9KKAn1X4rgR664wY8lzVtfa+FGZ5gL/svRgTelh
TqGGlL3yMPXhdSqjl1/Ea1qnlw6XQUynEcu+Z2ecfoY6rnPaUdycMRVrk0dbYWMbctb7Ql/52StL
Ldv+YF8mHdHegq2NS0cTbzoGUKLXHa/mA8rltRhBIVBMI2VZ4FQ54k5xUxf0DtCHyzCDYWO1ef5T
nhBE0PPnKKmeCCxY2WqvqdXaG/97Mk3fM9D9cyhtLDNc6f+fXaDim+PKSqdAoJPsxY0RKr5jzDlX
liwZGwFN6rr4x9RZv+cCa3Usnr4OZZf3GFMP0ekUOiOL9bqwyeOuj7kkVI55F23LFkFmHNrQNNhW
XBxDQZebvec4z3kXbHsTfaE1+Oj5Rc2vRoCL7g1IP9LNxfURQcAxfZO0QZLeBdPKr3fNOLsiitsI
DZmoKflZ7gbGjTEir6A8r7yFs/YVMm4MX6EmITF87mHaJFFhYFNZgEHurkqUSMbG8t25iAHh+Xe6
f98xBKt9zQvC+fXrtc/bvOAqkbBBq4rFGYeKPfqpiFAZo0hF72deU//CNYbWJZk9aIkpGHaq1O9i
wRWSu10KSUkwpGjGAL3fCipj3negwZgGcRDpfh366j0LTLcY/v76Gc+xmB/PiOYd8GmxMRczkIQG
9ZhjCOCJFqdQBZUdmIbgSaSGTrykb4SZq+Dt6kaC5c1aSLi0PyxEZoXlOyhqzsfpO0rnorKblnc0
Rt+whnJFk1NYv8Vzt0tgN6iI7yF2vg/8cC/bj1Kd7b5+A+IYnOQ3vACGQGSRVCoEQe30AdowmZLS
sHgArdowk3zUsU7UsG/6epmLP/TzOosXrU5RILdiHXoM5Tyg1ASpZmC8MPg0DZNN4+CRHblOSpAX
7QZl7b69+KlF64MRqIkv9ZKEqIF4CMNSZ87CeK/aFum203YtOn+tTTpHMznMfg/m7JrZmpPwhWDM
pAuKNAgqXvMShVi1ht4beOpR1yo7eQgPaWJ4LXlIXicrvc8LWQXzdeSchYImU4XFmUPsejIJScT1
SL4XLfuAzgkVGsed6552RpSvrPhxWS93kE03SUDf0ABSF1929ufJCiusdNSq2KBjTNc12Vg9wjRo
K8ZAX1Vaq2LOrCt4Fgc+jZPoKCDloJ7FiD/S0TXXV+q1Cykm7+Hfh1pE/1kPCwogtptPF6kZu00z
vYQc6RFfmA/YKWr5TrWy6Hl9ymH6vOri7WtJmRmzeBWFnLuGDeCIcnx+U7LviT+5cGDdeC5du12R
Nr68LpkkGj10jM7QPUmeKNgCIzlQye+5YhxMSlBBF9AHTGEZTPj6a2+HcF7WMCUXYzx8FyQXaf6D
6Fi8Z7PWOzOQWHlmhh7wgnMssvFf8MmlHQVWMUG8HdqNNaHWI1NM1Mqmja9MKFUfZRM84D7UDwbQ
hybqEWClK87g4uvgc+aFbovv8ukpF99F1ds40TVJmB7+ZKpXyAd1VOkSoKcWgYNgiOQbqtdeqVPh
ZonMzPN1E4whMkP+1rckAV4dpT9Fdi32rOApz/FKdnQpYeMRddQq6BEzIxYH+9NlWU7QHjsjyr1S
2LjxMmfQsnai3pqYgIpyOgKp0qWpJ4BCwutFIJimkZOlcfIYEOWRtFJ3/j9em5C2pMfAvHjx2jI9
w9nOTnLP/obB9l43GVsAvRzIKEFSiQcUR1vW+h1mXrJfeSn8v1nmujbDPY1FV3D0gsrc1MZdZSQ/
Wptm5SD7W7VdOXniSU5jkIX5E7sfwx/RFljEILnUKisxtYhU44b2sqfrxU7XfuvOGjXnPL6yECLX
0J0UIQy/+EyVlI8jLrCRZ6UysrydJ+O4F8boYtYMDebN4Fsrm/fCzhBK+IyPaLXw65bkSyM27Y5J
CSY+ZnYbAduLVNPrw2ofVFPk+pb/Gpf6nR11z0mdPzq0Q9p8OMhVuJFeplzB92eNznf+SKIFhuqa
0IdConCp21uHrVzhUJB4aMlv9Hi6jtXkOKbW9yhX7g0ju7X1zrPK+RoK60YyU0/Rkttq7O/nsDqE
lg/IIlyV6DjbA+KhiEPMlCgwgP2dniC1z4Ia+lkC1j89Rs0dCnGu3POVOnsb+8ZBnWGo+9XNpDuu
A4c4dZgpTONDKs/4mkwlxkRrdPHznOPjmciryO9wDF/2mq0mS0OKfNA7MkoAZn0jqePe1tqXMDQf
5nDYW8JsrVXIeebrYurXQLFn2Z3wv7IU2nQiwWPqc/pO8lIxAJSWMSr0hlvM5VbyH4xB3n4dX8/f
PN0UigzUWeDJEWtPVxknxyhVwOGeXL525VNpS24739JM2H29zvk9Bz0WlhqCM3SgQTEuTp9cS5iJ
BlLEmAjGFojOTHqtB9+1KeNq12+31kPrhyurnh15saiQfUEckx+57K0XSh8bhWxF8GkmBlHNdkhS
kN7ZYYqq60y3XNlfOfJnpbJYEViM8EQBsbksSqZci/CBjmLPquYrUTFJavmo+vMuM6PbbNUK8OJr
FR39f+LnWZHa2FFTGKkfezU2opbKLW0iqDPID9VgbSeOUOtUW+DraCqoxuvKNxV9p5PQzY+FySAS
CCAfZ1PyOci1LqlNdGQan8Yc41dfvpeR1gkqPEZs9V41G2L5fB2piTtXEJnULlmRdTjLFsUzMA5F
MYq9dVYayFGfB7nMM4RT5dZzcpzs7tlOzTsrsrd0Sv5KnPExqVfu10urfkhI0gQDhrhEwqU1IF25
tmLPJKCXkGKqUX2jkf7chrZXhvJDls2vvf/n6xd+cVVR7Qrk6/mAs+hULSRmxF6T/zH8ehvl46ui
jo9xZoOVGJ+AktyF1kqEuHSGqK4JDQB7BKToNEKEplYZts8L7mp7p6SON/bzq+23fHA+rN59s+K/
vv6Z5/0fLigQhuDMOLZi+rZY0knC1Ko0fKVV+Zh0zm1KX1fcOyN8iCut7V8mudkPzqENkj+9bM+u
Eg6Pef1f3AH0QFC4B2aKZ++5IppVZmEbq9wBQoZNHh/r2fxtFsmtpA2PYS8DA9Hv2OzfRiX+OTpr
Dc4LdxDrCzYxSFMmnkuQmWo3ND4GJfZm/HINY4Zyesh9e9e7le/vy5JpHWBgk84qZeVKXnaOfOQr
IMbOjQwaHlriIjHD1j2uEZSMvcRqjkMyPpbJjcMALTLTWyXQ7pXI3mVq6LWdteVc3so+/LDa2klh
tJZhi07GItDgp8BZg4KAkuqy1WJIRmmFxRR7kzwdnPgpL8MD/PI7NZ/2NRJpSSdvxHkP8+omKJzX
mU50ma+dhPOKiTeCopQQfQSQfaa+2IRyVgShHSIgXW+1dHpgxOCVpr4VOIckmg5NNj8nvvlDg67v
Nn21q83r0t5oVYAENiWK/Au/zHddzSM3NLRNwv+im+eV2KSJ47F8WyDeQOCJNJfb7/T4TFWUASTy
Q8+snPsqMh6jbHhoVPOuD8a7sFHdZMCpIg1Dz8gVmSGnASTQamO3cOpfdiO7el1ckzwyIy0xKpPK
uyEqn+Isv82dhh5osJ1Gvva90/pPklL8rXe+5U5Tdq1AINzYZudmof5icudupS65y9VKdq2CUiRy
1sYRF4ITEYlhDOomNMuXP1UZGgNuTEyCXYJJH7CxDaqtQT+wrnf+CG1SWcM8XLjgwQODKISvJRSi
F+EwcCQ5z+0m8rri76lIHk0iU1XHT+gePAyzdbUSCi9+SyGBBRsLwa9lKEz1IUloLlK0BNpjnzY/
LYR127k7FFoPM0Z3NnGn71vmKwHt/2LKX8ZWrdyoUlL83uh7sjNr6oyvH+vCRQSZ8EPglnnAGasu
Kvwiti1KqUSR2D/vSVYepazedlXnFX2NyFC5q+P914tePH7oJ0NHAgZOKBDpyKc6W5VCDEdoMWAu
Mhyl0v8j2cNGb7LvfWbWfPXpHVMhVx3NY21nu9YfEVgyt1mI1XjbHcRfWgL4NK1UEwqkflOW9C8L
uoZryl7ahcSIOSUTQtCwFJ3L9vmQtyjgmnaENcCdbA0PNs0IJ/ZrbLIU+VpL39PA+IYcRnPbVr7m
jrXzbbI0EEOGHG6Rlx3dQPI3clJ6lvOCd0S4DTvJ94Ak8t/ItGALK5ndSBtaoaNzzG0Ennx0DBNf
y47OHMeu086/rWzaTbl6KKq3r7/EpVMHEc2BAcMIH3W20w9RRUmtzLjYekhLPIRcDZ6RzG96lr0m
XXEtDQ2X5WDuvl70UqqLlOS/qy6mrkDfKq0p4J8xMKIx+VDKxVGYVePAMgjNB6ZiVrkSS8Udtwyl
n9dcbLlYmmMaLEPExZPeRol0mKNgJYG9dMKJJ/CZSGPJeBbXLIjPprIDQauDcByoynvRZgLB+eS3
9Uoq90GNWfwcuEt0+zizFxRe86buEmmipkR59GYKx8fJl67rIU+8Vk7t7VzODwi02Luqln/qgXOv
xZtEQ38hTXZdMR4crXzSQpvmN5Xktpqsx9CqIsyZnX4rF+q+borX+tgPG1JUOm0aMt9f74HTjYe5
AVIUwggA4AGDAHSeTjdekU/TVLUUkREXzXMkPdNVcxUc10kdNnZsreQdH8igf9/X+XoiDn6KOH3u
G+Vo+5E3ZI2L5ec3FVfuIShrd0RJSsXxclbna3mOEKTwAdbnRf9kltVW8embRnT6Ajl46uXwUaOS
h7q/j4NvA76EY0ij0PZpK2ReB4LZROiowM+STrc1o9Gm9dd2aRwtxHWzWT0wEnkOxrfJqt8QiPgR
37U4hXcSJhZB+mPQ2zuEARSvaCz4F3L/0iMODZSLmq/J659dZBw6MKpTZmK8WF33DU/bd/HKlaCf
fRsE18iKGNKA6uE6Fvv807ua2yaAjICXo5M7u7IKdxbady1dz8La5NY9L2o7zug5TvU1mn83oabf
vbQdzixDeT/IALJyq/tmyBMohuxxhNTrU5xXMcVkqKGrYj6XwXQfM2iNalffgXZBvUe4hmSbafwz
cetn0nUo5bdhW18rfn6r0YCdJue6DWtPqbCXL619VVz1VrEzw/gwTMpuUg8jtPOv9+jpeWbPCHQM
HT9iFbUDTYfT96CPsd45EnsmmHUa5Rp61Y+Z/Nvufn+9zoJj8M9CiMEIuXPuRAiCpwtpNqp6qLZx
mJtw6x8R4d2EA+2wvMEnPXpypptJte8FR6u2nWdTSt4dZ1e9j/Ydsppplm6GSDtWvq25hSYXG3go
eZA8fv2QiyLifx+SZIkwiVzp0oqzSlrdnMeE8rzsd3Lcvpkw5LKUtt3YTq7uz15hpq7e3eEOSlM6
zxMwq+WdL1UrKgiL7OE/TyJm2cDOhHrQIs7WhZox5MhF8eyTGg23WV4/z1L9VsXD7YAzAuDS4xg4
R8kuH/qhekKd5l5TcaLSnkPIZuqg7mQ/x1+nvI119UbFYFNRomyt7Dod+//nOQX5GIwrndpl39E0
MHxPdMR5k+k20o+K/VddHyvrqjP+7oAbkNaH/cvXX+kD8ncS59izH4Tn/6y5qBi0MkCSQqwp52Sz
UXmXF8be+ZUWxU6W+lvHhUUD1Su/TgnpUVoJc/i7cH6aldtxCvZqGuJzpOySAuhZdIuHx6HR/xiJ
ej1H44PZrCSCH8C9xePSXSO5AvhDe2AJ7NOaANI9NGOvqsYHSa92jXKgRHwe9PJvZNSvS0e/0/Pg
ypoV6hLtA70Ar3CvDfZV1mm3Xfuezq/FUO+m1rrTJuVtQo9sUjcKloW93n73C/Wa3J8qot3Merex
goQp2btcGD/QoH2Alrsxg2yjjc5GaBPBxj2ouJ4Cn3Rn0nKYPYX9ox42cGdQDZe2Rqcfy6Q8GlPq
iX8PM3WrZK+SjURwCEltoF+IiW9d7kQGrRQt/krBXmuSR7mun6queuzRLZ4H64c69w/BEP4IpvS5
iDNX04Z3p1+rOk7r7Y89iHImI29wxrTklz0fW0/8GgddXvAwAyW7caSNILQN3VarbiJ0GYr5IcZy
1n+Ri6suyVdC6IW5tEAn0wMifCKFv1S6UvMmHMMko6yzYBxN8jYpw/00l6/EvMd0lA6mnBzSEE8J
oquiuo1S//TD4Jkb6Feguv4EjtheAwSdXnCYSGHi8iEhzmweMvSSTlbhC1AMGrmgplC++5HbydlG
GZ/aqvWMbKtLawuez2pYUQhxkL3QXOWOO43wXW+NXdxT3TIBRZZwdjNbDgU4Od6OZgzlOfbBYYb7
HjJ2axm0X8Fwm0b/G5kb0JmBtlOCW2vo1wAhBuv+e/7+eRMoc4EMgpaEx5z4809XfQfeSVINKaTm
KI9yo7/Fivyrr97aIN8WcfsSVdWOVsmxYZQ9DX8jGvKDshmqY/8LP8OvY9ell8SIRIBC0O0Xz3P6
MNCVG2zJwLzJM+OzsL7LpGbP1K11s40+U/zppc3wPkk2pvL2rYqLq1mNZbeJoUSQy+5Bt62pV1yY
vqLPJjpWfDsxPVoUSB00kAGTQzzOiv4qlTHCExZDlfpWJ1RpbRIw2spq6vdWdcPpRu/n77ozhQDg
860Ud1dD7d83+lWj2a8mmL9aRvFF0gD/IdEEMDtRkWRZuR/P6UVoyoE3Y5tTP1FdL95j38uj3Ac0
t+xSu+mcCeDW/G1S/OOgopoTab/I949Kpv1x9PCRhuxBe8Rf7LqtcxiD0++2qdNNMZGA1L6xEvAv
oH/FszHGQW2QmvPjbv+04aKubbMEBWev95WbIlJvnypZvUuC8Rv355vmoM+GZUXk1J464kcdRz8y
/WqQq7/xd1zLaERatdj8MMGFIgOiRmKKerrfUry6IqnB22ZOnW9REz5xUbwauvCnuLdq7UaOU5x+
cRyS/SfBB1/Z7uJ/f7Y8+wriPzocZygh1UgdOS9j7JrlzMM5Ad8GaHAqVuAwnJLoD3OnfRQy2lfi
3VQFgLOSG2ZDf3VGuFK4nhfkwLFJ6xBE5KYAJbUojkGAMxxqA7z1kHbGbPKmt9urxgyf4jl/kHVw
ik54Z4fAg/NJWik3LoDSWNyByCKEOJgoLlKWAL63DI0CiyEaINYAOpJOeKNiYZ10O+AiIQblU/0S
Gftc01Y+woWbQDR3xIhC3FPLLSBXUWxKmUXPRQd6FqQ3czG4To65fDyJEaPXkHSvfPdL2w4Ws7By
YNKmL8HOVMT0O7C39UaQjUK8PaH3HY14eASTWzmIbVo7AblkVx4yaeUHX3zbFj1lgcSxrHMXAD0z
5c6QByTENG4gnwq4jqyeOhLHwY7sKe1M/AAx0Fbk6qecCUXrHJLi9D+cnVdv3Vqapv9K49yzhjkM
uvqCOytLlmRLN4Rl2cw589fPszQ1XdrcG+KcRgEHJcj2IhdX+MIbFk6Ck8IjS46+EFhvDgKgFbOD
taujQTJSs1/bXn4HH/e+D5o1UfnGt6sLFYgwWhSoEhnVwi0zS7Y+rjzBroDzIHi4NJOPdz0wU62S
qTd+sLFF6q7G+aZIr2lpb3x8xKHd/qmD8JvaAp0xnYdmwnLNgGESNL+zQl1JfrLKajVkK3Q7KY+e
y6R7M7ThxsT54+ulcm51OqpNXOwQOJzguhSpbCdbcvq1UgHc4nTow+iiQ/U6MVmk4cqIlrI8kdLO
z6TPI87iFHqVWgU3FK8PHRUS4MEto/rmL5rTa4EZ+tvvx90J25QMCSXUeaHBbExpCFPcoKKc4oKq
X+S689ClAEbaHYWvK52z+OsRzy3/D/kbwmEQVSfghSZKp15pMBfz6zcNx4YuVrjaQzQou4v0VfEJ
uxL11iryy07PHyD3/Pn6AcQEziaYBBr+GqkrVtCy+ACf7j9bQnRWzbD9mvLwgpjx0jdgGFvFPqGa
8fVQZ1YPIT/0bmTpaHTMIRNpmdVTMmJfauUU/yD55+24aSmRx1V5hz1yFS5Jm8wy84+9JcREYGoh
LCOI5cdvJ6sDxeSB2XWQVUvgrVjlIYvtbNX5GE9hHav4xj7P3/w4bggxpOcB/5gV9vIuK9wdgKRP
BTbjoamB/25dL9WNTZX7jevbv//+5ABPIhARuO8TFlKQjW1BEaxfW/hvs1D2Sqddl+Aj/Tq+sCAE
pI6yFEye2VzEkQgvke1a6gmLze+cVJJMTp5Cn3bg+q7KhmRyiCn2J9tAX7KrPBdrgflH84DEiyHn
8reB3AyNnHUEGNpzFlnbDFBJrzZboB5MfncTHoz+yUxXeSavkonamiS7wGl8F5nchVP3tP9No1Wo
v9LlFs5kc7BaU9gyppzJgH9khFlmfpNoz7Wf3A/2Ad/slVyqm1K3do7UvMUI4n39sc9tOiqZAgAm
ENlzjEfXVYafW0QYuRJdCO3wSVKv2+qg10tqTh+GW/P9/WGaCZSE6Nua1ZmLoQvzWvglWnF255TD
ZUVTubKrJ4HIlOxuq9L0jpRwrw3BQc2766Lxbw1uWD3e5kn+aNXeTQ2mqoneCzlZoEKfW4CfHs6e
3bnoTwRZ5vX4/fXhJrDbrReGSH9IyPpgM5xFC2Glceass5GIZ8qBH5yITxZ5Dpi2RBA/laIPUQvP
0lco4y50ds59XRoJEENxuqOGKs7BT0dqVCVFWQ/4GgENHi0dwkgDqQueKByyv7+OPo80+7hoTAdp
1BAtCkFLIVXnmO1GNfDfNBam7tzZ/WmkOUst9skJ+oKRuhzRXGxPegXnQPqKJlIZQjh4xF7u65c7
xeqwRbGW4TIm/Qb3Nju89bSAPhWL/iPBp4AZ52q0MpR2G6nOrkToyP4zjB8mWNkI05e7GTTA189w
dsVQH+F8pFTFsxx/yj4kZnMiPCPECeyjmzMo7UaCqfD1MOf2AYX9/x5mtmLaNs+aVMPJRoDj2+B3
Gz9D2gbovQ0XGS9n4lwhgI7+JRZqgDVme65K/aBrLET9BRFDKAZZMFuSUtpK2nVD4VzYYDj/A9M2
AWzhEkbsj8b1CazNaRFCHjqk9cO0u9RNuEtChWhsL7Uwe5XCZu342Urq9Au1sx+/nt1zNT8wk5x/
FHX53zwKQKfXq7zQ5JUrlK8RPIJJJXQ4u6Qq3PYJM4eHqPhTxcl97fTfU0tvqVS7fTj8lqTxkorU
c6DHPwLVXsh9znwKwkyqS8COIGPOaTmYcVplNpBwJ7CAMme8t6WrhFZtGRmPcf/dijy3Lru/vaSF
wgtBvIImNvn1bEnHXksVJsIpQ3W6rW49q5z1Y/b3yU0wXsBSkBdS/kZs/XjjGJE8eJIO3ruuH9r+
wWnwRpK/x/oCzeh04zAMch2sJ5G/zjEso6QhSaIq7RrapFtLlVvkv+CLFcN1WSy90pmihCgDcuaY
Ik09gSvmtlL09lRi5TlGN3JCp9ZvrwbHw3npvbUonOWO24TPKuzSrxfw6YXCwCBTTKGKB19sNpmZ
ZpWD1+Fa0BYekBK44JPj6sk2WSwvnplPMgGszOgxIgc0R8N1cqb6nYpieq4cosFDteBHnd/D3qnS
pW7U6Y1CMwDfNjQMBDdpLhhS5aANjckhx44dJMnetXSEEyS5drsP09LVoiU5+HMDmuR0Bjg/4Tsh
ZvnTtUyBXa2nmAGH+NX2bwfzxQ/WqCmaDVTr56+/2Lm1AmoYYga4AoHoEjWXT4NpzqQPSWo3GCn+
eK28e6d9T5uLON6W8QqJ9qx9+XrA06Pko4cAZhr+PGnkbIkEUoLdAYzttV6+h8NDi5+GjKGxt/cy
xGuDP7W3EOScWSlCDUlsBCD+ZCbHLxgZXZOkpo+fRFRDH8R9dRCEam+nTQckM79+uzOhAALRxMlU
aQnbKRYdj1aOklMUFf4kij26mRPvMjPE77XamylJXQQgj4q7YWwmw75Mw/ZmuO70u//JMwDXJaqj
M3hy1jSpbKeqj9Z9ED70zVU3eLsglXdW6O0MNXUnJ97KhbWVx/gS1kHoqksszjPHALqQkJlElQq5
5NkC1iXqkFUUtesqy9wyeWuK56B8mCBeff2m5z6taEhxT5Ad0Ss7nuxMrzSl9CbsMSp75dfpodKe
FDPeplm+zetvXw92JkFBX4GPCuqG+uMJzcAbsnAwUg0Z/cpaqYBvfOV+8IBj1/dmeZdOoBy8l9ym
KOG/II+aTemmz/qNav9S+QL9vndedHURFnxaE+WpOHXxNRBCuPMoKe6NrI2TDtcG413J+we0obap
/27H1qUHhq5oaxrQaGbbzyOVuK+n5MxBdTT2bP57f6wLZeQQTjLRjmx2VldDontSmmI7IEflJ0sU
1fMjYoxGeQYW2xzr6llTUbYevDVjJD6iW0T+7oY55nbdlVF3bpPLC1fa+RHBncJkwaBjHlhrlW53
DuqVax26Ex94ap+Ccdp1MLBStL+9YaG8cuZ8ZE7/Pd7sABmjqKrNCg+UKeGk6LSV6cjoCEyYRUab
/D2gsj9kP7/+jucuAcrJChKYiJYSoszOyIagd0Kvk+NeNfaZ9pYW2kH24pVR/ZI0bdubG0OeYLiq
+4WBz61eTYTatC9ZwnNGlJ6gTyRhZbVWCSFleM5DIaMP9yfpoQYWuGEkHQ1fjqjEWnvBUnXj3LfV
PuqJIms6IbardVJHlIkZvYhcM3nOlKfA+Y7WRpPcRNrS2j1TVcJWj4IiylcgeIFGzY6rqrOtTM3a
dVfcOgiW9yT3tfIaaJskP6TDzst4WTNYqd2Piir+TotvRu2wMOPn1hffGvNbIMQEiLP11cdaJCM/
Bb9xuKtUZRUCVJ0CRPmeY9UDp6bDgnswTRw5QQl7snggZMIUvFEK19zbbQWxCZbxuLDsz10ZAsAl
tPVF53U2N0mCDK5XEIaEyqPILOKopVetIKqx5It6pqDGZ9Apq4hQnMh/llcqgeRnHS3MdU8I/kdo
CeEHGsWQFaim07ADeZLKD0O/kNydKfGKcdEKJXumdPpxv3yKtJxQrcPB51YE+NjmO2Pi8EDmbK/2
ENYu2pf2lwHJPt9J8islxjzcEqc4jw4dfPkiMNdLOd0H7Oy44MbzEKcLJ4EzAO0qjA0z00Myn+gi
6xRX8e/QAXQl6bH3nmv1ajRVN9Gwad93zRPIH18CmQMs6Nqadq18X7T3z12eusOwNdOdXDSuFt7o
42Jd8OwmpeAM3gTEGoHV8a6RgBdKXe+3azW9HPw1HphtPq0KJbhKMnkfWncqZMraeTOdadshxZrY
lzX+MV6/ynBOK7b2ItpCjHgycdQoFXQ2yYjnuUdDfqXjgEB4I3rLvXZlDuXVwHENU6h2syg9yPKN
rzxV4GQiI3UjKb1IAOmak7NwAZ8NN1nCIm9Flx2Tx+PJqQPVTEhZmBwfWyy/Xst+Tx/uIQ5SgLi1
6+vT2pDilc1V2SqVq10U/sLOPQnCqFJiushdLFz5yDqPHyEwMhpD6dis4QqCe2DcjBNDj1cyHYKF
LPr0fcVgOE5Qi+CwwJL9eLDRB2FbYoqyzoK1RBFN+e7Uv0vvwhldJdnASKkBf/ZurNMKkxcm++Oq
P/rus8G148HVcAh8nNJ5U+WiDe8fgRoLFdpq3QffJut6ClaUbFcVsy1tkUkO5eve3hSJqyX3sr2a
9iMkOrl9aSLA4T5EVRIsD3O9fJW9qXGwCu0IGUZljwLVVg3uium2bB5j576VobEAwMtL1e3yR1lL
XezEVykxQRYkK20qVsBrlXTjW5vEftFb2S0JtQ2MmnrN9R+Zm8AuwVdvUaX1u/cQwI0RW9hTYBng
thG9w32T3tagg76+a06uGuaLM1ao4hqcM/OrBuvjVAqzpsF3+0nItQkrw2xcgyWgVY6ANedcam6+
HvO0TQk/k1CCRj0xFLJIsxWSSFIbRdAv1qJCKSSJhDMECA23QGSCelkev0Yw60f/JTAWEq8z70tv
ijemN47RlzMbOktjZ3Ry+8PBSdFAnpuPuvNH0nTXWtGzaOMluJK4qWYL8mjA2YKUs4rEPXTqdU4k
ESJzazbGSthqZ/zsS9husy10BPgRaluY5pMzUEwzRmai3kMUMae/OImfcY/yroURupZ/meYmJARW
HaoxwgBHVv8kTL4hxBN6rIKEO8bQb8qleObsnH96jlkKUslD4eQaz+FNaI+0GADhR1P03WaUcUCQ
BhDE07pYOPI+sGvziQcEIhIQh8tzfuaNtSaXWWg26658aepvFSzc+NFLVqP+TbJ3dvu7I3wl+4qa
cG3sas/14EMM27jcwYkQKnbWUpHq9Dbng1BUEeoh1Iy4KWeHk1NMDpLgFI2GrVLtLWvvjJdmhRb3
j2IPRaiO3Nh30WukYp42a82+qeR1Hrr291y7MnZWj4PGqnw3+pXjPWjJ4ev18pGGnszYvx/vIwP5
FPzkFUbLXUjZJwrW5QRRYRunbnUXJavqthoRD98O5Say2ZdX6ZUMhqbW2bGXU76fssNVBq0LilgH
RWcTKCAAVnsAAE5/ryzxWz9gtScPylkFeQFYFSKPx/OYRlHiTQrzqIz6xmbWAhwtkPV6nuL0PfIR
BraH9ODAUZssBcWBajP06iFx4GL0ffUDTx4XD3a39f5UUbybiu+Yf2zKjkjfkG5j848ho6Zk7RPa
qOZ1EZb08NehbO/tPt8bCda52PqQCeDLrDrbzMv2AIgOlnFPDICOwmvTTfRCfmD4VBdPcanfhbK8
Be4WV3Dh2mTfSMpPJ62EAa/KIzbPqJyUo3kZtE9R9miahyggjDOu9XSHwawbS1cBmgUt4jyefOfL
f1rtLmQhg++IzZ91Il6kvMhJTHJregryeJto1UFLAPLgDsmF9PUyMc8dK8pHkAz0gorG7Ag1HM8f
hlzlyhBPua1/+pflvdFvCwwsuB0vo3Y/gfVF70/dKyawNjozm35Y6T469Ctko0r1QqlXTnt3wKJd
jmI3UDDhyN5Z4BvD2IYE3dWB3afdK9fNawr4nbNp43A9/zGvvCtJukFoLBpWlY5Y+5pij2rsiuiy
aG6hnGPfkjwoN+XWuQsKUMbtM4K63RLH0zyJeMVWBvBNZCvwjfO9opdS72ul3qzHNt9kP9rszsbQ
6c2/lV5qdklrRSvzp0dlaWBR3af2pVIdFH2jJ/sSLEh7YzUHw3wO8h8JXJewQYBvVddrfSjcguZ1
uZOyzeirqyqjjNEA4Tg4ASoVm3xS1sQzk75F1hW20XNgbK1ac3H187+BLTFurei97y+z9sZ3VulT
WryoTr+KlXJb+jeGZ6yCmCOQVhCIlVvN2w1YE6m+v87bdwCMV6G/1G44N1GgMwCiCnmAE4rpKKu5
Z6sQQLHDWlORY0v6G+GU7Gb1KxjihUvv3HCUyIm16UeRNM0ykTjVlEiyMkrXwbDhcs9bcy98mGPr
jxbRF4uXwO/GmfsdtBPae7S/aErOonuniwOplxOYENBdx+JVaMoLO76vN93SKLMTb8BkvKTzSBUk
4PTRnatpeB2VailYOcnwWdVCKASpWnBOJ4WHFJEHv0gEVLF9KpAodhAomzhGB0rTSjxcptOj4992
QiWXa1wZUVYb+htAHhu9IpFrljrm5yJF6rlEiChxIx0ztx110PGMjAyHT7JwDpdetS8krNoy+y2J
fgSduiap9D1lXTrKymvuv57005IbAtVcMzQmCKDgy82+rUfQDAVPo+bQQ1UndhMoRaEerHp/PEAS
SYD3C3CCvPr29chnIibqP0DJZeSLT70D295JuyiiUGuHhMEQNlVE8GMtW5laucrfnbXRLnVyz74s
TSZ2Dl+ZQuNsicVjmxJHRfW6rix0Sp6EdJ0wNRexqjBkEuUutoDrdc3C4j73lakcULTnQEWUaI7N
CO18krEx5nXj74XxnkjuWD+JebaiR7m5tQOk5yQwlE64kuKl4vGZ3PgDpAswBGUGCm7HwYQ5GuZA
gR6nRMdz4+42EVUmbIyM7tWwyqVXPZMOQAmmwuSYdEW5OY5HK7CntOMIAkAE9N6q0r1abg1lWsXZ
rVABrGusniw4uZjEfb2kzn1fPipgDUDoWAwYs5GT2HL61rGqNXYYK7N7Fda1lsCAB88cJh9y/sqr
UPNfGFeEA7Ng7WjcWbiQ65XaIutIBo4fbl+9N/qV0u8c47VF88KbGpD/nhuiiIHYoI+f9dfDnzk4
hf8G/SfOM/rts0Ji0ytVn1MRpQdtHppR3xf9ixDc+HqUGX0UZJHGqkVEAa0VwTOaE8GyOMw4RRpO
Cv15bB8MKqIxGWwQZetOb7dORAEOj0e1uRUGqJnvb5vBhgT9sPAc2slkA8RgDwE5J+ukcnq8vBIJ
YooyYjpkUlaI8BDQscAyqu850bpd34uiW2e4laO7g00eZkjrfkmP5/Ts4hGwshacD9b3vBVveHlu
JbZerAWTSsPZSZAAyhTFxpC4D2HutggvpmRBn/R0Fx+POmtnxqZSxaHwUBMCK7gso6mM+au+B6d8
VRbZQhXhzGYSUrSAUSiDczl81K8/pUqKHadpECNH6YUBij6kSZWy6pCsqRMbs+dVVU+uoEIGhFd/
/xMLgTogz3BraEPNkkijHWpOK9qFk3NhYv0RAbxC3LlV06uswNIRnL7AlekswQhEpjA7Nad04Rw7
DbMIef/9EPNtFRdhEUQGjHVZ9tcltL4O9r4MnUed4HhP4L+cpaV9upOhsIBH4CY2KSxa4vefprzs
yibTlLFcl0q+iX1Ag6a8jrTmYJXSRjh0FEgRFxJe3IaOiJy0bvvsDl7/PpChqC6JqZ7J5QXzEys6
Vrpoc86ONeKePq6CoVx3RkA/IncbxAnfEtC9GTqIfg3IkPTYR4bS6LamJW3EPSpMDU2r2ZQGggnp
bQ+sqMXc0B4QeDE1gJa3edtfWoULknVNnejrpXMqqwEVRcCz0ctCK4x63/EUpr1tj8rYYNE2RBs4
esiAo6pL4UG45Do25Ezddyt081W73fhT6ybynTC1Dg9Z+1OfblquDLt5HDp9VbYXkY9sD9QGUb2p
guDCjPuNr5YHya6WjldxbB3fITw4zTiBliCPmN/RZVtXamdh5ZbFrx7RPKo4bo9bJT5yQl0b5vaE
vVjPcyXtUkx8emOD9wfdRrZHMQ2+wfGkYdnbmpJWsu44x0QQKDTm48lYFcVOTZGf1vzNlLVbs144
0s4U0o9Hni0xq5ta2rlVuQ5H1CUQPhaq7UKrUYxu6Rd2ytsThfJTWIO9RmfYev96yZw24kT3RABm
AfafsVRoTa2Smqor1loPdUykA4A8M6ff5m28lykm6tTSm3jcxUhsG48Lo5/OPaMLsUQiFqDWc5JH
F+dZbkUqp7pkbutpb9xJUOVFFB7F1623t6nD1Ag2fD3s6eF2PKp+/MWTGmKmOSoFPQS+cntd/2aL
KEZ9SPIYKaEF2PqZ6Pd4uNnBBix40AqNl5zUAEkzzR0DFNxDPAzMVYdvIOtMmJT5MZ/ZexK4pa9f
9/w3/ghb4LGbIKOO37eMskliC+BHR+5aR4+qv5XjdJ0k9go+d2AkcIgMjCO8K5mq8cLgYjKPtzZv
/2nwWY7VhGMEO3FigdFtUUBTIAKdateOR287laiScJqLz4y58UVS63skCS7sCgWOcul4PHOp8yjA
wSxIohA15+VZyw/jsGtG4ekZr0CHt9NTPnX492T7PsxdH0ndtOYoXIJInWbdwDlUoUyKfwYAltkC
EAefpk/Ylkx+uaum31OAkAWgTHhCCyXeMyub1E6k0xgviXj1+EsHVo6DW9RgWGIhFBJWq7FE+6Wl
61XsKGxexNPbwuc9Pbm5IPFCoC9MsILW2PGIZmH5JT7KOaSCYWsQh0DQ3A3dzWDoe3OsXGOgDkYj
Pdjmnf309eBn3lZga6k5EQ4LMenjsdPKU1JACxl6ZP6+SNrrwHOxgQiQROrz8M9Q/f56vDNLmZYS
H5J2PUyoeW8p1dXE11Jkp2SiX3nEf8GvFq7wjy802y7ABaG5oDYKenDer+u5EiI7w3RH0oftqCEv
HRnXQWZcQ+rbjsl3pNr3+I5Cb7WfhIOcmdrfwqGmNpm/OXr3Xsb+ROvJ1NdebK59x/rW2Te+Hb/E
BkIE7bQdA+fR67u3Fvf6VV1Ge8PoKtfGN2oNDmcbRpKPOrh63wW/vp69U4EENDx5N5al6JGAzTz+
XFqqCQoZPjISoKKpSfeB53+ryvDC7LvLKrkd+861FawNh/RKMGDEoQhNZVebzWVBfmGp9cJsn0nr
RJMSqBe9GkU0HI4fKcIwFGAe1jqjz3KldJ0MRNpj5mo9tzAWLpC+0HOgixVlQPxzN6AalI7qzpeX
ZLbPnU5HzzKLQzw9UAMF1hEaHsS5AwFbHrzUqBqYQXJles2lz6kYdij6+4twnHMrWzBW2MH8F2Df
8TwQtiI1kIT5usHDZEz9rZ71275D40Hai45xruMW+pL7BlGu9nFEZ0OxnWR/6YOILTtf/jT0gFIq
1JpMY3ZU5gMc3mkcM5BRkBiNS1qclM5j7DeMD6uXwuzcyZSpJ+BzjpjhMOwXVum5J+As09FNFliK
OXjYnxJlGmpUQnv51iKXVzCmEA6/I4Z5yHusPLygDaRHEwu9ob2BKfXXD3DmsuBkgekn6OUgJ8Wn
+pQGKakeGlpssBsDmscanPrW2EfkCk1ULAx1dvmTaGItJezLONOOxwqkKGutPs3WYWDiNdJtVAcx
ShprxNl0MkRGU+vNqpFDOmGJOxh3YG/dXv35d1+ZEg7wFR05rA+a5fFj9JVUNFg/ZGtPlQ+WHewc
HGMRV+IWW1hfp7ULXPuonAjNCmil8xroVMgR+rLwZzxddpPRvoFSdu1Y74l3WaNpJWvRXd+lfx8w
w6hc/yjh0qeGx3n8flzXtNsaBUMdG26xPuywMLikiZRKF20aXjhZtcqcbhdl6cZrwmtNMg4hgnRf
T/KZ45fVBARfSMFA55rn13nsW1k3QZWUBmXdZu9RbRxIh9YazcjMqOgkstvHB1tJDtoUb/CkkBR5
1yJqbSfTPg/T7wsPdBr8w19mhwmBOsEmF9f7p5WeYUwqZTLqIU7dXhBkrNHEgZOof1Sk60pn9WdU
pLExGeXd12OfbjKGpoUktMRNbqLZWRuOVY61hApMguXdK0Qpzp1VBsjkhXdfj3RuxbG54HeivoOI
1SxGqdHPKkphphQG9QE9hO+ZNf7J4JW0dYfFgWWHm37Kl3q4Zy4TXvDTsNrx3NKpC1BtZaGDhymp
UhQXqRrf9HYVAz+o1p1TX3myf9nbOstt2H79zqcUOg4u2ilEoAKjf5LOR4YaqUaFqUzRHMqmOKRj
/gZwfyt52S8k7PYGizy6jtXgRWlQFYrDyyqvriYTlTQ3KV7bPH34+olOI0UeCOsTQg9hN2LPllqU
1JUyhpzkwVBdKOOl0yIPlGDZTmm6k9Ho9oyFs/Xsd/80ovj9p8WdIwhtlgVAHLW8wcLuUbKSZ6n6
1XtArJPo2q+IfKz/0Y7696Dzql07gvbKJ16zNtchdPgwHXdjTPMXbTzJKlZdGG6bKLi2HX/hdc9/
clYcdybNUq6v4/ft4tiwvC4A/5MMOzOHdlE3V2UKyiS0XUkxL+I02yZqtaqL/LakiGpZ41ornsFs
vOdJd0PW8k3LjYWj98M47DieEPaNbHOaixzB841uG0PsSR4cu8GQrvywC5BHXyWeeecXTrEqsjrb
TSFQkRwLXsK/sHQOpXdVwfVyVH89Vf730DfbtenlwtUif6qn1lxFRnJA7et9iqTVqNa3UIi+Xq5n
LuYP18kPSU3aZvMau10ivChl9OodINKD/VS0bmPvfHC3Vkpzp38rhubGUjCWuoz9cRfRoE0C523h
KU5zu+OnmN1bQdzkUFHJr2Bubfhe7o/63jPAKsfQqjDAs8JpE+nJjexHSyfIuQNaVCrg4dLRwHTy
eDnF1mAnZY5fcenWebVDpvpPK480KP381m+TQ6852162N7JfU7QYvnuysw0QX6yfFA0KW7Zwfpw9
T8XVaUIINjEimB3jg5LVgPSx26sS4HYMlsTAnNU02JU+p5dTPCaVc9e3dkDTJfi77DlRGkOFACkU
W+FEnZ1eox46ZtASEvoyNgO2LLl6UV9MRrN14vpGs/NgIVY4d1yiRaBQRqYCTjXhePZVube0ytbo
bQ3abR0U29xsv3mGcS3Z414axwf0Sw9fLzaRYcw36uchZzcyeBHNGqnyI2/J3ouCbYugro91Akom
W1SPFqb0TFFOlBvhU4seLe4es9CXxvdQ1I5CFd43Dqi1uhMug3KnXOL4AXRFqdZxnbsYkfypUv7/
iLp+EPRL6b5+JgYSGm6waGlgIncye+1GG/tUxV59bWDMlWjtzpKi6y4HRN2b4T7RSALblLgseW6b
cB8Vwcuotd8pp95aI92/QFJ+lTLF8pB2mFfp5TouE+Dv9vRsJeXW0hrbLbrwR2T8GFSQREW77cb+
R6YN8JFTGyyoPl4VFkA0qw4ekyTSQClldHyG6iqK9F2S9iutSPZGYdxhvTi4X3/0UzUrGDii4M/N
zK1xIiLnObrV90MiEpDg9TqcrGc7Sndm7eDTKtuta3nA2+zxJeqaS8Xv93GrbjrVP9RBMoH71utV
9FA0KSIwRFWeUq72ae/v5aFfiBdPD2TgC7KgxPCh+Erz680Lp0KVYgxQRm3c1XKNqlT8MAXabZJV
0I/l+kf2JiklgqrxH38s30zN/zlq2E+HSw7kJ3tTPAnKCFwLxMwEscd7M0zaRrcLnsTqnXVZtYdG
U28xb3TltlyV+A7Vnrdwi57sTTEk7E6udbKYE+1k1fOCrsvQUvfgfpAPeHm1TbtmG9vR3nSW5vrc
C4JQEWRSZA0B2x+/YKTaUxZ2MrrDymtKA3QoG7qOz05z2/3sm4WSnrhHjo4dXg11Fy4ahhLYmOPB
Ovw0y7DEW0ZTn3UUdIO2caW83ny9zk+vDzEMLQ4Uu3gr/ISOh6mNXjGSsIjXIxY2cdOA5ATyBE9H
S7qHTNH3kQolaYqva0X59jH2//o1/G//d373f1+m/q//5OdfeTFWoR80sx//a/c7v/mZ/q7/U/yt
//5Tx3/nv66/bR+//AP7zcNm/geO/kGG/ddjrX82P49+2GRN2Iz37e9qfPhdt0nzMTgvIP7k/+8v
/+P3x7/yOBa///nXr7zNGvGv+WGe/fWvXx3e//kX1OBPX0f8+//6pZiCf/51/TP5Odbhz5O/8vtn
3fC3FecfoIQAybHBsFATWKX+t/iN4/yDJJRjmjsR0hHpzV//keVVE/zzL+sf2AGAv6eLRnaNcCnp
Vp234lfyPzASJCxGLE2kYyLd/ev/vfvRx/v3x/yPrE3vckgZ9T//+ijJfFqwqOlhw4TSJCcRXujW
fHdYXmaFmVzREA0CDDXU8ZV+sLLCF129khtEmlHeeQ1AHN0XhvSiBrKKNqh3UBs7uY87HR28CTSt
3NHwkQPpN048+U1TJ4prcQsFADj9h8IKgX4n3fja6PBP/dKvV7rd15d1oVt4dGbDNseL0fdQm5ae
FC+2LuS4uhvVTvkZa8+yPr5OsJEQN6+Nl6qsCJCVYJVVnndll9hMmop010uheahgsJmVUt0XbJqL
DLuRu6bTJaFNKMnbPq2AtlhS8aJz/e60BA8g6OvmwuE2v4I/ZpRyOwcNtFAa/bNIIJVLhNejvCay
Ms2dhLLaVZy0bz4yMK5eFtZ9nPTWesqEvldiyRtlBNOkJAD08GCi7E561Qfk2LFcbietd3bhpEDg
1LNyW3xDMO+1yYoCkJ9rmjVtrq6KH/3Ewi5CafHwUvG1rSr7p15V6iqp2/G2lgIg0VNz00fasA7D
sL0yUgQbx0kr3G60ipcuo5koVcBt/DR8/LQZ/rXgPi+wDymGowWGmRDLClFlxNfAVc1OxMJXPQ4q
pdzZYUwgVr11baZvfZ0hzVGWN2ZuSi6V/vxKK+P6LrJ8P3KzqgjRvdumuj7+sIdKXWtSXH6zQGwY
pqRv9S4a77JSGTZZV8rbytLLleOkwaHUoD8Q/CFZe61Q7L2tMrN3e8gu106Jmk2SgxlvINIiZhkP
13VTpZt4Ku11X2vltR+nOvTCycWzYriz5emAPfBkmP21N0UjrmxB7Q5xlt0VcdDexvqt4vjakymF
2iUB00K6ZIqL6dPMcaojhCJUcoDMU2Kbq8HXiRkbTjjoB3CMjotJS/NsRcNl4+cM1yMaLOdttNUT
h6RhyIrvkL3WRqL9cCqVDeHlxqVhVx7Z5a9BGYxvsaM1l7rR7QdqOJcSBGylCIeLXBtWzGb50iua
sZLNHvM7O70YjN65VQSctIXidhVfhGabX7TW6HyLFIDqYXIJR5AuK6hLM9LubdufdpXVad+B7/0u
CZXvi2e/jdWtbQXaY5/nF4Gt7XKtDt68kU88pY3DKIWPqoCDALSc30xpON5ZlXoRwbFBBqBS6hsZ
8cuo1JUbuJBJOQTfMj8tFrbsR7R1PNNC7hdCG2EjuGxnlpjK+NFhdmdph8kZihfHgxY9ic8MSK/f
IvMzokfXTZegch77InqTU6laG+UAhiOq9a05dPZayg35xvZrKIt+ufK7ZLiwbUiTWRUVq6ZEwNkO
xwtfNXAjq5p+N+q+vfIqHHODNFjZdhleoUb8J9CnjveU7xobKzPNrpoHM82/2bSLbCv5lbVt++TL
vU+5z1uFY5DfFAGHMMxqKiVxnGw72abo6ZjeylPykTOiD3eD6V1qWTpcG4RBo9sVi51wIGzHi1Xg
RJk5QkghskkmNEto/SY0nFQJ8l3cRP6FpfX0wEvzt0lnAx2e9sUeQsUtZf/QpJ60k32yCssWR2NX
bEcjesHm2lnbSADtislCk7Mvtr3UXWhIkAJBtHDAxKqikiqS1jh4nYbouvA6vGEG8//wdWa7kSpb
Gn4iJObhFnLOdHp22b5BrokAgjGAAJ6+v3S11NJR69xYWd7ediYEEWv96x+eWte9yxXaDZDRv1OH
v6YvuzXORhsczqxi5Z3GrK03UR9+5hKJkqOgJlfzLZEgDbde2Xhw47oF50f30OsBcW/g03tjKztE
MJhUSsodM6Skw3qfTs7fzJpEDVizCSN6de767OxM2cM4T+M5IishEXX5YGb5S2TlNE9EIG+EkbrJ
atsPSyb2hJ4eLJImY2xl7lOrJqMhxaOPt/j9s50Ibr66Ykmgi12HBUFnWRl/oqJKhCUwjiB81A6Z
svQWCcyWUWGvznsdvaLdmsPfMiIQh8jZDSkXcmPIBq6NMd+NeogOurB/axY2u+nf3gtVooaWsXPP
Ry7JFgjVrBNi4NpTmdnNKVjT5iTbOvr3XFAohLF0owyJk2pPtWUfooYgCEEgztEpSS1o5m7ZyMHb
Z00dXBq71if8sZ4aH0usXtQB4KE5xlO/z6qo/VjLvj2m1S1iQOUITUh3Jfx8hTGV+Zl65Fx8dbxa
JtUMYUw7wntu3EkcAi3/NJ1+dIq5evG0MXMJ+/Pc+PlFyfXLvZ3rRbSq+7pb73snf/BgjJxDJw0R
HijBUTutX8qbXyY3m3dr0Tnk0Xc/VGp759JzEcwshnaOToQlFEr64EPUZBx1w5zdSW9Uz/aN5FYX
3V0wAjCLSHfnWnt9fCPhv8zBvDwz62Rw7asEMyvwGxw9b4h5zuaLR9es3GnXpL2D76aHcUA3+vQI
Zc+YPRPonQQODxjdDOa1uL0ijwHduQ7jSim9i8Y1PRrcq2tPP77pyr1pBNO1rwaLhYKR6feHa4Lo
KWsoGoIpvAERYbObi4LGd66q6xRMwyVzJFLW2xsO64VdjMs6qHzYI73pHoxxbvHEXMc3soRwTtN3
zrzoe3q5/m0hdKdrsx8NEnkwd8quOIz6eM3CLOl6OX+x1A5Vlbl/W7XiUOT6XxBtwahdw3gaI2S7
ul6vdl6LjzJPNytF1OtEGuclm8Fnvr+v8mZfNDOyrLb2oadSz31/sXWrtr6xkBAlKos5toHgOJ7m
3D+nteed5+9XecswCl1iMkRihLehA5WkWSa3PeMJQ0Bk9sps2BmF6T171ZJebO18iJJ/USF3J3xv
0VaNKM7rVspTlAf9Y6Xqae8abrqbWzPfSnN0XstRy7i3SnXQaetvK8W2nUZheQ14a1fDrV5WJ/jM
WjG9Nk1Le397hQWtSprReQbH7u9tMoP3vm6Qo60tEIloze3Yz8Gd7gkn6SLFU2421V17q0XymgHk
YRjy8DRabXFK2+6FqNT5mBsi3GMamN1lEUNmypueMK7S3+a+AUFjib5uE6tpT66hH5uFI7epX3Uf
6Rg9Fv6EVUhTGl8DSEdroYtUytZXb8inq5Xie1S1V8ddoqc8G8ddveQuhUbQXZUVQnOqrS68i0op
rNgth9+jmzH7M8yfnTPhkj9aamsIB0ZaOzXXSZUX0/Dme9PJJdrQ/DUdq+O/J54UGGsbLX++H1w7
73B8/f79EavutLiNvYtCEsdy3FPv/lWHKljfh7k0Hk1i5Oews16y0bFeisrdjdLNH+XwXOJc/8at
n6kp30Uw22cc33BTMJr+nZObZGe7H06ZZffv8ygSXUjj1Za+e9dLC6ZTuGQPkz9+qCEYDoPXkkDl
5NOL5ENeI+G+jtU0vQg7mF7Ajfux8p+Xmpxiqf3YKMVbEK7ioclS4835WbSN87ZA7ketiJ66tAcR
Z6xSZH+q3UR6iU4q6M23hQgdO2ypznznd/MHbH4siajBEfP2QpCSYxf/Xvz7zv/3I4U7hxeGVmsy
Si89Y2hx9fxev9upsTFzU/y0tPdMxvMPlFj+oz/3clfJRt1Vsy6PZHUyLYcvgemS82TVZLkycXKv
Mkidq6wCe1fQxcaFJN8jd8T6Kpdq2GbTKO9kzafw+iXdYQW/PnmaJ96J0uknvpebuvXnnzMM0HJC
Kp1W/m97rH+myjCTNfWtw+JhQZQbcIXmpQjvG7/4IcT0tNqR+jXzE7erMD2JdmiIn0tbwvhUezbI
zUjqyfHeGmGNe6Fv0slU1eeKHiTOspCr2ke/g85DWJnOxbDDSbsCbbd+u0XU3Jvmmt7SbbuD8Kdb
3J95NRrnqV5pawc9W89NqvbI2652GQ5X3xnFsyqg648kFx8tZdzUY+GU7qylpAwvzJeqtDdDSi9S
a4i3tZNe5ibVO1f5vxaoeWqumliaFt6fZvajm95rChOT+i/OGbFD0QFfLYeXwV/fzcrSiSGphGCN
XAlOwUapgdvEByEdECehspoO5hAmBoFx/WoGcbFwkt8Y9hthLi9ti2JjaM5STcPJzqMr2zFu4ut0
XgX8MtwF8K8gHTSzXORDTXgrryjNbuEDeYgolT1mSz/gYm1iEfSZBYcsHHF/lOqHqygdfbP6KeVx
4NSAXoXoO4rUlg7iqEsP9//0Y/bL17phDp/n6jKmzWfnEjI4tojSefvOrH4xi7fc+YfX9Xdmj0tG
XU42VuPZfGhwjMb+dNn0DWRlQ4NE9xZ20NaDsCQyJxYghBkrMQznw27RUTDY0luitF/CBosMTPJ2
Hfffx7iliCB+eyEREuGym1bO17wcz5aiAul1/+nJLvGWMopbJM+wQwImieHtSYAsBbS2tbPUpjxy
4M3gDHvxSmeb6ejkFOOXP7odv5lov6YbaRO9QzCML1XrnslrjvOlfmsX9OXYkB6FX4rYsDVQaql8
Tvg+sdrePiyOeqNj+Atb2gYgHDM84lNUXUH9KlVz6EXXJI6zRDHp0NQMaRe7q/+rnVxkInW0Jmmr
fgwwjg3L6uLFRoOfur/bOd+VMviZFumrv067ujDv3DpgGBm0uyKXTWz01ibvv5pCN0nJjrYvhBXF
GmkPVDrWiE90o5p+Yj3xqqf24gu80HvebxwRQl8KbFKGzKTBniEB9LUbF5l7ZorVxgojCKzysn1F
DUYXOTVJmDWIFk6BjTtjE7Vbd4ro9nFHwdBHImerztOSp0enUw1+K8AWbXSfPVgovPP1wXcXZ7/K
sMWAIp23nkr7HeV1YjUPnSHd+96LDmvVZpe5/JH7+A94jH1DII/Rnk+C1tWv1O/8ZmWU5tlDKKUH
337kXvKns1H0VNRdsTMWXO0rGx8dR6/zllmcd7G7ysCabPS2hgFBfrCMc4pXUazd4H6aOA3c6nNy
obt4mPYPN/E1RscxuPz9YhMKmecPBYlRfsSfdsxRQyC1Ckjh1ROHZHEXDgEOQ5O/WfMp2KkbbXo1
XYIC4dAB3nJGU139kXowIY/nz0IEJFCvMzIsTU1CTkC9x0mfdGAM7IEc3W3ukm8NS/tdSf2GWUcV
uy5LeMaocHAdhSpDT4lrqNsTXk6HRjwEgkWvwvJokzTs2fPbNPoByk1W3GpOz4GS8QA8eWK9VAyw
5xPzqmlIN7Do5YYYCDOp3GDX9WVxSafspXMxBhz9/I8gxt23dUrDuuAuMC9E+pnHolYVnTxvJ1Tr
te27x66DZto4+mMJCF+o6orNan1LHTIYZI4M34ON2pTzW9lBrWjlQ2PYX6WfkRzc/+oPSBq8G7V9
WwgTghfma1vY4ihlUjgArV3vehQxoGh8JP82zAg+wwkdfNjIz2xEeYM6o4qXwH5dpfPQ13m18wz5
MWhuHductzGq+acci8dOY9cwsMFAWuMEyYfp4HbZD21gJVAzgNsVxp4x2i9Vt+dZGPerw9UKbnfd
Kpb3G/9NWx1bvFY6DqzB3oo7b0Elqvisql3e7CG3joa3DTryzVTLyd5Mv8CCY7/JZ/xHHmURcAD7
TdyPNwQzImqsyy0oDgAu7GogqrrnflTWh3TsZy91msSdbjV0G87f1y+t19PidBLf6fmxXyI4smJ8
hrZByPAwP6Y4xW8W04Tyi8mlpTFJ87KdUUMrKytl3j1BI3PRivR7xxrgTNn2KS3VWzc4zr4c15Nt
oV8nzqvQJVnFa3gWlo1dUdFewT+x8YraTaWC4eL2T8LmwXTl8Fs3xZ6Qp/CoXOeQarOIx/xkkcqe
zNpxE1RGtLHd/Pb99KRGMcSihXxCM3UKpmX3/UZ069bb3pklORHYk2NAcMlCE/fX255j4+O1rSz1
OhZacLA5w35ElBsruMvfv3SsrLd+4sYs9PAQDuruiNfmPbHEVXx7FkTOBVmK8lDLaNjL0DunLedL
4HxWIaD2nA6/vSa9z7PuHY3q/VhWwdH3RAiow60fwuieZQlK0LsJuvNXiOy/Hb9tkt5BomB2T4vd
siXBefC4/udi0YlndsHVFOueNgF1DIgnheK6K3jI1yE/FoSgXi27q3l+IupflW5KVHpSoBaNQoU7
1PrXgtAG1jvAMbWDVwD9Jfl+yJYp/2Dvyk5gEueFNc7gF+2RlsOWXqfbtEYYxmFl/HWMDO+p5iJw
Gj/OubOxBI4RepwOdg3Ne6mRq7FLYR33/Wcz/0TbeBp9+4EIAL5bSpuI9mf0fDgJjoF+KzAniaxy
W+RdHwdGhCOMXN5MiyRUKRuiTCCgh4J83OqWb6K8h8IFaUzN8BPvh2eQ2qfSdFLG5WUeZ03+QcFC
Aspg7YMFSZE3qWrP7O3gK86xOqjjxsi/VG78jfjHpjPPili93Rp2HbYfE7PfIrPuuKNxN5UHY/Y6
CgmjhhAujiZakbjDpRC+Is1upJ03J1o+6g4/l9qy9nDrQYCcKNubnYdOd1TbujNuxrRrzJH9M0pT
hJxhtV2m9HWtQuqJuTe3Trqe5NAGh3YSJ7tqanb4ivGD7I09Ycq/o0yChndiOrTLcmEWkR+ov+3E
7lcCSqfOP0h/mWKnaqLD7JXyEk6avWkdjqa0nvJUbB0xYAG0kKc8KcpFDy260T8EfouCE0PgkpzQ
rT/hAdPmXsDxAQHc0dm5Xcn0KcK+2HL42PEqybOe7PmebcU8oNVK9+W0XLwubxL6m6QQNfqArLsb
EO/Bq725GhjXsWVTc6N5g16ZsJqav6edAgOXerqvNJ4kQVHdskDnsz9Fp0mnJEAL7+LUo7uzZ5/L
7Pd3LrybeCnDkODVnhycuaTJxndb8tDsCy8HlrbMfj/JpjsyQOsTc/SWXfS4dgB3C2EisU9lfKy4
pvEazOSKFxUmeaHuNmHRDbvvf35/gSZ5Te3irM2oe8YbskoM/ZKZfb5bpsLfYrXPdwo3e6tDxaum
7u5xTyXNWU3n0VkqXM8H0AKrvFtgzBzL3jEvkw7VPpyDo7vUnwzyoCyxEdp3+UgT7WcY2Hru8UaP
PUazl/bb1s8exJT1zkbBwVbfY6mhmMrL7BFZrvFSOJV2sUNAgANOtEaXgTlZ0o8teFS6ivuy2C65
k9SNj9PNEI+Onq5mbxMQVuzWqvPesnnBKN3O/wDCJsvgSRpBQ9/5ZwMWzL1RQmOyQhIks/Cp8ovl
PBq+c7x9AKNWDxpXyR+QLNlZtf+mqzbcfE/KRteO8I81rONaM2NHtEekejH0K6e486cZ2+UTyEwl
oVgQh2L4GJfh+JqG6fLpuZaRtIPOL2MddLdbCxg5t8vJNXqcjTqsHHuz27d54bx2jUIy4ucQSpfh
mjtdtAFRS4y1D/eyHgfyeG3rvgZ0yLP1jXGS2hPGbV6QYYzbSdb1/nuak6/hexcY633UTX2inUXd
pZH1Zy3q7kJJ32ODmeenGrbLOSjbp+/rY6V+uJ/dgPHidzPk6bXkcJjaP673FBT5+GKNkv9Y8L3T
dAMhc82uAUq3+XcT4RcNG1qXMnaXZjj086juyV3ZCVPRbZRdc9VVYBztsLh2YUNm75CP50F7+q7s
vTap82XkrYb6xJR7V6yaYWfnahqqYDmuRqQ4/29roA/Vklildc5X2/kBGdM4Dun6uaT62jGluFt0
A4uuZJi/V0oShC7Siqc+U3xerzv/+yWqRLeVtYG1Nwv1BnJIV0H2JILlV+mW0SHtwiqJlNjbLbaC
ss0IZ5JMPxjfWRdXjbAsS6C0SuR7RI/yTdlNvsVtpT5lDFhe7QCuv7XLh+EtDKb+Iia3PzjKsEc0
/JRnTioVHkJ8oZn8DLcYmWR3tjc4rzivvXv+w/fH10L8TQt/eYyMrL+rAnCIsvO/6qEoTt/ztrFY
e4Adp9nI3PJ2XGP8uVfFZGC42SEFU4FvKMZOjnb/gkHvmpoaJw2XS2mTQiQt+jAzDzs6DxN4HCC6
8Ypwv/ZGuW2pkroqwIjLPQTYkf6cbbONdVY9GtqoHvNeS3IQzeqR01TEXUHe6feNWvBZervdQDfs
Lig7+neRMukxqrF9JQSJ2SeTof621EcZGHsvzJmgV8DdpiZuOtMDSTaOcYSheCjl4NwRNXqv+tbd
jlO33I0UsIOl1ofGL4+iFPK+00wwrEBQ40QNah5neqXF+c3UxHnVeV5vc/xM41ZweBv22TNM74V+
1z0NbfY0Sg4p69Y2FO283KhZ3rMa3f009i4Z5VLvcr8zt02F/1ahGNPfmG2JoRb/uV4Q62QlqYil
nB8ma+2O7Z8WbdX96KkFctJIZmpdRPdVNGMLqb15n9kW1lMi/4gK96taL46ynLcml8sVEh2dxhrR
Z4n0wzDmM5ubes7a8pfMFL2+3WXnrAY3aMfoIszpZsjHH2j00j/qju3VlWQRzmgB9pGesuT7PwBW
BTvn+9qmaX4Ib9JYSo6k1RMZvoPtbWsxH/3JBX/vcmHemTlG2NIydoPbpG/+moIrsyZYKsd/Dzj1
HDsfE0/7WkU5sw/uImxvjxgi0xOkudDA2tSMtTgKovMgM3G/ZQnhrQTqc5cQKIAT+aHyu/5IxGrP
CWDtmLsvb3M4nl3sLbb0+8PeJ1b0/t9bD6SdDGA4VAnLe6tXh+45/ffJmSt4u6wDgWJ+Ud3VPij1
7ddbhFNeOuy//LY89bmqf8C1XZkRspmigYGHWP/8vjdW1o6HHt8mqiHY6kWbX7tmsZCjdfbBdAz1
FPkI5xVTNTbNzST18u72FRGBLTWV1OFGmQw0+qi+D8bhpdE8qnWYXSER+FujCY37/3tlFCxdgzjb
0ZViL+haX+3eSmrOn4Dy48M05FdjklUv6xR3z6rbDmJ0DmUeGtuBDW1jf2++cmzi73Xa1BwxS58G
x3Yd/9rdND46AxgRxJI/hA1/+N7d9+i+klb12kW4TjOJWA39GilooJ7G52sM5QTEXw/Ub246nuT0
IfB6+eG42qJSCwPe3cNctM4Po0dMHTqlSRtK6nIwZs41DB7HJRDvdBX61Al6W+heD9+0mJGkmP33
ePB7l4qU3OPq0BwlOmAUy5MgUfXAE4QzNCYzWBCu6mmANLvPRgvj24KBuum0f24vjKmsEq9U9j6/
bVnaNq1dJG4H2FIe8lGQz12WcOJXbza3k2AgPg3Gub6N2cBe7YNeyt+LYKuyFjjOt1ckVuCgpnll
6GV4btbhkXoYmcxo/u8Xw4GM99+5H/8pPmUojCgKkrOPOAYnjv/0OmsrL4BN6U97PuwUj3Qii1vm
pwWaEZu/hR993+MJqMIiqU2Vb1NJTTmXq07Iaep3gVBcZNd/k169PFBcFufFcZ5zM5wfDOMj88YL
M25ENxAh9qMbdAfHnKPtv8cWh1yiDKJd1cj1ZbnN9euwpRpCY7Kvaanv6tQ4/PfPy7n4H5wNCg7k
Ch5qP9Rn2Ig6/8F2qQDXtcwDcXCr4Q0a1yH36prsWtzVpdud3DmTtG0TGzCJYYdV41EY5hxPWb9g
DFInfcWx4XbqXK43y0NkZ7HlLenGVQxCSUuEmIqju7WgKV+n4tANYoWkmd8HDZzDZpFPDV0P9538
eBnYGzBMVr2gzx5mdyf9AztglYD3/ak7X++/e+78da4Abq1+Z0N6wFcxL1FKciIuWh+YlbjHwR4v
vsYznoItcbTnJ/VcQsbZWU357I4uu0i62AgLrT3iFGc5Y2B9ric9HEc6KGE56tSk4MmGfG+EcjaD
k3OHi/mxGIp06zOG3Tf8vyO7cuw44tWnS8b6ZNoFTVtTxzt3rBp3a/ttn/jbYrpNVoUpdhO2wBcj
rB5q5QUxnNIsMZvskNJZxEsUfigDOKxu9M/Kydsk7SIoLyI8LhODTlNWSeovsCHyKMXmdXwJehZq
cx51WhO2YcFcbsLT0BveYZLcnBIMo1PGa9hfFp23dIqg5mEzGls/xLwlZ0awx+KidrS9MVT/2lUO
DZGvwUZ/Fkwv9r27fK05Shojx8YXmSTOp4v45fRyPE54zyaoiuyYNijY977ojqaimvExOUZm4m8D
MzWSzk9/df3kPrQZUBaRVMQSe2KrfeYKgxr93VJMLB9hP5GVm25mWGq07GZStKqNC68LNlY3/OWj
uWH2YzHTu1GsiEJpBzm/xGZpUcBGN4DH8ZGvGfnOden+oWiQWDandwjAdoti0pv5dpt4Sv1slMN8
Pl22VoeBkcYNAfqA+wBBpdykHK/J6GSfoqrPq4sYOB3XryxqL3BULiUu9YShCWNvGWraj1tHzn9o
QlHmgphxZ6PE4bIDxuK1rdKI2l10EDuaXwEW3WWaqsPgA0qPxiUo3GLn9RDKlsG+d0B2TqVwKJaz
ExfzUDjr787rLmvrH7oo/Ivkpt/MVfE5dEc7ZalM6I4Rb4pL2qty45sL5486V8r/MgoPLNHYVCsQ
HAcXXe/QJhB82Fpbm5vuqQ9bDiDOWbWtIKdNq+BnvBu+Es57a/SMpzXoD6Uu8KX443uZvYexUgDP
zldHOQ8SeecBC6gCBhDuHS6e/K1IEyhHEChz/0Mo5uRqwEvDoK8MWLOLc1vFE2b+kCeMyXvTUTJ7
a7eJJmY3THoI5iIembHQHkZGe/Alg/S18TfAfVi/2D/MgqJDi3I/lTS75kKnjmOPLOR6pvEYAfr6
YYfh2oTvHKh6XSapGXTnMhjupbtgYduNnFHQKVfbOM2htXHljEAAhk6v/uawiZO8rQ8rJwMjeGBb
Y1rei3VoD56I/pQGQ5yumsUGyI5prceA02wcyBN1dexco4zzFuddYnYeyJj+O0k+2JJ6O0d0eyJD
8EbNy2grBj4q8MWr096c6YzyzopUjZJ6Y3ZTnRSGhXuSCpM+6i9y8rL7xcl3xc1Nd71ZHYTF25A3
9raM2G+D4bENgo9a55+i7/vdSOkVp5b72Mvc5Feu9baEVydaENdVVTP2PaveNh27eo/JIuO+UzhB
YJNjyaazrGEszKu2bNAdv8yv5uhzvjcfg98vuy6V70HlHIj6zs9hWvwG9ksPntbpvpoHVnVBbkfo
G6+jMr7qQn4K0bhbxPQJTx8ssobHAHFCi+3d+NPX430mwmDT+mt3qaW319jYvzJh86Zo3S9rJeMw
fzRkSBmfDtwNchbK0gS+YrMcMjIFxtaZTlTYr5JY7VhaWYMJ/fwIK3DataU+5oV8MSo+V1RmzDA2
EGrXDTzUekt72MazCVqbz5x1Y/lqtRX66g7B3sTfUNPr2g1Yoazpr9CB/qtxrMoKvAbKPyENDJm6
ZFQ5PUzjoDIeZe+3SQTZLdFMqgLKsgsBEFUydfCjAJKXdCnjXZqhk0CdcvS7fOeF5S0MAo15UeAU
3uEy4TorRAtOd9/rHyM9f83zrQgQTpWEvnzvzXK/QNwHFqaeV93obHyXhJrZnJ/FzZRgaSCVtMZ4
KNGJDRro0VyGYqMobBIYmFu2mU+3JeavbtE+DjZ+V2Nj/sosiBt6jfaOxsCO/D2WTVqDhERAtb56
8ILxubCjL7sicqd2wnvL68/2ZDzWNci7IzSl/pRvOtcu48iw7vMyM7dePT9Uhv3eFN6xzuCDMMzE
dqsorovlbPK5fXYdt2HOEQ2YiTntJV3bbdiG+lz51mWZy3xfFQEL3mqgPlkr2D3hNIV/YZFEbKhT
tJFE1UBfmn7R3tzMg8yL4yFGhNkTbJC6MzBiihrPhlgObWfvl4xwk6l8wodwAJkhjarbDTlAl47U
BHOv9Vgm6tdkAV358wuTU6ZQQ8EYRkeEpwbdyRkirOVM/yscibNHDE5qaplvCw+RG3wfGa+T8Vc1
WIYWXOTCsTKSieEBdWOxl4GjANGtn2NlP0UNOIrbBK+pxf2zMvYcD8x/qo29gmUoPOsFoJ7DhysN
LVjft6QW6mllQ+6hWpH0xgOVfcke06Qa+H1bp+IE3Wu471t1wTvLHFrnwFE64H5cblO7/LWO8+sC
vWIDD5GxZ+Ex84qWpyVbOcWaGf9u5m8ElJTuBnSwAZBc2T1XBo22CPoj+FiWBEFTn7St4SdW5h/D
ViSczPiB59Wa2Ct7XwX6Feui1ckNlM6D6ZPu2dkO6bgbIDng2Q8hkTphms3YKSv2amkiAfEoK71u
lzn2izL1CSkPjQAln+pIeeqX59zGLjt3BuD/zMcJw3DwjsaYKUDLirlNEQGtv6W6hu3k/aEBvA2S
yBfwB5kExcAin5mo3X67cCQ2anP7GNnpOe0QiuZ+Zm1hAsDlzEzabu+SlXOcu061D3vrM5UtUWpC
3Bdph6NPBAjiimre2hQJSSMidTIFc2cC9th9QnW2lvovCdH5cyHLs11aj8JgRU7ZIs/BOl7HaCKw
qrTeh4BxvTPo16oyXlJFbRlkt6rACR+nCr95xntj6F8Gs0g3lLIc1IHzY8AehnFosW98YBFf+I9Q
RbZ5O/xiZsyzkVqMZq2/q1U5STG3N+eyNlGuccau8GfvrOCsItgNi8ORBcE26YLhV6s5Q2BH0f83
of1g2HivuS0jaoE/fC2folb/aPCdPorigl3NX2sSpNiV4XJK62xnT5W39/JMJqatye7ofLHhj17M
qJekrvsPXLF8A0ntVxf1fymA4kAUwdYBjY61Cd5w0+7EKxT3BHt7qDywXmUKTqiBZHZWNn95rg86
4P4dGzGegtGOjqDN440wAkjuY8dhmV1s36JeLX+0uAZyN5P9MIN19TfGqtK0V95gxZHFQ4jUD6oK
aoVUG3GqFEiGPZ1tYZhgiLkdV7n4HKXguMLxxivbAX5I+8ORnR/3M1VCqO0pWa4UUlsEqMeMrQZs
rR4SJzU+grlI7FkMj7rUvMMq/GUE9EKt1cxHWuvnpsKKaQjZ58n03IYCiIq0o4rIlFi15R4NsXrT
63rGYHuAt5kyTq+G8TQQvOsYU7gNZgZ0q3hbLDXfwUbsYGUXm5Wl3YV9f2LE/2S3y/yM4RbTfBJe
ln5m1JsRvVxEv6WAZjvC/Kwlv4udulyDD2mn+MMO08NSrOQrjfgfLkoeM2iBtNp9rFuGK4TPzpcp
tMgWVTIZRt99dqc8ZYj8W7XR/K4pAuK1Wh+0C7tgyfHJVy2Dq2ogl8m7ecGyeXASeY/gkey2pTcm
iwnBsSlFuWmJVpsinW4tmYak9IwHmRp+rGoldmyB0XYgfytRMyIIIcyeGrJNyTpn+FpAPULtm43G
ecYGf0xv4ymcQuNoFYSvLzxqjY++vTLWO2V2RBU37kW3VbsrWzVvvLzoGDOkT31bfPYrDKMqnwyo
lvK1Yiq3L9CVh+b/cHVeu3ErW5h+IgLMRd52zklZN4Qt28yhGIrh6edj78EcYA5wBMuyt6VukrXW
H9WnU2pfuQzfEXPyQI4Qp1cBKSVNtSZG2VtK3765QGHAkMlXIrp8Y3lSHIq8tPaOiOKFrc+6AIve
GzcnQTvvos+eeKe+1wkvcowOEkhh1ywzfz0ksQA4iF51rjqpGEmrsJ2WEyT1ULsb2QTJsQsgYEb5
k1ejcySv1aBUoaLWSKfRU3o8Fpj2MxDpR1S27p4+Wn6uQo5r/tQ+0VpyJdDm2/Ji5ykaEi3u114y
MU5Z0cEb0uwb9i6/824Ws81pWqrMPJmK3i1kGAiTIn83imKnT9MfO0JhlenYEgOSSsxu9k9Vwt92
FuNOL4KlX/tvw4axkswNB/+LY9543INvcw+BBZtQYK96EXvnxGzTDcstR41v/e7ifdV35Qafo9+/
S6FwurTkF09VcOxlAdJbNzQVZYeqrstDmFab2kPxODn3ztFfxATox2oZde5AsgHnqiz22vgHfZ+3
UILcHuU5v3Xir1e6joyjJkYyqip5hihZTBL/VS28tWuUZ62P/ni1r11qm3Udsv0YsspCPzsD5Up+
l06MaqwyKglXSm+MrdNMc6UMTQx2eolIPd6EWiUXc+ENT5fiMsaQ5Wh0Z+mfsWpRSS2C/K+maeJo
ZM0fvYzlStfKP+Azx7EZoSogT+fynGMGNeo0l1RAQ5oZ4in0UCU7sfvh1Mm8SjMXTnq1tEps+GFu
bq2g29q44pWZbcpJfpZa+DY1Oj3BPNcIU1vy0C/UuXdLZ2c2MuBl8N9o/RiVlX8YZXJTnY9zOhfx
ss3tagNblYN/cZb0C8L7Xj0CIjQX2T/zKVReZ5lL4K5VW8KxZh2BlUgCKwSU1jmy90M6lNdRww0S
UwxVtwQmjbbkoWfyJuRFjJ/Eid897+/Q8OStSkiIOuhXdth80M2C0mcWjKQGqi0UwMAuLZJZDTgk
NJzz2NCN52PEWdCIBrug4Ucugfed31WF6q5vxGuluy9lQw40ARXAEZUMT6kf/w1bvTpNTXwQhf89
jA7R1QJZwSib0xBM72mDBHXIJZAVDy8jxE3e5pBznp4tgWbRnVjt1ejRRNY0TditbPaNg9QHMc+o
9/seDgfSXR0HK7jX1pxWUbIOuG2Om4njPLeQpA02+hZ7CFAtRpu2RgOU5FyljG7/vKidd+aI6o88
xaFow5+sRGrprzYA/CKOg5/Gdz47L/HJuWBas+hrTIEmFlowW9cbm/4H7OLYFWcLdvNqw7RIRINd
yWIXOYroXfLxEt5ICha4keEtoxWmiI1X6MHKI11uSZMMEvuWVy4R7KMdCblRW2Wb1i3T5ZRYPkKM
hHWvmciokeXBdSN7FdYpKiatyS5DwxTZFqG3GwdI8UIfGbLN7r0aOm9F2/GN0VmczZ42FDfoPxmr
9oXORsCgona1lkX8l5MDypiMefEctf26l7yEtqXf7YSTW4F/WKfSZWSyscwszHGJhOhL64yzU0/o
z+dzPGqkpNESCVEPYitDJlMrNIy1ZSHy8zWX0chWC6hJ4xBbZomr7ysrptsALr0cJm0OzqDlJ5/F
BF4Tv+RF+k+rzGA5xD24QdzeOyPzdg20ac+zJtHKGRzNgrXXuSSsQMBt0oFwiBo3G5WJvVU1C7Pk
INVHcRFpcMfv/VqkeDpYjATSKO2rLbNoZZS05DVo39E+ZJhCGJvZBBZxYo47fa5PKqrL88Ys8Zqp
eBAQCK5YEq7Tw96ZXgiEg8IT+WTGpm8ei+K7rIRLR6Kn8WrDznZcXNyGKIR04vB1cRwduaZSCiBL
qV+ZHaFM00cKeZxbmgQ/38HQ54e6cN6VzmljjvYt9o1Hk2g/3RiZPD8qc1U6TXjUZ1C8GrMz/hF9
pVv05MRy61cgVCp1bxklWI4lH2Quh6wcFgJLXUH0SUGEtc43NprhYzbIaD6dH4aeoeIjZyU3HHMT
EO4eN6yidXyQk4PazyFvLw5QZnb9l9ek2aKXozplBEEslNI2id8D8ITJ2okwp9KuiduGRxCvZQhv
lyyMikXeSlhSe+3VLX3ugDZ+kZw+K8dp0S0Pv3i3KIMwvc/UGJEopyhlm+6e6d65GXP4W7dFCoGa
OWvu9Prcfa/9l9fjgnEF2aPTC0ABdLeWceP1z3YhRePA2cCu4CccVfF1VMxo8wlODIW2sQODiGdI
D2K+HURGAZxsnyCWss90GSB8Z+/U3HlElAmsSM9DlImeM3iZkEY+cXJsw8TqlyFg3KrWR3PTmQrl
U64hz3UHF/Z7ojLHpjY3rjGvCEc/ewSLT7E7rNqJFicHwdO2aqMve7I8WFL3S9jswZ5IvnQnndZm
n+/DsTTvVegbdxs00O2je2zsYmtbGX6yFSr/1YTTsHSHxAGl9LqD1oK1ty+NBP1WMH1rqYulJsOz
lZnlO5p9fxI41G8itOIVGMlfve97XmsGh9oA0jacvx7gUj/F+lvzHttYA5WTXxwx14W0zSeA/1WI
oV4TC7OYBkCB0g8Q27XFUZkofrpwQFSaQprL0l/qQC5LoLx13bGGGempKTi7nV5uW3KVE2PAoxMh
nkBDh8hKXjWz+FS1o2+G3D7P/3c1lpB8E6Dzv5RG8qfVQnNJOdeHMur3NM7Ay3IXNIpdTXdTZFDF
W6i5qE8hTp3Ow6kWJwRCZcxyo/UW52ONdlUXvPkD6FgaCS6++D2Yidwpc75ckd2RflxDZ6s1HLRk
m+qrqU0+FCVT/ghDqnSMY2nRrsskC1cpqZikn7AEeTiuEOEG36JDZZYx1nB2LqJ0GpfYoq7oK96Z
UA6BXuob10mTVa+L9pYMcmV79i9P6DSXw9I3MsdN1ep/qsL8U1uk4gG12yvDkfcmpkXPRQLga05w
Mfr6Zsq5+LGO/zU905LhnlLEc0syJKO1oWjCHgtj5WJcaWy7Yox3j6oi6w7VKVHsnqUt6kpiBLdg
FQR8Yy+AzZSI76ET91uz7v72sX3CTv45r8FFhDK7G0bk9777Yxt3pF3jskHljcWAk8zJPnNrLPBI
xw/dAZExa3XtYifc2YNJDR44daR334LQolVcIuAB5/NAjgjXpy9iSdRLtpD99CWF/NA7jNWpg6kb
499LagC3IN4HilTD0ZjqnSGzH9AYzIezaNYkM2dBu2Zrxs6ptJIvrQLwjUrokd4jKFXUlliKtLeW
feC++RNKwS7RTz5qESueD2P4DNXW0arFmKgEbWC1iC+z+pU5P1j2U0UjrjRbnrtxsKyjbVY66VJ1
HNi1bK1jdY4d09hnVXmrqGyo20KupgEsezCN97wyYCbiF60vtA3SNygby2VrmUj7Q5G+yqbgFffT
Rg6NQ4RO/RIp8bs3ecf7pFjq3BsYXA/ot5gXR/VRS3AwbWKtLdW4Z8AML0OATI9xn4uhJ9yNm1nA
bqx9DGx142DciP1b6FQfYZL8RKO41U6IYXOkOQwigBExF/WmTEaWpef31P/COj4t6YMqDhUiTxyh
/OBAJrV7Cc34u/DqQzewlvj03lsYYBZOQZKgktg0uFhwldRR/zO07csgdK660Hi1S0NtjKQ497l/
11K6Whq/7veZ05Qr28gmCq06HHjYNgWSq8WU9PiBgu4F3Oujd+2dLr6p/dAQwVIv01ssUHEAiKQI
Bl2VtjgZBWVtnpdswgJZ6nfyXcDKETTYsN4UPW7Z8dUPYq50aTKkKIFSG8pgMfnWXRYwUlVVjFub
nQ+Zx7AHrj3I0TI3kd+d2trwtk2uv3izuUTKbFma5L8GKAVgelIAB5Y0rJTUj+nOZgqLP3Hd8uS3
gQmpFk9Xg9TunhN9DgUx+jCy9q5V0aryIKyawVxFsfki8hQxIGv4BHR3AjBFKInwlDAGGwUTjWJ4
oamtg6ifoubuJnW6GUmUWA3t1We9x0yR8E7wehktVYSJXqDFpCOSHk5/E9MCNeti5QJBzQoQ29+k
/CvAchHGbuNQxvy7luZj+OqRFQ7Twuy7W6Dcca0MUuksqiLrUqdUL5dH14tR2gm0cs30kGbj8sio
cL2U4x1fCI/28gVNyloX6c5TU/mI/IcIHdCXrh1BIH+DaKO1q9C6F50i/U7zd57FqFzWMciEKxeR
6bAH5TdXn+ylMUElNMSABrQeCnUtFeyPckNKsXGQdDXFfIjtT4FdFFdQUkwRHfUXo+YyPbopHp46
Hz6KFIW1Nn5OLtd7prWfSS+NG1PnyazH8UcLEOJRkRGQ3z38JXnCAa7gUWqm/nB4fogafeEMOEe9
YcBoPvucnx/avLJAz3I6h7zIOQD6GuRb5f0W/wkJB+XNnLMeWqfzr3WG3CZqwb+DbtxSOdBsGjVW
eza1BnssXxjy6e1puKsKHEER2ny6SGJQwAo1vcAK4Ov3rByS43BwQlc9UJK4296sT3ZBWbjdhvGa
uxw8CSHttnXTbulh+j3pouS9isb+YWT2O+A6FkgHMFDkKP5ilXh3A3feFslBhXAPNZHs8fki54+3
Y2Yb5sLaS38U52b+UFXIh0R3xpo6QZwN2QblcvsYNedYpA50iIU7pzB7dQDkRI7VeZwUz0/nL4xo
4vpB09a6aqhYHO1sk5ZR+4BCbpc1cvL0meFgasI8PCV/sdk3197A5NQAau9i16yvcH2E9+fwmDFe
zSIlA6TLAIaITVNU5CFU9YZlXE8uqgOKHbuhfUgAlE0weoh+ycymBbnMGvxscbnpIZ9eS4bC3guM
YSmr9O+I++mQVxREsuSPN5+95Nb41sbnKDs1/yXJ1AD4/G+bjkV0ZhU6OpnKUaMOrKAlewdaT0Md
JptYAOaQCX+KSFcm0yEMocEjqG22nd7nv8yWfhH0tx8MyR9xq6kNVbrWSzLBOOopOTd9lN9SYwCd
UJJwk6E7omEobgJ50r6tvX5XxNpyYJDvnMk5hrZXnEvVWrchdUm0tGl6HpnVBYayU6c4GdLafnm+
5x2iPpuigrPTioeLvL9eBmK6peWkraSwBMf/Rzh4+O9oriNkBp2NRQMdEGi6sce6oBCSqFqZduLY
6QjdPU17qX1wVQQ76i2kjibsOXqHwTM/ErfkwAM7uGgV7Wr9lG80fEYfwViLDVk41VdYjYfnv5aY
obsYMsVB1TM9hpW1JdMGGMn05g5zMW1S2yaVy+vFi5e193ZCZpsWcXFVyHHn+cEBKs6/fb0lQz0a
vQ86tgMvN04BcM0p8/u9FivWV6PvH3pYZsfQLaNVkbUApM+rHa3Pv6coECxD1bDdbVmDxSLbmb+T
YNGPDi6yMZX7hO0PVcpJ2e04D/1/zVxNFFERFDChi6kL681HowfwHYhNKcJqm3SUFz2Vt/mIaiaf
0p4YmpFbv+ELShTGMiwlnbzsEy46w6Pd5Ot69OKTFqf2xYyicN1aOKAazf7Vysk8WWM3MNxNBf9t
PI1ivqb9UVOv7kQ9gNGVArsh09F/d8Z8LwzIkOekpmyL+0g/xPH0B2dqdC2cqjnavb9/fvb8MJLs
x3Xua1sZ2eamLAO05IViSNR63+TRbaLyISeITpvqIxZ2sRyZdrft4EcLnrL2PvdUfOHy5eIZBNtT
5RsXbS7GVSCxp4lCoDtY2+bp1A9JJFvnVUDvKE3o5+cH5GHlWQ9fwyZKyXjB1O9MHZZZoqAIr7nq
s19HpznjPQ71fSVbSIipqs8WWCx0ODfM81Psg91hRPeyjyapcf57LQSKim56oHPPQK7oqHAByVmP
tGhi6oFMJnq6PZWMzCiu9WAbROXE8yTod1WHirK1uvyVNLelTlnbEa383zxqgKgDxJFJZDlnJrW/
z2c/xl650qZIX+E1u6epyF8zPe8u5Jy8c92ltfq2qU/bGjYJo8Rk+IuyC4w9wnw6JBKRv08NCQ3h
gCp0qkR6FE5uUG2Bw8Nz8vBROzzqW8b9bvTIxZ+FmJZR/dG1CUjKQXDTOnH8G8nTMWBjTrifI7/C
tNg7+rEryuyQWf5Hq0EdPF80wLmAAKBNQazhQnnt9Kv3jS+mHvliuHW46VX7y0pB8kVfyS8/YpdH
cTiQmd5yUEA0ZSfLEO0R/d6Sg8F5SWouzyAboQskmukhI/5k9CwAcNA99d8zd37apEPOiBHWH0Eh
1xnCoCVlMahC0g6vd8g9nCXKRA0VhB+BW+x9DZdRNoTvfd/y2CWM5dTrQXNF1/WvKbyUqIUHCRHu
qgpa+8RS0S7DwOuOw0SzpVLGve6HvyQQyX3pohoVEWPZ1KpqXwjvVJlxs2bam3imzJ7tOvJ/cUCz
zXUpafBGd2gMrGsSfG/RZwrZQJIUp86vIBHNIcNaN/GyC/voiVauK9JBADOT6LUl1W0to/glNhoT
K7jvbNn+n34IIiN2WQzk7431QTXvXdb5L1BgAfSu902Ah/8ufVAcwHSg94yjBmleAYFd+ldp+941
eo+GIt6g8wtXka1HL3ps6/tOHwjwgHNeeAHA/MJqHRDjMYg2I4+BR2UICPmAxWCGLAu9Cm6A9Lsg
K3hw4+b+YuTkHiq5VxXbIHRl8jb1vbzhPNkRpo4Yv1ThxqisARPZpi78+lqE3T/RRpyKGXm9CBAw
ObUyPsJaluu2SNpfuknsfKkOhbL5OUJ7/NIcUrUSpljUA93DTAp1ENwAC0eM4uD51A7g9/6bijj6
NX9/YjS8w9PKUcXlR6QjcD+jqWsOSS/EOZo/JAkZScq1b6h60p3TQnSm8+ZblFOwnPBZlyITf/I3
+loILjYZmuzZYeDI9tKaoTriBuSQtWigja19mSftqyoofwujFzkruUkZHJap1OTOKNUD6b5zSl1U
tVWQSMga58tp0/AV0jDZd11roYsBMvrvLQiLgafXnKtUD8lVqyeyC1DgAqUA1PRdvO14H7dlKPVl
xMFzzmrvqCHm3BfyIzCqXVhp9osHps2QRPfy/Hexce1814zP5eSOBwJOvqu0rI9pGTjHUjPOWT9B
oTeZdaBrwVzpCAgP+RBcio0lBr7z+c+RyJO0RkaPNnRYJcv2kQ3+BZiGqyZx2/RdWG96RyLVfz9F
kw3V7vlSyPot1XzEJU7+Y2u7/75cW+lGy8P+TdxFrDU734/oxlTC32n0Sm7CVLsJTiDwyh6fbOGx
CzEV1gSeVN499yN3kSGJPCeV8xlGpN0Fc6JKrFJvn7b9tcujnYn29RMAfgBQxBpIBoG1NrMeucdE
qgslkOXZN6g5aonS9ttyV9b6Wwo1uEE3Pa3JEU0RLmgJlgcVLvShKi72gLPCwxTx2bSf1NW99HP+
mZsrksWeQ3KQe/eMcCkg1ytOBl4WROcNwUcr0sgpAsQBsvNtVwev062N5f+eGse+5xrKybaCRcVO
nfHbbf9SgPUgpqLt/r8XuOos/ewkpEykJEnnvFYhrcAPDHN3zkh1YXZv96qpqQaegubimiHmKWEO
h8xm8dJJXdw1ozHxHcXf2tCJe2CvHI+VVgva5sX2JwUaalYX+iamXd/ZI6vX9M9zJU2SmhVftUag
IBqRFGM5gRHR/eiYW33zCC0SeqHEli6E7jz+8IKEsChFgX4wNKJXvwaM1RqcAlWGKNLrvZDrutRX
ZPzQK65854jGdfVMwzPbXq2eBrG2TxJGbc3ZkL2A6qIlRFhXhMxI3/rooug41WOG9AFRiYq0WYA4
WB+qQvBRxtO371tyk0SS5JT5TGvhijTHzj+dg+oU8uJB0qOG0e7RFv6tT/TunLryTAjFsKxCxG3e
tWqn4aOFRrgIhzqd56dmnaG2teB2UhGOH1oRg3y32soG8nlFHHjNwuTaNsK5WIQnckT5AtggZ6ix
Ea9kjop3ziTI9uhjsrHACLeF0IytEUT1jsROHII2ruqs04ZLYpSczWraFxhn0BkE9S+Tihs5FoqS
XNPaeeR0GMrPDrqGjq13QnkajBkrVPkuN1LvW5/d/Fl4H8JDqnxsc8MBq56D96T219aQ1DwmuJMy
J6sOOUlW0ADW+3Pa8Uo7ukH3sEz3uF6fP4Y+4MP7zwsXdp/Pv4mUOFtaOfwSgQ6ImNem7MQlfy2M
pN+mpLl8p7c+Fkc/KodH4KmHUefGMexRX42DlW7l3Pw1xdaH3isL5L0Z0Jn17IgE5q21yQrPXmN/
PwX2kRNvfJtoDTKQWDg9XJLdj+x88YsBjAdRdJ0CBHVyjhNhm4B6bjGSd179679nhMRLrClLJzWz
r4MTCvBsKS10BtDFFfAs+RGVCWv2HNXWpQI3Z3Jq1q2vuB1d7WA39Y+SFo92GR0dBlj0Ra7Cxp/m
P2UABm6goJTk1ryowL7BK75ydZWXUbj6IS2x8oxkDsBWmR+Nn335qSjfcCV+kCr9L22w0yMKFIu0
Q4vLYyS/xUb4W6ZVwoFk82x9LrwdWrND2Wf9LhqdX+XU4RKqvZjAKWfE/juvljmDHKboOtrwQoh7
lhU7Qj6+ELWx6Bn9rizZB/PwGmnFGhNW+SrD8EpfJbzs8+9P9PgunpFPzwhgYFFvq+sdd1hOIo30
kseQaflN8FzesZYBAChK7SdXYiIV9TrTEoLgQC5Q76B6KMtpOiM8tRe+HqiPOQIT8tM9KLJwruXI
H3NitHuzkVHz3UdmxRJVYdLcDW0m2UOyAVBmi7vueg+7GXYpsSRfOk+QifD1yArkqz9aH3LEle3U
LLlzVNVo1WL7vIj9BHCIWJgXEOD357LKMWguS7I3d3j3EJnmKtslRT8uw7yITkgotl2YrTorrl/y
GkBJlSW6KCa/YUCV1Ml02NA9trX7alsF1bdIpn1g41/P9TjZhfm0w6R1RYNNAmVZnYNgO83KPbYS
Jq/e+0HpirZYMugxImr7wg7I2lpbTX/TU5JqnIxOOC6QCy1y1iklXB1936/JsRRO/eqqd/ED7HOJ
JuViK7zimZl9dvXaxwO7dALkKhHei8CttoFlr3ODOu/CeMEOcdOIxZ9PTuTjffzbQqzr+dGH0fqU
qjnwHyUJeUrCsxlRswGITQ7Ed51GS4+RdWRUB2jc2m75GXbyT1E3I0rT6kNkkMtBpve7MYv3umRL
acZjPoZgveKFLQuZH7Ncj4mBwyZcj1qwCkVUQLslNKirDahVuXENyFAECHKXjR1YH5FSa6r4gOxG
/2h4Y3MyAiDKGfkn0PcF84J5s1zjCzBlncH5XlQUewSaceYlAat/pqJzU4YcRa4JjWJehA4HX0n3
00E1uXBmvhYvBO+YgJTwqZibvAeCfRQUHU5PV/rOuhU9XFn6YwxtsJU2nad93j5AxXcZQkZNVX9q
QMiNXlsH8ntwGamVXiTxalTua+sXPOr9bgVk4FTWTQ0uEWZV/DubhYF9zQAV5BCQFdzcxmvPhl4Z
Z6+SXEcoVdu05czoLrRgflVkUS6TKfYQDGp/s+JvxOKBmMv9FqRarVTB+DngcjRl3Z1yzjESG14I
LiYGRGWLQCPDFUIoWxqaeOSO/5mAni3HhidVYGWXxPLOfRppK9MKP3wXeQxGb5LIGvc2hMlFCOTK
IHXuDvH6LSdalPSIvF2il1+SNs3jG30dZFy8sxi3T0nxGnJBySR7C6thLyqptq5iNI+b5t6Hlr4k
T6Zm9rlZbduieyGzAFfRg36/vYcngLKIjtuxrF8jg4g7GDIk+j8kVPcro8BM6WbFpjCBC3Lf/ku5
BCFhLqx1/a9AoAimxQ81Ru7ZLhEDJFn+p87M3zJEBU5FnLevHflTDg79AfY9IzJAKqYYtRBzYlaP
hB37R/q7cdGmeF380qiGBW0gOLi2nddBRt4fq7nAD0AS8I8uY4opbe5C5OMZAboEEzkwGuGspfOo
Z4XoXUx6/z3fAJvhzUlrqJN0F9byUnruH0VuVGJp8DTYLCwJc9Iv6zL9Kjs/OOYxrdlyWHqa5aPR
EgsIdx1qTg+FCUNm+XjBYf2smSLjvSXow46qd6/1YVHYxTyFVTltyURB2rf1y9hANKxB8zX0FIrq
LUtgzhIQmomk3LUx7WgKmDYofEK+JWwuFtrxXunjUm/I2kDz+BmMOCt5fK+pMkFHyqaYlV9Wyu43
yUPklvBhDc4+fcxe8jlegXGqJD6qiq4o/DqTPsJJ8fr2RcMxRiuFl34lhAqeUgP9jMqtixfROK0i
OOlCq5pNKatvp/S6DVfSHzmSM1Dhwg3KfR6E/YOQIja0OURBVAuvLb4JHsecY+R/JjIkd9xFOzdt
vkPNCxbQVr+MhkdVG4sT6Om2Il4P2RNKASw9+5HAIlJF8BWFuECCNrQ2NhWkaznV1W1KkSainT/0
3M1Lza/lMZTQi73GOMXPEu9Ht/9oG96gCvdaWWXOzhkvqCF3KLi/DFsfeIRXmDO9lRi9O52NHSur
uNZDwYZEYsBlktNPR3ouORfNOm6UZP1A29ldSFqx7xojITmBnOSEhWIiIOd8DOYnh2XUb3Gl7pNL
NEaNNF1DKb2aKo+sPQSMZqd4FgJEw3VU/cqNnbfGoPTPVUF8wsNNh1aibj4ZnxwiyXoymU98eNg1
B3xCmbDc5/Gamce3Me60JKauKhnvxoBqDxBoOF+jxfyTlnuk7tQQ03USZMeONqu9FeDS5kp3B5/F
PUJHEP7r6IyCYyqfvM8aCTWDDPmaVQWYQW+bXtfJLss/CdXl6LNbBiQ1nSLtt0vEOym5CEHisiIi
jRt8aDddXh3MqocuGbJPbpLPxs6REToE5bLDEIEiNOwamTQpdYWrH5H8m5mDRJbL8YSbBhVyiTkB
0c7Nt9C8Z0Q8ovugRa0vUO4Z18oUe5JM9l4XuMfaZoqMNH/b99nV8WZrTbMnJoWCh/oloUJj6bSo
kyp/Yn3D6Fc3wRUg95ElSbPGhYUxr5w+BTnEKiRqU2P7z6x7hxyftGe/WXW+fyyb3IE2upBh6UJP
RnvBvsltN3qrCXvgNpQmigoyZabRWw6mGsjLG1ejR7h2IEfM6ejXSg0Zs4BtNhMSAn1xCWoPdwgp
0aXfQS+07hvqLfuWZ0ezFWs9nCAf55vaxglRwhGffKAfETQveTr9MpJEP2tmIh8iP9tJsati7ZyO
yFptL8deQc7zsfHIeyzAbGXyr+o4hd18BOfL5d3iCYBTUIPTJW5vEyZavjE5tw3Ik5VpEjOrQ4Mt
ITpPbWqRFYemDDDbkAsZMrCIBAWoZSI6jybv4vfuAoMx2UcIZ0M8LykuPLI8ku6E+uOqOSHk5oz0
Pn9LirPxNHNX5nlqGW1loAM/B0lGOoSpH11yoZaWp3CUDCkgpgv6c2iNHFlv7m7MsvG4LnXt7Brg
DJFtjd+146AF0BXwSpiGe7yi9ipBcPh4/ooG8P/7q7RtvJ1d+d8dPXIPAUS1INWoYUqI00cuqgwZ
gV4sDbLhGNO94k7+l1wNnKpvxHZ6C5gg+WXoyW+MpeGPpEBWIY1xzOkLk3yyimSTomXkDktUR+BB
opqH1zouB6EUP4b5RdDR8Nc3ELuyKsZvJTHZ8L2udYRV8U4NVz9vur7tJ799xBGPs7QIqgPg5HSI
Uip4hFctbbdzfjSTAdICAn1Iwb3N6vX8MDXy1WmMNWzXdCRYWHv35MhuK6t7JmztUmX2jvPwn9F4
1SNgDTxOfetQD5JPvySh0l6m7ftnAoqva8G+ctRn3hCy1ZdGc4gKBCJRnTQPEtZoKK1M/9A3Wnju
NDZBzJr1FTx3/YQFPPIJ9867iZwSwWaYvXeR5WFrtptLDDe49IlUXdo9hF0fluO3nxDfFZi35+7I
MsstqrzuVWHrX4nBUFszKNWrh9R7oQ2cQyTNvBRa7qxNrZzWw5Qg7s/9G0VamAtzo12ZyjXfiHgv
//uU0d2UIjvjNbPOcakFxKF3aKeQN/arsvLslSeCmGDUjAxNrWvCdcymtIKZIt0EdlIFhXqZjOqg
5WZyHRPC8ayAhIOEVB3TpT63RUhHURh4j+afn796fohBnZFI1mr5/FTX3XCfmER+Ok19t4fZaYZm
etUUdn3/3++hDCFsgf12W2idgyGSZBeqBIfLUOiIrIVmMz9hG/3fF9r5q4EBZuHobbD5/77w/Ltp
/+K2xnB+fiIH2CdyK5BoJNHpfx8AmbUjIYH/73dllSOLS9C+Z2kTXPIxCi4hSdxnE6VwaA7T2W4B
GUcr3HVewT40meUFbvvYkp63NuBFzxItAhxxMuyKMI33jq5H/4e5M1mOHMmy7A81slUxY2sDDDaQ
xpnu3EBIOolRMc9fXweMqhKJrKpOqV1vPDIlIjzoJAz69N17z4UTJYdt3DvxhzZHR81uWz7MZE9p
/DBJijeAJbBh/yZ4951Y6S9zUSlw2NF7CH+xjeCIkan1wnq/PXa4FXc//7caU/xGHDp+j9NtXRUt
K5dtoRqnHUokyZrSo5OlLdz9YnhUVakHTTnql7QJS7SrRhKitAQjRvsxr6QL2h9eGr7u37kIfnZR
SK/Xn6fbmd9NXasP+g9cBNUF/GDTjTvgXe11iDPD7yvDMoOlr845LqCzbuG5t1Gjz41OKb1d2asT
vTWyW9FAouQLt6LeO/2oBvwnje3PB4F2BkCQ/JbRyjCflGr2marI98Yh2U7ONt7KajuZqbxY8+gh
04fhozfgauAVV2xbjw34MBXNvQrV8YdEYdVzxb+wIo7qhEV4Id34g8imOdjdm+1nlBhcqaD51VvG
fIy9JPVzN1N7tIDqmHTHqUcc+/nW/ucqDrETfzP7L7IixkvXXzx2InunY/1AQE09RXLyYyqS7sqe
UXUua0C4XWHetovB0RG5XH8ped9owrB3wsaj8gNVKVrYeFPVMSGnrnNonaG/TzOMqnpKnK1eOpxD
VpWHNMYl25+v+ucXc93iTinRPMuLLhaWeW5I+ukHvRSR0NggnaSnduDWGi6sjjO8HLy8mqD3IjIq
A1L4zy9rlKtO7Oy+blrnINuk3zUN7kJnscIbNRv2QyMpq4iykhl1Gv2fTYZQJr/12jGDa2++gDb1
XefZHo74cp2HYuz6G/bpcP2m1vm9KMz7SqnhtuTidflr1VXONZnwej4CuiWpIyGVDmQGmhXqZEzL
ye0qgjlu3u+EU1iPHmZcksscUAonM5Kk/WgnrO+iCGwDoND6UoZQK6dGyNNUIxxDdQHmZSB+jIb7
hql9Nsr4EXXS21YcFvufEokxYdThu/+jA9AYX52LK0BQVtswkJ8dwV93mWHx2mTQ/aWTCWgs9rqG
zg+LIrnuQRbm+xjK5VyG+ltRDZhfrWTlVcm7kWSohRZb+NYUykO7LFe2aylzuAuLFERwCuYKCqf1
nod8an5+cbGja6QpT+PkfYnUnuUuK7Kgz/XaABCi+a6NisrDwJ/E6eSWsg+5ZbEnwZg7OaEmR21c
tyTeJ4t5r0CQPOJui+9ytfiN6yz4bYlJhmYrbmcoaRtr1UDtmuQYzoEdAJL5TSTZfqlICWKlO9uJ
ck8GJi2gO0xmsqPLUF9XYlZTBfOylhMJdj546hh3QFJOQbWQsBxpfMfJQ56SPKfdGAy3hgH9Tjdx
gVzAs9aPYdYP6ATV2wDm52jouRHAKt4tZYgXiL0PEgopil7P8cHQRYFWSBeQdL8gorzMlcGT5Rr3
fEhOQL/AT6Xel1OBo7CZpm+NxD4sfCsPRuEBDRVLSTyKDou6Rmi1HXiy4a4U0zWpsVvCKo0Js5b1
fFeTzKBqoHvwOpMwHz9ZTFg3Re1+2MtH1LrI5Va0hdx6NJqWGFlpP3hhjcFTQfvPfHtk2m4FNT2T
6p6YXFrfa3CXc46xY4TWiPe1P2jVLeUM0U1ChiqjMrudrRKzV2MdMsUQ3xdeChYD0zyB7EoTew98
5hHZ7LHquupQSy3iDt/wvPUOOMkeHgVD71J1j3IUEE4zAkYKG65ufEunfLcN7d0k6+kXwCycqcN7
rqv6Tsxa4Y+j99sYuMbA8A7G1sABQ8NVpddp0HbI4sUaPuh79zkc5No9q4Mlz4odb9yu4n45Aczg
JOAfnBbzV05BDNgA+z0VzrvFOpesgHuqFkwp0A9vNMk3okuWs5O2qzgiaHMQaOgLqZ8MAcNNWdw0
ITfZuIz/5KO++PFIeiTtYnLcCxNkt1wLo/Xlwh+EmJRgjsCHmgPt6DsyMKahn11VkcwlskcZEtaD
uE63RNo3sYognBXU0raAXyhppDYlowfewt3eYAbtbUxVuS0OIaLkIW1g76VDEGYxd8bCPXeViYG9
XMyNmGE3awYAloIQMkYwavVghtp30u3mXdyvAYpyxg0Prxg0YH2AJf/ZuskbLiUGAIP7CEfY4GXP
BJJvXBqyttgJneJAFGJWERC1sfGH1nhHoPqVgm/tU/NZCznTU0lpREWASJ/447UDzhu0vZZvlnyN
zQb2C/ebbHHjZ9P1x/5rMqB0uYkONwBC4Y7tG8uQcpOIbgL+vfpThXik3C3ttXnXRVW4qUoiWUUt
3mpvrVCpnu0+AcRDvpa3PsfexNY18Tqx62DlcTOdv5n1X4t5cjdjL/S96KIrqMXW3uttb0KfeZj7
27jqoTaGkY8VER+AVbwtjk4QsfZueYWiea6IX5l4n3kN+m6eiU7wOPHDYXdPpejI1fvYeRiAYAHh
CRw+U9UsZ7E4z4I4DgH5ZOEV5rqX0PtdC/1NDOGx5ROJk7pUfiZuog7jEDto08fCEEg7fCoi+2A5
ivZ2hON9hhXcFaEVjFUFiFbntzM0nyXWJ6C8d7PhLLS728V0P5Ug1UG6lLQi93vnFObUIOF/oGBh
DvchSdKyZmlorasBCmg3c4Q1UbTEb5biQrIB60EjEI7s5mTpRXEja684lJnubHojJb8WD2FQvk5y
/hfFjD/F6H/veNJNgxibtE3DsYT5Tx1PTESAQlElmYnK8A7Hscmo3UqRHSN7EbgqTHH/l3NwGVr2
ebI1b7U8MdFolc9yfg7Uok6e6608ztDci8oFQlDMwBLmnPhBN9iXNLfsi5rt/kzAeuOs77EMyBqP
rbM8JmumckhIq3ZDRKwjLjNfJmiHHvIG1bQNPqCejnMPUYisfHUSwyxv2XGld112bF35mkuMrRtj
IBny/wZXGWt9+9++OYbQ6RtzUY6kIUzjn745PXiDyuZQO4oyrL+E5X1wfU5fefcmQLnN6ZSEMgmK
ZjQPqZADRrBRQbTi7dE7pKBk7yLFkTcmHQnBCyyJuVXrCEyxCjmOEZN8p5XDVnn9YSwj7TB5WXWi
6wqun0K6yRYrsEPU4qEJ25Md4RwWDKTDYHVX0+ixRbu58y86sf/rA2FJm+JVl7942HXcf+rpM/KU
1H2pL8e8dvQjtsl9VInxo03AzPQ1RrdYN5EUmIpKiOpwiPlfUdxmmx+ZKjbwXrl6YVA8ACEH5rYd
poDO1qF96OxzOuoPVTk2t3Ef48621Jcgg3lQFUwaRxgA6KwZs1JCSQp6VDzW3H5H3s5h+JrFlnOO
17qSqlU6NfY0hY3QljZAvvtzQtLxKenohUjybvI7XBh/tTX/rxo+g/+mm/NvXZ//st3zf+oI/f+x
4XNtwP6//9Gi+V8aPm+/qvf8b/We6z//V72n6/6DLk5DtyyeJd0wDf7OX/WerviHsGzdMSkkhihC
Uey/l3sa4h8mYx73TtuwMfO43n+We+r2PwyQbjyTum1LiUrzv+n2NMDO/f1zbeoCDJ2UNA0LYXog
d/n7n+8PSRHRBSr/T2tiXoeb1AQNhNntZFSHgtQa2UxiSK67q8aku7Ak3lSpHILIVtcylA9Ww4bN
WsaPTLachQhruBMGv4Vif6CmDasw1iL4Bf0lStnjrvg5fD+WT1DsG9uLOgnjmOPv8ydyWCylUS5I
FRJO5V5XjEEy0GYRWzF068X97GNL20ma4XfmnLgg9d2gchiB6uEXey3oR7Hz2cw6A6Utr33UrLIg
5LBx5OoiO4EhnxBtjmur0IuHOEsnf0z6a5rGX/EkX5XZWDtuYfhIj4b8sxQZflG7uHEQ45e8NYBX
iH6bjC32cdRO71qELtupBBSXniJw1tq0NZvibYCJnfTNVh+9+UWWmBFaWHZp/Sq16Rs4kdpXsXFn
aM6hihFbqK7pYUxYf2KdKwVO/p0HuXHv8fc2U4wYzVipDmqhx1Oy+TNxk1ONGf5mZxzwc5QsYM1o
X8zculovuk+lV/sNWGfB8LTp+qI+dzL5cKoeJjKtmoKjlzE9vGErivOq7++0cpQcSSeZNANdkbG7
ZytxFXPFqliVvJbxrqKmpSRRmh25CXmiySPcdG37QuPdNmrY/YI6BLrOXcQm7CFi2Jz14ODrLcNl
U6r1P9vbD+1iTye7pzGbV/oQqARnTMyZNmcVFKybamnXYFP+KyVoNUykuLLOejN16yGxEcHNpV/D
3Oi0Ttzc8Fv1xA6xIba6jsXeAREgYPSqJX9KEK3kYNKWKgd4vflNmyEopB6Yjqhd/E4C3M/h5Src
dygcMA7cRXuzcJqnM/ZUkmfFJW+TZ5Cp5K7qSOwkKO6icbSTU1MDG9Wndsxv19KFm6YZkB3i7QJ8
2ZsmYzvoDU5WyAnXup/unTlnap+Tcm8T495UqyhcZM6vQRpsBrrkjuPmmgvw/r1hXJK0jXZtSzax
aFDXNJo2FG1WdWjrGzP6LhPVnGgaQ9smnu6H+RG0jEaBIPVGHnMYiI0rO4yv2J3aU695F8Qazimz
eXKaFgOHN2GsoaylmOLTBNl9CImgZazEB9OC0r+0F08yVvUQxJs64/vTww4avY5FETuqQBa48pJP
PQm7W0+ah3GWBQZp987u6VnLrOkjsUkEEP9m/IXBrJgHqvUy660+uVqZkz81NPbw5a2EerYWzp2W
knKvhvi7TrUTeO1hh2Wa3TcxpY1ps10yI+K3YLI2qFz6mfrLK3Soeecg/BA5QD6C3u75elcdRzeT
FxePFXzXyfe0ZQwwoJ5qh4qlKZZt4Li+lpD/thPkZdGZ2iYdZ6aQEe5QC4PJd00W6LPHvYhih7Ou
K9BPxHhM1o27BteFC7KalRLOxcn58oqh9bvUqLbDkGLGiKmJaDi9jZYosMrZOzZ8uCsEW2J5ybVy
JPUL6B5Bq1BCJLK+Y39geQUqCXFm047Vi9YFE4CHDbEh3ji9DqS6aW+oVBVfrFvPzdj9kjycx7QD
5oPqEdKHeKwlYJyBz0fKzzAr1iDwunDQsPABzVX+qEf88RoIkPRB3nA3d1BQQn8s1S+iBrEPS+XR
AswAkLEbUATLFYjhQ+ci4q9lF5lqd0XHzcrLXwhkLPfjNO7lPDwNqGq4b8OXWVEjQYUSJt8gmchw
5VxQz4gbwA6WkzFqa3+OG13F1LzYSJlzOJEjsmE28e2/OPuxcgfaDaBJdoqKuCzaZpMF+h+P4c4c
vD3dpyj6SG3cpi0whilteHEMak2t3b/lS60I8GM01Xey63p/jHrxzHr6jafPMZipIB6J+zZiMqMX
aKs3Y/QUAtC01nhECFgVOkfK3DmPHBu8KelWql6qxNk5rZXtpcV2qqB/lUKyAIAzVdCjCY93PXY0
cxyABKUefZjpdcoy1grje4/9lz7mnnK/LNrXHZ0xbniT2BI7Q0xVZ2LhZYEIsB2TlYIJSZJ5cd4O
GhUxYLPmMX3OlbdxOpc0HGfdWisJGYRkmLcGjWXlJtt4JtIewrZg7dof7B6uW1eb7CSUdgyXhjov
hxaNGGvxnHZmUHTcrZYMBHuJ2j7AOauG/k5GnXbg5gE6xDuajru1DYgxfGX3gH0OdDVwGJjERtR1
hBH4NBVnKij6W5h1l9492FmUAcw/6XFv3Xtr5UZrg0iKCsg96//y9Ug9lgW8gSb30l2FHk3MKB3N
N/iOp8TL3sJ4vQIoLbBrEMVz5/hDqrmX5DjMqJB8lgDV0FzIAkbLePmaBwGk9qaZeR8YydIGOA/J
FLTOjrQGKb1Wv5rpCqKJgU/N+iJI5tN/Smxn4h0H7usWeWLLJ2Y+amZ5buSPa4ADaIzZlMle7gWZ
7a30bGs34jiWK2myK2mOoFqdxpTBqqA1pnij8Vp0mUKiMIGcjDahubg9OCGhiz4GK+nVublfIgP7
FiEISEngrQhRHiyP/cDCK7oQMOYFpqobvTXJfYzZA77F5zFK4IeIOj1UpIxQAEqIW33N+sJ7wA9o
n2o6wHZDGL0JXtBJ2H5F6/03byBOdsKyAixbHlHlAz5/F/FKWf6csMlpPCxMqcIPj2HAt9LcOSw2
vRedNcfr87l1Ou1P1Y43JpAu1OzmJRFGfIHxYuTxQ2GdGhN/lcXKT0zTNmYpuEVtHRBFeDClGAnq
PAxlUvnTihRrLNDRi1t9SlOHAbws7sW1qTzOYKlsh6znksunwOjqrzkpvMNcvdXDZJzWbiywlchD
keHdyAjj49iVx6mYzC2lJ4FwB/C1M0VWEf6ZaZD9viIiujXRZyU7+F3z0suxPbLav88jxatWHwp/
CuGSTEgGtcdeO1Lor47HXSjWAr1OQgRKq6CiEwuPCeSWzgxvX1N3GemOrxasfaZeYTQadtHkuTid
dQ3WHkAJF0Yl0jrv1/xD11PKNrojFA8tR8TX5dxBcjJZ3EpGoYGsHmbr5EDBEhoR72WLt2wuePEW
NB/wIguqCdeGVRuMXRUY57bjMJjZyqu6and2UQLj1Z5JRMjdWEsejrW+fcRElkTNsY0BXvXhesbq
Pa6PmB9wIrKtG3qEaKCtH4vCLblR4iiw9Y6gpRR7U28f5NBck8mu3yV04pqEfQfpgDaBBHtGHJ55
Ew3bKGKkxObdZOOJewNWomb0VZd8dQkbGmUzlHee4JHLaBCNEMfiLA/PrD2ro0sBejQdc0Ytn3VY
smkT+6tL2RuPNsWqXOob1asNfBeqpXR1U9o2z7ndhh+0BkPhsdg3z15DLM6ksJ7GYYmAvZMUbMc6
iRXQVjhN3N+0H8gAe0fEdsr7KPgkHOsmwy2jpzZSu+1gydRfxEgcM6dHlBxNCJmgjeQ5XL/CIlYX
rInxNa5DVoie55NVFxd6vXlvFAkM+JKxEjCTyjHLNFFONU7Gc9hLl4/tTN5YK8uGlwFIv3CwbrE6
Z/uBt9BBJcZ9qguT0KGHwyibA06mXFru3gPSvl0ML4XylV84UcMdHUzZRof3RIuBwDRewoKPi08Z
cyqo9nsoq7fYBMfJcaeAKh5lp37n4KtRGAhBN2G3Z7MY6FSqwlNBV8hUUoCH9dQV7J96TMHAVPlv
Z2B85Y+HGSkl7yGX32GWNRS6yPfEzEs/xX9FQGM5Z3EKEjmYhTEG+QIbUHlU9aUkPOM8PmMag/+T
NOQxu+yQTfrXaLrHMoaNYfSwPbPB/UwTSTOk2UOan9ZtqqlfHPOd8cny0xIRtCEZRqyjCHdwujDI
gAOeOhpctOugWVDLi/mcaGvL9RCB0OHHdVB5mGFI4g9XGNN3F6t7CmAJ/yrtLcmmYInyh2bJv8ul
kJCScOJ7JKyruLrvmvxumjHLwgwAiMKQUC3OFsDWzPTo3OHo/IjGBshWfeOE3nREGZu3ue086caw
XFnPPwx5/MtdjPzVVNoLqRbviX6aHJG0skPC86A4g7SJT1R0xmyeMAAlpDQID9c+xX0ATJ3Ac8b9
osxHB6zNWqpNT3GOxXBCP9u2Lrp17wS6i/1xVLZ9KE0z25baUkGGyrFOkiWKBQu0eWq+PAN/alpn
J9IbW4Dly8GKuFqgf1Y9RDOzaDueMu8Y1hbFo6FJRLcQpwEXQ2SoS1PclR5HZeLoNuGgjKJyUSrw
zqeB/uDjkNQvi4f24zrld1WNUOWmknulNR+KEINqNDvpIZlz4h5w49hleMfOPiHVkbFrGZpBMHC3
KZv51uoYyRNP0Nw2+/hWSTFY+g0NOwxXJCV3OFzLu2kqDnQeliQYQc2nOepXC64T88IfM9LCe0w8
bLX7uTjpekkUaKAshrP63ICf2HR6q/y5mg953UP5SdhIg1V8xXg2ZOSJbK7N27TlWdKlm72WCeVx
kSAHxttaQF7AtVR15gT1Crpxruvf0PgMX+uJVRhMZn3qclZ5+HszL0vOAJF9W5lJkBQpRJ+oJfrv
NVwRFwLfJu0TQTzFHBbFMG01fJJLAa0NAjvlX1XxljkGTjmoibs5hcTWVTPkdfeZAoUjvkpeJiV1
GK09MnvHwqQZjDagl5rE6h9esjkrhLd84q7ojH80VpC7rOVosH+W4U1fk+7M1mkyOdfjvNDgnGNR
p7vtwHmXcvqKWzEbyz7KgfE4FrlILNlLiS3USgVCK0vXuRqNe5vZ/+zGK7HH3Wfm2O3lKolFBB0h
SKjDesoXY+VcXBDfF2OpzqleYp2cYVpHC/VskYnFhbbmgLPzHYgV1xKQYWOl+aBit30DYk5Ub4tt
F9wszWMG3fYF0G+EdziNwgWeO/wtVsI7KFSvWDOfB6P2NmLRfgNgsqKLvRDXKJ/pH3G3jmp+h0CB
LHt8V1bdXdKOkGZrQwDJ25VIRRWNs0C7Clto8hjXbJuXU4jw7FtZ/MxQg1Q4Yqn5AeFsaPpbTsO4
yjDSc7fhDDeMZCXVLwUNinJYTlOr5VszorAkN54zCcEGA9Rrk4zDsaDPI6ZNGLbbsVHIGLykSU52
UcvE22xruwqvekcGwqnbk+veJG2THF2V0Pxs0hkzrWBrGkqPS0nYNwXYXC6AW+dMco128/Q29rAK
mhQXOIuKt1hyt8LxlhtQQV+tkb7gYXJ3SY4aSZcTl2a8dgKj+yNWIh7uqKFbONGMgwrHt8R0tvXM
qqTiJncMyT2rkGiDa+sPtVd+tLxvwnW6UG0dRDL/5U60yriTzHdVwlism00PLyobzw2WXj7l5Q4d
6dWwrGGHVYYmUpuQuJYBkjHXzDJQoEsazsQvDeuQNK52JI6GCNcPE+/C5ZkoXA+qCKVoaO37rkfS
YYIA20YvK5Y+K0dTWYUxd95XtUvybP6c2ym/pyjw3ssRh8yVYBrChiijQzFCF4mhZxbhdOdZ3tnO
AGQ0ob6nIJyPY2DJYT4ZPe1eYwOCLoPTpUa1Csz2MSxhkbv2ovnJ4pyLiiK2bMR8yaWRXjS1bfu0
2aYm2qZyIvKHqwMwHdznHLTeGGpLMCHf7LUcRCromhNxUevYq8ndW0LfDUD2CCwQ6Lf702gXd7jC
XS75WXdD141OqRnBhPbWGdTV8ha+uSasBpdgBKqrN5y8Fh9gO81UsiQ0ruIhw/WaBV4Re5dhoPO4
RlRhpXpPGJZMsqnZwdc8jBTQh9Qgj6T1mCixhadetzU18CFMKbBWsgrncflkOnkB7l/lt3Wc7ad2
PFe2Pd4mY89HG4DBjvkmIttJcPuq1fQghtZ0HquxJrx/rSwYIJH6LLROv+vb6ZjhuziNsclrS92T
NIBuM9rvCrriuRITtE6PhoqB4B3sVxmdF3WvW7gNQKTuQGPm3G50LuzpOjlYE/3BRekdyFLF8LUy
30jRjIsY+JeTx3AdHbgTU3LTFc7O1uXDWC0GrND+RRtK81JOzmM6OBV8O6TrjgTg3qqjcbtGVs2U
NSWHqZ3Ly6BxbFStUQfTR2c0lEELKO1N3Vf3Imv3Zhj/xq7tBBIhv7HlCEtA8a8qJBiPayHW+buh
DwOZqegYxoV3OkRjrq4ujmEnS+NHK2GeAe5YtXZ5HHLxarZTekjNq1tRpsiDBkwIfktE+CDl6CHv
AtkWR8G20t/r0dHu8sUJCJkBysVQeqo9Z9pAnNI2bTWNKHsNVSoVZueOu+mJN8ldVCF/c++mZbHR
bS4BojoPLRfYmDAcGcltbzTaPiV8QKAUFbgR7hxMsYO9Qno7EPHJni3drskVS61aPuZZNV35sdbE
3UkyLZO6aUaGOPzLRFAW7qd9/GUsEnSAYf8yZtMij+zd9aHHifdYEeT59FzjpibCjySZM6MSbKX+
MlCwYxDPF6jHY/QW1hR4wUVihoZIlVCehe6P8N6EabvTdKPaANWyD05qPGROe8jNZbpkeMNNQV8M
fjzfWZIH0TBvpCPCV97W30bWP4V9wwyFxQwlQbHK5pWoKKmNKs+nHAGv9yyGrdHK3YB6GuOpqj74
k48Ht4Lt44AJnwsCRJVNQDWxpldW7RueQNbWBZ8mmVB9lptmELqY4wHsjST1ll8h0CU9mbsdV8Ni
6wws6VQfVUGsvzesxQLVI2ywT3yJeZudMAxVd/DUdrVW46FkXQTu785TQNbrlqgshnBvY8oIf3gx
LvtKq7o93WXY7Y2ICuB4KTG3IyaOAt0+6srLkGsXwlKSe4KVBg6NCbu0VvcZSUqWWG3iJ4Y2XjtE
2XOZ6Nd+7p8qw24OhYk/yqbVVtltYFMeqpvJseiLC/EuqI39pB86wuLRYgI8CtUH6Zj6vESrWhNa
MM9m7xAVy+QPBqdXidvm7DXxrWpag1tu/jzpY3YLn2mD6eKOBt3shOzwSycdw6miBTkOtYuJdysh
zncY28671N43VAGMKYABWGDQETz1A7WStrz8/IJttwzqQj6raSVnDIvlW1Cq2WrW1b41tfio40N0
Czq5DBf8RGwdIzXfWHXJmOdkHiVrdMnFXX3qVHJXOeItpXtGNL+QZO1ghEjHgpl+S5jQu1LTgy6c
YKqZgvZMzzwl1jCwEu81ID9Ov4uYpLGJZtdU5dUWdYraRJ3SSCSvnEqlNVdyqTLvW4ritBSAiQGI
vGNbr/Dotn/Ar/T+BMD52DP62SLukPGz3ZCwSyZD/Ta4MWVMZJ+5F1EGGvUq9TtFsaIQwgXF1NYn
TywGsjIJhCUKciDk4FKdx6mJ7ysvPXm9OxzBD4vHxgl/lSSl9i7hJV5TZVBo8a0T95/6IB5aI1bX
HpVMePKDnyvdG1N7NCzSQlrd/baMFHtj6LhMg+8/q1sKgDHOVXUdOFLycaUyiyxetxxFUhS+tMdv
q6Ug1zBFULHVArNeIlxNDrPURxqzh7ei8Auk6QU5sJmN+gRLZVsRpd+5rExXw91DavCz4iEEw6p7
OinDuA+wMRJgG9ciAoBndQK3rmvo5Ysn5yFsWWEqB+LuqBk7LW4KeuK0NZF6wUqQBoTWOmYlvGaQ
MvL4hiUn7jsbk14GmUIL00ecaGJDly8uX9LuZ3LqrDzC1tdIJ7sabhtNVowQuaVuYs6UGTfzoVcN
RXBhjIGFsX6fD8hLQ1TdJocmnu8wMd80WhcG6biR7tRxK4AxVh6xIg6AnnR8yxALfbC/iaAOz8a2
D0oCq22CDYzvS6Cv6TslC0oG5olWvQUX0qqOoQSU3cC9PIpuZG5DUatZ/SzCRH5ZrPcGhzzwS0AU
d6lRvtgcAre6g4Ua7wRDGOlmYP18QC35XbIQm+wc+F4tCKQb021B5HSjUtL/YcF1dsaV0ETaNVuG
B201dU36xTOpqhb6Wug6s68jkIwjwRoo3FBvvdnsASYrSkjAA9PzB1m9cp6ydqQqE/vH0Cy0cmbu
a9xBvc86F/5s1n/AzaOHhvyan1mjCLCRG1u31f/kHGcb0TCtrGRYb4loQW0XZA0auPf1LB4m6s65
Iq23MDp46op2eVxpLi7GPUswbpxe8zCkmKgxAEIGnZGEyn5hysDAce3s9kVZzV7rx0eHp3xXmRFb
GWCMXtcFWJYewgFoMJ+xep6/Y4tIku2lFm4rhmCWHptJ9OHtmEOHnPSHlG8fKMvax0064JCciNDW
d7Kh7oznZpLf7S6WHe2gXJBanfgJT0wX0/0sEBNSotD4vB1wu+ST7aX9hi3FROQkuBlbqJkxjDvB
DFWq5raeeUpjF4/gEpaX0qNGBobEA2k+MZLz14sj9U8la7XlPNTx/ZIO36am/Rnz4km0knV7Xt1r
af1Eoynl8cDbITBZNyp/birMg1bjfNdjfBFqWgJi/QswTb+dOMmFe4Oj9pxm/W+NC86G9etrM+i0
wuS7VB3FgqiW6TlRFtKqnhre5OicDYCpW6+m07Noj021amBwIYHSrHvUHq5i/QkankugskPKCecd
+yGP5O2lz2WzwbV8MfWd12JvBsJyYXdKQ5x7y+h94yQI5cCJToqChTaLNJ86U7918Grl8rMeWBBM
Yahvhqi7dFT9up56McDsAJCgIrhPXpui40PKbxiPfD2eCzAVcVEf43bTT955WNSnm9ebaKitfZUi
tSCL+ikRAqPI3+iC/6PxtALOP3LO6uxlDfb24FE33kpJrjwPc5fWfsiBzgoeHgfXZZbv8wgHj90t
gZWxnGCFyYLCBhkRa5CV8tdOQTCuaE02CK6ZDfwn5lSCkpRnmxHJq757VcWMNSLWHrg743GYQfas
lWqKsNYmp6AWuNgfPGHwGXu2i9SH6ZhfQWhTDZqld4m2PLTZcokm68HQw2JXOvGVfecTix/f9NL+
EIY7I3PvsLfeNzKPwFvqL7nr3A6G8cQPh3mknP8YPLZ74USXeOyuKs2PmqdgQTf2fvnuVs45TNQD
c/7OcEF8mNDwhFnfA29iQpRbOxQap4EOPV7nCQeS+WSMfwTBU5ngr4da2EWvhG0gfbdklswIOn1H
qfRSLTd2FmJDFwxPWcj9nWVNlKf0NPKkgMsbDk7h9FvR6DlSt/1bxEbgeEl8WEaozKmVM7rPVLmX
1XPZFu/VGN+kjRHtHd0dAiNEUq1AsbwrL//sjbC8d8P7JdbVRcztv/+iSIVtUtgz2PXNIyClD3c0
f8tQmX6VZyzrdRo8xIgjos1Og8X0KVZGQFlVeGb7yDxx0tUXoTOMI4JdhrSzL51VVVutEzBjM3A5
7cyblna3Ey2cq48WBm6XzdumyF4TVR8hWz24I6WIXueme8fl8kJHyOC70qbtswQ80XUNUlTq/WLP
qjYViUuZZnsnBzYbC8Ax1vxvzJ1Zb9xMtmX/SqHf+YFBBhkk0N0POSszJaWk1OQXQpZlzvPMX9+L
cnWVrPps9wXuQ6MAlaWyS5lMMuLEOXuv3TwyZccgGoxb2hwGjXutRDKgbXCac6IsmmFfOcZaOtFF
05cM0rEFRGGW8OHHDKOCsoQaKHawOfqDp56LjrSqspMz9h5AYHaZ1syzI9UvssEhwrLNDzy6Fbup
vtBzZWHD6GYmKcf/Jvbe0IA+YT+dl02abELyBPpsbGut8KFYVzbA4dgn+XS69SwqK019qSWZBpOR
2McSeOwmLl2EzkX1AJtkJ6ZxutK94ToCTLvKTWDAZQ+MaoyvZZjFWzMy0FRGOcpk9DrBolUxkRWh
/X0MyQIP+rekak4E77GxOI+yyG4wHGYr4hO/GW37ZlfugZKbp91GoFQ90j07hoVgLG28tslwZ7II
4+usFoRZ12udPCGOlpxu2ypmkK5fmQVtozyrdgYH8DEer/2wrVcR9H3kHT6qV8PT98aAxpNu+beA
5XwRQ3ZGecNgEZbZog178NBCOexizYk16zCjbNKyOheNfmN3zJkN0zCXbWFjLLIf87x5wm4CknLZ
6Eh/ouK7EJcuCXYJZvAZFrIkSOfGB7GMMFkA1CH+vb1tZu9ysTg0LOkLyMzYuQQJUY6AcKtI9gk4
QpQo5XFIskE1triQEUon+2tlt/52tOC3VsjEda95khpNm8p7Str6wqqqg5Y6b7aufStF+yxdpmWG
4WYrwW3K9jJMg2A30M+BzB7muynrHSJ2htBcGBr7/yjPQ0g8pOZcijGoGOUTIeCXCfJHcCi9au9F
S/IajcCNzvgP8/Ce4zcqB65LNvd/mm0Q+9tGI8VG1lEAbCpGc1IOI4dCRZqVkNeWRrppFR89JGU2
c7vK8JNt4eorK86eW0ziOdGROdPQZe7ZvFdGwEYC31jhZyefOl0FczhyXl3WXrr2U65PFMZnxsYv
jUw55WbdjBld6a6+IVijXVAC2MBohMV4IAqGRRDGb/ZQbFULqbvsmGTUt62CXRkkJnJy2q3I71DH
tAx28tfYGw/SorDO1ECC6aR/hWRBnra7aLVrrC1YZ91k1/vHyEyOQLpvue631lSC5civs0JtgD2u
nXpOJlVPIIQu+7yIGAU6e9KeVFx5m7gSOYKoghyQLmSuNs87p4S32IqCoYY8AOI9Biqk6hzzbUcG
9KIrEa/1drFBWbLMUlQQGi3K5VDZZ4CtBA0y38y1At++Acs/0tjbPL1W1wTkBBsrobZRbJQ6ZyCy
Fh/KLJxWpjvDlkXDsBapkA+fe4wBqU8SnoUO5PiisZBh9XNZEKy7MaDahrl2r8c0ast5khvghKs0
4I1tK5/HEKVVW6fB2p2ye0IikytJf3ofBtMmrYN5FjddUiLc+fydXRKhYTh7VRwdfI1JXkqEFdU2
Azd+4VGFIceuqL1sMAbH1PtgJU3Wo5pEqSi8miGqu3n/KUcmZbKfNMZ0TndTEu22S5zuVJLWkOhV
8xSqkrliKsZd1ZO7NhSCiBgXCZ5mPqKOG6/B3558HLgXRVtzThQARxB1EkbYNPAhdMwQNotwNcVr
U2FesspowoINqjKytXwztbp+L4zxxSGe6dbO4m8FVdsargfcjSx+Zdp85whJQ3AA3ElrPC1Nb9bo
JBdp/11L03abYnunhWxjqsbzK0Y+gLRjoGVp5X1so5DnicrAEjJHEV9NdEKglLzLkpQOxye2wggj
/eANHR/QQLih0ZP2qKCsVWRTohLLb2U/1luvcB60rFG0T/eGINfHykDRuVTnnV9Wd0XFY1Gp9nvV
l3ep4lzi8GYPSVBziYEzs2AmuHLAGIisulAiyLZaXTrLlJ5YEetkiEIfn3SsIoEzih0qOkz9RPu4
QFmFwSLB0d/fF8p+hv0hnsZGrza6nM5OpdH7TSfSZN301R/ScyS8/LZgjlVwO94Y462dDvoyJWfr
us5nqDk99EPkGgYSeFYoaQrzqMflaUAjwIgmJOigvnSQkq77AaRCUGCkL1Fj0NC56TQbjQY+2XVX
FMihSgYLJkS7kn9M3hTZorEDFN1TorquwMBKpiT7iPCxGLmTJ1JjPTD4yI9SlRj9Y7RFQX6mMMFN
1ZH1RIvX22QBkSCUyrRhnPOgod3ywdjjJs3sgWc48v2LjG07KJJLvSUivoX5UBWhXFGnMtKyNoWZ
XpYQ6kHSHsxGXyDTiVdCgBBuqQW1uMOXQhBaH1dYwJgfLrnid+Q0PiMZ4Pyu2WgWRtKGCqVh3vru
Cf8Bn5u+LBwuRTBUT4YJ0sYfydCo6To0mtrzoT9WMCsQCcXEdNbXThJ2K2jHu5b00Txj+WRmujXL
Y2CZJrjF7wx0AAkScpWwrkcl/ivmFRehIXdtJRDSxV/1iiQIDGvLtBwsRFv4iFO/OuDhKGDhwdiM
0sk9TJHV7lVbL1MC1xeDX0NU7FA64fDtVsjlZJniVxkew9Am2y2fXy+sSZhw6DQGXJAblxV4g7//
1fMsRrs12wbGqqXUU0XMCUeMVHZExPgFlW68i10ooVEeu8sMDDhQQSO4LNy3wYWCYgfsN62TjxsE
gC4ADcsbc6wCE2o4L06veB8kVIwJB1iUGygUyTgTXXETWv3AozmxEoNsHiv7BmImchXfq7aE3leM
wPorw2hueOijJaFJZ9ulx1Za2HJSBkHJVcHgbsE4hrdku/sMXQP1jY36YOruABuG9LT717Z6hQXP
GBOqm9Pd6+305mUg/SsaAp3mv0V5z1yZo1cXMdCeNXypWyuoHv1wAKIRv7VZZ2/JCF6JiAO9obFK
+/F1GU+4Iy3sEJTKhvJ2pk9eMav15aCcfWeQOxC8gKVi4KAZErlSTxclmhjBUpWhYzJkjyrpebC9
HMgjRelUdv5utK0TpauknGiXXVHfV6HHom0ba/IM5cmICIGtCBTfaIHt3KURe3uaDPQBSGWgTifG
tiz14VhkhDFBaTlKLcruuqoN1/H42qQVfLoOMU41DJvat2jgpQ4VvTZeuFW0iXoH4p5Rf0tEd1ZK
ctauY3fFjGQNAz5Y5dPgYhX01+ZgM2JGD7au7HqTcNslYj76pc26rCWg2thm4JNzqigkcLbIa9e9
7nZLZoXRZhgJ52EbAJpF84EMChqNgbrpUGCOPftvZeEmJiaHDMy8ZJwKWbrB4ahT/FILLHCMjgcS
Tp4p1HcNv1rRbNzSysznG1GDBKYQZ+lJd1mj+2FfdgrkxGVH9V35iB2N5pq2DZ11vH0LDKoCYzBh
FCTx1oy4x1HasCVGRl4ZHfA+BqK6H83miXGHWlXpSBEWZOggTYA9CJrizkCsHbvWIuw5yjuqPGPe
DffNaJPFqdc8dXG+01V4Tx9wo6OLZOBcnHLOjElgXOnE6awbYgLQlSJqaBRDmVnXkdIU2uQoPvWc
poDppxLYPN2l2oZL6HnXMUnHIIwfOg3HgVnnxAi7AGH7IIIctFYu3Q89q4i4MZO9B4TxAlLy1q5V
cczTb3QDvCV8vHEZj9oWXUK7F55zCSnZu9LmHAwMF417aUKKlgbNZ8RTJxm0Jw0lzc6gk6UMgnpr
LdbWTS6tY9uzZacJBh+rS46RhO9iKkidnCsZVwfdPkFZggEh7a9M3IVpApPBB6nW4hE6DCMF8khs
wWNKxtY6Zzy0HlyNP7ikjqvie1fx0YWZdQ9PMFomrlHSnWpug45U2wECaBFQQOadhzjpLoqZ32Xe
nJJQo52dR6wwlREWkF45jvcFcus64oSqhzulD/VOS8XJjJqjWzeMReArTAiWNFe/SariJhr0u3DW
x2IWfBLEw4V0AvO4/aJjmA1bFOl+Raxv0av7dhCbSWo0Zh3sHGb/REskOgjD026t1LyrSo+GXtmg
OSya8ra1V57L1uBaJmMvSKxtiey+QeTLyGieaQerunIRS4nVlHjPUZEfaxP+Sda30bqrnlw0FQhl
xal2A2hKA2IBHen2VhXURCRPglgAdbKE+IhIuHH828HM7jv69Qg7omvDTU6Jl5SHtDo0IWbzsRiu
yC2nXIVoNOdcdAscaJcTU3uwWwYYQA1nDHCsFpySZiMoT5lC45VNboVh3Cf9cM8eVG/pvXZ5HO9j
jme5pMDrLocayRbWT4G5gZS3bvjSpMQZhlNzYbcNqgir/eblBgLSoCJcyFuD1b4SLdGBRo4jglYu
aK8vQ8HRBxCfxjHWukpUS3KGZzG4CLb4lkO6zT6bF9jFfc0y3tOr2Rd5aF84kBiy6p6p367rDJ4n
xo1a/lUQ0FUhYlvLnpiLl9bZOVnW7PuU3QNaPuqFJqViK9u1E/bRbQjOUQ8cnYevd9ZVFQCHNSF0
qMRbWa1Bn2ugXDC69GLSO3gKEq65DUCpVz1dRRvda5mhVW6D0qJ2od/rF5zzqzg76Glhkc/ZU5J4
9L2DpL+mDOZZbbILqSnEGilg0aZTu9lyhGyaTl7PiTiEV7PI7fpKMyw25vEbJlHMN+WwYw6I6gf7
ztKVxpspHsq6a9ZB20ZXbneHpgWHNdRhcq4M5rPFcLCCdSATFEQaDcCQomvh59ajWZMhpdnfGp1Q
YSfDLd6VBHS66NkVgAYNgD4N/+qsz8Ho5AFuMjkPPsnWYwWr9m7imUczeKBD1PjduW4V9tomuExd
6+QgK8jcTKB8Y+Zt96dSZ6Ce9Vm6wpt1Z2JP5cxmPlSEdGwmssPyqoq3lgmJrjcH5yDT5LqbDcDd
4H0ZONOjiycujnYMKngyZkfSj6Px5PsKyU/UaBukeyCtQVGjMgjJ9p6i63matcPd7S5zPejWMRHU
lVkjQ08PjDS2saRaKLz8DgoqGGP+UQjthV7Myon8Z6VpNQnh1X1eeeWmiFqGTETUB2qeLGKRlhqX
Nu3yZ0MUJK6BW0epSGy6bI922fN4cgG6WL+lWn/EbO+uQ05gQgciFUBPw3uJ9MYTHP39YSclzeBh
FoLG6ioDEbvu++EZLRIng5i2ZuZf5oWOTp5DYNCSLtWG9kuQ4H9RITmIboMK36cdx54JgMRv82aj
gLKRTcePCBhZGWF8UQzMfSFTdfd1O3yvyi7blo69sjDQ2IXl7EhkYSbbFwH3lAP8uBxY7Msm2SWS
RrZJAmIqnCua4+apwLtWNCYEuyprN0aBJLVQSMBi5ijgVHSaMDMbncZT6OgvZYXJvPNfTaRue79E
pFABSwVtLt7Qrnyv/SgnZRSad9kZ/lb2sthl9Cm+MkskewCucMmCG2SM611W262KhUYedEYiSRqe
izIb97nFZ+GXdw52F9CRzV47F3aar8Moi1YEsaLXcNYmsDsg/+Fzm6RXmNyX83+jdCpQ8GQaOYlU
5iWbcDHUNgfTCbYOzgKKo+q2RSKPx8W/CraUbhSvPefsZNrSGnt2XPrxDDphffVirypCb+CO8NED
77D7TF/3jGv05CwSIdcYnSCvVgASoRlQRJo4+e1h/riY3q8cs3BXhQmyMmvAP5FcM1NBm5MDSpWo
CrQs3rDmmIgGMvHJom9SzlhF3+9rx3n2hVvtswGZjP1UFoXG5Rf5JqgDfTGGF2HWppCpJ3MVZGQP
1PKI5m3llL64MDKGv0r3uDGneIJfQN67P4107sfgNiD5p9RxH0qr2TckJvRCp+Sf9Aqez7TGWdwe
A5z+wE2bs9arYZlGmblAfvnsYKlcC58IK2FGzsEym7NHL2lndvEly6hNYyCwds4EGgKHHrmAs06v
8yzm9PE+bbDgMEiCF1KFBzNxsx0kYObq8dfQCteYrv2DFHBcXPUIHWKh8JVgMfOfmYx1tH6sI0z+
dItOlnY+OSeDle+GyR1JySiIsa5I7LYjP7zsZe4hauLUJKUN2cV7C2Kj+GFi/++1Lf/KlfxHb/P/
j7Zl57e25dNL9fL6lvzjok5esm/1Twbm+V/+MDALYfylTLinpjTAVQoL6/8PA7MQ4i9U7wo0o64z
wTX+bWEW6i/cyfwzXZi2Eqi8/2VhFtZfHGV0ExGpI13Ttoz/ioUZw/NHMAFAO6mko+Nc/tm4XCQi
hI3Q13tXzqDh1pRbyeh6Jd2iPXhYUzeAM6J1bRXVupqYsVfeXigIU3n9TDFP6MU4pgS/MGRWfQPM
sQJUM3Wq2ylJN9ejucqDGOTb3r1PMBcukgK2j6qJu82xmtYq0vjrKHs+GMdPP4gK/+AhP+Vh1mCx
lvov3s8MYPhgxEa4N4J7y+t9D3V6URV2tRjblke7sZ4SAygdvnAMEF0QnJTXQLtJCcAufHN6LGMG
q14hKN8r8pKRgZ3GpN5XAa48LL+2LmFR0sQl9I3zWKPGrxGCh3NUVOlBuplcQ5zw13QPaBmhGXDB
rzCrI7uxZ5RXT8y6tXJAGO7WrzLqHsIivrPFgIWHFcN02gpB2Jj94TII4xeXYf75h8tAEaenPi7L
vRjFUebT18HEIWDiVTYEYxL1MBKbEc2C9QCRO2GzRfD6+09AzCiLf6Mu/n1HfbLCe53mKaVRT5EU
tLRUt678/sHx5wKyvkEGu0QndzP039jALoLu3inEY5aAfE+JOedkcmfQS/z9S7F+dTPMP/9wFYBY
u6EcnZwdNX9LuZGXyBR11C7pg6ZzTOmT+EECP911dqZf2JLw5gFU1wMzA/reY1ERE+zVTHvicuu0
ur8iCDY5wjYMNyQ2kBATRDPuKW1psLfZNm7hCSLTVcwrQmSwk/9SOtb3Mcvx32gJJ3lNd18QwZDX
5DFS8Af7GXLxU4EIcRmrgVPnqPubrEUOnM7SWgNZE3WGfBVN7r5AKvZPwq6RSNlduvEltN66LmmW
V0e9MjtCsyDa//7SiZ/BBv/6FCXshI+XLmI23bltUO0rr8LIOl4FlfWg5TSNhjLZz3IsvdwYevDq
t0N5LjHkk1NwNPHP18BZW8/4/vsXYswP7t/cTnJeuD58hvZk1o41VhUBQvVVgDYYS0pE9QdfVmM6
kZV4vnSybhcp/faSLD6mR9bL6Ii3gjZVE1jnwjUuzDhcz81odNKUpldtaexsV+ZrjphfFdLc379Y
oX7xYueff3ixGRaIupJDv7dc71RKwjU7BmORHhEQRdB6bu8ABsUQkAkiw7/yYqJ6oG6+TDXndixK
eij+1hyL8A+vx5ifub+7eJ9wMx4twAkRDsFB8XgXewXu03gX+OaJbhuZEbhA435cT1kJ8LAtj/Ap
cVzb+U7z8Jz0ySHVUYAik81bfxc507ZJ7ftxxH8Hwu8Pl+xXn+98A364ZFYVgV+zyhb+HsGiyvxS
lwRAOfjNHfMhVS0R2NWrDSGgRYMGeHHFkfhClN79H37/fEP/3SX6tAEGfTeqHv/x3sI9o+kWLWVb
QRtPWkV7POKgQcIBDewe3rzCmKoK3P/Cw9cSSvwuahLxtDDt+AX92lOvwisDWwiJswzFgrQPftRe
VEX+W3768Xo+7mvGLxZ0OV++D5eJLpWf1W5aMuVxN4yYkXYOkB3RhKNpr8Ji2zTetRAZIvryqLRw
BTsZL1SjeaiZ7BE7pnMkJxG4g1tca5H5WKbeo17VuPvGATVJU0ZkDSR/+FR/tQ2/M4E+vNxet0U2
MaPaN0FXXYQjrYORGn9yQaiNwyKLJZppY10N3hY+8qKN+4W0mIPbtN09xkk6TlhDT49ZTUp0aozl
2ugbOIukDLghhFrzru3yddFkV35hJLvBKnWkCIiaI1lItFjtQNItdXcgISB4RbXIGk7H44xDg48p
FjwXXyO/vK7S+pmho7dMHcihv7+lfnVHfdoAVV9FcRG25R4t/obAv60hFZmdANtgLjV2dCFrcCPl
sP79rzN+9fs+7XI5xHZOFayQjIK6RWCPEboZmrqmia3JDDrBgNrVDw4dIeaiuHNG21AHAmnIAM5A
iVnWddRKbCic81TFxK0vJS45hO4EfZ4cL5F3BnnJGPP9dp12acaUsEUXERKEEWFrHXVGW33bvaIi
vfvDe/rF9mN+2n6mUviqs5xi3+r1esya42D4r/XoPNfSOpiTTfhd/uLmHGQD72T4fMo++HOGlqBU
QCBeTn6IqdLlgw+kdR27pNSZCKDyziKNEkHxotLcgxMZYkl/fOugyPjDC//Fijtjij4+p2XlQdMs
9JJoGpNUzfK2gT6R6zUyQh2hZzhc3WjWtIF9Rc4Oevasv0IduNfwMVaggYDPTOgSSWN1HD8h3CvF
b4KYvLGzPyx4xi+KIvPTHtXYAZWNg0Mm0mewhE8ATTgughatZGKyW5mKTJa6h55A/gdQTQ8qQakQ
naFCardw5K+GJLkZctyfjtT2uKjrxeQjpQeNr+91ok8v/nAtf/VKP+9eSmZtI/NkX40erhSEwoDl
Vm3rE8gW2ddmYV53fnU7hjhoQvsqTlp94zAnWgw9jbayCMAtlbc5lry+E3eZ1T8LRXi2L/+wKItf
fdjz3fthlXMZpMuyZ2FKgwkJBOnr9k7HGRFGSBWLgXzr5mtuIgr1aUyG1u3vr8s7LO5vtizz05ZF
NwJtH+aMfVhp6dKPSCOcJOFCuQuxXMxiobF4KKtsN0YPemEtc+Tylj+DXgE4Wv0lrk1RMRIwvpKY
8NYxMp9H/ptEqVPSEiaPkuQBdR/KnGomZNRPYceq0EHbaUo0q0hrnZWHM3xlpDnGQb+9lpIYkS7E
ok8MCBmt6en3b9WY39LfvdVP217nKQKELPTtUdKf7dLZo205qdzCHTahHAhXKm/2gSHRZsxBdyhB
A+vS60Iwc921MemksHJ3utVTFRAVKl5xQu5V4q8nZX1nxEiUk/lj1f/v7Y48hnFYvH0LX/7nT+2O
//3zt/WP76kMZlTaT9+gVkSre9O+VePtG0mrzUeo2v/r//iPt/f/l/NYvP2v//Gat8gQ+H/D9Zx9
7GEYOrf7r6FtJ2j9YQHW6a3+j3/1z84HtDVbd7B4CENaQihqmv/b+bD/ci3YKLa0lCUYHP0L3mbo
f83tEFhqdCaUDj7wX50PCdZNpwFmK2nSAgH79l/qfPx8TlWOa0Jo4j/S5KUI9Y5s/PAQJ0NXW31Z
DkcvqdqDD0yQIDvar84mpMr7Bo5uLQs6z0NEwIpbQZNfaI7/SgvR2LFCRre58kglNIz0qmz1/Aru
EJTDwVwnvbNX2qQ/pw3HNVc2ydoV1aGD3bJWZaJvZEGo/Idr/zf14fuz/+8HZX43XGFJv1fnq6nc
T2tmbHq6R1O7Pxqk5cG/Gbx7v/YSJFax8S1kxCynwj86BCxgCCjFMYLSYPZTcZlpcDFDM7W2xHY0
dy1ipWrs5WUU9smObn4AxXryL2Pydi99x7ghosoA6tLbT5n+JRdG8ThUujpMI4xNp/Ho2kJ1shCM
XzeB2ZwYTvXH2IxpKRvPv3/P4ufC55/vWUklaIs6uvoM3/M5QThVgX8ZsGxEYaPtPNV7Zw7I1Tql
wIMIoK18ZnSXUHWLYwPCSxWGvS0N+rSh67yMXfmt9oCdBcRmFyn4+ol3fWky0lv+/rUaP58Mea3S
4Bazuau5uS3nvQ/34W6zpjHuE5JUj5p9i4fQuHfxiExuB8bJzbRl32t5uXBbe9nor6YmohNCc/ds
SXyn3Kbh0Z9LZbTDM+EsmeDvIQmBb4cWaf72/QtjA/dC07hPs1YL8enk5nacBN3hKDC3mf/992/J
/LlG+/GWoCtaXH+uPnDTn3dBeix1HNToeSX6t0ede4jkJbhFQmnJLrezKMM4bbbHAq5S2OnbxGGN
fv8iIuOff3r/1jAeffQ8vWQqWmanDBofKAybyMUeWO/CrmG1So9prj8kBBB3AOVLVcQnu/fWo4/T
tM801IRFX9W7osyDm0BL8JmbOfwdBWtoWe9+/9Y/navf3/rcuOVJsyjiTfvTTqyDAWzrnA6JLL+h
bYA6lcTlszGhkkhzgsXQOJ1A8xQ7QEKXHCaJYSss8Iq2HZO8kWbrnICHpW8hjvMDcCH5qAF0Uc24
04LCnWe7055QwuQPr9tkxf2wnc6vG2nPvCLD5jEtR3563fzdiWQNVA9JN1IbBEZ9HUHfX9XRDKPC
lHI9+ZRbMbK/TdZb8ippACNyg94MegMjFSG9tIM7R7Zy6RlKbO05WjCKbOpsixJbq5V/NsosP44N
IV0GfO6LJk1GpqGNlx+kl0577Aa4gjR13+WgczwChpalYSP8rKPa+cOy+H48/mlZlPR1mXmgopEz
hupTHZFyEUnS0bKjZ9kX01QZ3GJR8FKMAyJfIqpMXyvWJLRja7dwhBjxjsEe6rqe841bj+lbkuvw
nBBnjigO+lS0WyJ+grOJqWU/xJA9R4HYorkdTfx77ymbCPhmEbtfXE5pca9UUN8XTjVu9YawjkHz
klWqGfmxBAKxtMcAjXl88NOGtAlfY7TX5f1pIjRn0UnDBhBMH1vTbNQVRDn8/i7+z/WTO8BiwgBe
lXsYkcTPD3ALEAD/jggOYOgvrKgdHuySLkIdOJwf529BB0cXfdSnqzauks0gsnYNg6vZlvyrtWsn
uLxQDSjCqi4JrkkuO+UY/eL9j17j/eFsxQTk8+3r6MIWOv4O3aVo+Lxl4+Btcj0ihKcfyAUKcVat
o2j0biI4v6smVuO9xXiSgMNmfIZz+OLboX7Qwq5eGTqpnY4TEBlTmeO2IG7u9v1nRprufSPR8HBl
5j5GNLAhGpNTcWrGRF+bOeNUwxMY3rLhwp0Yi1be8NUiNx17gwnIAckgfsCmIOWKdSlBWsB4PKov
3r+lnKkP/swV4dgdkIGFRdryUnHrJfHCpSdwQzKsfitEggpYEOM3lCUEw9YUZ9i1NeYIm7GEU4oz
MEIbI0/jFZduPUEAalrYdAZC5lbYxDwVUc4o0qoJaOjH6kZw7NhXofXstkV+cPoxP7z/SQt1A459
cGmYXb/1ejQ+7ijERdSG41NtmsssE/Z92Ubt5dDj/FbNbICC37LFHl1exr2vUNjTS69bvQIkWQhv
7atGLvU5jXacvzADyLFxQwA1gZ0cJ3/j6ghix1aGlEyq3UoXhy3rdnXVBnDedW9EmOXCRUcUyuQA
5eoWE9Vw+/5Fi8GrOubN+zcdYyqmNJITDnHWPCbheGJaurfYXc9jqANlH5t8XftOd/z9s/Kp/8aa
6QgBoFNZCqiw7n5e8Vt4MgA3NHGIBuBRZqW0m94LXt+TLAozHpYuJSsOcRczH6rqM/E3x/cQptFi
4OCpVu2J2ImOHNXMdWFrNGLCA7b7jLF9ASht/sn7l5Hy7A/LvvUfxYdjOoCylGHxAFkM/H5+0Ln8
LcHIXXogntyhQI2mFAwixFhrsOpTPUXBrjUxWHCvXOgu+E7uiY3t18E6R7m4AkoDAMLOH12UvEc7
IEfC624ybmnoj3I8jEjXziZiujU7/7SWxEETKCeeYRM8uV2rbozJEFedlbyEOMyN3rEj8h652USJ
2AU0iXlRMUnf9lHD7GzMu2Np+fZB6DLZjJFXnduOX1V0on6LhiU8smATlm5xGPKoWSqjSY7llI8P
imBKUEHe06BjZnc42q5brI1PU4vRtSha5zqWOVqA0rwTudQuf3+HWP9RjTrIeQVtDoa21HjOp701
gRk6en6o9iol+bTFNC2lVRzcJEnOnVTXbpBOX/ABNCusqeWBg0n8/nMj7PVrupr3nYkFXmdYdzAG
o1yJzs1XoG3Mba2XOLRoWN1oPV8I2v0KwnxtBrpxP8xsUXJhnA2IsmwTZLlaNxYClMDInZWt+vEs
ulQ/pBqTxvdvObpoNEMm7cIonepYE+0Z6e1DZPTVlmP8uHF6yBSEgJxjIP83IYmkp8E0v3WQ8LLB
vQbGlp1Y+vgyN7KIJb16/1EgrPQUta0LR1DZcNn4a+9fZpn276/1pzmLcg0EEfCEgIK73Nfi8w3t
TnqjUsKOUCJDyXYB76B5SPCMs9KWaRHeOTG3Ja/6WtBDGAciiosquDPRq9E4dN111HRfVApLp/Vr
EpvjRNv+4SV+uh1+vETI5brOyiHs9zbch4I/J4WozazY3EvL6vd95JD57XH727JL4XG37nUfYbw3
tBlQ0GcHXEn6Et378BhhQZ73VHljhRGC1/A6EXV28nW6su5opKfBAI/1+5f7vnX+VCg5HLapBCgQ
OQ9T0P+8RBjWQHdF5rDYbGITqMeKB6ueLb3TZHFZ++IBqPp1RMjwqa/y9DbuWtzotSlW0kvq6/cv
OZGW666Lqm0D5OVAdRSuS7Md1oHWufu0rCFfe7o5XGilgUsnjMx7zGEY8kA6HqsWyeLsc0yIYjvl
5HPfEDYRblhSAlwVfOt6fzo1z+vepzcNlYCut4ONxLb0T29a1oEpYrgPeyfuKtjaEw4jAxt60TgY
BgvRX5UyK/Ze7Mo/1DJzafX5N9NQNRxJj9mFIv/z5Y7j0bVNVAr7YswUyguPdmZHeE7JGcie1MXv
P13e09/8PqWTPeGYSjconX7+fRbRNF5tw9vxutKG+JnJvWhjDk3vfwTtIvfvX2I/I0AMqOk2iksS
TAsh9nRi4jtC2b94MsIlpYGWaoVGrEMyxsfE9k1WorlWkaZ/LEzLWwf4k86qBoMS5rX1hpNLJ6f1
TfjEfqRFLu+iKpo2SVnmF4L4v/vBf3JSo3gWbuwABoz6tZXKdGuJzob9qAM41UESNk5QHRIXRlGV
WdWXDCUtpDv/1Z7IAwcz4aKGC9qj2Zt4DXGVUaRdvP+FvEJpVyCU3zVOfycbILJtXVFpoE79mlkK
zO+YfHGDaKdXwnwe6dcjtm4fXOW9FDmJ64VqH3FEKWiv3Yb9qQFrZ9n3KAc7NAUQeZo8sg9KVYCr
Jv/EKxseMgYxjTOMTwR+RHvcnBWdiJj4O5AQi7CxAI2bPeRrCW2gNMPgrgyxSoQxJ0JrPlN5XpJd
w4tqbmy6rVc+MVUgakL3ptTd8aRCoWg4jTeoQo0zUtvxHP0fws5rN3Ik26JfRIBk0L4qvZUy5fVC
qByD3tuvv4tUTVeX+qIKAwSSQapHlcokI87Ze+29EZcAwkbNv4uVIbydT7VR76IHNfy/faL+s5Nk
Q0WViXqGowuUStP5f93eGsvAU8HjfG9oE8YgcS8D7O5zX6YH6oyvXuaJdWBq9V2Ql6+R1RD14zni
XJXJ658/2/r/89FGriv4H3VGQX3l99/E03EG4QdwMV0nS9vzbDg0pBuWpvcaxKTmqcTxrb0icW8l
+9BYuB4GVsNA/+t4UIEcbZn7cA39sX9vTEu9DWLw4yG/MqRxfR+pzVZT7GVj8omiwoPN3A1eg6hU
1wViib88Naz/3pEc+JbcilBYUVSZSqb/fltzIWsKU011gJlKEG7F3mFL8BC0qGkgr+i5xlSxzcau
WCXIAs9GYJS7eU4b6TzVdgi5I1frx4R7CuyUXVY+jiLBRkjm4hO6g53oPOcyZG7/FLMhCcRjOV7D
mmXDvAcQQFzphJMhV3tYcXRfOYRqFp4VrflK4hVpPT3uMLT2Szz+CoQIHR17RPYTBhUyuMMgVt/Z
BQD1m77QpfMaZKJbdzKleT6lR/rhAO5ZI1IrLnp5zx7CrAI0HdNB0NOPM6TPA3k6nAePp8IIIL1S
TSJRCbJcEbuUrebvyDwQS+oqnbXQdd8BDijl/s+fr09KmGnlj/zO0lg386CYkkN+/5OExJqq+AlJ
7GuNhN24meSwC2/cqK7uPBn8HBpg8CFELoQUKL2gr4pWuYumAf2+XFXa419+relj/fsThEQd1XXw
PVpUyj8vgVpc/ayNs/JQBi2wpQbjIr385NKMdXQTpJVzF4ciXBHZXu+kHcL6yZW0/ctjjJL7f38L
yvGa0KkbucbnghJbdFlWWlsAn51qQrjRvtfJiPMYMAdgSMTn68FLH3Dye7c5zo2nQKBOyL34IW7D
9CHvg4UX4Gr685uDH/f338tFdUl1fyp2cX+yxOfvUVDIELwcAbUV3cAoqar1qGK7EtwzX8rIvmvt
AGuPqXZ3+uC9z9OpMfy8Cpzs8KJH5l03NtkVAniwMjLeVT2K+wd0M3ndRI+x1MJHsyctUaMOksCf
epSGf98pUjmHClregG3/1q8wqc5DL6wvbROKTRcJMDxhUIK3mM+MnWQnltHBdoix+7j618/ZRV7T
uSshv/JBoq29Up3qBrJD0V+jVO+vWWDSyTZ0iPdBMHzMRUpCoViEGv9i9AhqW17iPqkuLIIIGYva
oxPY5cXOmuq2K8dly+Xf3N4HMAu0N29Hb9WIetmFfX4exYDPaEyDt9H1mgX1TevYOTGM5Fi9WoiX
36IRh5BvE6ieGDI8SBVH4xgDb4rDuLrLECncZX0qtr6q52ikmxK7Q+yeIYipwSlJomjT4Xq4IfYk
Pqaljk2w80nly02Xsk3g3rtOC0HF7k/zyXkoPbJo2iQ4z0dKRV57mJfqQtNjDbZOoG1yoWZPvl9Y
LLibcVdbTf6kBwEVjTZCw2DI/CnRwu8lvN6z7w5fKRRbJxSvuw4B+nvOjnNJwDzY/rTpLpEkaEE1
N7nePalh5m8T2/BP82CIxN1KRfTLvDPV8zz4VLvPXqQ/WeyQdvNUbNTWSQuvknvDlTuNuUoUjNyq
L7XrPLg6LBzHA74xTcGrSWCfCsShEY3VLDKia9vWL0Q72w+8J86GMkmyTfMwOdiQPCo6H9YJI45x
zgolP8kGUJrbG+duGiqE+8e+BL+rNHl3xLfugnPu5DuxrLcua4kH2kX5HrdpQlIY84hHlmMYQxnp
SntVqbwProNRHZ1J8BIag7tsOhyk0ubQh1ZvamK4ooAtLp7Ts8IiNTPh3cDlavePOs63POnTo5Y1
sKgzYMeKX1sbMg74SmnacHb1WF9ncoDMnbaIH4pK2UW6ozwEbNqXZRBnm/lwrJ1gEzeJsrBDtrqW
PA85C64b3bt1LCf9kfHIh5aVv1isgRe8492lr7AxjT2ujimpiDcMMkWnjPphsDpsxsI7zlXA3kId
5aMVbNr0VRJgvu9dP0N35EC/xyZFMZPvTJdn+6Yy38QgrmFuqvjs0+AYsaK9KdDUPUEL77aFTbEr
od47ImQ7zYMVpMZpcAZx6stoXItN4E4gPK20NshOq5NMTPtOsTFFkdyknUoeMMUQaF+qGHKX4hQm
fFHdO5Y1yCFWqOWmhEW7iG1PnGH/ZjQOQMvrcDWILmRuHgoak4uhwz1SiuLBdjz5BAoV/kGWvOct
KM5CyaxHoSrk4QHVvsQWcEYUFt6RX7nawcdodo3buHjXtL0FMJ2NSZy1J7sxP3LdmynrneU9yiuY
bJWf6RsktMoTy1g4GzIrj3Ue/+gSeJRalkRnvZuAhtPgRa2P5sxDCSknt9A8OV/D567cJKVHziuk
tLXoVJUnm4UFi/iHBxkRUy9xXJ5In3V3eYW6W9R2PIUUFHRxGUSRgP8c4/3AV3U4mvVacSNrj4o9
JnYCic6qIgf9hlQtXOaEvyTHoOh/DnI6nOdol6U4a51o2UEbsa0cYnpbkx8aN+2th+LijEVOuZlP
qGP9o3Vym4hYn0bnGMOPNUltCUAWCEeJSbyPU38d5h4ajKlCohPsuWn0TucBQYWk6Q0MUQCnEdT7
Fvm/3s4ObfvoaWaE0BhD60LVetgRnlavXGkMq7YQ8r62jS+ITvXbuCEYs4TndQ1lkmwIUGj2fRYp
pwHb6p+fqp9E5TYPVSwMKrdl9pEGxp5PKyFFJVJP1UN9X7PhW4+dUR7tzLnCc0fo3vJnYpeSvypS
3xDSug4qfO5obMujgFr0t3DBT8uf+XcxNYy4lDQRGaifqm1NEpCmmzj63syN9sCzdNKxOc1Jxln8
OBCMExuO9RI1uAwjG78RWdcBEmZXt5eEzYMF08P8zUivmUfCYOrjcoraemDZzYBCvVhFtUWtf2qJ
1dPg2NF9l19q3TAO+pQ7DjtquFEGbdzWHeW5xAOOwa3UfNAKkw8myIPMKHajinXbikGQkMUr10qu
Qg7FjL3P1AIH+p//QPon2eX0F7I0IUz+RtQfGT8VehH4aYKcDx8vb5MgRSKSW6M4i71fc15gEblN
Mr7IenS4tbElA//pvtg9Fj/sAfUpdAr5GGERnOfbuM5hzDfmaix794WoxC9qDY+vCbwchWxtXNIh
U09TspfX5jJkWafLfdIbiA6qwLj4CpdUTRVsoKhqi49rYtFpZHPpYlWHebgGY0a0UhvGt5Dx4ltl
KPf8E6rDPDUPNPfiW6/uS6xoPC8IohvW0Lub0+hSqOnGkVvXmBX0EYPs0bZK8yauE/uV+tGL5RXe
Nxu2oV7D474R6h2xCN0XxxjPndnsiAeVR3fqzc6DAVL/FKPsFSG2YEoayCI86sVgWRr91psG3wMS
1hjJG4nqU8ZMVPZ7kIiLomsSZ+dVprkD1EKinhkeVNmFpHakP1/Nc78O57P6dMmv65AOR2vK8Hhe
y3q4Q7M63GWR5m2tqMPoPx16OP3vaMmT5VpwMURY2qZu5/ineVDMMNljmCRoaMyq5TxHC+YiuW8d
jSrt9oVU4VA1WU5YKoOdhBeyecRpPppuVOQhmO5eNpoFO7D8OcRNBuOGCsprStti2hm7ttIs0x6Q
vO4IcMdKjQu4iI6WPUZHWbg/X8XGQGLnDTLpEY7YpHqgORGefh2GpXKu2rjbzZ2jJNE77nEhLM6p
c0SPDvgkm9wFnVHvIh2TDDkinFg1j95lHjAGK6s20Pol+V0/57pWV4iFqIrt/GPzCTPyj2PiNSfy
c5WlRzMbmGdYXRRwoF3NBwPv0KUR8A8VWEPJAyxw4uHqQX2NjOIVPKBx0ePYYBUK8CFrfe11DDHo
lU5L9RkK+INhUHX3nI0m0vv53/KrH5bn4USZg720kS0w8iq4Cs3MsAXQD4PJO7/AN/Zp5g/X/HMq
0gCfQQsNNwWFd7oy0+fN9uEhCrKLiIXjAxZB8DG97JvStf1GxcNysalGXdCrpOwQDHNHtB5uWzd1
7xqtqY5wCNWLE1GVzlqbhSVURJp/HdFrY6Q9ZHGvQYnWd5oUOQTI6MYsWvPE3SM8aiSnmVHhnSFm
un8pjIhPstX51obrDX2T60K6MCeD3b8rI6z4ScelbLGX9hA2dxNjBRxg9uZUbXdpgjq7hfAAv8LU
ule1S71FkHbtwUBy8wTscVmYafeq5DxJQ6Oy1vNlnp3iAOKe1xRlwfKu6xZJXm816XsY8XVwQ7Uy
PU0ziyZVGd0RAAFUxVTDZxbfP8xGWEeTZBx+qLJPmQHbo1VrUmFUAyAMzGA+lGG/idKBAL7UqFe9
r49XJ0BIoPXh+OSHUzI1N4WbWivZPPM0y1ZaoB91GakwxHR6LXWIv0xGPFrTTOBJI/ZpfvVr+DQ3
H4qsoAskwMz6nt3uZM1NUzFa63nQ/V2gWfaXVOb2zSCC8s413OqgmDJdgUV13roWi/yofFfyxNgL
bRC386CkHegIUZebrHd/zlFPFrehZC+iyPo4X2akUt3hz2H3XGTnwva+GVoVb+ejfBLJ4UmhjmmG
zr9PGMFjoVfOMcnZrrVxYN3hNiQ7uki6vWaW/smwRxPYvlDu1R6yHlun4UucZliO1OCIS3ZcyOnx
UVJcQLjgZ9THCnQA8wNE9xvicTJSHTvSWtcF9NXlqEsIR0YfYX/3yncbvkOGwu8pQy+ygIBcntS6
afbkg5B1NlVtiSSkQS+0/mhVhg9G9Ms8jZ+ioQUFgymQdrUI2LKuhQTyEfiGugtAlVzhyzQrs8Yr
Kct4uDYpCJOi6/nLqFlKUoLNQ42kc32PMjtZhkONtRn9Gr8dQ5ITZjy/gurvElZBcGm5G8AyrKCy
2g+2NOsdvqwJBc9h1or0VFfZt48jTxGXrksR+jtw+AS4iL4b0hWZK+0mK3T0Zk5Gm8zUMxxI80un
3vHUVvbxtAr6mJmu+HgVvfe+5p3K2oqJok7GHQGJ7XlUhbHsG188Va3/jZgTCNYg6vNE+0401m6+
BfHnrqkhTHejjyGtyUmXRnZfSQx3VqHbl8DO2fQBwaZCW9AxpoQCPRSwil/1CkXXvLqdB98dq1s3
aexlJcA4/ZoLphMW+r6F4EG2q0Rr4DEkKW/IlGnPuiQg7S0Wjn8vDVXeN5NQRXXqYB/xH7szCZ7w
iYZbUu+WJ6HmA05YwyKRB2tFURNGprmdevYrW+WBlajnZLSso+ICoOpRp33swdFvPZGCqe+1tLJf
zs206GrlqO5H0kHAULDYUlpMKKxMMUiSraXlo7evQZFNqYS8LFLH25d+8V26vnvjWDK8sNT+NjSm
+hpYer9UaIqukFtaMLHiZO053vCmIum06OG/9G4gtvN8OHbDm848ne8pni7XWKgn2ZqKoL3Lvai5
ipSwbVYJ5hdXtR54goSPOpzFbTT5QIychrFjBIRMeO3VmQbKzOo6stNs2YdFd82bob0quvKaC9/h
88EV7NWNE1pS8m440ltfX1PpihaBbKGGtOZb0+RkwhTka0IwDWFyh9JPFkFl4Xn0wzuNhOSrbw7A
PTqnJiuOw7L0AZIH6aYb9PgBdcK9Q8jmO4EfxUL3hX9uu/r9z2vo+TnyW13VVekiONTgdaq+xrwJ
+ldjQzGAifmq2x0ivfBXGlxMo8+Kx7Qx5C6pXQJxXD3iqfNW+5F4l5oarKpu0ux1gXp1y/h7RXzQ
u26lrOPsG31SUxRCzzdxAcFYmPXPQ4cg348Oflt3i7Dkn5w3hftiZJ1PSRTOuu82kGoC/IvTfFg1
w9brnX6lj47z4tbd9xp4/F2t1vpF1bXH3GycF03axRoyT85qJM8wniLy3+uJSI9WXGTHqLD95RCl
Iyo45srYYCMklNeiL837EoZuGWksijLFuCcqxyfucDQ2whTmPbe7fu8ri3pCeptNo/HdqghWkXH4
0jlFfhNUQn3jAffqk9r81W3LUy6T6IcTEBboySlCWj+weZ/QOb1JqqL8Rpq1cm+go9vadqFv/N7G
MFFXT5xPvv7pAjQm+l+kcLr9qV3vuAj8WO1gxtdVFD6z4vNff3aDFDe7liF3qLh1TkZbIJbu5Ntc
rxN2bW21uPompiXxr4E9errlyyxuor5U7oymzlefXkWJ+e85OGcNSVZGtg2nhOjU33qlW56CokZW
RbnjJh+hSJOkOtz23KAJnjLURwLMwr2edf/MVQ91tUtDRX2zAU2gNXG7IwWK6FyMkbIwA4WmqLMo
PWv4SvAGOu+WyGdVHb9WQFuBgg5kCoa2Ix/riPI1eOYfpjIAsh6y17Jy7EVewu/B3lGv2TmFx9T3
fw6a3tmAMcOEuKHe3hv/nJ2vg7QKNESkBbk2slp2mevs6iJNX3rprlrNGx8MS7CZ07HaJ2c10faB
N1ZXTSjVdWyfunDQ4G5QtnI0f+WxF2SLIcipZT8xbCqndbY62vKPNlUnSUPpRqcGrY37L2XlSJKX
6iwSLSsvxajpa5tK7bEPySggXpCY3dFJbi2f8CddV+wHcsghekRW+2501bHmW+CTsrnvBV3YFkLI
ukEwAonQgf0qwoqlNXWwuEv94zzM867lJIeJam9pirqenPdXVW8bwIRq+Vrlyf1QSQrbGgX2UpWv
fh1/hWk03GJtzilXNAXktgmN+HE4nWGbCvWtuDULZQ/wzN4LiqlLRO3A7DKjP0sbE/M89FownEsn
f9RNWRD/2ib6zXwJWJn4qMUjhUuuTaaf+vWjECyJ8PDh79idhp8UJ/XC0hEj9TbFmmh49kjP5bvq
AIMTwMywK9wJqQ0nGN391iL6DpW2lb6ULhpZ1UnNL21nHFgbG/5NnF0pBHH36Qn7iNTnakKZD53P
LhYzx01VKNwTCuleG97RTovJFQaMdCMVxyNcTJrUjS1jy2OuWhhKbd7P18biQLk634V+769rT+hy
7eU2q6WeKl58rrxWPNYFckkqTBWfnUcfc99D1X6c8U2Uk5zJJ6nJ/87MupPffqa1wDJGoOfXcHrV
g+iHn8PoDykreet+nvp1ctANOPLzpOqnmyHmMXJjtsGReHP7MiJq2EYW0DZDusY1m8LHfQB/30bT
ZG1dKu9KSsXItj0IYJGmXunu6MdQbR5aC6VyE4NcbtFxLPLRqU6mm0He4fHNYTaVYIB5F2DlqVQZ
G+JNCM7U2v4pDIbDfAEY6WjRlK6kZlGD8GKHp4UZ5QCCW4dVQQC8BXqeyn93V+nuZAC05Re3r5/4
0iQP7mA/wL7Kb4ByQcMcwveBtJGVriFI5xYTPiTFiNWM+aomPN119X775wfwJzsr/VZWHIaFJlmb
2uDuxEv5baNXd1ZTVDVM2lK8hLn9BbCE9Q0k5Cau2+wNXFS29Ii+1GW5kF6p70PcG+fWx0VBTFP8
7uQqCcKl+MY6BwUvaS8PHcFmaypMPEGteDhz6C6rtB6W5CF4t6bdYfzWWu1QUhc+zHPzUEmMtH/+
11n/z3PGJXeFAh2PGUGz//d/3WB5tdp5WXogt8NbxEDt8d4x5HQdliRb0oLQyp9znRy1XQy/6Ga+
ZD5BPmB7hz5snrGkZa28cjAWg7Ttc5Qh4/GU7qhRgjiLaUjrEaebp5VQAAnx80Bmnudr50tYamvw
LW3uYPRDTh3gJBqMrI4Hkcn7JGiWDgDuu3nVnKajvyl0mcKpB64VVdKUoASa4OAP2a1P7ZpA3XAX
GhZfTeLbtqZZRCslMZuNXbfeOfK9aEd7jvowQd8i2sR+2uyGlu/ER6NftN3Rt4zrrBMh+cw4+1Y8
5U819q0VNnPp9Q2AHmHCvZY8TrqCJWkrf5Fx/tfVQhGVCD4kipNtQP9c5GaJpGVOBKtaMzuo4MWl
1Q0EQ17a3rdjSUssVdtl5SoPqkf5K3HG+iITkgxHmT+UyUPL/vjWI8qMGqO/0GQ75RTLGqYXpvCm
dfz1XAfzpsM+0v214L6zVHqblGa1DG9DVzvEdWzez0MP+R3NUm7V4Y02LSXFENVHrxj/JqL5VE6f
vnTU0QXVY2xkk8zh08cSKU+jDkNx6AIyS5cmS3LiyDpau99tKyBgJZbqvRGozjoCQrXBBAdni04l
1CyGqBTqMZpsZZbVQNeDni2HWBJt8Bq1pHEqefX1z9+jT5SZ+S6BWJFlOhoZSycP6fdfOPd9dVAQ
Q1InwcM2dAobapk/q7DXplDH4Vs8GqQ5Gxcva8FjOs2D5TiEmpTZJp/Me/MA1PrY2UQl//mX+8Sd
mX45bVJSok3FWGj8RzJi60ZYobgjMpQ1i0k8EPlL1r1C9PLOb0NCOu3UvJ/n9HTVQ1y9x4RDwz4e
ktucrIJAN40vRh7ANcWCexJjM57aYaSmNZ2wki95JkmStUm0GsBmNABt/PAG7KS/AXgOBJ/PngEW
j7ukYQ/aoZ/Up7qmpLugUVamNZ7G+jYahP9aUquj/FTHp1Bv5WPmG2s90sx9oRETGCVhDWvOp7jV
x/bBkgHMkF60z5R67/pAbb/5bnfvwhd/+vMb6H4SrLv4P206TDrrcdNAkvpJHtnqfU97WJqHqJfG
0jKHJQULPkdZYk0NjQQFY5w+Q652u6U1aRBQ6FDichtlM0sVMvaYmdq9FmM+bF0lDdc0Xgg4M0JC
4qlPHRXk/OyJeBXF5DrohqyX85xatgK28nQmKYbmGHYqRJ8wFAfH9h5iW6kJL23sR799NYBNP1vG
EJ7bhKgQ6ejE6qLvO1SJqizbeFrNyNp5RiN/SXMU86ZTudc6tuDkM+0Fvdhp5BWTvBqHB480GrZ6
1rguVavfq27gnSV/LvwZsf+O84233uoevVj7EvutOOiZwe+kQdQli+J/x4qhTbpJQRu8ac5ohEDi
GmZ9DkUS3ERwwDa/TtC0VKGSpylGnvwK5D/+EZUEKdaZDOiNGui1yvJHn8JmJzhMpD3AcL7LoR+/
sCzXr0bT1Mcx80AYTfMx8/E/80BbrEWJy2y+HvqC+MuOTUNKzVf8Xzt1NmxkW6jCMiZzw0RC+/0W
wF1VxjlAj4OVPI8kX9CaTbRbSxbP0SiVHR5y9fbXfKO9RUHWs5yU6yaqjFPg0fiIZWB8DGYAKLJX
jQygUQLWez4zX1gHw9KsJoav8OxdYPioXbyhXdB+TNZ145xy7CBfgikAh1pjdYFI3u9rFYV+0of9
a1lWy7nmGsRWyfK5h/sn+4kbjcQmpii5Uc3BfBhaQQRxzc23qxzlCM7gO+YLlq8DZjk1eSimA1V3
H1Tk+57t7H796AiPdcNOy162lWKy4FXEviBRjT4ch0WeQP8Os7v5/wauHNoOAKx3AbzENOuJk1PE
mzFkxlPEg32lxspz7o5YEjQwz6oWOfuwJIrOcQmjmq3DrMvUYzDd93XEwg1W1J0gXwp6bxXbyKQg
CXy8YMYhej7QVb/ZdTGBpoMZP9OOFTwTkRIa+ghHNA3Ivq06O9lC2ULDMJ+PQjPbdf+7Gg2UceaW
5q09WbSEJsDCKlpV7OKaYLso4knNjV8BtsV32alhuGdWf3CdUb9GCBOuUlbjEkJtQeQjh/OJIvhq
lR0UrWlmNAplM6BpX8yHNffLa+u27yDL3Ju+17Ao4t691aYw5o9hdLGrlB4Z0r/NIyx9Ztk97H7N
s4/31jGYWicmCicMcoXYaJ9vnB98ozofvXs5kmCj08UZg118C4kOiI3/PWhSCe05MhAIZedZnFkX
rdgkEejzIe6Gl8Ye/nVVEpAn0naSfrze4nDxoZbnRb/3QkzsLI/185jra6UrWU8O41s6GsYPtE7X
dnAfI1zDu8aquqNBSMxNrFrpqk7D7ojRm3ai8IP4WBEiJdoE8gr2oa80dk+urStPY00g3qip3Q5I
anGdr7BIxfYzG54u6NMxwHRjV5PNU2mI6KtUlGK9kj8OGvhvE+3qOmN3tx1haQI/s3/4ZCMAF/54
8c/M/GK+htXs93Dc5mjKq1W/b9qmvoMh2pP9ChU9jVx32VmEo4HaLpwdaLkDhhL3Legom7L8jx7K
tstXqhnslHECKE3bxqBJ6PYrAYzpfw4zGo6HuCD3gMJwsxpSUm9U9nGHwnC9e9eu7XVdlWKZkMdw
7yuCJbdoT6kW1wfWBdrBC3UXBw6RnRoyiB1bcdjKIoAIgkogEol2lSXYLU1aD14W1VvcluNCGfyX
xFTlMYaBcs1JJz+rVr0XndnehYp7gtIFqMds82ssoxyhWES+eWpD8ZgO5xOA2E7SsZuT1vvpraq1
a8Gb8tCYDa0TxCOH+dDriVzNW0Ji+5ZYYpXEy3CRt4lx5p65b2LFugZ2cKhzM0FEqdLqov19rGNM
1WVbdOsqxWJepcfWqcf3UiUGveYjSYJIsYmidv/x36NLzU2RZ/nCErQ7UWEnG/zS+h6CYn7ynKxa
jeS0PoapTcoTvRWYF8uhCasf/KG+EWmdnHvdI+eCbJhxCCoWw6w+AaF4wMvS8gURRXLTZq57bvWy
fwB5tp7nReY1Ozfji1Rp0a4ui2EzJBiSUyqUw7JBALaIzQANs0SQdeMopUkKQnXAoSf3syV9nppf
pflzBf/2PuhwAetRK14w1EJFYVvyrqjxFVxH8t0MtHXpeDp5vMWpgYq+xbeA5H0IwgMSJ/ay0yuD
nJuPoSZxrxcEYdQw49TASU+YbapLJcz+zsDTSXy7P+TyLul0ehOGdO700XtjAdDuI7BAN/VA1yXU
4QXKws6/EgaYp675lVVxA+gc1lw/lyQUn6QvnN4BAWN+8pRU7Sr1DeOVTaRN/EjdbdC9GZR/vZtB
9crnkCiWvWOzsXbdWLsFMGPeFon8EijRJuxwAeopQDaLpuqpplJwKqp4Z6lacuo8kCqdSJuXoq2/
m11of7XaYmOr5ITy99nWQrNJxs6Uo+P1wZfWEGANFNd6UjuMGEkjk6sldWtF1HdwHkar3rKyYa8V
N7vZ5RZl2r7sXP8y19Mxd30ctdqgoOBq/aNVauUlNOm5JlVirObDICy/53VCT2ckqyMr24fI1qyX
Qbf6dYg6nqTRzHqxq+iEaya5d0h2uR1T3BkuPBkKdf23rHwmVz7+kbUWjwLdfGLxg8Zdwzw4iCTb
K4VK8pODw7GUDpADszYPYVgH8ibJ4M4MirBvSdlYh9AB7oesK+6rwA8WeGmC3TxXRwVIYWl/D0gL
AApvaK9umQ7H+Vo0gu1WqaNqMR/OPyCjbDmEvn5nGa2/Qc3orRNrAbiDetwQDsjOB/trXLXfGsfD
mO5O3x3VVe5FPgXfJqF9m3pqtHH7IjlWOu9NUI57Jy3laTSyfuPFVIvrvtmpBFCQTosqQgnb6hL6
4tLUwxUasUOogWlulcGIzjhdik2eQodOzaq84B1ucPHbEhgAh7OowiNinLvetyJfW1oQvJrj1zFu
xJuNQnBtN4Q5umHF/WBU0oUuzJOhq/X32i6OoPnS1ygD/JQR8rMIrHqYyj3T8psBhiveNCcqdzIO
mjt23feDloybTqoRb6gbYcVN4o9XsPmNJa2uBiVrIs5QzO1FV6AEMulTEwWX+ckJ9361J8nCcbBl
++a2DZpd1mNXIj3wi256+yisUkn+5tZn1e8T4WtcMj2q35wc3VvHduWhooS6ysevZNJj2XRbEGAF
LnP7GTtkcZ0nWt9kE0IIxU06zc0nFI9YV1OOzmY+jNq0vOqdcUNlgn+mu0bd47xYzlH0tf7S03rZ
2UqUr/K2NF4JMblqWgSBYWyaU97gItfTtLgzeJ4SiKsA7QSSjoErgNIyBJApo/yCAtR98Eb+jGhE
94nBO2Cpo3WkR3dMJpF4NA2KE3U7rX1ugkA7zgNlTUTZaJFj84KMy7wQhhyvereGZvHPHOlTISkq
FSKjyDgkcZIcWUIB/CsL99GJx6+ZsJvvIAUA1ZcNOxkiDUbRBxfZIMypVbY5v8zqHsFsyDb5brqh
nxwo/rJmVJ1NPXoq37bIwSwIxI96fcDiPPaKfdMR6etJNdj14LHOtSBwsZOFBcnA+FY5eftDvCRx
ZvzwE/Od6lr+7HHLXMZCFrdGqJlbJ56ChSqXhJ5Qbe97P3I3RVObi7kANE5zxhRw7gf384E6h3ZY
xQtZt+FqjFK4H9NQyEa97ZX1PJOPdI2b1MX63PQkAEixd2J3PLqmJMM4CuJ7nI4K9wwzfMdXe8gV
EfP3c/CDVoP/rZDxj9zj/1YMmrUdFRw9kUnfp+j0HpUxh1mBSi9z8S94Qisfi7p31j3C4RUBa9Uj
abm0P2qMx/NZp9edjehabgAKEV8heZ27khi7ExtC0O5x4t8nKRZ+Hr7JK6lFzzifmkMa59YyY0HJ
7TwreJI7HUv6hKWfqylP4VCchD8kX2sDDLRFA/LakBPQaeQg6GngHoXnT4a41nCO7TTgM1aWfK+J
SqmilnsvhlC+cyzfQC2fCId9dKH0nBx6Q6R0deaTqkfetpA6MfFDohLDFCCw9IkNNmTU37ZFgJJ9
FCpeNzG8/TqR+P9H2JktR2ptW/SLiGDT85p9nykp1dULIVWV6ftuw9ffAfI55VO+Yb/gBCSXpCRh
7bXmHBNhkAWMaeFPJxJp/e07fp1AzdVfI03/8zuI/CFKo0wi7kCtf41lI9YsD3pyH03/KjuD/Agr
swgp0/q9LGL/apIKuxkMjLwV1Bh0PL0kxszjuTEQCNxZlrpKQqodwzN3YjJfe+SKnuZX8ybq35hz
XRNJveKQSGguvFzNltU4lFcygP+wmA3c7Di3V6qGfCDV/Pw0b5Ch/udVbLEMiMdxLVrdfGF+wEDp
1XR5UNhGfsHCoV3jKhwOruAzUwClcSYJJNNw7+KheE1wTp7FVJMSZEEiNE6JvTMVrH1kBhuCqmxi
RtgFCcHYaaza5fzFwiPPyazLamsTD71tLWJ8KeFLE+14EW4VGzMouCkCIkwnbjcMnzRcZuiH5k1O
zzoOZHecxUXzodRv3XPqOVRIIpmR/puSgLJFBghyremQ+DvN7VlyBhXb+UBujMbeGJUDPXbrJmwE
v90wVD+IezQtT9sZOEiPCVYAhk3DH0oZPhsiKd/caWFTGoN1RbArdy65E/uYgm5b9C3iotY71eSs
fm1sddyqY+8fkv8edxq0KKU6FHvvfRC59zNEqwA0D6gGwW684dNqGR2Yte5G/K/zCrpwh/RojkLZ
dpWjnPHG+oWaboECmeffXkVwfM5SHcu1YmvdIcBkdwyb+M9NGunuMQ51LKsJct1lgGxrpeRCLCOV
rNVIrauVoLPzOjbGd8+18z/QedFO9aepZPMSRWPzVsKmXwrM6DenBFqKaqg5lN7VK4b+LEcvuCie
yhBfISdZ5naBXp8lyGU+ExoK6cV+/mSTQLZPMbl96R0GwSzDRTswwyTK/+7OZ+2gN8mas43tr935
i39973x2Lvx++17FIWuOHO4jQRvJFrzneNfzodn5muss513Vph+cF9nnvFfGZv3UOHfC4kniYi12
tUbLODheVazasqvfcRhkSBhV9Zo0TvlAUfttPh61WrT2ZNrxwXYJgaB1SKM0TfVwV8KXJ2B0OMcI
oK4N5uhVJepiTY+atZqmLHNn8FyGGk53G3hG0juPXB4ssrtZSdWjgCHAS4fBvqxQvl7SVs8vo2ID
ZrQi58MLitMwWO1DpaeHmMnvyZEmGeGox77luHpAxZzrEfuD1wvlXJqTsjchHFSMnnlMzIpMjrAU
5nHejNNBZt67LGkkcJ5Crjwzz1goS+YvLldI2aIObxvdWZRm/F0KopJz30+3ZCW7UDyaFCzyoCl7
7jz6Qxr74kGuJQayV8Nl4EiKYLacd0HtW0jmkVf2gdMsnTgNTlas3xRNC56UNnbOA6O8RTGpMG2n
JQUgzfWTF3Tdxqhks7JKtzwTo7u3kNHuBWw+Se42OYxmgbBO4W7zkKB2XtiJ6+2ZaS1cS03AjWNG
U/yaz4CEEJ6TqPzMUuSPpPgZ+D23JrsP9/NY2BMaualJqS+bxn4Rg1Mv1dAEgdFZMDQqFHT0jl4j
GxBQkXYElUbufbAs/RYHIKkNwr53hLlR+jfRDxKI+kUKl/TcytSAGNh/me5m+13YYuIIxZS1Y5oI
/HpXodnh7pSIOBTPq18Ug2r2/3ulRGbzdRaRGB3qJH+Zf4KoGj5bW8sAVacMBqWQLEOhzotJYpna
SnYhMbdfiTKKV04mbVJwI/rdpZuoi9gYgktGYbHFcuXzcGQXTPkicjxypn37CtkhPwQmbvJ5U9il
cyHYUUNllMNWMZka1+x4uF9Ah/XQ6oKuPrcY+86FVag7ZdxZsjHo+XlU4FM9oyYZ1h9bBTgkdYeR
l5086owkkj6Pz2bmuYwYVUsBQJQBjtMe2l4DLhxLMk6NAdlRYU6rSXLIQrIiyC9+Z02uI+VMJDWY
1R+lTmiWV6oo8addl18HrE1GY3/eL0atgpgUINgZq/Rg5aWJXlyE90qa1qNUXjyWsPUyGRyS1wKP
PgscHoWh12m249AepfTLBeuKyawzH8ulbexdVuWNAIqUv7MAdz+F0v5Erto/UewqOxERk15kCfkK
xD2aveF8sjaW2Pv1kmK5kAczVSG2ROoFfI2+jj51LGCXeaPynPl6lVZqw41meLIZBh+DSj37PWqW
fEii9fxqLKo/X83Hct9+782g2syEqKKiU4V90tzHWT3ekRmyujyElf1e9lGHUKztbvOroSJWTzjx
6dfxOAohRCL4QXpnntWo9/c9BO795JY6F2Od0zjd+/K1gAO7dYtQ3EfNarZFW4yrebfF4HlUHKdc
zE3rph1AW8E7pi4jhTfU213U2uI8b1IlcUgga61F3yfa1zHiswS9DL3+ExplJeKLJhXJ2l/lKZCa
On7oFdLTUNAe5oEjRky1XUT/nUKmHmkb5KnBhUgQu+qeZjzArzhZTSouVu73T77B1af0WXHXU58p
me5XEOAc58lNScyYdHWDXo/bYbJLa/6xIB77NMb9mY46qN3EI48vm9pF5nhrvWiX2V64YUll7eqc
/5PlZeU6i/346KCuW82u29lnC4lXKPmDN3luMzoAK7NSPBhmZJd3uF5vY1rZG7tQqtOAZmej5K73
4NXKg1N7tIiD8GVENYKyzBt2sZkNN5+QNOlYxplmOz2+8cN3HyrATt/IDnNYGSKo0QjUfHSIs7cN
90SIrfHwtRHYTCcsw+LXsS5hHVXpebLS3NL8+rrIVRDdUqZs5mOhbiPHtni2FCQWEqrO0O5Qqnnj
rLMJHYI6OVwZuBI3sTYQ2F00zSNrt2QvKiPZMtwen327ffY9rf+uhMk3RU/tewJkYBs6lUBap0Fz
G71kKbWuX/WtrW8FduRnPp/qBox7g/868Z+9IkXY2wR3l2fJmeCM/uq06Bx5CF8gJVhLMjyVo12j
pKEqPiH3U97hZgzrSPPTve/Y1V6Z3vdObbW1UdfZbkZyVJ04EAOmLctEa7Bg2hgGjBBpjmdcu3w0
rhEA8lVm8TGlxY2maYRTyHyHNSg3mnUJSuFayKp59AFhb2tDMRYpGlKmsstOqjTNcM0RtEKcQR/X
7bGyI/+qOxBWZN898dZ6rIAN9WuXkaN1ikrtLSkzt1jSrHvzw/i1EzS1fAlM0sqVWl2NZkx0biZK
rFocrCun3hKMRn9bZuY2zNppdVggF+isbpUZ6o4Vt78mQqx/yMg4WYd9JR96vdt7Ov68CsImzg7j
1S666DLveW2oLHIZgQELRPOaTFRw4jq5Z8btMkRF99MoxJOjZnwWGVduYuaOlcFKXbWgRlRNss3t
PHm1Q69lmRmRlDzt4krCymup9rpLtIS1Nw1vy1/UiA7JNpND9RomdxUf7mfN2G9VFmI8NiiVH8QA
bNwuRPA5dtEHSJ1pvIeDtzSI98zcxNiXRojdL+WpS4URqCoM7m7E9qcYwz0P9YfaM5a1UcWP8+3K
cOiiN20nT5VHzmtmFqgqnC1xb/pH0VvEcAdue+wjY7wlHY6DRuA48EvnbNNEeMnqfNwim0p3pIsW
1EOO3EK+JSY+H76ZpDivg7iMD0jHx2OkB7fKZYma84uGmdl1xJr3u8FQQfU6kDOK/CyslOhTs/hj
3ps3EZHE51+7I5T1oSSLw+gwwvkOctHY7OxrEmbVMvX7ehNpln2dj80bT5Nrw9dDxvoch9pWRI9Q
MvD800oSdIZeothkypg2SK2n3dBgUGkrB0MxmZyMWJ3pL7ftCiM6cSC+BKIvO9pqTjD6O7u27k4n
zBczlhYK4hw3bpGbL7Hr0TmNm7PRC2/fOlZ9zAsBaTTzSIxK1bTZDt0gH5KSRjn6yqd5QyasQWsh
Rh/jMlQAFx2skCddhyEXdyUSk+Fog9gjfCrBJi2dDI/qwueOutYqw6AOMtV9H9DjGPtE3EYH77ca
+URx6vIs0SCKngzGGvkoElqeptMmG5htapFYUdc6Fyaq5sqGIrJqQiOL1x6SQSeSxoM+kXhGor0t
NS13HQ0/ghaJWUhj3dx0atI8pq1sHqnC124dtDR8Yn6RPjnYLvB8BWb0Gyw6Y1XpMt/Pu4WtUDON
6m4gunFphB3NJKQNdNqoQxMC5ZdiMMVfdms30PbQH/Tn+Yvns/PuMBWt7pFAmTxYSRlaR1ftsRGU
wcGDxXpMx4Hle5e/YUUJntQWn2VSjzd0/MFTnhXOxoqbcpWNEOO40ztLhXSrr7N6FTobFljlav7i
zozjnV+60bLVhvrWjFmNXcJDbcdCbu3A88KqwF3lpCrOYT4bYYRwSU2JEtY+tLpjI6PF5PoF7DUE
v8akuCnQuRzmXVf3oluUyuUwCYGHOK8ftdEttp7qo+CJrIeqrsILipHgymP1zQjy5EUJPOWUk3rL
9FgkL60xhsei9YPlfLbOnRJ3Ci6uJAnptNRRuCrzXp7pQdWHwkl3GC3687xxzN7kfxK3Z8zLi3Dk
773IHBJ/51chx2hfcWw6OzQ9MJGmiJ+xsX/3E26MQCiQmqRldGtK4W2DyEkPfWEkZz8cDOb8nvWE
W4OJajxE217pAc45ihusFH7GI/dY++iVGrd2HnLbviv0jTkO8pverbsqyT4YeUcbxE3J3qfmWiG+
jvdqXDn7IYu6pTpdFZhQnX0/7c5XhcsdlhpFezBNpT9XRv+zLYphm1uFPM+HbEOOm2Egc6vVffvS
+7291sOOTONelNTZ08F62mT11nfj/KKnmnWpICfF1PO7UejhoxIy6JrnfvRxaorcxLxBs5AnyeRn
JWmlP9t1yyLA+mhVxQT9zXDGhyf5oObGR9tH+q4S9sr23W4rR+q1YS6tWlGjRA7He8Zg/dbQaXCI
tTyUdMu41sLwW4eSbhHroXtzg8q8pCWOu/mED7sd31D8AxINFxq4Ynq88VKvymCno454qLJQ7hKu
0lUnRXkJG/6aeRFor47WPsupa+MQ652rpvwMULQtfT2NH6FItxARYZdH+vBh9jhdesOsebMamEMj
o7p50yYq5NOCwWEj0w1+n2I/RA7pdq5T/EDMPDZd+U3HxZr1TXkM3ByHb09pfmQSY7EOrpQtegPk
dmkRPNhgA7kfkeOeezL5Zoa2thBtOWE9Qv02ONB2m9hPv7VNPiy9UfnRQ6dfRxkxzRpN4XPKhNGl
Q0vIKA3DTesQzRdMZ2sCfR9pUodYCjT9MOL3fGiDiJzM6iNMTGwNTffnBsg40nBX0rt03BDnu737
xWPCqaAuHbsRSyaJykKJVC6VXOk2v15lFs0wUFn6Sp/oHulE/LAtf7iIsvtZYCbe0iIfT3Xh8ZCR
5jTvVJrkyKB9Z8SA95pu0Eka842nrmlyWCujmDKTjafW9nEdVW9YIyfxf/HejGpx1BhHn4YQ0gIK
+h92GstbwJC6Zzn4Lose7nismhsha/u98wmPD+P6JU7RuEWZ26z06XhfWx8xLLm9W/jtqz4BDUOt
r6/+vFFLqD+M0zAnRCl4DlxRB/Bn2Wr2lKYiTheKqzhXzQAs5Mvip4+VZO3OlanjpNyFqfSvLKpR
VTNZ2Ine1Q+FJPHNKomjtWNWUlZihJeiCaNLw2TrMu9iVc5WmRYVsFjUYtmJisBXs/HXnTTMjYaw
8W5ppPvZMj8Sljig4k3K74ZRxPvZJedIAsrjYUplt8a7GwrjGeNVtK06me2ZPxWPla/XC98V/ffe
z/ZBKSr8R6x9pA/YLdPc4NbZQbzsYOh/t6g4jcyPP3gnBIPg8l+YnnPi5G9yLl01J1yTBdDKNH+T
oPZVHIZeH8ojgvl2nWRSXtq8jRDWlyBmVBf+hpVKiORO/5dNRdb8xgFEKhKDmbLddfES+hGIzUlN
QRzfQGcrdY/01vIr3UwoWX2ZficHnjCvGuGT60OyhjPEgxfcTlrYyaJ0hHyBUUUJFCTNTRrquMpr
rz+b+lju/UlWD7UjesVcedKJ3v1Os6VboIUeGGM1GRGURsjFqJELZqbb+Stik7g6H0jXLay51qcO
z5qubvAtScC0qLr/naBdumKTApRmfvpvELPftXKEi9qaZagaHmrdcn8nXWZDZLm54VcHVJfJOck6
lLuFS/zLMNwK3wWzQtXh1xSIkvQKFSIS42HDuLapXy4l/rJ/AYe5Eyvkr++20AjO1EygyoAuTcOa
AF5/9VsJwbop1qtDEtA+qtLGRhNuWPhJ/QaTK02hVoR/HptPYL1yiNfrj/PXYjXiaTWfSFB2LvBR
bCG3g0+KSGhz4pHiavKMUhOIQxvrL0GZjI/hGK4bG3443cN0reAAPiF7drZccfeybeVJEwHUGDK9
gz6JeMb57sE0TZ02AksIGYiPnJCN47wXNMqHgTl554QdbQejUN8deHc37JjY593iI0FWuwjjFKdx
onsr6dznjnbRmd1dRve5Nd7l8I7agLxzBlqEctKrf2SgKihQaMWHiZD7XqnSpdOPAoo3G5t8bo98
45jr+bXRrACwxusQNjQ2GtsxzmmwbZWKek1PsQc7zVarXPQIhR+PO8JQuoud6d2uqYPvIAcMZIrk
VC1UX+GG6TnkBIbW8ODFOmpi4UOErvj8xCjPb6bnizNSeACTVVb+S06h+I3hOEk5TYs6yDYgM/1d
zR2mZl67ZS3RTPEhbKRtLn+JD5RwHDdEDgAaH/rDl4VSUnekCVqKSd7dWgEBQRVIns7otGcNtco/
65H5EX67XFVTV7kxkbJiG45wncnW8ZfL1Uq5/YVj2+Fh1Inw0L3jvAns/7z6dUxqjG3zn6UzZPto
QvyEUyfRgD2zHx10JBM5eT4+b/w0CRcuNekWptV+xj419iHFOPIRBVmwrgJPHkFf1jctnyRqrRSf
1JboDnPvxWvRUzk6diO3AJMdJNpblIb9KojSGHEIzNzRALOkN4nYpBNWN5s5urlmrhtF5nDfxmrT
ZboOiAXSVm0X1iWEWLPDYdHsLa/zzjh8qrVbBt1dhBkNZcctPivT3XZGX/kLaqKVaGxyxCukzVX9
VCmq86MdWsbEILzv6F7ptOhau2d8/KEO+N5zopjuYOzjm2cqO39MivuYmPm9DzpCPnzzOh+qQv6n
hNXYu/kkMjhvG+rkRcxnM9nKSww9fz4Zd6a7j1x3RKThJYyBx+iaruJmTK/zAYzmf76SmbsPbK9j
raCS9Y7GiMq4JeasD6It2SLQmaYAkp6WxykIxX6I1T8PzScD0/tQR1M/8+xEJsfkkYSg4H1uXMc9
k39hRpd5z1VKcjNsntVfu65+ieVEXk9Uf0toWHUYtM5dhtL+3qQgEyieSXwJnOhWlYk4qF19/3XI
CNLoFqj4BrQaeXKZ9P4GMdSwjttgXLRGZLxbtvuZj1n8HYjzqVMN/Q+kBssIVjkXl75k+A4CXYXN
DpBu/MlNkYCAMvzEpoCYMHL1t6FjTR2kuXj2IsteaqI1H3XNetLKKFpG9OgPjo+MnSgI3lk+c5+e
3ryAy133sAtwk5nBxZs2bt4Fl1wCJ00SeVRrNT+7BNYrLTlxftRG9yT0hie9XeFrj+5zY743ybjp
/Lo7fh2znXrj0npzkoFunJwUaXknL95kRkiS2H4zw/yi2L38qeveAZ6o9h4rTrjSeknmkCnpBbGs
3uKNKh/7TObIEepFTEn8ZgWyWMl+ostNu3YSb9y06RBMywa4D72L+TgACrHBneZsTFskb16ioH2k
bnAy9Q12HHCVJlbuqAvzVdj344PXUDJZiM8Q6ToC9nVQ/ouhZCp9/vqwnO4+NqWRMT29eYb/Bruq
C/pGSNd69ExAEywp5EYzR+7bqQ0bu5PFY9RDE2Tv36qyvzG/+KeJ6UJhT1QI5qDffTayg4oWudGA
ENZzL7Uwfkapo2NnSgcK2T8i35N7CT/lYIZufy3jaq2GRvTAsKHf//NN+HdPiGChbGLOF8IGN6z/
7gsMYBSCUu+Qow/w+xjn+DtTiu7oBbV3lp7CZMSQ/0IDEL/5olz+UUejdtKBe7i4wn7zGCCsryF7
KtbBd8t+RzQjGM5I25oKBtUxF+jSQBSMfBCWc6e/zAg3/edfewa5/vXNn34EW6dWcg1EI9Bo//fR
00tLpGYlVQKBqoXnJMWT447DqnEjbcOPnD8VUquvZtPuytaw9nSlAK8muqAwQdAE0j28DVjJl108
Ku8d8iI395Wfqj+Czxnrp9wcfGKvipRJB9T+IcgvApL1RSclYqmzEtiKHHeVmwbDPoCq+VLnXN+t
Txd5ZMLEp7oOV9Vo1nupDeoLIFSC96IkOhcXiBfVBrE0+YE9hgVVjYNlAMLmIW5BI4qC6O1prEx5
rz9YCY/Af/7L/f6pEQL0PrEbuqmSFvA3YlCAywFu49geKpTcG/oP0bmDurwjohYEcY3BBb1xJ634
4Z//3b99ZviH4cljX+VjK3SEev/7jtWKypimihu4H/5UxNGT7P17o9egnprW3XiZqzJ8WzCes+1c
Wwka2K9dWm3+5eeYLs7/uXJwMuJqg92mOS4/zlTU/KVosRMU9ppeugdNhYxEGIG7N42Op5Brua+u
mfkLGrvqZpze7l73XszA6XYDJFq47Yl2Be2SMIeBl9hlpvwXgN/vUVToX4RpUlNRZTKD+pvNV5Ey
99sEd0kVumu9VF6FI9JLNsThMzMXphukqhzn3VgWwaqiETI0V/zZ7d1oym0/GSBUwwcpacF/AmS9
kp1eXFN1qplNy9p6NPMfjCqLliXl/qfjkM5c00h3GucJK1vNmFY1NnBm6LBM1soUicdhCIPnf34X
fueT84vq3LEJn7LAlPPf3z6/OskpWlNZ5dExM+YG1MImQyIABbFfDK/4rPddHtufw1TeqRkCr2aI
MrohDQ9RUH3fCtQGw+C7u0FEzsbRa2/n5agK5lp33tUTZop1mPQr6jS54y+ymYm+Kd3sBZZm7/bP
v5Jt/+2jBRGba9vQyLawrL8ZHNHEYG13wJQTwGKNAyVUK3wFbLeD+Oy/3T6zsghoY/yNGa+u4Y7R
Bvx1bG4IZjipbhUZEI4dPVhhbLwORp/ui0C+xZ0zAAYgE8UqK+NgpS9BljE+6ok8mkSpUVGTzSS0
sz0vwEaHlepQAZyLuK1d9W7cWNpYo45hGThvetWrJ1nT13FSZCFnNAbSt8B6BHUI5wu1rt5Yj5Fj
Oxs/tdMVfktsEGpmbnD46ZuGLgC31Uru+py6yCtG5aJXNENzRL0PoWmM51DvCRelE/XNaXlCzydE
hxmujVIocJ2qPdJmucz+HVeRGortON5QvQ5vRhn+HEsvvFFByJXrj8hdJvPeUNTDWgRVuaRYaS46
PYnLfGLelaXDiViVa0UX7TEvs42nmMapK3rjNL/ypMV0v/XTO33icOe0qBKBOw4rT3SXjvaksuB2
Zd+K5tWt0NLnXX6cQ84os7EpOI1Y0eX3717dwj3qm6vIHPC6vfuqTneONra1TRoqclFg4LoE0xNk
PjG/cp1A3+hkjAV9GK163zJxaHbFc6Uo+hr3QbNheFk8O9YYbLEL4XKczuqJ0aMYYCw87+ZDFx+0
oEiXqpiYQVNDJhaOt+lRy598wbCtKxSeeFqBWzYM3rVEpe1syIg/FBvACfFlrPxt1ofJcT4ELT6C
tcwGQqSLq8K5QdOLftg5MFu7Sz9MMJcrS5Rrqds3LLoEa4lUTC0T07tmxip0c1pD1vAUS9yb80br
i5AkXBioktgAYrMKLEFmWoE12qcZzF2CDUdWkKr2TCUjFr4esDshgfJuEF9n51vRfNZocbk0hYtA
HcLhxaVCXIVtCNVao5ivkef9LMzr0PjOH01RPue11b8pFTInLQ27G3h0Z1tXIjogmJCILCimB0Ox
7+HILFcw4vkeYEecv71OMKm7cfbEqBPXVN55x2raQCuMt4Nk2Dg4iYKae/SY/7nJJubKXxVt/91n
kvThGM3Xi4wjrt+La2zxE45ZNDx0nUHvVA5vrlL4Wwy/Bj3paXdcpbI6I1BU3quyzplU6f1j1bXF
kuTib6gD+32rdsG9rZpXMU2ECzzBwAAqnqYR9iiiJ3p46UyEDZO0SN3mU9tZSzyLoBwm8sFMOZg3
X9AD48Hn9zkPKog3/rLmeh6HMP57sohIhVbAvGTeZJjM+pVSek+99A3c0rAajEph3ld9l9iqTmEa
2g0aI1520wZQS3uqBuKqPTN6aNPaWOdqpTFNZrQLCH1lN274NlhyP9YUXDU+7RuphK9WQHgKXGoG
0dzfpxHRA4yF8ltf5t5iVA3vSRlQ+oM1pBOaNum6QTOzbiv7qR18yEFTFTFvQmLc9uh8yWshouXK
8yO+dtOm8MnQ5Ml0mo9PPNSFIsfsHJswYYqpLVT7gCgU92OUDrl9qV09dyOzERBC+tWWg7aVuBaX
rGiydac6NET5tHwwDd97bZO+CFtHaa96yWY+XkFuaT3tW5mDwzFivd9VQxu/5nr3dV5Be7nQKrO6
lE5sn3uFMLkqa9v3uARV2DDdODEzdLhNwZrJ/PY99QUeu2astnzO6yfbTrbzhSlrCcuWDsjao8Hx
dbHOJywn8Y7/fGz+3tJqPdbupUVERu/zUVULjx8gyNdFWrGaUqwIEioilTTC9UrG6fCqEo+7KIyq
+2YE8r0U0fAdm8YxJAVwOdhFspyRdSJN3B3/hGC6rFhIv2DZ0YRgZEzMDaHu19ZTnmahq58E1rlH
hrUux6raQKQ174yfxc42Kdbn3VD3M+woFU+yFFv7Ii5C92DML8m4cg+h1mQ7LRTU142+5KY1vjFX
Evsy8cUKbdPwxiCC5mpW7ID2JEthhNotVRrtVteQCSKPNs28O5/gcR7f7GLz68j8qknxkqClTtcu
xtplBZX1RDyUefBKLg/bH/xbbxn1Cr1x+dIhVFkQ2GV+JwhjRVMDNZ2vYtbL++p7W0iUs22uLt1a
yTc5en06ANZG76KYG4Vv3OkAZmj7qug0n9Qy6ORF2fu7edchSQOPkL0jGkc/0+FU17Y39k94HPhI
K0PzzTVpG0ieVQseENxwIlb03Boh4uTvUdpBQ2inu4xOliWaDedUpWN4UKRX7iItC68wAa/WtOA7
gbb+bKTvIJuEtI7nECXZ5HGRECbX6WBm6/lYn0HuY47lr3vH7JYA2RgNT68ifBMPVd5w/xY5pkjy
NJM0eYkr3vOi5EYWemHxpulduya4uYKslOVvyEcugz92j3rbK7e2sF7m78ZC1yA6T/JNqdAs8xO1
v2ZpYz04+ArNTugvo880PGFNuph3C5Yd+yG0qtW820vdXNdYD7eOCI0XNZDNMh909TCftaLks0iU
bJspngmwv3jN/dF6HDOjOCEospcCndU3EjRe49g2H8m4LE+lFGTEEhx7LJEqgRH06yujbRY3tnme
adnzof8eT9wSS0ZIAkk63HDy9Ou8lcMN/F9PbAPHcr/u1z7/0NerX1/HNC07A4opwec3n6TOK69K
LeQWLruyBp2rvJY6mPSmCuW5T+N0zTh5XA4e8KTUh+UTMMC/Jyq2gLBFB5nUASGmPqVF6tjv+mdt
GvLdoDO68zsIvqHVOzuFEe8C5B+pNbjbnkpfDFumt90KbBoZnF1KZpZG3jELEsKXA5IecqIOLogY
xGXe7Qd5ybg5HeZDmhM+Ol2WrDrk9G7Waqc5n3PekBJwLtEobz03IOdTRbrIbUMCkRn6ZmMHCSbs
3k3vlh7pp1p0P+aTtP7SO+0HJZFE5vTNuMyoEMmedbsLAi98Fyxpttm0Ox8zrKG7GGPWX1r906yt
4lz1E0V1/gol5kPh0xY10qY+zpuqUsp0IyGyfu2jtlp2IQI6gmbQwEeudwyhQpzmnLZ5Q7Yv2dVp
fMciOPHLCCBHy8yfUtZ3KVtzpI4WOxno3w2dr1Tg9f9oLQE30Yy+ERukrRpLD86GkfrncIj0Ffm3
3aWK85+SHJelTMPgEpauefOGJoF3DNySF/jMFBCQ9LGtWwQEld4INMz5O1jVMhchfndpFmF1njdO
Vv/5yq3NZDuq6ZPV4Z/NJpZm2JyRgMCms4z42kw8ctq1b2Uw1Hvy7JIrV296iYB8ZF2Zr63WN84q
fc1Dhvl1gwIZfLKJKiMh0hf0cEAuTGaexhb3LS6s8HmC1d+CoD+5pL5cPVfbGk5jHSQJv4du2sy7
/98xYpd+2GC/j43nVg+2S4LGGIJf5jlP6Ouv/SQ2N1wK4Z2+oE+ChuKdWggU1JnVara5DriWdyOY
ByYKuF5pacGdJTcRTon/Pk8iEPdUR1bUX/OKXxOKFG0/rYrM287HPCs1thKKhftoCWRz+WJGs6gT
pReAqLCL0l1QIMKOV3IsX3ECTD8kb4vgjv5UZmPJULnEMqnEj1Y1ZcYQRzW3hnW68EuBUoVBJILt
vKyVrRFBf53PpqHcYIxK1gT7WGc+paRKqZ17jYBbrx2cPI8MPAizUMrxzv0shywap69VrnWL2hzd
9777t/bK7ywvV9h0L/Dkqs5EIqLL8r/9ldYJmUPQIT/+H2XntRy3tW3RL0IVcnjtHNnNZhL1gqJs
GTluYCN8/R2AXPYh6RLrPhjVaMpkB2CHteYcU4s0lAxm2j80GLNQWPS4joznqu/8nyYQepypybOj
VRXlchiRfqG8sYWO7qKsIEErJfSQOyq+i+hP3v36wfTIC7t4rWIdWpZtvJRCx6lLswi5HJBYuywR
rDQ6cmGa8yJoq+PoISpp/3kUdPyfhi6MTYlk6glgx3IsO/niBJgmGA/1ha178qXfaBLw5CwXVWXe
H/uGfKHMLIirYLWK5GHquSFzzAvV/YaYZqn3ZhgulD3beSyxttmdg9YtL16V+CvCN5/J85UvRLfn
e1NX5EpLB4hBI7upLgMlDqrxSWvprTiExs4HRcmYn8LgGJa9cRni1Fn0JPU8YNUymB6JH7IT01k2
ymuAnetxPmja+OzrLdGUgVI/8gbylcdaZ6vV8o9CZMqFasr3IIDEyvbt14ORB6GIjbcxw2Wnw0er
sz9it6TzHsSPtchqzNb8CiTZDo5lAw0Y3m1rx/WvHKKYt5ogQ91hN2nZ/7mL2d48G51ttfRYTaq3
TIdPJJQuI6NZCw92PKYUYOV4qQYpUbHn8rmmikOcSTyu6wwytuJ4qAuVDiwrgrgHF/4PhABzIx0c
RZ2UPnpkyGOp0OsLVsB9YJgtA7xk5V817rlmeFmUzdi/NA2lacdQER5Mp5JVDdHkYU7MYBKR3pbe
NTJRDnEfn8rUYNORaG2I98+qJ6BifinDdilty7yaUTpcIydBWj7ltbEvFLdT44lDFyrZWxURjmcW
UUTVOcrpygbNKWceRj3v05qyQhCmAxEkWO3sTQbwaE9xx/mK0fYBoseN52gu4gFrwsIbpjO1k/+n
sBmXSdPlg5MeOy8lsmMYNo0JnZ+dxbCBYjoubFLq9pBW/LuqyJ19kCK07vrhWCT5K1ZJ82jYzDUU
XVABgF95EcJ+znMKHcixgj3IaHUxKiTHuollPmBybFihucOSnh2ZH7jn9nAoVk0m5eN88DrtAPKv
XKjM8I+9H667hvj0UAu7A8phEi/UWnklmvjJ60fni0qq9qkYp2pTBq6j8vXwgXzKOisFr0tpAYKl
nVx6Y07yzGALhHghAtjpIMtMUJQScmXHvorTO3l1p7Ryjc7FgwzsP5tjvYAbkZyc6VA4zRe9m0+B
vRrB7XT46SLRSWLc/NDBskyIz2jwPMJtaLWGvXsWkz4dKZ22pl3cbQVWsx1SVixzeKw7K6KmC3fP
6/V6xWCvb7nm0QkGLSMPj7pBxrffVzWNSXLyrlzOa7RN3SHnj26L+1GSItvASUrKq/tmUKo9KUra
Gltk/WBk1JAbXVtR3sXGSWTnsp6Aya2LUNlIAIGK0cXk4jlnt+adKVnunkcBbTOn07uDmp6eGeQZ
myuMR2WYMlOat8BM3yi4K8+mUeNYErI5a1HzkhN/tAf9wvSc26OyyjP1i/aEY3xUW0xfBj0KXQUX
5bgAj9/fPtLLGKIZoJFKmt22D20P5fVoYKbHB+ihdFsrelTTklGGVeZF40MEhhgJnqE8+dTSF6bi
XjVyZh7BI+3SguQtzfcOI6GY3+0aRbPrd+618vOWKER33Go+pDLDydWDmfxlzCfTgUaQt5KGCM6K
z1pE1/vnvh/l1U/C+zwLxvui0m5Fpw/bIOkLrFBdtLBKrDd91hWbRqmSbab3xotuJ2/C2McCzFLm
mRlyNZXK3HTwIfhsQ6khDKkzz2Ntqldbvy0D4KEZyU6TJ7PQIxATSvtmGti9WwG+WAcrdWlU4gF0
z+g3eUYSLjZ9j3XpiGq/kNQuKHoAt20hMTFC7RShXPxUVe5JkfHvQVdcvanmY7FW3Y1JUtDHdtN9
P8I4EH6Mazmw5CVLhXIty/AnCeDaa1hj1fBrfziQG5i+ROw7czQIr3noqts2a/9MmyZfUEupnQmu
oNy51Z3iWZWzkG7UTapOJnHVS85VMaJPbRXtRpWr2+l1n57nH6hVN3YLygXxDvFkvIjjYe3WJb7A
9J9HQdj//dz0yBFNfc2B/6xyYga64mery56itF08ZDRWtlGsl4fGctU7MSAmTwTTGkxEf6XU0PyD
iQJtSq/+VrcEzmPVyU66kiffysfclvW32CUwlFAp0Hl1ra9lnvjYhJo/wC23P+2SfY0jxY+AKGoy
GZzw3s3Hl7DQQnrtuO0MtgUvCusVAxn6j3ywMBjg3ruahUfQQd6GR98J5UMzjksk0/WJxBpnYbsg
oitCTXdSDSnZWLV3oX7uLUen7NYdaNl7S22NB79rN7Ap5Auwz2hPNktN0duvL3OCYZv618Ds/Gum
RSdc6P7OmsJZnekwP4p1oe9HwoMWk3JTPszsCLNl6VTLUtvOZAm36UEq6fUuEs7SndpRc09qnEK1
/j38+1xe2rAiCqVYJAS0EoGa3Btl3wdEHk7qLlu//Dr18BqGSh+exVqHA7OfYR7e5DxzBnIZ9dL+
qUbY7KzCEhfRI0w1pke55twTeICsNJBvndHbbwPdlDirfvR25axSy1fJP/WINWQHJjOP315r5CsT
WPdaR/Q1Ag0dDPHN1IjAGNoEUSReXYQwwlSchbqnPZY1DBh6bBiIS2y/jhm2e0XTgBUYyndZ05Nl
VdbeIcUE2NVEwUYK0T6LzHmqvSY+h3ngLE2zVR+84U/DsVvcVZ29kKDyHxIIwVtPwr/I+2TYhikF
NRT+BwWpLmWuBuvoNFfXncgWADKiRds18VbA5+KTpD3tFuEmIiAdr3PRHA3RPWlj4m66aQ/sdj8S
Jq2LUTfDdU5hgkmidqTfZM4QLt2SDwoUMZKjPNp2og9OdD7jC9Ln+JIODF711Boau3Bl9VG7i/r+
Mje1VGlox/nw72lVNjo5GZ52aHK/u5Okqt/poLjVAv2LSzVtMT9f5NVffk1PKhs1hICW3MWlpT63
jk8t2QGvbQv/Lm/HfpWnRbu0Q3bgCULXs1GQ1ZwNLhVLgcGvQiN7dSxHYQlIWiMy6W45YdFF6usP
9RTX9M8Zuw/jSbIsAu8rzwNQ0WptVRYheFM6dWnG9s6VarFhzxkXC51b7JiXSnBsOspZ6nfDiF/d
StSP88Gvz7kMmwfLVarHAVaAXZMFvpQ6646ePd3Ba0P/MD9CjOYdVCnVNct3BLSmCoPITw5GlBHg
R676AZdTvCaYIT5XmWpiFBDyDaH4Sca6+TS04CuE21SbkGLpXjSKt0BkYQEAQq67VnVH7IYAb0zA
THzpSLXcDbo67pjAqqsa4AmMZQoUpayCrVW2+jJPTW/bi6h8QNk3nFMnuc1nbW/f8yHY287Xhgeb
9BpmSuMl4tvYiIq9Crr/5dBr2iuVOPyBfe8dmsSxV9moWkclH8ZjV3VLxxaPwZT8onCBr3ud5OCY
qeqcKCGmvz5FN2Ybv2xis0MsRHq6IvBNR9XMgL3AVVssTIsVZ6cmtywb2h9qYfzwSl18VyKffHJ4
JUC1RxNnDtRwVI3V0og1IvA0RB5jKIIHKDD6KrGshZer3SaQ3XDntxxGI4FWN0ZiIXTmb25qNkHl
UONbOahIRpgYipwSi54/pGM17uKR6j7RZHODywrU+wI7FVgEqlZmVZECVgePiWkV96Q1KU9hlC6T
hy7PBMJZS1lnWt/vG+D9bGzEiZAZ0A32TxAx3rmE32+yRWyzS6qIO8LpjINf+s+dI+PDvCHrbcfc
GEWGpXNCWBmmPNCavo/KMtg1ld7vsrHtb6r3mo6ed7NZ8eycmuaCEbf+M1KqIx9ctAlJdNvkrJ9X
NOuaDXJF/QaAQr+Z8j4LSu3enZ6xzBRUSGOry0oNd1VsPoHn2NZ66VN+a5sb+M/6GGbRn0prJgsP
rdb8EhvRNgd9cG90g7aKMOzXmoYYAMQ02ekZsn7MezdMWJjqABVMdPr4JM2EzCuryw9mrKyHBvAO
d58ywboWtKSQ1GR8AchxwgltqqisrSlXBbs5t9tnVxhoeX6w4bZeJ3gr0exArEWJBT7UNnMyDxuW
vzN60lEmW6sgQzzQsBSlVt/dJJPTXsYh7Dg/slYGWm0asmDqahVGbzWgXOcEQ4qy8ho0gHaQa8Rw
NfYGvxYaAZcKzdIZ1kVZazcNVfbCb0GVZWJnVnX701NhjtGETx81YAwb0ufNZS5rdyNTgYcQjlO4
0WnK09qSS9avzkPKIm2VUtS6V6oAwAo6iruoT8ttibTpJAujWjostQh6HSW45E6ex8Sy12QNQTc3
KpD6wai+OtJ8oKr11KRu/63X7xlRxFlaDJUITrWNAiN3g+PJegY+4eEVddYa26sftteKRVvG/GbP
d9Z6y/ZYlBdXdMH3Bv8kKB3tr87Impsf4f7JHJWgaa1mJIqKM50YZ9UM/Cu+RhIaUoZXg3WqUtag
pDrjIvJa3ruOXIswLG4GkgDAS/4ftpP4d/NBVEO4ACDQbMKhzKj3yvFAn4ImZthla3QEwbPv0wBR
RdRehEi59sw+PCnTIUHD9euA9Ohax2V5n9Q222YoUxdLjsOdhR19AefA+z4hVhdso/T7mBLYSaYG
LY8YPAcWc2MrpzBScE1ovvRGcBti6jTC2tkL7zzosXO2S8NZh6PtLuZTHSTeWQujbpugTGOUUp8w
b5VTIKP1mIc1/n4L80wS18a+K+8ZP9q7UtYCeaE+eZq4ZgooE98VWAsg+53qzmjG4t7r1Z+hIpPv
3tSyyPoK+0fZgLtXu293+tQJixgvjnpMRjTOvuDcW1VPOUwjhsMsNMzEFFmqpvsxFrh0JizOTSPR
ZjFSZPkzvg2mmvzUsPMuQiuzb47VQRmzBH6TUfYrxdL1Ry3pR8CgGnjEOjYeVZQz1wIh/vzD+WAD
qwpo4t/c6R8gE7hWfUWhKU6Y6CXJFV73o1amFJdp5p3OSjWWRMtYk3F4mtqmwjf9w29DTqLE7ze/
s4T0w+aXXblnsU13UOK7HzbojlKaXmlUzp6PA59xQ+Kzz1gVOX4ABS3d0+0YXqqs9Q497K4lAWsq
EhXPz08hTia0EarCWtg5O0afxEuvdoo9Hxrupiyne1CEB8XRgokm8iLBiE/du4yaGx6x2DOVzXwK
DCLFRAcXYj61RBPc0gBWrOn1y5hC/sa1/JycHAXvvGmRI+cpGBTnw78/KassODlR/Bw62MHhvdu7
339Un+V9zGYop9lBe2wXUHe93z5HWIywtCju3uvrhYJm6U4T6it8U0CPuPneenWhFwuhnO0h0f+M
JLuzwKq/kIX+hzLVMsHMU3/G1mEZ7odNfIaLmEDmwtqDV76yKgmmxuLG152jzNxxF6BnwJQir3ki
3zJAb1/wt2fl67sLZnJB6ObftRJCR99/CuNoZoYsWx++TmSixOh92uBjgNzEKDc1ZoNjYUBOdyl8
SdQiTpdmD4wbOUvP3Fr5bsAkGzJHJqxVY9rnre+v3BQsZe7a3i90eCnEc+yV5dJzm3zVtBaxooU+
fvFOPpXPWCVqjqbzXjzDA3T2/o30wNftsqitfVvRsxatBBQQ2yvMueXiL99kEeN79hfS1E9aZv4m
Ei0VHTPfHw2E938zonsl66K19l5eim1SZ3ui1TZhpq1SmpTbsB6zLypw//UuKbxpuDUdi1DWDyVT
WttxbHPh7oV4CktBX11qxTKpGp8lbqI+2o7YD5Dvf3+vfP6r8x+0Xd6iM2W6vH+fXlG71mgF2SFU
24BBw4mWlW3II+v7v3JBGKGLEmPr63H6xe3xWTWtscZzKBGj3cbv8FG4bRSlmZHNExw9dl5aont4
aoZ2LZtQ/c6Qv9CdQvuhZZFPA0odzqVmvRY4E8IampiV2tVqNmuNvb8OTefnwI7+UiKrs+Eu2M+W
gd13fk6CYjE9+wrTQ1/NUTpJ+JZQ9/6e1lqwoYFk7gsWLZu8VmEjMfEu6tHp9nPzwCqK4NQOmJo9
26FUi7SMLWvobSrWxg92phkLhRvwj96sFlFj+j+JlIAWPmjwBNtoPcZ1/YUR6/P3pVOitVWuTt1A
k/vh+6pcS6iEJgUHmeRYhurYWQ/4kJdBC2HOSbjRvVH6WOL95Isv7PN4ppMtPqXi4AVTTT6z95cK
Iqy6GNwwxBnbr6D+R/zlEQGcm9gnOaTZvs3oyyhGVz3bXjL1nb7Si39+CZYOgpEJkNGABx9HApoG
9LXjnpdgIV9DcV+ONnXKOlePQQ91eRpwcQa6znpEOn4XhV9p/f/rFTiGZhrcpbg06Sm+/xA6Lelw
78AlsyRgtbl+zxwTMLYG/ZIER/c2WKa/hwq56D3n8fc3q/bR5EYzE2cFVlGP+R+vxYevwA1rVYCA
VvZm1fWnpPHu3QpbJTqbwCjTLRLPajWv4lK3TNZtiDiNgOqVZbQhphTyxr94PZ/MF9PrMRlBMF6w
JFGt958G7C59MI1U2dP9QgUJiNzU2uGS1RXZxh3RWlJPViE5DgfD9UDe+cQMfvESPg3UFhETLIto
UKCYdD76Zj0wx0WfGPZeKxPI5KmfnLQQCUjRhPYpCFuWdJbzQDpZ/AepwdegWEilrU86u9XMx0hd
Vd59WCKvqYFBr7oK9uUXr/BT14JXqGHZp2NBZ4UIn/cfUgC534OEYO9tdQj3qRsATCXwbmOn3b2u
ZAbceof9GObVLSwV8FdS7Y8MK+0XH9XnBYGFv9h0DddE1a9rH90GPeOELgc7onbFV1awQYC99oyY
MbqAKdXb0lzJLO02qXCrB6Waeo5Wubcr+7Gy0xIJ56hu+byiZRpr7Taq6Jo5qXmb8X3TWdkKAHyi
7LeE6BYF+0ElPIruy/Qe49MgyL2nqSa3oKca5NBMP/+f7iJzojJU+IuPWUNPtKQH6zNcXgeR6tcx
cpBRtCwNutS2/IUZZ9k1F+ukZnxezP/OSoOQIhOquTqoHdzEA1UkdLZvWTogWCZRyU5tZJZ/WEJa
MJZo47rCwvMfoZ0bk5bU5zz2Ll7SuAf0/9QNIzfeOK4R0j2EcqMnFSL76TSOCv2AJctZzKfhV67x
z9YFxmSSoTTXUjVaRh+v/pItEGzlMDlodqut6B1Hx38PJiI38OENBTE76sOtoE8A1IEDwGKaJs6T
arvdLWkHLAkuQYP0idFskJ66oCUO3MoM67syoI1hs8s4hAyuK3XYwNfu1yHzLftaS919cbdMA+i7
VSvWXqwLuFbp9BHzNd3v//PdVjXUlsTxkgPDHLN+0PRrEdRyr5uEkPRFmt8lqflWm6FO4jZim5n/
NR/AUosv5jxrujc/vBqLxjEXGfs++tkf7l1XDxuSGvvkMFgA3lo55C8KFPyEK/vNjGpl1YJyPRQK
zX/AiQ2TgEktGdcV2LW4vA+mR5Hixmd1pE/V+HoCq8yLVy5atdfCTY+Uf4afwCnOYdZ53zTA3iRV
V+Ddh4rguCojqmw6yDoINlDO1GXO1LcRdk9I9STmH50KxEo0dBsKfAR6e3+pZRhekTThNu2A4Knj
vap01qUCEImEU71vpoMtgKfGXbYNBjrSwK3dx8psHVocGabF0jcWej9oNFx6gQmWfuQpyRJnkybp
ePr/f+GABuhx0hdncPzY60RdbKlFacQHswY2HZSM2PaEQ4e/tEiCceEFfbENoqJe+T1rHIpmxWLG
fpS1//TFa/k0n+nYndAruBQEuAA/6oVCXHAVtaf4oPZxe2/E402kJCQFjk22EgyYW42ydEk2RLKH
cIcfNi+br0AQn6YLPgXWw4ahU9yeFufvbwDdo4/pxWZ+0DZG0NVv8DxPWed717YNPRpxXn4JE0ii
WS1Qtc1lu2D5xefw+Sa0EW3ors7MbmNu/HDZ95aqGtaQpAezdy3qB52/VbVY3JNFQAAKqWSsmLXt
2McmpVZVO9qsgdNWekdrEHr+xbylTZWN9zch1wWZbS4fhw2N4sNG2sZOXIPl4goxBViZgnwmOYPc
yMzMPL6PXU9B+h79YXwLcYFARICB6m/aUhZ3EGm+WIKbn5YcDE0qxEST9rxGDf3DqqeT4CeTOM0O
MVkaV6/uUCM11PXCKBkffZ3E4VqEr5amYUMdq5qWGj7K0Cj2M7jPDDraUyQt/KL64QJwl+UQaLv5
p/jOoo1Ts88zzOJMgTR97Xv3GKJ7euhaZiJFLc3FkKbZa8c+cmnIsDsCIqTsqRrFusrxig5JEh7n
RxF15rVRI4mOFTeE1pKRlGNnpxkz6zcyWuqNkW9l26Pro7V/ExqEq3qU3XFwq+KLL/LzYMqQTmw3
i2fNULE9vr+yEYPGCOmt/OAa0l/mhI9NGp6aRkwRYGTlSvv9Zaz/x2XMkM2dhIaCDYvx0V5Zmopn
Rlif04CUYt/Xq/uBz3aBoVpDWNavjHjIv9cnS40N5BNZFl5EOk6REvldV1Vb1ZLtSi2iaaGRyWOf
pOnSDXrkOqozPEyi0iRPHzpgCl+88v+65C2TK0sz2OlwqX24AUtTCkBldXFIy+6P+XJSJz0AAYEv
MevDReDQ3xkhd6UgCJ+KTHXXWqF5p5mC4NUNIgbd3f7+4/y8+9BnwyyGXZX1hqFOoq//mZq9kGU4
hZfyoHVg8MwS3U+KYhKNqrnNRVXuKQy5G5g9/n1pBcYRStYNwv74ktJyWpKc81Xx4rOwysI+bGos
frgXGSI+LAStRGkjBiZz37ilcZQo9e9qtVr59CNO81kjCF8pWNkeAvRyRUFE0eLXIx31nh60dMmC
pD4lw5gT9NBD2pvciGObf/WVfhYvsWv22AG4OJ2p4H7cBli0tuGYZvpe6eNvoqrFxdXSozkY+9Ys
Aj6scPrEOCTlROlV6oqdreBA7fJiOLp1iFS3v3aNQF7htfhVpHMEg18eK+qZhm08lHZMyV0hTm47
GtmGIvRwIOs+O6MTzM7zI0UqKTHB+Fun53OHhLnfXySf3yYXySQj491qOhrMD1eu7rsEmodVeRgT
aoa+fJrjHlWKndu6t4Nf6Y9OzNyeFPG6p5W4LGJh7ZLRpZORjTot0sg8mi3/yUY+RuH4wP9oIXcg
A7oAxHmJpb+bCw56e+0w029Eb/dPUWS9gGf2ubHFbdBR99H5EBs9oZX6+/f4afznqqPArCLSYmOH
6uj9fYDtdMgSTZp7vwkDqth1f2TL5S5jp8y3plDHM5fTV6nLxqdZ0LGm6QY1GBsf5uUP64IMc01R
jtpwlFOimA0x+OqYf9B+S26mcJIdFclwF3WeWMXkU29is3Hu0+nQt0j6tZi4A2MITu6U5j1HeoSj
IjCPKP1OVzx1T6RJvk2ysVxnVHvPtY7bRJnMVQPqN6Q1E4jkn0cKBa9fz/37iPNp76p/tSD6jzfO
csgzkXfAHHP0D9NGXGMzxsUhj3Fm2kuizL19a7Gz66owf8zd4NIgP2yJyW4QlowI3kpooSit6NGQ
4AzlnB7twhxa9YvNwSfkkDaNPi7rEQZDsmQ/kjcQKOpJqA3mvjRy+7GtOgxgRRcievO/zw15Q9gY
oCyHCpVBRl1A7kY9oRS8tIfbHmvD2pnwClGVJ4caXka5tBMwoUIqOGIpdP06KKxg9MgtDwUEyy8m
mk9TMm+Bd6Cx1uRmZeH7/lJ2RvXvAXSeko0C5kJShtrFVNrhxO5SfHHrsMbhN75bzFGmofLL+hGQ
FFfy9PP/mUQCIYbaI4V9X1FdvjaRy4LOI4Srjqz7QS2rk+5nGw/0ETJscT+vOjE8unduC6cZqTsE
Ufbd86lDzkOgqQW6b0jlceH+pXvpquongvhovaD+0bHEIA2Ee6G8tqp16dslPgzadSYarZ+khzMb
wP990iJ1GzjhVs17AgEEYS6DHwH7HoxxlYty+JFA7s3DnSPD+lBKtKGhWXPvmTeqn1s41OGGrF98
yVbl42JNNFAb9eTAol1H8xdwW1mS8xA63lYnpe9slSihqr4Q+0of65XIqgfhlv7ehOB8CUsnvMyP
HMMhY97ysnUNzY5bUnvjnTnL/h+Bm4s4ZU/SwUM54EbT9BoYSKypUL5NnRxvkM+Z3QEVhHPsUwdY
glDQX8fEyxZarfmX2DWQD9IiJzugEs8e2wpBhWidtSxbu36sn0zQTRu7x12Q4pN+SiI12bVoQFbz
T1FbSQKTwwEYGI1fStfi2A9pRHqgR2bW2JDbGHnhr9MCmKaZmOKct5p8ZDosidByyMmdOIkpIp//
9y6GS40Zl1oRCwSHMsn7S81pbXCNdP6RXYfFRlHjx7IqGgq0KGTn8qBf9hoqTRVTDdKarM2OTd2T
nFfEl9/PGJ+btxQPKJwbrgvZj/rwh6u+Sqk0VUAL9kEn2s0HGlMNFRI4atQslCy2NpaBLim09B2E
Tu0HbzBYAoA0sJDGyYl2p75CeNG/BXTdiB47J6NIFpbeYkmw0mpZTEK/sObb8EBaAJPzs1s1Zs81
oMsVjbQJ4zlYK9a45cHB0fcctdSMvZpg+EiiHG5jFwEKh3qwnV+PAHlnu7pojGtMhvC+d510ZcZM
sFbb6F98aZ/n1qm4TUmPmoM+Da3vvzMcJSQdpGZw+Ps7AwHvwWxa163qYbdo12OTDW+//3b+42/a
VPR15nIVbNvHCgRrMpd2QRwdJCreKz2OduHaaIA9qyUDNteP3jTP//5v0r38OBAiY+dvTbA6Whmu
+mFaG7ui0ZDpNUdd1Ji8zFDdmbS7Fv/qPqXioC7QzO5QVHeyQJMAn1jsgj7vV3PpNhpKGoQ4bkKh
Lb0KRqIow0XKLh2p1Us6kcvnQzKxys3I6feaNx4/PK/qdbcoHS0/4gzfoPdyLprV7kjtirSFgkVv
UTlNuaWoWdxJLOBrDMUoM1J4FKSbN2VhnM3K21bCb8/eEG4IQmmvhuybqxE0m9SU7oOmBG8qkrur
gi/zRitg246F+lA2Mn1IycCThpEti6JoN8poBGenTgcyIfDNMAsthYl3B+62sfYo3E7hn9dZkjcf
PB8DW2dYbwBvBUU34X3LfbvYKmahY0HLKRV1tnJzGjL0RI/PR8+AhdmdHaCFrqMfVDpWlJn3QBOe
cV1ZjJeWf582YEkKXcWWoms3+t/qrfrLMjWf62IgNApKStuZNrENAHm7VOwNApeWKbEsV0QJ2cJL
uuh70y8QzyqbIlRxcE74jnTKCuUyG0Wj027o7FPiZDYJ3dFKVCHwG7Iy/7aBInhb5AdDVSrsf1b8
mkTJqeb9/GwM89JbxL7+/nK0p63wu2mZNSX4KnZwDpVkz/mwVRYB6dQDtqWjEduvs+p6xBZ46JRs
aVEPpv69sS1Fe4BZrj2URMJS8oBqOz/X1Fq0a+vMXNIY0x465PZdZ+unTnrBqnfwEP+qYZId9qua
SUlvK7JGPelmAXBKBR9gd/wVTWvtP5OAqkYcBgsjtPtLy9V0GjqYrwGD9OOQd9nJ83xqklm0tPtW
xY0Qu3s/waZuo0Widd68+kwJK+qhJtY79bucKvpGB4xiLIigR+wJNk6gN+8rzLDuIJ4RL+h7kdgW
3GRVXxNrBE52tMtTRG4vuQrTw6pi8UuZ2IYGwGlHxOMXQ99/tDUcj521wS8hBIbp4v3YR4iL7RSk
zhxn1XcXZ+CZZUw+HPJvt1ODQ0zpfaGPiG1KDUaqazXJqUS+xbQF9cZph7Nfuy3FZSs95Ab9Txip
3yhIyVXkTOsmiTI00RDowlwFmkMmnlm6rxGR1BQUUmdLgVGumwpBLJqLn2GuPvSgCd7Szi0ghhkD
S4UoWpt6sIkCp2eyID7totSkcf7+atSorX+4HnWuQUujLMwHweT9UZdgRllstkNoHrRULbdmIBGm
+qV49TVESk5RMFq5qvfsWOFyfj5Pu3w31DLcFIpTvyZ5fyWnkOwPB82mR+LRMa86baU0Y/XGDbxW
bTlg5UnSXZfiVRiRzr32ytv8cx1v3jpEHb1XpKE+mol27eASv9WK7JdKk6sniQxayeq7lIvszpZx
vpHgavDZ9vXd/IOoN6i3G0wtq2GA/TT/pHD8P7tW0w98eRfbKfVzS7DvzZLA8EsDorhelsptfk4S
MDLCWTwppeff0NQ2B8UjuAWImJ0j0yAbaSxXhHFax54W8COpgWLlxqUBDoTTzldUVL9Fu5pP8wBo
UAVXlzKBJ/ZxX8mNW6ogciyzWut9l97Ph0akytoLYTrMp5bnpPejUVdoF9WCWAcz3wQBfYzBVOIb
2HkPpLJ7czuh35UZ1bym7bUfeqJerULXyGbI1wyd8T00vGo3ZDqBgtPpr+cyKJpdXL0pJa0lq+q6
hQY441Ch5N+lflhcItt1V3HAzkpomOGZg5S1GSXKGjQoBLw+krgtaiCh02mf6XcIA52ngKnRVMqf
fQ/lThtJhK51Eh6WUZdFB/CE3yq0u8951dbroq6/+2o7HI1p1T0CfQARWKlr9OHmooX8vVXA6x/n
Q9ubFJ2l8l2vzXFZFa550caJ61+ZybbqHf0uN4ngnF1hUZwNZ6Xz620wPcpbokIThMQvGgFjnTll
06JnTWKpvUIfyZZei/arh6aynek2cxKAPWUy6lYJjqORPtQAC1Hp9MhWBv0uyBau2pKk3eXfe6pO
i6JrvOdxegSz7e9H83OB1fFcCqwNhkrn5c2TIZAsqg70ODcl1b6II2+DjzkhIJk4BvzqC9Z3CGGc
0tw6aey+slMJTJI521SmG50sjUhA8fTwK855op2tLsh9yxeyoSI+b9pscHBH8hxfZ0Kw16Z/4GhC
wD0k1tog3eOMKYqKFSrbp5ZR1K+rbvq+vnV2+keOA2IRqX6zHoEQfHNlYi7c4f8YO7Pltq11W7/K
rtxjbWCiP7WzLkCwb0RKVGPfoGRbRt/3ePrzAc4+iZ2qlZMLBA0liwQIzPn/Y4yPSKmA8MkfmLnl
+RugJJDw5j4Evs9VWTXptic7BaF0+plBf7iK4iJ/CmpbX3so6s9hGcs40EZ11yaah2V4jF1ZanLC
qOL8TF4l1CEoXingt7g498xzXAmtILSLeU0raq4jPzwkZupdGJbPYeLI94ypNucg/PFkzWtxG5Pk
qg6nAj3Tjg46Iw0sR5xH76gICii5ViSbignhMTAdQZgDj1GZ7Mq2HsxD0efmwSR4d4WmDdakoq26
PJyeuWVgRMcqBDkrr97gjDfrIDWbXa133X4KE8AhpK2uyJIOd4t6X4oC/QIc9sDALHhadtk1QAm9
oSsfmBZGgFQpt2pTJqcJxA9hFf3dg0t8QTM7c4mbYFvRZUcrgVvkaCjepQcasUWfZx0oLdoHgu6I
uwlzk2Bv3w42RGnjdrdBTp+ELqmrLOo5WyneJ628JqQx/FiQSjXnsljnwWqlC2l7LunKfNw5YqLW
sOLXMB1ezDwYGedM664wunctSXBdZP1wDS2uZXLKVciK2nj17LE8k9eyXSw/ivXVsP217uMd8Kei
ew289KsnDe3D1MSZW2SlhUQ+BLvRj71baLm1jubNNlOVmzloPpkkIVlPk6GcGp3+SYbJaQ57X8cz
Z51202Pcky8khwl9qNgaHkOdBAkulI2JHKqa4/MIbyAuJRPahpB6DTaf31NCsOqbGm/iTBDXktSu
UYzjpbCy8bKsNarFmp8R0xnQPg6y8k54bblRBoNU53Yq75U6+achANWyHK2Rrblw/oJN2VXu4vrp
k856nLcWRxCUUexeKaBHc6A5hi61/CKJcq+CAX3Fu1ttKcG8KOjtYSAqu9FkNqcGJJ4FonwMB/ka
8LmDMVX1Qzv5xkGSOqiugsTqdT/q1UqWvd6NVJFvPUsAuFG7ek12tjh7DTybqEspbc2bpqCyCH3n
We10xOjGnPPh+YC+Oznt6FvNO6Wy0k7EZNMXkrY5DaITflxpG6Xij7Vlnx83LQM1kBFZE5YvmRrj
/G/KDqYCm51qfc8zqPSp3B6Ju8JvkJEz4tQVISKU7kzHU0XyrBbtGc412NR5q9TN71RRsnNYd4ZL
qLgNhAPlChQs4doYxY5FV8C7ZLhw5u7jtW6JMH4lwqBlYFmsuzC8Eaka3SiKmAdZMImJLdPjHiye
mzQTX3pJe45Rmy8rWlLfrXh41LiDX2tuRa4pvPFut+E7OeDBNUw6XBnz2lCB+KHlHncCLM7sqckX
L00R9RFJKGm9seooe0AmIFZ4BzRCpASJjsaYvOloPNxRHvR9EHfpcVkA+ZPXdBhDJ6GESIqenZj+
j9bg0iSkFag1mumTcz10hwyEJWEW6b2eA2yYhx+NRgvWgToESAuJs5aTtNgTxuu/efnoVIGefK5I
U9kkJqZJuZiyC/n6b/7Qi5VRme1+uToLq8L8hKWVsoH+RLrIKg/U8S2ie7VXbfjBWZx/x5PWEMQA
Qq6xlWCTid4DN+bZJ79P3oA/8OCLS+/ik92/MnrCdJbNSCjm1hqGeNO0V2IkxKsdde3RI/+YGKq6
e+kL2S1DAT4kkL8n5VrpBu5vimI+eh7+sSn2mDTWcmw5kVc3Z4rJ7XlZK1XQ8gSglJvQFs05H02P
+2ti8OTU5IfW3FXx+JJH1XjFJlreMUmvC7NTX7MGrGYlE7DiqddxLD1ABqq+1Sb16qfvhme3r8we
9b1AIeX2c84ecYKMUabc2ELEOZMBosA5w8AYVrK9oeqRX3zhvzKN9iBDBN9JBsLDpOvyuShC+cfo
YBkYIMjc5vhBQBHjE4soET35g0I0i062Vdzim6MnXtLqraODZVYMImq54lKvxdUMDQKV4JUnKLwe
GMM2j1YEhFe3vNBRZuYTjxCeVCFnrEuwZavTuTBSfZ0YpuSEfvYV1FX2rvaMPwhhsHF8yPIelf8a
fS+3wHmhNDYyBi3d5AotVdVKSauX7K0plGqn+nn/lNaMaZt6Gr9aQXTAaUfywHgJ50VQZ+iy8lEB
gUREZ9AW9kWzx3f4U98UryeFlXN9QHrTzICWXSBF8aphfnKDOLKaSvDtWGj9G92346gq9XVZ6Ibf
XE0A52S21yXKag4s++CtBqBJEeIt++SonGy4LaaLJz/ZTJpuOZM5ZI9JPScF6Ri5QfU81vNCD4Q3
t/yxQ4sJ1mfkjxGOWJJ2lp+oqgKjUJivDFO3kMxDgk6iiie9Wb9Dcx1OBiLjU0Ia5AkJKCWGPIda
h++lSSjnlcXS+DBbcqXa9KDMXHtQ05hq7APjUftgRaLZ4p3FOoM500g8b6fGYG4U0O1ujvehl9Tc
9ZhMvEh9DtOxm969ssDzYdfqqbTJXOtElUBpHVWGfrZYE+i548wz5M7HaF1oGcCh2RRbdrVaOnKp
PdeWX+1lAr4xEobhLqNU9yB8MR6nkjmj2UmHydCid1zgwHhiA6ZmqOePVRR902C+EGACW5Fgt+YI
EjPazJ63Z4CkH0lYJx9wO10u0vSUkGu6HZxhiorPesk81ScQdtPNm7xlHF5D+uYrXbAvSI0gYIz9
KDo3ft85OB9IFpj6a2Zw87FwfQJn915p1yUHXwAIRVl/NCJLPlETLg2llDYq4LMTcy/v5A3TbfDH
YgdwSjlhxFROMMNeQvxM3ImyY2+U3mMTtMmW3xKve9/THvXRIDE2KAjAYHxyjcrGhaQgHpM026gY
5V9yiMgPXjo+mWqRvwxJ1h9k+3sgejJwZ6xRUYCCMGu+WNG8D52v7BY0n9aFyIJDFMY0vtK+uleZ
ZF4DsydYRVecsBy6ky/H0ymTAHCDCO92HveADfW72Gn1sXqQpFZ1k4Z4gMwrrT304vkKz4OnZdGo
3ZtcSN3JyvXRnYyy20t5cuV5aj1Tj9ZAo+l8LTrA0JEx8sfNkZqWmgOPRFGCWkVlljtWmIEiCb7A
Ih/UozRxcluvjkt0TtfmKy2NqVvMZWtRxcnW1KZoVUADOoYBU+XMa7J3YnA3RF/qJzmWAyT0WrJW
0xQDcGLZNIdUx/A1/TBGTUZ08rxaWIxSplQvtlTB331Djmlsd8x1Ca9+gU1VHskAs39swqNW9jqK
mNVyNMDUzDCXIhu6VmzhRX/CY4+vV7PGl0SX38hMLj4kA0OhNCbvCIw+tGY8EQtd3k2b1nViJuU9
h/m30pAOO3Up7n4cDHfyDpueZLtloSUNjIfJftDaybsWSe5d6eXChaAVUKlJvZ4gjh47vW+3rYgb
XhFiprEs/YV2JpwXi7Aq7uwr5L3VUctHY1XMgXY/Fp65wxWSHdGqJCewja5eS82xJ9b4mA95e1w2
fyzAvjElDb96rZqt6nYwd0sfmLSu8phYU+LUtG2YfeDgVbypuSxH6XQDDx193a16QhboWb0VLUwc
kxS5L3mn7tA3j696kJAOLAJtJ1V298D8MnBIRDUvY07vblkzfVnftflwSKF3lgA5bUkPD7ESBpwu
zT/bvcgPKP94eOmxS5Rhf5IC9XMiNSqRmr3yWBrDN9FY3XExmadqEp/JZrqpWXefsuGBYO5nIH02
w/CSp5ilJxgg8/jTUKPrVisG/GMDzKvkxoNFpBHERCOUDGLhX61k2uth/JEPsnhpTGly1cQYd5bV
qi+2UcvwBkty1OajWBy2ttgRc2UAhTHS7ViBgHPkBi5KnJhrbWrsU6SFw1apDWh9gTxc5bhzClR9
ly6VhuuySxUC5yunctPifHFyn2BoyIjRLs6MwV1611OPlNgcpMGdxm58aEIClueJZDKH/P5YoO46
MHV3yImfbK/8oJPwEopietIE3mzRghi1O2vArNkXx05LD1baiHcZsLszeFN+h5pcUSHrg0s6NhDH
LNPf017xHczS+R44ccpEDWWmirxg2VJz2+h56oQ84ZTChirQqz157XVybshSleVLphPtLdUNMzU9
h77SJ2uvNexPkR4Fa+ZNyanzovpSFuIJ6dplMKb+wphp+LG2bGrlfvAa81zPCQs4KkhB8MsHsnTz
XQ6TadWNk3RjriHdMgTKroY2dPPnvrztv6FAkQ7LLnilRL6Y+0ZKtgOhQadluk9kQORK6tSutcyS
D3xi8E1mn6wuo/CiCay6RdrXW1pm015JgdeKUr1lssnztSjHXde24V0SEbZ92fvSEMiheTXfw0xG
Up6lttuHneoaVngOGj+7lXE/vGjmDEDKgbBMNzHHH+uIqDa2PGepBaZ5wUgLJ75ONVchspnkRIo2
eUFZLJHU+s3UazyKStK8yWXROzJGn21d2nTrmatcmmYIL2VTSmtVBUKz7PvzQDBL/zIRZIeiEsfB
YMKTWRkge4BC/lDot2VNAhSUIPRcSXaTPg+9pGwpGMs41dlUyDLYM0iFLBxk3jGTDQN7Gh5KuMj6
vpdastZHOA5j2T+KIR+2Y9/z3Z8Xy5vz6xD3PcWCLv5W5EPqzjBK3enmvPemqHwGGOw0NPp+OG3l
7dh+JHFJTqKp6/FNVt7pEJkPnJwEMkUb3wrPoo4TvNZWPrlBIK//wgZLMsaIIwoQ0o7slRQhLd3A
7FBP1N4pyaoEtEh8BzejUBVQXiJYIQRu3+OcpCSD8e6QmJu8Dr8F/Rifo3mxrGlyHp8b3dwjIJZu
FTxn5geiuzApH+62XW/U0xK/veTLIFlepSPtXluJ26vOsOaq9F5IK6VZJ4T/PGWi+jJJdkLQs79P
UxUOOxEpx5CQiK3wAwPOYvtNUq1oa1RysDeb0X8S8kITb/tnmaASkpvmGnLx1hZ1QuwgOS1SarWf
EAd9V3L6Iq1vp9cqzU+Bkqjnfk5bGudFohdfUitwW5VJi9XQQshLPznhmGDKVfjmPQgoS5kSCBKX
wEfvA38gnl6v0e8So6J1ZSMbN7vWdlAdkdAzM05zLekPjfD/utlq8NJMaVakqbXFXcAGQz7J2kHS
CBLUCeEnNzh7s9Rs05YmCoDUzh+Qq5zwxbjeaH61Fa/d/WBTymQVtBYGxbA3p+OyyAoSOSKV4RuB
0N56yGViUehy9ENUP+hyR6iEkXHrK9TkheyPkcKLJl2jKon2YMlL6hFsBpg/d5mgD6TIVvTYt2Xm
anHdbXJClB+9GJ60Wvb7ScqD54ZM5aM5mYpjyErwLNS+uKR6/Loc9DRh3bypXDdVLLteX/FAIa+V
9I2i/mbE5qquQ/W5quJvUZmdhO2rz7VXKFdNyk+6VQWkoiThNjUMSuq60n/SzIDEdVHyLEkS5eaX
8Yp2RnbXiUdYM3SzqDzFOgBro16NGMWeQtKvsTpTAqmaosRN1Ng7ybaf+8qAWEnC1aWaF8vmlBiG
Q2kaWFAoA5vppC2eRf/CfYc7qcG1Y6ZY/yNVT1x0fgkli01ax80HCjzCRHPfuGtaZ6yJy2sZpWG+
Uzql3owEVkZV7IjOEM9dr7+Ngz1eqkDRdvqUMOHps+xu5daXIDS3pH9R9U68sVtNUknFNKwbRodN
/0mMZJCHmRxeLNv0nKjt61vuPYX4y0PH6PAgK1Z4kxTzrWk0GR4epAkspASOad06Dt3l3C+sH2NS
CHKx2ohkTPCtGZlg7RQ74zHTJP6PxnnZ/t///+V4btRPRluT4yVC/zWFZkyFX+fUbdsl2zdSvqG+
FycY6PJlsKQ3s0VU1Bpt8azktb/piV3eY111SxtHoFV5FzFZ1pscRP4WiKW3qSVNWzUBPZxgGMlH
JsYnPsbGuAnyYqeMWfiIEjB7qaZXkrmsOz2S6S7o7S97hXpDXhpgVG1rYw8zsjqSISmvaVAXb2G8
tozMetNjXN4WziZk3tz583SeElJEGED5Uc4jriADJMDeJiKtNIpCj9y8VnFqtU3v6jQNR+DY8KBp
UUMkwH8TqsOcd2aiFAeuENfxkxdX0ZMY0PxSpemx6cDSNbMKysgkmtOygADY/liLyEJyacpQE7aB
KofWTcQi/VJ67aNid8EzKmvaxpWwN6I0srcQZ6ltxdkXKk1Uk3RDPTcMNabB79cW5cE7lEFzG7dp
6VqUaO6hHgSnQeVDWY5WwZTc+gYq4XywxvfsRA1AHzk1fIYMdmrtgr7b9ZkCYr3e0rfuzxEa/Em3
z6XSk5s9LzDKU7kq6RZ6Tb6hm/oFPWF5HKIgdkNFPRKFMGyjCGJR2ajVI11rACKZrX9tjXoz4cv9
RK07XEfISTdyH9HIE/DeuVM9MxVfh6q00rqUKiOTnS63vJs2k5DJFEx3A/5lqv/swwrwrbIRR3lp
ZvLSmqzfAevLVq03NWVnh/Z3/kqLQKOeH/WM9dikyqOuwlCQ99EM2U0Jov1Q2dapnAC1Fmbxx5pf
7rw0bQ9Ck78uwgcfy9wO/xHWVlOecBEn4hSgWkNGYpzDGUIsBlNzazS9RK+AI172LWs2hJ9VxTd4
RVNROxDLqR2WtQyz44+11g7lDTKQT1LrV6rb5UzqSp0WRNQUbonoZ5/2audWAhCsAs8TmpeR7ZGF
TGTuqoYrZUb8YqRJRHqcqKgP3PXKt78XQ3w3uBSdRsu9C5ga1a3gdnM+G+9QSwqjLCNK72gpEJzx
9N3lURAQmDbIt75D1KpI8RUz0HTLFDkGDxw53pzpmKsFhTu/LzGwGiZaFHW6EBKWXlV6wU5M0Ojn
Pw+k+B8fwvABgNarB7H9moyouB2zRIGCMiJyg6SvgbD7zbMCp2vT6BaNxnmTBidRVL5BQsO8OYSD
thsiCndRN9XPUy75h9gCfBfa6macvYfB7D2U57XByinf2jST5l3LIrSa4FjY1fXPly77U0IGXQVB
hrscsK0QLFBghFudiKstsQTNum6L4lUQebDCGlVAVRXFa9SbN7+Xq3XWkMvSQzC6BfGoXpo0cfuC
MIkVOv/4lj8m89O0NGEnMmpP0AcIfLQ6g4Q1vgDyJvNqIsONRdT50wM9F30V1+VK8p4Ql02bNNek
z9YbJXfxOStKa6P0DSlLsp2/NS1gv9ZAqYHse6uqXbiWWzgz1mSl27kYVc0gFH1QaO9SJirCSH0O
lNI4jpUFGXWU6605dsbWSLhuwowGGnyVcJVNuXq3CFd3RRIrq7KuhdtHlnJM/I6shzBpH0HTrzLh
a47kkT+/+AIWanPTFsDkBtDNVKiYSNXoPnOt3taTqT35JNIxDK7bc2pX6tosOwYtuU4dukaItFl0
Ev/9dfg//kd+/aHPqf/9P2x/zQnqovrb/LL57/PT5v4/80/8v1f8/Pp/79aP6//4gu1HfnlPP+pf
X/TTL+Wf/ePPct+b9582OPlhM97aj2p8/KjbpFn+AN7A/Mr/34P/9bH8lvtYfPz+21cK1c3825i6
Zb/9cWj/7fffhEC7999//f1/HJzfwO+/3QNI6O/Zt7/9yMd73fz+myLr/8JZqs6y2VlcONtF+o/5
iG3+i4mKIQxL5UXacoRLoQn4J+V/aYaqINtEdA9kcFaq1Hk7H+K34biVkSvKCFX1OZLnf/+0n87d
n+fyv3CkXnMCterff9N+kWBhbcP5ZzNQVGRmM+JXe5RcUNeeBqmhgJ1g5wqBiE4djk9vztDxte7S
2OXjoGQRKMGkPeCxIpqcBAjwDp7xMsXS2Y8RiceF/BnL8nqSeZaGOmXRXpI8R9brcCe33XMzD5jA
asknayQSrqICNxUmyPeOkF9IM+Xn+KmPGZCLJpU7x6o0+TCJwdpR/0GmQFhxJIr8EA/UBXABP0yI
9YhTj55wWOsbwnb8Xaj0/2ACEL8ESvPhYMoyoVxq2EQ141dXpI4qHUZDwM27j8ITI63hzOhkaGTp
DFKtdfxJ6Q5aF5GMjZe/oZy+bX2lfowbXCO6Rloorijk0CV6Ai2yyRExKTjrPe6RH+8zmrtpS2Wy
Qo+5rTsN1kPWFyvUjmCxPKl/yqgYu+OyVgMA+suV+sfl8NfT/6uXCZMlgR6oUMmKxtCNCu9n9ZdP
YUrkVtxtLanA/Aw3dq5IRFUUPmEynlycupizPR2PcbsD7fJm1V74rZ1MNHJl+jrh2l0D6iJvVPLU
Y+RRew/CIvoHkdqvjvP5z0TLzFkgfGQm5v0iW1XsjEFvUbZb1ccfXMylz8ofunUyN8uW82IEgmdx
kECihvnZfKYGwsCO04BzbeD5an3xSVg7/PjYszFDO1qsTcUcnKAck4uk+/Wt1ZHdpf30hDtuoO3q
h5vl3MDt+cdIj1/kv6jhkOGaVMlRodF5+vUdmXnXmtSmBzo3LEyjK06M5Ha0AaTtJIev5LEUn+AY
H3PJo3ejT92OYlaxrrwShs0sWNWx6hF/TdcxQ/d4DG3/+3++OP52+VPnUAVZVqrOLQeh8i8+jZgg
dJGVgQntER7IZAL5XUSCuZ90xMVL6r5smgejC9Mzc2k+eDjpj2PavFdqRhuRwjjBLAo+1fmlqHSv
llHaz13cr+rK6jY1htJ1FMMBspkjrPA6jNdmkMt9btvD1YgUah2Ttaa3126QkGu3//z21F9815wC
gtHB53L/xTTD6fj52i9AxekjiUwEYOSy4spRrW6bFGRDVYXJU42Q34lM34+oJVSPGfW5iwzY56yn
MoZ4JdDXJsHGeyHTzWuG7tsYKemxGkEr1yItLgKbNvoxO36Uknoz5EZ8VHSh7k0Clpx4DuYiq9w4
SsGQx5uhye0jw5fs6oee9k/fnl/v8fj+FEM2BTFuRFkhWfr5jTKhD+cRebdt6yY76aE8oh4LulU7
GenXCe/EKvlB65GLMHEm/MVbLUuHszUFT1W7GY+NrVYrStLprSHFYjfRPd6OCqTYyqKUO1T6k1mE
5T9EU/1q6uNLzxNwdgmRtGLPLsaf/+xeDypBzazdZvDkLtRzQOPRK8LaZLsptbeDZLXVc2D0BwHD
+pYL46UaspAXMIGTlJIMOXgnQTshgRrH4nMu0wQ2EmrEzLtyrZ/tytomMPjmB6ZRbPRUgavVGy9i
RkAknU7hx98pUqs8K+WUoydW/uHM/Aq45y3yADe470JixQzw6wNmDHG+wcmsmEXNj71yVc4jSTs9
i35UHvmpej3GWXYtSUdD2JCOq8YmiHD0rRtP6XJbEmd8zhLleVD/6ckwex7+os1e/jR7zsKQScTQ
0MP+/OlnuTlpvYpwh4e9tu8JIMVGQpZjIFoVpFWsHjOjQN+j5Tt/zFrXUIu3gXw/ZxgSb5UgalzL
zkiw6ad/+Nr+/WomiclGrGzyn23/zcuFPVJpm6jZovjIt4tXCz4YtkFH0uPhDFEkP41Tn+LbFMq4
yxlxOeqcvWeat1zq5WMSh5M7avb0bioxSnfB/CTzstVAw/Ikl1Z1KkQ1rYI0zwjfSI2jHAu4gepw
jWyR7euoad1Ikmlpmon5TdMexpHZm5iGc2Ak8o/R9k+D7b8+oZn1/O0+BaYY56WqkdVu0o2fHyV/
Ma8FfenxBMm7bdUQ/dG7+DcOhBOkDkGQ9oGZD9W74Sko6HT2LZNGzxxfkPWg/yxTIgDQLWnp1bCr
bqfJveJogdKtCtrv60bOoGXJEP7KKHXkbnyBXvwWaA23PJ/7GxB3ZvukP8epnG3lmrBRdC0d5XjT
dNI8fIL6Ke+rwv/QEgsz3GiRxCVQzccClYGKnRVgCSnxdWO5Gp2Lc96mj3GsRCshtwgDbcRVYVe+
BiHqiDKhUEO+Ld8WRy+iNVOfZtVr2Tc9p+Nutrtc2A9tN/XOUAYnU8mDtVfJCC2LUqJVpugnc9CH
dSLIP/VAnFBrLKON1DBtDkkRdoXZumaS6Bs79FGb8U/raf3NbkjozyZ0HMiHEu2bQW+aOuarBHrx
ROdsF5q99gBdQAEAqiD43wR1DMGhIerHiAx1awXKdZAO/qOakRRdNSsxYyvbMcTvKtJj2/BPoyla
qaSkr8PcLtaG8JwEFxRNhMnoKNmjT+Riw6VZDT1CSR4bKi2TbFQdtPk8cn05dKJgatzBL51uygQf
Gp2NjiFDJkXPiMm+9BNI3RaDXWfRggjgkUZq2G0RROYrNOQe6r0wTHJqK5D81IyzF8lnxhSbMZco
7NtfGiXatPkH8bCt6wuldIaxdIXSvkZGIGPv0iZSI+2vCbFjCl8Yp2KI5JDzSFZgne8iM3tGiDat
vLxF2VFJAqy0/H1Q6xeZ9g9wnIqGe23wLenLlW+Q02bpkbxH4OEEY/YStbLDZP7Yyf1dZtrLSO9q
WGYJYBDLL66v96C3D0asrif9BLGwrjUotaG6Uvy8WAufS9gC4mmCOGm8Xmy0cb7o8aXB6fssaqCr
c7qgmcQTM5JNYtBGkAKD/oKR1KsKIUOEmL62ZUdWpHuttf1aKcJ0FjR88rSJsGIyX5WgnKWSt3EO
Y9EJU5mzMj4D5nPzDkcnEdnDLkdBt1YqeOZGWZ2FNrxibdWG+qumkQmv6tVryc3Ia6vPpPWcqlJP
3SbMnmk1foYeAQRoQuE/i2f0dFPkGQ3cZl/mxRc/pkCCuPIVyh+lKhhqBolaLoLyObDbXpeEnTol
Pi1XjlGtxyms997kUleryUH+hUWJAVwDFSENI3rknncJ+AsOwwCjaiLS25DvM0PF7Ty/WZFIbTqT
UjlWjnfTaoB/w8Ak9QWdhcfXkuCTtRwWlyg3s20tuD+AJ3qzkri5Q2OOqJq6CvJqx0wQ62KNksJX
XdPjFRhemE0FM6Pa+MrAaNhMLR34HEOu5JXrCO3Ko6kku7LI9Rea2fsB0tQ2zP0Gx75ivqdnGWDa
lzbN8nVL3QP6EhIi1ZzAFxnSClqSwK6oAWYgsG6X4Ua4lrXAy5XJ+r1uyCboInnV+k21q+YxS1wZ
d2W+EXHfkJ60MMwcDdbptxkBkQCT+FION68CT2wgfztQ2TbedPkx08T4mkOuw36fT/QXVOOtC4dy
FUADPsFO1l5aHTT3rINRmrDY+r7R7opkktZ+WCif4KieaF0Gd4KazZOKDmQ1+Kb8SS5LvvCVKC+I
FJNjTbNxTBT1AdmcQxBPdaO21x0tqX6tsyY5ydX0VpSx8ujP4fdmUGqrAZfndoA4Efrismh7JJ3k
rCnBahzoFSpiPr1RGd/txIoetFIbrnY26EzewxfsPcUn0BY11jXaIeTerPXOTL72Jpqgog7JqqDF
xPM0Pug99au28cWthstMKprnBHkzro2hkvaxp3wpSOTLwkC/9zoR9fNI12h1dUMNDq2KCWzIq4rD
koc39mAtJKQ2UT8zDrXHRRVU18Do07kdHucupo54BWMyvZeYCG5VXNELLONNOynGutcs6S5Rg56V
xLll7VsjH/ajVBmuWsv2a9OHjzznmw8aNzsEnPQ6NUI+FziBzwTLwaqhnic1KKhGDvlOtETpC49L
v58F4K3mGddpKPNdF6Gt4ZLjIRfEqFQt5WWBDOuhMuIUgFBpaWZ88nMiMjJpzFZVauZn2xOHsebO
4Mg9Du9iMF+ZvZ0SBEhOmJrFDTVRfpj16xs70+Rtw9Nt09rjqhVp9k6oUbK2GH7CPWiieybh0pn3
W6RLr6CGC7Dus79ibmf/AJmjEt/mYaA5wYw6J347OZnIHdtAba5CIBBkpm6QX181137eVzIeOMih
+mpNar9KitxeR6VvXZJ5sawVGzvG0vXnjoo+wZr7g7ECRYf3KCgE+HMveijl6Y/FZOO940uirJYD
ioAP4OfJgPxmGk9c7yMOvKpEXG3rDmwjaBDzPpCWfxz9c1On0WInfXGW7A0efuWKwke5Vkgkr0Wj
Rg5D52YfxZrsOV1fMRZo4V7EFupbRtFpRF5gVmTBOmd0cIn18onKeHOuBTbLpaWUJmFBaaf3V6Xv
5ysJ6dJDH0BntEA/3mxSFSgHpME2zmm/zv7LQuKZtIxphzlObVaUmWUanAFInMHFFp+kWMYanYEz
jrkQZVyC69705C0fvGqs9ITwwpK02dicPpttlTkAcMy70LAhdWO7k4YCDodsZc/aPITosquiPS8i
f03XpwuILJcRIkFTg+TmYF7PP7ai3sp2KSOBJm25WUiGynVuCWMvQS4LOxOaMTAX/4BkbqUGY3nk
W5MkG9NKbCcsqsq15v7SslgOK/NrrKqsD34x8Mjj4dbBtHHoQ+AGiMOvxP+r7Yop7TVq9de+l1Al
RhE2Er/6SIPeeoCuxrjb0J/otDqpPibBXLgvnaUFLSwaGdh5n+JRIwpk+nEnyrVxuHq9P24WXRaj
5GzNhKxxl8YudpVNJtXJ2rCDeGWqagEutFS/TkPnFsyQHrPIglqeMcS1S7eJKycQMdcZkLpWF9Ej
gaLynKnIHMaGKeSVg0B3ktY3ZTCf8eUiPcja6ghAuD9XLekx8/ShlhJmvSoppmqOcs6kEwQXufD/
L1vn0dy2kkbRX4SqRga2RCIpKmdtUJIlA2jkHH79HMhvOZtXtmcsSyTY/YV7zw1+j5u4zn6ofxnZ
jCoiaNk+1qxAsOSYEYpyWspWi8+xyRUhC6JIIO3R4OWrMvhQf/bsAcSOoh+ejW7Y7upB/Bhq+3ca
9fx2nTIyeleDtdKMMm7p3fR2zM0SawrxvLVbF4+qoX0kUtZHgwH30Zr0x2FO0zel0Wff6NSHjYmy
T54OAe6l7f/7t1tV786oe2svEVZFtTyPr1V+Wy9TctaRelOU72oE4PiHBuA2gw1+OyXl87+/rleV
GvzGBvU2GqYlcdl4jdZEfUlM1K+9O0PAwtBlin5/h+l0CwiwhHSsiNmvhpI6fShcqKyLEiJZ0OEB
jMODhBUg1NG6DO1w1avOhhXLUcsTMmprXbK3yvo2BRraui5IkzFldpc6WCJ1lkdIau4mEyZVnmXX
nTGpAauk6Qn683RYjUw/JGh2bhgU/jfIAWr4iXXc+jagxthWQdE3QrfxO26Lm/sls5aHfiDobw+v
QcIDRfb3XRPlnF1mS7cR7QzWrboSI7vVJ94Y7XWztMWbEJ1G5lAZiKIc4wbLxJ/fCxWEYRXv2Pon
gr6yU2UmMmqI1HwxiuWuL4UeGlMlL0l+4lA3JJCok1GpJsN1ccyz5YAla36Gy9Jf4ypFLmLzgZmT
Ij5muRge+oqkxSl1LzNVPu6p9Pr3P6Yh7/6NE2x1CnO+Swp1PnxmKm6zrkwiYwSbvLbmp3RN/jIO
qGhiousRv0kkiWBSdZ1nkzgTl5Oc0Ht9K0N3Tse3btaz9z4mDs1MJfaotvsu2tW8hciHiCdxklMF
KpuavrguDIIlqGouv+9/rom/2nzd2IP20rnmeqML4qIQtvu/U06qOP0gxuGQI796t9VsPappYwRy
IB+j79Aqm8ZCBBVJwf4GIShMdhLhb3gVdUdBeTJDTN+zrH4fz98/UzfFwOihGV5bxMsp1pFXplve
U3cs0+u8bbwmi/vWkGg8VwO7s6lEGdQgKuIz/e+3sCeK+z5ho4+izOvjuXj6f79ipvJssiW/+r2D
dbToRzdtIZLwsuPcuU/U+tpMkGYTV5cczN0b19zqe/GVz2ZyZXRo8Vaq06utpNlLqlK9Ltv1WeqK
fregr4yYYuAA0Yg7w2RsPC8KQj2aO+N5rntCoBCb//vV7/96/e9sLtrcjVSAd5RWOsjA3zFm3uRL
oLGDRO9R5RFOxyYPG8OkBNlvsnXCrdaOeRaQAbiy4i9LEcxRVlJkEAHIe7kL0itRvs5Q6o/6QKxD
2fT29TTk2wlm4LWdwoU9iFXWUVaNf/7BHBJa4Wst8/4ZaFFfQSbMFC5IyA6/f6aNnXPOAThCwGEJ
vbbvJcsnPk5DwmaoLkO2KcIf9+XLptKCVDouzDxrtoNattWd6WCnbie6kIa2GXCDrl6Y+RNR6tQf
tMTzueh6RumuTeiwmdwUcbg41n/hRb/AJAKQGA/s41rqCRKczfXnd1xbbYSjLxb5IlTcj2THDT6C
JBmJTJ7zjdANIvAq/98TTs94Xw3zsLtMHJ9SwDnTicvSql/rIlNu8lb5EcAzD0ruiOvVzLrjVJMX
v6YM8RcBCT6RhoqXO8U2QiJWpCwmtLVZTw6zLZvjb56ErfWjh21xCDSSFEDRMmsIpUgzFPbu9uRC
dWrze7fvv/Nyta5+Adw50sZzXeHiTjrx9ZvwLddGYHl2kEBbhDrGTakfG4FpmRx0ipPZri+FkVbB
v7F4Xuuc1tvm3hax2UVAscBcMXC9gfjuwQtfQhIASXXGDfpmTD8EoWdPlYO1WW3xJOQdLsTV3fBq
9lyTiAJl+G9oqYjyMPzuu2ZHxocBizsXEyIG+DqEiKl7L4+i8WYqxJUj4Y8W6lCdBSseDK3UCold
2+Gsyzscdw73IFm5SA3msIIO/lEgTu7L4pwPtfksO9idm175JB+hEMKRdN38CKVOvhgfeHM5DZcZ
7yt9aTzJu9FM6beG9ItLcPOd3r2p24xEgv18UVD0+qIwFqjTFgeWVU2Ubrtydtq/1XyZHv+t8LTU
ryorITYtl3ebUXccQ+xASq3WIlrUNZgZ7R56zOW8Pdozb+ePkpgY1eYiogxVwdJCnmn1bPTyUcan
1Om57n5fLUFa44UIPeTkGjjIveoUqBJSMgXlocxr66x2VLSDncsHdsiT1yE/CfF9y39Edhy3H78v
4LzVxqVCyYEYRVZnxp198O/6xd0LutpdHhp7rQ4lGPFg+51CE8hwyoCKx1d5Wvu5atdIkha8/Zrl
XrNje6lqQq4GbfkSu4GLiGcDief6kDpgqvRu6nAW0cmaqlKfy835O+2/2xhDHvIUKQSCo/RMdoxD
6kd3mrpeuVlE8R2rzOG2VF1IRt/fpt/N079HJ66xiCUN0Wm/X6rTdJrR0YmPv+bxzSRJcnEHHCDY
8d8HpBBrkogzxsfx1nQz+NV2/kpIqV/KvHqMa50sq7SLxAhaK980/XUd5FW6OtQeivtUxttZA24B
CWuerwx9Vl5io7qF6F7cT5ZYA9dGn9/3dX5lVM3MvEN2r/nffK1SLkTa4DqXX20ay3Oa9EaQ1KXj
Lfvk9be3YASFxrsYg9kpOEUrpdSjRnutLZrFWbXaB7fv5LEok6eKEyXE6o8fxWbjnHT8WH1lned1
206/v6ocezvN+5/9/kohPOtg94jbEMubiH7X7mEpgezFvLXRJMZ2n7YS+bjfP/RyJUuSec0IB9f3
f5wdcLA2DVtIBNX70rs/z4O1XtwRKa2XEAf34iaxehosSEmW9pmBf34wQZmdCgAGHkkzxqGuCnC0
ew9llUMG7zI3o7Rdnn9XfbqZ3f1eQb//mXP+paFsyMrtUNjm+iXZrCXKkD56czXSgjMrR3iuKmer
UkLtt/e3zTu3lgVdDO2Kg5Ig7GzbuWS9o58KhPZx1Zu3tlV1THSqD15F/ZZcKIv0KRwbSQp+RjGc
AvSgm6IMU+oAbeFB7oc8auQutE3GWcgQ/vV845QSCbsUP06mMbcozgpDA+mErYv1uUpSJj00Ei8L
HomcjWhVNrqv1Lb871fJrkNqYvbYtoYxRSpb0Iz8Sy6dZ81e7kvm2ruZZc4xc/S/yriJsCG/8AJj
25+ZRd0gRhvuGcIj1wKKRM4Z7cQMqTOLIaxhXfLVtXxtjHSgkHYmDy0q033bTf3MABtedKDEuwVg
UGgDG/CZd9qea9LcGZ0mL8b8lMzd1aaPLxxyn7bEUsg1xOiGHDuzzR6cmKc8tpmyVmTiMK8fPPMI
mY4B54wXs9hWWr7FOo5WlhzJIKh8FSyJDzLhnd3nipEDkWGpY8/rAJ6s8SnfBxoQjTBPJcWfbYdQ
G7nvaIUEeY7wsCDL80DCHsmle6y5kk5XHboTDJOimkh76i0aK/a70PUnRtVpZLsEelb8DvpucbsA
r/Ag6jjc3klxILuZM7wh9p7rTIZqqjJwy9agbeKfhu82aAW4v0UgbFaKY463mNShNMN+sKJ+R+85
lcvjrDe3XQEcWi2RkyEPXhpH880hWBWs38rcmD4kD4GXh6LW5Wvi8mcYtx9OOX5/heHt6qIOx8OC
MJDEZ0FhoymJ6g/fqiAmdoS3PvS9fYUho4vZKFAEdl7m4CaOMWzFKjOpHGLGKiLZNmVg4VHhXuxn
RvxMViTOYVJhJsoNrKvM8E/Ld7EKFcsKPPtMqwK7e12x1x9invhDp7SRKY9MWF7Icok30XrYBxjj
5tvDHn+NIs15pk/IfOSBpe8UVrTUeAvHSSB9nfpnm2W9cBflZsaWBP/Z8YyCjAl81+cMHfpqgN7Q
si+a3o+4z7po0gmf4kYS0roYjourobAGNiHgTHVrCuL9tmKr9jqRh3dQesiiSnXq3LJ4aVksHETn
vnUMaaJhjb/MIWOlmzHkrjYUi526HDcjuTSm+WdZezZ92RC5uWP6XPzqsdAAFZSM+kmVu9EbMUTN
qoWapqn8IOq5sdA+pa6dhCJpXvq+gT0z3PSEWp62kyiclzIzVTZHxXgQ0lAiRaVuSqjhwIQd6bq/
1xQiEH41n/XsxWzKV93arlZtfWcQR0jxXeUSHKkaWQEEP3+Jy/FLzabVV3DjSiN91vfBeWabcego
WlBDMoCaURZhJtRzq2bvconXSF83NnW89GUf91GpTNekL36x03pc05/9szJyITqxohxyPX/jyIz9
rAZ+q0xZ1DCu3dThb1LYrIbwIKfT+jlnzc+QzPluw2EvR2rXYSSI2CMRWfFj7N21M+sh/B82eIsM
NJsDzSrXSBJ3P06Z8TShdTos2hiYHeWI5ZyGzSo439pXif/4oObdg1G6J2dK5ONakVNhuu9tjLME
WfJ9acAxU6e/Vh3ajZ0w82S3v+DB2StQ6W918S5WSiJH6iEBQ42MnWsiKx8tEnsphpA6FtXmxzQu
KpJ9U/nloXBRrXMuvOx3vZ+Wz0AfCjYa6ocinSiZcRX3BawBmWJY1raTazBZTdrdq8OmryZDYe8n
bN9KYyxqTRtpRflA/14FA6AgBjm058vOb+blYeEJdiMwDMPngsKuNZR/+HgToJ0PdOhwJBgkA5G1
mbrbS0FwtPF+wrjyuXv96YORuCktcXC1OJXsh5xNEQFiUkYrLKg8O/6UWTX7St8w6TDLP5PW235f
i7dhxjoE2CWoC4W7i0VaqlQJxIb8aCz2RWOK4/eZfNdyKz+nVfXZi1OqF8QeyxwHR/U94odlbdDA
rehtFmUayvMsLgJiOs+dplE39VNPJjbz8FEnGIANGNMigwY1O1LpPYszuY8q3iFimKq8DXBGuQdY
Gi4+1C5hkVTh21MkcFErqBJiXussn0JEW2znmEsS1Dc/xqyViDcbAfuXJKn3D4vJLYqpOspFDqaZ
OxnnoNQMBrfrEwEV62Fb8OdNf6ZMxjydRn8o23ZnufZezxzJb0TudUKpfi3Ll14u+DFSM4smRJp4
1UYeg3m1blEvq53xl+wpaE4jAAt9hO4zKgTywkMpe/1U9wXHu8NPTbt542j3bP36Y27X36YjPzCL
VO9LSrYPTfOhwFBxrpJ1DUAdKZ45028AxHlGVzYy96z8krcjcLHWTRqz49a1g9hSnrlIVr9TJyK9
cGH5XX8k9lK5nzsWME4uBIu2jBSIAmDaoil+SwhKrbAZttvWt1v5MacErBt5xgBcgMMYUuOjUCtP
iwUlD5+KxbK47RjEWuh2AJErB3OeZJS47CRZXc5dF6UaUevxxPdBZXfTKMChtpmKAr79wU0ai5Ki
BHPDqKGFL9PCmyGsdTwuY/bSlUWQOtrmJb393kkNQ74eRy5d5MZInBU20aUCq6i0dQxdA9D2JMGr
QGS5vqVeqziMYsfmDj6L8AwX3NAsLmmhKQFjAAQNrhnBUh6OPDCnbVIQ2Hc9luPWCfAeRmJoj80q
3KtCKa+tptBv12WINq5Axsb9HXM2ALjW6KUbhEm4BQEe8TrcmuVnVPtgmpyLns/ViaYx9bHBqQCQ
5AWp5L0cXZ9SV42mZNo8fnL93K8fMmGFvCXONaBxT0x5ciRKwCN4zMG9x8gOPDe9utlchqHewtRc
jnaVu36RruemHT5KDsjYpN/U7YLNCMFLXBvaOUuKxnda/PFzcm84OdBd27qqxxG2b9NdZpaKwYLo
Chyg4dUA8g7buMS+ks/fEu14CjNOy7qDrKzxMpvS611Ste1tiLo9uFUf3bCXTXsgEHY9lUTNuYmQ
4dbKu0Vz14MwkNzLzjom7sRYQ3zVBVaIuWE6txVsWbUJ1acOjHPq3Zd+44XIOvlV9cwnVHRuuVL5
llJrIdJzfNzl7G1ue1/uQpmNRAg3tlgaK9LPS1BahkvE7zir37OmpaE7AT+QBcVzn/2IWL3LFaFE
OmJ9yhUKP2OIaXFU1CqteF1cygGDSOlUMYIeNx8iOkq+jtWtsyC02Fo0OJmCeJUHuE9zy5djx6Hb
rFywIvOUdlOPMzdgVOKdCzpLfTeq9MStHh/bDDAjDmEey8EN1qV5Qi19qTcXtT3V4EEklDYk+rIe
OaSOvkIcUxJIORsHsvadNPmno+kFRS0lhSOZEBHe602yNg4xoJfQnsqwp+s/pKV4aWZReZmbXZJR
6J472RDYpr46rNjZIquBE413bmvU5aF6YkL3si7btRoOyUDdH5v3Q6pHlkU3bazQeE0DvVicfDoO
54PI+yu5MtizRxE5HVP/crmUqlABBGnPnQv+TTMAlGgaRy+SyOJQJDxFNfpk84zj+o1IsKeEANd8
yEmZS/+gH3qlpkcwFTQQp4xd+2ZkRnGv4i1B/mjHr9pUdVFTrD5DaiJvjQFZWJm9r1h9DyaewnOt
LPcJvneoh1wpcZ/6TKFqhytHuKoIBtouP+6mGg5C7Vf58rmqaojjBD9nthHjbrTsEUd+Cx3NG9Co
4l0bK3/cjYszVC6uyCNFKeWrABZTxFdKUr4Xza0YhneFOZw/rhsMhH5xPLIgGLDQjOp7WVNz3ka9
WgOKtbNzAiTGS7qxJIuZOO+8Aw40LAyY5x7ZkgXMNec5kLiJA/Z57VHrv5xNm4K6r4ur67Ze0RgT
cB2U0GyZ5Gr7kkw/axD7zBbnnWUDwm+alPPTlifsr08MVCzPkT04DMt819jYejnbIH9RV6LaxZvQ
yyEYpuW2gfh/WMrF5NUraC8Ivnax1gfkJM+HTE/8sUmfgPrM+3XDxNR8qHiUju3MA8lY9M2qc/LO
49k6yp1/khrY5SZr9awao7r5sGgmPsgxLY/coWGiVX4t1ltZ5aFizvU1nu3Losbi1qyp62hOvBXU
dzRsxGrEI7ZqBl9sgBt7OqZYNfDmw2WuBgOgdD5d6yVz+ql7VVcCXBVUTND5XOS8h3addVbmChLa
5WWuYIs2bIy2QSG2Ok2Crh9eB8MCKOF8ZZr7XibISWzpnvAtaV5auCAUnflodtAA3Ewz8QUWh2rS
vwDiXOXbEDM5JeceN8M5Kd+YrunXOhA7YSWsoEhroRRQI53T9Noc2mvThSQaN7iIjb9m+5RTtR47
FeD/Nls7soQ5EC6gsNXMHuriRkxpec4c6L3kk3mJpinM7+dQkYt90KtehDCHL2M1fhsTgpwMezdu
ZI6g2Tcb9UVzstBYypXHqwT91A6sFGH/qcrCdVj13LgOLkaiu/3qRA4SfmTJHqvlo0eFsSkHdNYI
r9wNlVf6uSQxyndt7g5tM4JaY6u5Ie7Dz4gAzHA2bxDmX0VFF2pOy3oYl4pgcf4I2fzRFT+NjrsS
xtPgqxZMVXrQI/fbcjH15It9CpHfNSY8409vAe9L9q+n7az0SlXJLol1bFybh+NMekRDcki65a4k
0u/wvaJIQFDC7mV6B7yWXs2D2QTDkrIhEjwCCDiY7kkPLJT1Tmb0SYc+gAb/fc1WNzAv3VBoITn1
mteaRMPGyl/Q4jWcaYszVMjuPM35m1jYZ4FGpFIZtts8N74zoOqhGBk2t2l6zAe9PBRu+bNI6hen
WTlZ49kb1vIZPYP0ECB9Kab9kc3qixnDi3FFY+6f86ASUsETtzCQniM1Fas38+9zFSXHdB89p+RC
ouhyS1+MFL1ZQTWqmSKwk6yM9Jk8+m3W+LhWD6tcYelVik+HyKnf9pd+aPl/Z8sf1aTSnJM08V3U
zdR97whJQdwwzfAGXnwBEtlLF9bznIA15XozD6GAy4zDTWcQ09SnTH0bp6mDy5v1UatD8htbLuRN
+aj7qT24LbE3v//pYhMXh5BDgH6Mt6xYDmaG08faIcsqkKhpLkvkLqqJ9JAdQsNY27SmHwTjgL7U
jXTKyuZhstG0NN3RHOb5qKNp2SuqQ5JhxuwQksJUQKtX6aw/LN9iTdi6eKydbXllGs9cB9AxAOhD
3VOSznC1tN6aQ4Z6+ZxQx6plF1azZCykDgdDTZ0DshL2DwzYNf1xXPesoWOZOS8oCBXbwn6t3Az7
Rr9ENkmBM5w3t+NLSKMLY/W6Iz682g/vSuroKGJYoVkrVj91Y26DUg3MoiSraJdLdgrXb62bKiLq
DyAebWB0HeBcuYW9zecOEsFFlM1npdb2ATivOKikzcY6Ai+hMI49zcRW7BysqJVZUNFieg2fNjEL
IIBbflQK+0FA+kBzvEV6A0V/TrlADUHC+5h+62rbBUPaPo/Vw8acOGQKlx3WsjlLs4CRX9/ocZ76
aC2fTWH6U7m6D+gaaHhmeVoNtJx5XcdMOFTt0NVioLShpnBwe+HVXqM56AD8B6qeTgQv1n9lu+gM
ZhYbiedHY7RhEfMCtR2MQc4NyqeSGgyTlu0ViLzRnOJpqp7kcGzZij9sRfzikq7hxSlqwNH2TQjv
QFsmvNn6WAdZZduHvQP0DbW4VjfxzC50irRuQLWVGNFSTJovBxbNU+5htQepLQm+wB1JUWEh7bK2
YGHF5ZVjEpG3tvqtMmKhdJ1PFtL5qh2lWqFFUdw70Mq0ahucsy7JL+g72e1IgITbSGXcHZeKKlYj
RWs1lceu6QmXMbQ7pWteu8TiHF3Ih61r+VHG6TOqO+ckt+LYxPGfXt5MaMtho+DipMeoCFqOsonH
rgCQXWjEFGKke65c5687u5674LYti4lFVq36wL6Ohq5d1rIcLhN3lJNI02O04h4a1/5QhsFL8+RR
SefhooGQ6cdMI7aDYbChrteKswIO73Zs+TSeeEL7IE7s4kiragdzFcBFt6OGczGA9/YFX/MdRAFK
aZGWHtzpS4o5N9Lw0U1dGkh7jFE1csE07X3Xbw9Y48FE9f1R0y16EmJHD31qPgB/xYsTU+DPusFg
sJ7YSNT6RNW46IHpFNydTIvdNj7id7avBBLPrWiiuhvfViZmYzLLABx935pagPgZmi236XHFNwKW
SI1SQZybaff944+9ie6Rxcqzi438kpQO2e+KetRsksad7AauCoQ31XzuO3STPeW3XzoXtx8ko/Ks
Pfc0jrDbMh8Z7pXszPw0sjfaTWBNAAbDCtR5jCNaIWDbHTHes83USahFpHMR9wnL4nojtXqaHWgN
mhbWOZNzvdf/biNUvN3yfWko9GXeLmTRJHdrVi0hKUOM39zBodPRCBWw+oCE7Dxa7Ps5MVLmwkp+
zrhwOR2UMMeTEprpO4HAqO6qR81F+wOYtzj2o3NfV5pvECXAszC2IZ75V1E0NERD9a22GTqjeNMQ
RadHqkP6Lmxso60cK74XoqUValZEPifDYX8xwQjJegV5RMd9PwzWZW6s4+JwwcsBhO8wqEiR8u60
xQrCckZ1G+BPYAycvwVD+hUMENuIUBA9DKgVsauNG/kCuTeUuaujTiPise5xftDaf/YJxT3iiKGa
6lPljEejjQPqxMqfa3P0kKQwr5TNGrUus/BRSRpm0rOfzqN7VzdDidOg4yg3j8bKiMwqnIoxw6qD
XjMfFbD3Ms71e8qGKxbIYzh15msNPQ1ZmPNcaKhqFWujk2DEu4wjuMVRfZvK8rmwuBxBRXgd+H1P
1gvUx55vpzYZDxnZ9JO2cFu2cia2YDWvCkwFftu0K2QR1JgO+7tQdNgbt1SOp4ZH/mAM5ucGhfMK
/PWxtZWV4lq9Q0bFuJRgLZiy1o/QtQfX5R3KZzZCGEYypb8io9iliL4t7PmPhQwfKacOq3BEC8tb
09mZHm24Eg9DocyBpTvRuuV3MMEfIKMvXiGWOuCnQoBGGANFJE1yXynoJxq2sWlHy8pWKE6AkPTp
9lx0LcqVxGVenG5+J8oBI6pG/w/1K2lcCynlejc2Q3y1bPFt7mqhavcWUwHyRNLaut/G2UObMEf0
CVnorq7XagVUhQnksI7OFe3GKxXUdOfayAYaDldQaZg03GZ7GqA27CfLyzzpbmT0SAVGXfh1MptB
E6tHMaOld5XhLpF/8oKWzJqOskl3MKx8RoR+3ZjM8VtZBzjztGjs1voEVwKdmsWxQ9im7rfYoR+3
wQpzCf1XghBhVK0Rt6Y6bCinB4NhLi7DbX7NLO2yuQ7VbRVDGSuv60VPQKCVEXAs+5TFKRJ+8ZUj
3fIl5Ts3o/7Co5Tic05eZsluG7SIX6VNfpo7MQUghK/nn6RgxwdLzz3aDUVqDuKFtcMoDu193mw3
fFAFkDc+nGQbZVeFe9+L9hEjNN1SxznS5zcAg6G+sDO9qhT3ce2g1CONOdlMTbNB/KWEuF4bVmZO
phq+RmdLSFgCAAWX0hkEMkaQGYCTxg7NtVVvdHL1uKQmoxw1tZ4cJwbdgDF7G5Y32LhkJpgE0BNq
4SuAytZ6vo8HtfUabuKxUxRvxEpcJyeRzf0Vztb7ymRmYudiO1Upwthe2u/w0jjxlftlTc8GBUFY
1moMsY/PttFvCE9SPjlp4yPZbD0sUX8pC1y/N92nDsU87ZH74mhVwtcafV1p9+QHhoKDHuY6uoh1
a08gbXJ/QQLL5HchPgNioFKxYaootYfcUUIFSXyXYMMy6oe1SS2kDA148VjxadKzK2w+nuH/xgPR
caTeWpqUaBo+ScsFCdKM9sLYD5EwQjkvracvx5oU6gTGoXrTvvI4f/TTeyJG43Mb7/TOKFHOmNpV
o33aOaAOTEzsnmzzwjCx8ykV/tiW3h7Y1nxP6BzQotAgVIl4dFSYqgj7jq5t5QfBDTktbuiO5hvE
8cPQlTDk8vq7yY1HAobTK8V0wsEu7o2+7u/6ERJ03PrsrO/LjoHhn3nt1kuxWL5zgJzdeWncF16m
E8u0ZOldt4AQIza5PtvGeZ5cqKKo1izD5EtlDwuLU/Y4LKkXOQ17ZcQeoTF5dftPq6/1O2WmL9ty
jb9a0DOZ4WiXVPiNGlhp8bW2eSSzkhdPaY1wSTMPojRU9RhoeNJNEGZtHjuK5439drL2r4gJ7qyy
Tw+micykpX08gwCi398cpOATZsBsVk74R1/r9WZsgE2WBskDVmN/xlqBwDr7qGPrHtMOB9CCd4iO
e/X0BoSbXW1PrFKTc+YCNlQyf0bZgmb0K7PMPCqqkceYLUPomiSQIo54avPP3Ry1q+j1Jtq3TslQ
/MFwfSqGvSIqx0DvMAdZWW/SIvDIzY0OpdK+9NOgn4AxHMBnNIw++jTEtHYjrRrHm1NpnrE6kGET
MyqG4Q7dku8Ap+K7JBUZaO+Rmj1c1eUnQe4BvhyO1YEXiHmRtAwknPlRxsOIIN3Fn4crGAvzlU3K
YGA1DXMV470hX8hzmzpnMksKts4LoxuK6q8aMSjZVIdGQ7SpntfT4wLYU4FpAoGfji2VX3XGWsQd
mvWIi6xnRZM+GPpOCszwKWcJd+HKBedNenYLVsIneIm4AOURnql86skYQXp8yKudeGmnobPYuq9t
Bb1QDX1PjKOFsIx/oFyhCTrFeJNvK4sN1rleJWDBmdrINbS0Z05FnAh+JqcFLET52GWPm8PCRStZ
X2ykVbMkv6qSUgEXamueKpQHRllpqIvxWc+p7nFLXRtEftxa3wxNoW5PXO75fGRhwq6nOikGLqOU
3UTbu3wSdLd+U+SDTlaC18IrvJbZyKjspDvNo8uQIjI0nkIEhaa+YJzLkK5QHPxgrvfiXUZhlzRu
kH0DGr9z2ltv22SwZS6nwF5Bd7mwlA/YwZLcuTYVNnVCOolvyt0TXc1MxOxPRaz1OYnF1djZj26+
1r7RDJ8xSSIoz7bAUbohmOST5kgTrZDOD+ESwkeZ9NSt2fUmSyBoeFj6ueTtRSZDzq9yLkdU8Dzg
f2t97K/UtniGjmdGMDE+NAQavqKCuVHLLYwnwSvaftoay7laGshqhTMxymHXnc4VeS18bbUBhy8b
5bIvvjUd/QlTvNvGZkFhW9vZJNaXpTFLPUO+sBijBdomoLNDfDMq1gsTmiJkgU7drj7b80+DotQi
VsNJO/BidPXRKJKbJDma64BPTxV+wXoHxtmu2C0UBGLGCrKr4AdCKAZyjGXYwI+gh+mqOWh50vGE
aZeOxCXO3rSHF9aKWZg39Ppr51sJJviiZwY0DBGnyKOehI6VHAdjeaan8tcinjEOEnkiTfXvkNuA
1+YbvVufocSJSK1ZmmAR5IkvMN8Y8RjEfAo9F122genCSDeYZQP9v2no4tgzOJ7ahGmH0ZBNv4hH
4Amf1rTeFLV9WXFEHywWdo3DqZOZT7o0z/aYfKrIic52wWmoNEMwb8WtmzfRIKlcxMSMGIHQk0U6
d5jsubiibiN8iEB8gC8HbmCoV8TtNlGrjRfd0F+zQr12c45m4i7b5m4bJ0CXnXEETBwAciLwYZUA
ecfkfxydyXKkyBZEvwgz5mGbSY5SKjVPG0xSSQQzEUAwfH0fevEWr7uqSyWRQVy/7sd3pV3eiWEo
dyXktLwMbr2CABXNs5sBtDLfaEyjli0+O/zNErQKlnpmfDZBF/Bp98Pk1gdQE/h06axZPIczaZqg
xodIhXrB2JtN6MVR8whfgeVp/YBT/6HPrc/8NTf51Wa6PARZ8FL403yYWnmEFVKdqc5CqMZXHQdm
fm5t46Db6ABoWxGRJY1LK9HX0tvthqGuQMyz+RLDJztYHuYo/9NwSHYdEnEGQjMiV+9jaAUXem/n
wRJTkM3qxBeEqwvkcsMs41q9rrllCQpng+bAJ0C6z4VbOpusc+F3FPPbYE23PbmewYGIlwY2Vgte
4DpDb2syBL2lOAELiDkD+XhO+anxCqiiUb+DOEkvZ9UdO5H/YRABMyYWY4tZVW+l+SpJJAtH3UAb
zsh7Ej4O8vTVlymKcjdgStQ/3fwAWP7gsc4GEopz30c+qf3dimuz0KfToiZx2Yhg71fxem0lA/si
bL1s1KtjT9fItq51v9YUWem8aSVR2Wg182hcTchOLz/+xF/DXCR/sVmRSJL0ynLQ2+JfFpIcEkSD
0ed4FlomUbOLPoQb0nhs4YBrOh7/4WGke2aeBlA+89lGdewxfCXhcuja/j2HzLnLhuKdTok/M70H
Tr9S1op0a7d0U4Pnd/EuRYX/0HX6pZisNy/DXDuqkvEtu5GYJYwseQfi+1t70tvz0TuT8bwZAgyJ
Knppkqw8ClQXx/TWRX0Cd9jBNWtfTXv8qTOyw8iYlTTemonXoZkgf2N0JJ+f4Xq3oAClCylavjVw
SUE4RyOIuYDWbepDvQSsf2AUAT4X9TYvPyKjvMldLwxh27MpxfHBa5gWRJ98hHLOXwtTLJNYcitV
8E/BXopdc7oZPT/bK5H/wOX9Rbj6zKPyxLZY7OoRd0M7XZJ91rh/TYrznPU769TkkXdvi6sX7CVv
f8zVFNU03qUib9p79pkDeVOsnEzmcxbEBL+MlBVJZDMnB7scsH3Nts1dh2eKUbc0vWOJUOmhG2nd
q/FoLukhxHC/Ted+r9gPx+uPwJH2S2rrlyHvvtwq/cGHtNe5uqaNiFYz8tGP0Axa5y/pU3TAlIrB
KXlan9Jc+vd6/gPQgE2sjy4Ld+FZ2xs5MQdK3b9NBsl1OJoA123eehyS5cRnxSsQ5mW5I+H74Kfo
bLBpio0fyVcqs+7JDmCjIXZcY/V5cRUszgD1OfDzCVmW1HvNFQubzLyNSK2wRMqeZYi5km3FwAES
bjrbRk3wUQ+W0t7VuiIgjDa8GQtdxwYOGkRwzHiQTzNrRU+61aPORn83Vdl8ssUvYsrr4vv/6Gpg
w4mcRkiX+m/BeRmBS5hvhyD/xVj7CW4Vv85Eimwo/i282bamiK4NDXU7X5JLpYWU4FS/SbUQV/7j
VN/5B9tIyu1YMo45NF2maRZn5c5YA5wa0YTqwo3ndr8yF+dlAJ4u04csYAYYo/QzSfwX98GNzOTR
VN8BOdPDksGNcd3oRFM2jTxZVd1WgjC/1IJwvW/b64hDl7NGBrGSv4Ul8r41/D4e3epWcklp3zSG
zZjOUOuQwBRgh4uZsHP9UzdzVmrjoii72iyLxTLbvoNDACo5896GnoV6ZKyvRHwbA/ErHrqGFveB
5qZ73yN4nrQjS676g9XaZmwtj2UBly9nQkTPgH5uKh9VnFbrwB00ZLvmWDqztWFx04ripKlNqduU
v1M9AQqhzKuCEBOP+KMns/gnJQOxLRuD49ejqJPWCmqJLTHcBaN54V9Q6q07hQUlNVgDU28RoRpB
iuUirct4oRappyqkxmhn29U7tCakse7bCpULil8jFuAOkMNw03iMV3Qj1dTRYddhO3gEUBtXPe/n
ai49yKOFG5eR/9sm5pNllF+UAzMwaOtpJCZFTV1TQTBovmTrvkf1sVVgzrJhrOLcmz4hnQCY6vGG
zAmeGzhFl7latb8i4Zq7VOrGWwJ4EuyRMvM9CMZjF837MsUUw+R5tNI2f3Bz/ZXXxIuhOf4mS/7U
5I7L1tU5qcrs0cM1Ni6s2BBDD/aYNPeG9xNY5U/YOxftGLFZcU+yCoy/lr0c8IUGZ9DXdXkZ28I7
8kCKuDKSArIj/R4JU4AV8KaQE3IXKHhcE8O5ss32SFYs2+F9f6GDztx2jn9y9LBq0ecZUaZ25O0w
SPcuwt9bkPbeUZiyb9mZLWkNdZch3kySM5hgNM2I1oQjTNWrcvjiq64LGYS7Lx5A8hTlHljbj+ep
Ga2M4bW3i1PTorXL9jgWyLCRr/9JiJws1tmscLSzMTgHs3VBHGf/OmcsQVVDfChaAG2SBk6X8rm0
8z32opdKM3cUWpOXpntsV/XRVhB6ZqkDUd6xs7fZPGXrdl0J09usmZtNS4UkWIfSpEqC6TXscLQa
2COBy60NPdPF5fjHjTZ9ZSK9pcmxK5xwa3SYfCQj4UY4WbL1bXpZAI7fSHGuXNjZ7UDKZXaoa2MT
Yca+CQeyG2p+SHPAVo9Qrzf4m9aZzC3ZqDvQy3qDatCei/FSzc2b6RsmPUjhHdAd8G9e++R3eXMa
gUvXaFGEjeZXEbA4xYA67obMVXFiJhWmBbpw86nAN4avGo/qTZR60ZGyk5No4AAT2E3iZsg+MhMX
s5MaUMdn72HuWcskTXsuJW1E7Sqq89/d9J57hOeUsjTAwEfn4Y1XULXby9eB9srau9LrVO6HrnX5
MXVnF0wD/rCM8tgelJRjO7s5qK4oTAZ3FBOvGnJH3OILPwILZ29Tsh5Yup0YXYp8IZuwM/3BIQDv
XrUHBuO1p4MkU+3rvdspPshkNMlfiE1kLzknr/FCJI4TLRXj1iIduQui77KHIoGJ8saRZDK9JEXC
rq1DBRO8ojOP6THfJ0E1ccg2m9JeAypNcoBxd8Nuut9Y0fRh5+Bsodb1ayM1zyXBO7n1HUtsq6z/
Ki39a9Y1BcMzve/OPD8Dm97h0PiirzDmJ8Rr3pUPVuKeF2VeVM/9M2qKA4n2nnu6wxdFNMdcELVW
L+3UstDQPqQJyxkvDtkJjuJuvWf4edymLanVwoYj738UCAiIUiZW9/zGJR6DwS+6tkCMcFDIB8Ob
xMEpnoJJM/0gpa5c13u71RBFfPmplv5xBF7I/m7CebjMOz2b/H2dix8y4DtDTteTgz5g9RcHoitH
I7wgZR4puKUfUS3lLtPLcuFN+jaGg95rf8yI0pQ33khYg0oiDHzi0BQhdBZg9imvFyxOrnugYXqg
R4D/uCiKa9lgsEtKjh9MglNLWiX03JnCRifdpu3LbFQFVq/oNgtwSU7hXhm1dTuH4sNQOFpdk78O
kbgGcYZbNx+tsKpeOVafgk45m5kfJTz/Il/aAw1uE9s3rov8tgK43BKBJW6y3UQRRBxMzp3Tpbs+
yLAtBE4f50uFb5ALUFKF+PATHhFEViUpKsujD7hmzK9RT2PFzJ9QzsOrGbJXg3JZUP3Arqe7L6gB
2QaCnSbi3b5TyZrE4NMD+g7cdZpsPQFnZ5klFQwpmTLo6dMKx9Qeu8tR+I9h3YN4LCW34qR59sah
xXgOxVtxl58iJ9xoazxF/g/5IuLs0JniIIteEcXXvOjK9VWkR6QrjpMOERzK7sHOCHrQe/ptrRZl
KVXE89QBcc/AmbH1h8jiiltqP+7lK0d5ya0rszjdHlB7m+sUWNzu0JEsXlAJ2gInsm8espkPXp69
WICh5HgTzri27V4RQeUqWbv+ORm+OyOiccsKW9bBf1x9WNw7Neyo1j+FLd+YuSUoRMvMqxL2bRka
SL5rQs5U51k8A61L7/BP87khxzsJQgmY2/E8ydoCSsH/7TtqH1NagOJUavsCoRoQHB1LDckXJsd8
Y6rCPoFw2qc1WVKwDnccsdGpDYMMJaUkJ8OdaeMXCLk6awb8MwVjSxg8d5UINiqs2UwWF2jM7AGM
dFdHdg7RAKRuxxFGxfhf11JokuT+S2hgrCixzfKHzzx7HjQcYErGwe+WpwROZuRa3CTLuwzDW8wt
gA7RiQHYa8yfEItTT92vNnFVhqOSMVFHLrfWF+wougEoD/epw6Y2cg1TsB8XpcENOGlP7BW6wuNO
nq87pPLVL5eKuZoPBn0E/BLkDIxwvI+W21T6lBt5TYBucqPrDptts+CkT+ljrKDkhOP0A4/0H5o0
pijH3YZ9YkLDd3j3w/+gK+G+JQafmc27ZUmOdEoi3OBfYWBYxbrVQMQcUcNxANhN1XG5Og/VwFmZ
SHuDK2bR2b9ySugR18l36ET8A1Lb7tDrDQI0fS2yurIAjvvWBdxU1Hf4GpgnWEemIcm6hW9ap7jf
GJiJ90kybNvF9smJ1sl2nOBgmVb65M/CPjprHoc+DIM4KZJOEiRYdaBVbiTIJaswaewrYha/CRM5
HLeucO/QVpfdIjHQZztn9P1j0PWXJKHbIDO5E1M9+ugbdB6AurE3o3sPeGibS/EbhvlbG+29aYRb
sQkCMFDFP2U2T7noS6SC8jcf11rJxLzzvZy8vnfm8TxEjX0/NN0XxV27uf4s2ERRGrjrm/5Oa/08
ze6BPMEtd4f7Oh3fC7yhw0CrgfSvobZPs73eWCX0dVqlRpk9rWGcpmRYNkoScg0c9MqisqUe3n2H
wE5lVB/TZKFmBOGPbcgYJ92OFuhzivvGkOVeFDKuzAU/C6k5Sxm3wu6n7RhaT5b+luParCoObGPf
i854KHAI2qjQbvOiRXXCFMk9MjjVc+OcWUXTNZM2caa8YEPH2Lm3MAExSBs0mVKj2OApB2pZVkWc
IsQyHE/ASCqDUCB1VHTfeGb0z5pM/PrLm7GuPmYKjk8ezU3I4YdkQCSwJHeAgH7tLZanQ28M/HER
RCxTVuWR6B7XAjD8R+0sv5bcT3TBIGhlzG6sv+ypPlVBKg9z2pZM0IQU6ZIBompRmMmwMHZLF9dW
qY5hsAucqF6FKiueCvc7crqHYO6ggbIf5IMl28cU/pUL76RBueMR56ZEoZ0wMHWhaNFJIPv9Monh
yI1sjvtuGyoafpQ6BUVTnpIE3WaZOh2bbh9sq4U8zmLThRju/BW4HLqwXHJ9ayTexaE6CcbukwNm
/bZxoyc5cN+ij+DJqmDgA+0ncsuPXls1IFxFdTjNUpCG+306pR1ifSqxm0wFb9aZWiRUqyCCbxjC
SKEB7VBFVhRHrrfxcpzObbPcBWV7DmrjJXHlhYorbC/EeZAdN/XQGAdeHZznEolF+fyoHDt6KETB
uOSnOxrK1rn3d0jXAjg13gzmBAEqQlX7iZCqYkCk6U6rvef6t34KALVtMdiaEzshaxbvtWeTMFhs
ck2z3LfJ8jtAwGX51dcx/8PY0ZXPFZt0XnXVsLe9jLuBoKLOySRPHNWCSYsuEhFXXOXsKRqJeLp0
abNz7j35i6TwpZDzL0GQ7YY8/MFK9FdIaJpVEx287rduhtfOn4vd3KlHWD0Eg9v2kEAqqun3Dap7
ziZGHY9ZfBiPg1S05HBpblO9JRz2XHc4fOZvbqfjTbmA1pnZ0pBuYA/ClhTqZ4Jh37oVmkxA6Xm/
3eLjMqnyGcefz1oNs40Pdor7rfkspkCAgUuXvYKBf6Dyau01XMXp7ofrpBmP6wI6UAAlivIDYRNY
Iv9AjAJFlhtM6q3ovqG7TRK72OjPRHBOktJuL2FJrQDdqzzNjSn2Fawd2+fL6633QXBJJRK8icJI
8yY+25roY8oh7xOKOWEYuYO5BvQxLU+95C5Aj4q4MzJ5ayzUFYY0x2NhHmMb8wE5mHDbtu6bn4Aa
4g93zBfSf/rg13uEGjZ8cAFYnX9nmjSjS2XjxvIwUI94g+qiuy0Hu9mPpXvua5rJRLWDYGSyS9o4
hjL3acXOo7T1qbI45+tlWG7HtDsPLAcvRcsql5vp1szgt5o9sBVvJhtMAobCmMvA/YDZ5q2b9Eh3
SA4onJg4CMCM9eOSn+RsH3KBTt0w129Tw53jLnZ0ynXSSD89TDljxZ6PCEdc8CXqDqM4cRHWhEtZ
HtyWJ6RO3oknoQHyYTmMvX0oaTRniU+7im3z0ssSMp/aOlKy0++hixElxBFvwHGQY/fYqvkU+gY0
lqI7iBkWDvmeyBqxtE3+xRDRW8S8BnG7xvzdu88NW/mlwIrpG2S2MjWSX8Cbs9ocgw76Tb4g+Yi5
fWPA3vt99qIjstroKYeCwEwySPtks7sl/8RvzzOOuaHyBLt0TGS4A4ZIERArE05ZPgV6mQi2eYE+
ZPaTmOr26ObWSxnaKEE+OKip9i+Z0Taw4HxnH0VlXPi4KXvt8LHmA5AN4A2tDge0yk+dhcCpTdbm
aJUYR/kOYcsiR1dggFi02rpFvlKz9Ffi0YHX92/03viAS6Cs6yS5bYaI7JlLdC63D4mquGkEqDUR
PXbxtFYrwHR7zilpPuEh5aJsH6Ou7A6a0DsE8HenHPWl836qkesyuewcA25Q2g8TK01cs8FTLR15
5JuxKzN3XzZ8FjBrTntlpXDA+PkziT2aFp6iaqkPdKx85eUcMH18WCkPrbeMnxgvLrNoQasu3X3g
2i9uypaAaNC/wU7QCwiFNQrFYO2xO9Yh5CDdsg3Ny109h3GImWLPvuKlc+fPgE5NfFP9Y1dabIht
4W3C1MSkV5WHxBTzVmhUjXp0002S5W85Xw+9jpARwEc8apRMDKp8E0Rwl/gS3i0b1pulD26lfVvj
utiJZXTZja0L3XrB4MxVrxP3w9hcq8i4eLZcrf6oiFRU+mUa7PirrmhP69aflNq1jvvbM53jGQVm
L4KQ0waKdxwJJJtEjlef1i0KgCrW5d4RMwnZ4sWiPoX6diYBnIktVOQ4wGHZtQuco69m6hLORI6x
kF9Mp+SELSl9gqLFEtdlAWoGwW9epMGRy9qmzDlz/DDC6EYxPGPThqa+44jj6MCPF2b3xPINe9Nq
FKKNMV/yI4HYAEFaPeYT+wBRMetmBeaUIKRsxZ3ufKLzeJgIMVXJtKeY7Inzcjnk3USyYkDmMIW9
GpDO/ohJV1VMBUlR069iAZGXpuYWgBmJDY7DH9/CnvUSlgdiGa6yTlvW98OyM+28WNPWoPZ7XG+E
OipFlV4EYwFXZtmQw6Q2yQ13AIreZZG8THkY4Fem3ad36uNozdjnlFPFtF6di8a40i/GzFSV8gir
e2MhG8UtRPVNe8xW6K3tYzqzLHCgLbJNHTD29Fqw5q8JvikfpAjdqSYkztZXiD9Be2ZLcyhS3z9g
8mV3RylRlzrHzPCf+kjayPG8ez2NmzZx2PqGoniMfPsRyZtATw4+gJJhDh58kZhNmzy5F1wAyaTL
7iFpOXLbxtYbkZbydgrnJ2MNfw2TtrlXD4jWxtq/BzfWwDlDIOtk+FjVVGXtQ79LYivlVzP8tSsZ
pN4oZu/LUoVxZy4HKt7YAjnRQ5tTPG3WBJycnKW/RJJLrrOZNc8M0mHFSC6LCZ4aniB3TpozqiCK
Hbz/2J+reDDqT98caVf1ZyBG6uw5tPMWZlvu5ZRB5l6GO1N7Hyy1Hgl459smkoJsF98Tu/zMw6Y/
KQIwWZH+0zPhZ16Y+9Li6KpEeNIzpXV5h027AbFHifptly5/RY0666H8b6RxYofPLrNOvk0JLGrI
QbiY/qMDcH/ban0RCT5iAbtxn/E6D/C4Np3NvFZR4d0XmLLkc6IYzYJW8B4wWWn4HlSA/Dmx+xMb
16sFsBljacMKmLAXu5D8Wo8BbGcxQ7qYE8YyVje9ZyXc2/JvHKLpLd4kISlBKDufhRxxfYhLh4E6
YGyZnxaBXuqZ82WVrI9cNenm81UNnct4TdPZ3ExsbU9ooHG7pspNbAabMQAJbY6/QEPFLsTrMmYO
JZzZxclJQAIc3biMJlxL85BIgx3hE3V2beox9U55tFXefKk6EMOclP/gqb+6/hLC3yXjZylaiFsg
ycJzcRoE7ruBZWQXiOIvDLAIAXeTOynPqAMdVFILJoSTnlK/VezteIAcZMrUR1h1W1Qzc76MWXK/
9rGrgnw3C39aF7zqtvE8wM+hc44KIIPmurfQFAdw/AY5WjhnRVfq9qsv3dgk3kRCfNcW1VNqky8p
R+y/QfZr99TWAaVH1T53dY5zQ1HsUdTFR+WygOidO07JcYed+Hnpxx87s/Z+iI3ZdYAVLF5y164N
uF3FcyPC/l2Z4NNa2hlWIkHBYY1RRkICCQkos1gke9h6BkwyHBvGnFDcR+Z6GsH8WugMoeoAXw5X
SyOHKnpUd17RfzsSBpLbPvXkPzZLZWEvZowDyoBpyriPcOBulYKJnJf12QVSUXGic2VvsCnzvnXS
P8573O5qqO8BnsaDUz0TntlWtjGdA93A3hMrvqqwNmCwCc3xJdGEOm512CORCHCKkQfBl6xmneIg
b/PgsQ2JPtTDgzsiaUQFUoo1ljYJ+4JhO2cHZEHn0yxhlXGsQuutxQo+FBKKITk8cFSR4MNRqYqd
H0nOaPbvygrfgPTB314Hn6B6VObJGyIVWFXwfTOUCprWToUmloKDbZMrFAlkgxeXTgon1WB4B0Ko
Br12+N2QkhV8EH6TD2tyJw3jBz/unSeWn1EyhOJZteMCV/CmxNyA8e2mjoI/vFm8jtx62IXua0fw
JRa1990UCdZpz9wnirBJx0Fma/NSFclTMclvL2iJqnUbFogvyrsDkYxvvOXjQ3j6qgvYo72VRfuh
PbsNedS1L1rM8CSySt4FM+4JUydXXRt4asr8xsrB+5Xhfba0uF5C8ZDzl0UHnQ/1aoZizoRK6WS8
hBx/NXQcpQhzStTS53RuZiyib0joTTKeh2ZBPQh5PTbOss1awnqQBF6qeewPY0RTgNKoYy6qcewl
xedELmjr5uhWmrBjEKzIVEGL4AQiYuvimbhze8I+g7n12FNfySgVCGlcDkiPDrX8N/Vtx4Wc1YZ/
mRrexxSdfvZTz3qTDnFGzaFzP0L916MasvyLqh2HdZDN7dZdo17Cgf2jW+taWMY3XG6IucT8wLt/
jiQnlxV60S8Qtz3vmA7jDS80V9PJ1tkz3ENBe/0w4yLsG5puGPqwVGbLzcJ42S+UEaIeTYY+2476
JVfw7OFdGObipw3s9TdzOokwKUBdRJdisGcEYWerZfLZOQR0GUT+hpS6ICN07qVHTqOxMB0F3cpI
kVBVW7AQS/UUVH5/8mCMbdL3xONXhFGNOztsnpOMCF6lyj3LzavHVsEBm+G3EHECO38FH8EseO3A
uMVu4sYCnwY6IKwXp4EIlB4D/s2GoBw9udwl+sH9RRrUbF0IbPybC3k/cLFmVWFdq6IlyDUW5xLy
ZOVUN6NJorZTEjORvKMPN2GYdvat7oH647uRWWQijsy3XSO+DbS1iogsTuCbwn5u3QpAHUYj3RJ8
YDO5SdPko5oTe4Odm+pzcU34QhMMHYaaMHvToZLz/hfESmN8lFt6MHRc0UuCkzp/oI2ddwXm2ALI
S+lyqNDKziE9WVd4DW+gzlk0pf13zVugpw5TC/PSjep3YYDP/ZH0rCUjfij+bzTn/6KcRBRxefhJ
ETKyl3w3Tnc3R+Ye6+VZg3WNKv2+5FMGhZj3nLW3/bAiUUBQuZ8DZ+N0Mw7HWkFIme6V2V6aljJL
oRR6b/WINwA4jOSqKpJDwXO4m/LxnjjPvRSckEpRy1dUHgl6ehOIkAYmZmb0LLY5PJcI3t7BS3qO
zd5lAGAF6B8Mdw2h6eyd2xAV5aiWvNaekyF8ydvJ3LXmTHctG/OMC7TOzJO7vFrzcCojGnpt9qme
aaPALpvZQlcRJQwhH4ciiP17rjAPXjah6AYMJfN46gDsTVIB1Q9ubMu+ZgQAsnlF7zvqmYLvS2vU
36jHD1TDV1H5kkh1TsqIPTxSDyQ3vMRv40DEwHCOvZz2vWR10dv7RdH8wJeBQfOiKv/PD7hWs4Pf
Zdn4tbT6Eg3YXXp3VzrLcw3/wp0xj5kWhAfP29V2gQ4kfiJjekuAzJuWwR/mMajh+bbrx4mzbS4e
CH6cUC/HqonbZt3R6PC5E9nFGHpGjARXDFstY97n3XIeSu+F7/hLjuY7Ge2KHa3hKVf5q4+pA0oL
50fQfkyGS9QkqaBVLS683H5661E9IIQyv+YLpkrykDLsptggsjhGJ7/rYpy7cZWCf6v5mJoT7u2F
mIoHdJUV+/rFmYrQ6hBdZEJ75YLk76ZInCGZt5yGV38KPpMo5daajb91WX9bQzjFeUozpPyYYB9Q
HrKtuvBYdJWz9Wws0dp7DzS9vxKKnEtLDu2qN6BfYrYNb5FWsbIzFh/HkZrEORlfkqq5z/LpqAna
+L3X4P9q30k54n513sFLXRoz/SHBuZ673oE1JDdatgPYklTMItRpps924fNodheTzQ/PGb9iFOxU
gvRrHadY2XkwwIhGLjgBZg4ry/iMJBDY0YbyMDQNeTmpeLf5u6xUOxM3FWfiqQvBXGAAEsJ4rHLY
7vjKz3m1cEEprDfDGD/+/4ZrFtX4sbC4FtA33Jw9gb0eFwoHD4XiHllBlvovij6nmkBcYB6z4W+B
xpLmzZMrS5h7m3wktTkJWLtugOw2cgQMZKg5iWNjXG6V6NFmyBI7Ij/lmq3f+pMeq+yzmMSLZsDa
tD0BpOFO9D821CTiN2Pc582r5eqjGZJBcLGImCxJ42G0AZjJ9mxX9ePQ5DswWMdUj1tncnh3yyeX
MZ6JPLT3lWl+J5iqcOE6/l5N/d5ji3mRznSLYwmPsPRGBOjqoWlgcZMmxcTgGjsgJKzSyfC0uLSk
nO+ToSLuWqaUx4/7OQIC00bGi5GzMA1cl1UVPtf8odDzfFpUe3UBT3KLG/a+i3Pif4Vj7KsP0012
Qjh3XoKVDF3vwq7ne4j4AIzNe8e2qRqGAApQlMOtt4AblPMzK6087F5TT4PSD9LXcF0EKQcOJsV7
GAbvg8w/EEicNtqZdyIZyBr8T5dzsYROJ5n6D7mYC0oAt44X/aYdH5hGqmwbhu6PoWAcoBG8FIwu
245dawGs0Rkuwg6p1FC4v2mvv6M5VymyMlOQPLXgZNCQGaBE8o+GL0zgN0zF9KzYWyWnI+uni6yg
3GXiYSxVSUPs9FY/d75/WlFQ3QDRou3MG45smMpNBfuPMgnWMsWXUdYPte/LY5A/Bk39MJoUKywH
L3cv7hR+jyE4u8kl4O9+mnSg7agG4OF08AvywNZT/Vxa0xBbClhLQSWAKWTc9taL9CrWsC3kCbpy
zp7B5lPUYHzxDePfsZ5baY03vs9SH5LiHDsVlzY+3hgTmsw5O5UzoLLqDz20pxCnL0RY6mXY9EQn
Gz7BYi+gTcAibyzNxaoy3T+759sDsdO6xRC6qaP5Rs24Y6AkUfHtOUd4Rbe2M35hv+K+KdRvOz9H
U46aj5iFuaL/84sUTHajWUE/9ag6W2GK7gabiCntf54xnfBosxOcOomFrf2VGCRXN+zdSFAKpyv0
er4ODPIWi5JqrZlDkw//l5rFBXu+PGaL9Wx3U7rXpDJtdeVYxlkvuC2qb8E2Pe54ne161O8tybzP
biFyRZozctPoqEMup2RYEz3pbTkkt74DI2EIOS6Yy6FHiENZwl6m6CrnOMSXVSZ/wuWRwHK4mSc0
zXRkP5YUSNS+OhdKeUCYgMfMtvE09+pOe9I48DJ/yOdsJwLvakild5ZhfC66pOE5eve4aJOulAHj
enCBI7uWbkHRaw9uOF5GxyONVHU3yTjcRiGOyU51ZCCIkm5K1unLaO7pKuBOUdrfs0h5cWB8wrpR
bjJuFtu6HqZTUDuXRtL3w2b1yE+gMBkVXSs/96zVcc3gubPAL4Z9ZsdLdgx8feDELDcyUAQZgTNl
ZvIXtFVPsTdJW8tgdlKzdfTMAHBLZxDYdpGwXBn4d+ZyEw1Y3sWcxY4DMYKnij8DTxM3JJMoJ74x
7r8fdW79to5d3lTOSM+MyLcOav6m8Ylesys7z6axHLj1Ub5itkSusfW4gcL8nLuofyCRsGWzcLCW
24l3BoVLA4nbrTKy6oINEkMRGy9gCEgavGcobNl2Ye9fuKafZUiLQuT3POHe+CVM+7nvyUU5qlxN
8Sub8uqQRT8HNhd+0xtZyYTjQmavvzfHaUKWCboYAv5fN0/7JmU2dBr3xKLrqgP7iQffAiZskZCu
qie4IN+NZR4gQyAsVcG0G3iRbro8zI5EQ9kP9HfQeLiMmjDuSHFdQ+Nqmgl80Nm6HZb02+nKu64d
c2xj9EWy2N7OBasN0KU/Lo4J1zgOHQVHZFyQlvP7fuDxWpTo6MmObjKTob8d1zov3/1zzOnFz9jP
M55gmVYng4Duxi8b89CG4kbP5YlYxLazje5uSvReoQJzEa06RCo8aCVmnZrbadNJ1No6cVEFCCa7
U/MGZVQfOiqn2GexWkwNDAaqDWOnVlfSAs9daHAnGVmn5q7odo24J07JbsDE5284mp96C7SXRxo/
2IYOLxxIrvc+mN5dsFw1CTt6PGQeD+LRDlZwFOo3dxe9c1kQ0kljwS2Ab+0N8pqU1cILbToRFmlw
ChrGdrkpDKSCpBi3eQ/8oC+9mR2v8YOpnOI6/1OAsNm5q0XQd3GoV6wNMq8vT+F/nJ3XjuRIkq5f
ZdDXh7PU4mBnLihCZURqfUOkKmqt+fTnY/bsbnZsRebBoIFGiSw66XSam5v9AtU/3CdoiU5oQTpC
Wl53KHuhA4ITW9zk/Dx7OBQzEp1eNx5iBdmPfGzUVe+HF9RObrTKUJxpLVbmXQRIzumRqcQDswLW
DG2B3ACEz1AZrmil6N8geO9XChAHMBC11SBfDiGhHAfoXHoarhABxEVjEWkVBEIjYsVWJsWeKMEB
TovztBlA3xrGMxV1GS5oQt6jtjnFZ1pEWmEiS4SizqDtlaYLNzG4NTsERhtOUOLwwEqgqlfXuoxA
HV6qUgzRqsyNfVlKsHcsagYWnYwhya5kE1ZbofUvBajZhYt0Ng3zndnKV92MS3nhr9rGbNZ4Bv6a
+uBimHoCdvdIG/1KGlqk27TW8SclX5syhr6oG6OAz7drBfGuB/80QKbFAf26GKwHkLRoMvah6pQO
PTuDwjCqNGhXAMop+ne4BBTG6N7rFh55gKRU1oHgkNQlXM6yVvRp8QKDbjzp6HbCWVBNdD0NmvrW
tVoByQ+JtADFNZqss/BLNqsXxSChjvwa8KWykeTmrmePcnu1vehDnyIaxf+hGSD01hLMtOADxjhI
o+ilVdBrYW9E7ydob0nz3+lorbUq3o3NcFnh1oVKWfJGh47ZUD+MNLvIWqOiEzS/gC0MVgKndITN
4ihyLRRFrzSfzl0dbFJzfNekYFirYvggRcxuKNyLZYU+t2Y5c4/+WI3ima1UQr/SrZyDIoxfe0Fw
Vlr01ojtVS4omDFDfW91Sj0grgywogbEksKCDq/Lz73gn9UNqyug5wkET3nsoOoFKfqaSgJqpqJv
aEeUi0DWjjfgglDUXVuctGn/NTOvhg2voc1eTha7DsB8+i27X5z57oWFQl0JT3MyXhNysETzadVM
CnzNkRqOzOApsBg98MlMzOpD14UXtk6UTeW3etaGVSupfBVyuAZu+phTQMgkIFm50KGVQYyrNPRJ
te5ObWf0Q2hz+sGT5De3vcqRzSAyQIwG2h2lH02VIlnPRNUJwmCc+O9qlGB8M3q+K1A3ty0DpB3Q
hKc60jv0GSKvzZaiz4gIVKBn21K9rEo+rno01zlCqRSIWmqjMeEATiDtmFsxqs40qzXcziJtqLJg
pStZ4Bim/6KWLBk8o37pNO55LdmOvFix0G2VB050EF44zrC3syQuUU6oqdWr4GeRmepyThJCMjqZ
Mm8DEwRrnw3WKkXqa1pOQRV1OEMrn3VjwPLO8IkQvr/uZ2jHAB7JedlcUH+mrjHPQOzD8DyPjcyl
xoK2ooSL4agmjxgy8WYm2sFlN160In14zWR/xDL7TvJpN03sIzb811+SirWLFkEShx/ghOvamG70
YFyHHeCCaTbpTF2FHEJX+LwBoFDjF1mkYTSX0dO8aOpR+WORokGQRcleMzoq63wqOUjGzOy3NKpu
6gEjPbUvLmOjAv1ZnFsKIFqaXzCmxXefGDZISN3MegJ418SsC9frfdKUrNto0yHas8veoJA8KR00
2NhYWgT0BJFgnP0VIVCPzjEH2dYyRVyK8RRTi/5x0XWn0W8TEm4N5KhJHijQBaQQiU+boy/1BTVh
rcDVXXDwW1eZfpmmCBr4rLJh9pFKVyHr9WD7Pg+8JjbmNHspOQlUCeXuNRvDbVW2qHSW1qbWh9FD
P3ERUqSQQweFV93nDlZZb10qo5pFhQDpMPkp6RUVxMdzlEjzymxgUVXtUxHVb9ayA4XKrCAcO59V
6XNKjwqPLvZGg8qwBxLqAqLtqHQuyF1EPircZWT1PVAksBlmeu4HZ1jOYFI1z3Tk5WYdo50vcRXa
ItpWosq5QlD9Q4m2dQo+Q04ohYuyhi5JO+yk9npicVJz42Zj2+Cb5rhuZFSaZk4mYXMJXP1Mn9Hg
7mQJxgO5ZQSFggq3/Fpw8OKj6VrqN1mwb3KMudNGg+GRZYjlCcCHjWy8KhW0RVJVRcClJd0KYP5W
JEVo/yLaujRkgU+GxBIHwZYYkhgvDfytEvPuBGMA5hXtRyvUV8P4JioQ3oV4KX8qJIaWLtBX14hF
k5relcrwVM8jCGlzcsxwAEY1YsOegjUBA0jqCDEQ7bsIl4xRA7LUtPs8iQJvkvMHKOOuDrTG6R7A
vD/kKICg/zeGbhfUZ5NOswblL+QPqw45bprOrHV67ZUBVwC1TFgyKeAFpD3Ws4GuTb+cnDgWij5K
2KZFzb2LUf9NDHVT1JMHfjV1plHOXKIVQ9cAcwtoRK1abmqKNqSmLCo0y4Y68rKhvNZQwZGS4DIM
i5e4Ssjb6vINhaxZtTRPE+N7KNTzHrKZm8qcQLBQRkcFu4YpBtLSaa3iiALVdrXA4rMMHmv8Ni9G
8OWyLlw3df8OT3xe0etr3VY9xxg+c4cpeKEmcq9Z73OP1urgA44LRLXH8gTuwegLl4ZIc04ikVKU
9k4U6+tBCznvLVwy2e+flqChZqgETqFxk8bxhR5kb0Iovs8IL9pKQkOLdlJr0FP3O7mjFvcg9RTK
UmSC/Wi4kyHiu2M1baq0ek+RMvNypbg26vS5MyONommCZiFeWy4W5I/NqOgIljWvGkVdEHQB+yOZ
lkb1wMwfJCNsXFOHw9QD9Z6mOwzERlKoZBuOLxJxOMr7K3h/j0ADd/5Sk6/l4sXP+CRqVb/vtZHt
STAxyOREEmvGLmge5AURPhWjgRwldaalzUbrs3UQJ4n3CZBucc4fcgv1RlKS10yudnFOU1f2aVqZ
vCNRNGWHTxHvWZYpTr2ZGJ8nuLZQ+aTY0sNb0gqk7DllD3OUAxVH0kVVomvFogzXSOnLGE7nY5PF
Np5znF1nYyFuJZ7fwlJVEmBMlU5MLIJmpcb6O0ZF+TqEEofV+2YyUXmdGpgi1PnhftxGCuqLffGm
ZuiCFRKMjAocmNGJLhYQKF3k/Y2G1gh9SPPaH9rHhso9MjgGwEBHKyODQwcrEcB/5FStmHnA1P2x
tWxKpr9KTDyTvC+xI+HLJrFu7Z6ONjrlCrMVveVkhUDlC65e15vGQDyVZqIY5y9yg/NEj79HJLw3
Kao6VEg8SacVV5Q9FMICFSEDumUzDG8aKnqfvxlCDZxojSjcmGvUTfEFCNTyUgW9ghgzONCo3BcK
R/5kYjfz5/4BM0ZP7yU4rlUFypdbSxBaX5OP06xP12UOtl9QzFcgXW7cUGJSDI4jFJxG9AKgKNEp
5NhBD0qZX/GsxDMSvf7Gqu9rZJLlpvmYW7r7y42qJUy0ICmfNVIEd1aJs0Lue1ahHOqG7j0ofcEU
KWnDYpYMdB4TanspuH0U4kCnLzcsquamQI4f+oPEv07Ky4QWfSrvQr+9n5aRA6nKPFkTDNfoXVQI
7F6ebwooPajX0RdlUewypLUmKOJeFUnXIWcICMlbTUHfDMasBf9HWSsaLj5B+aFzcrT1gXuIDRhY
WnmWTnALjcGVRnZlsnBQJVbqiKV6PwCPp0Q4XJg1fZP6vB2DZzieKMSpyluPP8qcI9/kZxqolrF7
QAjGQ1OMDZcinuA3ylrGUtKvF1VFWtNiwLlSqEqwoyr0VV/2z6hswUwdkInMhYB2Bs1j9q6Bki5w
18YRF4qDb+YXGNBQ68XPIU1wl+wX450IJugKaL9tzBxtyYsENh9tXymOLKolDXyQ3H5Q0KiMqdLS
SFRWQiD/spRpQ70JBYEuVFf0LOFlo59j0UjUEL2lnCCh5AsfoVGje+pC0b7q10Mu3c5KD76pHW+0
Qnc7P1XWVm1l7L7oto0I6wU5TFG9RDlFS3ZiPqaORkKrEtHdiGLm2povdEHDN5wjO5LkCI1CH7BH
HH2QSOEtWxHJsKrmD1QjpnOkgka7np/rYihXUCdrarZLBXl5U1n6YA2A+/126VDC1YFrN6oOJKlf
aO9yMo4Vrx7p7RTFk2IWW1/ERJj9xA1a7i7AcIKaGbiBAGUVdFcpxyNtBBKS0ydQzrUl7XC4Q48D
AyK04WPFmcXaFVG0s9sIhqtMGECV5klR/d7pqTtrHXMvGe1DYaYiIt6kLrVMIUCeX0stu5jiuXLF
TkEhmnanUE0E6fEXWKXXMK8oe48hdhAUqNqKO7UwH8PoCCskR4UoN47BtqrU6yTGn5ZaJmZcMLlA
aWiwvkO8q+p8fkGORltJA+Yo6vBRikO5CUARFeKM7oxabSky5ax1SKI5oCIwRfVrQx/LlmYrXxHT
ewFcnRK0BzBDKBLRaaPnHE34j6ZDe8YvDlSpQKGhfM3ec16WXp3A/g/VTkXMgk0bIVJgPllAwnZW
mRTE1AKGgV9lAu21BWyUSrxtqvcRgF3bWhoS2BPdKvmvtss1utW4E4VY+YEFRBl89KBZziujtui6
Ik+FSpLudOMMp4IvycHmavAihaOKxS7GDmWsK/9uoDKqdEiERHdKZzY0YtUbGbCX0odelwPooSr7
kFb5DecS0LDMAt5S42QsWherT95ajNXJVKJxAK0BnGwn7aMQfLQ2EstLjXxYp+pOrrUa54CVaRmX
mSR5uPJSboN27wgyJVxRupszcRXrWbnJFAU1q16z2xLPdfq0kx20Z1jtgvWLHrqIk8Xsf+RyQ/7Q
Ogp8vz3Flwd9kfKX4OXYc1u8USF9LfoFQSojd41FYAYXYAWAu0vBgEcL360fadhzHIfh1NhTSoeL
/oQ58H0GHAeA2uPCjUwBvB/6g9JCtZoTgVJVHF2kMZrKMgxlx+D0wHFtyNFgb6TrapDfM5Uv0Mwm
PHDmqLpU9NTYiDOEML2EQS41WntmWkp1CUXuWohhzuoF/ao89unQYuDQVSieZxNBZyLi6BNNZajd
d5TSB7dPenPdBRbCdH70gv3Vfd2b3W0w065oTflC9ov+tu2ShM8LBC8Ixi0nwf6Bzt5Z1wotlS49
uomB6Mrp1DOXA7pvs0knoUYwspLlNezk8RkL29JLG0okmPA++Yt12mB06lZDNIBFixosNMezRI+b
C21qKDb2C8FiRkhhJ+rxszR38Xsdi+cW3lEP+TS/WyMdJU/TOI0Z4BvuAr1fil7ttWWOyCWmEZqo
ZV/WniK0mpv7CLli26XsoCWU1zPtBMOg0yuZ4auf9CRbyDZc82Avi4etJYv+lr4ULakYE1tap/G+
AP27D6fpqehnnA+q1txOeWzpO0E5MxezxM//SWrw2HyaskHHBeqqt8EhklErGyYS8nAO6JlYqoZI
nSFQyRS7mTbbozSYDUwYRA/8jLIOiHQKNhK+nH5JbzOOCi/Usmxt9sNHTzVhI8xKcJAEZEVqFRpx
WiFHvPxRIgvCGonLmwoz4rN6zJKzXKNADUQ05Uu88s1640szPI5OXasStlFaUez8CouqSUd3S1DR
apRFLAyNSlCvCIDalWzIlhNEkbzChjVBID6rPVWf+vM0t/rzGPFNhNx8cvthBFgaKkvG8flqyDDK
NUvJWHWg97eqhOVt1eiBQu0RbWA/LfyzEt0WSHic9T8tlPMABbycf7fCrbE89yeknGf4Jk5itMuP
pCCzdfroUEMjF3+k6DXXaZWr6KT+OemzrE5nnxgZxTCScwsjEG0Kp03ZCptPJ9A6x3U7kXt41kbM
MdMKD4OmI/2+/EpVZ8TTkjaHVTchPy2hioSPxn0Shq1bKWJwJg36siGlCO8aMnYARgSvGmfUjZQu
EguLCaGy+HjyapR9yAtYa2jyULPXDHbo5JGNKd6OujBfiehCbiJVAClEcTOQTA6oNYDcCTVE+jtx
fjtpVnCbXVfLhtbI2GVBleoeZg3SmoEtvd49SMFYKZwhVxLG5QBAiIWfdmmBHCZnTQM4shOL8wA9
MzerY3UrIqSKjgZA8ZbEa6e0GUAVoQmqSzWZ7ls193ftn2s3W7gpy6JOYPRtSku9CfRkPKgRDnT6
snKBrcT7SYuF83Ss74FGT5dx1kQHw0zoTihT9DrQYbGjEtwOIMBi00dNfZajYgfTgOtOPZKxGbSS
gTQVoWgFWQ1KfyQecbj689tHHQVJewkcEpXhmLAm0jYN+sOft4iqk+992kZKclDaMWCBVVAABELS
/z1L5elhQjtCLEf4txZ4mAa+yOFzIdZaDThIlbINX3MPynOMt/ShKCbpM7Iuagc1ssjfhbglyouh
evs/v8qDBNDKMmt8EDiVBYvwiVy0m6Gp3o1Q0b0MeyZH4iktKAR79tocN9K6cmYIkJuwDsydJr3R
xBgPk1JmZxnyWEqhNRehLN98viNEbhbWNZUHXCuK/SyK2m2iA2ALS+mpN4rWTUWOkREQQLU9Y0UU
kDMNfxvfxX2tejhI8L7UGMNzQIS2LOba7dhi86eiNAto3acU1SI3FWayo8OKvsBsgaIIyqumUu1q
1E4vso7sw7SqK0gq1yTq+mWhG+1dxRE0zEp3lmr6zRodOnRU671miukecyjki6YV0GSEP8eputFx
M62E8jWyrOmxEnWRVsuA24XReVETUOhPx+RMUyoKMGoTXxlWdS73luVJol9cUf+EG4AtrRs0y2xY
M7xIMUDOm9OuAzhqOMAjFeA84FMMRzm8rgfzqu7x6iqb4RplQH3LkR1wVjKUD9n4yw9nT0WrZIR7
cRP4lnajqyYHFi1+RvxKdGKBI3DQVuemBP1eVdF8Uts9Sq/CRU7MXEyn6OnHMqI3qpTv/dIHUIui
xjlaoeJlAHGaxH9WbGSzen+F9dA55Q5OJFJllAi0vw25Em7HGrJSqcNV7AO8m3T43JxH0cETjWB6
hlFCahvW68JEC66vDU+e6uxtSFG1RfJKOihSjqPMWD1A9UMAMkZjMNCA58eUZG+Q+MACQMjid3oH
62kMd3Vb6ncV6FqnRW3rcki6qwWd6iX9UKLyBF3fKAocNTP0az4/i0FOor0/zeJ+EMSRdg02gYj1
s2h61bqOXAHuEZLsZnJOrQp7yVqL9lqY4ttoojhYTzgSporK6WMwzgqVHBr+fbZrKbbslAkwTXgr
UiZDElmvnbkaqq2hGfU6L1G81XK1IFCCLkNSek2vUNvMiWl6WoAxEwSyQydxuIlDiTAPeTA2Y5Si
exQVM3nECJaCwIDQX5j3FyPIRiRUgcpEcU5xXrXwZSWoA14UzhWIPZqSOOhmHxIMuTcpNiAAiwpE
NMR9T7xYt+0gouc5XyhiMfAZgtuMaJZ6YJj5mAaUAIZxRkLFMpyqxoi3wZHYG2X4Wzpss1ioL40E
SXkTCC4SxCg1tN0mBNeOrOJ1jbwEeiuDOyCisQfDZW0S9lE85jAtAauO+2UE34MdNUJNdNibqJQi
GJ4mbkYLS01rzHDkjJoIiquUcEKcbEtjI+NAWow1SW1mchTq/bvOzDzT95fdyX8V6mxepLQolnWN
N1fada1YwVrWLc22Snlt5I2xaVPxKZfVe/KIjNS1NJ3ZBCBoySj1KnwaMFMQkO2TTcZizONAOkQj
ji4TaH2aaSaATvGM2FZwLgNelAvRS8YOpTXgokyJtL5vsrXOovTirpXWRVqAj4me6INFNkEdjhKE
S5Snb7pMeI6W+Dc1ymVPEKewWl1MiX4IJxr6YijOrtKL9wrVKgd0+oL9MhKUFvcgj8d7boeuIGid
AueLCe1O3JXUSyOfUFvQd5xq6MCoXHRE8WMhx1ApAjAIq0ddwTlwg1BNtikhN4d5Y2TCr0JAt1DS
KkRAhrT1CmQAxhYkqBKl+Jb0wW7so6eSRB1wNIoGkBnuxrJAd37GMDCZf41SZmBXybDsTiv0LHwX
0O5BlKGSLRIf2IeF20gc4BTOq8IYOLbTdnJEdaSFVxlLRcZR/bg+s/B9HmWIjaZYXVeKciDhLfhq
6veacr2RalTVQCKVugCVmh/TtNDE2ToztrNkAm+tHtXCv2il4d0fIJE2jf5scXBLTO2MN9qufTXZ
SKMC/NuY7hHCwjI0GS6EvK+2UYt5Zb90K9tMol4LIrimENxquG3EPewDZMtDTvvNndQWpoduc4H9
K2mXLpV70zTDda+J2KnSHkE3BiysQoOiURKqnGXmcqDHWmK5aFuN96MicEhOJZUpqAts5zAhx3Oz
VpXNnJcwZop4raTte4tElhME15k+tvsxUkuXNs5eLXIcIAYaRoJ+1ieodffzRZYB8a+laVfSdl1b
SXM/yfLu80aSGZ0Z7BnsKxIX8eDnUuaqGiaPuIESJuwohdxPSRYf8Ka/MhJmWTBrlCjBBGRVfwUZ
P3WhZ++wKbqXEIOwlR65c1ikmChO4k2sTE8Ni9htF96KEQNkNCmIATFMnqqO3GixUdESFbR/eDUV
4vCkxwBe8rdYowrYJyhuGTNEZV3cJkJ/j4PYvT6xX0YHEwFshMBLdLkmfNqIxMvu+0gngLrwgtme
I4S+xfysreK3xkBlbJJW6gBdQxWs+w6Psk1JUAM8TyukArARduFVPHevak1RCze/1IUl/JRrBiSx
TLrUJ/FOF4ChcpCi4lOkz4AddQ97QK3utjnZgV0VFIQKmdqVj4SbqWkAoE2K6ug5ItoWU7yNl+7w
RvDrtwYmSTBpLzjOo5jSfM6fqUkgs6NqZSkwzxqeNSkrClIG8l/0XT4/sqKuruihoOMxZzhLcD9W
KG7zHFyzlk07arH+dUDtqNWjj1LlDGH1wW2JVg7W5ZxB1EIE7IfR6x9/+49//ud/vI3/N/goLgu4
MUXe/PM/+f1bUU41Anvt0W//ebhZ3X7+i//+ib/+/D833rX37Q+sP4rzl+yjOf6h5Tb++6IM+6/b
cl/al7/8xstb/JSuuo96uv5ourT9vAEeYPnJ/9+//NvH51XAHHz844+3osvb5WpBVOR//Ouvtu//
+ENWjM8Z+nOCluv/6y+XB/jHH7cvgK3/9z/4eGnaf/whyfLfRVG3RCpRsqiJhvnH34aPz7+RzL/z
t7SvVFVUZUu3/vhbjsB5yID63xWgW4ZpGZaK9KXJP2qK7vOvpL+blq5bdKs00GWaaP7xXw/+lzf3
P2/yb3mXXRZR3jb/+EP/42/ln+93eS5BllQDpQkgoPz528s1mpX8kPR/UNeGQtWU475BDzQvsH2M
ay+JRc9n2/syF/8a8usQ2okhlL8OIQVyJ0E8SA98lYqJNkoIucWK/s2ry3+9ehQJY4S1EA4rKOAI
A5palPz4wr6/92Uafjc90l+v3rRG4ZcxinIx1qJK+ivVzr+/sLxc4XdXFv965cI3U17tlBxc/3ly
nhsbrzyc5MB72WBl0D20zZve8yb3BsvB7feDnngag3X29WUHHW4tgRKmBx9IWVo+ktH+GRH+EhC+
vuNTV2aZfr1ymDcVWnVcGQ1VDchMaXoDjk6H7+/7xCI1+Ai/Xr3r57Qy0yw9ZCHVVQSOcuus8e8S
49e/d/1l3C8fwTwbVZErKSuUBkanP5XWmUgrDF3H76+/zMJv3rWxfBlfro/ogUqzLEgh6lQ4ghcp
PSJrXHGGvA3yeluTWKNlof3wLrTldf5uuOUlfRluzAp4HXWcHpAA8npXs7GmcAdvdMnebaRkvXbb
36reNbq+9lvvBfYWnQ/7ARSfI9jzRrU7F8cRB1ER+/zX5mqDVIK998492ugOmvOuK2zBkPJLh/TY
+36KTr3ioyBhomasAYNPD6E5wzVp1YNRC6uyz28oxtnfjyEvMeF3E3MUK2BAFX49Mohli94Fz/1s
2YdH2bldO9PKG+/PXYdOwQ+BSVq+5N+NdhQ70D5qFqm+9PDY7i8iZ2/a56H9/sOjnPrgjsKHWklT
CvIhOWC//Wiu8f8c9+PWWsUX89o+R7vI8TfZXtsVt5Ss1/LZr2AVrr8fWzoR0Jft6uv60ikBoBHm
J4d7ZAkd2turZTT0k13WxMaVfnhG6cSa0I+CSt+pGj1bxjkD5eFZ9uriUrXXXmk7u91PL+nUsxyF
lkqoxCpbxhCvzgz7GQiOA9rIzjf8L3Dvu5+W3olwrx+FGKy9hkKBbnpw7x8ZyLKfV8aqcC4hP0X2
+Y1zc+XGPzyTcuL714/CTTl2qMkOjAV3kP+w1vIaIgCaSLPb2BdA4nllH3bv6Dzk3jk/9548ihdO
43aux29j20HkxP1htZxYqfry51+ikWkUEJKX1eJiVWG/viab1e02P5/25mr6aXZPfGr6UfRIrWnS
M5kxzkLZdgt7lV/gpOasebwXiVAW295kX/0QzaVTT3QURgJTjxRalcnBGNFV80Mdpy0OjR4iNPUO
d5t8hWWAtBrwEPGUCMoXWT94nnjsD/mMUTKFPHOX9mq4+mGKTyxi7WgRt8hNT8myiIdduhd38S3v
2I4f9sW22wMIcn5aWCemWTtaxAOnj7FbFnG4H3bDjkLTsprQidyPK8F+/YjWo/Nwmayb/bD62GPB
YoM1sGsnWF19/6QnIoJ2tLIXD4G6WxIBK8Q0GBGWcN8gha/Cg/1+AOXUVB6t1sSc06jqeMR7xP52
j+++Y23k3WO+PVxINizQC+ECliC7aHpzWXvxOZS7fXBp7YC3udleZ739tMpOTfbxmq7rUg0jPTv4
z2CbH0CELG30J+kOdFb79P3jLgvkN1uUdrSSh7mge2pJ2aHkDI5IrsbxEwwr7TCsCTRQkVbyw8RK
yyV/M5R4NFRXRw32C13Cbuj27vNo74u95zjv3z+IdOJJxKPNFihVUhhNv8TXw/MtPYcNXL/V+rJy
nXAXXHRn348jL7P/u8c42ndLkCtUfXgMsvVxha2is5ptWjceHo5ObntP55Lj7Dab2Kn+vSEN63i7
BeNOW3cZ0u28x8I+PNsfa3vdkpMxgY6z+TFj+f3DGdbRhqsJDRialkkcvIvVKnFs296fX+Xr7+fu
RNykTvzXnSAmAuKMtzwIwnOO7GQO+48D6d12Nj8ECOXUPvu/1gHs7DaQkkO/N1E33cKc2/b7yVtO
VrqjbVaxi2LgWbRegxnewk+MN/EmJcWVDom7Gc5+DT8t+BOxSj9aKdhcA1no5eRQuo8WoaPfst+H
7tv+SdiJ7mT/NNDycn6zIj9PAV/2VzFF4qPMLTJBMafRvG3zezl7hRC96C+5NG5/iP6nxjlaHMNQ
tAJmo4xTH/r4DECLK5ovQGF2rYgOClJ3PyyTU4Hv6BX2RqnOuL4T+EabnAWDl+ADbd35uh+94qJ7
+H6YE5u4dvR6CuxSM01aQl+7Ufo3GpU/3P+JHUQ9+lwl/GrSSRCzA4YKpb9VCvT5ge58f9cnFpV6
9BLKSQ8q2vMYkY41heqcuiGIf2DLPcCg74c4df9HX2lf42EgVwzRyLSF++dEhzE5/3Dx5SK/Wazq
UQYBFiJrcVfJDkFVA7U2PF14U5rXfr4K0Kn7/gFOvFn1KEmookKCssYYoyYcChqjdWTdfH/pU7e/
DPnlW5tjWGNlPCSHGNtLBDd1OgJZi/RV5LaZ8MMcndrL1CU8fxnFoFstlJiPHFz8y9xDsrv+eHiQ
nHP2lXfrh0k6tZDkv46RIhhH65VYbCDFgIxk4eiVtRar6Bda9D/VuE4cRNSjLzmiSSZiEkharq8b
B40773rb7re3pmuvs22xR0/P7r0n+8Z3EtvFoHmHHd32+1d16vSoHn3gqV9R8B4ZXLHvxZ3ojOzV
tAK3GKLZXrd34Df/MJen6gqfB7EvL8zHsCq0eoZK7Ee8LTndvT1gs7A/zDYt3fNqvxRXKJaAUF59
/3TyiUWuHAUClCFRjlPbJSlovLNDtNvurwsndm2bnGDXkhVsLHfz/WCnpnIpgn9dkIlk6VIdLINp
Ngh6e7XaXhNy7KcX37756dgq/T77MJWj2JC1nSXXy7Knz3oT2Net7Xnnu7uN8P79Y5xYjZ8p/5e3
ZI60pxQ4Swc3eansN+1wfhN6319aPrFnKctr+nLtqQtR1tX4nAr7NV0l9iGzV5Xju+iXuZf2XXcR
2le/4vX3o53KpZWjACFGYEq0ZaZg6NqHVUbieW6TdP5w+VMv4jg2BE1VKObn2ipsZSXZ2zfdtnf1
+ub7AT53q9/sAp/J25fZ6ltM5a0oSg6ooXCkaveu+ev22g48yV6hYmA3rGd1+2Fve8dWdtW+2c/O
ebgB+O7swJc67+pV4+nrK2tdbD3YXTaJ21n10+OfSCGVo8DhC1Wk+p93F1Wcf+DRmddlFetY5aYZ
WWWobuikINzH/rtCJBON4tLPtyWmervvJ+hzqN9MkHyUQygZCJ8gzzkshc5qtD+uaSme2816dTva
l/1uT0nDKVabm9Rxs4d6Ja9z56dDwImNQT4KLNNYN1aMIv4B0KpLnV0C7BTHqGi8ff9sp65/FEv8
MZb6uBGTQ1NDa9v5Pcoq00ukvnx/+VOxSj6KIuo4xBrlL/Ycw14dKE9cXK9ZRnd861f/5hBHCYYY
phZ+kQxxf3/2+HjYbq+9N85iP7z8U3Xjz5D/5esYgnZQJpNT2Gp0V9st9Zvdv3vnR4FDhXXt+/Ey
OfBX7NWtdc3RlWNevfY5Jv+7AeRzn/zyBMoYh7oqEEAIh6tVutqunxxsXH4qfp+coeXL/XL9IZvT
wE+ZoaWx4XIAf4i2TrT64fWeCH+fMf7L1RuEbdJxZpIq7/C8ssFM2d7e+7Ev8Fkm/83HLR193OH8
X7NDWRuBL/esdqWt60oXGkVhe325rR9Ytmvd1u2nyt2+Pq8Oo3tYXW85kAMY5rCcOy+Um+jZbAOb
Q7R96c2OaU/u+S5xfcdF2YSy72Tvfn0/I58p0+/u+Dgm+H2kwTbmm90dGu/x+XUFgM4W792lZ3n2
HHj2df66fvAGysehTfnYe1mKE+ccG1D38364jVN58eeff3kxfRCWoDS4DboOrfuMiQ8vx6PCeGc7
D2vn+4c9kSV8xpUvg2hJFeVKxCDEj0NFdcep7R92ls8TyO/m8ShwCGJQwj9YAgd2uvvBds/Qaz9H
jNW9wPjQ3q5HSouDt9ra9ptzx67euZdsfZLzNDtPDynVGG/He/0hGpxKWz/rNF8eNWxUCzXhJRp0
DkCs9WG72rZn15ejE2wNZ626V3SKHYQjfsqSlvXyu+c/Cj+FEerz0P85t5+tyMD78Jydh2ahB1l5
FVT29ZPz69d0JriQeHCWcfwfXuvJxXOU1LSN0WXjcuBxrbfD7cWtvX5giXq7fv1T3F6u9LunO4pK
otgFCOYty/Px4mJrP3nk4N+vSeXUpY9SEjPLkTNaiqctCVPtytfuLyCvSwj/QOnM1teGfWEXh8y5
FmmR6XbImcO05ZWzwcThpxlcnuM3zycexS0h1oUBfy2WS71S3O1o20vU4YP//iFP5f/gWf4fZ+ex
HDnOtOsrYgS92YKuaMqXqiRtGJJaoveeV39e6juLbv6iGDHTMbOYiSmQBJDITGS+zz9WHWg3hkcv
1/z7mkGshpAb8oPXrSu41d9feB55DFHogMXvd0av7ktiBRpa7zVcJ6pbFmrtE4n/vgLHK1HMzQlU
DtvY00zcvmznNpm1X1+YD9Ts/P/TW4OJp0itWiZE9Ei0sT1X8rMyvQhi2AEiqlAfx7GtlQTX4ycc
fCNRtd1GALYWJdGL/c80dASwFAbQnGdcAhi32LRMU4cNLxCwnn9fRyujSMpiEmhlyHhqTjM7ewgH
fd0+T+bjA6eRi1NSVSXr92FWgjBJWcxGT1VTnikYJtHgopP5YP46q1tFHCuTjeqvf5cSeJpiI84/
rznOgPm4YC+M2tZenn/l/+5lSVnMhJ9EIXSF5r28F+3ktK/J56Ti/E5PdrY1xs8xsaQsLK4YszE0
TGZ76OwNSsdKVbdyBSvpD0mZt8hfR9eYtagN5uY5Hk2YRP+t1W9W83gApXgmN4vg5nfe17vs8z/O
9sICd6hIoaBHiJfZM5hu/eHCXd4w7ysbD8V+/76N1A4dFJHx473Oqvt89uhaDQN8bWX75jX5w3TP
VYR/fy4GmIIpihBPTh3wbDw0j1/ZeuPTzNvqp99emlVBiiEdQ0V7if0zISMd1liopQyddEH//eOv
OCqSvNjRQh+AtccU+R52r9MYA71J1v6ZVqEAYt46ckJ64oUOtLenDROyclQAe/Hv92qBr6CC7wGd
xJqeR/2j0E3Xux6KjRTOdwr0p6+22N64Cashy4ZXuj/v5+IsiWjP2h5rq3OPjGNZmrHnzVGHrg65
cHb2ppdWa9lvLy+cfbBDY7d5Kq4tjYUlSNJwEnJh/raF27i0/n77xKlVkdJSzM1zcW2QhSmg5WqE
kjsGce7Pr4x2vIBt4h7s69fWDpoX20+fc2EPhExKeQ9VfIgIRROfMFetjpDQInp2ePvyN2trVuym
vDADkIbngTVO832JTg06foqi++9rfCVvIS1rM8tSqTP0f+X7Zyy3mvjni0w+Pz90QGjNHbNxaK1U
nUpzDfLfhiCUJchgJfNEsGbhdtrNJ7fBnYtOPc1HNo2yASJVn5Ct3JgZfmVmlrWbNO1HFYTz8j1t
Jm5kTah8giTfMbqFF9mm7wp5Dz4863KCFAqhtdSa66+Ct9pV7NLQzQ4eiEZraksyXTIRJFgW/gt0
jjaDypVTSlraFqqJBEgZ5Htc3IVXxYOyIJcrrM3JIeRcS+iKSygHUSF1SQPKNQ26gG6n63+b9GWF
m5dLBcR2ygg3PbZ/iA9Qd9Xej8DR29HhJdPtjUn4Ti38sD3EhY3O6olCN0cV7RtLS3fvKDiG0QlN
SHTvyCdas0l+7bf8rzXPZVnqlrXQPmcmDOY4zzBrUIEyEAptfLGfIyGQ4/5dwHEu02KX4MfhwvPq
MVbNl5ervXWXvnbSLIvVJqEUCpbGhCAkTlz/AHv4nqqfrJURG32tGshm0CGHG7l10qwYlGXlmsT7
FRuVeB9qdzc82ziarTHY7ttINuO2lR0oLoxv21NR1FBZhNsC+NySgYQ+kAZIJUECRZu3eqLKWz7f
2vQs7HDnSVXK1Xgd3INV7rvxyROXUZX/vJAX9jcCSIWD3io2zF0gWF17xHEGPhr6yciLupWoWQsh
ljUVHagNY+nPwzwHJ8YQDCTaPOtGQKUinwoSgk/o40mP7MaqXonvJUH+d1V3U5okErrfkS/ldSMk
gtFYe+cZxGYkaUMzxIiFfjE6VL4eUHjtqPwuwU3I19YqXDmflwWEUOOtJcj64X33OJ5v1EFR3Rck
1qAUotUbdUxrRmhZPZjkI1+F89w5CPD9AyDHR9FGrovB7OVubAmmvWUmvm8rfjB4y0JBiekrmYPu
JM45u0XxT+Ui2dppUJ0rCbHmK9ncTcgFVe+cDYETvcLpg/rsre85O+4/Db/w7rxRolAhjeGVXa0D
HaJl2rC7iBbatjVK/8jdESqLxd47bN12r66ghRsn1lJaDnQT4QoacChbtP1dSWDmlTmQv1mflwd5
cWefDrXhD9p4qXAfbWrtxgJe8yuWhYQ+ukVlMcXw6GGxebNCXpjRLM8adqHpGTwhjK6mWmRT2tYx
8312/fSNF6ZGLqfIHycM6eRwKWzW5v/3R72kVmqhxdok74xRWIXFqrQa7hiNeK476NfqTb/sJ62y
8G2wr0NzzvC/TPalVk3XhcitblOmOuiI767XiDypqUFZ6L6MyO9n2OrHWhgx9IKEYzY/efmFkvPO
wgxdCIYOdm+1Rt7eNvOGK9WK0rIWKYrknumFOtqzZmDVXwWqWEuYME9rDSjJ3ubai9p4HHB+1jvK
+P311hIjyxqlhCqhNjQvRWS3Ufm2f7VcwXzbOmFWtta3n/lX5O+XCXo9B/y65kCa74K5v7HIgaon
HY0BnJ7oX5K2edE+754f1tiyXAmqbvXkzzN1xyVMYsAVcA803KWtrpeVVgpU9vxr+IUYUur+99u0
6mtOsF/ekXcjL4V93rBF7Ipt5xe2qEYJTNMWeIeUYFeOumDUxLo8ZM06Youmqqnrw+GaauPuujXk
ik+9LGBi0OUtMQyGHD4yi9NiHaXSscUeP43MMD5fXuzp6at7+X25rThQ/MK7UYpkYD0hxdGZ1uUp
zGveTbqU20jqr1x9ITr6d4LaYWSLSU7yvfxU6oqBW5rU3p8T88yaOXnm7cF99W0G2Vhg5x0UNYE8
oD0aHRJa5nWn55aMUDpwrmgg3NgA30UeP6xJaTGfQtUjnQMx/31kdQZ01W1IBX7F2Ai1rhx7hI6D
xaCUotiVGjpZdqY7IQZODoqt2K0FKriZ2Jv1+Cvl8lCN+vfzRBUtVFAezuGOj+oxtVEKzWukcwYn
1tFncoyQKxNnn9l8YfTrld4V+90cjbeOf9RoU7tvbdXvWqSfPstiHVDAyidyiTiOI89AqeHiDva9
12UTCu1/GPS9CDuoyqr13vTRu8aSNxdHvqBGOzRkq+7oMnr7521zB8yH0E9PszicPC+QeIrHsoEN
HHXIMxuKQX9eUDSl1q6EqYh2SLSG191O2AjtV7x8aXGoMGnT0UXLpvsxnABguyZQ/aSDQu3TGwjW
G0fXivFddn6BNSUH6JyHEF8CpWtgpWv50ci5Jpe3OH5BIgkEr42ez7WEyLJ4kMmFLI3iAsdIpQV/
OOMdJ7X+YI1Ro0zb3tpOa9Zx8dmohmtFUOrgN1G+iW4LI4biCXBD/9ExWpYGthS0llIgi/ajSSGN
gwA8UAU9VD+tT0n/aGAWyUMHSmNjFcxZix/W3bIsEN1yFQR7MdwMzUObShBDhJyVE0gyd/m1ABF0
wwytmN1lSSB4hkwmeTC7Tc88ANVxIqjfbqyytXz4shIw8UIenOAJU68ZgHhon3CLEI+ct9LhK5fB
UJxcmK2cqSDgOQ/g0PfiBJiQBl7op1vjNrC3WNyaxoiLfz+g1nIKy9pAsMtiHryNOZjcG6Femr6d
mshM4rbFQoe3fUb160Nxfx9t9dUWFhkcoCnjqg4rQHX2k/EKKoRBLiY0Ywf9basTbM3H+w5D/vLC
pEKSoR2GUZymI68X30QbYX3auhBZ81mWBYLh5NVSU88/X+ssMBbEQLPX7fJpwqn3iUmdW808FSQ9
+UjFbPanrFi3ZeEfqCXtoIiQGeXP3NUx0KyIsXhE3ubn6fES4Zy4/j5J7IqxXtb3gb3Rc2Ezv58W
uQ2CYcbI9cqAdYh3Aap4rYek8kapXXojOvDo0bYjfetebi02Xlb4cXHKyRKF1/SeOvRKRh9HVBUi
HUSqr+/M/5N2jglEB8jOLXRXvf75/aXX1sz3x/hrzUBCuykhnhjtcS0rzff7LtHftK1fXzlxl3V/
cchA2i7GLrs7AjnePh+Hw4apW1kW34v0r+eOgIbLIJ2L/Zvrz5P28THo+u+fZMWILiv9IJQIbkSG
X/aAmUFVGAQeX3//5TUz8B0R/vXQo9RnHhAf87nzXFicEWjShcedCISp4Y7JCHL9I7htG7mdNT/w
2/b9NVyvVF7UTX20FwhjGKBYEid9CJZ/oAwsscIS7T2FjIBiQEmYXHjtgkhniFRU+BDKVGy4XyJh
3X7jcdauh78j778eJ+ky4MMlvP18tYaCbMZ5leGgvr77Om9V+gtkTS3RuKJE/g80/TfWyVrie1k4
2DFNw4oCPgLIRdpxrqzsUCBjP23VT60sl2XhYAt537k8N9qLNMQ5abNrPn5fLd/Z5h/cBmaRf+Qz
iNGwPuxRoVE7uM/AjFnUDlrT6nyEHEULAtmF8/g4Ns+oNtJRXKgamvyKVktWfXZo8wgGMvGMzh7s
1AU8hVjGOwDZtrJPOxIdDgB1qHCEbYHYBcyoupWvX7Mp38v/r4mWIi/IuPmTI43Cq+h6nqUraI0l
Ldma1rXF9O2g/jVGwvd+CX4ZXB1D2cl7XM/NrYToYd91duZAhWlXw1TbV0AA9pwlWFtXs2vZm++k
wV8Dy00JRUehnfcw+oygF3ditIkYg0Op5CO0ordeQ0rvRVB3AB/oW2Ila+mpb6/sr2EBGJPSSMGw
s2ZICPGQV5SjUioi2oK4IWoD31BrS2lbCYoVD/z7Dv6v4WqUBHVUN0hu34G6hvbjwmSh5qjLrMxv
7Mx5Gf+0vBexYcorodzIo+RSLAX5wIZ/CGO3ByTDSGhogRapDwYvFHd+301rL7SI/Tq5TrJYSkfX
T4Dh1WVu0LLu9t9+exGuALZT5BSD3+YgogSGLojUHno8i//26MsSP0EIRT8ELNnlS9+QoeCJO26/
A3MZsLf/9ALLIj9gpycQMjjwCJX2nCcQvu3iN3yujZ9fKQ2X6MVNp8fRseCN4uAKLGqj+0KVCpoo
2YcP/VEq3LOszkHRPAu2pCdWJpteXB93qReVXtcNbkpLgCzl0F6EBl3AbqzcFUeRnof9a3MoJSME
LD9AnovDVuyS8ljOCGeuNlBIp2bC8Ph9Wla/23zm/DXQWJcsyNf0ALYnrJoIsX7gSAl6BZAe6cpD
KEQGiy4XwlKtGTEtszFfa+/H/TtsXstKKvDB6IJyhD4QR2EbDfpFqtc9BxCS2ng59uf9v9QeyFsK
cXGLUTq5969jDYATWjkFjYOY+aGDLMG5k4vWGSvadyl0ixJqBL0iS33o1EvdVmy+tlQWdoHmAMdO
OGwuif9sukNOvRXd8fc3XPO/6IVdANgGZCYUkbkcz8puSMvdH2BzpIcAffH9CKn+Sw2cqc7FNQsu
hMK/1iXIlooYMypCkeaY8RV6csM2deJG9rQwA/e6KcvCCfg0M3hJqiCU7CE8zjLuSWAL1pG7dBZZ
DIpdS3WsTSsFBFdnxVSA9qb0LrWQuByoWby4GOsXJVGGsyw3lBmjCPsUpIqwZbNWjklRXizdnlbq
MRmTyXXgnDxDXAbdUpcTOnIOSK9p5/uf37/xiq8hyou1qsgheMXJNLll+z72oD9S+06ZuYbvUgn9
LvDXwuA9ECCxlbJkYjauU74T2f/38ILe379bBLrvoZfS2eRq2ixukaNQDLd6AnSEUOWUq58Twfua
J1xMPx4fL4fD7lqo11D7Ou+2qkVX+vVQ6vLvI0DSjQbWDo+Ahidt/91zuEfoep+Vdt4NeAcX/IWb
BDSkIFR2GfMhk7cr+sYIsigt+dOSrTBvJfstLjUkSgA/RNyZ4FG0WdkIeq/o8noPibSL9Qs+xMfp
pBbkye50j7zZO/u6O2/N/7yXfpqIhalnqRLdzMiguTUgMLlwjriGSArY8cq1qQPQKK50eq2n++/L
bV69P422sPzjmLAiy2M0JYN2adIBurNxp/GzHRKXlcV+mFASdHEnt535J/DsK4jUMuAtbTz4/D1+
evLFPpmmQKYGgP+wYNG2ZLy+GviDlojL3MY44I+JWXq5nndX1X6BlNf5iyN/9nCgN3Ku35fOPz3A
fAz8dZZ1gigDFPy/B3jGQnXQB7h/nsuQrcvR2O/xUDASF/PDPBwO7ot7OqCi52rjtlfbyvnN7/rT
IyxsPeeV1AS95ckVHN7GJZuPTqV5cZovB/vNjsgVwkJz5LlVeLNSTwqV0X/f2WNGVopRn4YSOwoF
XnvtFf1R72gQeT1aqLF3T+geO+lPaCSarcUs/IWah/k5/qSGpP0+8ww9v94Pr70sZB4A4coCAU+B
nnvl6O9wRXvXtFdk0qC0936Dtfr8vMBKoNUNssDI6+XkiA5Kx3k15kvwQLNgzdDBgvU49zSj8+rr
/GTrD/MDvQjQSkMbPTEvKJA5WqgiNXwkA8nj5SXB64hIJtlXhCWxFmvF03CMdGhg69ev39/tuwLs
p1db2EAZ8ghZDeVG10HL/d7YG6/7/aumnWEFUauLVW7d8GazeOf8z7k73tM+BgIpohBLflLf/qee
CNrIt8bgE7QA7att29gkzsbC/5aW+ekZF85vJ0pZJXd4xjuebd55mHt8rwc6aW43fC3LejVunxe0
XLj620E/mAcoCH1p590XHsbBZGl/eoLk34bFXLmTE5d123VUZEEQpngeXIPdnbvzeqsJSk4xgbdL
rH7ODSYHUyf619n5bhy0oTb5+3ytiOBBPfLfDUFJLUshEpu9gvuz5tzvODjvaDmZDdAn1toJpR+n
E1pDsM6uzvmKlYarwN8HZ5TviGk5FWivWF5hxArvy0gHjW4KqWdVhkqIFQ9yDj0AgCtf/IbtznSd
SoGW4cKpVeuG4y8CGqOhLq5klyllFKehFAlE1rAWSM9lk+CGNVeQPIgnWuNrRlaAtKD6WgdPuYMi
dShDLGdoM04DoxfBgiIGPNrGwfKmnZiBq6tXQTOGEJyv44s8eorhpxQnntMiqSYCbjq0zBnQ/24N
sNbPYAXUii7zkMHuoCVk0n5J3XF0YKNJEbUrsyw98nnrvUYRwItQDBOKHj9S9xodxpykMjwvfik5
DYgjsCy8WYfFkFlJ4yW7IBDpg19yNURB/EF5lG0I15Rqc+DHFC6nVDnmxQ+FB11HjyY/FEjIj9wj
Dqbs2sHXu8gRV+lyRgP717dIE6gAN8nHENJwF6EcvB4MTWFoSCZz1KkBmTx0mZiWb3UeSLhL8Jj6
wLSDB3QQYO2nSBbG1KCbLAZrMA/xgSBaD9R7CkAVAsgkB0ScrnyrBOHRHsJOAX4GeFeWCACCxmo8
gvcAkOoIyDaCfkSZA9UFFwmVHeBmjyzxfTBKQTijNJlHra+WhEnq9JwfmDQbF4FKFWmGlj2gId+5
hgKzSGZGI4iAA5FjUBw4UC/NOO+z14Zj+4+Q50c1TKTcHFN6UHN6GD6DqEnOUc0x6pDyAolQSH70
JIl5oSQvnoAz4IYjG+Dmr0hkKP3HImt5ScvqXZx0esNlgOXxGTotmX58jhWlgqQh15Z6wjahkfdj
T1KFBlCZyUFYqYcOuilNXmlVW7J231K+0fkd+H+8WIFiwsTnGrw+RMATKvFbxbNH3hNPXpRQKtdU
AEM0+egmo+Id5UKcQjVthOI8CgP73JVSaXFTyekjOE87kLpljerzkvDC/M+pBcC+42r5MAotQI7p
MPAvCo168kqQW2fulXIHGtDtqYgoB0CPwQblqFJDHhPLy3mo4wQr9b7FpDVenIEIV4KCyoNpoQoj
O7ynIUvpjdA2Aly5lgPjIgAOZY5dIjlITLqTAX9KWFoUINlJsw6XsPkuYAtezTmpAvyTbwhAnx2o
bgkDrnmZHhpwxVUKbW+EZoFToKWBNwO+kiIVILvpOAx52YAsBdAoeFZ7P6ZNsGBUyLDN7D61HxQD
aewdhZiNUWpbFtgDMBpmU2MTMzc6L3VuzMBBRrnHCKkmSNsLsXeUBP8M/ofJQX5fGHwdEmQdyAMp
slBDqPGAPdBItzQ+dQK9djekHWiZmIc0Uwuq1YWkVCWJ1XmeAeEuehOBFQTehYhhlKgM+Ap8QllK
HNotUmgkEQY1SmbsTXICGISUKHp00wjkvS4EsJlig2cp7w1uAoi5DpuI0EzdEbqpPsIyNnGi2mUn
WSPXAfPB2oi6oR3dyZeukA9UBdoEkyDRMZaaDAoYCwIlV1+nYNCiMSdtXKsDULfimGuAR76wedDq
EOp3UXt0Ktj8Dz3W1VFJvY8UyLdcems9/E8hQlgf7Q5tanpejbMAdZqkal5FejTzDr21AA77rWxO
+VcylY9hYg8c/RoIn+X07rGcltWDFjNHEPUoNgETgdWV8ispavDCeCyMsa49tfcASCkkAiShHlUd
TA5Pv/Qj7n0HHyamy8mgjKRTnDaEzCoHMdaOPU6xByMaXIvEu4UyDQpGyk6W0KRuR+eEDWBJ4l6+
cAiexQDy/0VWaRmlaKLfaxwFKdUiIon8iuJ7NfFQ8IjUQh1lshn2yN+VXFjp+diAwhuqE1ehJpUa
733Ygq/JwU7VySXqZA2G32wAHiwAy5u41C5k+VoHkh34va1IvpZUslHmRsAaBbfLoBfpoe5nCgye
7bQu8e/xN0aDvU5AFE/Q2csanQbijd3lAXC60wc7ZK0xRmJJ6lEggFbqQn0YfYFQSqSByiyqTHyP
ol3TVVoSKTBB4JmkdW10bBgDhKUAlud/ZIF87uXUatPOAG4JDC9HLk4JBEGFmcn9oQxPgxzJMKxu
CMpESj8SMHCS60ifsFwAAaN5q2hzsH21AudxkIC7cEKmp4sIi57p8pbQZyln1UwEoNtgyhasRa1F
CQ3X/2lZFSQUcGDvEZgsDRBC3KAGkRaxDrJLrWxRQJQmD6AKK2k0ZUG0FRkd/f5nGgFLgw9rgnpq
hhTUzvRY+MhnIqL3TMu7om5ISL0Bwq4CWEqUpH0H/tSAN21Gw3EGIgtBrkGpaxJCE6Qdz3uVlXvP
DiAQA4+O9M9TE0LFIwZJq1H0kmnvI3NSBNBxASYBAlkwUvgEbPQWIlksyCaTmpnIkUJSmyAyBxAM
GoNNExJTVqbQIHngTJorO4IRRt8oyxtVX/JeDWTOyr0I+BwjkByUA6nSEOp8M7osFzi8L4L6gxoz
/oviBELTsUojNVoOD66tX0HSueZUZOTZZKUVtUvAnVcRUFO6x2TOBE4qyHZk8mfcNKtBzJBmTkXG
73q8dipyn1J6BQ8mYnOda0JSGg2Wd6McZOHI5seKs5TmrPDnpEOJnoDdx8KiCoCSRTGJBVeIXVF4
rf0JpA40cigWU5x8+SaBV4krf5Ue0Q3Tp09TWb0K9JEKD1TvhsK5F7yXLHdpGQud18VJMSMODwkd
RAc0DYGZDrkgvDQREE1SyZixXIEGBswOkF5i8EhlH4uqxofiGgs8abdIwrcij0GeCT5ZxOAwhXZR
Tqofw2mZVPYo90ataDgregrJhfbCdoNZUsf5KUvCXHCI+6za37gK3Ess1x1oSCwHApVeimfh0/d1
oMeHymFlQ4kzVWpS/E2TTASjq7ME8RzwRx/1LXHGqN70JKYWHxSE6RCwMIbsP7GFrtCGWO7ERxGK
uucZ00CY0RJguQuTgZp8pMmodjxN9NsomkH5hHnsuAMVAUZpU9GOpnFSd2dKCfR4MAOw0nlTjsz0
g81U3G+HolqgtuC5OfONWkZa7YrRWaA/JfkeRsece6BCnTdx9gEyig6LjH8V1C43ZNoRQ90PwBQg
Za2mlQMObran9pIlfkS2wgGQdUfAT8JSzcEUUx7M8BpSBluroGGJx5AiQIFTz4y34yPYPANGF1jZ
0XsaK40TrulwaUsrgdut86nD3UVQYmWgltVJMj3KbQu15nWBPSfeJbxyqKmjHf5Rg3cj4PRVi9fU
30XwvBRX8nWcb3nkxuOjRwY5UY5iAPYWrdVUTaLMkYxmNPzYKlGPeBAYe2xm6CK8mfHAwJCnMM+V
Ef+ZGh40G2vAZkGoXtwq+dhnFWDqgFLFHGkbp1dg5NHEg9uGmNXZwIjTTxzVTP8m9bcRiuzpZxK6
VRBrYkEkYc/j1VtAes2UOo4gzGVeqrIOsrWeuKd4DSeT351i5sljdK474xDg3Sg+D8mzlFpJZwyd
kcCVidRKADuUjEdFehZZSWuna8zdhakElpKMjS4JaC1CB1NDYaYp6lgxENDK0j/g3mk0SKBKNpI6
DSQC7+SL8WBAwRgWYKx5mA0sja7nboNY6jG8GjUeooM0xGiGzLpDrSDHFvhRa5SNOBhpjq+G8n90
YdYAS6u+gl1/qc6T5JGIvbZvfKSnu5ijLR8LWQ5wCAQ65e3y2ooiM6ktr3ICagaVtYQ/tBHa4RLE
aeNVbFrby+MdiIExjmx85UDPQEcaDOCjnqQvLKgIRuS94p7lFub7RMeWx75Ft2r8aEZKG8/9nQlg
VkdODwe7e0PuHJaw0bJb0qN5WXkXDyN3ToFkvoU0me7KjZZCwl9C3PDKQqvm0mdMO2N9wAYWsb8D
p2EZIiYwedDc7lhAoTo1AnIryEllwDwOOge2WxN4anv2UlOkoeUOmnl0pRA/SCJwX0jxSbQGpFPb
mZKufNEvuSEkkKCNSYn2vIxEUgB9xlQygjCDZLwsTqR/BDs+PMLpYtP0Bd2pAKvAmDG8HoFEhy3f
yvoI8dE0eB7CU8eD7UbxqtKJRNA53ionwnFPHsBG7sTvUMt5bidwWknOleoYqbUYXRKZgt8QnqgK
geVJZIb6LDTgtEcl/Z42eXGIU9YnRSphknsmQrCXlZMmthynJUoGa5EJZt/3lhi3mUqDJOtT7VNY
9i3CZaECh0/+44WxYPB+bvtl9yf0Mtpt8SR0MfqPfqxQq80nsVpxsLcyolCQxxhA0DjNo8NmN/qj
poSldFaC9gxG2kn2Cy2IIEobRrErxzJuSLkc9OcY5geAsNdg8OTrILCxwxX0F+WN2gSNRh03He+8
Nx6RdkXlhCjCt2py+iPsw0uXJHApmzRQyxY3CXVHfbZskmPCpVCtvMQFEYgl7ACslRCVeh7UD1zU
gLBV3SkhD3t4IMMtbOvqEWZTiK0cc4aUtEDMRQgTB88LSRVkH2lCQcanGTw1BVacgIyeElx6hTuq
hIMwwonNQKkSaxqhJQeksi80MCcFgDcdllyTB3oxRi12oLQDKcvsPPT0MCgoytrHWHc4TjNfNLli
hmYzCPEUGlFXMSG2YlpSY5l4YPdiT7X1Z5H1BUn6OLGUiHEbBbeLXdAdJWV0Go/+I/Isbph6mkAI
5kiJxTmMqVAVhtLTM6AISSszasDBdc9GXS6ir2pCfFkE97oVgC/uDxmK0ckg4iYmivJIRwsWaNnK
CC+Cxr8v+4Mve3fIw+ImtREuMTVfUyFqk6Oo2CsTh6cR6AJsbU6CilWFA3aKFbMZ+9qs6+paJSy+
YNYUetynnFaC2K0HJdjg8aP16Q8q6PcKVR6iCnzLPDNEjjELnio/AxmVMVFr5RLmP8JR01Ru0OR7
rxVw0cmClj4GvklPNfQNeT+w8lTWaSYwgoLe1VP3RVOwVhRChgrS7BUWH3C8sS32vM4xSQWKDFOr
Pq9kKhvLj4Gp7l3kX3ih0wBQNugJZ0NGKy4/QCdwYM245XCAd4It1/0Ndqk6ibwUnAWl0KqCPiRc
90xP5YXqOQhFeDeGSdxhyHqVZcH97HLfg2i2jEmczXGbTA4kO8+5Uh/9liFeTBlN0apdk+tMJerZ
gN47INSVqYQaO0UfkdYCszei90UGuyswqbhLB16tFc6BjqJTt6hW7WhXbBikdJXOpAtBw/26Ogg1
KpgDY1A8QyogGjty73FGvcRR9ZBwg2zkQXTI+dKpBMGswl4PmFhnUDyu9vJwGCBFp05B8Rhm59mD
+Hg9voqlwNv0GOD8LHHG8fLIwO+sLxLiEneqkT8Syv4kBZMDxbFIE8II2avIjHteleICfeyBmgMf
xzA5Zl55C1IoaAUd/H5YMDz6V5OXysxIfq7hoMVscmRo7hg3oRX6XWMqaU4btSwhbqp1dMqgZ4Uy
Ehx80eym50175/MEewb0vKnrzMoLYP44ad+ABB4LTaeVZXAf08KohezaxGVMwBdBFO0xZptiZviU
/lLEwg6D1CyS6F7Kktll9KPMyvca+QcpgAMmJPmfuPL3bQ72V+XX1FHgyx4wQclX59AiLCmoDE2t
r4Yj5YbAtwKCO36EKLLAomc9Q6RpAo/XgAB5a9aoHjnWFBjmfSCDLJw6HRO8+SxnxyxAwBxcnjBh
KyNKGmDAy/iNHzuotCDyyspCRU7JnZNJMtPt+6gpkKBoHESyu5wVnrLE22Vi9yYHkT3SmZ1y7UXq
i6epHdhjgmISrkgsTuhUqQ53CQ0KRhvf0DtAXwZ/rK409f84+67d2HWm2ScSoBxulSZpgrO9bgR7
LVs5S1R4+lMy9gH88xsOAV8ZGAOkmJrN7uqqZd9V8FgH3YuBo/AWaYFqJrzIJoZsPep8HYRicFeC
0nmIUQJQRpexKA54JWJvwiFwIMRWvSPioDvCAEVz22jnz9yc2kvXh+aHEOGpbTctIizm4KVa701W
9YUbedOZOXHCerlTi/ZVLppn6DnCJMndRZvVPXSYd1Ms9U491s/xVO6jVL8IkgFN10nzcZq9ZlQj
L1ele0jHKLYwiRswi1+GpltsPMYdMNW5KfzcMk78VM3/pLjfhzDqHWvKt/rS7UjftD6kb4v7CJ/t
Qyut3XVxGwOLaaivCCpd0i4OxN7YSUkTtLP5lYkNsjJF/TD3mgwVe/PeVMtXc1RcHQ/RcoouGfSY
pgQp0CLseyfVoJZ1T6Roo4Wi1+cvaryYm0ntkBqtfGGqnHkGmYiA8J9WuT2iopNxkcIXy3hKRuhh
9+B+m5BDnXtfaPuLVZsvSVU/pm0MQtXEXzrwPiiwg830QPLPHNKRctdujTa3ZcRV224vJIojq6+6
KfnZLJ0m801prH2m9/ssgueLUogyFf70S/SuGCpsuzX+kfB6KXuC8G4YfkhD2/t5GX4ORBGPJClN
H2LtT0VluJKwy4HHJrMb1ac2fNaU0M0ILBJ0vUVyGfKTBEkOdTzOdXM2auigqAWEvBdPTuF91J5Z
WUGXxC+LMYZHK62eZxOeviRPnl4SP5sM+HeSm4enFs9N8TRPuWuZGwUyslnyKclBpOdOWjwUeHA2
8UMWPvTiavtLN11Gz2r3ogrWbtL4Id7algipy72hp44k1ztNGHcg/HHk5K3rdgUB6jaxdrWAx0pc
eTHOXRTKOMyL04w6cFHwEaXY8kJrOejG4obyX2Uw3bIQglLUjrqJCoUadMZp9FKWj3r4t0o/K3jc
oLyzs6zazo3udmnh5vlHD2G/tLqow6HQL3kNjeMdArPDtI270yRetGILoXU1OS143yqtuK9mKMmU
j3H0oZJ/Qx3aE6RrWxlbJ05eK1HYiQk8gcE1mudcexEAy9EW02kmxPFwNFoxhGo6pHCFe215FBoI
jhLzklpkLyXbShI/kmKV6j5GURApnxHRnMzcgfjMAc/DocTdHSapvYRW5Vjhk9b2COAZexTMukJh
QITsyyz/EK2/a8XikEuhJyJRUs/LocKzHVxpLhLpl2leUw2TKLuGPm/DokBhlPlCjIOibYwBgdM5
Bcn9EMhQty31AdsX8t7tbFfG4IiFCdF6PJykyatI/gDcld3qiLorlZvUw90cIbsjlIBgLdCFbbKg
l6x7I0k3JtkgEGelhyncQ8n6PZYk1CcjkjbFymuXEwQIIjfWoAdrIh8JqzbrO6vcmXr5gHB/1ZBn
IfRz8wj9eR95HrdsDmlbvdZ5Bq1eWXVlxLVdI9oMy9mYRQ2zo+9lK3Ql5V6LH6Rqzm2xmGCE5kNk
jB48NM+Qit2YlE6Py2GZ8WpQS3+SELklT5lI/uXlX1NGasdUP8VID/oCt7qiS5aDWK6nDbka2bNm
To7ctHbYrmET2DdZbW0tTLTdkgMjWHwMQFwQPNn7CUCCctg341cnALwQJdNTYmaQb1aUfVhmglPg
HS9XC6azRJyvCqtncfwco6NhImDSVE45/OlUBGLxpBGidy38lMK3JTIQAkM+Qe3gP+wa5V0exXWi
iIZY1uxXLdxJlNeMtqEOLizgP7WT8cWDhkAFFno5ZfNcOyXRvHAU9/IMMF27U/Bn0MdzpJWwyQrk
1P0+frWy3uunzh7SxZfgbFqJ3zegecCnd0q6tRS7yvy62LcL3s3pQ6cuXh3mLjTydnVyL5bCeeoq
r7fMfR9FZ4L/hEjLzMfKSLwxWzZVqd+bUHwFFEx903r5a8ymg2wIB4LXNRzeBGpfmWpD75P0NbxH
4iSEeLV11KyTYKa7PotR0Joqf1OZvMEoA2CTT3eFpST3TXdISLUZh4ukbeMUZEV1cTIg+aS9StGn
2jyi0MOOmm2kEKcenodwF9V4YcA1SgRIgBf+EIWesCrXRua4ART0UQUaDM5BFNaICU2yXRLZPBlG
123KqLG8At6gP6bDgACB1jrqUCmvKqgWx8NoGjirzYzh+M0sxXfKFKWAFTQmUiQdth4gWVmj10GX
Im1Yt8R6FkWAcssBb7tyhJinMBsVgr+lUNljsyCYIoeT8BCmukYunFzwNbjNmgmmEtFpLksJ0WMl
IL484x1v549m45Tn4W1+lWc/vx923TkEaJTT4QpIuJZ5XgFFP9AviQouiCxMlABKBK/LAYcYAdEz
T/yPMRq6eEg3cmW2FFMOOtt0Iy7d4TUcKCaJrg0q9cRoKw3N1sGwyW1tL/JACFeRrWvTFGxrHqSo
mhY03aOMNDmpoOBAFgJO9oXHsHMVMb92QS1xWWh9ggyzHLT+7KlOtDeAPCFvMqjZo21yhwp41TaD
9JwfZh+xlA+LgxG7CklcO6bWGo9XAWlQCx27VY4ghLPskqPq5s8pLpUdNMY5ZaWsVacgXQgI9ZOk
YoDERWjUTziAoWuVVevnU0CtMa0lRV43k3lsd5lnOYOvQBuJV5XEap4CYenzUpeyVSiBglCGOyBd
7kQb2UfugkcCytq2FOpqLjLFkiEdG8j73NVRWVS5Okc8RbqGpcLk0NU+pVYiQROhbem1wisbZbDN
J6Lg2a708sipOKVSzG4oXNOczEUzGJikYS/9zQ6z7iiR3Xtd57ao0lc4RomxFHSdjjZXebiAliGI
A32f/Wk/jE28Fbfh/W0jy7B5dImOKiIZ36CuMQANwWfq1t4E3jzl7XbjLAsiUcc7IZESyuC1gnFK
DpWDSmHxvICCrnwSCw5iiDUA6iDj5ZW0bYIuFl93ik9oFtk1tzqPsUvpCpsRG6k2rEgJkhOivBfD
ibfx5+25+WYRuXLbfFumn7dNK3WVbqDtdILrJJe5ejBbuAtNm8/bedSKNWzo9UUR+wPRj0MHTxFh
I6eXFESkzRihAIQ97KTVRltJQssVOhPvfXAY1JEEzQCkzjs1u9cJYtMkLbxEK/EI75cePlOLwFKt
IwqtgWd+aCElUmTQZDI8khsrSgceoTKkkU0qSXOaPntLEumfKgOaPSu9jjy/LjrKsOYJk/zf1M14
HYV4Kt2emWso2PX4UsZHnnMrUnVMjOhACmgred32dsMMW/y9S3/MeAdcGVEiQw50xJ5QMTrgUWvk
kbvkccOxy9d2I/j0TMoup9KsSWkzJsfyVUwzp54Aa4QGtDz/i5qCMz/XLMLaBzU/qL8nCvLfViAM
YMiogaRyEI8ndnmXchgkrm37tQfKOIsFmUjRWVagIESdZCEk7X1jHQpemfXUcJbj2jqjF5q3M0Uh
vLYQ2QpQLXMJA+SWeYUNV2/3tel1eX6stLzIU4gUrhBo8bvumK7+0ICM/zzEboXQzP6fWnm3t9S3
GaZP8drTOoU/egotUNKVZi4E6p8aQBMkX09t+6jr9rhJ7pY7RMGz6GDGXn9vfcrb6IHT7bWtvHZL
uWZIwVi5moRikNm57Fqv3V3jSBDJ2ls92Ozr7eyb9VYNXQQeOT2u9vTaQNcv+TlQogrhMBlisESe
eF8iMOGWPpTi7ssFMShvJSBtfOXxdm+s4VFGPe6jCTWNlhiUj+YFoXjOlc3Y1zTnjroQNYHemAil
385R33rgnDXeVbc6dNfmhzr5VV/lMZlMEQ6l9IqXdfEcw53NX8wHxLyQEcl8kVuqd83BWVefsgAN
ssbWHKIvqKZJBNEop3Pij2ynv4qP7dPtJbh6d6+dUEZgTNJhLCR0ggzGF+AH4k7yEjc9kiMP9c5Y
DpoTRxNHfSw09ECC9kG1+1PmWhw7zGqaMgANGcJBhQR6kAJGbroWqIt+2zR14tVolJrFQNPqPvOI
M7spl3CUcXvo1Kmeu9BMUTonBtCH3kqHlwVe8S8J03SdOsBDr1rTYOIAS2fy2GyS47jJjtFOmm3t
WFzEQ/RiHhceUx9rJNQBLjRixWRd2vBOd0q3PmRvsc3bN2sjV44azfw66W2bVT1GUtcNICPvYvrI
2fPrYb3WMnWItWgE37uCz9bO83N0D515KGBlj80ruW83v6T503Xq+OZm1ecRoMFBAhuR+uJbAYY8
AxoL0Zu4RaT19mBYR4A6v1Iqqda82lAhfEry2Jbzg6CbrgawRKUnnE6+H5xXZozme5WFGtl5RYeV
mPGEj+vnZfxExsonOghYgPXUQrfVBq+aIPKt/wN+wJEUspEAQy5V6DSZTdBYHwXBE1wP4vIhtp4G
aeR83Pcz49rHUVYgUeVca9blFPckKCJ7eEfsvAAxTd/ZFtjltg0qePojj0mNcWvRXLDDPBjqsh7f
+BKBdT7j2DKWN6NRZkFALr1PC+x3JXfEr/m5ju0GuBXAi/8Id3LnTojP8q55xjVG079CZKlGAdqA
EyDZyWE8qsCNZW6/X2H7d9VjD+AYwD23dyjDAdQoI5HKU9NqDfpKL8MnQDWNH3W8pWeNY/39h7sC
oPs4DhCzDcrZb97bR3IW7sl+DFrDHYEzAwaOxy3yHau6tssooxETc1DLNMM1NlTNM5jJ5f0cN+b9
qtgLpLIinVOpHjdAcgNNbugQHwINp7sAhhlKqaOXYgd6dACGUCuA0IHRSUC65Ss0qpqcaZCQ55JK
azMlwBAj1Cw5Qo46B4SDpwMIy3iUGYy9+83i+GO+2gEsgKlOlkDq7qCXBKhvoBkTZ1cxGqep3ABX
UhCl7JcALxfER6rLtISBCqT9r/YRTd1GjBaVk2U+o4Iv2UJP/sIjfGJsUJqqjYxykixqNuMWk7ZN
0HPZVxi2WaFOdLbElag3aJi8VicJySDb9HmMwqzJXn//sZJSlqAoRUtRP6XMbmFMf0W1OVpazPGh
Ga9Pjbq81LpB4YGFWvzwqHrJUdpMXuYCS+7fXkuG46BRt5amiUOOuqJ5daPd5phBrU+0k4dfNU6T
+nZlCbyTiW+HEJhjvvX7yYu95OV3jVOXzbDolWGujYv7j87pD+l96/BsDOsKoLl7F9nIE+RL5yB5
B9p+AC7gqXpFCYsejHjPxp7G8YAYO16lNqY2NqM212QO+hIpl5zUwO8oYb7RZBIjz9Zdbs8VYxPR
5L1DZKpxYtVwdE/aCxhXDwSs0akn8Hwfxi6imXtTOSoyU0f7i59tzV0EjtLEV+9vfzzjgKnU1dID
MBjCoqPx5q5uXrTlbKqcwAvru6mrRKyy0FTnVAwqa96LgnZfos4N4Y0AbEb38Zz+SzPjl9uVOsda
ZBG5iEOUPXcrHQVC11NfI9qGV6zb5GJzUHsUI2piFTm/mjaazNEQiAgwGmzekHd2bBpOisoLoeG0
/p3vunILf9Me/DB7nVnlBSnQfLfvd9K2sqMXwwYu+BEAitSGNsrr38bJd4BEeyrqj1rg2uHavKMW
c2MeBh4BJ2Nv0OyOfR0DXRThKjLAmAvUPscFZDVLLVYMhKShJRhcv1sOycX43TH8H9rGUrOszsDX
9i44DY6xO/uIXxx5PgXDmNBcje3SzlXVoXlT7rzEMv8KQAONlrRrgQe+vakYB4ZOqi4GxBfiBF00
jdNsWlRBxKCgbzmOBWPa6dyqkmlxoWdoXajOyfKqZ0G2/M6I0LlVa67Dgqw+S+N14MkUOZ4Ww7Gg
86lzlRlq3KNZoKsc87JsFC/jGAzWalLeeonMwTIWaBq1Bq+Acj6Z/u01ZFwG3+w0P06u3I/LtDRo
uNxpL7oTPc3u/JF78/Z3zVM2NdTDORNqNE9c3UnuLA81UWfZ5Tks6/Cv2B2aMFHRu2xaBBxNsUWt
jHKpu8G7/eGstaRcoTaMREsM0TJggAbYwCdH/1twzg3jq+kUKXhxcgVS4nNgdZDBBBhykkXOcn6z
3V2ZEZoSMUPl2ZCuZzKO3WU3veC5qmpOD46Awh0+0j/JK6DznMVlOUZ0ejQZ0hkaaRhI8hzukwlM
f4ZoRxNY9yLUc/6ZgQDjMEUxTA2dKcWAVENZh1XYeYB0mhOfEh5PEGOp6TypQbpahTI3HkhlZMsj
dD86cxMO4Wbu37OCw2zKsGbf6/XjnFWzrujmIoAxTCBe0r2HZuer4d2vNiudKc3rbJbHOQY6+FS6
KIp2ZH/mvDhYE08d4LlLBF2UsiUw77IDIHX9XtgXKKflHAWGXaPTjfOIEBYx0iWQlz+Z2rkDyqKK
4j2es8fbU8M8ENRBLjWjVKYJA+hmL9kWBtSHU7f9KFTP2NeO6aM4IfV4QSjGcL5pNX6sslIVeYjq
HwzHyR/AfbTTOM7C91JeOdc0AeFSLLKG/OkSJACkg8lCXavm2tchP3T93hxQDd2i6Ki/L/WtFj5E
8xdn+hj7liYmNEp9iUcJW6v1NaBRsqf+nE2OcciO6f303jpt5Ujw8DjHnNXbOq8/5m8xUatggSkk
KDtPjCK/1apNrHPmkHHViWunPxovcwXwuwRDWXwRFKH27A/n/D7xuWgI1tev9v5HB1JbKhAqrZag
GJ6mCK+4fTnvbq8D69upZ0+UGIvQxQNs1CzYCtCgtfYEMKLdl+6YoAIZRXXIqPPI2BkXFE08aI6D
OWggRg6S9EUKEyc03yc1tytxi2ERaVvOKABp7BDXyqGYB19KWs5LgtUz5WtXS2U1RtuBZxM49wj1
u0PDoQ9jGDKRsgNFO5E4K1vQ4AmoVMiQSXLVoU+2+hTizjIsP0vGZgN6l8W9vWSMHB68+f+7HepS
kAFxx2YeW0vdd5CAAxclaF/Acj+gkE2Cx7IoaZACmQhmAQnl6n2FChJO76uB/l+DodHkdyD8K8iI
Gg6EivKLojjdpj5IoLn+swCqlvgZb5jXd6ZGM9uBJ6aM9QH9oOz/L7DT8Kdl1O85PJQiq33KJKSy
Raq6w7q1gf6+pFChIEjMQdVq5rntzIWiDAPC7mVqEgxB/Iqe9U2yTfbqzgJ9UaD/yn3XaO66jKSo
xCSrN7miarz3nHNcrkI4TVGjBbHriVR5VJog7T1JH+0FfBSn5lF9Mkw7gywquTM89ZB6nQ8CJjcC
Qn/bcfwC5qRRjkEiDLVihAZCkfMfI3lWUBUTlf+MtXi2tpPxkk/3+WxydvP1e1WjdbORbe/lRkNn
ySl21tH87pGp0fxzeTQsVTGh4TzI/dqr/Nun77qx0WhCucWMFSJoGr5XejPHHRFNh5BLYkWof+pR
i8GJWF33XDVaH7sOjUUBPzSc/d3shJfGBfxuc3sErKbX33/cZTkJh2EQ0HRxT156+4188hLIjLWk
2dUsUYUuuoKWFx/AjE3n8gLMDEtBU6fNgO4NYYyzkG2XbbW3HDCSRG7rjx+3p4T14dT1vqj9lE8W
PvxVxx4UuRl11ndTd3svFV0+qWg3O6EesrLN57a1kfID/IAHymWtJnVYBTMyOsiFI9bkg68Ivny8
QUclYN/NptaQlZVR1uqk+/7EO1isQVEXuRTV5pyL6/6BfkK0V7YEzIgYFs9os9qnrvO5DadGTbHY
oHZypn9ku9xJzvKk8Cj6GTNG4+NyeY4TU8f3C7EN1Ka8EyF6AxKP21uJ8SrRaIxcFUXyQAY0TwY7
3hXbFvX82wJgjejY26gSHB70+6bkWM/vV/IVX4DGyUVgdkd+U//O67yCrQvcKWfjLD4bL+HbXNvW
iYDZy5lRiLq7PT7GUaERcsrQlkBkKYgqgXJAe9HmY9qeUE71u9ap+7oDKcmSSetu1kH4EcL3HVcK
nraS3+TY+LzdCePFpdGCdeGS632qYwxNb4Isrj8rFrLBhgx3GGhgoc72ySCDJkRfFNswahRGSrsU
NUxRGHLM+/X3hEYj5rqok7tSVxHdSnRQQWW2JoBUUOZBG1iLRBmFqcU1BZq5GRDQYqv+658EzvuB
9d3U2W8nFEF+Z27NvYoAly1wndr1dF/byPSpD8csrGV8sr4ZHAMqBQsqDp3Gb1GowjmajI+ncXFL
I48GVhrBuXbfLy91CW4e1LXd3lSMKaeF07OokKeeJOv3Z1C0QfE/xx1jmEOduq6nrqxVEgtToPiF
1wHs/yRswCAlH3mXH6uDdUQ//IFwWtJEzNCBtkzFphvy3hbSRg/0Tsn/pVq77EDiZbhNDZKFUk2i
ze0JY7mZNHCOjGNq6qMgIT4te1IQu6igdlHn8cCxJQxPTacudVPKVVHPIzmYN+pGcldQnrbn1R+x
lpu62ZN8KqJowsebX6jA3Y4uzvDteWG1TJ1dVVIUte3Rcr6TApQKOOT+dw1TZ1dY+n4Gi4eMZyO8
VfkB1f0vt1tmLiV1eE0J9F1hk8jB4Cxucewc41W8mHZ9l3NirIw7m4bDkSbNDalHB71LdomnHON7
LqaSEevWaK1zQdYipTexUcBfixJm1Lva8qv80QM2ZRcv4HrjPXhZo1h//3HSQNccJ826tNZgg6bf
mQ79e+TeXgPGbqfBbKBpCVu9wiBAw9gBmgseAIiIOzyYK6v51ab+/HRRLXt1xqfXr/U/KCp91M+J
X3D2D2teqJOaRHU/QAgHNuAR22ejQyCWZ9xYDpJGHVTSTlPch2j7VTroR1Cn2B+h+/Iv9KMgfQbn
ITB/HEPNOgUadXKVLI+XETqU2KTzXnayp/hrcMMI8lS3l/g7i3TljqQxQlmsL0MO/zKwHj5KMOVD
2bwGfxe0ImW4ei9gKLJQwm6nkdOcp/NwGDmxW+bIqPPdFp2iDkuI1XcRYU2c8qHZC6f61NR2xhNe
YQU8aBRRAlVKMVunT74rZkffSHYMv38vvN9X+/nyN3MgeDgenNZ2ZV6OgrHxaGFwJZ2nSG2wObRu
m21R8H8ezK3Kq+1gnBkaXAQipdYSNbQenTS/9qct+WrxPLu9GRjODI0oamrJqGuCxuV9/RYD58tT
1P1GdlzZZTSIaCSgeExNtIysymQX94OjvcW70o/2Iygc3Gqf280O9DLDpjgi8Oh17rgLHxQPtLl3
zRbB5C+lsY2g3kyjk/m3R8taKMpCWGCMDg0L39R487t4Njb9hucVMkqNNBp3pMaD0IQJ9h1oDL+a
FzzbwGyHVMJ2fAPpsukaW3A7POtnlVtl/K0aem2KKUuxgNSZgBQCU/xF/NQRoJs93E1BCNo1z9p1
9b5bvMLT7kCV9xdMCiDSJc5H5hizoxwH2b6vL8TWFQdw6+Tf7yaYdg4gcZTrFiZBP0qPKH3bWd7U
2L9rm7Iek9CN/bSaLd10LD8HDYY9ff7uu2kIrCyQmqQqLBNYnrcJ2NldCdoGwu++nEbAgqYrLrsS
Xw7Fk/gMbcjn/okXLGMcYBoEm0nTf19ujGByBIEy5DncsfllFIWGwtZ6BI6zEltMsRdQk17ADepF
xCl2PEkBxpFUKI/ATENBIWsHCDdJUJYM/z5x1pThAdOItqRLY7kQ0DJZ6VrG17D8BJ3UrPLyGt8p
6CvHj8a0ERTRtPIAT1h5kGxir9zDduIZx/FATiIvMMcaBXXGFfDyqcuCUQDxDwIl4QVMiA8QPn0B
z827tIne5DOo3qZPnnfAuG1ohWKzlHNSqehPAqVwbF1CcImGxBeyN5AGOv3A05djzh51nKGoNRjK
2pH53AOwATBU/9Xt4qP1xhO4ZAyFBrhFWvSfL5uCXAtesnEcIKApuLfNEcubocFtg6Q2mrW6yuKX
6oyf8tuIWjPxhZx4MTLG0abxbfFsNAb0dqQgMyYHUg1O1UNeghOAYz1XaIibodVqPq2tA7/UPYOc
b0F4UbUbXAkPK01JzolRMeeJOuFqPhSW0aIjze6J3Tmb9B6ABGAqeD7M9ydfOYg0WwhpUatSra/o
wevBmw9s53wGd/AX+DBQ2NlXNtk1z4VXw32a7WGXb95DQMzAcvYknrgVpqzdRr0QJqHWkmXAR0yt
C5pN0RmOoBUEFZGX7mIH1JdgTVRApWjXtngwQUa7vb0PGQaC5hqp1RhUwiO24QCHCmmHFqK0t1tm
HVEaPGdqY6Yaq+e5AvL1y2N61t3xsfK6Ay89ydwclBVI9IZo8boLq+pUV0eC15WRurGyTfD8iKZH
PXsyy196EDSsLtZKyKMUmCrrXPqXJniPOH4l60lFg+qmrAFpu45hJMphALF0fszj+9B6TsluTBMH
TDBx1oOluAbP9EnRD4uMJ+NB1faNus/FvVIsnDVj7EIacNeP7WwV3/P5rh/DjXwZQIhs83IejL1G
g+zqJAHZaYsJ1EEJN2vCm6hYbt6l4OcUXm9vOkYYkcbaTaIQC2q3HiOw0SOX3z5DUNt5KngQcJaf
TuPs1LSSQ8QJJJQjGT5Yv7aF3ZykV7yCL2COPEExooFEvbjJPm4PiHWKaOydYcYx0JyYNKgS7CBS
kgMlBbmk7QBjCD3DX/ZC+QlllaTVrGBYeFvH3mIbR+20eNId6OgP7dPtTlibi/LuK9Jpkpiij8we
nfyxf0S5JrRSOIaMZQu+f/8RHIrzLhbl1dyElSPvVU8Cwb8NP1xxwocm5EzUVWIXACJoBB4xSNmM
63I09y2gr3sVli29lB/VBkTMeDlB27zX7Yv4VJ3Kw7x7EZzEIzvyof+V7iYPJLijvby2vn6CQg2k
qz+/gA6Dux3vxzMPJMiKNtFYvgFkrASsFWCSrmwNBcHPuJ3vlNbOwMa3AXXtawXuSyf24ieen8+a
fBrGp+WSLBnr60qxiQ9e7hKJgmVrOG3jiDyQBsvnoEWFpQG1gNH6/u68cLPs9P24AULNzu9j3MW8
C5GVOqVhfFXZaEKyvsR7dzzVf/VN6YNIHKgaiFy8S44MEmGOtZXXa+qK5yGq/zeeqY4LCFdWY2I9
jHfpP6V2dbd4BK5zM/jlOX3EVfZBvOzvDFrUS7/hnXaGkRQpX6PT23iR1mhkuSs+B+Dszipo0cZt
z3uxMgw9je+La1LGVoMphFMBaRgH6k+1c9uIsO5KkbIiLfRt5ELEW/tVxZdfVmpTeIXmvyxQ4L9c
xH351vvj2QRa1SlPIq92mmG8aHifVZdiS9YhNV9ToLrNTtqAHIIzqOuvWJVG8qnh0gzSalTiR9Fb
tu2pR+kiZ77WRf3fPabSOL2+lsK+KrDYxnkqnHtjtv9qH6EfXno7/MjBlMvp6PoEqTROT1wmlEmv
4XPE3iCis42OxBkeJ17R3/U9q1rrVvth3YckSnqoxSH2Bhp5J3SnO+UO7zGXVy3FWgLqmaFn2qiV
60N5nFExpsRg3Tovyic4D/rQ4EwRqw/quJshtLogvwg3Lwe3U4rrbwe2Ws7NxHAUVBqqtyS9Ba5b
bKIMVNpf2Xu2BQl44wx/BbeEz317O7FWmfIThqwpGilGJ70PuTBQbOE688Cg/7vklEoD8Yao1Um7
pmNR3odSDBsiX9DQ4T1ar9tblUbjZVBo1+V1E1WneQNieic7Dn+7HdjaefEWxhL/DzCvUSuI1KCH
bC2T0DYV/AFin+tH+SxskBTB0ycP5C2vPonhjoK77f8eC7DpQ2FHwnpAzmI/+d2hdSF4AVqccFPs
P5cv7GXXem+47u9qZa9YE3Md949jWAz6Ug7razz8k18qqCgGiTf/zf6t97zLew8xzjqN4EvU5T9T
oncfxnBJsmNuJa6mH0xlKydBBH7127uZ1RF96COIglgSRiOYoyOEm6EUoQV2CCXA+pStUllOq/Me
P99xl2tTR51+CcIkdbhubfDmgwDVR5RvP2OX7KttYyvb+E3axK7iWo4o290ZWh0zrrcX5Tm+q3xI
y3GGzDjAtFq7NPf5Eq/XQQRy4h1QRRCGPKV/uHmMdequjZIyEHqVQEhPWA3EbvkQd5AxMt9IASc8
rpzeR0w8f1ouiWtwoECs4VDewAgK4a5c96N5hxdfZwOZghiwymmddZqp8IImW13TG9+ThbfXdvSn
Z54Pdt1FAiT1/x4kY5yrwZoxT8a5scUHmYv2ZCwAjfwjojzVwP7jHt5H+2oncGwnYypoiJ+uxJnR
rSGKAwK7uit9vXMdboZNocF8HcgPZGH1fkYHasAnA/JdOzikbnNJ//CQMqzb0aCOuiRpYTh1iLbn
u9Q1vLzdJKC0M+9RsX4YDI5D//0ov7L7aUwfWAnrEfK68CL21qtwJqDF8tttFsiBNtulVx95Vxlj
39PQvQL6mdAWRkd1ZVs2ePF7W0zg8QJ6eds0stabOsdKb/Rpvvq7S0AWF7Jr9tA5LSeoy8iyqzTH
nTH9/5BrZgu28aE/T4f0Vd2nrnWESm4YoAJsHz1UZ1xc837aiDbP02a87lSa+A4SiWberBd06xf3
xiHdgTFLfWoSW39tvS5Qnk0wntyeQsajWKWhfnlvyuBBRl8qtIy84g/Zkr3lIQOGuIR3uw/Gaf9f
wB/Ug79dSqs6r6yxGTn0A2eVWG1Td/2U9v+FOurzC5T6fudB0jR4Qmn8NymDR/59Do9FAHr77e3Z
YJyK/wHzmaJYLOup6LxmX/4jTvuseL8LX6k0km8oRxBPrzdnso0gSQBcqNy6ma9xdgvDF6F572Zw
9irC+gCR76BBjTdO9AcCk1+8e/87AnrFNOn0gVZrooHATA6q59wVVTeaEd7tP8wAGpipDS26l17Y
zluF5++wdg91M1eRhlTyuvnz+tESIEIh7WuLF29iWCedupgFHcI1c4zGG4gho8ij96w972ZmHVsa
5geKnP9SMRAsRe6vRNS1/zCOBRhg38rN7Z3KWG0a7VcJZg0pHQxAP5K3VwmCPK7u18+825oRKlNp
trpU7/9DO4THTIdoCGjSIGYPZjTDLf7qr4U7co4cw4+hEX+moY/VuPoFqGPo/0GAWjhy7ee6Na9s
WZquLmmLeI5W56766gOQFK+xVAusSEm8EsovrvXv9mIwdhNNVTdFirlYaz8rg4yyBWzxq/m43TRr
etaozI/3Eih1Kx36QICTbRbZTgLI1fGuMsYBo4F+Q239t4Warw/kBXkl0sztTx3caVxErVrhJpAH
gEDStttduk22gQrg+HJ7UliXMM0D1ojif7AxqOlYdv42O93/4+zKdiPJceAXJZD38Zpn3WWX7bLd
Lwm3u533fefXb8g7C3i0VgkwMBig/aBSUiRFkcGgaGPu9GuyBCEmc7zi1YCc+N/bP/fJj/KNHtGY
PqHuIzTO43xhCmbt9HeGPezwi2bhNSfLf0eSYXpPMryb6zcQPzmFWxzEzXK2ju1JuLu9CYYi0CA/
WZbC0JwhVeFcOUlg7XjZfoby0vi+SMWotYxUJXsXpOqC3QNtC7Tw7V2zFidf80V9M6XBJF5STpMD
dEFhaCkK+z97iNIAv1zIO1Unh6LYUvpk7PO9PgRx4QILe3vvLIlT723QwYfFTPA1yLZJvzOUQpz4
6fbSDNOjwXqGKf/jMGa/dLMDz2uzdkz84BdpT4UUL+sIkRggTX81MPbd5oEcGDUhVaWs2urjIQwH
qMnkSC/RJjzG5ylQUW9AeWxjov6E+UJBzemFZ6WlaMLJrjJ1JKXwJWIAvvSgc5qnNTCvhmfc9xcU
/dJfKOF45k54vX0grPuORuBhpKq5CLMhoV1vxXSjAP2Tr/MJg/LOZSDveO8WhjnQSLy6B5ULutGR
bfiVnUo/C7LC4YUdrLXJ378c/qJKnbwsWLu9U8BzSUqvCo8rlxEX0zA8sHPGeZRhbRCX7Uw3fntb
At44AdZ9QUPwWjD95Vmoodro5phxn9i5nwQYhvPa3fFCb0a0RGPxenGNzJTIfflAXLxrPROzTE6g
crmtPcQjfHM/0Ei8eZAxT7bEFzRJ7KzDhzq2HB/ESvrRlHFLKa/gYMDOFRt1EWmwZz+O3AKI/MMz
cBxoykzf5PMThr7lju6rv+dTeFj81imDyov8nGePjMQ3DcurkyWWVpTfkW3qXePFQGV2Bqo9e+VB
o1knRAXkulbnk1njB8zj9KH5jfMOGYp+fn/7hFivFxqMFy+apSP/hMSK012TzfJ3xTtauhiBusEY
XL905oBHbMdSaBqZhyloYRUK+BbMjlK9bnaEUwO0v609Lb9508gY1k6D81pTMEKRaHRm91twaKFk
g9O/LSzG7URD80QhRLWyhi9sACs98e5rxuX0GVx98U+CBrZiOYJLt17Atf3yZl5u7/bTeX5jfTT8
rtdDNNdKJjERjDFt/qIuJi3Ou/SCUZUB5mabf+aL+R7J9hhgJKir7kZbC9Ai6HSYFvm2nvWT8gqy
mMiZPx6UrYxxNz54XcZjydkg68OpED5TlHocMgLulpH4tI75hqdpLCWQ/+3yp24SxZo0tOSFU3iY
QB8oV957n7U2dd/ngmUIUYW1EV6NYMhs30SXV6RjSYQydrXHiKDwE+7uNpcefRi5d1sXGJumEXZr
MytmsUJzpbPkG5fcx5RgjlF8xmbfqBmNsQMLR96HqJUdZjcEVCfCcF3B6c/m7FqXIVB3KE6ktqFv
RgUPj8I3PpLtuJGc9Gg8JJfuVOww36oQbAvDTP8s7+0p88MT5nHGoLzJPH0MJmA2M4AOtuYvAT3v
twXCkDSNxxulNR7DFgLBi+VJOVV34Ae+vTIrBUuD8bq2bEHqhqWLjxTU5ZGLvg/p3cTsFPm1Xjdl
utHfW2f5nTqjZX9ANcF/wOs6YH0W8VxffMnYFesYG1BO4wU9DY8YLiX9vf1ZrDz/55Pzy9JiP5hJ
OmHpyTF84QHgEGDqDSARymAMeE9vlp5SLiFv0yRKFfxIcoLj8bRd5PAuOsZN/Rngftm/piwTBpPD
zV6bN21j7gitfXEYj7wUKWvrlF9YxS4fdOLNOk9BywTqBlmI5P5t6TPizM8b9cvmZwxMWroct5oh
jaGbmBig3NbhszTNYMuWBGCpldkete7pRz9HY/GQ5FK1ucW3KHYJi3WM1lbdV27HEEuXaBxdaoZt
N5D1Nbu5x4BnV76btimYAPJ7XpaUcRw0bk7SK3VoSLVu2UWbzMG4B4zhuS0dhpHRaDkTNNkWWJ5x
bx0yL3MK7lxP1sKU9SaVkKcqUVG40QT9YZgDwwnEWStTT3ajE6VyniHw2V+u1i/N4SEKWGKmDLao
46TtiVdASCd7lod6D8Zyc3bNWlz+tzfLizbuRIJIix87ELmsO35vwmdG7Jtbi0a7gXzWFCoVwdH4
MmaHUditsRsu9hT5mOInvFe/rJOE5Fw223n3LEebFWzDqa0/hg/5ZdnWLnp+xB3m+SWhK8yBlGV4
5cu/BLcAgk18mPy+9yUA/5dnfd4XmJ9hxw/JXnfnU41gK/vN60NiHSwVMXRgkpoyC5/RrtcMglJ8
MfwjxwpH1Rl1V4UG0BmznhUlucww2qdw1zMaJ23hYh3LU/iAyuuy5QFuvv8QhUbTdXkaY5g1zvql
vFtJyZUHnPj+DarQ8DkNQ0KqlQTtyQWnwtHM7/2xQoPmmiqXKlXCbtEL7hHuvOogugOnkMfaMeUG
Jr2Z10xEQCX0hZuWd4Ym+7c91/cGpdBsdoMWVdFKnCLhYDH8zl89XlMKa2nKEYTtomaZBYnsAf/a
RZ60+1kXN+q6//YC9SpXfUfeR2iFl2xz23+UHu+WYCTMQQ/z78WbzuiXdoT9SGd1Z/jrXt52v8Hg
BdaoZNO4jc/LJjMSaQoNkVsUsxINAkmWY6AxqqCx+4Nkv4uKg76rgAfHIDry/25NoWFyplaEZihY
+B5U+x8q98+PFIdGw6lNggEjKU53HRzVU+1kBJkL7z5lJDUVGvvWkpk9CjkE9Vi8LR26sxEyCy+F
BzLHXxqI03G3JLYAci0n7O3u98++iXiiLzFVrpvLXJIgZPro7L8iSMJ5z0+Gd6D57DJLNrKZPOO6
q+hFFwAxjmhd4IqLtTzxG182bgltLAsaxFVum114V//WHzEKN76KvmwXp+RaxI7xKL2WR3Uze7dl
xVIryrqTdK6KuocTVTGiBXOaN7eXZWSEMHn7359ixgKyFERSyC4n9nDNQDcwvKgDkr/K4+3fYEmL
svBBr7Mw7LD1BdCC6JhtWyfe8qz6M3X1nb1R96+CJIZRE9VF+Ut5QV+/sOkxtDn3TUz2nFQbCcli
cp7G0rFSd0SB6iRsmzvg3TYdhqw8SpqdPZ0MTrKe4YNp6JterP04kbRHcx2C9/INfTPBbSF+n4VU
aOxbnE6GDIYGPJ7i8L+l+wyZzlTcphwFY1z/NApOy3IEAGTr7SGx/+o2j8+TtS5l5I2ZNrJGEh/t
IQXYSuFWFT6zaN+cPI170/WmFWUDK4+5v8igdHBa+S5vyFTZo/hHrQ4qxj670ejr+XG5N9wYLBNx
7raYa5Y4er9LBY/X8sz6SMohaJFqtTWp0aClxv0bnnnmydInyuqXLBKrmZjOVfPB7u68zhwAFMvu
Dcruo3KsonTBymqA7hwX6ANPClAtbh2Ne7WTXX53QJThi11T1xaA8IfoTfbmzpEiO3o0ItvE1DAr
dkADupULjiNjSYpyA7nUgxuaqFnvdnb7W3XLncHxX4ylaaybkWtqq4mIG67VKffv4g0vJ8iKSGiI
21IoRjHG8F3xlrx/RpAJgnZI80Ccl41OUtv9hTeMgFFmUGiaO7E1UYJryIHft4D9kMGaGqafO29S
eRCfZXs4hIfWNn/mTXTK6iezNfoewR4az+etfpC5fKwMP0jj4LJJjmWDxP14Rx8T8IcdokALIonL
IfaZNf1Ga2kwXF4a+ZqYEJS4SzY9IFiN3ZZ2dJhAoOdNv5vHcJ8GGCgu73Knv+fyaH2fHVNokJxi
TYaZLtCy+jAfCMGYeO0/VF954h3JZ9/7dx9GmbwhJpMs1tC2aae4y2t2vz6uBUht02lvOtO+QQO+
u6j2vCmfrdnDxag0p8ZPHtTL7SuM5XPo+bF6klRKSSRrgvAAyLDQHzfWvXoWXR6lAks7KC+ga4Sl
TYB2TI7ia6BtIK1s5Y7XCMZw8zR8rlL+V9Ugbn7dtVylY7gYGjMnR/qSdiQ7VF27IHGMIN7wwJeM
6IuGy0lZWg8zyR8QrAjhMUtz8IqGmIV++1RZMqEs3ZosNVJI1hVkJZn3XN3dXpYlERIHfwmxyzAU
cjCWkrhUkvHqtI7DVuc871kioW5rpbBWRelhaoMj55i1Jj/iLIPwhwKh7mxzMKZU0yBw693YPxvo
h7N/JhL53yKZpLnLV0IIJB+7U3eUXfOdU0RnCYS6qId4LoVqIMJeUVp4R/e2FWgOLw5gHSVtlGYl
VBgRjtR5BR6O7FBt1Q0vLGaAfxQaADeNmS4MJPyfHPO+8mY/6+zlYzjFvv44WTayobJf1DgDHuyR
0dms0HC3eJb6SF7xi5ltqY74t5c9VbCjo/gg/BoOwx3K3nf1dn4pJ0JyMmee+bsWndsqwPBvNCIu
TdO5zGSIcrXsyUv96b26773khRfHMo6KJr1bKnOcZhPXdvmIKevoVJi2vMIYK5FJo+IMc5y7lPjm
Bdzys9tgHAEgRk76hnER6ln2G9OWfuY86DGaxSgOVRjip1p/JTr3jp/gPf5ZIqLMu8qrtemIFY5+
sjecZovQiWPgDFeqUgZu5UIcFyO2rdly40yntPR4/K6M9AGNkUvaFewxJNmuqsgdmbHbZBdJ5lk4
Sy0pC8c7IhmnGBsH1Ce+Gx8jW2vtviW8+Pe3FZ8hdRoElwGWKM8LfqF3MQO+3VfbaLKV7c8WJ27x
y12jYC6UZNY4UvUe/A6dj0GVV17ym7Vx8vcva1fogzMLkl/pD6UrXdD7CGaM29tmnCkNfTPN/71/
BbAcTPdt/tALH7eXZu2aun1jJKn7lYh72n0ObG+2gsuTyCew6Zs4lIa8GRjVrmm5QtpBrPPqYvCK
t7zoeIJKpq1G/mA6sWzHx9aZ3PvJq/3oyfqloP6J8pPsKmBGCG0NTXTPtz+VlUCiIXJRowARFSHZ
vx2Og+6UmbP4PYZg1Nv6Re/8CiTmHwOAO5vsKUvsqHAqBM0Pw0Hfx8fezR6q2o0ze8PZDePNTKPq
ulJUoqSGcJDFX9Di/rG6uY+XmWN6KUhf1tPqSEdth9HD3RPYCPzyaHE6QlnhOY2kE2UlqdQKJW6x
tVfX1J0Rz/XVkzfKNXq4/XkMR0EPbjWTVawwGgX3S+yWLiJRfTvv8MbwJY4ps06TRtPlM7gwUwXy
W3blY7ULUzvzjNEWXswqsCZfky5FhsGRwNGWXngSn7XBLfUHoYns7Dw0btRu1JO6bE1HAAAmuP3V
jPCKRt2RoelxW0Ow11i/dECulddaOnI84+fxfGNONN6uGk0NiTsV0WxrA3KC/8T4qO+aD8Ufz3pq
Fxgu+dt6it8ip3S62Blf2wYNm6JbX/MaLa+Y3oU2I4yE9qZtexQ4SRNWvoGG6vWiYoD5DR+9eNl9
vc1dkOd5qr/4yPKj9oV9+NyJJoyLkwbwDYNY6ksPEfTti2qYThN3jlIOtsolSGMZBw3l0ywhVhuC
0iwP4Q5g4AvIFfI9plvwaIE/33rfnSMVWFh9GsfGCM1N0RD0F8UdRxlQ1xy3M+pI0mb4u8xBLTgZ
egrBQo0z86b7fLQRCeqVJ/yxoOkg2fHjE4C35+f4vttr5/RPN7iZakd/k9Sz28Wur3ptr4Hom774
O78opjucq4c0c+s0WDb9/Z8m5DyyPq+h776HimbSztRjY8KhXDFCzVT9Qt+nBYpK0rk5RZ58B46p
cLsGmN1DWDzgV2UzyNB2CNT+5MSTnw4IpMHxNHxIG3Rlo1T6Nh/nv2m8GdBb4942TZbmUC+fLp0T
uZjRSTH7khtuqzsecoKp/1RMNEmY/ChNWLkrMRwhuge5mSNvtWANALO5yIAWFv6f2x/BuK1pbGHe
mMIQk2RbeJ/sZ9v6pW94lXAGUEihsYWpkkiSQeqOLfjMABFNNrmfov5bnobnhHMFM/wjDQWUwdzw
36pJBV4PB3edy4OEMe4bGgnYtp06agl2vzjLVdpoXgQckulrnHcGa3kqTJqXtTSLAssLkSe+AUIJ
4llv2qxHzsGyBKP+O3gUhlZPFoJ0BVn7prkfHTRlRO4Ucd4brNr751PtS3CaT2HZDIQmmxjmc/Mm
2fJr9wtNlQcV3Y4f0znzeUVAlqgob1COtTqb5EmG+8m8RjZaxV/HXb77YaXkU3+/fIoyiCBgzIgh
kxnHx2QLAnOenBhO4vNO+LJ2jMFztdVg79oZ037cbltwvA/rVqFhforUFdH0GWc7xck6h4CoGk6F
tn1/fvqRb6CBfrkgR1MRwjeQ3gV1S4qiFa8NjeF3aIRfNRSTkE1YWzUdMMo6a+OgRc+5vXGGwtAY
P7Ftym7AOEPw72PuI4YxJE6WO/JBMkGEf/snWM5NpOxXMUeza0jaFcS0naeWXuKtwVggECoeRHDV
cYJ61qdQZoyHay3qxIwHp3X7Q7Mj1H6E/uln6Tua9G5Kc80wSqw/7aKLgphhIKOj+r+3pcRwQjTj
nWV1mVaQynOEjE22K/chGnIL/2eLU/evmHWr0VlYXEOyzGl2ESiJj9ErD4zD2jt1CQtlVnQxAUdi
WAvYIkECnKAg0HIk871fkGlonilXaqqRxObsa4d5pzg1pzr7/bZlGoonaOGkJSSfogOC33vjDmnM
6hGQfG50QuT7/8GZTGPypKkqBYWM5AH94gXEgo/gFU7sya1c7YPnkhneTaYxemuRiHVDrkeAmB+N
TXbpnPdGRlao/vUT7ZEtyn4NDQGzWcPpV1cVtguj8vuTxXPOLBlRZtslkdh1JCsuojFPQJiNBzHw
8AfJMffdj0IfmWa2GywtlQsSoEyaP4NwDINGAOosXnlFv+9dtExD9/IyNMFWgfXBhI/lMd7c4bGd
sJamTFeT9KloiF/AWA9P9ozL4vYc/WcUxmUaqqdF3T/w99bFC2A5FsfVcmEE9QUEM8NHep/waN8Y
X0HD9VRF/Acpptj6DiNB0APFu8GIFn5jYzRkbynEVhpkCKg9YPr7dgxuKz1rx+TvX6IRDLoWhJCg
KpIIbJTNAUweNq92xWidkWl+urGUFnmOoC+DE52sdw04a+s93Mnn8JDfkSrcWtg6AObWneyKvnLl
EWJ8f0XKNGBPkcJ6Wsltv3ysj+NGeFpc8Efe8UaqMoo2sknZch3WmRETVKZia+fuDVcNhv7K3rQD
b0KyIbRZ5D4GKSOu6HsZ9PSb5Ec3nEyz0qWtPhsWKWSCcqVE854dv/W7ArOXOOrA8rI0gi8WskQ0
c+JCnHZrPDeXFEP+xmt/z8uQMn+BsnRx0Uf0an0qcvuCzgjMkX4v9+Z7dcfLwLOOn7qnszbv14zc
pJ2XXNZt+fBu7JTMvv+RxdCovLIJq9wkVbPsNF2ygxUAjnK5vTSj/ijTuDyzVbQqJyEkEAcxBsNd
RDKzF5AXETYS36M3eoeYj+MXGWKiMXqD/j8xLY7mI6/5jtA7dxSnnTkvQtYPkEjni29pkv/V/yZH
9Do7dN9XpJ15rSqM96ZMI/aKUg5rZYQiAXS5z017CZBNC/rMkSW7xkRrN0a+64n3Omc4Spqxrtat
fyAEg9MAgKYjZ88b8c2I/GiOOiUjffvETaLppnRVV9rxvDvjTSLTwLxRUcVwIi03KCvcxSB+fOtO
ta+6cWcbENvrbb1lRJgGZdJatmAkIwnNAPlxFFdO7dfqHHEiJ5bgKWuupGTIIuJsRz/agHdU2NUB
L6PDWJsG43V6KkYGieg73Y6Rwv6kuPVuC4W1NhHWF+0fzCjuC+JJy8ceCWv5LD7yxjuyjpWG34Ff
LV/EBDJJVa9ZbONdh79wxPNU28ng5N7PRj3KNPBObpJ/+mLEQPSqXeeXJx6EkCUeKtoexf/pTPwo
ewWAHPmGG2t/X/aSadDdOo2SsJILQA76LYZFi1c9mLfFy+QWyEShG/6Vx0TDckI00E5Lp1qeRzwa
emR8A123x9rNHGmHNof+2gfTY3EWDwqvGZkBe5BpcrpKXNSxIckjZMEtZLODzu1w/7jRJnal+9TL
Mm7KhGHUNL5O7dY0wqg9AG0emgumQxw78IDyGoMZV4NOG7VV/IN7WJxsU4JNrPNnJEp+hjyRaWgd
xmf90x+pfiAaO0k7xeORZDH0lgbXhd0COjqSiVcerisI7vO3t9v+giESGlpX9tVUlAQKUnzIjrIR
75AD8GouWwdrefoylupGK3oc5+Kouh01eN1mfvWa+LzQkaEv/0dClxrWUpFLYMWjfBNiQFL2KNs8
HhDW9qmQe1jRtpiRJMbiiNfiqjogVK+vzZnXa8FoWpLpybNWpS1pQ9KPdUWyOyC2LxpbBlXPvgP1
E7qm/1jb9ZifIkfsbR6ckqVMVB7bSJoiyUgfTnUaghANDZUrP99WJ0ZQQU+f1WulXxRC4yDv1k3i
EN6F2wuzXB5NSicMualG6SfyFzMrPmYXI8hLv98bnT174d4E40P1m/NbJIL45tVLA/LWAm3rEzkV
vLRscbHBXS25lief9bP8YnJ+hSEqGoO3aI2odgt+ZPoAC/ECihzlD2f/xJ99t39y8F+CAF3Q0iUm
+1c/g+z77l7GdQSSctPhtt8zlIiG2RVZ35TGCCWSnQgtdj0K87wuXtbS1CVtwejCuMD2wcu7W10M
mAUfEu95wHrt0MC6WEmrMSVRzIJKY3YvvWu+PDvqdnjRdvJv4dcYlH+XLbf4yDoLqiQuK4qmTBbk
RCZRYXKTl5+BeXGr0uacNsNH0Yi7bjXjXCQmN3iil5HqowmGKh6ej3UWVJAtil2pFRJWz9CpDoio
reC+v62mDNdNs9BVcmLKSYaD0AanxgD10n5u73M+qR5j6zTeThbzcEgI89koowpflY56qFUukTtr
dSrQ1qNEn3ui/72v3w+pGx0yV+JN6GGlKxTyq18sOC6XZpUKQDUUG83hRxADtBvp2vgtwFK3pc9w
PzTybhHnJBII/4RBrpxoKz7zSP9ZK1PmW5VlqqsK5F5uc18JKu4cHobC/B/oLpL1TiGodAUjmNJz
EpgAjw0/c8c0hE5JQ7EZiaIvTrgzHGHHMU+Wnsj/PklMlWhylcgZiDQEnfv4DfgWzhkyTJ9Guy3N
lA1DgbU1O+psQbRbzBPJXpoHXuKPdZRUwJy0YQ3WAwil3oZ3AojeeTl9xlHSEDch1gtdJ0c5ImV5
B8LVp/oUoxnptm4z5EKD1XJT18qQcB8othwofuoKn9QtvIIfa3nKOIes/4erCp3kLRgQmgDMHKaf
//oZUlimcWdIMAnzQCxocUpXOel27vGMkxjhN6EBDTPLazM3Qw1LA3p/Rhtg8DOJU4Fyk7ammpOQ
cj+6xUeErqW2RSmOl/tmqQt1iWp5mxdFiuVbd1gJuXuAGlz0Q2S2/Nlt9sXbar01Fehfgi9/UfY5
oo1p+3FbLgzr/6xRfFlZqqdFqxaIO/uodgtm0rc2L9/Akgllm21XR6tW4/rUNb9yzMQdXMmrZ6fi
gN8YW6cRWWjVjrKUkJthFINdePlz5fOSawy3QgOytNpMFZXgKtNtsWvw0OHlNBkyoVFYWZnK+UQW
7t3VjUkbKvpPj83zjw6TRmKta2RU6NYmOcHOUQmUOfXSp9trs3ZOXZrTUralnmDtDEMgq12G+SeV
G51vL87K3H0+qr6oYVnOYSRJ0BX5uCrOavc7cVs9aafJBbUQRzoMr0gDsXRUya2q/XS6vT8edLR/
SrsGRAm3v4GlM9Q9GhF+qG7F8skJwndln8f1z9JzKsLNI0Mqpv/2vRde/JyD2JX30GYdKmWi2mop
fUViRC13OmBapdiptk/K3W2JMDZOA6+kROmbmRRRcYeWfvc6uKg7uLfXZuychlz1cpdJuYidoziQ
eWh6N5z+lLgCB6fP2jr5+xd9TGarE2WZ3EKOgL3/NQKR47U+o/tvLjgac5UnPaA+FlwA+DkeleVZ
fJPO1RtQP78sb3qRKne9ZPVxjuzREz7Kp2FXbrONhn+6I3wFKG+2auVWe/UlLmxheur8/C7yQl8L
BtBUDM+3xcv6fsrau8lIzfG/fLlhgCKYsxx+6FtF6iau0jwFqgGirTzlkz+E17rJUgnqDlaqDPSB
MgSrAYbRORZaTKYtLx5kCYSy7nbt00X6DDTd5uPcoS/K41Gtst5SNEmbLAumKJCW7c7TYheDBJKg
/jDf5U1kclNqDOcnUpY+SU0sGIRaUbHzrXIAmdemfpuDmIOO+148Eo3SkqQyiyzyOKk8DGPAB8yY
gnBbFb8/VonGaY0qafYll5rsxH4l2AM4RoytyhtZzpC+RKO06miqFoGkuZBES2XMm8VTObBAAxz0
Aa8yxRIPuTO+uJO4NUVVIJkEvLF+xw/GqfbWinPvfH+yEo3PGqe6D1sSGzbXzkn9fC8BIBrveJ1k
rK1T5jqtQ6S1Jk6WcJiggcexgu5H94NE47JAjplX+gCpaO+abNf7PHFq7hOLgbKRaFTWOkdJYpZY
fSANOfW2f9QezGC5xkDYONp9XiD81+36uTmUeJRqjuVqjX1bZZk6RV3Z+qLJiwCDwPyC+jAe5m1+
1t0BTRdgO97c/g3WuVAGrQ9hHMok3Ki8FW0VJcjg++BHS9NwrbAbtXkleSkzKLz3CpSlBseWGbpK
o7W6ZU3XlFDtWEg1rBvlMt2Fdht0PBI9luBpjjWgaPVp7P9raITNR5EcASNUQ9vSfsjXKdHwra6O
FT0k90x4RL0FowqGLS8vQIzq/2MDiUZoZYtaWGXcQT5LsUlzK0CpnKeT5Kb6bm3KkOtYnfK4a6Aw
H9oeCLMwdfVt/FwdltIuzoNhtwrnpxgem0ZjWX1Yln2NrxAeisiZBPCtz958bGrvtn4yT5l84hd3
KjZhbBToJz60j9ImuRcua1BtrW0moIGT8xMsaVEWbIZLI4kapFWb4uPQCVfJmP8qIxgf++Ru0tYz
Ol5+ZSPG5LaCH+vmg9aEnCHALCOhLNtU9DoVQ0R62Qeh05YuIGM9PRWc+PP7Z4pE47R6dSh6NYTs
8lrw1iK2Vw1NcKViZyb3SiUR1zeqRuO18qWfhdzCF6jHMJgCDfFqdZG3mFph2sifh6elsA3Jv31U
JCT97seIg/yiDKmgF2ZTVHhlGE8KmEBCdJjGvF5a1uLUxW2VmMAhaTXU4GAeQm52kbUs+fuXPYet
KMjiimXzsN0oyttcSP7UP9wWCOMxLdGYLFMH6y+yuqRT01VKOz+DqH7XYfzcHxmt1PPr7Z9hXEA0
PCvG0CihV/ANit264Bw8PPG8IEs6lHnnYpSbilbi9kRlrZ07O6/+rDXv/cFanbJsPWt1QY+gL22I
OteEnYeZjSCT4/xYy1PWC/qvKTFViMUAnkzkNtmxfB6NyaqzeUqmBtuu3RJcPc/GvgmirbFDPw1v
6wy/TTOlxYuhFoKArWsgh7ZkTJw1BwAKartbZzfq/0YGp6WA4eFonFYcK3j/rfgWcV7twQLPwCRt
FrChgjPIkzDpGdkmR1wvtxWV0a4u0XCtodLaBOVyWBtgTmiNxaDuD1TC0AZ70isn3KKpamNO9nCp
N/21es0ewr11ye7Cg3A/AtjVn3gvVIZu0Lxqg1xmUm+I8OwYaV1rT6LirhgLefszGfZIo7sIxl5b
yOLjSxiYr+Vb7vEMkqUY1Mtas/qiHXQJS3dzvp8jDBZTR1DvhLWIaRiD0J66VpV/VUlRcUJQRiBE
A7pWS4zmISUf08a+2i67sVy2t+XEWpq2f0zJAhMYPsZEELSWYLerOY9gxtVKo7dqYZ2EQcTKqniM
y7spRarU2PV40N/eOQOMI9H4rXQaBWSlIRXFNiw7+q3fS7It6k711KX2jBHBYJLAo3UEG1ukOj9L
bEo0tMvUomXJTfyq5ic7EwR2x4XX9MlQLBrc1efaGOoZls6R21qEPFCNfdwbtp7up2jCcEeJIzqG
cdBjRq3WyDrM1oZXHuzVH7fGZajs/p5zLvL3IQiN8YqGLFb6eYG2+lVEppvvlFNyjLYgvf6Vv3BR
P6yPoCJ4U8unpBvwEYqNqwvsiOteuZRX8aE4VHjdpIBg+6BLdOLL9Mz5Moax0PCvZWyGXCNyw52j
RR6ms9WP01FtXNC3XKdH5V5/j868VAPrjqNHkoqiaWSKmMI0763n7gIadGC/8s7ug4w3kfKzOvRN
uEgDwKomTqxowm9glIFKyqPydcUU4+TPhPtaflUCDJA0kU4G9dt6p/7m3a2soIyGhw2SmsdmiuEF
2ak+91vQ8GC89Ek4FndglOBKkDixb77u/4Bh8dAuWYZfUWzlIH8MQfXU29WLtGt/Gal7WykYbo7G
ha1VhU4ijAY4TMJdX71oOXJCKab3ljxZMa5Jlej/l+i418w8UscE1WVP8HR74rx8GFEHDQiLNKmN
rRLLgrDM1x1pj7xPhSItdyYSw1ho8jVdmMZYKyM4SrnZTwaKZAbv0mIgnCUaFGaMQ9x3FTav2Mmp
36bvIHibY7sJxHPkNOCpF92E835guBmVuu31shbiqMVPaQCsFsfcrh54JWEGYYdEY8HythzDaDJF
gJJGwsTbYCjs4uL/4l1+RVup5q66E++7B177OetMqNt+rnQzEhN8TFQlzhy/iNPHbStgKSkV569Z
Ncx6j4UHr/D0M6+ZmiF8GhPWRm0xZJUlHqT4UrZ7bfJH8VXOzlny+KN90zNIhXhWsiHFCZj9pV7/
yM3odOqP4D4SDQqr0ykyrRwySckUC8HW79bAuJ8OPLQPSzjUa1xap7XLZqy/oBFZKUD2knqYunZb
MKzFyUF/8Tp6UazdCH6LQ5ohb4jhbl2ROnN/Z8ajbRjX2z/CuuJoiNhQyCLiHHyCsI9OZqCABzi/
DgdMhXM4v8DQeBonZsWylLQyvNDoAnCVYghA+6QG6t8lcfBvI9tMmie8qgVHbKyfIzHRF7FJShob
lYpcT15k6FtUQ7uL1Ny9/TEMI6PxY6Io9muRjaiMTWBiiizEPRiB2i/+7eVZe6dsuFMTZRVjLF9J
mPez/JoWzjEzdIlGj6Fgoja4woCpzclQSlNzwNWoVA6vlZO1Pomnvwi9qcvWqEmKMAX3WNKDh2Lq
7KgaHU3dVQPvRfkJL/ommqBZz4SkC4e8RPSnnZudDmrjO3EnudUv1RWO7QZUBqg49T348tIT2pRA
6/erb7jwIZap0CCzdm3/+fVS+iOoldOolY/Hgh3Fom90sh+quEGWaTNmIUfdWA8sGnyGIwtTU8O5
1bI73iX3yArU+2TbaBh3W75Bv0MnxjzoJTAEbi6Q0Tgg0axnSxWVeV8inhI2+m7MHBNILIB3hshr
wcvsqBsh3Qt/oufbOs94csnU7Z7Ukm5JYQv3UDj9A1rXrsWf3BN5LzpWnEtD1TKziEBmouJexByQ
aBLtuN907S+lr91UxGCIwbJFdKXm8jXHG/b2N7HCChrFNrSFmIw5fhQzNEGSkGNIZ3OULhEaVvZB
DyKkyzp6w8JRE4bb+Ox//2J9ZqmBdWxR4JVE4OXTxjEjHuScYdg0pk2Kxn4aRB0FoHO0D//UXrrH
Y4QjJXJNfmPONKrNHJJm7sMZXgPjjZzEI91Od9V/OPuO5sh5nttfpCoqS1ulzs5pvFHN2GPlnPXr
76Hf+1X54TSbVb3tBagGAZAEDg5c1L1zz3wAAcqxSLz6ZO6MTrAkx9hYuFvSrKSvKvhTZpTerGzN
9bVeUQCIDuNMHBvJ6ct/jac2+o9/7Agp5cpEehQYgQZDKabyuIbjJrLyjWmah760BBvPOY6+ze/H
MpGtNrUcLTjrzI95ip0hewYZvuA/8HaHWtsP4Rm4FXswPaGOD4ow7Ul3hcPt6XF2bt8Zl5cmaR3q
DpLzt/AZuy1ZTvnZbDB/yK4OInIJnm6U/35+nemqERfQTUZ2df9I6Byr/O3y9nIc7jvW/FBNrRJ1
QWsvYkrUOlLcYDDX3WXJnDfh99nzQzJmJZDaBtv4cUkWJ5XlQIp1L1SGbT7M27wiXpq2QYVU+OXl
OP7AIuJMtSowdRSRo/fqu2ozBM3uWcSSwNkAFhGnYrxYmw2QvXq2C+ix4D7JcS2Wf0ydzazOKZHw
4DedM93knqULZ4xyKENkFgyXaABlxzRwW/fxJ6544EOot7fqrV05GJ/yaLstiIq32S5dvMlR7sn2
8j5wtp3lJCNVPGQD3QfMyNilqH1iwGn7Wwet43WRggW5GU2pqVaGBVTFAy96uWkFOWaeBTG+HHeG
RpYQgukInjnoNuQt9z8va4VnQYwLY1xtOKgxNgN0yKiBiF4knMDGwtvWukjyqcEnH5CtznvXGDHy
+kqHYm7wZlNrfUc3Emieh+YZvHt39i+R6Z+3EsKC2lIYp5Qh2YWXVP+ZPYBT8WNA765oqhrngktY
ZJtkGqBmm6HvqPDeC1d36gCcuivGs+460Ujl8+5LWHRbk6TRGFEFYb5gMKxg+HNaDGe9bDDnd5aw
3GOz1Y9ST3m0ZTQHW475exXOn+cqhxrpj8hsDBMaOCfITnfgi5cTB3Wgypk+fo8aBqtc9/3MkWvX
qqJ21DLnIK6dDMxjV04MJiy2LW2rPJMLiCZ4AaIrMdxOTyKKF57aGT+NJysB4gGy688EXEckmP9e
1gfn/UPYOaFllyldRaOLva1q19gZj9VO3k6/00AunPLL/ir3Yevmz+udqKuNZ5+MA+dxmERRhxV7
T8I8cacuvAzo5sv/53xAI/8A2ULMEV9oFB7oJlieLgJTnY/ChMWxRXJqTQo1/Mknz42roUKxBKL7
GifssBg2IktF2tCwQ6crxXcZKPeQp668QUTHxlMLtaufrtWFFmkpCbb2rIGauhMcqjyXZdFriTbg
9Swp9DCn/b2rN95W7kcVOqIee46xsARjixmtJKFXHPtWA08gBpoIQwFvR/85V9Wl7alO+kByltlB
gsPp30UFdI7HsvRhkpWUctZC+osm+anhWG9C8Pj5ig+xmAR3P1VEK6lOMMrgCzn19fg3vVk3WusR
5zoWQmIxTlqBBaBQvp10dP5Ibn5DjiLNcOpxhMWjJWGdxy01mvm23I2fs2f3ruKnr+tmAmNMemti
xnImO+n2NXREPCic7WDxaUmhJUNO3deSN5KLUl/iNIIHBceOWPaw2lalvKXbYTrkJWycTYH036GM
BLdxnnjGdasmrYn+vRPH5VTvltOdBurG657RhKUOq5J2DhNqpnOBvs7RlVrntyiq8XTOnLWlumCU
OL1cGn9XBwHzXtQ7xhPMeG7Y2PqgRvjo3ps2Iyjfr+u7IixJWDbOI7LPELy4cgEuw9cO8wgFsZIT
41lqMGSr0GAjQ/bkmiD6GXeoMbTOLGw44KThiMm4rFz3MhkMqu6NGTjKbvZNNNPZd7PAzjl/gIWj
2YreRTW9V+LmtzXRwWx9Frt5M4geDZzBs4QFo1VWX9XdirjwMmA8zfpQY1KW4neT5ijLnvifQHE8
GaUbPqovaHLcgP4TY8A8ednEbeTlhsDfOEcli1QDQAWdt/QG0eNyeAMOiD+XbyYco2UhaaZmyGgE
g9zBXXz9wRIWuTlHJAsxSwtDV2ZqtMZXAgLs2be295c/mSeZceBc0SQrp5dl7d74sl3rNr+J/cui
OSlwwtKFRW1D7LKkssHLW3rW4vyNQUV+XAI0I+Y+qLzsK3sQCAsta2PMSNNmrNUGKrpOZMe8D9/S
w+zXz4J/wzMa5kie8iYzJZofXvYReP6RWyBvljc/zs6kgNEr27yuL4so08C7dbGosyz6P931nrnF
O6lBaWY81R0Ya4WwEvqy+DeDSFjgmTEZuJKuVGee5g6b5qFA6wNGtTroFp/ROXNZcRy9sUCzSVJ6
K9WwiuIqv2pXF4QqnoZYlJncl21Tfz/zvOS+ekdVYH2JcvB8t5tUUPnmOAeLL8NgBGJWEj7d2Hd+
/yhjtmjzeFkrvFD+D7pssgZFo59fP+kf3bOGkYQf/Uu+nz6vvA/pjGtP3f+9OMKNfvg7Pnxe/nJO
do+w6LGmSYzFnnvaKQO4ynJTbKzj6BeBemd9RMfGVfa0FyvaDUfQpGxbUSXfpt99zlyZB7JUmnZv
qcgXoy7wZqN6p42rT+bn0pQ8VPM1MI03wBs/Lsuf3tj2jW+SoDV2nR05sl14jQowsHlQxie9rZ08
f7IwUEmenKb40JS9Pb9l032YeUv/INsPsXzC+MlW+9uVW6X4o4yHNX/W42Ba9x1ebBqYxtflNalP
UTb5Yfg0p5OrdCe5fyApGng7FR6E6TyBYR/seN93qK2qizdk9dYwW1cy/MV4C41dhOa4Pg9i9DqH
XrjuxmXfG4c5PbbZHWasz6Bmt4OIuHkWlEDnFX4z+HnrLXXQyL9y5aQp93n5R17dyHpZY4CI+t3S
gTFs2CtjE5TKyUZ25fK2c842FmFnLX1UmDRYHDC00/stYvDgRQfmRhNJtVLNNFumJ4XTTkejeZLw
3rn8zbwTiAXOIUEZRWpEpQNRezc9hKfYbZ6H+2T/GtWONLtz5Yr+CSdYsAA6uNuqLyoUVDjEL/DO
IZ6oLZ4X61jsnNJYA7LsuDaBY/vYJC7yiXHQYfqfEeL2d1lZnEcIC6ST+jGyc3p5VT9sVFzHP8Nb
8STKinKsR6Pb/zM5MVtt2tAU1OjZr0jZvFz5iGURdMQayjhpsMO11fvgKh+cNmq2WT34U6ztTXsS
cVlwDksWP2dbgPis1JQUA3MMh5dVejK7AmnvX1n1aSqqU43okS5+p1LqmtPu8p5w2PwJi6yzLaDR
UgUbr8UuoD7qGzrJj8NxNXAHHDw6lk6wEPW3M8GVnXKqy7lerSn+3rRfj1KBAG7vrcP96IlQXlwb
Zjw9jFTbrHv0ny4v5BkXfvVYnNpDnm8wPV1kDRwzY3F2tpJblaXDzOitCXHwKHq4cM4eFl+ntrWi
1RI+PiySytF6+0bSk78C3XNiIAuwK0xliQl9RFc+cfXD8JC5oEN9APta6NXY5v69PZUiT+S4OUvA
Jk15FA3UYXovdudPtJY7Y+fEgucE768wfl7p0bykJjag9GJ0X4tS+rzbEguwy6slDXUNLQXZS/qU
e8MEEGvlpjf2V3K7/hLsA8cHWIzdoPdaOk90kQW8HMmh+Cutjn2fHuqNiFCX+0eYS4xV9msYLVhD
0ZG8LjYjxkPoJy2QT+Rw7XHBAuwiU2+aSUPUsJudtalm5Pzn/bQEWgCslaCflXPcsfNI9SXWVyMD
pLV8ksEModIx8P7ljeCYKIuz6whpjFgBmDXG6N/Cbw/ZLt6KqlscC2VJ2jRMR9FydCIdozo8qlLz
N7bTv2M6XecALLiuDWM7XlRA9Yc281aCZ1RzrCbB1Zv37TTs/ThF52hWzX5AC2W2wDCLU5ZYTihs
8OUkf1iY3EKyIg5T9O8te+OlfrQflkD1x8wRcpJygigLiZNruwerHz5fx9gbw202NUrSt6Pzu9wo
ge1JG0UWWBBPUUz2UMmAuFlQqjua9uplOYgbZ3TwGEJCAs45w8LhZG3Jo3Gm7SZdZp2QdkYdSpeI
G5azdmuGsfRWAo3gTZaaBkpoWb8SCY1cAE51m14JMSitHWM3ClszduxqTrZtNq/eZec5G2FM22ZP
8mUYp7LtC/0Y/dYoPBUzA/+O+3AJ5pceTLyXVzlnK3QR5jDXQImpEIJFwKTU+Sa6rgA4zwNF8apf
ooaRs/g/LMKe5l1V6qrdlvrRkHzMmHtQNphL3AfTyQJ5G6ZHbGvHzLfyXxEy4OwVhS5IA9IP/4rT
QrfjCQtOLma12IOrPJt+6Wjd1tgKSyPnbIcuQgPqj0WSvAI634Lq0LcK+kwNANzKyVaHnCzNX7+k
fYsG5h1Iok6WK7KJcxGVrskEDq2a0tgI8cfCZ/MW40lmJ7pffo3b4h01MX91lTcwpu1bw9WBx3m4
bCI8b2fzZXbTzqkCH9FIicvxLhnfrhPM2F5eWNWwDAmQtZqtbY0yDjdRHk7XhQ4Wq2nK5trJoK07
NiZGeJpg1CC9O2WibBin5YewcE0zHa3eaBGapK037tTtELm95EbKQb3P94YVhGOgDqJ95+wBi9SM
DS0ybHuhJ2nbemO3Bat4ghxiIN+UaAT/HtqEbnAMTftzeW+4f4+xNDVWa1Kj3e8I71m+2rvpPQ8w
HtvLOq/er78z7/PyQpwIz4I2O7NYMHOdXj9IfBwKzUMy8C7OBkF842UOvn//4aV23BA9kltcZFfr
QbOUHX7YlHpXOkav7GszPyVRe2gkIwj7JOjV1QHkwVPxIpS0VMQ4xPuTzDEm5YUmd9WAj9glfnO8
Emny/dj88d/AVkmArIZYOqrI8izwSV7eFJ65MS6PAkXXxADTHk21IW6ZoJ916hMBRo5rWozfr80Q
ZnGL+0l4P9zo27rxp94LH+ubej/80TEO5FYT3G15S7GITlRxgDuvsVSfu9JH+qsFB83kEIzdbe7q
5y7x4n3zepXOWIBnU6VEM+i/WvQaYeBVWR4vCz4X8y301DDnjDI0kq5bENy9lACCD0HtaK+i+Rdc
DTF+rseGlJAJydh5esy630r2FYc7PZcdY5VdPXlLmsExyakrJidad7b0dflPcV4dLMSzxmhwRUOf
P0isVoxmf22B0neuE02N+odX2Imug0EEqPYVvLbxY+KWe1GtgrcVjB/bxG6GeoDoOSAvzSZzxy9t
awmMlRMk2CGzSmxFA1roUKS4Hzbgj7xSHYwv15KSjGuDhyqlgm9cJDQDEa0gTx2MI3epFQ897f9C
a7sTzc7qpg7ZXpPgwF2HxXfaKXjPZRn66NcSOfn3WIscSTOduvya68SNieAacnaiA12I/r0fBtNF
hdyPLV0ILfQ1cMzhfpqdeRvf6C8DRmt4854ElZcFIp61c+GVLsh4dKTWRWEuWLAAPapJbrX06bLp
n0UIUsmMNzf50qp1hM3GmO7X/E56NPY2sC6J7eYEIEflAyAJFazg4GIVxVjOC4IlOFSztJaWEX+G
6I6Jzh5wAvljhDHw1zAC0f/E+HM8ljWxMM7gOHQPZmx76GN100n0VjgXiKh0xqV13ZCkWYN0aau4
Ow0wRNHjkuqczcRSycp/zUpRm6pbTUgePdn5UF0RzO4sJosKZjx6scpVNduUTqNevfVD346v+lH7
0rdAWD/bLpIsnYOi0UbbqoYTiv7OufBEV2WcfZjyVJNk3NZl/WECKL+NntbyQWC3VMgZXbFQ0CyK
JaOXcEvLwDxonVaPsnwSDCGzRTlBqpxzKzBOrqFpvlGGju5GidagzWI46jY/JCM6+NLMMwQ3J86m
/4MOHVVLLTssk1aYSZkVbmE8tZjT12uFgPuYtwLj4t1o53mvYYXS+EhLPGuGY4bKKIbpCA4M3uuZ
BYq2YZjWoYLNaL0/8Qe44Y8AwDxOWxE35rljA5bE4kSnsLdwt/yWb98mB8lNf0t7UYKfJ5zx57gZ
7FaKoB5KdAsKd8sLncWxhc5HvfecHTFenWekiAlVTuM3N/qt5leu6U9B9jS61eOVBwSLGrVWtbZi
g3o4evDGxPQ6lI8vuxon3rFgUUvHuGeqftQo0B28peoRMSNyRLNYUYQlXTFN+mrAWErjLgzqjf55
+as5Rs9CQnVTyengVHqnawAtJp6wXkbt4sx+sohQ5BPbtIwguUeURrHRRCOGQdn5h9RpMPRqPYmu
2pxT32QcV1PirDXpf0AWzJRbt7MU97J2OKGZBYYqxdLEE6Ha8eLgl+h2x0vbsUSFmSWVVk1AVDi5
+tsoOeSmAyf4sLHQ0I7p0Kjd5L9R5feu+xOM4zakyvvexDNHGR5mfXVi645cMxAFEYfFirZGkptL
CwVNmHCFWi+F61/RxEBFM4dxZK6JHZMe9rPrHVnYoMK5VbEA0UHqTBCmQ2y1+EO0V4qDod1p8U4x
ME4uek07ERyEsxCLFNVqS43MCAu13nwcHcMd96ZfBaIJhRzHZXGiyN3X9WJAfLpDiuJp9kUoB47N
s9DPsUvMpdQhePQiJD5FVng2X4T9ZKGfJGxVgKwht3DyoHNeJnfehacZI2NG33wf30UzWHnfT3//
8ehQtWbojQbr6GirGd3kOi9iaQZrJRkGJYdYybn7dW2qmwWAVquc6ksHqcQn97OnPin38+QUDlgt
3i0vTrfrXtrUbvx8ORTwjIY5Y9fRaBYEAxi/k3ofNyJgD0/ljKu2bVKZbQWxg79ui92wvfy1vPcj
C/HUtLg18gJyp9aptvpt/kZcOjCiP2BsYrNJXCPIX8p7UVWY8zdYtOeS21qsqFhOcvqD7opuZbx6
E4vvTK26yJYUcsud/ql/pAGs8jSi7REU4Prusq44O8tiPZdq6qshwRooy/u5owh7jzjXvn8Qnmke
VpaEa5/5qCHHYXYI8aVbvV7+bJ50xlmzsiCmRqV3e+RQTvTC1wpHwnPuBSy8My/Hrlv/pxMcq4JL
PM9ImNM0joYI84Cg6MHHiPCrxTKeWWHCULIsEGtjNogWXAP3QdBlMYlTseZrRL8WPYa4kqJkd3d5
43i6/efRmq6lTU/nfAe6X4FuOUbMghH1uVL6nHIqLX4ezMh5iVpaOJvGIg9HUGAC6QjBEgY54AYq
+F6OEljQ4YLqkV1MEAtmBiEanCeUKufH+ZUAHTQ29KCxHcxB9y5vF08BjJ8VfdnbWQaho6ceUK8V
3NE4DxMWW2i36jj1/4uY6WPu/I59keFybk8smLAyC8yDpaZA3PoxetYeZR/4h62Qvosnn/W3WJFC
yax0yoQQOs27faMCYmG+JJng6cBZQGU0rpVyL+UzCsqmkx3QxFMf0hvZBzUumJwu7ylH+f8gvqau
KMMaKwy+3G5IUOCBIuyf57gii/QywrwpilrVjq0KkBdo8kGI+gWsJUaUrYXgzPqu6J55IqrMJiTa
Ukpmi0XC+1hzjRUACT+Ut4r8ns1+sY9jZDwb/WivbpvPTq47MZqzX0WXIY5PsBiweNDGjlizdoyB
H7eiJQizwTFKQTGOJ50JkGnWTEu7DARTAIu9NZ+mlICzrxX4M2d7WABYjyaqupQa9KNKrW9Kum9U
86a2mmAeRb7NOZpZGJiOTntwEeMPlMf4rtvkdgAk/uqUmX/ZfHl/gZr1jziXrXkoDQsq77WE3Hb0
kmk3mtK7proIFuBdH1kitcKSLQuwVILhesPv4i+mBIWOcWp8a4OGOiD+1GW37EJtK7qv8jRGTeHH
P9K0gsxdIZNju8u9EK9W2jcp6rQ5C3TGUc5iw5Y0BtFTCem5jct7m7rRe+03E2gH8UoL/T4LOhE4
7PtRc8YxWbK0fkJp15Y7ckzCsL6f56IJ4qQagqWSMFMhLszMi3PbuCEFSkeFnAzbZJ2mTSlZGooJ
y/pXJqmjNOmDLGmy2/T67JVFqPhrk0kO7jovnWXOnmUqs9MvJgjb5Vbx5jY2/KKb7EANpfqxDqNx
o9ZN42Y1KJvknnSuuUrzJp1RNZc1GiLMCD2qTVbvSAF2xwEBxY9nI3Sr3Fj9KCtBNKT0pUfMVPYH
I44PLageDkaY4Ww1VNwvCEHKQp0J2Ny10S2sNnmyRsztJOmab9VRtlxMBUp3Ut0Mm2ksUqg5r7ZV
rq6PktKBSV8vbafrACNT1Ezfr6RQgrWLpuCyj3AsijCXzUpXhijt5hU5tDXA6NYtpt75IpYIjgOy
ZVEzI7bSFRAOhiM3RCpaFFh5gpnnYAac32DWEDx6aaChH08EDeJcjdhhbtk4zCSKIdiyKqcm7yF5
uKzn84IttiJqqXPS5Ea/HmfwK+Y5JhSWq6D4fF4ZFlsDhdzZqOkW0mIVuiF9UbThCWbiZwOkTV4O
EFz46L3ahJGw7fH8xcJia52oImRa2UJy50uo1po+yMcEzwbeRzMhsl9Jqxc9RMPmNugRFT5Ted9M
d/ZH7I0KqV9NdVrp5Nqt9EwCyZOCy8bBKdtYbCUzSyRJwWiflbKe3MPdXWWn3akb7Y+otMKJ7RZb
0RymcI2XYlyP9seyuuah2oCvqG4dNAh69OazEf0Xqud/A7vFVjgVe5GSfoKaXpBvDkRkHDz3Ye46
VZNnbawP67HOH8boTZ0Fd6jz4c9ii5cYRY5mjByK1x01iHzbHWGKohcGb1tZMptYKWt9AawY0wsa
R7krHzOwlZGgdOXPy4bDsUm2ZIkmEtU0qOtPYJWwO6A4Mpzbgts/x5PYaWxan4y6NWMn613lkuBZ
8M08sYyDYmBML5XUQHRkrCUMkBP1uvOUwTgosWLZLKi2lc3qJafOK30R1Jpj1OzcNcWcF0LoeWPf
YqrRLhdYH+f+aLHsNa3Wm9Zo4lQAzHlfe8Ym2S43g+Ykp+mYOstruVc840OUWOIpiDk15dD+/5qP
n4bTuFWR8gz0p8uWyNtVxkGNOS3ylkZ0yrWm+5Unqqd+M82eCShsadJYp1gdJkjG4IWgedfQf+vJ
SDD8tv/kvSPl3q9f007Zbjtc3hpnQRHQcHFUXf5bnEKaxVYvDa2zlfB/LjzuwnRjVuBCqdxyi1mg
nSPtQMuse+rkyrVgRY4i2aLm0tu5oRbdekzM2imlzCFk9TTppMwfl/8Sxwr+qWXGfY1JkbA51XmJ
tu0BZ+T2smRevGOLmRhwhaJMDNFks2JEpPVp3a17nDFbSaQdTqbbYgub5jrpUkKXqI+qh1JvXrrt
YUGPuaM/N50rImHhnZfsDLZFqRqpM4oVDfbpU43cZlAH7TZsvGK3HMlWVFjmBBa2ujkOGmA5S7Vi
dom6le5F9V+eWMbTFc1Ko0GBWGXTv64gcbm8wd+9Ned8kfFy047ieDRqeDnIPbbafoyd9LH6mLfk
c3yhvLTe6FQWjtH89/Jo/1I23WsHZupJkPHimC5b8JT7WbOmGcsTdF9jMvkN2WqC+znnIsAWO3Ni
qWgIgsYmv/6s9h9K5RRe/H5Zb/QEOqM2tuDZlatkxp21HOtoBQVa6S65CJ7OC1Bs0VPO+3wlVLb6
qDRgusyfVUfZl0GZucadAuyadBpCh/y5/E/O5xwtlgSnrtMIOWmsRr7SR/M1w1B7ZXQAFhEcI7wd
Zs5wwH/Q1yuXeCYFlJfS9Ied6DHK2wTmpavNE1oVqGgwwuM1nqFfoTJNUUKD9+HKf18Hw/R/0o0N
qBYPltOCz/6yznmiGWc2VCvWdAmm2XoKBpJ9GME1c3tM22Krn7FWaFVK/cl4noM/4XEAApQCgS9/
N8el2GKnPROwGimQLjnSzXIn+4tjndTrnnlsxdNQQeVuj7gVvCggEBuFI+M5x+8/VU5DKpeGvnkn
N8eMFdnNgsva4OwiW+Wcu1qy5BmCTWf6HXr5b0XY1MmJ9iyNjS03dT4vEC038pNKxsd5gamsq+CW
yttHxieHaMz/d7Vbg/lp8uNAeRseRSAunloYrxyKcRjbkNBXNRKm3uCBBVhwWvC2knHJIizGcMbt
6ZhsJdfexLioXd5Knr4Zh5zSRZqWGYI13AOfVUGtgqdm5mzVtdyIMLiW3qAzf/wT7ZSg8DrRMBnO
N7OFz76e6tlI8M0TeFHEWCfelY+texZyuUTaArnxztinXv+KmYy5o8VO4klPV6mbrYGujbzWxogl
bGcGrk80v4qnEWo2P/I5VmNFsaIsuCN9zQ+Y9SIgKeFYHcuy0svT3Bo2nBGUyn/Tl8jNROSyXF0z
jqgoqPhIYEBBbBp38eBUoMc13kqfOJbITDhGyBZFk7BqdI0+49ojxtG4vWPd9m4jqOXyVMM4pJkn
SzzQZEvrYbo3yKYPtYAkjGrgzAWL7bfuiz5tBw05hXzU+xuSlmagpLW9vcYAbbbTfNGktRgztKPO
UMnkiZojOPtpf794f1gg5fdeG8x8/S7gYmh8swu31tbeFb0jwrSf30/7mz/sxxJTTaGTC5ZovXaH
iUbLrb0x74rXqxTD9ukWmd6h6wnSw+JgLrGfm50b26Kr7XkHtdkuXYnkkiW1kJ6Gp6l/78rKMSrB
mXbeYGy2KVexs7JOK8iej8ajqAuMJ5SJKHI3WGFfQ+gY/pEnyakN0Rgeniro7z+2cemNaSxDNCyv
3jfExru8f+cPX5ttsJ07dZY1TE4+KvvqpkZKY/FEFB/nfd3+7ln88cWZMc0xhq58o8VAsQLwqOCY
5KmCCSJppA1pmUBwgWPyVdQ1y9MEc6QThaBWXEHq5EsYdITJjN51VRT72/t/aEIuZim0aqpknLyv
RSBiaOF8Mtsfa3RylmdxAcwfnqob80TRTCLYESfNYrMdsWVZKHLXAj8ukz96eUvQ4aknpbNE+1Y1
/WX5qJcbkh97sxFc1nj/hv7+Q0ug8UJfaYcFG1/96CYnvoncVfBW4ARBdhRKlmZSClaQFR0I2bbe
llt0W98XgkON9+GMaybTbNeI4vRQkwM6mrgXzqLjfTeNMz90kvYDDgcEWOgEI4n1LeK3vLcwYmhz
jftbLIGIvQ6mJRuQX+6QYvQmr3U/L0vmpAlY1pCw6LMC4CQVkvs7cLCgVO+lp/Eksn2efKqxH5qR
japVUoPKB6MpRqm6uBZuDGH7Kk88Y4zD3PdxakF8eIq25jb2PsBh+yAKjee31fqHCAQctjM6wVRU
hWYvA4UWmJb9a3gF8KRnQWGAywHYEUJ45y83Ifg/c0EO67ydWywWTCN9Ly30q8HvSgBMJbvkScRL
x9M38wjU5NVM67ZUj8smvAeRDR70bvSp31fBZXPkaZw5M5RYbjV1gvzkprnR8PGgqF0d0dfzNMOc
Hd1aWnFVQzqadWEr0V0sZFQ+f4paLMFXDlK6bqggOttmGw2doaJkGEcwi+4awPkJZAsEh/fZYQrq
h2vmcMH+WEzX1FhGi6ZvFezo/1M0HN8RJQs4cD6LZfYCOUC7kDZU6KBpTxv9qT5Gs1ukHw3wsdlN
8t7i5x1SWAer2g7z7GfpbS/qH+TpjP7+I+hMqERNqWQqx56YO6UF9CoafIoZMkDed9lQz19uLJb+
q8q7UqokTTmOLTrMmqEDKV1jNL4xrKJ6GscXWJBXGpNFmyuiHIt2TLYr+h8cJamXJzkqZgTq9m/X
24rb9o2ohMZTG+PcXWRY7UBk5ZjLsT9lih/rhas2i5eukn9ZbZy2aot9oU2SkZNmACUFymXuOwqQ
WxAs3aBKKDvv5AVTjqqNO8UbkqA9ShQQz9JvUFNn/B5zw/NayQlllJheoi9DBuIkjR/qIDKLmziR
N9Pg9LhJBteCONjXnGHOTVuHi35sw5P9ke0Nz8Iw6Pf6MMubr+pLNKac8zC12Hcd0ZceWXisM3VB
Z7lK7qBFttaDGZA30RXh/GMJQMn/elNpdYlm5SAP6uwQDAdP7fjnsjFwwjH7tCssqWjaklbu7DT2
Q9XSwMws11YgtaQ9RkrdSYFkj3lwebnz5m18Axx/RIWyrGbVyOL61H/0O2l2VF+UZuRJZhynnzJT
yaKoPk1oSTIfiuC6O4LB8vQvmOw2RPSTKaWRviFCiBTvixmPyBZFqacIgsH0gSYT9JluLyv5fFw0
2EKF1uKZajf//4vVvahjkCOWrVCM2ZQsawexgx/tbSF35vnrjMHWJsiU0JYmiC0cM3Fubb/x8pv0
JCqznzdwgy1RKJkdl3MIu2iPOW4y5iYVpsx5ounG/jBmEyOpB6nGl9MOfNsdvOcrjZmtUVRwSEOi
qsYgSsgVhhGOyf3TgdWpUqXHUAb4LDfJSTuIkKA8wYz3hemiZyrdRB2tkpIvTpnzjI65jOKZW5fD
RAU/GhvlSVSA5Bkd43vNVFp2N0Js68VP1nvsarUjv6eH6fUqF9SZ8oQiSbomt5BP3MTpPJELctTM
1iXsOERDZAqx6OE/tn68Fd0VOWpmCxNgKcvXqYTgERzLvS9qc+KomS1G9HmhdjI1izWQCjfZqzfj
17RLZzcWpLLPL4D3939dUC5CK4ltEMvaHc72yI983Ufm3EmtR+Uw6u7l3TyvdusbTfDD0Zew6toq
K6qTHRQbaVNuREW382q32JRila7jUE8QrOwTv/P6zXXfy3hjXOqlpisQS4ezdid9L6ocnI941jf+
54citKoye6uHYGPTuSMm0heBaCd5qmA8smuj0C4GiJY+kp3sf13WBO/exPhhFq5dn3WQinExnqhL
nPOpbC5RbTuCfh8IpR354goHR7lsFjGR7bWPqFjplpITZLtleyUik2XWm6rVDu0ZorOHeWt44K+/
rF7eJzPul2laNMx001o6JznbZLsVb4bLsnlapr//sLUoI4ltN5BtAuFNgivfpYRJE/ZTKS9tDLHW
pvQq4EZF7w3e9zJOR+zcsiW6feBT8OSNqPDKUzFzAEaAiC+hMUDFx2o/Hmb0dIqsgvO4ZQcia1K+
xo0O0SCovyuDxgPR1Ul0beZ9N+N5SdUVBEO1K9wI9EB+rW+UrSjffl7T6L36r2VkGXh6I22l/rfu
pmAUnCWcND4eqf+Va1hVBrqpCTuo7OOPbNcEWeJMz9lmfilURzSe9PxhYrKceImkFLE2LNX33Q5D
JVxRhfR8rDPZNhG119DyVEFwcWMLt5H3tYwXyuXUk2GZq1O+U71kR64MoiZLdgeCBL3VDCgb41md
X6ILEs80GCcEB4sx9xlMo9xlrgU+rMuxiKcFxgktkBguoOqpTi8gnEOdPxUUVnmfyxx6RV6stl1j
y4z7P0Ow+pe/9rxfmyyBXYjBMjFa/GjkLL0FjT0fxpv56yrZbAuIFaYlKW3IHvZrgOlSHibwCdXM
sWC2A6SMB7kKE6hZAipGdLXlpEFNtu1DW9UonMFufyoWJ2rcFOAm9BUvTvf/OLuO5ciVHftFjKA3
26Qpo1LJdEut7g1D6tui955fP4eaeTG6aGXli9pooQWYhQSQyMTBwW5mRrqvz3kOL1Rviu/TXr/B
nNReEFA4u0tbQtKh0BwTQEqYeOhpQkKCr3Nei7LWdaleZ2sJLWnownRYjOf/svD655Y9XN5jjrVT
2jod4KfVybHH2kvjVqCmYdc9pFu0M2SZraTv1g/L3Ob2zb6oqsBTNXHQUBt7q9iiyeJG4L8XkQx9
fYihvkdOBCO11rbAeqNz5oeBzXL/utTfovR0UZLEUadiFyc/wRxaUWmeowja/zH24dr2NlYs7YHN
vtGDyybBE0uOxmzIp6XOsVrnbmXZoRVcrDhvpxbt3xhLsCPqm0FkTBlc6e1PjuGz2ffpdN0N1KL9
G4YdGy1IBRCvIPmU+V1g7fLjcBJFF46v0CaO0IgnVVpgeL2Xe1NwFN0xODGcdm6oBmhtehUnw7Pl
oPPL9kqGKcgisDFX7+ScjNONIcrEflq5m6CZvETAlRbWAoHX4jHSv2w1POUQr5zVyMhLCT9iaNw/
eNyXrrw4A3j+b8cE0kmtVQ1qx/uKP/uiFIpn5iRpLRO9V+MKR4V93FqDp/1lPXDE0k4MXU6yGVkU
kqiRlcEyuKLLAU8wccs4H8qlG2HdGDQysrhxRRc7To3Iok0Y0prNA2IJzq473fJKb74JsXktJtH3
NQNCoYiAP1ae0x+j3/0zqf61v2gzpU+3vsxExS228IsmP2IoWV6XwNFOjKodciXajmLpZcZ7XHpz
5V2EFjQw87ZbuwGCk7MJTIgorHw5shR3BEpEF6aGEY/ruN1xyvv6pIdQRb63TpgAPt+1CTMezcgD
KtRm9o+uPyrufP7nsrFynJbWO5xZsVs5DJFCAwo+urMvekXjHKYm8VltiLYZWQ629jiBUV45Fp5g
yTzJ1G3XvIzkQapuK9A+BdHBem+EwDGOOmjVIzZBcTGkkL3BobpT5AqSLE6Ap2WPTteqRKoh97k9
lfcKiGT7Z+W6xJPWPHInl6Ulhuz+0N1291dGR9qUUeSmPaYVxCpB6XUn0Z2Np+EtuH1y+aI2VK2K
YBfhgmQWlLEPQylwe17uTwseoVQsdtjCmDEgr8Cg311+H790j7pnvmj7dr84TFnYdNBvsvtyJwmI
qz+Kp38DrC2DnK7LGq6YWQhF1YPbn5RD7zlBGkx+/hPkKTu7881AhgtjOLOo15CnQ3LSVuOcGMnm
W825Ao9DLcxDOCcMJaxrtKYGMHVz2ikcGXqIbtCC+csunKuAUhYtlHRhp2ryZqrFq4qjvFHB4CdK
sTlKodWSIZHnFRzf2/tW5v+Wdrl/OUJysAwWrZZYeZ60kgPB6sPyPt7lzH5NHjKVNf98U71yV327
/B3e+rdw98kxpByHwLKFiPpex/TU2BeES04jvUUH5ypq0deKjfWHt4XJltf1pUVicp8GFjj1+xWh
GXMXQcnNRO1cvF9CXFzObAxZ2swTjYr7Hr+l8C6rSIcqvvA0Snin2F03AVaPC1qnAo4s6fO9MZup
IG/jnCu0vwPsQ6rp9CaqB7suY7+RgMfCYWM8lRCPNZIsi6dQw431WL3mnhG7ImYHzslC2zvkrgBX
WKTjUQl1adc55yw2QRshynh4CyeHbW7KmlO3EL+1vNR+vRNhrTjvGhQGa1lNmdcTtA2Y6rvyho5c
BtIAmQmsnrNuOirPkso0XC2sG7AWpjxWnqhRh6NvOh7P0mfYYIt1dwtmOiTHel8VQJeL6Go5EZgC
YMdIVosiw7qzvXlwjtdNM7Eo9BXz4OvR2MRWvoMX+mpX+9bu6jd6CoBN4rVqNAniBz8NVqFt8zaR
nKxyieJsI9uwbTyqmYfR793LgYQX0yn3YVdG6JXYcsjsPOCR98k+6H54mP0UAynd6TsI1naXv/SB
Gv0iZlGew6LMzELqEAxRnT2vd33MAL0DD7zqqRFLf9mBcYvGwGP80t60taczBwd6+qbtnsALYUnM
Kt0Yjocpp4IkiWdgxKELs4jaOUs2XE9/AENbcPl3coInBc1G+jjWQwqxGdvo/RwXbwyC3JnDN2FR
3KwzWT24iLBZ7akO4n8wmRJFhPRdzdxyNx2uCxgUPitPlbbmQHveYlxoUL+Ze1EjOU8zm3F/OtdT
x5njadOMddd1KBaqDut/XYfEsSgoVg0VI0xAwYc6evU4BWElfJ3nan07hD+te0y10Vqtqr6twbSc
neLvAEQHIMYyfrXPjb2XT6IEmqcg4uUOGqjzOa7r2+h1PBl+cXB2okoOJ1hT7Gu6toNTGxCtsRjE
7jv9bvLMHqQrl42eF0YozLVf/iNffWie1WfMlMx87bZsXNmLH57039dBPCwKbpXnQrdCFXsR3qq+
6ZVnkYI4EZaiWcNxyao+hGCNzUHm63eitIQneNuRT9bTrJGd4KUXOMpT7BYnvCIJ4hcnB6QQVkmR
mrWJsKVF816r381OkH5z4iLFFqWhIqnliAXLx87NTqKGFp4eSC4cWZXTST3ETkfnrjriNVB0P+dJ
Jv5p6cYUqVoJdNih2uFIcUXvlzwNE3+04rxsAd+GJir4ouP4rSZ4qeC4IwUUyfXWaTZBGQ4Iaprn
2AWQfynv1nfRBYH3AfLoZDkSmodWfKDFHXzwcw8Z62t4FZek9fG6/smkV2MYcyTaODnd/vAnPb9f
DiKcffwLX9T1yqwqEBvuEjYy4yh6JeDEVYowKodMAYIXgkev2G9p2bwTFeA4yTtFGA3xVghRcOxs
t3g19QxgCK2f0il/uk4nm64+qXpREkmWdMgfMWjCus28ShCxOV4uE3fskmjpouxDJ92T4ooG8fAq
LBRntBq21hgl5FbMCcqbbAe+5oO+B9eaqJjKUznxyjluJcuO4O4OAws4JiqASa6FzyNBvKxz3iM0
ZaQtpKq38wlf0Hf9N/u+RPedFbSHzn8z70ub/e5ijLBtHyRP71jdMBEUkGemxGcrQL+qFU1it+im
mE+JLx/QyCka+sYTTrLdLO2mpNVgSIuLpHE/BDIzHy/r62u/xZjqf9uoNenKAhLYGq8csSvfpUx0
Zfh6zSYFJg1pPSYSAvCtfpR3oFXYVSoTHRo82dv/PznWGg6xUw/Qh7kzQTJxgA0BzC4yIZ5KiNs2
AyjqVRvSNzII+Vvsy4LQ+3VcN+kwzjjM7LBuYCPm04vuSz7mHB9EKRBPJeQcbaO5sdMYZr8cdXA8
G2gZEL1x8PRBfHYB3evQydAHgP075Xy2rqzompSydtJzY5RyKKTB5K8E0T20fAdQiNLwOkUQEL6O
OCZlq9WbWa+NAnZosNWrT3iiaU7gfPIuuw9P7cQzmxXzE7Ro+wUY917t0HV6FE3j4UD7zL9gSwXo
/cYGW7qNckozV+rBGjoc5sh1DsNRxKbMCfrmXwCmpKjQoPURMK2XMTB+l0F9M7Xe6reChImzBRTM
VI1ObZUplAR0R6D+CVGlNvd4DBDcrL8+DU0KWQJBLsqkBcQ7gXnIfdHsOK7+ySm72kOTZdtJYroW
6JMnf2Xdk+3hXvdN1DPDWzrx2kWVDDmuN/NB7b4+XumxFLLUltng9JvYEGm19iDtRM8unAhG2Wzr
TG5tAOpxUf8muyZAhUPCziIwMifOUOBSY2lqvm6rfik9yQf27HDZR3lyiY+2Udlqw3YnUndvEZvd
SBBZOL5PYUtVK0upvjkOIL1v5ncQAu5G0f2QYxiUlBbj52KrySF7DjRPOYrCFWf//oIumYseygnE
9l71GHuj2zIbZNWX9cwhqjQpbinUx1CpMoTagjUPE4ZxgT0t+LMEKuvfzJfelcRtbLwfQnwzMs0u
ljafV2+1CojRP07LlJ0I4sXTPnHLMu+7ZtnyYIMlLAxEDy0cQ6SMsxrmvNvNdka/pJ78MwvU63I4
SjHbVWo+TnK6NWWWGIWIt9frEhaKWKqKdjGbGYLnYGXWubypWe0ukeANhOc/xC8nqZgSvYX06ViC
9Gg9Pl1HHmJS7FKK0TZzPUGy7PYoo0ZP2q/Vn3fdlZGKUslW3RK3yqYXGfl4uH8SXSI4BvIXgKmW
/q9VTnlR2MYsJ1owx6AphWy0jIaWSOihVE62l+9F77acHaQIpREjuy1l68Dbks70R3ES58oc0bTc
q6tjnZcOVjy/FH60a/18L1IGTzSJHekQV6Gzia5PRhCxCZFJdPDyRJPAIXdyn0gFFCLdbE2lyDWf
sp+XoytnC2ldNzezqUi2lu41yD37TvS8wsnNdPXfVykM80TX9RRtNS/Vbw+RnxyMY7+7Vjy5Fkum
opt9DvFrYAXlHehqgGNrn0RoCZ5SSAjp7LHP0zYH9tE+r+BFNmW3FBUbOXtJS7u5ljaW6mDp/Wm9
6YCFzwLRsnk5N63rGqtqmk0L2dG5em3OZbA+6L/bx2Uv+gJnW2l9d5ycuA0VfAD5Q1CA8azzFq/y
RMNaOccvre9OUmkkSwnx1XO42+wcQNneFWWZnF2lZd48jqq0V9USz1CRHzIRPJknljjnMMZZCnRE
ibaghBWnyLvKMemUu7zthra15RLPBfFdiQmDl8XyVEwdE31GBogXS3hO8di4j/YL3sYFJy9PE8Qr
2zBNml7CkstDhdvBdePqQND871iS2cNU9pFWIv9LmMneLyuCs1haky2tdImz8UO//b5lohyBJ3bT
+6c3pEKKV9VJsFgLL5GrULUcx6MF2Dmzy77XsdrsHN0U4C27L+6BZgwu64ITk+g0usaKC62QIV12
FZbhuQH8wfvLonn62P7/SR9rEjWmFX6ouQPn+5XeQcmIVDXUzbmD2BUp5OCJpgXxVkvepMosbeSm
htgFsS0UPixyEjBaaVWVBJw/A0LENvc72V1vbcTjEilZqmre1OChEiU04i10/Q3LMGlFtcytYixj
GLERPJb+VYZAi6lW1FphsTnG5M+sRMJ/WSxnqZQNSMp6qYl7iMW0duFAdZ7QzU8+Ge2kRnWfztgv
TATcqQK+R57QzTg+C3WSIR7nj8gAumvBz+cYLKVjsFulatvtTFOBFk6vNVhKxrCUCchdTdhVjVbX
Gc0qolo9b73EwRpH6wsUDzcr2MLjtVZATjUJuGMHkw9L1H/AyH3ZsnhLJb5Vx006pxOWqm3v9Z4o
1vLEktNssf/fDGJ3i7RXrZYWSnOUj9vKwmrzQxuz7MouYpPWSR11HM1hgGZRJ93VTLpyucTD2tRe
MZgCy509Zb/lwNdpgfjYuETZqm3uYLHQexXlNRzPpXVRe4qlOByhg1+PoqYizolAS6IY8KZZVoSF
bu+dMaaqi4rPHPOiYznzQgnXWYbghknukyjH5WSNtPrZObIkxRmyxuRx2hUw2+mEccj+5U3jqZc4
WhoX6VBnUG95UHaiV0OeUOJmbShJ6bDpoWLjfhEkM1/vmkGrmlI19HgPg9UOfgGOmlbYXPv1rhm0
qulEQ6UBtr2ldwrLz9dZmUH5Feqy0AsLkxaQd3RudBu5neAs462X+plZD72kbe4bFOchcK7iADBo
JbOKq0W2DYidfBOQ5+tSD4PyK6jaYiaaA7Hyx8SX63JQg87eLOVYadIttU32M1NcESjq61TfoNXL
pDPDCBMJt4gbRYBE4mUNXQJTLASJ8TaP+JuT/CfJlY/tHqPiBKkIzzmIx61mVTjTdkVBfftYucO9
KPxy1ksLlrWD8c6lCsH5fep1B1F7+NcRwqAFyqlShjq3PiLlKHRknlByrnWJ2WV5HyLsvK5HUbcg
R7O0EmnUiyYtpbN5m+xnp1b4dMExNUqfAKxgqSgxVtt723NOCIT11hokCuy8jduU9CnjlYswUXoQ
qCM57dlZdBbxtEFSyDTskknOoA0dY2P+GxLKr2/BBq1CovNKb7IUr0/OHWaiYl5HeCXTs0FrkKXd
Oo09Slt2JuHxaT0iVQ8un548dRC3UxXTSDT1Q3QZGLhbXunPtA65hI2e9DYE27t5nwNCeaVZ0CJk
mXaWWa0QrLoFLtkiu+C8fhq0Cjnbht5I26Nw7yX7IA9GNoFCumWi059TiDRoIbJObCWpzBK9brcY
7Di9p/fJTX4X/YlO6v3oo+L5q+yEMzE5vknZFMwmNiK1q7bGtOQRU67uol30XY2Fd3yefOKcbW7J
er3Jz++nJ7xEB3og/cyPondGnnjqpWaypqkDXUWv6PQvzoXvPIW529yL3op5HyBXvshM5xIUnltH
43Reb9RDc4pv5L1odhQHvW7QIqXZlG2NNB36GVwM05rcxc9uQOF1DgdmZWx8Bd/f7rILcw2L+PBi
6kvZTvhWX7FqL31TcClqkyDCaA70Fh+dZ3kfnkVNVF/n8gatYtYdsD9FOeBx42Z+GebELWZX9zSA
rwfBJCtO3Kd1TIAMjLiWRxyCffW779zEUd4WWXAt58Q7WsyMatlJihlejqm6OK9UYdWRJ3j7/6fT
at0Gy1spwtLs4X0GF3NRYOKpY/v/J8F6axnL1GDF/1284+0jceCm1Myk6yB2DdKX4mnETFPVE7kv
TxnEfdteStu2hDJ6e+33uZZMu1pOIy9XTEyj0VL5uoyfMixM7ZRjXga+M/javhPCFnnLJylurWW6
WWxHgcEa1u9Ddq1eiKe2Rm80Y/2h9AIQYJuJfIaTOFJuhaFUEAO20tfij8J3zI/3ur8fcg3KrBCi
7Szrhyk8tS+YMxM4rI5Z9Cd9VVlyMlz8DaR/LscwjsYpz0JhVUota0N4WrrErYezEfZsGkq/tO8v
f4B3vFPKhdnBaIGsHUPMnDKCbmedo8P43rpywaRA8InNPL5SF/HUqitnQIvxIwbXcdiCcYSTp3iI
9ikmFCdsSVg7XxfGKBuDpY+2jmkx4akfDdY3JwDrMIjil12LwN08gyIerDa1OegaPhBGs6cZN5iV
KVg6J/AY5OStddlJi7p2TstxA6pkT8pD9U3UQcxJwinJgmkWutwUEL7xdYSHLph3jWjhPBslzltP
jrmu82yfhufmKX4EplPwLsRZNGVXkNUmV+x6sDEZvU/Ailj/qO4LgVFyFk0JFuR1kQfHhOzak9j4
Zl9J5m/o24/5dCzJ6Elth3SxMXAFTIBv6NJ+u+xGPG1sv+ST4HyYltRUoOb8AIBx0B8rjHC6LJqn
DOKg67qacdiP9kk/xgHmj1x72aHkCXFfOokzQLD6nvnGw7VYJoPiaxxH021VwvY5LDpueAn5RtSu
w1MG8UOrKvPB0qbN6lYUaUZf9GzISa0pa8LcVvYCJjobYyuTXfHgoPox7VtX1KzDiR90eliZ42bV
axC/uEbQ7BzfOdY7EQqLI5zCayywtNjqDKWkh8UfHrVf4bfsrvlx2fw4lk3xNZKiJLMeQ3j4gNlh
O/lF318JyzcotKZbQPiQKpBt7uZv4G5/zM+1X414J1AfQtGYIN4PIK4JLlS5kS2ofvQMzASPvfVh
ETwJ885nCq8ZdXCkW+vmm7uGlT/BL+g1QfG98ERbyzFLyqOQ1VYbTdbsnPKKqU9pYH5vXpxj7OuW
4GDjkMEYFHOjp2taLdPgYHxb+925k4L8aXC1jSC1tJiuMPXeRuG6EBbXOB5MiRbyYlQtIKqcLZwh
NEyeqArEE0zy30q1ltmUGgdzy3S3t1i8X0WvsTwTIodonqWlYhdYcwdwpvVY4oEl8S67F2fVFJKT
A9ZnRwpEL0fAJE6vIsPh3eUpR4JtLLmetlBHibv8OQ+Qn5r3ra8iAU5AslneKrqXp4JfwTFTCtWp
5USPZQMfUx9Wr3hIbp2HjVJX9FjAE09ceE7UFpNnoKT4gJ7Y3eAVtyMyedHhzRNPTliMqCiSfMbq
o+fpHUw/5s9Gc9PH7E5oQJwITaE7dW0XdWvhC8rv2AWhk5+fW2FTBoeYAXRp/04+wmGVrXKA9Fnx
utSV7rLItW7mm9pv131y33wTgap58Y6CepR0VLtVxZfaQLrD7K5jdCvdYliUlwuSHd5WECeuQ1We
CgUf6NFoWvjxxuZ3lJmwEWnLE7647VCUT6KsmRImsCR7t945CsNobTd9jQ5Nim6WVNg1xPkZFPgT
TVU59wMy+vRguq3McEX0ijvrXpQG8eRvdvYp3YStKrUafqhpDXRQ7JQ3+u/Ud75fDko88Vsc/CS+
CTvEUXszqADIu5nVezXI9xhue7gsn2dHlFvBnJUuyYoOUc+t73HUSC+ma/j6sKs86afgG5zISmFC
KvjwijIuTNydS82bEje19yruKZizcjfv9TsVJ6qzU3s/ju5aIYsVL+5SGFGWyUaVyfhsfspMZkR+
LN3iTSADZSIoU1PtZ6L/KR9FFARbiPrCnj9W8Wmnwjqd6kaNzFOKK/UqB3qC+UtDIdonnniSbpex
JC3mAvGyskt1NzFYFgXzoQ4KzO5dKibFt0vI7JCZN6JKCe/95qOH8NNPqtFfFsdlYp6m2g0fnJFp
N1LB+qN0W0o+6MhHf8TwMU0THF06R4PkbF+mvjK6Bj9xzX+pw688EtWSOE5E0Ul9JqG3eoXg9kV9
LE/NMZnRTexIvvCI5zzdUJyStk7h1LTQ1PKeji6mQR+LnbYrsBuF2wpvFxwFUWoHpzfG0Mxj8yRN
6rd1ts7tIgj2nFORjpoGV0mkVWFpn2xQW/+jeb/V1psOogYSnv7pqb4qWW+akB6iHPas+7O75qz5
LhzbzIkvf8GZzEa3m02+XPrGqTupIxsfL8cunsrJgW7LuiRXGkRX5zgIBZcV3nqpLzvDIJs6hDoV
Bg6C7VvcZcATTU7tKi3CwckrPDK9lnclk7+LMI48wcQ5w9lSzNDAmvPvppueZe/9soK/jms6BTUZ
pqyrqKPZGHKu+8ZR1Oz4tUHrf0GarFqb4zmykR5Fj2WgT2506GwmIg7jHJs6xTblcqqqhiJZGIaN
uR7H2kZdvfaHw3irdu5lzXztNTqdIgNaqXod1tg+GWzalYcY4Hj1p7KKWxW5P4L4ZTzE1pj3m5IA
wBhDFwR4IwYVlDPI2+SIXf4ZXxuOTuFPmSHP6RhCU/2LcrPu0r3AcDi5tk4BUIM6p0VjQ7D2rTnH
d8Z5qdyRocH/Yfo+/NBEB+9m4H+f6zoFRHWN04PLCZ9J9hnGpKLmIjEziMGK/nvai7JITlu+Tgkd
QCtSF6aOryxHsCNto8ot05ODIgiZdRKBNXhOQXy4MvV2MLatkI+y395tlOJN0O4u7zPHXClOKsfs
P03djKn3rGB5mvcgsWTzk4j5ilOl1ilgKgzHajBVLH7Cq3/0p7VZgfmI9k2xc3p0jSynPvPX+0X4
GsPZd8rvIBdObqQSvtd7xqmv9pYfYdoGyHWk1FPuL+vs69cMnUKrkgwTh7IaOtOCxMecg6PKirfL
ojlxlYKrOiQKTZxDtG4mo7uaijdLQ8WKVPl++QMcY6KzaVannufUhH62ImdyTHYYX87ip8vCeasn
x67R9bEEHlCc6H6yA2GfwEZ5+iYH7+xEuS6PEBvuQDn0Zrn9WfiwwIlzFGRVK3EzZQNkTz4Q1fe9
KyIz4oVpOqCmNGK90IDKPBVnE9W6g30fnWpEOxQg9MfL+uYsnqKtlLqLdHULP9tmolKwE1WseYun
cKu8GcYoG3CKLW4fZCzad6iI56+KkEKb46cUd6Xg0VQ1ZSw9s93Jnx7xvuZnuuv8ilxR0yxPO9v/
P92D1ng1237Eb6gTNjyEiGy9gHSdc0fVKc5Kw1ud3VlY/QIkvnIzgtYaLNGe/E3X3PhmuJEfEkmQ
T3Aclg6yMdIoqdSP8/JOdUFyW7PoUO+cfy5bEMe1KA1EWnSZNczQkf7QHsIJ3TXVT5ER8VZO3HYZ
rDy01gRHSyC7qWcNwXCIfSHxAXcTSNLc10sjhy3kN/5QAL2XBo67GnhrkW41H0CrJ1HtiXfMW+QE
xqSpYZ16fGl6N4CJwH3a/6091+Z/Mc7q6xuLTgFWigXG1iKfrNN8QBOswHY4HkAxVT1GKMydBqGT
37jRTvFFcDBOoKd4qlJ25rlKIbhgb72wLY+Ti1BmiGWYknpZIbU+Kaz9Mbsaer2kQERL9vF4+EVO
SCkiirFVrM4ZrVMcMuMmV73kAa9mL/ObtpdRCv2xBNmLPrL2oY8eVNBDT7JgH3jq2jb9UySKwbUC
Omf8MOB0MHHmul4Cnc64icBzmY2bzTy/3QtOcJ5TUWxVPa61E/7vUk1f9vsbB+MkzF22z27nnDnv
toDOhWfvxHnX9T8qicFrLbJ3TsQxiZ/WSmnmM0iWYe8Sph8dsl1xb++FJDEc+6Rwq6RVBk1doG/z
QX4ujtVTdsgzlv3zfjkWc7yV4q5WK48STcfq8WTs1qwKBDGeoxWKslLy0U7CQrUQ4zuAQYzbJ/ss
uj5wzg+Kr2o6W7Oq1sIxznK8av6O7kUvFxyfMbb/f/KZyKqxcMuwTqsXo5lFVHHmKYO44iAvciKF
mnXy4oMSDA+Ju3jK6+UN5CmDpL+DlqdRv5jWyWIOLjjNIX0QbCHHWyh6ai3lfkW7vXXqtixjf91y
iQuOVVHkYQ6hcwDajF12NFklGhzEUwXxxLWcU2NZ9e3ap3jGeXQLT0RuzjuNKXCqmbSumzWsu8BE
QhAR2vez23xfWIrxC9G3y7rhmAkFUM3xfxSe3YT78e137icxm+8vC+c4OgVRhXKkyEYE5SwoPCmu
fGWTlk6JiqKht0z0cVoniTlo7L7uIVjXqSvKVd1hlA7eUp7rrXThDsH83gqJ/HjqIC6J10nZtCaI
N5juFn4mhJTz3poojkotFqUNM+hj9pan4ozW6TvcS0/F3fic3Ilup5xTgbIWFVoWRkqKjzxLbMhY
91i+9c8z5nFK7DpzIX5qDWMaGQbCSsWaI1g99yKMOe+WR0FVdtsqy5Jg6UrQ/RkejZtxX/tyyUzw
OAtSH943KLYqjMcs7hZ4q74z9tG+cY1Hm823ii/KJDjmQ/FV1lxosvzxgdeRnZp7EVUj5wCi2Cp7
aEEZbELt/ck+rH65u7ybHHOhdEXy6qxAm8HaZTDNmRhMdQz9Kni4LJy3ZuKppWwvkYZhlDD4arcI
6Qd4KiYe2qammUg57CR7lB6bQ+GJplXyBJMTs21GSypmREIDD/E9exVFLM7xQzFSCzrPnV6HHhZX
9reuPOEUJM7BQIfPhKFcdWPxEawkhi7bO0zjuhXBQ3jqIKdmj6lijhpDHc7exMAXy70OD6xTkFSv
V2sNQobtxMkQmXz9RqRpjjlTlJQ+yfOggfYW7t0x5U09ZDCP9CS/XWXQFBflZBhAuFibeL/etzvR
YF1eVKLkRX0tZZPdKdYpfHJYcQyP6Pd/GZ979zpIuk7HyFiyNvfpFpVA9Bzj7Sy7Vx9F3Pg8nRN3
jItcTmoFNvjcnMd9fnevvrwKTxuOgf+FhdKaXO1i+Hrlh8eV1T9K3ETKqwrWOoU/jVUldcqKlb9M
t+j2DjBEbH8dEFCnk2OGRq0dZ1s4GF9Z/wPFWUHdlxNMKOQJWGyznHoEE7Cf7bepavVRhIvkxGsK
c0qdPnYw5R0vEphr+SpaMM+6Kb9R7Mh45t/itbmz8cr/EN2Ovsrst+LuykhFZ8YoTpqgTotIdaMf
E9Yz0cRA3vsDBTbFiz7NugKNgECncrWXNwPnQqR6w0G7w3yT2VUOlyMLZ1cpumlpliKKFpgiONdu
wtMT3pkE9sKJ4hTANCujrk4T7KXCLNHpBPDddYngh84+XYmlLjc6dVvyRquje7hSBZd1wTUY8lSr
GrM9LxW0Xv/eWs3vgVn+GR1MMQCYE7I+7nKflj7nsR5noK85PW+8wONe22PahquLmnQ49+OP3/VJ
fKN0dl+MH5oBlM+/rBWOUIo/qlrFwKMdhGK0pJcKehc5ZkchRzGwYLq8ZTyY5Mk6OCduO+nT5QXz
bsYUadSby4oWeWh5el/366lyy+fwsASmNyDlvu7ySjFHVYaRKXOPFx9zZ4BGz0CjzuXVc9yGEiaB
OV+uNQlH8ha9T/KNKdhGjulRmJGeRWpum1DK4E+gyukwWWTw5ifRkcYJ4ZQ7qc8cqcwkiNePudf7
Is4znjaIR2Lu0rrWM4yvc/sbHWh5TbB/vPWS26RtzJhcOWO9zSMAu8K7JG+9JHUN29Kqos62gAuu
jvJd7ltXrVejSKNhldCLWEOwtZcAQYtE/Upf60GjUKMmHXMn2szNwIOG5oo4yjg+qFGIkVxJ0QiS
ru3aWCL5A/ik3JusCdbnJLiusqlRjJFZqOOCQYU4fTVPctFLITgHvg5OGqVSWg0zLqRNbvndfgZ7
Rw42JdHhxZNNklarxft2ZkL2RvttAvCTeCIP/9r2NAopcuys6KdtK+fAuNHvNRdvdZdjEs9IiBcC
KiZPrQPJWhD+F8wuX58sGoUNJV2rlYO9iUXEEHFbcHC/4Kb694t5vWp9Um2L/TXet8EavA2PcYdu
86JkarB46x8RbvYj8/27kKZR0JBUTattjsDNOr+7xzYocKT3ANTld9aN4xsA9eh3NYsfnOMUjA8i
SNfXFxONIolyOeuKdcVHm+f1gJYA6RYDX3+IoCsc86S4oUnvtL5tgDpfg+qh2K07jOX6ftmIOHVH
jeKFUsdOMqDezNOcu8t7dgz/aWum/TD/yc+dF2os2pWPzoPsAdQylWxK3bQR2C9PZ5tdf8qLDGC7
8kzKzVNZMXuXenbNwt+RK+qs5bgHBRNJ8Yxk3Yb4eP2mZQ99/NCZgjyJk5JqdG7MuDqDvpZQml7s
1A5vklnC0u65rjEmJPw5GYBcpD+a3hRoivdTiKerZVSY1oDPdcptpX1T08dZEtw0ON5OIUbqOA/1
qAP/LSPfte33ztkLDItntMTj59FGSXtyDNzV14RVT9q+vgFn31l/7HzFi3Rm3davHQZl/BG1S3yd
TGkUcVRqWRPiKmycbGlGUhwq5THPnWrft3l0drocj8d2plnfRkc2/NFJs38u/1ROiP+ruxgvY1uX
row6Y+OqP62dsKjL2Xj6Bi61Wr+MKiTbGBZZnUTgF45Y+uytWV0bZ9uCzZ22t47XVUU1+tgtWRkm
q6EdFwBmIIt3183iQe3s33EClbpy6bbVDi5gy691z7rTuLtyrJdGW2RLR5+s3I6104AezQmsV7qn
H/qbKgizB1FLFMcy6ZNvgUl5smbiG9s0x+rJedQPLZMOlohPjxNK6cOvDA/WwqbTTjkI+1dmTyz8
HrYeAACqABLB+wXEm0v0IS3JiC/E9/33DrOVo4OcsJgJZ9xxnIi+AqttHMuTig+oS+fjIupaU/Oj
irs9WKREIWm7RnyRGvwFHLRmdLsMIbC3Xpa46wFE678nDy3vD7lf/bgcDHiZDgUPSoNcTMPWcmQ/
tMFyVP3ml3lQ9nbvYrDjvJMOQ8FE5SXOvlP+tk4d7W6KJAM1Muz9XeYWh/FBxA3AiRIUR1jKZl3n
fYpet/iX1p2d4scwiHJXTmO6RpGDavE/nH3ZcuQ4luyvjNU7eggSIMGxqX7gFntolzLzhabKUnFf
ARAgv/66cnpud+maKq/1S1gqQ2IwSPDgHD9+3EnXdSD7YuhXnZu950ZQDb5xxsi/De+mg8iaG7Se
yqh++8lt+ezef+jmuFZXbKgabHQYRwJJxj/aQ0ti/1CBatX+u+O63kePqQBeZx4b8DnkgXwJYXW4
YaY5v5WJBM/gZup+khJ8duc/VMpr6NezW2zQQEq6VAMbO733kQr9k8L2swznI6twYJ1itMbxdYwJ
VH6pdu9CAc2WKJb89R35JKJ8JBXasFyFAZBwlqmX4BPewfwiLjLd3P31B3yyfj8SDNeBm5U4Di7R
wQZ3W7oGPznwJ6HqI8FwnJ0N0QYHLvbl/DAcnDG1NPvrk/7s2O///y9J8VC5iywh6nN+l9GexaO/
D/L7vz70Zxf8/Tr9y6GZrKF+2eO03yXwS/NMd5ApeZL9Yf4ZGeCTRem/J5n/8gmiWqCxiToIi2bM
lubOJGVqWULVT5bMZ6vyI6kw7zwqixZfYYHbn933/tH9ahL45WYt/8nK/+wqfci1qRKMVhU+QkEo
Cy5PkMQEEqW9Pf8ZEfCzdfnh0W2mBSrLBJ/Q3E/jU31fuU9/fYM/ybg/MgxrB5657YjLr5Ixm0DV
QxFKlp8s+k/O+iO/cAQZQ5c+zrr8XbVfmtt++/JvnfVHZqHXyDXIRxx4epU9+ClwMDu2/+7BP+aO
ZRhOdP5xSbxELHcQwE0a9hNVyE+Wykd+Ya6Mt7oCB5dpCQ55s1yw1sEKrn4WhT/7gA9PrB2E8Bv7
4wO6o66vKtrZnRiOPyv+P3leP0q2NcIbt8XD8XlUxhO/5elrv/vpHvLZivmw49bQnRPcw42dH4v5
2/A4uK9/vWI+uywfHtF5lK6z6B+n7SUtv8z796sOW+tJ/HtR+KNmW6uq3HEFTj3fbfWjm7E8Hov9
X5/9JxGef8ikCbeBrbxxPbdy4zrisoflYu1OD71axe3GWPUzdtMnN+AjF7HQ+bTSaUNdel8+8izn
8bivX5/G2Ln+weMAutj2619/p88C80dKose5o+3oOO9cmX23F0lxns5eXCQ/nfn85KZ/5CVKlIBl
XlPnXP9odVs0p6pHP/sZbPjpN/iw8Uoffenh/Rv0mJK5bRMOFcYnWBgfVPyzsvsTyp/3kavoT40c
aobPaCJ1libxTv1vMGM9Acq+5qfx7a9vxicL7KPym0s5Z7XCp8wJ+PEZ9HR+sv1+duAPD/SwUMYc
igPrdDlgrv+nfq+fxKGPLMXJ5wUmI2cHUgc9GoL0iGHY/yWI/ud3+1/F23D7P/Wd/Pt/4+fvw7jO
VVGqDz/+ffc2XF+7N/nf73/1f3/rz3/z9316n378hT/9Po76j09NXtXrn35Ie1Wp9U6/zev9m9St
+nFsnN/7b/7/vvkfbz+O8riOb7/+8h1WAOr9aBil6n/5x1uH33/9xX3HV/7zX4//jzffv+Gvvzzq
uene+kqq1//3z95epfr1F9//my/At+I+x6sv3is88/b+Dnf/xhjFf1JPUOH9MJjoh1mVv/7C3L8F
IVZQwBC8OeXvQxgSNiF4y+N/o4w6oYMuh+OjVez/8r+n96fb88/b9R+97m6Hqlfy118+INKBxxkV
fhAyjkNRwT6SEScjjHF4Hqbr7PuJXKc52tyqi4O6JDd53Wc0txe3p2S/QtQ9au1YnOm8YJZ3y3WC
3D+TCLNZMHcicRZ/izq3nOJWl79Prkt+Es1/cMn+iSn8z9mGLq4nAEbhhB8hnlFsvW5qE6Y+z8WO
9AwG6NLd+TOVSTe5dOd2xdeFmybSbrlFtqr7M2yjTlBAaOJZdnPmCt/G3DHNfl6rp2lt3ZRMXX2m
uhqz1fSPdTj6TzVrupipaLPJBJrIfhnC2zps3MhZuuInTKgfYftPX8oXHqWu43jUpSHkGP6c0DfC
WYUeDU+N1nB6M2pR0WDab4Xl7Q4Msvlcr+Mal56HHdit2HFxbN5BF6d6sdSts8pb8jbCfm0OFjqw
s8nlieXNa+1tNtqKzr2WLcHe2jdrhEnXfi/cCoPqYg1vQep88atZH6GKEBtr7YmrLQZzcszCsqyi
AuFowCkxd+9wm612WE6j7NdY91WX0M2Ge+j0HIHypkFF+eO8rUuy5JNN7BiMJyFjGqz66rrh16Bl
P+MJ8OAHXexfr50fOHhAOOPUheIE/Ygrjp2zQPnNldlmWxZ5soR2T1eQXRE4kXSaYL+UQ3HtjKSp
F4zlQz6H8IwOOvEFVkpfWzOsbzX3o2Jp511JuD4L/yRnNN1p1+qkha6SocMYsWLtUkeYDLz9Kg5c
8lDIjcLaYGFNmIRejylqLfeiiJhmz5KpNgmWut5NYaGikOQn5TZVxtfVRhg1PmIaTB49szw12qZe
F2IAxeUiGhw7YIWNXyvx/tn7QZg51m2AebHSwHc4H4ND9/5/XI8Ig8oca3n0W7jI697ckmBAPdjz
NtFl4RxDXkS+UEXaN3qGVLB5Xie0XPkK7YC87LPBk2mt2+20tG4VQ4YlSHT7R0DqJgLM5yacW8BF
SyH3RL+vI6VrQBRvftnAK2Iq6oiXwZw464UbaJRO1Smf7p0xMBGttilqvOFt9HDgQgdlVoWbk/ru
cvF9Lu91ab5N3rgkq8A1RMoRHOtOAaqthkyJpYqImGDD4PTxIPmpL/UfrJR3nOTJEA5h1Au2c53q
JuzxDIvNPxR9cL+puYkYQnCKydwhGegkY7dhY8r4Nu2HjU3JuxlM1jMbdTw3Z1PS2KOTPuazPGKt
Z9vi2pgM+S13XNBmgPlFYnLCOIQ9WsKqYZfn+oGv03QgBawJVPMY1sUatSqWkDiPC9XKaHXfBfjR
XaO4PPME+yQwnlJVTV+LGhIdZQPRJZ+8jxVK4N/1wOJypUXczIG9CyrCDyMPj8IWx3wKqju3ITRC
SWgAa5Ll2pRAV+bNiTqrXSwqp0oXhz9wQdqoaMnzalfkgrQYYx5sL3LtzR5R+bZa2ak2ud3D+3jK
+mq5n4fiFIzAZhFB5jPpD1IZjP+YRkUOX8yuDAxUtxxOjrKsjx7fuXaez5WwXuRs7r2UQZkKIfpM
ddVhs7RKihCaSZ5aYi1XFm0h8Y9tWTYx9CTxFbuFHkdLRAr5nG85d7A2C+kcTVCCfKKmQxGo4NI7
xdcOfJf9pKr6ug1dfpqhrbhAvHOXWysjZ22mq6qKkUbhWiMuz3UT23yLtSjazJ28BSsSWthNELn9
5mVsGXZBVWtsCaLNOhx/p6sy9jCSlM489xNMOR4GUQynurPNsRkbLECmz9NoKJrL817VYJpMsHPe
F/1YeHi3YdfBBlPqTsFj4OUv4+yJq+GID9sSdFmziT5iXb7EqvKqNBRYHpRM1cEthu+YRbdXOfrL
QRvxoD2p97nyXkLjwYSif54CDT9k5ZGonXwfILaoI9eMPBLYNRJvIcV+9aotk2N164J9Hg8drDf8
rtwvfVdHMCneOa5/6ai8nQfvm1b+E6lsmwLwb/fVhFOsOUOSutSQWffEl1Y7QISn/EKacyX7eqeX
Fk4haxMkkq6nIM+rJC89nimykrgjTkZGvibeoMO4C8NUoN0XVbQNImdcixgjDRDq0eGc9X5YR0Ne
Qw6u2aAaT07gOUA2NqBfV7dVkT9U+7GgLHOYfRrsu+616nCbN56F2/RdhE4ZjYThU0gdsyBYv5K+
eg1W6LdYUa570Q1o7uB8HKTft5rm7OjMbRshuptT0IJ44OIs6NgWsUfkH64Tql05yv2a93Tf57OJ
wwBHp4NfXVmPNvuwdaBW+b1z7YMeBW7VRzroxle7hMlU4hfcStJnstBoCDUyJAzMXEar/mhaiUhV
9hZbBYfNQTOg5JvQvW+Uao+4GXlETDfuVtakdZU/+UtuDh5jMfjsPCK2mNOu3LZEkq6P62Xtz+X7
i0T/yqkab083Y84WDeOj746JEsV3n9L84ski9hePR/lm5lO+ab2vA+InVeA+NXbe7obW0luvLX8L
Nr9IVNesx2Iqg4xUhZfVPam+VHxKPcEujufxW4zRDTcuFTqSYVhFYt6Gu2U2TrTyZruxCNrXQk1l
zIpmhUwXH981+PKQ3DKpI8pde5ZrIS46ZF+ULuyeGxxy6G/++bJCBLfuJ1QbDHc6pxR9AM3+WEPC
HsEEh2bhXNZZOW/scQvm5rDNCwJxY/yDslgDai2Wq6n5nc/n8bGlIAJgs8xPUwFRH/hsxtyMdLf2
p6orVLIRp0tbGuaXhvEy5QTrEpw0u7MNHhPbTu1ViGk9Mh/u8kgPL7MU536k3wsvRBhdi2fu9nBB
pGwP1+8iWRy/jebiFeusP9UHh+BJakJbxoHjf5cD6RIzyW962sF/zbuIlX93oEebNbqdjoXnTscf
//rxslR9mSEMPsFvYTwG3ew7qVtSBHGn3jesjidWwhKuFuF+VBwRXpQVcrupST04Q7+IQt0ZslYv
HXWfwmE4zltYHttxNFnZVs8hy79y0y17gQSFC+Uff7x0GGA6DuXC42pbg1RPEyx/HZnva1UOL8sk
3wRRxU1fL/KJhsdgajEiV+o1GZcOIgdFakckRUuOlBRJaGo1L5PB9NASgNVcuk2dyEo329ADdfqp
viiGxqjUK8smbqZ4tmN5Xpa0HjR/mjrnEljTnEzuuQmINnVCiIqhv9ieQz/dllWc7PtLF9oeej3W
SWhbdBcp1wOSiPy0bJpG5ftzKfHfauvlrUfIC7JWaAh18DqSw6vDtjGbzRjiMfRPmy8hzEMJahrD
TWaL6mtZFYCaq3LN4NoSxAz5UqTsumU5RDDicq7XJODTrVUN5lZpw1O+tMB3Icubt008oB+/r2hT
RmQJkBnxuGMeXInd3Et8R8+JbKCUVSGYUQGN4K71TQppNzeuJa5eQISJ3WoNIzOLZLCUxgRyFa7n
2BRp3yOj+jDrottD0Lg7dZNXREH7lctxRXZvfmtk4SXNkOtU9JsPilv++9asf0Dcut5Lb+midVl/
txUaJd5Qwsm08aGk4hRHjcry0s9kiHJkNTHa2DOaWcMpXyt5Dahdd2vlzdHQtuIUmBKRVRZRTysT
BWFtYuNgR/UXFqmVqB3sR7Nu7aZbPycDGgJLd+1tR3em6Huwm8buQGSljghhZEf9cNdvgxOvfV3s
CzVACM3qdHb7W1zCOXImhZxjcx5Q6ZhjRyGaLQw/8NE/Yi65uZH121yTIlZMwkcJdY/l7qVuRHUB
khcX1oMBQW2ehrJFXUftHAthx2tY5/EiglfrFOxuq+avTGZta8XTt2JrMX5IhufA5ezqBnSMVsXG
k+2L710pSNoV0xS1wYQRRTxPSVktUY5E6rC2YZ4IkWNrEoP8XYm7zYPaC31vqAUWFVj+PGtMhUBi
+bacij11mt901zSZCTie1WmOg+A9dFd+nM/8EgZOuW98V5966yMAWLNExOOgcwyrygxYO6GsxEWM
7I+mMDLpQ32j5ARCHcdu1lc04r1/R4Vo7yS7dqAWRXYx7c71zRMi4xIwL0W1yvGQkSgwLsoLCADs
1J7RzJHcHgyYbnunGO6KddmxoEeFX4Y8qmd1gY65c+yk6fHQOjpuc/fGF7NKwZYlUR66vzubClKE
VaQmzWJTsWwiLXPdxvOIbCQvDSb12dqddbOd23HFRQ3nq7GBGzUuNrINM4lbAalNIRjiA4aAxgHS
wX4Tl2Nackj90TE1IcOl7oU5GkhhRXXJHsdwbnd9Ud6KQkBeGkhibDGfGWHS4lQrozM6a8QoO3s3
plAAlPmL5Lp9WnPvtlIuslKNx9OvdsYhKBkCG0nkWAhzPSSHalRkYXcoyVwkXHffinX8EuJO8Om3
dRAXPkx54poaUUneFtS0sYvLm7hNB40/DC5HM6wbM8M8dlnfX7alSVA0EXzjgSKChkFi3a1Kgw5Q
hNMNLwUYzXvTQEAyaM10++MlJ7CJwU50854kdZaea288bajE74qBTBe5aWhCOLmvHvsWGMTK1zcU
qvdys+oGGqn0aZjqJ+N01U0rFjcqB8VPjcNuFCPq1nZ6eN4qL/Gqm7Vk4hFCK/QUzu+MADZkRUfo
bxbFDluX7asypUjb0XkZfDziQgzi6qGQTEzYh9+mWacQZgh+r1X3R6Dq8omSFXUxBt1i1r4XsctE
b52G8sjXZf2dVTx1lz1bJrtT2CfihiF4z3N9CsSCYWMV1nHvhkEkl43t6qIrU1V4qLgsuEh4ck5T
0K1H0Nxec9ff7oJw5Gmpminauu1ZTEt14P1oEIaX/GZh7WueQM2VxLma9bnWt1NXQkCmsuFB9EF1
onXpRsTfRLJwt9gpGa6PniP1Lu+7qEU2kyxbn+9bMttEbkufKs/1Mrsy/7HZeL2vi/ZNCfqlAGT0
0jm1TSuDiM9XLTPXNcWe9HrHay5ezLKEmTHYZ9Zq3ZVDrh4YBYFR+v2Sytq1R+zcZSRlvt7YoEqs
DqaDVi7k97wBSoIhSgGWl3Uy+Gv+xTP5De4K8PjJ2QDCBbhesGjbSzN8WbfbchjUY2ir8Dp5KCA7
XWQ1t0/BWCDJcas97IF2vm3neK1YnxBjHsyy2VNX6ngqG/nsL3sD4vCuFE2bDb0J9tpfwSjk3/ya
+i/t4oE8SjeUj73dIuqZ8NLl4Zsj54ua6XZvWEBuR6qfV7TPmom8DAJwB1vDch90FTq8m3AOfoFC
W8nxYZ2aJcsrUya4dmfSIEZ6M7F44AOSsXAqonVgzkvpT3PadMNpWaSTYJhqApyR5dvk7pqCO5Hy
+XAoFv9aTZ57y0gBaMAhr01ZeverGW98bTCH2jY6q5AYEAdZAAV5Q8rqOWDmKAiyCX/L3W9QVgTm
2YzfO+H2cTiOkDUHzBgrvgax7UaV1YD9HtkSANdopyYOi4YlZlzBBPIoTN/qqY8bSky85bP7XDfb
0yZVcKPr+jk3QXMtJXS/Q0bAx2z7WBBaPG1Aa2OJnf1QNoWXroRTZOjai3vY1By6xt+eHHtcbdAB
wfPNlebrcN8VzkHXu16K8MlnAtwX7NGdXvCTIfx+CYuUrWOku7J/UpPSl6DrMJK7bfWLzr1mn1ei
TgFJNS9Vi1A8Bet0+PEuxud/LzdBrj/eXDHZU5L6uceD/+4FdWbgPjmksM/LxNXFrKB4esFmnnM8
z8cxgLQpff/RTv60c1pHpuoFJd76kud0jVfXFchFlw2Jq7OfKGkfPGco7yk1lx+/5eVjdZyweSRG
V9tL04o1kdK0hx9/JL3hsSUBR0jpzKPo4Cnz/luhnsSpWXgdLz7b63zzno2wv/XTti+XcXxmRj4b
n6J8DjD8Dc39tF+3/di/U6uV8tLeWRIXDrnHtnK9aBynJxuofBeyUSONQlY7ajzMDCBJ5d4gywTo
V5IgbpZ6ibTj2MTxczcNegpt7RypQuACNwNEhmErUe7LAShtHdw4PMnhvHC7OXmP9KnBxu2qMCKw
+o1yjIFli4gU94aY5RPJBOgVc193cYWqKzK5mynOVSzCJo/1Nmyx0Ow4SAdZZiAd/JZdEu0PNObU
bNmINe02wo+QteycAaZjsgroSW1gQ85Ncx3FdOkC/7lmQ7FblrxB5j2TVPtnpeohlkHoJooEK5Cf
yrtdZ5dGjAvk+axKlNcHezTWmsydm4t2kQqg/hlv21V+28JGxqYYnsoe6SFEMcHvxAxCgpytPQyb
t11kYYo4H85OLb+WrJgyVzrfdIClLXqC+Yd5niJr8zFSePLW1YPCDeHgngBmXmZNskLqQ1tvNGqO
1BAZB7Obn/zyjSj/d2ealnjWWx4XzHvd5vyu0X6XiG041HmRA3Ka92tdOCevbLojKRm8cfx6P27d
lNRaxVBJr6JQy/xuBlUqyUIBA02APneuPUhDu92o/Claq0spfJMUmjDQv5riRNwaBVEFH7ktxFbh
zkge6Gs3BjJmuj2B0If8IJRezOsFfn9lqKPaw26bl208jhz53rY91rr0Uj0Xz8BB7ng5D/u1zd8C
acfIApETWOnYOwmJug4iN93QkUw7VRdVbXNtGAUisc1+soIXjWr9OjTFNzWWX2Vr4hF3nSDDBFjq
3/To0MTImLeo74U8b013HUS/G5Sh9xPwoJ7n9RlkSpXC8Fw9Vi65FeornSrv1Ng1VQsolUtZeyfY
aNVJ3w1J07VdpnL/i2sRR/q8BgLkL+GucWdM6XOr4N837UfCXwF0mowUNBlGd9wNXTlEdm4GZEzN
mBZ+9Va0I0neE88S8E+6rjs0LdaYgY6cDD09eg1SBusBJ0bEURevhGulWtHMlW6ejHIu4nntMAni
SgUlLiQCA/wnM0cl84QJo96nZyLqOoP7Z4tqBgN629olbl8nFSduVij3YalCkYBOeJkbhdvFG0gg
Gge0SCBNkZVNMhdiQ4+ohKl650Psi3ZwmRnp4yCC5R3nvlGlsVFNAoQWf9wAiXsnpuwb0Kor6d0p
o6HYjYBkK3++HzwHWrSr9E/LKE4rsrrICdrfwiB4Kigdd0W4fYPi2juixbs6zyh9ql1a7i3mz2O4
V5MEWSM2EgM2pZMzgXWUu9EAGpLop8hRwGiHnITg8wbwbRzQiXNTL88TgKfY0GoYATfVeDYDdK9b
D+Wr9AAesjYpJ5zoVM2XtsLxhFtWR4Kyr/YOlLjHmqlEEDz1K6DYeMyLL+Gy8tRCfT5igUXiQu3e
20S2uczu/U1hVZP2UHrkCjsSeB7P9ijQ042Yl8yIqqeocaw5ixYpNbaPBf6gy16xuduPEM9C5PQ8
7GRDFfUyUGfdY0o2NLh2wCPcYMHw/WyWjBpw3yBQf0SP9oaHYbOrmCpOeb1BijlMJ6/tTwHZ+gNH
xGxl72erXp7I1Dg77pPnFkDieXMFHqe1dlDtiGevb0nqrOWeeDcciMNhoCgcSoAujzOgXS7zmzDX
3TU03b3qBL8NRhUznO23EeEhhcnUcFjmBwvzvacRDB/S+TIaaIH5KO5mrm6cFGYaMuK1Br6GrQib
eViAevgjB6I97lCemweNC4XVsdzVTY1uBboLxwFpBqQR23uLCd+4l+HJCUMfpRvKID7SVxosbdxT
1cFiQh0pHTAx76mszNEPKxi6g47v/Ybp2jWeS+rExB/yw7RVsT9vKJhdH/NbjXAPXjPf2n44+wua
NnbU48GffADBnsGEoQK3tkV6HIWheOuQuZilMekcIiM0TyI3Q2zrzb3oFRWgnwMHmta6SkcWfCNe
HlzJgm/u9G4VjfYZydN843ehk4gA2YRpOLkQU74smp2ZCZfEo22N443RVBRFpPt13s+se7OEXmF4
8FU1lZNVPXDlIeDHKQcjf569V9EnORjtN7mXx6tVY+KZ6Xs5TzvDahZNI9BmgTAcT6a6LHLwkrCf
L5u/3XrM6WJfdWHa1V5C+356CnSY6lx/57wYoiDQmBqWaENopb3jyr0Ld/zuKHsovE8tcte2zdNg
AnhC7H3FWRvVatsVzfaAHhI2w2H0T2uHPdX65qGipTgBpjbpMm57rtmhmtcimbHxnhjD6B4q34vg
6OSgVttSBguxET0pCBUHZzeEsFTVdg+WDUG6dF8Wlzo3pm9PbU+Tyeb9rtOsS9F82Mmx1wmlksKr
2YE8MB0xAda1U7LlZMyoh82+6AfI4OutSUmzLA8bA2pXMRPZUp3HQDeJqYHBbuLqdu0QE0jnA7nE
TrJJtH9rM6FctsDOBuchFP5xzjuwOAsWF7kOksBuN7JbkKY5DfIQ66fdjM7VMPAjMCgAdDLt0XJ3
SNK5vTjICgDtaJd9Q/1rAV2MyFJdJEXe9oljnNu2c000KhdhFkUirwakRrwk6J4VeaQ39tZN/e+L
Lx7JAtDXpfCQXsLr6BpkEHDzCFe0K0OjgniBxl2DmZ9dx8jj7JXPRWHGTFrgXISVcdWNAORb30s4
bYBlDCQZCm12Prv6M5kSsAUBznIgRXCSm2V7RgZEs3EBPkPMNEQeYLiTKyZkTeWurbr1azjJzFSQ
Clo9/VC48zUf5BSboH9jwVYffYqSBxkDBeYvD4QArMUTPO9qKh65mVcYHXoh8x8mgtPxR/TnOInq
zQ5x0MhvlQp9nNiys+iVxY5rTbRs5B7n/+yI6pk09dcScFGEcc07FITjjmtHH7sccGSLdmXImz0p
y/vF7+d4skGBHiDvjr7lYFVMZG+875qNLY657mErBSyvJpFa2HCYV7Vf13Hao7HUn3p/uK2nAMDo
Ot6hW7EDEzoOxrBLlUBLhYVGZnxbXhtoTGRm6ccorOC4MKKe37O1jttqC5LWmHiC2squGPotyWue
dkOTzUvbZ73QSFRak2Ljn5G6y2pPSP1QB20X+e3Y7LVw8ce6floXGz5OQYh28DDuZqOLyATUizV6
g7swh7FX2CAE1EjlZsWrc+s90YF6EUxzXsEVKe6Qw34xW1jcl17hRzMeFWH68EL+D1HnteS4rizR
L2IECfpXGlFeam9eGGN2E6CDI0iCX39TEzfivOjMmT3RM60WgarMlVUrxKww2XnhhTpQcwJMki3J
4B0dRwI9CB2Kg11fQkSQ0L7bsKBJcp9m53HGjbJwUncXkg5DaZoNYxZBdAAFeLLhYApDIlO6Blui
NJyRjG5U5XSDrtw6qj/VLHrTTpTPPd4Cgt2dkH+5yrRft4AOoJtSTJAIYQA2zvbNoby8+2g0cEAe
uBFRiWJx3CuMaCqclaOiFnGDMdtTC305gMseo/sOl/V7Ddb1YiifS/6fZEOZPgziSCTdFVp0nFnH
7ytXe8hybFpX20btoeWxuHsByv9xNbqM0UUeaExuTLbqJ5ZTvgHC2aPM5Cd8TqVEzahieJhYLA2E
d42zhHuvGuZkZRrEzWP2DNDqCaVYhp2qqjDaIBtrDLT9P9FaE5SBgqMGGn47wH7UGusd7IYu4yR4
1zA+swYb9IoVjgpPADBSrfdjv13TdcGyPg5hEZXKLwmz92CX5JN3Hi2TdnYLX03ZGJobXYU4DA2/
K9zY+zm9N02/npd5InuLkwxUXrsHaXvuF21AOaMZmnz/ktZxdIC8LDMsTl72IVleGs7gFqt0LJao
di/9uJ+7uL1Aog9LN1Ik61VjD10aH8J5orskAAUJcszc01pWYF22W9vgBoRqPBi2PG09SA1/hrll
x/qHeRDgyTRAy3TfUbWhIFSPXdbK/GVmSaslammuanLAnTrkUDe3sumjMubOXLGZzqjxtww1y/gc
H+B4yEugtxNmuEbHBR+TITiZKAYFFNxxaFySnk0VJnDxUnudgJ0hnFND091qNhRvg3t0ghryO3bX
yYYeUdenudPH5OQJ3uSw3fEDWOw3CatkWsmJb30MYZbBmKWltJwikCTuwl+msh3iuNQKgNKw0cti
ogDPrLPshsjFbccjbKvXAKQUm4/C4ghPxIo6ZKjji9G41IduhdqEC2H1erGfsXU7+gOd9rff+CF+
7/GJIighqfKuLcP97yM+hvdv1yxbeJbxoyQfIoayoAU+5K3lJgg4jnEqBho/c5bSXR/RHl4Ae1mS
6N1EzQIHBWKnGQKzU0LtEwxOqHp/DTPWYr2oV+NnuEQlYW0IaxjVftdG+dDBtzY23rme9fbdQ5XW
o0CJGOuumtimrq7P1XWI+A9Z6VzRCG+W9Nu5mFBYMb5J4My1+xx5ZB90yx9chvhstfWvpPawd9yF
UkL7FQoWPP0o156EO//4m6K5u6QO77K1WSvdO0jHjSk+Tjr5vYQPnVETs9MaTemS3rUDUyE11ero
8zgOUMBUm+TGoovbPlTcfDfL+l8w9yYbfLrzVgk7jfC08NGYnFrHvmJqCc+mpb+sys4Znx5/E06z
nCGHZnwfqzRx0+b1Frxhv8yQd3VGjWG3SerD1oTzHtdYVMSMQdNd+13U1tPBGPIUmiKwHamCycxZ
NOcwiFWJcECYpVF3p1GiK+qR5y1ktBLJZHCIRH8HJdx8rumns/XOqR6GvFEMBbT3kH9aN5NOJHFp
xHiHe/3SpQ0DUoV3Szpb2Xb+WTN6stBVi17UK0iAKd31o50ywOX/1daSh2DdlmpM96uGOhvHFEUS
QKSABXmPwzyzfg83xXHR5vFoO4h2gNkhMfQMgzCKkcfxbt5YmxMhbZ4S8cpqSeB9opdset0fZs+H
jkGCCvjIvtMuTBc8DNU8jeaVBrcG1wKb2vW4QOM7ot3YSQiAJ4x/FKfWbVCUeHio2zQuYyK/Kd6a
rKPhc6ShPwV9e41jFlWzWy+VW7M7KrnbqKKpqglceMzGuodyPvG4ny9x2Kib1rQEehNViwRBga5i
ftcIrtECCPw1oHwXCGCGEO6/CJyXzEA/Odl/v9Weu3Rp3vjI8OiS6MUbfafisD+aIMoTLvx7jBOx
QYOTRROSqYv3NxknBMm1cTKN4hW3uypX2x6WiRziBbpK7XtxoTYYNt3sfTSh6F5QED9FNXqn1eMH
TVpQFlTTexVbB9dyT7OonX00pEml57E+OhbERMKXXSj/zDZtsk4nlxW6dx4MrENNq18tSSW+PlKl
aGH4NQLhBLunywBxreU6trdugTPpEbA7AWM+qIr2byNmrP5pW+B0uuJczmcJRAs8as6nS9BvST71
Tp9vG+gm9OJQN3pflFC4PZP+jajVx4lE72JrgjNGHFQplOy4iUEd4KhqocLmkU5EOTupzAMHn5Vh
HKo10m9+nGBUy+Y+O+ngVgOsqwYXYyfqGmLMiJ6egYwApRZeJrRc+1a5GA+8MaAgW/IH8iukvu7W
0bF/D1CKZiM5dWzoXttJvpCaldjH6e/tdnFZ4x3YNn86tQpOIbwZb4UEqVh7mPzp1cJMrDSUk3Fd
IHW77c4Gq975/rxvwsC9hQmJjzDrf8devetFAiRGTzhelvFjGsUp5XWGVhsLdjesAmk2diRNzyo2
8BYHFKv8ED3RZvtyqIc5t7Nv4fv1bx1L40u/ap1JlLzxCM3IG4GvxkMXlFuj+6JbfJoPi11PcpU9
fPxaFmnogTx4vIjUwX4W12tLJ21VUQv8WNyuo6e0j5uT22OLZ8fWio+2OS2LmPZrY6oJm+vQGdVp
ziQ5Sz3AW6zhdgVGfOOfmjwefTKbZF/Lvki6JTg5Me7XhpOPCTfXro1897T0zg9Wns27yIOkAc7s
B5OZ+GnZGnEyj5eEDzv7IEQE4/FhFtX/nvCNgLKBXOJAuhhrVu9aIb0TEbhVPNMdlgBcb70Nf7Ek
Ay6kYhfr/W1dDnd8Te8zAJDT/17s2j4liWkqvMvRIZ0wQRElKn6K/L3rpg31X8hOMBnYaY4oKWxU
WwADASgF1v4I37rlXFuIGhgsUPaBLp0l3gCJPS7OQB7dBlTn3PZxweMASwQ9LBLoZ1HQtlMFVzhX
YpiPU0rC0mD3QFk3ALgBFx0QRDxiPWNbzpI6sEfj5YxD7D6aVe5JDJpCKkQfEw8VVOOP0Ctt/TWF
/O/iQfigHmt3tetik4Q3Qg5tdsxML25rIDgEkJyHdkLDnPQ5Jlsnua8BEYu4OyXuCP4TRSOP9I+e
mz/S+E65xeQZywV4MbriKKkNc1eAhTHyG//+IeeSQvtpt7fQqgcc2kCJbL1nFUTyIJDDzgemReFY
yi7xRMR1gSkIPYJmhs+4EduR39YNkvJu9GfxW3K3aD3nVzzE4X9tApC9YW5R6z4+cADNhwTrSgus
K31RyqzPXYAb3H/xPFRlFqmtfKRaZZGIhj8GRtXo5NZd1/9Iz68z+0r5fIPWCnnZ95d9AC9jp9K6
3fnD8AFbQF2k8p4dp0+ysebRR8DoRfYWUPDsOmervMcbZ+bSwCwvsExDVqofMRG8b4+b3J4dt1FX
3x9vGyzpu8xjGYujayHSC4mFDIoOC/TQrgfTNPmwGvqwgPy/ZawJF3CdHrssaIbw/SBHxbhfqREt
RA+HhNS00KEXXbzp4Zxh7WVuAUydWIoqxywcpzf4cu6lv8IJ6XbEew9ABs4k6egeFnbVeH5XJMNa
Z66PfnTzAAJHnl52I036slkl5Oim6Yo2UVjMWrdPagmGnbMNCAJqeAKm5hiWtihaNHxJC9cjmMKt
7QAAwWEwFdBQQRj+tZKFnBwm7yL165eA4sMJuhPStn+Vk0MPidcCnp9LL4DQt0Fu3w+bGaEMsGvC
2vY5tKl9piGYBqD0N9mlnzKV4BqIQvpWeEvmLmu3W2Ealh67taxfrm7YfSeUR290ceh1Ht0/fupk
PoZiv9c9JwXe+JxME8b7j48V9ZEPfMJbB9TWmy2h2gOVDf2phESZVvgHx8US4L8iseLi4oBpKdoR
lzmBDYE1bmmlmtApZhuE+ylt4LR4Abb36dYFhp3QswqWFtJmP1R2awusX6qzlAM0ibvPJHoBx7qi
t39Trr3pxFv2M8RctWh2SuLYOQYFdIym8IWieagRbqs3AscDwrvXNIXjQibwGw0saQVAloZjVi9D
fQyW3oNJZm3e4Ow8QsXHCqMIEhB3IA6jj4fRJf2LEGTLaCOdIpy6D7/2ZIVHBKtlaYfJffOLCiDK
j/uuBZCtZ4MGrFEJIAwtix6TRfIIIdHzsKKuJps+9rEnzu3jxdq4oiqEEbH5Xhb7UFfxCTmnZH3b
8PAcuL90xZpwW9RzL92MSoxkDfHvHpzgrDtujhTvysV47/PYjYchUB81ackO4YUpnwdnvUuF49iA
GT+OKEMB2yy4jiHtosMK8tHE485pUYVzq6ZdOEmLXMw2ZaDyEXOnVzolRSd69rwJd7kSYBgY946Y
Lqqocuu90vGoc00xbPBIO/LcrTJPZ3+9/XuJH79a4sMapWOpcT7jmUShCj4w3WkOHrhZ47mKp/h9
UGy5hTZQFztPDxI7J1LRb9GBhqazxJ6GBXXxirMyI45pvjcvPYAyrYH4JfWOzZF/lkSVczLi4ccc
s9+pqQu/nocSnMMR3v7jiOH9buVxu3Pr5hZPi3pf2wNmkGU9LJ4vH8Q60DzMltk8dC1G+VionJI7
MiFsPwYLKlOGVK+GRVay9K1PXPraieTC+YwPiIi+4qUfIZkyaOgLbYoVlvYpoHXOPID5Xg8FiRB0
YNrB1icbNBm2zGStMfZjxL8zm0nvX+tB2bvo04eLf7IhBH00RayAd9ndUeakmRqiBz+ZbiWCYm/1
qOh1gfwLyGJ+gZ7DCqI44pYmqHg/qTeXggigi+6yEKz2FVGeCri3uAAk2U1w/cz20avWXFmSDG/Q
SBX8Rc3O7SbGtyYwHC0UVhmrIDyQXq+QZ+s34mhIA0gSwfzHYUvVsOtTzYtGRMFJYwFThqNzLkNf
BbtANphxM5HtdcLvtFF6xERrXsRotorABWhZkw3ytKLvXrK8Gy9wX1Q8/NkWMFvSjP2NeunngJ4t
hhn8rBUQe+jc4RV6eRNF0xcOVln42zSBomlFFRj6jrwPpFiRulmnjP/sOYHJPRs6ZbokT93YkHyo
id3p2WmvjTpOFNW8bOCibStspQRXUYWrCBN51nq5RH0NDwVuGMWyuUx1Ju845NipASdh7MnAJS98
F/kI7U6IVoXN8hVD4NVbPJ68WZNzPwlVYnmuKD0t52IB9HkOploUjDVkn3e4c56504bPDXjH3Wgx
yM0nTkaHzb0wMHa5twXqgLMNMMyc0AOSG+AUmqbisYcUz9zYkiuCd8MPNzSWsEsCDkTQBVasWBju
Zp0MFxaeDczvtmvYLzgUG56sxbu5dGbHwR+2HZLNoeBgTkgH12kzf8YGsFS/ra8hZ3ElwIumC8Uw
5S0Sr7hPTwZv2l5QD6PgmlZCLsZjKBi+UzQn0/3fixfIYU83QATOqntszjRRWSvpnxpf4EezOtCT
W1Tg7hSwT246L1+AgyDrc0jE8mbaXl90K6vZq82x8VCJay8FQmFFc2O1/h7Y5Bw3oBCXVJIjqvf+
eXi8gMAqXEK6b4EidMNdiadt/g1prD5ifBTAI3RPOrHRdZy8d0Q6UT979sBmmPm26bwSk2fwfRKJ
p2MV5MbFhknDy16vTFw5BOacpyI4bClDBMQmqFxW+rYEwARmtr733Toc9JoMewY+88npBCJECtGS
fk1PadCQd9ndmlS7+20G9+Kx+rpFS3+rEdt7Wga7oIPxJgDKIAYn6bIqqFuEr6L1I1z0C74YUCn2
Ql33g1mfFwlIuruDYGbGmxDH1zgePAgDaNOcK8XS1CdjtvlJ8E+OxmQf+ciWgYiwxylqflCHsrJ3
sFG+H5B7UjS2BVJwbc7WGtsme+acWjhtZzqwy1hbdL5O0jzN3to8NYkPimmbltuSMkT7tgTgjdzi
+TL5TyH3UUiDXnZxzAO2oPYI8UeXnRO/Ck5DPBVZjb7laHwjdguRCKnAgLv/e+kCtDEG/WoW2eVo
+5C/jqbtnhxuSismOMhSYtG9lLy0S5M81T0eqboW5yCEppW6K81qlN5Xd3aDd1MvZSuW9hjHLX7w
kzsAn52rJuzsHYAZdEaEIE8jLCNGlVvCwY32UUCGTD+8wLgenwTxKQw8lCMQbclJJktSeNjZWCrg
gLupWXFv1IKfBGQyOKpeWIxBTC4j33UquUaPyrvDaTKhi/gVsv4k7LChvvSgfGywGIF25gOSXe+D
BiLEk7foURehSh2RjSRriSeXHPomjgBzpl9u1wS32Z8iIK5wY53OmffwKdwMaTG/cqNmPcVye/d7
41xaq4IsMQcG0AFbTn17xfyLX9p6/pFAKD90FhDZsuHBHTgiqswZlhvc6Pk2bkECXcHxKpctw4XW
7reP9CKyf12E08VfLq3axVKEJ7/DEASkAiq+zbxkXOHTBDQD5L+L9Q3oZE+zB6dOM7btI81MZWLv
imN1/JZufCHuZm56kfGhRSgzM1aGOxkFQzEkTXprIqQF6SROSqCVniOzQrlc/9Z8qsuVOCNCMsim
QgL8wJAQAtmlASJaJKN1Tgh+7tatRo/rj2itOMKsm+G0CvrmA+FVfIeOd/HHEH4g5t/cNe22vA58
95vZeg99bf419GEIAkuWAowhHvQIT0NtMFKpkNyBGWgRaPABerdW4zdN+BHxdp9aXqx6eZ3n1F6J
N+m7NcmbsRh8s8hhLUcxhseoCxbgw6k8BGrAJ1Wt0QXUHf6maAFQoMNgB2uW7lnvugh0oTEIrauf
V45/LKTgP4AQXnyUgdm6UY5Wgycl1p9iW6hB5bZM+kw6JQ+M4SitrdkFnMD3Goe7ENfWdD+YPxYf
1z66BMQUkrX+29LPrFTml24gL5NRXpFxTa5z3WIUY1vrKniwvR7SVjHuHxiKsyixD6UpoeR5mUse
M/hSRGZ7tBffyUihvKNnvvmYrHYjSWAydNeg7Mb0d4NAbSYjR7z4ie4O1CwPjmN892EPZxyxtltC
3BJDpQGM9huQGDJFtwd6Mi5J9zIt3Y+ZCT2Lyaxt8e+XU+LQ88o47CzUJcAL+t0YT9ORIchyaR4v
2jdPYQjswwRKF00yX3iyuVdqfXvY7ANXmHM0j9sz6cL2AiAa6UonAFijkiflQ+ENTIct2SH+ZDTa
9Nzw6S2FQl3YBdGlLj1LDmmC8q/WnaJrPCuLx7RPj7VwEBSW7sugPJLrqEsxzxQvzYzEnMqjgfHP
cCZ8twxBfcCp4Tx5dFUg3lrn99STzIssGm6Y0YsgB7QjydOQ1i6CuMElGiOsgR/mAA+cCfYDrV/n
kYozpfWzTLbXjgT1C3H5kK/OuoLM8cMy1mZ6mldQ1Qnu2bBW9xkZ9gYphAOSNmAxAPRo+HSBi+9x
GRjAi7Z7g47tlVHYqkzWePvE5gaXCQ1lNk31vRuRMoFUZoouDdcKlNyui5S+uUoFT8H0ttJWYd20
U39HNMVT3LD2zTBcbKT1sPYnCcZM+W53BojoYaIY+exTc7eB0z73s+qeG6f/HrswqCDJ3fyBl230
AU9SI1ETjVUCjPUVz6Zb4F30dpI0IxrombwZHI57HCTha4R25HGM7hpfwWOQZHzj+mlmLkpRWl84
ZqAUkQ8R0nou/URBdwBKbF4o0Pld3Pf66pvwl4pr5zKM83qLVjhFXjpHRwyAgAQWc5wsrqq/nfSG
8MdLNIp96CKdGxI9X7dWOu8gSkH8QYuGHCRQSY6iCDXmPRrcFqwOEXmnG3tv0QP11IEU2Q/yQLQY
rmyF+jcIbBp3/XNTQ9vmIxlOrubnDcn5e5D6EHza5yTZaYRgvlKgWNL3/ku3ODnjmzhD9egvwnPg
5eIl80ntXt00Dq+RDMGHBhIEOpowL2r5i4BCM8nF3RO1NUeEIsR5diL/ABxi2oEQSO//Xtx5IKCg
D4gsB8gknrULTcK4lCJHAjDOQmW7AA3dCg8EClrb4SownXa2/nAJke/dLaqL9i6z7xZsTqXDvikl
ulIUqjjPBSMwZ6S8I2O+NyIOLvQhMG8BzDJG0I95Q5BWnoa20+EnVc5mYkcbb2fUHmkV4lk89s4I
55YnO0ySfTPoqQ7OTIZXjHuvYjFbCLcwisXC46MKfKCg/kPYHDEoscPmAWbmKkU2oFLEbrmsdYxR
BD/b7IUH3wOBsggXqYqIEK+I0ybJ9BLJkvtoG10Zw3dCtVzVzRjmm8TcArtG62+Z7qiEW+XrjRyT
2I/2Q7CAXmmiI8ibKffUgAAUh5sYJrdGLTeC5WYHuED8OYi7CmcoBnYyX9xsSmyGiZ5IzRDgjaIh
9HVuhpMBr5nDOqI7pOzJ2e8DzKzEZwudLAKNYTC9YKaegbnJDaqDObmqzpPPPIpewtHQe+va92l1
o9soZ/yBBEbK+JAuaxcOuQr58Kzb4Y8FCYw7JGj3ysxQocGcgBVRV0fKT+TeMCXYF90VqsEtoeEG
1QJpFzdaptdpCmhJmUsLShx5GkKuTqqFAgAjp3K63jkmzDjH6PEiU4FK7hERBxJ+3qLeO9cQJydG
oqNbg/OZYz+DdOhcw2mur/hvQ+YGecLWrerrxL9ucSf3KVhTTdbp9O/FQ1942joQKq7Aw91xtkNO
qceFA8xIwJm4YOdMdFnmkCGZAuVTJlOEcnvj+5CDwOhHMz1PrUZAehl4pbfa7WFeYlxJ1G3XEIYk
IqbTK9EMn3jHF4/M1PQ6gIkGf2Rh4ntp2cxBDZM6tH0Ba1Du+Jb4EMdD/7ASe+9XCCcrxY3h8die
VASqPZTxy8ad/tx6y3tTe6rqKT5aoxe+YdsoP8dM/f8Lefxf5Zj9Jo2z50OMy+Nf6NGh0BeTcbxp
2P8Yl5AP2ibfaWIqLu5z4iPKgO8l40J8uKG3rwWYXAXTD6pPmiOYB2fTMTxLm+ZvHwYcewjhQg2z
n9UDtCEoJhCRU2St49cRcnsXMHyvNvBybUGReJjswtSM7YtENBAv2MdEyB59Tb529c+Gr5xPeuwK
NOflvz8ClQpwphz+697lVn+OPpXwcITBBfLc+Ym5OBIOIII2S05piFHnj0DrKl7bZXi3MDfRTSU5
EhHYcWtAZyBpniUjMFlLon3dJDvp1H8ePFrQdedxqL8S3tyiR0zHWYeSBchf8ij9YN5WIjyJ/JK1
CmMRti9j5NkCCT8wKEaQa/uyp3jcMArMz2Z8aK4MUsGIywpsSq4n+okQ4M0n8guVNAqdBpWkLKcp
3BMWfc8yfTMqukDYO+pFFC30W9SClVVQsdzY+6HJ9IJg1dcIlwWKxmPcg/Nax+J5dcm+noWDjrU2
Ve8Byl48TMOGmwSc9C3GEYGzFYF5/z2ovQu1yyv0WkiI8d9E1uuhCbHkXQwLen3BkJMEflgGY4Rf
zSNI/eDbzE/xEv3yZ2ghSjYzls/THnQbQmzMRsUanL3OQM4JnwevP0zdw3iDApJiW2pDf8+YrAk4
GglDhbG/C0SALJQElMqnVvp33/VzuYSIX3v1AU9ok9UR+0MwIihYxYcV6VqFQYDCisZvHkXltSbN
zW+c27JsSUZqAdCB/Grj5YtCu0ZLhFMAt8jRJsEHm2G8g8XAX/BQ2xQ0ox2v7Z9xTfxDDAuniIKx
g+2kUeuv832BSL3D0X2LegP0vBPuce5sgHEC7efUIqXutgz1oVp4YVpYSCE8V6T9vOeuE/9heitc
gTG9e1FMYWijqunQqrQu4y+bSzEgprTI2D6hYYRBBd/1y8NQgsJfTZ2Pm/sOT7TZw8Htym5rML7W
9A9lDh8pNqCFlqHBTITk3K+Iq89Kc1jXmGQ5et9iOsYBKuimwd63Feo3fB8PMvyYZOFM4YAz8+E0
pnBxO2QC7aC3YWSJiYP7MDa71Ov/QutBqDiyPz7VvxAaxHWA30V/DRtrfExbmG8tRfH3+A03SIB2
BkCjajxY/b82egbtgnkE/w1s+AwxEwGpkxM+hXnnpgBlCUo1BQKK27e1618spAEJM8bIiGZoqwhr
PoiFOKR6RIb9DLGOQyf5CwZqvGC4Qt4ATsXOP0xOaMwHLnX4FxAk7I9r/DPmR7wFwXoAqlWFwEv/
fQkq0GuzsX9ugc9b/K904MAgdP1DQ3W0GDuV+M0rSO9X688/WFpWwS1FB87h0BjEM4dOwxqaeC4o
4v7ajcuO1ejreJCREJfg9rfW8hkeS5+HkabZ+OlJ+802gMPEj7+I55z6wNnRcTmssv4SkmDQyYhh
COlwJ8gWZ5ju8R+GIXyQqa2GxENw3/6OUGeiNCWHYB6qLoLBNHgrybfJL8DC/W578ssxy1/BgmdU
w+hY5WuCZh5i2owT1En2fmi++2Q9+Qobh8Ja533ofC06PqR+k+QkDJGvadgrEkloswQm6Yz9Tjfe
L3w9k/6Hfu8/DLd59iG3Q68vU/k4otsGm9Zo+obJAHfcymWyuFfZxDg2k12f4EnFOAYI9y+Y/oTJ
H0ER192pd8K3yHP+1mL8NoRfMTIKsp+HaUfdcQWaFYnw98jHV59+I1BwAkD6Vovgb03nj4A6u36Y
kPnU1wYSO0TQAxrWg/J79LHExayQeP3q6uiHYlgBGl6FdWHtHvK2W1BqW7hs0ylc0/dgeiSc0Why
hWEYPfq6zSRjTlGSsT694bH+yxpYsjZYqnlJbsl18xFwGJHsyyie4BzzP3M4Nkghrh2wEDxcQdzf
w1XtzSbOCSrG7N+XpS05uL4Eqx1NQB5G/ncTT/PAYwyGkT98tX84O6S9pzKTIvBcx/piMOAFM8Wa
3DYx2ufxGCQvk8KsTneSD2z1B1HjG0qd57q1Djhs92tSRdvx3TqMV4wS+sTUDTAJpmwTC8GHwtfH
YmQv3q0sRrvpgpxF/T0eWjGdBu4gaz9VrW5OW+iCDPHvTngc5XhGw4U5HRDE6KdSX069FSB5Sxc9
GVav3hTCa3XSH1SXnIN+Llr4hoLA67dvZMIJkvr8U787i7lGLnyWNkKWJ+5PMLhonqgZMh1sEsHJ
gSe4lXiopyxM+q+pZk/bAHdAbn+RqINgELa0xNSfP8lG3qBS/la8Vvn66K37yXtAjdAJNNIAGCQC
uCm9U7DqWTfQFXwxfR09mvkCIyTaqXLgzSa2x2yq+ihjzF4RCGgmGrn5SOBCMMPRC4Zf7YBjferL
jbivoQouEAa4VzdZKjFSAhz+MwPGhHdpdJ09BhC9I2+ENd9p8uv/qDuP5ciVdb2+ikJznEDCY1re
kawqFu0EQQsg4YGEffq7wHN0XUgR0lAT7iabm91dBSAzP7P+qduJWqqlaeXRosYUXxCg+5BrFq9k
EfXm43ei9wd3AHMix7dQN+9hzTApHP956HEJLZ3u10BjrpSE1cb3UvAo/4M4LAubkn2q71JbvZt5
/RTX8tMZiSyYJLUaI37UJJe/3/wGrv+hTyTva3elp+oJ3+DsZ+VDLYsXN76H3LaSRcJ/01eTTPIz
wa+H2qX+W7j3SlePJc0RVQc8BuV7VHbQHqJjGoNyE8k14ZJpW04vlmoePTozK7t8sqP+7JDmpFN4
G0yXLnn3YFgUW0NlXtn2fBrAVTJVcWOPj6Vc1WZE6G14p0AZUh3eVmn+PmVZvYzJ4C3dvN5LkAFV
2nncYf4je6YndDLWF9Nn+XE58wb6o7JG+mTi1hC0CbTpy46Sc5JNW9g0774UT4aACIYC5DQcqXxY
SQtT7y7jxDHJHt5qw+baSIPX/iJ961b59rdJmGsRdybP12Q7VOaXYz+YkdybYf6lh8Qz+6auOZyN
B8L7lGQKNPIxZ5+s+xYUJhUuW5QOzTB+GGUG/Ax9beHnw4ceLUu9e0MmISDoWd8FY4LC+sJz6mZn
4k7Z3IhufmsH93kKumekmncx6odGjLsSlXthOWiWBRvFJv61zYxNVZReOi9jwzLfQbX5FjaLOEZl
ZEeyMKfhIzLsnd8BlimM8BKFoE10/oaJ9iBa9T5q4CN0rXoPtFNnkkYLDPB+blw+ZNgHjtJe6U93
QCN4xdI4WUyuk3MW4Ep2Deso9HRbZvEXBQH2hNoXVvhFbQ2veR8in3aSfy25WjQWmEkPqUTUZI5J
57Ru+iIQJHuNFcd2CZeGXfjgD83ZqeXMY9m7uvdmZC6ald/dItNZGcZ4cmBAYVsZz43DS1/DFigd
n+wmglZDvqIHnIPWwy0Z6tMafRjTgkI/iBGm15sGZnfzhADyodnqo64o75v650SIbKrK31Zjq91P
pMSxPrYEKnla1QmQiLhcxEP2wmiQL5nb30Jz7nQeJsPY39ccp7lotHMl7aUZW1Q0k/KOAuSy7soj
3ZCD1VZPfTV8hna1aSX9Om8i1qAK3iDFht/Gm80s1BaSAtc07+4QjK9xSnnZCeHATpA8kHasSYV8
G0nTMPutK4+KoEmoksNFw0oeZvmrTraUcDidSz1pT2mXbmsl2Pr2A49mbVgiowIPFMsqR/fPao8N
qVl+2na+hQhsLjiA8I4n9b73ocNVhLGxMsoldZOvBGZTD1hpMaL7giHhSKPc7ku427Yx2aRp/m9K
vGYRFNwYugtfqP3xy4z7UmoPsherKPe4hUEsLPT2m4Ew5B7j4gO3D5KLX+0ail15S8VJGCHJbcel
+UVDnRlpRIPabzHn0NFxNFAiyXXM+WdQ5B7pweu30et+I4Pv62gHQajwtkOvGGIno3LRT7wyfeoc
o/QzrMjQTPNjYv6TB7+lVqs99hF10WCyv1Xw63U8myYCHvTFqXnVLUDkkYpiaPUHAhK3IaFtmQ10
rsvM/Ga6KSrksNbIoS3Munj1i7EgZYZ9JSd9Ia3G4gdHl6CtrgTqB15w/qiebBJqe6L0cX63PwOz
vJ8C78N3n/EU3lThcw/A90IC7xemlkZENXW66BLOZXxvT3MKnWmFdIpWRuji3uz0DrPK8kgN2hpj
RGw+IfkRZOkyKrCjPY/AD5khzxDHWOmfIg+vwViTmOOkUEXZngiBXOSR3s08qUvBIyFy+qtWNs+G
xwI5DC6RjhdT8wkbrR0ZPgbVQHY4808aKxPNn4NRjM8g6jY9u/pcgnkASGnZ7VM18UeLsXuGn7/U
7Z6ah2D+ldSzNyY9bFQH5qHLX0utkEvOMuZiFGpHg5s71SiP5Dc+I5sWZ9YG8NDYTXUqfU8j985x
f0o5nFo/+60G80pN/LVtu1uSVOfQpnce+NtJ23Ua0SE4t88AZ851nN3GnixOXlLtG7koRvs5R5ML
1LMso3uDHX7obCmlMqXl7JCrpeJjIZpk1k8+kWJNuhuxkh/dgRjoxd691wbcafQPqbOUPkYjziaN
Vs0g5ZvLhdDkUU7xxXDJBpavZsSlWdiS9qYCk+QzC4zg1oJmecx2ZRBLCIzEXjkeNdNzEqTP9JXH
8Kbxt1eGfwWLJcmv446G3qokK0quetWOPA5GT+Gtt5h13zHwFld2G93ghsxGosNF8ZDbEYSH9mCN
e1iAJMGB59HRZA/tPjee9zYYySOdI9KDdrt3DefsSUwfcmRAn3r/M+ax09mKzD08AbB9+Ydrqfeu
67lg0pNyh7up9+9bd9wJvQeAZl54MY8J7BmUNPWaRNXNSdU5TPaNeUPufWCL8GX4zHChkcs6Elin
JP11Jk4jUfNue0GxKLky/CpfjBi1KcQYsA8Pdlt8FCnBSGKLi8Cst8LiNrFzOZKapGuemvZdY5s8
khw0eKPZAzRk7pYaAsKCNHE7E6Bg6Ma7uniicPJSFzKfG0xHy+BdaBTsoUwyT9kGjmOrulx1Zrwl
UHM1cufOLykgVP02rZvlmNCEISLT6u0LBMrnQNgPsu4XNMiOGBWnYaho3AXJD9FRPRZrv/CQMty9
A+Y0Jls0RuWZSuw78cGTTZWx6Zg83+qPlTdurbmOJHf6YJ4meGmBKLY0gxbJzE3hj4w9DvWKGSAw
kKBAnA1j4yXF00Bdkx3Kzh3y/UBrHKLtCXX/LalY8JqWZ5V3jUt+2WVHj92Ma+YWybgECGqjLTF7
qoVpThrsQOfgDDFVIQK3AVX8PrMfh3r4JNxytA1KCMqWCzBT48Ir43ufJ9To1CbqlklEJGKsFBFU
Rokwr0XBsOvpYurE3ZfT/KSCGcxTz72lbqyWo8mzcHCKQ9F7vzohLJ7ZLE26JMU96jBjGtteVlpd
AIrYOCbQpNpE7EfNxTTrIhAPbzjnTBGdv1r0rLJOcAxrejWAFV7N0aezpnATS1qn2lytJSRI49VJ
Xg292ftkckYn/ah9FtKmyn6nUTwjD4EB+OwT7z7p84Pt1hfYCNs+vUXpuDOq2UiGGiKCg6nkEy9h
xA1m3VqXh3gamfvY0+7V+Nrr6YuZeVeCfSdLhM9gnzYyLO5lrj6yEGNH69p3EdA+DKpg6TmoB/sI
6L8IoPa1pvyJau1ipf17rAebopsNsdqsVkFMQrgjahIjh8QmO4Io9r7aYufkirxEcxX0xhx/M0eX
J60lla5ezDlvxYjR16SddoURrOssftML6+Zl2qdtWD8y189OUV1UOVOr8E8bsQ2d0Vvj0200w92w
xd1O3qAWipNuFAkA/nFD1bw5xH/SULmMEuvL5F31pv7TEt41ysU5cOz7wYnOdfJdNOED6KcJHY9b
dLKsV6KEfUh8gRATA1ryflF1YbgZgLgty3Q7Zv4KqWpTegPLQYUQTj0FM72+pYHDswK2FLhimj+6
fGj79qmmc8TBrjnnXbvO2bqP6qGX1GOH6pCF6RpaG/O8EF3pCQEKKNWLQ3Ka5jiQlIHgGGxJExni
JIYE4F2mbXGnIrQQ7az05ptAyHLkLNDk6cHPvY3jho/SGm9rdrq3pC1OcahvMjP8gBe66DxvH3hv
dds8JxEeZxmCL9Dc4FnCaSpT/becORhmhjNqt9WjL46UV95yh/U+yz+tyWdxKKJDD3yCiBL8Z4ck
TchBezgXZ+grd9EkLiBHXupGv/eVdW6Tt0DLjmGjjkNRoBviNsdiuEhWJMdhyVSY3eNEjpwT8ZOP
gJ/mw1eCjbII+KnETkzUmOyayYkSrp78Dn25c9xqlwRsbfXgxVfyrmuCY4a9rkmkEQQ0w7S+/Eg7
j1SWjDS949ZlG20+xbQRpK2dJil/3b5HT/3EtPjRFaTfbH45ULB5RNrnXOMR0ibVc2ysx5QlDXQW
FfV6+C12rOsvcGdeYgipYyu2XdMhFY/rzkaLcK4EZg6p8dNE0d7O6qMv5MXEYR2gOlrBcM4HemGc
mmx01aVVAkIqCh59TTH8zo6K6WVfFbwSkFdsqtKo3th1w+jrjn4uPMmTKb9azX2SsvhoLfMu6rv5
PfioKIUWwK56Eg7C0QKebzxJSK+igabFsem6lStBAoZ6/Wu72stEeSUth80AdgjQxSNCwxVs8hug
ar3KTioRL3GIaqlp5qsf3cMdfulr58FQ7ROgpmKROjqcyODgGq2zbZ2Zw+Zx5ftDnZ7z+Lts6A0D
hxpPsZCSPnG0yZM0gJlR0WnXzd/criiFjcPWr936iTjcTxuQXdcodJ3KTm2KqijepTvhsf+wHuDy
VRYBc8chgz91/VHDHdqwWW9gFZQxwmGSsG+35W3qKICnPRw0EV1xD8qNln1GbajtZNfharsu5yAQ
QkWS3QYvqHaDGS7LgtylXov6XqCUL0PQmBz7uzqqt3UM5ijNWmMdmDtpcdn4glgAF+zh70OWpcY/
fyWUzxi+gOBULfr6wGpQHfqQPafir7LU/Xpa9hl3OzvGwaWqRJR8qFaWFmlHY/5AtiE4NqyFS3NM
nCWRtPZYD0l3/PsV+iaYOmOi1TSkLDGFcg/WuwWs5tiUs8IXGnLcUEz5EAaPId3XNv4wVnQu3OoY
dmV1DNKUIv1/fF5BJ1p5EXSgRgxnZ7TPUQwIPO1OXps89CJ40UHtEOdedNhtBI8byM7F5C7MZFs0
dB8m2WsLY+JB5RDL0iUBK5GQD3bd714LTzIe3kwrawH/uslybEfy25N6sKGY05MhJeST1UKyUtFD
AOnHNpPkiMBIudkhtJgO5rJIk2Cj+9UpGfSXMIw+6MqixNb6c2v4z64CFuXbj2SwUqJDVHUNPX/J
QDpiOlOUNPw56x2JO9l8BgAmVn4dJ5zrnJ/SOpCV1HckcRMkAZCp8My8xPm0NXdYFsQSF7L6pU+j
r/vMvOTe9KhDSY0FnKcWDkoulpay9omQzWqU1hrEer90NXszTqqi7sFNa03aN5G6Ty6chq1LsSEz
0u5UVALv6ASSUTdv20vYbS7eY2469xNLCTu7TzLwj1DmX3sT6iJ0q3cngygztjd61wS0ex3qVM5C
mPoEpAjfWgNHNSmIz2M9Ih/FeyzAr6Zqz57CQjL7oV2uleMddaIIEdhVSCGXyirwX6jzSiq/kM3f
yob7dmbXxA2gOv5Kfm4gJeX6lVhzRpNob5jhJwTudOVoSKAT+R/65cExGPyVQ0l78/e+Cr2lc+ul
J1Hmj0UyISscYGZ4EEJglKjoO/KZkTgqbVeR05/MehNonERhiJJ4NZBXWQuscTyV3qrBm6mH6gUV
/d6q7rTAdmnIi1PF4kmviL0NdU/ylbNB6HprOwhvQzN0C+EGB90engEvVgw1RiSM/ee8cW5l37+J
NHgC2JKuDa3YRoqXb2rZA5oDkG/UXIQq7OkIRUQL2vc6/PEmqIbCZxhyk7srZyBq27MzXMStA5sK
9BGW057eKspcZLylpsUOBlp1YuXLAPbDSqvr11TnH1dSGm7f0mQEAyqPUVGiFTTqt9B6uRKdvlFG
xSYym0qqdOFdWVAfMRYuPLt17/s9G1VthbapVm75I+EActKmcFJmvJao9nEg1hbCOYc1lsWqinct
0shSp11BETGkfKTYR+vaXRBNZyd/khH4uWnYBB2Bs4SRa+uQV2HFAp+tdPg45Pe6jVI9mdIUxlAZ
1F9lmKz7KjwCQ3IOSbXm4Poi+47jL1hfQkDJnhjfTRBkWvbxZpB4qwmVbdg/O5lS9LLoeRQOZooe
ZBvLkHLlTua4AJ+NpEoqeF9E0cmz5JHW82OTwUiHpAAfWuf85qY4c7GL+UpmyANomfvFG/HNubsf
rNigfZW++vLKFoGxyiE+DUcsQQ1mE9KP51o7aRT7nl4WmE58eHRxhaM9uwA8uOnCEGWgQ2V+UbUf
sPqAXkVaQ8Rl8KdNp/QNggljHGyfBkaT12gBd9qYw4AhVPlG/GLpmCJ+Mts3Kt3Nbpp38MSgtnKA
8xil0LbQgNbAhZOD4U9fbiH1jRzyaWllHJUsUhndohnNcOM1Z8A5uNMytZYFW42VRlqGTXMGCobY
hM/olCVBp2YzEORdJHllbEgnhPdoe0Sy3JCxCX5BuDuEbGi209aIJ7l3teipmQrrLpU63U/dPBJQ
4/mZOduMnsl6qBj8YM0MkAGRbT22f+KFB5RRT1YiHD+1KOnexmJXNzlkNmxZs3BYA5i/sNOScZh7
K88C8tlS5tZ4hH4vjkWev49YvEentb+krEjEapzpOpfUdbib3KJZtoZBk9QLwq1vthX8AxZVVj1z
VeoW5kzcpuy6RT7Px8nvSmlkKKIZQdD5U6eXYuUo55+TAf816ui/TPD599FJ/33A0v9udtJ/GbX0
fzWB6e5xc/v/YAKTMBjd+H+ewLSvP6r/PLDp79v/OXnJ8v7hCN/XXYaUC1s3fX7QPycvmd4/fCFM
0/N0h4Ab1P3/+T/+NXnJdP9BU1q3dBP+EdaAzvwt+Njz5CXD/wff7jie6YMTc3Ab/l8mL5lkxRjs
81+G15Dutz0PE9oVujDFfxv8k2ZW3ptk3leFImBjBcG5awY6hy4ROq8F8lOnlM3jTI37wKIjVjfu
pQdrtXbYEsyBfCiwAmY32JaHLgi0jW5Kcw6PkMiX/jZNyZEBKgzWvd67wIKCfO8qC7vY0vHLcwEA
p4qtb1aUsUzSH0gu6HNB91QrzzlZqFtbaQf0JcZ2eGhCnXNI21qPaiw4hhJNp+/xqihttZ1w+Is4
0X04PcSmwEAPiOP7JE6mmJEnZeHJo6GsjhRDlN278ClFbPrQxlBXc9zYi43kTXwPmU1vceox2uVT
VtkfGgDy7y5r7yah21SdgmNRpQ6LoEroCqjwKrQovJqWsNYtyTUSrU1yx37+SdA7O7gkZtY1J/6P
rtlTMrHftamha5nmhPXJpjeJnYKVSB/nA+uxNaxs63VhvTS8LrtU82869bcAKrGki2QdDKfQdyOs
dsadjCso4c5bwTSordWzGueBOERcVuskSFy03NrcMyfJOWWRxQBVQNO9ZqJepUW/zmsmkrOXL+/Z
qJQQez3YuvZmqMPqHE02haMZ3M5uVm6csL0SXVY7poapw398gGKsDt3MvsvqnNkDkXcIRv7qO0dz
aQkyZQ/bPKF1rld8Ws19xbJ6o4Dd7hMJWE6zkH3IvIBnz3px8PLkm8cwqBnL6xaYhIwsiavh8ve1
IDB+taiCKmdiokJThAHBwXgoqkfILwMFRE2ubH7MtcrorqW+THcacth2SFNWYxfnP/Ta+p6K1KMI
m3xNDhdiXKyiU+pbJ4MLbkfJqFr7GT1zlY3ZySRItCRS3fAqZ8H93wcjoSqeO0gWsazxycJY3SrP
Ca768OUNorkNSJyYEeOjSO0NBjDEEN+uAdPRboS3+BCBdoWIWMCxdjv/rjfpwcClDzbh4Hp3o3Td
w5iUG+p1/dELw399CJo5XjHTIajabkVHoQY23rRvjMog1tiQ8HypLWUgEboMXiqZAyCbtj2OcfbI
Y0TbmnEsVlk79KshGAgIzK7RVDJqKEztfOOFcp73g8fUIkZHbtAuKpeMatVHDXdbXBMEHkFDZDW7
iCF7CI2jQ7F4oYw23YXYAdu60TZlyOHQsNYCIX5BswGj11Pp1rFI0EDD7tgMv9g+/rIfWfygydmY
RlMsJb2mwioaDLTyRLGS8Afjn45drWnrPMKd8KfoFGTKPNZ93W2svk8eQ3pBWqN/dXBZrknD/+wR
vILpSYdCi3zsCsBzqyElMh+MbBphUOxzye6UbZIcydpYKZsEj5cHqrsgtb2gxIpuaEj8CXyTY+x4
X0761en4Eb2j6hMxOKzKodv2FWdmtyLL2XV1BqjyIWKa11mk0T4iALPzCsyGftA3hjC/CU54i0zm
q8Gss8fR6ngli6VOanANqaNa5W1HQDGdOAKXf7+s6Wbo6JwJ5xw44qv/9FtxQUzp73MM8n6XIGf/
x5f+vp7M3/H3tX/+sLG1kSNbR+6duCxIy/JBeAW4wqnCCyP3faD2VxD4QLX9+1WbGPScGsN6Fobr
r0UKZcCev69zQQsu/OnScQHjjDNXxA7bCiKkUR0iTFRAof/++d9vg0nni+78xb/f+fugZQ1nKs1/
nbLuLQhCix7I//qGv29tpzezowrrj9O4JQGvPVZG1IJH1mBmp2l4g/HvP6LrzcfBrjXC2WYJbx7T
ORa2qcSBlza8mcU88UYn3Pb36WT/TuRs7gDc3WVXD+f9Me7nHHSZ34XCih7+PpuAbqxGA1hKxrtU
2ljougrIOyBNFcIjUdKLzyYsD6kCQjvaNcy/Efi28LS5bgBVjF70IpIZnYqy3nMieNB0Z9qyu/Tu
9Rp+ioxvViu1bWdX+rrqGB5cmMYyHJtnHWlrR5r5pwGvuYppGQHrVVugINUj5KED6SXJ+cJcNDXj
aXXXIzaMQAgt+uI4M2Wy25dJS5TQJdSiyWhVF9HT1Fk3DslP+LvrtvGZBddo57qeHtgIUCNAXC2z
u5nIzXAGgncQD7XkNagz9DUX9kQMbC43FMMBihVTEO9HeiR4semPqSqw2cza0Owd3DRjYSRhCpPz
OTEtnThy9ckN/pQ44F+Ec0NNvFcTqH8/Wg8J5WOGKh7BPV482zo4lAWbdA4BD901HgYK5lcN9pTR
skrpGOdOlb16tv46SMFwiCXzyB5avbnHy2dNfnV0YKA5WiYt5Yvo3EuIsFFG1TZoykMzqJ1GK73y
3GPqOa+x5oPMCTpmx7FhoXPrdPjSA5k0U1LVxdU+67p1JEGs1M02prVrkaCS9rvoMJuNOv5R/OOH
BS0pwDBN9uiY7apMLTTqCRRxu2kn+5J2GnO6hjMcw2sKNj8oPptYu80/xvS9X2WkT+WMXVUItTLm
mF/PMaNKlg8wv08os9TzJcPrnPZqFgeLQToYsTSpqr1dCwjk2ZaAHTSBnicB7J+jtFJOUbwvBqah
q6UvVuVduk6jEot6zOF20PHJhuISJodcDkwvwMIGr3fOGHM08SxuQWU5k/kVVuWNQt3abWt6utrJ
DLvnNLeeA8u4J/76ywgZtjTXZgZKkmjihMkxvufUyl1GurpwvpWxjpgg0/XFI8xQA48jnU6Nra/T
vn6gqXzQpQQyprzPVvRvHGivLt9FoHszleNN9fFDNwBda2i3urSdqVHb03kyxTke9V0Zap99THwE
Sjq0+akc3oPePbg6xfGggt/chFc3ZNagbfFNzrRTafaKeL2VrdjhxB0Lki68a4a/MMd2Yfjj78DI
IqdjGUiZigEOYHhV4/xcgdZOzR6wocEEjBiijG+8AaC5IAW9xPrwopHCocqLzR+3nO0MBHOTEo+9
Fl21azNzOfXDsjX7Jw6q7A9r8ONW/kMoZCGS7LcT2qtRMX/LN3nH5uwK/hoAMncRBtkbcJ2XJNxZ
dPg1cpQhBaSFWUHPly7OWDDAOIQJ2/fNjjPye+Bz1o/CIaMx6TCkHXu5d56xdjyTEQ8AZUNSApyw
XevBKEGKFr6HT4JqU2rlpa6U5DTOrJQgPiiM7OXgBhmP+ClcALfD/GiWRYCwD+QEXqwStEQbxiMs
Ird/xIl8aNPxAL3gqwAgCiHubQwPASFPupVPY9TizOnxlaQvV5KLTqUZ0GX5p8ZJ5C+45d+sDF6T
MaanTLJ3nYhiJxrmXxIB062epsR4BT/x1rkUd0L/t+hQ/LSw/uhkBS2OKx66MRYBKVc/SvHXtQSS
afJeCMvdNJN/8s3sKhSJDOK5scRjpIWXU7DNoZikam05+X3Ph0XoZ18edE+qEbDKuNHZVS8zZ/bm
xbCwbOSFsU3uBru6GlX4alu0YtnBgm5F1sNr5bWJkpsAFdL4DaF+hTgAtwuWI8KnHUZPY2E+Ojjo
C4B3KREDuCQ01BaQRU96U7xwOOCxFnOsN8Jxwzi9r0qHmaGBfrKi7BDQIgfOo/jJHbtUCAQdbEeS
IO5j/RIqn3fGIKGaOtB0R7hFjJVlHSHgEBjmvHH/lswgG4bZb7YcmNkeCZtg5tWw7WSQ4E8cUYWd
jOpl0ojEynJdK0YC5G967b9idA/MwPBbqAxcbIZcpXF7tjsukE7ntOY34sfwAhCrxd/PQqV8KpOJ
RT+NnjSfBSLhdY87JMtcfJAK8ZaRYdDtBISRo2go8ketOf5MJSm+nLBtHD2FI6xgR5EFUiEh6O6C
NfHjj+0VH4K457wSmcU6ayMks/ZmKeeNANzTNBGM7n0LyKvYTUX4m5Wz2NtW93E0/JRawiasC25F
hY5u6R8w7Yh0xPGLjPdxJ19bj/79ZPx00rgqDaucEWmL3sleRpozDhCODFrd0I4B9mX51Ufs4hiQ
cEQ82gaqogNmfzFJ5sfRnXP1GoUWEVH0cjpozLGjmO+AUMuGpUhbYlvxK6P1Fo1Vv7kzlYYH/SIy
oEIXNhEqI/RiolbBOzhmkTIpp92FiOyT+6ML8Y4Bg3Mcv+roj4uBm8W3+hsOLi+De++O4uRG+hMW
0qMnJ8RUxOfJe0mk/O4r/CpNfU8b1VtXX8CC6oiq2BPZTL8uCRTVcmUY3ZxEXgWqxORQzd6s85NN
K4vnys5tq2s6TQCOx+E76n2GNw7Fiir8ynf1jyT+4v7IVmmW/nhQRdE5m6+FS9uHGYYOBIHmasj8
UyPQwvjfEW59Hv9wI6bzhoV7cASlYE8Zpcr+PQ3o6cxMcFXZv1WpznDs91MN2NHWHkWpfmoir4vY
Lj/D5JJzRuY0wd3GyfepNBkBF8kPWN4f6Wh8DVN1CZmYPYp7OPV3OJh3meHvyzL8oh1zy5OTnolL
a3PeNyqiQ5NiZYEtxpvizNOetJdm1hky1gsno5zSyeSV81RnWr8QXZ7NLlobkXGcevoJ80ttRAx7
l+qi0ogp1ePKaKObXhR3ZZycrMBaV7pHxNm+c+fLmbkATXzfhiYY92ZTJ82OtXHI9jS1yRNYJ1vQ
go6MU9112E1P00BvZP6BZuEJUmn2kyXeLQtQqyvPkjoyKMCdwSl1LJqvpttlLStANJBjGAedMDsU
V1XAuwb5F3REKYccmhKNnTvXvymt33hZc850iKHDb2Z4n4WOfjvEp4KlBp+BWBRAktzJtibPD3h4
Pyg/b6xx0ApHTV9WWXnKnfJOd8pdQ6MC14uiZ+T7TBP0tDfg1Rs70U7GZD24nfjJg5Cl1WHKTZS5
W6UT05jCigGocudO0YsasnNaanN1fbwwDm6ppVT8gkm/qLom3F0/5D6Rr84Fv5mb+tWehtcaD2fR
Zuo6Jivaipc0uVUprApEgh/A3DCMPR1jxRkfJ+UFi1JhX8PeYDEI7M9BpZR7se5c/dKZmf0AzeaN
9YXuybjuVadWvjC3rTcmO+z7td2X1V5pHg3qjhV+uuYYvV1t3QLGc3MOVEv9MISTOqUj81rjucjS
jLW5zaPwrmds+BpeJBWOKvvWSMa41qoco2xFtIAxCyJaSda9bRriUnYdblWlkWmKxuzOKAJGg9vt
i4iMVysC2hZvh0AnFsTgHi+jvJ4Y75PhgBEzJW+3VWQ7C3CLbslXtMn6te4Nc+UO7xJGEEa5eXJD
wjXB2HxG5PpBiqzkON6bcRQdR93HENemB1SApa3EPXCMHKi/88CIVKY1uexLgG+BvwoYXSUABKje
k3dZnwMyttvnqjLKZ7/LT8TEn9okE+9xSdMNzOlpFlCSdli6TjyuNQfGzIjhxBrdWcupRlwQpCMX
CKD3mRkQjimnDrM+0TdRmzJYOAe1zDxGuuwsj9cupVFUVdFHkXyhNzIs3RzsnZNyajV77bl08Jwq
5vF2UQ1XZoCa4Wnv+GE5AqbctPwep6ocqLUlthlDMXcyBuawbyq32QZOzcR2i6I4/CSm4AgGz9AR
vBNxmp4Z/rGoJZqZBhIPGSmlgNTBUIi6YRPWyTiDLi5VtVRJIbZlXz9pKlqPhkbQ/MIkLbGoGmLZ
5vxPtdnv9xTkqflQxhMB6XWmjez0unpIAzWslVu8i3K2EKn+Tzn0qZiJoUubZMGKSHa4qrrkQwuo
RljfokHUiqEm7ZuQ8I3MidU4BQZes45nMJ1g+uvaGXkx48zigDMB5RsgIBacm5ggzGAd8nzU4YxT
oVn6LguJFhaDfbDtZ0MT+rb1bWZ3h9c6zeudiL1T4VXyPEpGKjIrBKAh0zkPVuVijSBBhUxf0O22
2TevaYo4+2/snUlz40DWXf+L10YHEnMuvBHnURQlatogVKoqzEBiHn69D1juru7PDkd470WpRBIE
B5FAvvfuPXdqtV9dhPMurlgr+uIMaxNnkDccfS25IphODoKcUGXMX4dUlOu6oUPQUoov4oJQV72F
X1Wr30PZM+9zPHudZDUSz0QtdSG/aSLRaIrrn0lMEhbmlmtaENTEl/mzJCTxofcoNAPLY+0GFhgN
JiFO4AgWtun/plhE5992V0kU56J1mLU4IvqlRPbbkrxx+EQIStCX4xeQlRTSWW0/pG30JpMQonft
r+ohI9ZcVMa+rOhSdbADQMsTLpYCi+7jqDh6sJa4CcwNrXFMoTP5JZdruw1JWWrAIofWxWIacKSr
wYFLyXzjhy3Y5rx+RIh6HP2GT5rs33tE5vhymdyzjJF59hPbXb1IJvXbAV5s6UTETJhmaF0O16ad
+OhlZ5Pz7slo/V9RWooHUSUDqbk7VdT1kzS7n7kADuMxubMkguyyLp7GJFRrV5WXzEdYKNtLxLu6
d6y4XbWu+PAUdfHbhBHgQTdIp5nixgJ2trBRNS+SsrnYURegdTWRfGWWizPB/7IM1izYY4ifMhOy
hRpsubVbHdygJzO42GRjnrwVxnhwvK58qKaBAIJSrkKUousg4A8YlN8ldHXQYKAGTJLHHwiwB80c
oppIJ7Lr+grN5HPAkuFUTpsmyK9xOv5K6rXSwfROA9RnYdRXr/C7axC51qZj7M4Ak0a1LbMvkUN3
Gmx9WtsOR4dEgF+FP4K20M5XmZDEkaf5EyAP+t1HgLEnABPAWfVqj9Ttw6HRuoqN2ekvCsIJXL1c
Cc/83ZIDBmp0NhqTuByOiHJF58A7c8pXXWj7HALtOJBf6q+9QWbLsk4yPEfGV1W3zyBGcWj2LKpl
Ro2AgF+tJ4F4uga7GrcwXB1U6slEsH0nH9tkj+SS19ovrB7c1RQYNKm09opu6El1q2hCJyAMTlpa
MvwyFfoT2W9BA56C7L0ch/fa5vCadOW4pISA8XmRyrt63fham3soS27sEzchipkcCzZ4aO0ldrr3
rId051qYHTA3Kca0JkKRitxzhVvQ8zLENbpB9ZZ4K6+9DU2Vb4AxYLqOmienFZhS9d7B+I57PzY4
mixdlsocklle6czX/YGsuxZ/pO79rvMrdeUp76aNM7Y7XBsnzhJ4pKx1ZllLPGhYBpa6RAhkix1g
/eeBADQRw3ts1M4ALGKCVkbwtWkB/NKGkb/HVKMZaqcftX6CsyVc71ODcM+g5LvXsFtx/DtMHdDk
pL8k/akqzOvki41kmBwRQz7/nrnjIunMrS3Nk197m1RVRPT0SLya7Mr6aEhxi2VAA0pAA644lJr9
Su78oWX91fpzYUxQsP1DS+E3TimuLASmmEu3UYJoTVLHMUswmEM4oT63Gh/K0tu2JhGjZXicn5pr
m2iI1c5OzIuVqrMomJ8o+4ne5kPMFxKPMoeQAjFqxMHBTwekwmn2qdU0qMwn+hgMMuqtE1pveuTQ
SBXFp+uXB+IkL6XVgTkFdWfWNxbWrChWGDhOnWU/0337njy5MYankr5eHchd7zE8md+FSUP6PRYX
0zM2U23vkItKV33kdkabBtCqmzOPIrYpA9zwICzgbmBwH7DsA8pB91iM5jYZ0g19dM6wzqV3kk9A
hk+9111ii2Nsh6rQFJD/7FPZ+mcUy5tp/Emi69UyOZ/i0mZghkoeDgU8hLQYLzgL1hydzk5xRaZ7
7WZTG1qKra+jPU8BNNPsPTvEsCFr+tQG/Vt1RApNmTc+gOH80aovq4g+5th3glUE4yxl7tp+ruRl
4uzMbioXhvXh1hHBeQ10gFGFi8bR1i4q8an6zGp95yfGEhb0xhqatZX7+akaaFD4CqLrqHnLSMDg
HSbbW0AjoSCUO8zFvDu1v5CCExlhwViCCS8OplOdX9IOhdPk7AYRn6Jx2VGR4w7YpgFw+kz97qyd
bolXpKRbTiUv/SujQkypLYLbGMVgt/NbgeuzupU6VtoCYRaakWA4FRbZOrmzcoxuYdnB2a2iz0m2
V6fvNwMkjwKjRz4cqix89Krpe8i1i+65Z30qgJtd9Mw821H/QQW36gyOmqE6dRCs2zD7BHl/Dt1h
KewwX1o4EOwwzB6sEssUQ4BHafsXBt4Hwls6czjM6uwituARUXKUVv/ctmIXNDlYtbg7q6g70+Lc
u3N0/ezL6KyTCnMcCT1JxJgpMc1dOFpvAhC9yyTQjoETPwOSSScDYGr+ZDjYuYQDhNhEFMV5Fn3V
tfJAQSRK0puwBGR+wINWjEbYsg+ZZdBq6y5WEn93o/vo28HTZCcEMZgrWCBPWe+9oLikl144L4MZ
Puo4GAn3oowuT76uZhU1Cb79d2iWZ0GJzeH/W2JVJoDjI7HL91SIY8pzCvnAkdp1Alp3qRVluOx+
2CNsck5ShQNdAc7+yNitLgEVAoghpyPnyVacjTE/+97IYbc9pUa8FXDA+EK+kBh9Tqo15stDMDCn
L9u9bTSffjSBusoOYdUukdnIMPyoUoayNKX5ai1H3X0FbXCYn4fDodVhDamXB02B+BD92jLEXqT5
b9fhK2bKY6N9SJE/pmZ57Kd3DrxnIYNb5YqnQozP8UCbOi9/+XHICUQKkFPTK9kl9IDQ3zfRwej7
lwApNiLnnB6HeBn87h24+oNtfLRDQ1/SJzUgxxnvSe2bF9q4GQ7VQTvUxM+LUSG4z44Ei43etLE6
9Wy5vbUJ0+K79YZtaqSM5Oof83at0x8g8z/RhzxLa5+V0OvzjCjEZFRbUhR6t91PLp+VIn71evdN
D7xL7RUvYxcdXTp9dEU9MgpDgabRqQkznfZJ3x0MZbOkrRcVvuepslG9z6CNF5Fo6/kZ6sR10eB8
pLB+Y6kEByg6esrZUhZDZKzhTwcQwLKseYwHSJHZsOlDAxkhSxHvTNjOi2U7B7eJ1iRxfYUurIgi
Us+dllyGgmXlqO+kHZ6Myn0yhPMsQ8AdOAQfJzRf9bIaw2BBituPTvQXC0q8U2kIb3saVAC1ooIA
T6ZZcuVp6YSJSK7SREqU1t3aDY3fgc/aBfsYZIU4PAWe3WzT8m3oELerKjr3KWwAkV9qHVAwPJZ9
GjsxY0bvQbW1oEAXGz8TVEsBSVjuHBIk6JHngm6almtrDZpTF5U71CPBcsIjkSPefSjvsoMoJrho
mDtiOHXtJqu2flI/aYZKblpBUkCTIZasOn6bKCR2ecpqkEnhyY8vqdECNU2z8qBa9eHJ/rVGxslE
uIo3Iqcuk7R+x8jY49FzF2GZn/wGOr2LwbnkLAERriDnGwPFolE1xweSRVyG8Iu6kIQyceR2a2+F
ZPStHoJrQ4N6AqO/xO47mwQGmvbFW82CcJngv3jQsellJUr2vp/l7AIYZOFE+wgp6FKFxbcSL0nk
2CuzVhYa3/bZm2jF+T4pVz0BJ2ZffPsAXMy4DFAF84ZkJc66rlpYzCIoz2dgRjNLGweymxI3wAxQ
CLK5Ei9cdA7LntgHPjNmBF0wLFh2wRGoD7wbvdLXvktAAmFXdALHimEABKgoh9WRlAiP4YARhiXe
embwxyijGmbVzxtyDCYXb5u5LSZN25p0pisb3547FatUz15iSQp8+h2XksOqBjEuUNOc4EqbV9Us
TZWSG7efti6gr4OR/HQtlG8jPPWAlfgmmcJmzVA1pWPF0MFhTZRhCHNCAXKQsFdy09ZFBbuFMGJS
V0yWDWE2N/w+04lpkJUN8WoccYLiHwgNVCCm/MgqrVvEU/02B6ZRLWAsx8rL3CV3lgRo7l0NoIHT
HUTTXyuf9YnqSaRMFLl5gU1HPPOibW8EfC7qmJSnLl82rRYuR4vlTusTPKSac6DpB6ciFX6MRkGQ
I/FgY9UBzVWrbCRmhaShfKkQYuZISSnfA4JBfKSf1AcOZzwiysj9WQUReGC0iY9t7q6EVAPFu8MC
RUOeyacTULYRvc+rEA120hV09a+8msK1OxlMkFx9VdfyBKRqzj0p5H4KCZC2gzpc9CjklyWDVKd9
laUkQEDIM+qXDYuD36YiogEewj4dK3IWZb3g+ZRrEpseC8jAm4yBCuSwDR6274FeKMOEbgQQuWpQ
1yxTOPVkF/sv2ZBeC2rCOfTwCN70Z5QJl7U2bTbizAn31SksEtKDoNeBPhwgEXgAL2hhn0Y8p7sk
bd46W6JNoiKpHBr+uF8fSfXzj50dH/M4L7cEfqNoRlQ5RJgKfXbwWOcLTMPVprASxOBJdrSrY4Ll
inyQ6VIFzEt9N1xRur5N9rSHZmAuoW0Uq0FcKcuI5NMHpk+m3UPxdNGrcFzAwQgcMIozKJaghCjs
u2fPn5410SI8Ek27QuY37iNV/fbCCTJkxZB78Lc1IxvVd/o3AuUkTm3k8AAa+dtKPsfJ2oy0N2U0
+YpP1a8qs16DkcVn4EsyM9zwsQMQG5hktStZfmnMxhl/v/f4ZldkWK4tDdtSLFS3tFJStArrPHra
bkLu/9IXLL588RF49dUG2wDmHNWnprZ6TQUk4+rLxzPiJdfCd3+rNmakZOk9/hf6EKU+nL2phttZ
H0346WvfoY7XZut5LLCqRDkKlWaG8kSskDwSwE5Z3G1LTu1EzLsnM3OvPjXhxgWi76uRbBqTmWM5
+y6ITT9hBX+MPPtooApnVOam6xZEG47DGJUeA6bBxqHYdsFPF2XTWPffwrCji+fGnwPsrJa/0Eqa
gbVMB23D0DxhjYrzBcsCa/XdQKW2aGv1jLxyYt4dEweZTBAGWs26VPgNFTKMw9CK31Y9nFLIoXuw
tZtEr9rzgOA/sHV3l3gCs4bOep1wk4+8jtGV6/IGcIT1olFqIAjHlLCL7Nwl017jhJ1ruOUiC9SJ
io/9TANqy/E9U9EOTLBc1RbtsHyQ+9qKvhRZbqs8c75sqnOZJLtqpuDQjWMtjGrCNIMNWmqNB/LP
IfE+D1Hvi/X4qtvwvAekBtlAaAJOwhyxffuUmQ3rFZP0vDLEdAAyZxdUWKE8r/+dmbxjPjOTJH3j
BAAOiHttCjxKLLDdM3V8cdT85KFDVcL/iMliZMeR3y9TnHwl7eYHwexuIZna7wiyXvmR+pZMRI7C
cL4ywzSpEdObPhFQkc9i/zw0NgGvFG4uuYsVZ6b7L3yCmLvqxHzWLg7qyEE5iRaZY5s2LmwWu5DQ
vAifBMzToeFzUmHbqxpXcTZkBecM4aHM+MoU3YgRZWqeQrOatjodxSzvYWG1AUCYVlt5ZrRnGfdz
4i8ium2q19aTjSCJQQnrbFZfnaAH3mHFXAYjE7iQ8HLeEXaj3UYfoq+XW8QTW7x9U9jv0XkTUdrx
scg1+HMedcTShNhqeY99lb0ihWXRVND+Vi4YhaRNWBBPziGr5a1ROsbAoCQkMAoW9ONgpWS/UNBC
/BvGCOumd9MmuYCYL24FuBHlIdVP3p0JynUhmQi6neEepPSPhREG6zzwn+iiEOeCCM+PbvbQ/rKs
BopOlyER0apHEn8Wvt/kL77xnbQqpFwuD+As8IxijrQ5/tvqnXP3rnFjd22MQPRGQzCLaoftoCNn
6vx2wYsxVg6MxxXzs3fdNPWdoQBPCC8liczMNm++PjzLIkfiRZFWkp5uj/2zEC66KyJXocvxAS3m
CHrHQ1YALH7RcdA8hLJ5ojUgDq7GoDlXfkPOlltvu7p+L2ynIaV5sGiWBXyqUPePPSnPZColkvrb
L/VkWzs59QBDytE6dhLFhTLaFVWgvmLN+Zl3Eb5wVR2idLjaRj0tc3BAy0EmDJzkq27wUAbc5wV/
KNwcdftu9cSbtEnRLKPaQVxREUo4+nTe5Pjoe0xAFMVqqVfnoXbLFSaKihY2CkepShpfWne0W0Un
2VasVsuDIDnoZCn7gQhB7dCI6KcmnSNpGkhwAm3X25SRRT0erTj41n3aXbrTFmsZ50xy0Iz4eXvO
XJmsxiShUYrEFUamz9mB5etA+WuT8n3GQfbIVA42GpnOdmReRf9d1CA9wFFe6B7/rkjrK6J62mGp
/JHpzFHTkm+VWxjD0oHU4fUHKzOeAxtlpazdrcbiOsn7ZBGrUS5BeF8myXJ8zF2TF6zWVRt/aBre
69j3q2UI+rfRaLPHbv8QgoNBSAjkbQIvHWYLc1h5Okf4eABy5RO9gD4q3IYKGFis0wzo8s0A3YVK
8RKYWr3OsInhFYs/+9rbig6MgD602mEq5cZB4rBqxviHjbZs2U+sTBI57Pz3iOPVQ6DRPO7xjMa2
Q3SGHw1bVuwXTbfwpUzhMqvmPFM5+vi1R/lQeRx9dV49iapbbGMTdnsDyD6w3iQPu3WZYeKJrGto
FecUGd4ygI9EcAmKuIVqx2rh9Xyy+0ZDVojBGdM5c/GjbjPXbKCjEps8UECa/aYcxXflRc+WDeep
6dDzjf7vvkhQhiUe/KYherPN+hQRQg7TCKVWn2wTY7Zd/hhMmyDTkDYP098Zsy0/x/CgJ5PxHScl
Y9PeyFl29iVHiYL8gbodH0Ea25xkWOfWJvosh1Qi03O//IrjXLqv+f8tVTV2RzMtX0bY5xw2Y/0S
6XiTqBpZu7LcbkSIECtjAVxriDi7KR6PQYMGLI+14QOSCVT9kDjSQApJ5J96a3CCE7/WmOsOEZdC
KMdSoC4r2Jlj95maDikdVDTPBQlYRQqdE2kbltfBpxlI0At8rJvImN+qEcBuMDrHFI456RgMXrxU
TF+lwLlpjdP7YNGkabHbTI0ebNsBVmFYMqRkBt+do0i/GZOX7/xuPucQSVcfSsXgpOJLqDpjhgAV
06rqWi/aOLltHsuAUrbNTh5KZauqj27aeM3SjNPsRHFEAyIDz1fM0PjMSMZNJZkbQemYvqbe/zkV
4Xgd/DbiHJT4DJON6UuWI1pnPrVm0OuPnAe0de875Tae0AAAup0HSbnFmOefPyTRqssuY+QM6y46
Ec/4onWZ2mr9GJ3uVyHIJFy0G8dVXIqCr5hWhvTQydWIh/gIiz5i9hpv5swqdDRkXDRqHUd++6YJ
uougcckIEn371qb0/yXQybMX98kbg5PGaH7lQYErteiHc1EM8QM1U/OmkcO8teyeUTrdc1U6/c7C
JX0wiRGHBlIAZ7xfduYrgzLnyjbyISEJNeyzzNf2etn7Kw3U6BsexsdMkBPbs7bd5Q1oA7+jKrfs
aNNC09l5jVBPIBRmdhcikAwchYFW6nD/UfTSXPq9LRadyPKnQG79qqQzUdi3LHEqhDU4H+oJ4175
YYV5eDR6Fu7oEk5u0cqTPxTTTsf55xlpcjQ6GewVq2Ly52Jm4eHSnV+aHuLnnYTifQuA8c2X9Dyp
DvffhgSf7/03rbCTva7DfehFtu9tMqfvvyGen7Mv9WjZYcLkFMQP6ZAuVgTlpvFt9KKNW1+ji+ib
7HdRs6SWRmHCVJ0YlkbYWJOc0XvlgNMraCFWReWtSjvmlMl6X9kAzoz8lnvMWfodp6uSSiHzXipz
P9H0vLmQ9l7q+Io6kHxSnP3kp896+uyzrQ3zFjF261gTQMhw37swfFEZiyTOjFT5sb00PT1b53EX
IlMi1MDXMHmUhXo2prHHUIO4xTf0hh6cMz37ZKWI0GxYUxqvEXXyHmUAehSnfTFNjoOR6W6AVJMh
O5XJCyzIZBexKlnYuR+/DKQiPqmBqp8k1pd4/lEMzTOWpeh8v0qQ+gQVkxoLZvIm62v7hZXPcnCN
caWaXPJHG52XZioGdOu9S0gXF9OmN86w1Z/vNzICXxe9HV+s/ANlm/tSGYn3InmSRiaLJ7rn3gv0
+OChqHr/2PdUq3EMnamkHRVGdgOjJfZfpIyalTNY49pMTfkSZrm2QdheLskB37SWHT61Oa9dEAz5
EJtKe4ntujlrsGXvlzzTqK5Z6S00HrdAZ/I0aiish+Kn4SfDc0cZyvouPCNIMx7vN5m9tRyM7plE
aA5AWhvd6OxDaMzBwbTCjRBqGR5vhKRwmm8tafviFTTparAAKZs2uQ2c1LetBaoVsHFyq6TMDlWJ
PvV+EQ/qkOvNyR4Uxy09hZgPFnpwuv39klPK4bmln5xXgXyuvRsetOyWl992wudi5tgDGp+q26g5
a4gqxlNYBvWNLIozoaEC0Wa2afWsuRmCHNU2U+f7pbKhv8FI3z0Orl3fXL4hD4wPtbUjshvYfKZ7
OeVXgx17f79IwAEQgpg/g9Tq9lZ1BQNOTVYsGpDXZjBlbs3Awb/IadfeLw7DmEMG0KJN6tj9bWgn
e1W51kUfwERHKhhvTtYV67gpQIyQTXLzYntT5v5sLVnrWqedAkAA/P35UXv2sx0W4wFkRfLEG871
cFoeujJrUPBw3X0zTY9TMpKCfvP3OtWFRDAZhCf/3Z3ehuZKAVFd/t0fwtpq09FIWvy9rkirYkfT
lh7svx6jVDA9iFO+/b2Krq99UiKlhPrnE/ZDFJZa8Oe5/Xm+8+tQeMOn2I8e/14FUf4EXG2EM10E
p87uytUQb51e9WcP//Hj/QfA4OgRGgxDQLRwf34EnnzErvbgd/7/uoqgiepSpZf77cpunSNhS9AN
e5E+jlGCP6+dqOP7wUMDYXPRdMv0cWKYMacJN5v7hq6D0QspXUkgUJA/NYW9Kr2WVdZ86f4jp+mT
BjmYvtB8szRYw7VtwOzH9Q8pVBU/qKyfpkpXN3NEwVZDitnQHbUWQ9nInafqx9LorO8scr+LKuhf
EuDmmwxJ8zYf5+gWWh7z2mnCATvCSmtJoblfvP9glDmhaAt0ICBsUigE17UGDPvvdf9lO10lH0FW
kz813+HPjfP973u6X0xpMfOBjohm/ud+79drLBlOsVs5xyY6/5d7/71oqZRoDo0/4H/e+77F/bok
TsINNkfaz//5FMh8aFmQ9KbLIQBH/t+bIYaMVOOZmS4sGF/oxuYt77f/uROmny+kRMIp8lOZ2fWb
Po4PVtVUt9qz+gv4p9v96ppV0C5Q2KnuF21OKUtKqBlFwJ2UP30ynzcfo6ZQr6X1aI5Z86bwd5+0
Fo7kfaNR6GLjNP60ut+qpUDr0FYEB3veuKmtvcIteNWighQJm+/wvOei0KdDInj+9ztZpRWsGatl
m/udsBlSNqP3OZGM3bwZTC8qO2tvqVa2l7gRf5571YBY9gnNWN7v5E74M9rWDHb3O1XQeegHOo9u
0mSvTX69P25SEJcFvwwE+fzs9BLjThorsbpfjHIbYkxDIX+/SHtz39GNu4ZDnj7nVbK977kU5XBA
ukWodb5F/E8iZRN9O2z5lOZa+twkFu9FjcG9qczsuSHv6Gr6V/AG2fN9A8cwgRaEnbO+X6c0ZTy6
2pz1Pd97vk9MGtMCw321vW/BfLg/RbkP1Yp93K/SPAW7KglJZZuvi8qpO6Ro5dAasZP7j9pQP7Ek
+4f7JR9M8o6EMjJ45i3+7Cnzzq6nPVvl4B2bgckXI692Gaah/CIwd6GqOvtwQtPEpxjawIWm9tbI
8HF0Ovk1RUCSkKK652zgTXWJPlnc70m64y4kO+m1zEhTzR2n3uiB7741Xba+b1ALTA5ZNGnHNGqo
flMAnwzbva8eQTl84/LF8roeM5uVrBOjbT+Fut1vnwjgXBqw+A5ZIj0OdDS57jcgoKNnU5NoyucF
T6EXoMKb92g3j0E/oan2hnBttbq+q5iBcNbPSRjh9qDIYD47rvZoToF7VAolFy14+TXD/rshid8r
pyDkz2MSC9S4e/VdY3/fgEUFqfAdkYomarCz4/UZLS3eF9p45yAJxc0rKrGViXTWWR1o7y1RKo4R
je824sk6QfummWN8qpNuOHfuDF1zK4IoCZ6Nh2n8YPXLYCAuaiIwkHgw+61QUbNFX/lPtd1Mt6AA
1OmaYUA8Q17Pf5jnct4glHh2nNLRnsZa5HsVTliyjRQletsvQ1Q7P6g/mOEllXlOtMo/amRAw9ae
H73bxmPmfmV9KSFYGChiXN4btN7+nwd3aGzCjzLeMMGba71U+S6NxubZ0Mtf912HefRj7FvvGXqJ
3I6IsDfaZKRveiL39w0q1C8PTSyaCxmH7UEDwL8aWk99RcnLfYPgnmFZ1IzTw4oZOqitP2/NiAEJ
D677wSHDXNXSH/ZBVA1PLoUMojpeF4iEC5oID5wJOWdmZiXb0SiSG8vmP/vOYL8hJO/zqyv6cG95
EGURVYUfWkCxNe+i4EEXgKT8c+YI8ygiVS9t3zN+kMXMO5P8UA6UKuDdGgVVaD/qHu6b+z2nOtli
wUNNXvbEJI56PR+I0mebFvmfpyel+vQ9yfLawKeNNT7ZxHg7Xvl3uO+iS1xi0ApNvwRENBOqlxc4
pDrtUwCJmZ8diVPaotRlfzLjKT7Xis7+/Q+n+zAeiWr71DMHv0wRWHvdSssnU0Ml8+eFjfljx8cA
10ZsrzjrmsSt5FpJoc+v2PORfIWgmA/F/Vo0xOE+rmiR/93o336938lzCRi//0aPTQTIL1CtmKUj
l/+2u3je532j+97/3HK//Gd3dNaSuYxcj7VjkAk0P5v/4+Z/bidylfNO2MBe/NeWfx79/kD/9hT/
PJIk64YUI/3PPu/b/Nfn8efu990JvjX0MQGh1amfr/8+j/tvhW2p/Z0e8f/5GkWLsX68/gqiIv93
YIZhuf83vsZt+vEriWrcGv/bnf5QNlzzHyCeDVf3hCGBWXj/omzY9j/AZDBsN2zBzdL7S9mw7H84
ui0kDWFXv7M0/kXZMN1/CM8yDSk9x3YNw3H+Xygbjq3z+P9J2aB4cx3GD1B3eCjP5vbvr2uUB/X/
+G/ivztpYWXwvjNSmvF3plq/TzxYLzi5VmaXACHvCHOPArfgWFZiFhCyp/kdpOuQxGniH/Jtwexr
EXQtEi7VMBstEUrogSSMyxlp/gISPRP9puV09IqIZEu4ttoD+gmIFWG+QvG5T6kBFwb5p+tAlG+h
bQ0b8tGhJ/usmKUHbSrn0LdpcgYlhvFVdnPMRBxjs2jTlc9Xf2WTHbDy4vCS5g2yZW30HvLIfDID
skraCYO9gxjLdIUOqN9BtulnI2Vd4tMtWkkvsY/VQEgoOJym+TDIPyO/NQIZZ9buJtdyFHNy8Jc5
bICHtPB/SfhOkG4kBRx9F7yj3xzX0ytWiYTOEzxEpGTq1GIb4kARAKBo2oNJEAtWn4MF4Gpr9N0+
inH1QvmT6yL04HzH3QHTpz7pOoIdb9j7e4wDx9yUwdwk0a+aXTsEmcH26IIf+EvMmyrDmlcGt1/3
WyhdkRlu6mQ2lXlG+Skq84lEO6y4rnmsqsh/dXFScZxm5JuHvybhPtoI575xI767fHjhU4kUAdtD
PFgAUzvcQ1Gm+1tnRqqIyYs3caEo0fN6EXuyePc6MNUNZ65lm/fFu1HRI3SFT2RoYXpYmFJMqNWT
g4LneZI4ajkapQcTcnnFIprqGXaCEZ8Ip6hXQhJK7oyGOupWc5VaSts889UuNh3I1VV46D9BpbWr
tMqaZdNNDpB1zQMnBUVfsZZYRGN48csye8HzlB5anENLQ+8Ok4MwA0F7ROig91mIBCXVBO/KHunt
11dVerw9jGwr6WmAC2ZrPZjgK6VztSaAKqUSDEh4L8dnz0xRIww/DD3dxegWzkUcBVulLUzl6Vuc
FfEGWealIpizJgsLYSBMkySIUQfycmMi7QcoM0/2hA2zT4rLBDxkbXdzPURf79rgUotG+LOkedFp
V+Dg65ZVQl1AT5/K9hDJwn5oWT6sAwbgmppQkGfiWhfdviIgdx3YsbeMQ+cnHUlONQh+nnwMW67O
RNBH47np6riC0EnDjHd26/fVR6VrYj/m/gOqsgdD4aYwjMpYZ7S7Ates8CPbfFT6MYD4Ej62GbGI
UtnnoAlnrjBNhKJS9qvdeKs2ILGcc//3OI6nKPnO+8FEgkGS0iA75O7+LY6bddwZ3baN/Z1oCYRI
Ev3n6ETrSnAEgZHKKHgqN+aYizfDIYG0iapF4BfRxnPTZO0UJqQqukalae4kUbOHvozQeYFe2NiZ
/koN9GJoQYNTyH6JmESdWweTh59D3Q9smgJoxg9EwtVrPVtCaiCd14xg+9dMUkPf2riusx7x6e1l
Z6G09rtjmtwylK7gb+PD2OX6uqXXY22MovRWQhAq3STZzaKbhT4cUPM6aQgUNghi7R1tSfreRMab
jX4Vj47rtZ80usu11yfX0jW+dYPRNKi6dEEA64Dm4n3ymRVGN2DuxasO5g4ExUPf9vamL0gvYPUM
htgJv0y6BWtUHoiDHJgOVSfKrV+OX6zMpi2gEDKipkeOIPXKLhC66XZAcHJYnPyiPFX9yCEenb2l
gm7hwcTd+Cnfdp1m3cYwq3FNzbEcypbVv2M8SK9xH4SaDqkO7ZJILMUCLa53iCIhfcXpdJjMmBFW
iuBmqmByJpiO4Ho8x8VPgrDYLQZhX0SzD0M7OdLAGrroO/NzFNkTbOxflWNr/5Oj8+qNVUmj6C8q
iVjAawOd2zm/oGv7mByL/OtnMdLo6szojK/dhqov7L22b2zzf9ZkGHg4lWvggEMEPN+WXTCnhRW0
0MxsRpPk5TgEX1QR6QArkVaGsJ5Npd1bE6jhcUVuUuhvXgFgxfKkX00E8VkJPj6jpqslZJl8Qvb9
Qxe9ll/wsBkVKdM9rgkOPw/kzEGk4iuGr0Lal/0EkMny8wZuz5piB+Y1do4QIDrkn2E0syRrOQkO
yiNTYGlgBiULZjGStracC0IS0OnIZ09cLKmi780CDoyfY4dRnmaT6wnHZFqKF7vXLk4m1HXk42lY
+IeTOZ/aJOOoFtE9qkuwSauDgceBiTIQCuwTkvCr5eRaCu4RcPHrl+qbhz5xv1LcEcWscQu3enOZ
irK8iwyCzUr5EPWm/hKbHFb40ZOdaqofWEHjB/fZsO/HtDlUDnKyCSXViJIKlA8oWMa/uK1xpZEt
P4dJKZ6T7ohZGx9NPkG0qtEleUC4s4bMhAXaFctx+dHaoFgIxsBDKR5AMl4kBJTMcFH8gVXxIzya
gdFB3bc1pOgS42mkeAWG2uGyZtQTWgp3X5Kpg2VZMwkI1pswSBPsBGvrscEiy5bFC51m83WbVsN9
LAnvbJJ9Z6cGhQYbx4bNoCwZVpP+gLRjZM+FHtRKpuI86/Tc5IRUB4tmbpDLGRu4c04VfOW0oHeN
2JetEVVHZ2bPyatLOnzBJfeUJzUsbD73LoZtg3T1ZRoFAUYgJ6YMOySLsT9iKvSL1mv6Y4QiwWl5
90X9lYs0u/SR8Tsn+PHnBWFNih7bW1ztlInyh7ujBT5JekgBzN3OrOo8YOiV0qOZ12CnDvxby8yQ
h1GgJxwSUoMcDvOot9naaBJzK/ELkyLH3Y7mQzo5+vajt/4SFX9e4nBDOctjYhvpkQUW2MsywRlt
p/G1rubr0kTjacyQ1Xd8Gxk7Fkq8mAAqMz83JdBhwNvIifIfQmU3dCBMdva9T2pw4CM0zMs0Y72O
cKOu8quTvX4bkH9NeVqTtGo+1g7Z0AxsRYD9sDWG94Zf9H6sMc04Q3XThBjCSaomXDPUGwR3VN3y
gDQ8KBSru84tllMWQS8xBu6i3Km0sNLY79RkJLHEslBIi+ajTAhCxZDFhkRY6oJMzEHKOB37NK4C
czZYSyMjnSMoS3XF9CcdcBfiEK//iqLA9UN0zR6T6Wk0GucQDcMLkWvfRdbhoBk3XkP1a5bRezc1
0bEans121oO1qf80+FlBwTSgskXis+n0wjFOT4tnWmxvvPNiRnPg9MRCmXDvfCSFKJhKsJpNYqVB
K+PpRHjEj9tWV9VEZWjr1D+JGFC3qhuDbX3nEBwz2GSFWeDqs+ToSQsHAFq1cLBhqMZDeUocIcNe
LDujoBbyVJMCuTY5s0vvJXUeID2WN8/hAIvsjZBcZ0B8E2vY/f/rT0u0BLjTKMuZ00hU7A9oRoC/
mSdWcMYH6sEKyJrzSWXjhHLKtwsIlWdn6Uu4akYTiJnrwmSIVG/a/pn3ccfes/TLOuJOLMyX8r9x
BVPCQYd8ITJ9yM7afs3bKgDpRVRPPT02HDGLCTRIG938Xjmlva/MwUCJh0tRwf67wmap8WSA00j0
9jVDGrNb6AwIWlYZZjE8a9aiX0aEq2JAMO2abXQywNPP+vfauCiRJ4OTYeLEcPAyWVAIwENgT0yy
SufQEh9JTlmFJXdAgEyaZzBVULY6zZDBSPQWa30zv2/bzkMs1BzbFtXQ1Fk/qwm/FtGHGzBxhCtu
J/OxrSedJbP9MSpQ0VUmEZkDP4YikA57xEXTGfsXk8XWCCJnTsO0LGBR49Bq2Vb4E6uGW5YMR4st
852GI2e0xJPDzB562Lz45tg/CbaupOsUqD5WlR1I0KXkYN5FDOmSBDi8NzJUhgl0Je0Gy95dZw3r
JZ0JkWR3RhT3dJBT60vlwn433eXOSoj1sgEtMN1uHiW5iSgodh6WnSMWUXXzJHdPRdJPOKZl5Nfs
/IKl4ZyAUl8euar7l1Z3Lm6PQcgQkGSEAQrdzhcVlpptHobq12Dxe/f/f/QTaUg4dFxmq8CsftKx
m28ZrtC9XU0vdeY9oslvGX93GOm3P3W4zg9J2hM3bdrwvLv6Pq5/60TVd2OvLweWEW81CGu6TLkT
fEBoMFD8rItn74eoJRrLtouj2xsiqKHeofwx/g1Mk65lTEMYWeaF1x9tR4kBLTNmGeqKZWFCZFJt
Ia/SBIcDJ9CnNxblfdtV91q70QTJwRNLYxx6uL88UUMSAn1CMrYrIKGeXPmozFVHYjkFnkYYmWy8
+zmVx6ydSIE3EWmZ4sR01yVEzRvODo0XmqvmkLtEH0VF9LjUhHpq7CsDXuV33TX0U6VFj3Xj/TLD
t0IVrwXNMuygTMRh1SKmFxJpHhyXQ9I2Bs9l/Zi49eaBbD8jYG39QIBiPaywYBI6jhXBOKg154Ns
YP1eA8WgYcDPBqcLnZwB2kBQp1RbedyNH3kZDddIKmAKY37XQK+ndM+soHK7g2NFfdi2/y0SqbmN
4TcbBEvh2O6osZFCjyQI6V6ueLEKSJP9GCTIfZKq1Pe50qG+RLD/RM62aHZwk4pjP9c5NL3oZNsC
IxiFFTUEgJ1c05+I6MEZgRYIS/RGxXqJW0vdYbbJxRxjKhliwOmrDjA5yq9mbv3BdMcsrRkYP4BS
l3br7YZqOVarDjpCi7dUOHWh5pMBxjBIwhUvvLXkMANjys/IgR7YMvVffgoZj4c8ZRIreanxvUf2
sasiqBVI8wYW1u6YPoNM1f3NG97r4LWdMk3vy8YE2qXgPTUxRi0sdbqDVBqxIC0MWtJMyv2KNDAU
FukC7fySacN0F8X2RLYCDYC+mBV5p+9ZkbXb45/vlxas951isLwbctO4U9SW+3hkdW1VUHCU5fhE
4dmcXx+o8F+jPkreh47BPZFk6OTMJ6by4OLX4alLmainFkInkP3tLvLcFxcC8a7tCbBfuoxFpbcB
adZA6tT/jd50+0yXFzT7XphmbKTlOt/p5OJuNuUeSzn4D83Rl9uayIy3v8cG4zW930UGHBCNEKPq
rddIXnYXzIeu6HgYtOYLXsG766Kup1mQKvks5UeNTDmsq+GlZAft16ytpnkhqDkdGdWMj85qui8w
PHe29O46iJn3AtPsMPFtsTE7EAr3SmiIeeyHorvqGVX2XL4NMWctpHsmPBwD5F6p4rl2zDi0YgU3
c9hc0L0Tn/sSY7clln6fe/2T1rrzY3UCjswAqJ2Pbq67R4bdvcmYS8kCxwaJu7M+5v5gauQyxPIX
Ip4KqsXF+RZtT5XTisC11ub1Yxobcu1qHRJj8QCd4VpKxFyepgFaFMtDlpV46XQKBb39sTjbmUsl
/3VMTsKYfMh+cDc7PuIzl3S/stGWIL2LE5zO+SpIvHSN58UkN3xyT9ZArmQyAaiPO+cP5L4PEIUc
9KneO6iSNsV/GSJ5I7/T+JzQ2DFCaxkOGBR2tlLpfpUjIg7EzLjXuX30NNB76qqk8a4WeiOjRb9m
NtmhQmmMDkQPIpdus/dWYl3MxvQ1z4meXO50HxUfDO1mOaG3OHmogm7IIVHnxbRc7RDin1lOjEJI
12U16Jee3j27qFGUVCjwbJgUVIXOfiH0iapefKcMpM6qhdGX6XeOMjfTrevbLk3eFojqMB24X5Px
Oa1uYpMXMsMBMShQ+VqzdRqcmCGZWd4Pc3WBEJdjFdgZtDV8wFdYc88iX9U93vnNYq7hp9WMgyO9
oztWd/nsAqFY4FLMDA381VSXIcWCDPqRY/TOib2PIZbiEmvuPsojl2wKHers9qdIo5FeQIg7LRvU
tau+C8Jrt18L4nPb76voO+8dXLoZEV+oTN6cqF/37YxdvAeqsTJt4MyTP1JSBeU95IIYWWkCZTyk
VTy4FgTeOFZvBu6GaUQiq/QBukTOywPJCWAyF/molpcRPXOipwx3yPYpo/Ve33AFVRZLf/WKQx6j
+0OmFMwTyRvOOYH7+VHgAxJNhNqU8/pUGjrUse1pX218Q+l8mSeiTXXb3o+aSA5OUp6Kgj4jWalR
RTXIXQcEyyrx2WiAMIGwqv1kax0NWQJD0aoaOoPpPV9Na+/gtZa9PQYThozQpM7n7NT6UF/AVdZ4
mmAzHDTwJs5S2Zd8HF9LvBMhp6nhoznDOmJ4zYkJ52Kk74SIbKHIYAM9487TmFj1lKth7UK4Ytk1
xvMcHgm+9LzkW40wZ9H0oLxDn2J1z2sOyzJPucVGVWNw5OxOmv7aDhgcsumXzO1u32DDQaAPTU6Y
IrTWckHid1/PMND0TpehW4zro56b03WVzUc9VmcqjHG/ePipp3n9M6CNUTUk7tFjTpqLT0NZ8cH0
BBAKV57iyCIR2SALpk5SZ1eKmNS1yTw0h3rFH5ZQz5H0Dd2ksarvRDjPcCzKcICjsF/J6qMasm94
bABr2bSs/OiHGMOn1ZcXeCJfsdCZR2Jy3pO7OhEFVPdXYIW+x9lZLZa3T8j9C4togExkT8O5EhP+
euuMYkkS+aaaHYij+XHQ0vzQLDmnT8qoMI7b8s7LsAgSs/QnLVfHDxXn+8kjT4IDiMKzxawct/16
nlSsDi2SWIYrzEOy4d/Y23AEFjBvlbYxwBTjZxgmn1E+IrxAVZoNlY1uOf3xtEhSXxhvTe6m1xWh
IH+3uaX/VTaoKmc03xOPYOfIALSLzr1ZaRIo4JP9VJZP8JXGUyL1ZqP6Wru4Sb1dKmItyBUynSoR
9V4oBkc2W3e/IeA8ZT+/Tz0yJI31X2v3HJ+iOU142JaKeMpKc92wMGk/lBrvuyT6awz0R+nG+o0b
QiIlYlh2jMdO9EtgLojmNKTsymIOud3BQTad7BFS4yZ9WsEYShANaiymvd0xRk4s+8+wzZ+GWpNe
crhRM0xkAhCnltYJL0w2vpkWaFGx3hz9RPArhAwCN4ipy9bHaMt1bJc1LOzUxu06HKYFGX+lNsy0
tHw3EYx1xvxWG6Z2V5IV4ETOt+e9Trnc9SQTWFXf+ma8WkHtJB+xLNTJrLv3tEc5YYLmGeMLonYA
KJuhAzR3nGbfnPv/ETDFmwZevYndZa/jwwb1BdCPlMooM3kO0RjTrg3XxH5E/ftRMfq1rJQi0uw+
QThv0c6Yf3GApNfcUKeli06ORoFfEC6/zWCLAA5Mtt+so1OXE0GhFdgtdZ1scdtRL+ZST/vMsV4j
/Dqc0fbVNSLp2xPu03md2UuINFjd6WWdklcLelXB/L6zJdbCWR7dVfM7HWlbLDFvYfhaNiljQyuX
TeUcGGAzT/gbLrkzPyZLPZ/6diL9OEoPCseBX8R9GsTa69zkUFKzBGJADBxAPtmQOu9iGvoU9fRR
GqXBzHb6GoAhQfnE24hX1NclwZocRNw2Ho+P54EPS9d/SH4Ykky/qmhq6ArHcUzfpcYZCeI9C8eq
r49uxkSlE2PYZhoBqxGlQoTzQ+9wD5lCOOTPuCIwvP475ajo1uWmQ54weTsEaSH2POdIVayWsZk3
+QYMjLYHoMNumXkeu38Wb80fWTLrwQHbsDapcyr1JTnoUUclqUoP7P7gU0z+VSm3iGIyAwQoX4IE
QJFf0eFgOOkvsHC+nLGDlIFAPmPG6+dGBxZQQlEkXWN2k1fbJiQi1dvrMvXntNAw+9TPit/bMYv3
xaA9l3myT0gVWhpxjVhMMWLOnMCR+rNpJC7Ffce1iqaWWJ0UxT880UTgjXDz8uRuUY9egw9HQ8Hi
URee9MZuQzPCx8ZwogugaYBnpoEej26h4P11aPTj+LP2rC5Yie8hzyQiJiQ+TKn44BULTO+xhu95
IHW8Tbp579K8BAMuaWsoss9MCyLiwvbG1kONWJ8RwtNyuQ6vmPflFdUUOhCD0CQhG2mydzYy2o4M
No520N5CK0gv7pGkW/yyacJ/S7BvMWDNQKTYW+MxO+XWgsC6Fs9OMr27oDaGvP1aB+eUGpDWPTu/
IlE6Z17x37Ci18AVUfuSIY//f4Frtsz39hI4FolFLCEMsU6QUvjCLkPXpVlIcjRBz/ID7+IU1BCp
ULXvJBbcKqFmfN/8Cgcz9676NswsmmEXDTAuKuxa5jKhuXFQ7KVe/LYosO5mRw6SZh8cGLHHRk5P
VksGrkhVcwdajr5upEGxtI5rvqtQjpb0N93wqrt9C+PMhmoIxu+KHK7z1L9CNIy8kidN414xtQrq
hGHWhxlbToOHnsg8TOVafa+DJAFxpVN0qkxC2MzPhPJAZB9genqufkNoijguG8gY9MB5dRD0ubtl
sGo51fBYnaDXfQwtdi896dMwtgqEfm1+ZIktL2qVr6ObbCfRYDBEzL6t/OyU7pcDWLkq7G6n9RZE
Pa7lujLuxx7IXq2drJVtOlL3F2ku91Kbkn08WHicCEDHUQhn2zJsPzOYMy1lKbmazH8TXJhdxqV6
EFL+zCk/cAW1o2eukXRJR2dq3wkj5ha0WQszUszsVOxXvo89sKtsiwb4WlEpvxSMi5qyZEqVFmMY
Yyz2505AudeMB000w2X8GI2u8vMaVfegRi78NimPHitB1lKv/eDUoe3y1BDv/mJb/Yet0U3MhkYc
VkkiblGywa2c8oWD45FT95T3iKLskQT0KDb+Y+ybHUpt+dIwgOz7SLyxt0q5+libVh1La5jjDaqr
pfX0XUlUwy7PxSVyo+Uex9On07Tv7mwfrAwCJitccca+Z+K77ZgRJzAwSmmcq+He8KyjYYHTab2V
PO+lYVYBxIlBaBbGMLSctv718OH6bjeBupPJSXSN5xNS5fPMk+0TuMogic/23sfKMn1BQYNQOGAp
MDy5DsN3sHjVou4LWWBxSpuwKhzDH6p9Zc+cJlNz5ynDL2WnkVOgsjvoF3ws6aD2I6gFNbg1KTtI
udz11lOrNeDcbycNMUaoWzZkJj1/Rz1Sn1cmZieYEt8V0PKd45bdXqJURLQaOs5gg2eJvmfdysPO
hGzJfwqNatX1ApSHmW/2yXNf4cbRWs1l3Q2XuweyYJYXRnTGA3sFTyD8i9fu5jrjHJqWy6YS0Hph
faCNJrTPeIXuvkfoCcKk9vZTHCDfwmw/qrO1Jk9gg1/ltuZX8KoiQMlQi0ABx81eLxRkWHftAogo
H4xKakaoJxrY4jh43YMgUZOSI3nMFBn20K48LRygZlRLzbA7wZCY8gnVSEunKOfxxhMeekBpgz73
gMW37wPlJcS325K4Fj9e6wQep5FOuNYVUSe9NWcmAFq0tFRyRcLq1qgZ13qaBwsfs0TuMGGMlxUL
JSzrMaZYyJsS1AYyc2be/SlyAGPwxY/FmL5k6/RjMuFe02vLgv3WVt0zcd10HglmMgQ2VZCby1F7
02SLuYjPbOfmIBlaNvajYVn3cDI7r0z2w0hbZRGBxtqLN8GQrQnF3zsbLhrluTKkT5reNGVhtPB6
9EW56zXG9YMmPzOsnuc4625SuC4rNSMNp5h4nLxHShqXJgUMkc1Jb6IiMCGjpR77B7TO6RFqpId2
fvQ2aC5guAGwaet8Ea1uHYD17ES57YZdEbEMLRe02/ofD+SWFf87o6ygNmcBRLyq9iAW8TRlSHpM
K76iQqVlS9PLJm5BtPDS69BmAPn5a+ztU1J979qdqCuPXSnHUjbqzp7+G1gmkPZ9ywy8F4yJGuRT
TAo6kueEU4a1ibLEmN/Ankx1CnsG7thiv8ph43GbmLZaDBIHyKc8irZzIWimZrbcsruI7pAO0Gi1
6rPsnbAHHhiUCncIwcwPcaPfvIhdRLnyW7YiLmOk/qgczOXmcGFkXM1nEkDhLIDnYsNNCsjSg3Ps
ADyCkebQqwHGNaxaJkZiF3D+MV8GSU2iwUrOVHvPD/iQUOBeHPslaf4ZY/fdJ5CkcOLTNzfXUukd
JlfAISmC5UIBsqyKocVuWRLbsqKKZJ1HhHx8Dz78OGkIvEd6Ez9Hy7vk9iHXmS+ZtUXeuFPhRWVJ
ASJYgEGg6+HRrjXjKkDrIXtS9IyldnDy8aCm5nXGX+szTt2QbpCcDf620MgFJuxImnN0ac152eX/
KAQhtjCP2RkyHJGf78UQoTZxz3rufiLcqc+NGG+t1WLz5X8O23Jcg5FgHVLZ6HeIPwl5CxaQU1ZU
tMjil09GorcqhVlnI8PzG2N8MIvJOrWeJEUlvzAINHdTQ4JbtjgNN191lkLe25324Dkq3lmqMPYG
p3uMgO3c6CrlQvARuWfv+lzu09Y+IISi7RkD9j/WbfYcClz7lHhTCufSI2uhrh5nu35IC0OHOaD5
GWouPnS7ptZaJTlwU0JHoKXkdKpLEpvsoUeD8cZywetvBjwu/3J0UiTHowzr3rxM/OemSHVSowUW
7SJfWeTw1yqsWDiDXqqRAOoW9xOSgA2HytStQFpMRu/4JWM7TLzmu+xpNlfJdMee2EJpWktgofk+
MiK4FspmT5Bwg5c7JGTpbjJ1pGWxc64t0KtJmY9QS7vToq+fhecebQy9vlMSNUNCZQoTi8H7fNOZ
X1s+xpr6o3HqdI8OUAZJXHHFqRbvEU8VocQfS+486GkMq3U8x/YI9W2wNK4vJqOKnQGbmY0HjNy2
mlycWoyLpIfya+zR0imLWQ4Aox5RfyCj3AuAYx1tISn5UY/4K++xJcPNMoKDYN4ZCMSOseSTbPOg
R9l0Ugt12dqbxCDNW3EqKtS4xhcI+WM3AYOu7i0RTdcSyOpxGee3BGDQJRu0d5U6n1qj1tD4TMqU
HMFK/8fj9WJYwxUGJ/KYlv2dS91SaepzrFJqeXN+QFble3bNVrGHIO/E858+5f9pvQfMgF/DRsRE
SEVRGtc2yQZgv0rNNECkpbtFGA95BkRHTTYUaMg3VJ4luJPytxv/Yrdc2IoWyT4v6jujJWoYGNGc
eMXRHt42mtU+TlaDVodfXsIqFw4tNniSHt66AebjlJKe1KwrF53yesaWO75Ytqf1X4He8f+uIQoy
FEpvtd4lBztnhKlVo0FxlT/0KMmTiIDJ2rC+XGnwWKvrunnemgmqqycmnfWxgHXTwb1USOZmqGBn
NzHoiAvvADyH/IwBmMpUk2sm9YMZN/hB7PI0jKsejJF6rqp8OBCjpDr5bFoGf6NmaaDd2S5Yn2ZW
MMq75sLFcCTQxt1X07IFDukTtdiHR7u06QWTVErko/nm5m5YOrmD99C7X1j7y7BsojwAb4aFKLa0
O9VPXlBIcg0y5P1bii5wuq4PDRQfD46pTr074fNwIGRl851tHOOm+tMKYezxdL/SPQ2hO7ocNyLd
Uxmf3TaiRaMELU3UIg1agXvkQRc8hA3pYgWrpAiNEn/Q9LE9tURxIHvCSs7Qkj0y7cDFZZNQsl/a
tfWg73hpzTNr74cJ9gyClsW6LDlMJnvaNTl6xxYdV214Ov2hDmaqsB77IzC/xE/spT9Gn2zfsuNG
5XCJubS3LUuiDT9uh1+tn4q3stM6ujJ6EpZSc7holEFW9OeJaMV5ll2auM9DEnD1g5EB6y/lRLTT
ov+axlwhy6LPIpfEN4hWilDxMJ3TL9FKukh3EeStXgTyJk1by8sEVtYwPCZUs27SkWc3c+iaHcIq
CAFV9LPC8E3MwOAtQAJ0M0btRCwOQOyDM0bwm/CR7OhqgefH2GPZ5yICZS+QjBBWTG2kNVaE3ero
8LAAUsiibEir/kj4ijzQ8fxa3vI6LCvHOvIot8w+8RrqB+G+krKwnZxp9z1oEFG54bnZU0JYEsGG
ak9bUu9M0NnnJF6a52IhR5NULqfE2EkCdWD0zYqshhmMkPRiAjGGk5msButhhJcATcXoW9Q10iKh
NJ5/0qY/Qmdgk9z148FL4xvkl1+pIVginyQ72s+r0w8vC3C62PSOcSqTp637GscZIKVTMXtJU4+X
KL/P9BJ43lz8GCDGQ5ubaBBdesgnQkMmx2wDbdgqzQrt2pIrAqRyOoBS9YdcFYhseuJ/VshD/kiq
AR75+Ncd4leKnX2OHXHXkTAOWozAJ5SaWoNCaG7aaI9eg5F/chR1dEhhjMDv0g9p0S2XyPR+utbN
4f/Aduuma5wxM+lrYFvDCH3LzmKwLcRKz2X0vLTWvHfY5FvZrYnZPyxbeqymbaLmcrhEIKB2fBNa
6rHEJVh1Zzgm9SkCK8I3Zt2X1TwcU+exwUrjY5N586oxP2F5G1hmZqTTsiUsq6DLurOuxZ9rSn5A
3zpYV8dMnT1w4WCGt4XT9EuQS+JHWVd8jasZJArf5ZKKji6L2QII++o42jYpdXEUf8+4MPgKoQvG
524Z6wNBq9J3zJzI3eqtHUoSYDPnXXmLgxJyJ4ECmCUhv6YNim7kjtDKkNIcMYBLnk3GmjkVxUuc
pCvqEcpEnUDXHbV1mE812D607mp1153y3sgUiql2Fl7TbPGRN03Io13jTKrhEDajZbLsHWrODe3g
kT9zLStw1hECt0PO9pDegbFQ0VOM2MOvmKHlubyuEBDQFBGyLWAoPAMxGk59an4iNLytnczPFrhS
Vd83+Mu/7DH6GHXU0XMirmU7mjjLVzoe6xp7FYlyFjd6l08tv7P1IVsH+0nFnPqMxdEWojhn+m4c
HQ++iGqQ6sUjyjlvOZNEd5lcod716l+z2lM4aQykG9ngZXOHcIUEAh7+z5nsB+OlMJnWO92/LNqC
kGCs+3XbvTaRvRwE1LaelJ7LwjsQDqi3skjPL308P5IGrR0IVMugXLgIwHX9pxWuCpspjdhSVsTX
FnjZhjQN+vSmxT2kwr5i26vst5HLmC9ZfzFzrZ6TgXY1cdWrcdFSnoQaBEtSeY/NlJ2LlkUt6UEw
Y/r1U1Yl0uhipfIfMR+SMnAcG/GNsua/al0f0zWuLuP8L0sJIi5ptLN426yvZXL06tJGefYhZPG6
WIz3UkSgOUEZYwzfrSbHkPmPdvZi/FxuxHrDJY+FNVxGC2rvs7Z5GqE3UA8T3tBtYQXN8hxXZA1o
VnvQl9zljiAXQMtpY4foP0gkN4JI2xBcOpyGvv3LF2vvboCEfJ3hJ5ucLcP0YEQsGIx5AxTpkL9H
/XmykYTMg0fHmEcHzZ3giczmB9xiFc5W8yJnBC/CrUEIrOPZ6IZjQ3rRsUUBQZbISltVJXvpLisq
2VzRizjLa0G8hl7+s5tUnlfRf1sC/fG0zP+xdVRhvSp58DT9q2/Q37R9cU507576D8QxMxpWrOin
c40vb7kPgPLsR3f7RyRBf9fr/31cJ8hbEeQsaqqF6ZJhJ9p+Wu2XGDriviecgeqzC9jn68zDGKBi
EnkfTELNNlKdDcA9cRywoaKPDpEtzF1+HSlnDoRxlX6/OnckYq6+mxXdm8Fo+CANMw3RZSBNy3XH
t2YBgLyt28Mq6n856RQoDBDRluzaSlZErageTGmpQMfRzdztm+WmCkeFmt9jyboTrVHSt0TUYVZ5
rJUDkSGTYLHs8c3jjA7w+ixXDQgM3z0JGZpR/kd+ICpw6owdUzZOT+6fCk8jBCJWvJqIIp/peLab
iTQ6UrRh3Y3a74xFJf5Y5jdSPZI7pXhPYA9NxKPedJs8xwHhhQvGF5FN8jxI/WqNOBhqlChw/s2b
jXgt580iGkNjylWmly4ho2gemodMVCBr+or8wgqRFksAlOZJiPPlDVkZvOvNkr0VF6ubWp+mvrzI
kSeqV0V5ygUSXUjGxy4tL2RLMOSuEDxjLXoCy4JHsIkKvD092hP+GyDNuw7hS6BvN1in35KFfTHN
fwc3SVHa5LoPtrULjcL5nQioyKL6tUTAdGhh+cTJ12Aq+yBgXBar923y5CCP0ZCWuB1YE93+U0p/
07x/LsQpA0t5iPu231mCrdOilf8Ni7glkdBOsSEfjL6GPtPYhDCxg8+3OeYC2vywOoL3JynuBzjl
+JS10HCn6EDNwN1rgYtTaD3hPUZ7jP8gREZUy7J5rsspcEyjOQskPEEsspvW8EPaBudbsTaWD/nk
JXW7aj+P3LgdC7PJUIDTQQUq1vH87TqEPZ7fcQR2ZrpFHKR5YE/OX1nmXzrZV5RcvfSRoLEvAI7B
cZvqOLuROrtMg9bVMc+uhEkx6lAChw90kyiRdEp88hLbMX0dZf8LQZJFoVn/Zb2nzraEllEumCOa
z6mB4ZJ3Ux6WUWeexpSOqbdWv1IgcQ3szhbAOpkgxi6j/pmM5mO0zEThsFZ1XdAmYL5Zag4riO0I
HQuQhcRt85BxX/so69WmQAt6w5PvKCVfgV77zF0RWrUUZTjB9B3dJlsaA8U8ezSkJv3XZncoimYm
YoOfc+6e0P79mO2SHFlQJfdIUBl2pjiiXFB5rXMsneVzcIj1aCvruam86qHr7U+XAzvq2Se7sQwe
YmfViTl3OM/VfKqGLWBOA9JmehDqVL5ARTJzX+EE8WeNofXQv69dykHluIdpXbE85P1nJHBIgznR
0e+gOc8H9T+yzqu5WWXrur+IKnLDrQLKzvYTbqgnAt3kTP/6dyCf7+xd57tRSZYsyViiV68155hE
K4rV/EW8PSKts55Bc3XJ9FGktn1p/aDZL73z1a6YjJK2np3cFK681hrcW/BUssljQkBAEWvUVdAo
dTxlP5qe+tLCRN92EhLt5Nc/HeZFh9n3aKErdBPOGOO0C4adkxU8Wr5YCqNM7iMScQdosTZT2j4z
mqPXV8MOXJzf931UaDSxUtJ5sjzmOw4iUKZxXxyZEHjBsHlIUU7YjLmRcYP7idub03W/GFubGy3V
3qmvEF3/lIuPgBsCVQkv3fjmqYAUFdqLneWar3PT3jpohFuVk+hgw2TYzJ52sE+QsdDV/u+GOh3w
4WRvkhKjyPS7R4f/VHlXyJcg2ro/akpPAAFOipaokWItFBhWWoKMrAFtiVtV3k1BOkCRsasJdlsb
i3nkFMTcEJmV770C+KxbOAiKemrmxtVHaaKytBp8Zca+78soXpynDMSNKlA1qJ5U3Dg8DwI7YhcQ
Hqp1fVGz+IIjjIm16Yar+oQPeZi+GVWIpGfGXZBn1quXg1le8GJvPKHQOg+pOnr1nG4R/zbnUE9P
7RQEtyBMd6FzMkaA5tOYuG/zatmqGGOgDTp7vSxfEWAUJ8thnzqtZAW3XNgBEo9J8exD2F7i7wtD
Q8wg9EaYBxIJO+xyL19uianKHUzs+kfd9ACBlvy3Hl0+Uqjc2XjGP4c+bB9Mb3wShuueWmN6WDDZ
HZnNkcrgJlQapcx27JsZcQxrJ1J71C6mIlFGlH9ni1XXFsY7Is/gUboM4p10BNk9k48058VOA2UF
1RmeaGT4m0HA4fHHgk0HzEISZxi1pSU65qEWyAnzjIG/pAFlNdPRcnB5kKqEUl5Pu2KmHU7rw3o5
CcTrmfcnK+liqbihefo0hcNbttr7B1d97SvbJEPtd9ZRixMNsfKfKHS9kMR3RMtd0T8Qo3xeirS8
lKkfIlJevgRzj2qlsg9tMVJKFofGGrC3URK16alTPcFnyzWukvd+DC/5RRmEr0tWaUEAL7Hq+WPd
tRAGsYeOWYcQs6h3KOy/loAa4ZQfcoPhRT7S/jQn+g3pX2vOXlqcQQTHEiJF9hZyDY3bio33VcTz
C8KywEoE7Vb/p7KXv1UwfjDWIbcp/lG1PcbAaiSZL6OtuwaYrJJ7+P31rl8a48Jh+snsXB1Gl46V
2QaY9QSl/lz+zoa4JYQq/UtE8k92vcXBlFCAHQ+zjw0CZvoRTMj6HCXBhzvqxV5Cmk4T2EZ9CSq6
1fVA9m1lhttwUn8D0QLPlZ35XNcPcQpwrQv88Wa8lyB+bnGRfek6n6BbKnFaIBho9Iw8RtoNSIle
X3AST8icBKXvlIFaxFKLt9I+01S1zyk8V2ddHsGep/q4UEEfdFdY56wYLcpN5/9dW392vxlwFKKy
DD4qHWKX9QCVNj2yIE4URVQ5pAjVeU1YFAPe2evX6AFaVPns1MzGXRRPvUO7Rc/uF1O3VlTMvn8Z
8l5carCSF68t/SPpRsBAUcTJ4Nz2+I27Bn2dF6ecxazYlJcgbuWFlpEbJWT8BXUYg98sDLS33XCq
MrG341Be7hdOXKjPa/ebgbbeIM5i2qyaEg16wQiWUopMDz6mWdZzSrlfHeMA5UKOR8J03eXkQ71M
K6MmLJHDOKfa3VPJ0age7PaiWpL5psvkaOcYTgHFIJEBiSszTAcDhhxS1661aDLANIZoosyhkR2m
pnsOF3YHccl3a70oEyZq2ANqto3VyUtFQZM+ra+4s2qUbNkTGmEiHgy/uTaxOJfJQrNQF7sa/yL2
714unETICLfSWPlRi7LuwllrDDSAmUEdrML3TtOAIoEsTx+RiXMsM+THtlhzyxwPr0YXh8YOrRu4
ivVo3o/r/doYYx1OrQmj3Pqful+kM4kuhJQilhrXQVDLRy+b90lsWvwMaMss7OSI/2k7T0N4cZLu
e03ITERCjyzT+FIXQU+xMe06wzBOTfkrwAeBfZCSD5E9nW1pnk1sCucwqn2lI2VbzzZg/pM//HIl
kjK6Ar9c9L+HoJludm9ZmB/MYjvp+TnsaMixZUjwIYF1L/X06Masd+Egn8NsMM7DsNrRUD3iDXMJ
xQJAXxbNXoEbRWhEqlCVMKZjkkmazqHKySUY+rLYlnGHSrQHkErSxRRT6of50kRQ9qZ9wMfxORRE
Myk7Noi1ptWAo6k7IjBvyNPFKjk40TJbe1f1/RHw4HS2OyDWhKjwL686mjJxa7KBWN0TwcTE207Y
kuQDLoLOivX67fsrIObuEXB/5DAQowqw8XmqzOqUMKohNj1k7Nvc0j6m2xuM8/nz2nrTLp5S09In
rzaas7NeFOsvQxeBO2/X7KA0meJ1qbsz1UBqqguS2Y/MNZONU6T5XliW2mMSGskDwy29HclEnTRz
/aXrEVcoFaKA8y0OPZWUnXE6F+ZgPfcdzii/Cx+qsH0TSCJI9vLYM4TUPCOz06C+1u3ovrVzBXMU
8fI5F7ckHiCCxuguO6thzO2ZdINDjIoG7bwqlMFrjGYMbiitwHqJ6BRHoZ/MDTan9KNe3DeK5v5o
jMp5FTOsSatqfpsuLe8apTinPZpQ6eA7T7qUEaLELzrRM6Anl8V8VkMUOhg5qOEE2kMXj5lQJJJj
pyUP1aU6c52gPUpDGF+X8ONuMA7cBkuiPwcHiA4x3YFKPhgPKfv1b32QjEeNuoYWWDJHtATlscQx
Ymbl9KFyy47gADzQ0Z93CHebF08RHRkPZEQXLrGiq/o8oQw5ZLadvAPn+9rH1rxvZZOdyZujn97S
5Oadl4yLYoQhHid+ErbkYxe7gG4czv6uuDGIbQ9FAfSN7FEL76bFgjAqXAWM3mM2zGOJBFxbkvOo
9+gpglvQDHuH3AzsSD339ENOphqDHSO8UyFSaE+yKvacnhB90p0JZrg/lJJaEDgEZX98Uf6Wz1dw
9mWzr/v6l2W7YEJzpAZmCxC1g8JfiqE7WFX1M+1LkrusrInieTTpZXu0nFOZnJzcEM9ei5g64R1A
7QReEMYPmQMX3nnjoOfXrhTjgRChasuXcGdMzbIvEvS7ppBgIrxUpxSwdOJqt1LPWefFl0R2CI0H
KK58JLZpEh7A/kjC85p0OTolvfsQhP1Rm7OxCbKANjdOQVSXUVwtzQ6tGybTZW/7P+mb2c/Cdorr
kphkHMDBJaROnr3YdG5BYke+GH/xrHuco8lmGewfHmp+Qc7PRVB78MVOB5oqNyLoq3PG8PTzolmC
GA7T/DfAcb7FK3d1mBTtGgdom0OW8batyQW03ZSYjhli9/SQZw7hgsXknj8vgtQ7ZzaDywyFbyTk
14XZ+slBi7RJppJ8Tuc7CeTt1izwt9c2SfLEO7GNCiinpz4/8lE/g/hhGFzGRMX5KNl6bJMUmKlH
0BRwuyGz0wstz/TSBeIXiz+fkrg2Gf1xXrY91lM07izWbAfcvT16fz/XbjulQUuElr1tqRoufto6
l/s197/XUiDnqa+nQ1iobwwI3Uj6Dm6r9aI3fxgTWZBtSh+jMhcDN6chGBLvrCR1rjlbET7WIADy
Gr+QNwEkIgkkCsSjQ7rApR2G+epY6XK9X5u7GNs/n8atSUzpDvUac1eLqrpY8grjoLlm0BsT3XOg
tvvCGrFO2Axz4mT+UWkKsjpVWBdq3/+8GO3ZPhm5dczKxUMFEoKXkIiBxnEKdla6igRmuCe91d1k
QWsPEWcZ9cv0n1931ycqxiZh5c8J3Grdi4cYIKYnw86lCY7MYJmZpcH1n4s2HitYj6dyKdNbj9wp
K4QkEGF47htKgNoJilVBFl//uehzLwb3ChTGYl7p218Xs7/IbAmvIGCrQ+4tP8Madv5Ywi0ZQpKe
sRZyVMNyOCs3h5GhUWXp5Rf+InJWOoMjat9oc8bHfI6Da7o+VYJVtylBQ47jGF8yzDBdsuYdOy9A
ApOb4vSIei89pWSW3oL1L2Rymt3uN+OjcmmYpOn81V/pgLhBq0NGcx4ZDwO+0MrJbG2KK67djqbT
nH6wryPr02msJ0ysRpSD219RJsM5rJrqCHnIebCKvtqPKvdf46JiCkIz0RD58k33+iN0PfmdXvXF
ZabVpBjOsKu6p6od5U+6lYRRVHb2bs4wPprWcPZ+Q2CBDWz5oOLMuri0Mad4TOGlxOFBFpQaqUsI
Lh339lojI4M/zpholQEiQ/9RyArJKUFK2hp+y6bfI48Uv0qDr3Rj1OYj7PSvYUvib95k8tnqaDvz
2X8n1yRiLS/2Ui/8SyfWNG+Vm42ee2ztGbRnT7j04NVHFFfFxQleaiG+Z4M9bhCoyM74FgzqoTEM
76+uOYXI0fxlrCfrzpuXt2JGj5zM4O91yL+mqQJ6ico8qS5B1tl2yw5pACwH6sM3o8nbDbKo4bdD
pdovq/UhrbobudHfAbUIJi41WhKTLXlXAduuLSIBTHwao1cgA9YOqZA20mUjdD4qVEkfvJxikWJn
JTLhfiiHzv3IcdyTCu19mOgMmdqXwfF+L3IMWtrkrN3uv2vG1ZkAi/RFLb31Xsin+4OArGRPjqPf
mvX5rTjHL2SS33R/QqtIFlRfTr//fKxh653XChN4Ig/2nYKNxgDM7f672rUvFQqE50zyQbPnw/2n
CwP5J6ZTL/dn8EFT4GiSxuZ+UzREiFYJMLb7y2UaKj0Esv7z/SOEpYdDd/x6fzmh65tLzi/24Lb/
YCJ1fwo5uc6TF1hP/3kPbIUpbsTnnckIw6/tjezz/UsoS7uENvDx/nJ6DFDzIKa73p9pIkDGh2CJ
gZU/7vP9hU32LCtYjuvRrnpdXJHFs4VbH+HOZnGUk8Uod73XE43cN9NiHO43qUPERmchcXHrv8YT
3lMjbPvzoIPmyIOp+0ihQj4LCVX9/vzlTEgtKPzPNz/7mKzvh+R+L8Pxah/qzv08rrbLMB7CP7bB
9XfjlmlZXXWfz2+UuHWa5KMupEOGpf35GHsmC2JxMAPf339RSOuYl0iph2pAACE6qHw2QWo1ghs2
aep31iJSZB7dvJgA2K96Hj7utxwToGNA3tkQDDwgHR+9bhZR1dOGIQ3afveb5ClzvPDRDBPnHcLL
KUl/qz4Tj/e7HT99LtrW/bzlJ+ZzRtfz0UlN+51J9IuT6+Xzvo4/a9LB8HlLjN0rVJY1151HFlq8
2qw5n/c10/yGUaL4vCWX/N0aC/n5BgwQVJ45J5/3+XX3kU1L+OAX6KIKp6qjNEkP4ejMj5gRiIOO
6wYDJzehOeLebPuDWc1/DNV3T1KFz2jxz7lTozXR4VH3tvFgGWTrYdgxj62X9I9MXXv2Hau1zAxQ
KVlE2c1J2zwOOP4vPgEXprtyVDgNbdum7R61WQVwYIyTbX3QCrAe4dTnOwZe8c5f2R2SnJeSSXnv
x9kxbTBFg0q7VkX4biSM5QMYkMhAGyTjtScJEQr1iwvTfx+wOeY0HZwwG82PzOPdk1OKD28Z3Ie8
VN5RF8RGrLfuF3IitddrUAvnJgGSpEFTWYTslVxG9UldmWcj8c64LsyHpBPmgyOJESnKx2JC5OFg
cmXruw+BWrEhCHHuTPzxmY0Mpa4FXUzfW4c0WbC17lb7zHMfLOSfk7WANK5yPOqJXx5Ghq8aBy+j
CFbdNOxpBdLA2bSwuA+JVO6DThf/4OAL3dxvttpzHoiYYWo03VIFeEhVxMaXGJQocLBTAGDzH2zl
+g+tInYWbeZlipvwaKT+d0ChHqGlULvv1+4XHoeooBt66qli6Z9B3I5HHFwVqp/7cWr9MT6nFI7m
+jfcf5T0zHw7s+0jkfHuVIscqysYEuazThB3Z+7WDMIcBzUW9k3lYiqo1iDj0PbTCM4nw/0BwDqo
tWk7tt30qEQRR50p0bEnLx3dnluwvsv7Z+F+TQW01jya8rv7TTuZfjG3so+zlYkH5uHXajKHo6ao
Dd0EmS4m80c7NvG1DvosPVWdpr5iDipxpYWQP0IXMzsiXAo3O36YZ/JLCkEGdE4cmShrj2oGwMFc
t8F1odK3ng3CYE7kfnwzxgZik0ZXleoWOej9YjVfUFioyMQ3RTUzHJi/QkIba2La6uCPH0KiGAY2
uzLFmEWman2c2vRa9MraZalxrPFLLL2R7m3CoBH3zt6NvS1b6WtJBXvoQ7QfwoQ9Q9XHfiYIIcHl
kIrg2CStsWEz9pr3zY+xICdqkXkUFh/QJzbF4EN7GcJDnJhnWSRnuiI5cX/NRehnLBsZk2ViYum3
MJGbH3TBMAXJU8BJPi7OJnELZzMNFpaQ/96G2VWe/7mZuIBVmTSXodqQmTv/+6H2+vufP7w/VQdr
ED3k+lRowzDAjT2M9f/82v887/0X7k/AmktZ9T93//tlP6+75DmiE/zvu/v3K9h8QtrLv1/tn6e/
X7OQ57SXf/8V95e+33e/+Pwr/vf9/PuVP4/TP79x/zM/X/L+w3/98Z+v8/8dh89n+98Hfz6jCU5k
GS3EQAbIKygQJ/BlyQEKw/NAN/vyr4s5JMilWsfUf6Y2I0TaxKCvi9+0oodzaw0KaxVmt7qxLlRD
MZvX4AM6ojgv9qPvi/pSu0t9GeoD+xrMSgUiK1EVUa+T+jKuFxWc30tRJ39pbY6RX69bzNz4m60b
sQ6Qc2SU9pd4hboKNbmXEFugRdrKUSxOfkZwxazh+5SyStRdkcHGsK/sa8Nt12CLnBKivKd15o5+
+gK1CBFqHl6DnDRarUgGDuua6UMoEcGaltxX5I1tAs/Kr/eL0okbTA0NSWmoIC5ychj1UAPt/HW7
aZYpdpYSV0gdZB9q7iBOoMS/mS3SETQnkd21QPQ6N9/Lhcm8lodlGSQ2QN41jYBzUzMqLpcWnaIR
s1Y2l1jUX3AZIy+e1XwyAoNmj/Uz9wxxnjivP2o5H/HXdpEiz0+7a/Ybi1QmR2TyTv/WZfJkzxX6
rGLBipyhVcz7r51LstZSQ5GvnCMGxr3qm1cslgrh4sVDBUp6UZl/pOqxpVW6dXXwKwCjvVetKZnw
4MpN2czdwgz1lFzfbbAoY5/a7kfpoVUoB/Ng2/aLK4Jy7cC9N0VZHDyCbScjbLaiC+q9Mg1c7Y2A
5A1SkGzyx9lLDw3tqutg+x+Yx7qzPYS/e8ZrVAfrTIdEs6WRu7qFmOAaDiGwzm1c9/OBgTStGa/M
4gNJl2QqNZ0wPpFeljl72x7geMFOwyCSP0oAU3tCedWGLhh+NqYaTPyGLWIC9Pnj8ObqSkUhjfKV
KHJrBzRnoffLnMaJ6Gz3PWADdO5ZwJt1ncxt3G5z3d8uMnXSp25ESiGssDplyF+mJnyefEu9dgJ5
94R9Bgg8szJEObj6nFOOCZFsy72ZeOax6xZWvG4iBjb/s7Rut4e6h95v1CeqUueJhFPay5q2Wmwc
QE2+Jkkptgpu2zsuboyskMpBy17Q5dDATvpv7vqjqagjLOUPbrGjOKoyPX4A1AzRxjb+waQ/6kxQ
d7ByjDcrni4lAO0nG7ukmEigtqmcgkA9IbCZD2XFb7gGG7l25uCm3ku+godwoH4vW8mQC7n9MTOT
6J9veFz49Ee1pBMs57OBETdxH+llD2+iYmPNTAmrF3Mfp15JjMo7uSWUzXxAn+4v/GNr2rZE93Fq
tgtJ3kQWsLQbFl81BKL5XJ40xJwTjg185jPffNWFA/5FhoZMDBxZVHzTgnnTleFRJYxFjGWxD8Gc
/SlKLDhxrNfuPv69RVUE41rZxfDdq59a+6zDGy3DJDt3efdaDzhdfI4YonoTFSaoglXyvcV5vyUq
hclPq76WbY25IGS2HfQDNnyAqb3rvmR+0JGVqJ7SRnibrk868G10FNEZeouyD/6wGwc6eTLuT6U7
51GAWn0iqgErsIee3u1PVkr0klq71jiT48B/Nxsq4R5TOA06ojFSjRuwx1E+tcvI96C84YdHx5lb
by3pgJeyHjCEmcDYcieNnJEAX7r2f8ZWfieh4AvorTyvgq2EGbK1oNGZOO8PvfEcT+FT26HlXb1w
I0b1DQXHTzJy+l0Lcug0wfII1t6Bx8HS1oJs32KjmPr01RV5pwSszWb1hngQGbCd/AyTmCLNX341
mQuVrLFeQAU0RHu4tywhLgkVEbY6nGGH3K/+YsFpH7pMtw+lIFeuLWtOpb3toijmlXr643y8V3GZ
9EHF+Bc65B6IJuJRAit+TGXzVTno5IXnc1Kp22NfuGAPhQeuhHbifgz8j7DLXhX5kdBQbDqHoftS
irSHc2XThZwRI8oO8wZCSaKzYZKWoXcFZGYPOPg5rTjbIG0trH0EXHWls2ldAauq1j8JM9AVVuO+
PnpLRY6RmqOxw3mHKVvcCNAlT3zpxbbLxrOJoYBkXr9CdoZxZBbGFM2D767z9qsCKIk+QUAotOx+
31rtU0u/4chYYA91cstoUxzCfrYvjsecaFq+lwHw/7pCWl4I+9LxsaaznKR0dI1d4sXvYQ5GZRn0
NU3DqMzrNSoQcX2sDLbCRBwcMq+8+e7T6IuZhda9zHCRAweBAqPhcU6bW3CiP12+aF/j6ErHfVCB
/qNvxfSPLIlZeegnYvs0+zLFTTKFbN7n3+aAUjiMhcFx+zLott1lSUaZntGaFnbe70bJWRB54PTc
ym5rhLAKSYt7BPB7sNNifIK1UKBFIFY46MKTIsvspH1WndYZvf2ghEQNchx9qvG4RZxhQIDmnzq9
Vv4wHRUtO0K/hH/qHOcmCHmP1NQNqKDMK1BXMmo4zbmNZR8nTZNWVCCZqvaYJ9VTMtf1qfCGR8gs
TPVNIkd8n+TeOP7qt8MMltL8EaoJ7cg8ZZsK/JxKu+5YB+YV4sq+SlB9dLPbbZKUXaJb02ebRccJ
GadJWPxEtFhts1I626H4hSeZ9WvouAc5XKLY1WQdM73sZUzKt0DN1SEYnbe5hLaaKG/XkOwV1U1e
RLL7TuhKdaHLn1IKkMfRyPZvIii2HHIkihnFoukix8kqUT8tbPdOnu46Ju0Wg1LDyZGKFkjV6kAR
1cOZpoYTUP7p05X26c4zXaL5+yAEsq2GLqx0e0nxRuBrPFdA7OYBjXbOP6Acan8vMyI7FUQNU1kf
WBa+g8gjUHbNdRymc+vE8iDKqgU4PuDVytFRtoZPALb/jsI7vySa7nmiiTZow4Ev+0BLrLd9NM7E
qiAifEYVs9pENCZ6iX1QKjui6dOAOmGfA34I7qnr7XqZZlEe9DfprPpYo3E3YBjPjgBilRg625ve
DbdrPC/GnrzxEFc3CHInIfdah8kL+tCvplkmz/1Y/TAr7BHKeW8wCdBUNSBaIfQJiKvdDhmCQRd5
wbaZ8Nk6PgkcNZOOGQjfG7HG7z0zZpK1a4UyHjcn5tlXy+sy2qbgegovn/YEdgBYy8soX6sOAg+M
EgBcjRf3oKhYVKZRaixyW4FgPiLooTs+YhaVxIRFrh5/JJPTRTOkPlzUYbF3cAx6MjvES/2cNTA/
hNs89b5TXpZyRupLL7AbmfDPtAzHAiq6NshhJPoHudTvpV2Mo134Bw2JAcxmkIDsxgMjlWQ2WBxp
99HhIn3aHczh7NdJfYAH88zIzN9onX/Ta83rOx9oiF60PSMTHwXk2JYzRB/6D77qvo/CqlDOYizz
mQqSJo/iIRev87Vf5mWfWcGbaVXtITZGDyJ6d8K2bx09bEUw3CkksD7+CUncwJLdPqjFGV7HLNgB
no8U3tVvHRx0CzqrTWTKBbZVBc8JseUSKisiIia/em+B12BN9JW9wbjc7Og3lMkwHWa3MnYuDfMs
951dZqgSVRwy3lWo6o4YhYzeeLenEME7qpKJPn48cQ73OhvAXrbGydVGBFrvwU6KX8QZoqPzg7e8
KX/32v0jV92S8FKD8TUrQlak+4r4xq0q7GlDOtqTgaprN1kD0cMBKmHaNQ9TPSP/hS2c22VwmifT
2PFV7zuWizUr0mGEDoNtxpO1D4ZWXcyF5ERzfqy6mjFhvtYERnb0Gu8cy+V13UNHppya3dLh1ytI
lI9tz6LCrqttWT6iAFsxzIPagR+9pkhlFnfCJwluifpHK1IWq2VvOlAil5jvCgzLZmeY6HXADzPZ
tbp1NliuvrrlgGqg2NdzTDRsSVevBMxuWyZSq6+TS1ZMmhevVshQxaQoIl642jqAT+eUBURgqtg2
ZUBsiDs+NaukP23x+rqDexpqfbRAiuxTKw0ukz+9znCpNvQb/UttMokGf/ma9UxzbVTVZjC+GEUS
NXke71FkzysqHyqgX5yp229jP6CWTQe8ayOJsb6XVGsA8S9saXu7LJt3zsqAXIGbuC66DtPXT3HZ
3uCJOjuETLdQUgC09eqndzEAZy0CclH+aoif2mHAx+85NY8sRV3r/PATwhj7fvHY3WG66YWOUJR9
65W5Ogj+xMglj3VCYOAk6w3vHTXqxBI4DO41ntIvo/KMG3ERTBWL0NyNRKvAm/rQpc2ZbfSZoTtE
G1Wu+F4vMtt7MfxzRnsrXUnbNxED/RjfCd9D0zRCGBjIomTB/jM3bDWWuBy3dFex7660t1AV9alR
VhqFc3GVBdpwT9uEMbF+++tOqcFg0HZJjHJ2MremibFY+yT9kNK9CXUM0MPuI77Ba6Ztzye0R3sm
RoaRtfUDE2oIcCxEM92Fl6nHOQOFOn8pAX/ktSnPmZIz5qVgfO6RK3VxPL0iVOEzyMrDJjF+6eWB
HHkmmwPWqYK/nFaDCePIjmhhtUBv+FGVDE8I7LCWta+jmKsTU0t/jwXI+e6zXnRF4D3R1n4J4qF4
cLv4scGBmZDk81YiE9i4Io1PMTA5VMY2ZE1sCsEH/S5zP/r0RdBZ6CuV0hdpwnbInPlddaUfuTj2
HBmUJx8xxKVWURGIhW6HjQA3VvnBLotHFH39OZ2L57Glp2EJwulLB46nF7zYIympbayG60Q/ZZMJ
x9lD3BJnLC7EvdHYM2J3BEpRsrkvxXTdNdAeLw7aNA/8UYJph8hrQFyO8dATW4Q7eNiPY7IciamN
ems+OmJuTpMD2wcUm0ecgvw6x8RggZll6uH2bI/tsyUduAdUZGR1qSymBZG1t1wETQTlg4GawhqN
tGKsalA7GTpgyeZ3Vmu4VhwjPKIYbJjdijZidL928mfknKLEPiyg9fB8msKH7xvAPglKgEKnNNiq
T5wQbSs9mta7W8g4moHfbbqLEejvhmnV5ACIdzVWP+dVadbGSDMDeJQTmLatH/QvldBfyP48SI83
ipvooSrMPwpSnAGJbWdkCYbxBfSTqZtHGpn4uybnDZ0TCLW1o6hzYucNIn33tMx3bsqaQaEX72El
AuGB28qmzr3x5Qh31eKCfQC1EEu1qy0HvCba3ZAz/gbBHlCqEtdF07AW9rsSlEykVD1tY7vrT82C
fBqVFR2Pzkb9gertYqc64ivR3yzYyltb0TQqS2oUDTHQ1pB/mdgnoW72WdvfDLD0O8PL/jS9qveg
ryqMHhhgytqGr5RAp4ZvF1WG96MImmPlzT1h5q1L82UMD0WM0tOaYTd3sf9VFtSM6HF2i/YlTgfp
XLoRUQP90r3ZcMYV/TfcwSR3Zv1b36xYFS+WVD4ZS8pkvRBMfFhU8VCUQXfFBq83RedAjw38Rz3Y
QJcRS6luxJeDNlYl32cPKDPS1BID2w61h7WhWnzoTazzebXOzAvyLqzRYIY5YU2bJqwt3UwfMo//
oM2ojnwpnossfoe46+xjrd+q2hsRMcJUdxyEg+aqqhdNBYG6clDL+2pHLvQF7Xm3TQzrR2u3J63D
maANsiViG/xBr5ILKzoRc4s17dj1Q/3hKzhZxQHcYdbKZywlWbRFZLTsgqGLnxGq880cSN3TRbMr
RywvcYq+JFXFGdqceWERPmZxEu+Frk5y8IvdQv6Z4Tg/mgHAgUbojQ8BTmj6h61LfDGhKG3lWUlt
IUAeTkM7GJGNUDoxvDECfNohldeP0xyjmW/bladgOLteCGiynfk9Qbcdadl9C6sr4ZPwz7SjkepP
+QkptrWjhAV4gIDiMCbVOxUQavyl+84CWD/1Nt96SB03j9yaqGOEdTQS+OQOEeBzy5rqsvA+dYh2
Ny0cxV3XS5ID/WsIAXo/jCQSZAR3HXLhf+REHzrSlw81/3XTn62LidUELnZ/gBrhM5mZmAhAXuwB
oG5TH7hbKzA+lsx2dmJwz0Tt0rAPVYwseEVexHaU+igHxtTIOVs7T7itjSiddYUucUNIgRvFKyTL
tSHydQs7jcUkQDWcM/sJkwkjUTRC7ooTO3Zr5ohvSwRLsRvvRo+mi7Jdex8jA4JThvp9JOF2KwIB
qL59jF32PtWQQMYrIOG4EK0mga2sqpt3lTFmsrx6ORcmTgd0wftQUmsXC0g2OdroKgS6cBqnSNo/
EirGD2qs4xjMP4GwUBL77lGO6zx3aIILsyn9RRSkDqiC3FCDYXbrQJwMRv2FYRVJMzmKivuj6rpI
d3ZcZwQ9W8sX00JuChXzpbbW9ETLPN5/abaRu4WMtLf3R3VfdE4WyNT4Deuvnj4qgRM95Fx3tteb
IwKjzQDU8KaNZP5wDO/au05/LRjNU6XKj5mBdJioL4kOjAfbNH+btPG+1OL/KDuT5biRLIv+Slnu
Ue0YHINZVS9inoMzJW1glERhngHH8PV9wOyFyMyWujY0kyiRiAjA/fl7956L3idMWUfevsnoMV63
vpns3r5rZ+j5mqrtzi165kdzJK7bY3/rNVqFnfIe/ahn9EmKI1gW75HNPA3EHr5NcUdAfM+IjFt7
IhMqsafHrFXu3seLyQGVdJwAu+W6buDJ4sIA7QPFC9gvbggLkSQSBPHV6x0WlTiGNtY61yiZHke/
Np5iHdFkE1c5zS/qDIqnZOkGCbytlH3LVKxLkVDEB2Vlu2kkEHM37/gnJY9e6sKDHI2k/GYRWifZ
wb7Q7tPBl/YHjQnJkxDYArR6AZj8JUoRb8quByZPKzsOQ/MuE9oLO7y3CCtwS1pnXxpbsjbQ7aVY
qoxtyf61kc6pU41Y0a48BnZVr4fCEs+mx5GnyB2WhBo45FsNpBJqD/DsZLUkauO2TXkPlflA5JXY
2xk2VHP0iLF0QZc1SaU9D/Gl0LsnNJjaTQPX8G5q2M9971VQXzJnpiLktqhwc2PilZw5nkf5hbKs
WOd57+wCN0k3Kiq8LY1I9GYNst+O0+c0cLSi+I7Yp+SAlM8p1TaImKQTA71HSoBeaW4DlxoLY+td
vNm5avs3wquYO0Q+owOYhGEFaFeFtGeN3r/mmJY+mX4Ii8Kj0Wib0Kba1sDf2DkULuBQ6wYIWEHq
5aKOjeFQ2zP6V0+g2hbY0YZo3Ko+RI6rlLexqAWe/bzb6kYf7KwR7lbYJzg0RDysNUQcz42rf4ro
s8c4XXb9aNkPDRq8TQ3ybU3S5LDCx4YYTKKM9fJsYSDt32J7Gh86CVvctyeX3JcQY3HuRIR3Dd6e
x7RcwuJgvt6dqshG771CPP1C6rh/hXfLqIGFcU+CESmKKN9tzvMwrezptnPVS+kwncmr+ojgU5xQ
PglaZJwSazWRQg0QEucCkisknmpXYT+IrSAjbZmSwVTwkHS1MyO5lmzm36ZEl4tcoUgzU7qdRGZC
HtXGfmPTFHmMCIe3S935XtaUiF7ufTFcyO6Oy5Of23BpkhLASh+6oHzU9LlHLaalmv4VycLGrdlt
235WHIWW+2BEhDGbqx6f51Njae1NLCwW3xZGL9leQAGy6JpX8WNAottjPQ3ttUZ9MsjxlQIkOJNI
1T6ky3oiWpN0x/PotbQszPIos0E/wdOo8lK/elDcMIpVN29fVELqBQbZAKFF8WxnIj/2Bt2cvsSC
FBsFMT2zfwlS8WqwTOuMCR9aV0tAomU7hNwlmQsZ3IMtZQuo0cONYVJS666iJIv8c9G2X3O4yUP5
CTPPFyRFMO9lmu+H5qADWV82bPerIIUvGRbOXkbbsaNXF85t6cE3b2rZMeaL5bMKaKUOtXkVdcdR
qO27TYdqqO8YpMuGY1BCh4FaNrphJpgSE2c9qJDwzYKT70F5hOOKch3IxoVTuy4paJZ5WeyroT/T
CUUhNBLkNCKlMFiKFVYHai7aISXNrJY1YrDGjExrToAVd+UOQTuvVU0ukH8ob/7US7o1ILI8z/he
xpQC0oWukvjGFdNPB5qqB8DYd+IwF5566El6L/lw1gZFOF9xq4CgE0Mhh72pb5qdQMqxtXugu2XG
WcKjNUlilrm2kHPb/WOv+nSbgkOgQY7wxE1vrdymnKM4kV7LQ0V/JvMQJJFLv0oS54dkynC2CPUe
HAv1B5YulvsJYRFjTw7y6IFdRyD7ruXZYEq9xImLxLyql4pjYptR0AiRfA2qYFfUU3NT4RcMfTbA
IcaHHIOMMzlduLeFWzTfHZe4ESg4/sprxnwfRGrBhuIz383mYQ+WYB/RzNobva9RrRhZCzY1LVPW
BdnUUx8zibuANHMfmV6bU/EZQ6B5O5XyZaDz7o55CQ2oZXSAPGZj2i3nmwmsrlcu2Yeis9Mp42yr
Q1hiAVGREyCNfKVdAYu6RGjcF3KPbGJpyZ6borgXlQ2RVToeWDUzvdGHbq01kKChYQXETBWcx21v
O0UEGfiwTw99WmZ7esf5KRsyfZtIlV2kzyOejhnPkxNsmDhSptl8NpZvL8xOU8s644QkvJIzUUOu
gu04R9uasOi0aFL83KovaFiRkDsVOB6k7g6ymUXW+u3ZSrR9lhjB0qHXt/CyrlwPavxOix4qtSIJ
C+X6j2nOa4Jd56+rfFaUx/gZoalubNKlFhXCO05/8TN1PPxlnJmLLIEEwyGXjSphml+Oq1qnI8zZ
4cyDbmw1H/xDYzQ7b44wqQJzNUfDbGIXTJM3GSC32XQmqdZM7570wssAN9DoiksZrqheol1EpZNN
KWjlQvsOPbYsMTQ2ghEqwttr1eoFtcdATnjdj2sfrA1Nsqq41tasyEaiDRwBKo1LiMMyjT13HcZq
UdAXP2T0uFNucY5hClhOI4yrRT+T0bZEB9UQjgccKWntjRiBUwO0vmKDY5LE7gH0e02kSMsghCDh
2Cl/cGTGRytJgHYEhwY0QzdtVu+TfLJR1BB4ZEILIdMngkq7hpuyrtvkzvXKnoyCjSlAKCbQ55g7
EK1UZYASzQTSSjJcw3lugdvc2GEp+QyuVPGZA2G2MuwdaOe17U8ZqTd4kYIi/0feZTcFKJ85RtSa
U0X//Pv993//4Zgu0FELDbJuSEvqhu3y/Z9SR0vbSLxMz1nBYYFCBZnfUUTTK3AbZz7EO98z5E0p
koR1/soEj3NgXPIIzjTiDqi83WlPcOnjA4SuJxEdrKpgXc71awsMd4FYi46CJnd+PXxNfQ7lDK1W
TdzcOn58BiOZsi7hMlU+mWme1nyp6btW7Q8+jZe2AKuayuzR6fprNlDO611+zV0esSwGzOaLO7/u
h02sEVDqd59Rz3cw2rT8kAvrIZW5OKZB/Wy25gjbsjlaJi1bvbrSQ674eOj0OmAFljILIKaipD0n
8l7TOQRGtLpWdSA/i+xJBY2O14Ayx8zHGy+P6eXV0lzrBi0Yo7TubAZkfco43+szUGtZ/qnSugPK
MhINsFGs8YXcjUW+digvqngUlAt0CdL0JpsmC5fcxLl/RpQ30E0cUmegwMhLkuf0WAegfQkeTeYh
YgdddVn00ZPpT8U6wm6GxKOwKXiatRt3PAslZYO0s52c7ROBFn7x0ewRqth8A0F1TR1nAOhTi40y
e6KhU1AvFfuZPZq3iNj3VtBQ9WfIZkrprczMuzFG+1mheNykZrAPzUQyN9GTDUX8fZ5Ye0u0sHn9
5IvDtAaQKbC42R2L+4WOlQRhbdvVD1o4CotMvmpzeZHFwAzG6k/1kJLASiBEkslkP8xbEQj3BXOU
YPnr29sSH+9uF+2kbtme1IUhOMy8v7sRBfp67oYsdi4+S+ZtXEU93sHf2g5+U+67RDr7ilUvxe23
rYm5hLLSbWonXJZZ/RnD7J0S3lHTsDeLUl0cEZw6pEgM8fR26fQ+xBdgM5Qs2cJiiLrUaXFiPQTJ
ZwWooJkG44ejhzVOaXRJHoZA11elkvaqm63Wtmbh9HQdtmnQpNRAMYIc/2uFQ2Xz63dCNz++E8Sq
67qOUlyXwtJN4/070YTz6ujntPUqIvYGhxlJa52AM6UrOijuBjDTuOyUu7N6TPw00zYUTHMPHrhH
7arT2+X8R+nV5/vNw7/m//GtoEUeBWH73/9696fd+m79y3+wfS0uL9lr8/EfvfuhzX+/fTt4LVYv
7cu7P6xzGtfjbffKR/7a4Ct+u4D//Zf/32/+4/XtpzyM5eu///j2f6ZXS+Ke/+vnn/+//29+Af/+
4yl6bfOX7F109fw//oyu1oX3T8u2pYeiTTis1d4f/+hfm5b1XBj/1C1YQ9zldFktYf/xD6a1bfjv
Pwzzn6bruqYgpdozbWlwRzRFN3/L/Sf/0JD/UV71+9vJtdkr+KmOjmDDg0o3324/bRudIq21syuG
/6WcyVXZfQXwgnXlkdNRsfjpvfibXYpLe7dJ/fnbbAdYiklOny14/T//NoyaWiiq3ts7enBvdBAK
gxjwQGrvzRpEgDGSH5CfajN9LCz9CTIJ/rjjNOiYLSeOSTsEOLO3nW4nOU7E2XMQXCcUskO7yYHe
L8uaU2qYWC+/vu75sn7aW/+8bMfxCAmS0nD0eXX66U3Kqoo2X8Zlm6X61jfljdE0T4MBFwyUTpAb
N4gPVmNPx+LXv/ftB3/4xZ7L0mdQYZoorj887KamdUVTxM4etv6mChwoKs2wIr3phRXrUMNcZnyU
tFRp9P5/87v/+qJtW/dQ3rlCN7lrP7zoCg8oRHWrO7ipRlgEm8YSVlm/zfLpewXL5OQOxXBQ7FdM
ksIv9TAE92WJ4Nyu0u/I1oujMNCag5ZwsXzbxmOJQZl95WXMgAb++mKNv7tYbihL57Pi1O4RMf/z
J4QALW/taVSHHHDbQRFecZem7Q/P+qYD4tyEVSZhhuDO5/7jGKs518QglwwZCylMsXNvqa7TFoY9
UyM8kT3UWfEN6BuiDBxxzHGCY5K3ext96x0Tiy028JU2cRIrmkltHSPLzkErH2o9F3e/eWUf1nte
j21jPjb4MLgNLOPDx6DFspqA+LaHomcSnhlBcFsZ5YNHuJA3VhYRhirYFPPY3SW6uYon9UBlm2zN
mESOttYRVAz9CUrsjaD22hOBsc8hfzwwSmqXaP7Hc00izU0yJ593wFsOv75+/a+PPAuea3MPgQsQ
QLnffzJ+QehOZRvtwczAF1ZmeJ/0sIYBYEu2KCDzEx62YMgVWDovPZcd4owsrkekK5ydfK32Tm9f
GLH+7uman573T5fNxE/nLjcdz9YF6/TPN02tUg70haEOGBPIAUKqRSjDsjCGY5Wi6mP6AochgDg0
CFozs/XV8NLu4uft+JtLkXP98v5SXMMVpis8Pm6Hz/n9pYSwn11J7cbDVjR7t4DYpPkB8h/VHjML
LKtlSHymHpotDMQlU+UFxZv1g+72FwI9MYyaJKv0YaVtaBQbWw5Y1RfvCs0q+aL1iFg0xeeLB925
EEaor6tCvpSDO+0CZN7QL8w7UasAaXl+U2R5fgitUJ20INp6NdOBWd+E1d13VpFK21OLYHoJ9oFq
SAzFjmZX/TA41MaRlP6llb5O3hHnKQHpZYFUIztXWJ/XxgQguw0tAVlaxXdWkMArFdF4hEO2x21o
PRMoRztNkOWge0SPS1OF2W/eaYON9OM7jTjLBsQvMP+y5b1/pxlJmF5idM2hysrsgWsghU4PfOC6
2WtIHO/Z6ypA254xfYcEwXF0WhhjkNADTMf5bFRBSTES+MEg1mWR77qwSh+HCtE0KS1n09Hz+/aH
tMLyiQzY5zTL01OdMxQs3Kp6+vWzZcw36Ie7xtSFzd5tsEZI90NVrMXIfRNbNIegGxkRFF267Um6
eSCkrabJRIRD00j+2Gv2XRR+ys0hvxVeg3cprLsjhpIc6REZN/k4PfeEw15GQuB3ehAQdaya81Co
1VDHzm/Oqm87x8fLtu35fheG9Az9w81ejqJvTM0rDt2Q0voy0SAPbe1t2APl0cCHCV9eEdvlZCx1
IkLqPBibwRHEqTG3PFqj/5aS/gXMwEQ4RG0dzJqlOmsClGMEKcEXRX8aVA8VwQIZkYjETyMA8oNn
TfO0nYdh4OyF+VrGwycENvZDZcbENXvReOoF+rbJTNMT+nH0pEGdPXsuPRTd6V6J20Aa2TAt9HRb
nmoIV1vlRWRBBPLBKOhcBE7crTiPZORlIjcqRqLu5dQ/+AEleFx72tMEDwiqiSAFh3GCIYFnTb7Z
7zNjsA60Qq3fbON/szO6puXpQlgmFYQr5vX5p9rF6qQt2aNr8OJ2PWt4413nCoqIyG9P3TS5C6ND
rx8rYvzivu4xfbRgVqUWfCYaC4xV0T51HGcbezBXI4SLJwKM+k1QIrv2FSRUv+u7LZsUMb2Vz1rt
oFokuG+n66UNSRtvHk5LXHKwgm7IiMlXv34IvA9HQzZI15RsL8RBSIxfH2vKboiVVJ5bHWw6nFvo
VnOjuSDewBm+Oq35TLkQHryhbV/E1CITqMOrrGKGqkWa7qVN3jEhfcvBdiRAUhVe7LOJUzGLNGam
ldyOZgsyRFYRScS9xqzU8beurcJt7DabXJgNqpsmWEeitS9FGbnnorlrW+elimkDlZN2Ir0BgpLy
piX1PmlvXZlv2MzUCvRgvvbnB81r02EFoltd4Qyv8tZ0v1YSfaA+KbiT9GyOY0/mlGXG4Lp8ahEe
rGORxA82Sq3tIIUL/bl70DDloJEgWhyntbkv0jInMDkoOeOj+4lC4X4iYY2giIRBfjRED6MsSDJG
yLPSgvsicOVqgDEwtw7O6JebIy7hYgUAqbhUIglQSwcPaeQ4W2Yf8SbTCMQNPNM95YZ1ZE4h70d/
tlHg8hm5uxAXJ68klVSHxEcvWQEwuvv1R/+xKzB/9HzkBgufbdq6/fHeDrqhcnuMEgcnJjvBrECN
E08GDp1D+YFAC2NlN+QXqlH24FEgv8KOl7sCwjaMIn9TKQwcbRsAcWAajVoE3Rb78MpAz38qWm6N
OIriax+r28ROrk7vFI/NiAWA4MRH5QCtCBxicFwTfrkS9l6L2mqj902PWHisVwlhlq99QsKq0THg
4fL2MMdpTHApyFML//jrt+Nja4C3wzPm44JJteV6VBLvH/UkjXqegaw8wJEHxxs4cC7nHTQXjnwx
PaQoU5QS2ePJpVn2BioAaKyg8YsLYti9VgAz/PUVvRWn71Z6FmWdo6tBn0JK9qn3V+RNUYsA0KPf
zsSnktmaDCTU+FN+MkaBvcBdIa44WIN1hEDCiS7ZYPlZhKN2AAm6naYtRs+DhhF6UXREzfiMdMDs
/PoiPx4dKEqpuWzLccDGu87bmfWnBRIaboQcqZd7vFtor9xyaUw1aezQexZlS7ussNJvQRddmgmE
4K9/tz6fS35+g+ZfzskOU5IpdQzu88X99MtdrPAZVBm5Z1IPmlTUZQgZBt2IrJP7LMvDFcPXe6un
D5d4xFRhzbeuU/DKGBxbi9N/JkIAL5NXkUbdZXdQyZLfXOLfvD2OK/gEHd2yeNY+NAiyoIVrSYLT
ftTUpTFRfwsPb7L23U6DreIpinLSnYr8Nyc6/WNtw53DLSznQ93c1X575356ZwSr8gC5jcwRI83g
XnUnw2idxZinW4fktaMmQtLhMmStjr3p0ULflLRV/tMXr5u2xwvXTfoyvAMfCiyLSaVNL3HaW9G0
Rab2GiQzhLd3CHmPdAi2waWBVH8f+ur213fGX24MbgYdW7BlGA4tno9nE0YapkgrNcyqhmRjtc0p
kDR8YY85i0qCh9Btw/hdrTAXXu/uRjpPEsWwpA9l2fCp3t+NvtE7k8BosZ8SscUZTmMBnin3ItP7
wTa9tSvDOxlE2pYjyY8KwsgpddIHspuSdaziU5/KL+HUaWdTH4AhT45+O4h2vPdd+TVpQYeWyRg+
sf2AE2CxOjQGqSa/ft/+vDF+fhEuvVGWQJNmlu3pVD7vX0TRE4/Vez5Gk0y7HUvnybSQNY02Y73R
JfmsChmMoYtz924T51d6HxnbbgSLEd/fmrTulzKbkx+i9kK0JuBQT7ukbbjvwsA/+sKtLgFS+EsZ
fu1o9J41N66OhqbOtGLtmyoFPSqL5iEejZxZsae2UkgMatjJoZ95N00nvYfAEaBqvjVGuSCsOjw3
5WAfgE0/M29HSTTWwNIC/dwY1Le97Q5PrgtxB12SsHzeurjJd8R7INxh+vpYBfedE0T3TYD/rUJX
2SS6uCMwrt60OPQhUYPNRk5jbfW2khsgeei/jX5DZAupARTNpwKFHB/yAA20JMQJ5/M6AZufWumd
WzIR0bwg3BmRjSskkAydO0selRvgj+/GPaUwj2BUYJYIKY+ncpzPRMAHUwFAGtabIL0BlT4aQQFD
iPHQAO1uW1KwANxxT5gSxZwU8jx2kquYpbGYHeFuk6m0JHI1JknpLJPKv5RRpJ8NZpaUODjV+H+L
GqdmVnUKiAfAN6N+wRPLCDut4oPe4NEKI4tTTHzVkTpeUqnHi8yIJAWL9puF4uOp0tUdxzUcTpUG
N91fTmJ2B0diLNBUwjsE2x0xtcztq8pCpn3eb8+wH5/T+bd5FtJ7vkj2rfn7P62NUi873cYVsIup
M3iln4aqmD5jyggiY++TordKOozL6L50El2tldCtsw8QNMFE8JznZba1HKNekgbR0D0npxjQPYIX
TawyKJ+LuEIqBH+MkJbGIXuLlLFfP6Qfux0uHRcIDTrdF4O+x8czOL22sWhSGHqJkgmFURcdQO1g
bahSUs3QQSxEjAtNJwnjN2fPv75z/GZPmBCYPedvmprEhBlBnKpdoSEvJdMWYfJv6gn9r/eCZ9PK
4TXaVD8UZO8/HT2TBpY5o9vZMSJxXMO7GvvfIrNAQBaTmjamhsHWdPfNHJHqogHfZbnl3cgRcsqA
q/S2RkvCKhIs9Lj/9B+/9XRJbWZHjmEblvNhdVQtyhWkJCQUTOFnB5/c0dcIpc7VJldmd5HZqHDW
TfXvluW5THi/Ks9vO7ctMawmRdb8/Z9u2VKfQrvW0VPZk402w9R3vEZnlfvt2pM9mp1hPEojKy4K
oe4I229CS7fLYneOCA9+15T8y21g6ExgLILcLcOyKW7eX40cOp3cHByFQSyRMWL+GTjj3rCXQ84O
83x7TWuoA1mdvkUvLtGFINxgIkc7awjveQft3zwSfymVXS6JfZfGwXyekdaHSrC2bMbHbtrtAiyc
29JHbRGE3V1qEaJjE7tKDyjf1u6GszCTy3Qjm0DdMgUYV41JPqB9iVo9JzedvHOGEpWazZCY7wUC
nl/fQR8LQh5XWjfC42RHxgIOovfvHS6pDD9MVu201Lnq9o+yZJNLdcw+LbbgplorywsQgr38+tci
QPrrp8bsxbF4oiTnCfdjk9RwsPpoo13uglTSUPOcciFnh5Yzf7FqAqc1Vz+EXRZckFAHF/pMwaVs
0jXPKUDANvbWY0gQNBj6W/g+nJV7THp488ob8hz1k5vJYzaa2jKua21Hkpa8uOFAlSnYQcMcDFte
meuUyCt80in4fo4pkTBIeo/btd10zkZqnsTR5r5GuCKPPkfWhYRrwdjdiiD7eMsYtEyWFtaP0dK2
fWxpm5guwAleupi6+DuCtgJkt3nKC3Daf3bLhVHs0viuH8iX0Bm8PEdKG1Zw9T/nqDOXHuxDuUha
slcIRCZZGr/DzTj0OXqoKPjeyQ1FAKK5Mf7SkgxF5I6q75uYfE1iXpLFmNmsT6JsPjW0vJvKlKAK
IcHmlQxvZWYRwworf/v2xwBZ6G0VEtjhWRDv2grlnqAzs6OPbh76PsSq5mjnKeqmK6xD4xjVLv2L
UYY7v02LFY+9uqK9ubXHTD2WbWjfxEocOtIdjy0dyYUxZeJOz4iv8S3bPQRkiNyOOSa+TJ5zyoYD
gpZtTzpLZOTkO82CIYWd+NrCX43oHS+pcED8TqK8tUmVct32axGa46cgQRaHjCJFhqSaZeXnzm0y
6ri004IUCOOHXkAb8IQ23JeEItYsbGdAH2jjJt9blfuSkLMvIysKH7lQ0AetetMYEqULuOob05u2
monhMeltgtPdokbiZo2fZECgaMw5/1BmACGcJuqXyOKdxSAJ3ghCOjF9orhUSI3rLp/yc+lR4qPv
BVimyxvcD/k+x35/1LqUEFmj2DYRWXoEqoSPpc0wp+UNW6BT37191CYt6XCq4hffhFGFbGPtija4
8+cvdRmThT36B0NvjobryePUodnpU2JoSk5/9HuISZh0dyMrYZ7anZqc4Camt0qWOVBE28MCFphn
04AOW6EdPLeFuo2rQOxCpDtm4JiPNH0WeovGOnISQURdv5KspJrrfPLdtITuS3aeH5mkMTcE9tB4
9aiZ3WQ/jT7ibdJjWTSIIRsRTXDYQWw2FuI2HHvvaoRwaJxC/9p31ert2FFiLyE6ycccpA1EitSx
fsCXSWJJWHBSUxYjjiSPt52Y8m2pAv0z4chJ+9VArfPFrkUPPK2B2Zk2swKt2vL229dGxqTMWIV5
kxbDV7QfzJ6JYd8i3IIpDcb/O714qMgFir2xcjdY1eWyw8cIYD2NV/HAadgs/Gadhv20yrVHGk8d
uOM0PMisNNehKOEnzswALPvjkXzj6YggpyF81WSncWF91vQ+zgPZBFKXBMgZ7he6rfotixstaLeC
FyFG+z6vXkQwErPh2cmWSB5l2Ped0XgQeLHyGvplyOr2nqxCcWXLwdYd2eVhyvP6E5MBnAzkcHPg
OSB5XdDU7Ndj7A7Huun8M4lIfGkRujRxB88aWf6NWd52Xplvs5ruS1g8kDi479O+OGEgudW80drm
Q/84RxSTbJlwVj66docIEk8rEx00i5nyqk1TgwbqDPjEeurt0RA2d7SKl4GMO8ICB/0gRjyDQXvw
Mg1QJ9SSpaggtygLCIXZphoNUr05KD2BGRIQPDEG+u00qerimfDJYi1x0ae7QJW70F6kNG72bv5k
h1FzKuF1LdpBNXe9EazqLjG+V178iqEOcG1m9Vch6o1yY/FkII0sMNrscSOHeJi9B20gGKcfWxtv
LxnqwTTJQz+zeI1ireNUOevKClAgChr8oZKEdhlxBYkmJylgyginLgfzkhPhyc8lKcQgAOrCRIAX
nrC0mJD4yZYLg0OPDBZrsBbfEU83cbwrvWXv2zsvdHJsJVxpLODTv1kfBUCwMviupV50Yvtw96Ke
yTMo7EpRho+6gxgLMx4Cv6Y5slXaWHSiW94S5zz6ZgUPXP8mVJQDdx97bgF7crYg/MoHRsJoOAnN
QFqdoKjLHTxlFB+Ac8tiIxLKcbeuynOQ4vUe/HmeEKFtbYtYXUDV+MeQjKmi6Iv7WBbXsCiDy9uf
xBg6myo8V2M1bEIzS3EUEdfNDX2MJv1HS21z51p4NQG767g3Wv0cNn5HYqpcoUVXm6wiP1UQh7iO
DIUqLvNgo2YER+RBs8ytPoMNV1rosKuDoQitEUrOMky2N5ANB6chjEjBUtfVOOxiE3+Q3mBBqYho
Zx23m4uXl4SUqYqWsEJfWLQPjivrE5kCh9DsbsyQ0TrvDdkzVZDe6nnzWFdI62EmsAo1frBkfGM+
S9WJtdVHznakJb7TjCojT7JEpVaAko50tVJ99blNg+zqK6c7j0a1bsJwqWOM+EJfH3Vd3J9wT54a
m3vFt4Z9YPHXwhHZpsc+s0qB7V18v/tatbhndY7sHLBfJLaCuwG093JqSXyPSnWji4TbWt2lCQmS
StHXJGHhVi+RSKYxkrGoi3T8XmR0NGLst1Fk3I0z9Iq04yfSDsJDJGqgFWlTMmjudPNa6NodBhzn
3KDgmISuLlZxg/YeRyvihC2K5E9BVd4oty6vWuUS94C0nNOWdcdoZsBqEDFFSUBAD5P2zWWH2nkS
9UqGxOXs9bp2jkW4oTgmwW1Ikr3UrU1CqXLO2ZlZ8mcTnUbiwyUPC/PkluGDmyUOJfk4gufAqs/1
EhkaygrVZ44dRKC8A+1gbaUcXgu7sm7aovA3nW6c0xxKQsv4GZK4qdqFqvrPHFeZM/K70Dx63ecK
fy9+XSInE+6HxiKOIS42GmHw20BCNyiCH+zfzikxzXZbLK1UpY9+Sz3aT8yNNFSScMravWR6enQl
obnAVk409JL1GJFUwlB2XFttWG3tyB4WeHxwsQQB91jdWrcAc55CtjHM/z+caRXo0fCUZOMG45ez
TKGTnOjfJGvDHR+wr6VXkbXtrpgYmCNgfqL/Vr1a8M+U5Od3Y59/1TIB2CEzgyU/ICGp+6hgbxAC
K4Z1ZfjyjG1NnumrPek467l239e6Y+6ZuG3d6Oj9AMHnnyv0toTXFC+NB+vTA/C7ZtQfHdo2Pnel
DNalrlfHvoJ4MhY/7GSk0+P32XYou5EDbjBg/mIWUcTdrgKAtY/xy27z5IsVmRLTBSVOG3gPvaF1
J7+xfxDQfjvpFBDVOZgiAWJxVKcJfyFEa25yw1X3UZOo+668y/zBI14CEJWUWn/2ffvBaOBH4L1h
hGvz3IVZtlEx/UzG6elaz/qRVloEgdEGyx55clwCnR5WvsBZTZ8eETAYmZMFQDwTDwMb82EgYHTR
ikoc9Ok57eSpGUcmGRyal7C11sR1bEgLlxtIWQQsJsOXgJJ3XbisgF1LdE0hHARIA6QjFKbsu+Ek
2kuXV+1lEv3R6rCL2WkxXrtc/bAbgHPYlReMg79OTs60jsOH6BTtSRu5LafPG4nEeGH7/LCY1IWt
ZcfTMmEu+AVPxC51NJ/lh0/I0FE7xwSvO0O91vmoLjMPyC4e8pqg9TCPvnoGgOpegPLRG3iv5Y8C
cfRDzZNFDCxWbSmm/txpXritVTeHBHUPhe4ba7gHNIksNz7kWo+ImVMJk3UiEfAdvng4Ea9VDYaI
JONsb7njcN+qlgZmpfRlUjSw7NvAOYWVS453owFRE723aYSvSKJuHhAHucTiJHLDilXuabi+apwS
XjrVrzqtYbtyy34TRsj8NZocqJ/Lq49FgtTA8VlzjBsXlsImcoxqUzYG6Y+aPx5tjsl+Hn+nye1/
TdPujBtkXEj01rc5s8qFVgTalrkn5WwyjmuXVKzYqqpbi3WqjJRYlSUgwU6RVp2BHtKx+K9s0b+W
XsCp09UfC52WjUtHek+/Z5xpCOJg+AWY5NJrT4OuMTklxOdcA6TeFtZYwHklZdfO9GJVt0Zzi75s
GcDVGqHr3I2AbzSnM/YYEKJNERHgxtHuYVDZZlR587VtfQvt91SuTE5dt/3/kHRey44iWRT9IiLw
kK+SkDfXm3ohrqnGQyY24etnqealoru6e+aWBJnH7L22BSTY7ZHIwyKJ25FMlqVntjv5xQmn1gH6
8SrNYbENOApx+fNL7eIGEXATp3gOV2PQjUfFUH1N/I39vkwpy4elvS0TYRso4Bn6C37GMgz+kKA2
fgb9BKmom/Ndw/MaxJX1pOdWsllNHjRrVjjz87aMYfEawQdjifBM0PdmsA3/pGWXrsLSvIrRciOD
VIaDv+AIqfrZuVL+5XQinCwDBaSLGVDMsbfrAnUbXRpec9Ip0IQuPfvB+xBgcHZx7T/Ap523blEM
l2p2Rz6rAdwjmAxth+5bmOW7sPTSL9UklBSZt8CfUH+knZevU8FZ6Mkahky+xJF0MTRZNvHnwcw0
UoazcaPUDI7IWp/mKpvZwCMJy1qdH2ovJkVsVDb1cIDdw3FvNelc0STIygIHdeXVHGFcdkADikm+
m6T1rhVuk5EVzt7tMo8lBTlzHZnbWcKXX3shxrPC/w4nGEFguAncIOTrOx1WAyjoLb1PvP93KjoO
/bKZ2belIcyVEIJ5jUSTNvHuvbDms5OcrErVD6Cjoc0I0e2Sqbu2rbIeLQ0XoMhr5zJopGTkr+WA
d2iCuIxJbu6yv9Q8NVGLMt/dp9qRhK2zZ3+5EdkIuW0paeG0fPs3PayYAcz99M33t8F+9J9rdE9m
zXXdWx3FmKQ9Ro+2Ie0eP6tF4QqqD4N7X+2xZmKbsOfdYGRcxe2ot7NwuOfzulxb2FBvVZWR1KHU
QzI0iBUM0Z78JDtZNJxL1d1z2CZ4WJPJmqoDDDQuM7aUXn3LCo2EPd1sdeeEpNqCBUJoaaV0vA7U
fG09o7zOOENRBhAfP0AZjeKY8TlpQhfEdPjv7reEg9MYuCwUQ8PZdpMRRAbmDzgHjrfyqsSOmLmc
5ma02MR2PYDVdMUbvyHganhS7Dk6P6t3uhP2O7SbsFuuTHpgPUl9up/rMxthGGVWiJJOYVCm24oT
NIidnSBlcAnsZBAVOFqc0F68lPSPH0VgRlQUPLJ04efMxbBmtTXQMeA/NOVpuU0DXC4VWNinXEwX
sNZUZcS07aDgPMPN49sNECDk3NQ4wOjX4hYTYj3b6aPyQeCEd3rRRPRBkzXrJo333Kdf2SiSm597
AzhGW0cBjdRHvrgIFE3/Z7ZPhSiDK0yMt9hY5JlX+24pzD6zHGU3tfvBq0qUhIAsFaonA+RhxzU0
rs362wxU+4w8x0U4u7wR54EBpwN8dEd+La0N5J2cHr8BieioCiUVkOZgbFfBGBjHZm7Uti2Wh8Cc
XmZqF+qdbIyMKQkBtloVEK7xSXYudAuj1FdzjP/YqjRemwHiXk0C5VBnRCxqL3hrTQ8hkKvlJvcq
gLo1pwNSHeJH7/80FkQ++TyeRJMB8glT92pPRvpA0oVALEIwhx+sRs8J+cJDZ+37kgrdyO1jLsYX
F9HVOS89/0yeruEZ47Hk1T/iviL9NctBYrP528Y9JO6yrU/NNJ6cspuf1OL/5yfWdMwnGoG8J50h
Vegtk7QZPpdvs3Z+iEIcv6c6/juMzHbuUPxNSLrppmnbXQ5Mtu0q3qoxjTeU5MgZxqTCcTwP+3QM
GkRKln1QATeIJiqr7Y3hUHhediJju9+3AmaS6Sc83YVhnKraxtPiDOlz5xHY1/jwYZW0n5JUDJv/
/5UXPFdTfCl9mjCvFUDhXP89hOhHgjuYc6cEvOGLZe9X/mb2koVPjwJ/8fHvVgOhNwTYN5cQZyne
ny1hreFzz1qWnWFv/fLDrY16LrdDK8d9Z5rMjkJTHXnxjafQSH8DrzW+xg6SB2qzEOFOw5Ma5yAD
Odiduik+JZE5G3B9+UlgGHwX8aef+pomA5oXHvPlcTRoHMLRqHc4u1tEcWceBTdyGlvtEwZZFs7A
F+0KfYPD8BcXJQVcnMdPicISZcbmXzF7zz2d4P2+0Be/Un6UJJbeQgl2XnNUplAmg/uxRRzVvy4H
Qdl/Rc8IwEgQ0gFAmw8zsPWIYhE2wiRgglvs3/qWunJGsaktD8g84Xpr1q9ir8oOBl+GaszGyDRw
MJK48Mof7jSR8XP0aGFvgoiEpC0/rNoglBjC7ZAkjDLm4K0cW3uTFWN99nklobTZjf9ZEZOESCxt
npR9b08ssliTAodUIPN9n9zTzJqvxGrIu7XI+tJDz265ILyOTIFpDYTWwPyWvMRDCIDPcXeZ+5jb
JkmsVJqcocVbXBbfKh9ZIGfpvOfbfOd33EPPqNoM6oW5BcE2ZN2tRRCmhOviaNVTDC80sR8JEiMv
u3HSCGO39dgytb6Wbtbvtcdz0rU9kcJl7Z0pqpqnbsq/RF3ygLXKIUzQ0Xu0P+uhvwM8GSxs8w44
RNd/mBBPNnORBhE/X3qyTczEMz8NH+ybyYXok7qznh3gLLw4w8m3ESKFxjBjMWmJHfBLdQaRnW6L
mQxiOdDngi4JfoDUrNjlLQdfJ/7OHsJvgQHtlSwvoDBFXHMzO8l1tLtxY9syf7DT4DOUXPjkhAUv
gEm5ccdvZFr5UwCK4CmhLIqIOu42tnirgnr6guf/J9BL9gwEzD/20HSif79vBeBDJ9N5GS0kRKGA
nDG7zmHOpvqpEj7f4VSmPy1kYtlpcCo+rYNtGOE+mOzhWQbhf//+hdmr35DLbxMhg2fYPM0mcYfw
VqP+3g+1JJA0KRaIF3BKCw7Ol8ToAYwFdfJjQj+oJuX89pyKk2dGhjYdAGxpwcDXc35cjy+5syeF
EJY/Dz958jAvobVziOz+3ZKc2ey8bErObp1OUY5G4UAU+jfT/PRzohiJyqBl3Nqw4ljKlgkiYXO5
aX+lIjU3BVnO0Ic6+5GivlzVSRy8Z3WxTQYOsLJ342cM0GJnGMYIwMtJnmtqPwYglvczZYJ1rW9/
YOIbIuGCOazSRVyrQFvrvPpwpJzfZonl2i+H4cvtnWdTpMavh+DeIL48XcUcLgGWffCZ3orEju4y
mrGLpzO9xEJ1L36aoLSvlmTDs1D+McPuG3v0aoJm+SjZFh+h1Y6RXfTeFx0CjPbvsL6DwafKYdq3
2CSCdo/pYD1nWP3em0x2x8CbeUXvfwsknydkNMG6ynM25eKhWUzz0QweHEuZ//+bIK+trUVC6aYu
tfXiFr0VLV5yB03Xu7yw2tdhgcOVM61ozHA4Gc6v7HqXUdEgjnxQhLGZuRWVplWfQHZ0N9m29wVj
YP/AVaK57laj9EmfEBzfXq8esrFtr4ZfAjsBQrUVSWVv4qG7uDiwYXYU+5oMcyBrjCnwwzf36uq7
DuAfkSgICnnxK0jWYO/sPr+jVyGdSFkrEMITGYzlHfIEB/ZYpTo9apZvAOk44GU1p0hTFWU0SUaO
R2IsffMrsp3NMEmqdTZZO+n1zqdWXKrstg7dIJjvU1X6G+CjYA5Sb4aF5pSXIZzyyLLlpStlyDSs
n9dV4I+vTLGJVsxa842hD8HHGJzf6NC9tOZ/oq9Ivrkf+4lOfeLtDWcnIHU8jG2VRYBEmq1e7OET
kbGfy+krCGkozaApj2kZq2edVl/m0GggBoVxnyiDYu4RTjq2Mb/kcLBOVse2sHbdBa8cjGVUi8Nh
iqlTLRuGPcgM90ZT5t1kIIN9OMp7aQulAGtv1KAidGndRBveE2AMIyJvzVg7RWJGQT2+Oply9w04
8JUTx+IlMFA+aeNrbsXEt+2YkBl2GcnAGz2Pw8EtZXdjb6fJnaA0yoqQnEHc4AY/1jGwNJhCb9mX
ZpXiqZmnpzb/0mXiHyizef8mo2BsdE2KXl6qFrq/ifma3LHR2nRUAUReKRSfve1tgC9WkZVNZCHM
dkQQgEup0HUrryV6s9PQoKpSfjOwKE/eQPofWxdz09bGDSirAPMvnOM/G0bFUiKpK7GdzTDehkjh
8NeE4w6rwhO56ai4QnX7p4suY++ZDaxg1xuXN+abDUaVtNt4pdynrl52poW2exrtDRqdpySupjNc
d9hpqXBo1OwJt5DTEl9EdNEFpd0uTO6nyJwfyz4zs6gbw23+67K1e2wx/73OrD2k4l1rS7Z6CAAI
C1nwX4NHCna5VhYQviB/19LY955iKeXUR/xov42YL4MVbsjeDNadHrpbLZkzNmJ48ImGXxXamc+d
o3wcztM9y7f67IqC9mKrqMJOqurhp5TTn7535Ee39D8EO93MJvdp56mx/XaeaGvygb2q7Vy7fLll
hvQetSXKQ7B4L0i2Hs2xaPdYli++dHyyLY1hLU31SVSyFfXYXY8uDeOq7WO2XoZSONGKVzZ++X9e
OBF04Q9vCANvC9fNfTyvXtymHiJ/DHwCYEp9SHkg9laXx1cDLe3aH7NIKBYImHT8XbAIHH8FK3hM
kHUkvZ/KSYtXH67uxsaptIWyu2FZkDLsTLri1LoN16Dlvwo2ggxwIL9WJD0Styk2be6Na/8PCXTq
u2ERuKrKunpwbE1cRb6gtMe+4DtLfgqq9jqGbHqa0od/lHSC4h6X2r9fRpalBMzEZweKOiFzEyom
RliHslHeRSKDJz+hn98IVA7wtjDDJExglaZEZ7QqYZd7f6W6GKKdpYQDKqgMr7lJRHu4c0H1vxSy
Dwm3YBnSLx6JoamHk06yV+06Z34pU3M94eN4l2oeLgpQZzanD73yuwdGwBJBOmF47HPs1zCOilJw
x009D2zBGhWKl4walkaL6J8dYfcvUJmB5mZ+NDMYejF80EMh5DIbjNqrwrJFkMY0HZRDM2HoVyIX
ya6yO/dkjOF54lE3E9N5lHVBza767lDx50KtCA4QIkJKSI6Zy/QU+00YtRxfq38vXuUpfdUdJjRf
ZLcKnP9TO7+Bx/Mis/Q54oSa192s4xeGx89hAatjiRc2C6792eEPKmfPeja9BMElsSGQF/PsROay
ty5C4a5LoITHsax4vMLitRp5L1xmBRmeBaCQeIoR9bbNuUE/ugvl8Oq53e4efIdQyxbnwuqKCPHD
vIWpXiwNHDHIK08E0uZ/jLhnuI7j6jRzrPVMG5uVHkVxSqaqPBFCnBwSvy9W1VPTBd5LZVxDRFZH
LzMmniOpp3VbKGsbEEsiqiC72BzdrLWCbuUCIEMkumCVM1go+431mkwM+VqrZQ+ln+FtOBB4L6FK
IGcsLbVHOHv7nKr1nE4DYocahBOHicYANQwXbmK9CuUZD0ABYXdXs8XbWgZKAx/vA7a26sj+pzk1
4TOAoW06nHJbz8ckLmgOLEtgNcXo16RwJyTzlds8NnpVJLZ6Y6BAhRBkB2/mvc2T7xm07ndsAHps
neUDN7kkTiy0TkKn+YrFTXw3F7a38OJMRK4b7kRw50IgJXqEKzqDrW2CobjDaJDpsNgf0Ck6E7z+
wvEeR87Ibeq7f7qxOv073bOBiCWXaAo4D5gga9keEhM7WaGa65Bo4hyy8Clo4Z6w6M5YkMX1xm25
Wau2Eo/4eKqTG5vjLm7+KuZ6D5RbhAvGYGKzO0IRsTsJMsvagvO27eOYj6/RwNSL8CN3vOpRg/sL
qzZ7XOJ0o+CqZ3wc1ujzrtUZ5qfa50guv5z8B2qU9eQaGkBSGCzPjh28Ibnd0avMD0NlwM5yQ2Cw
oHOPAyko26JO8o2fAcOXriIFAAsnoAv7O8jTvz0O2rWf12bkA+G5/ftFAU2zhYh8jIATeT9q5cpk
Z+l4vJEiGdz3Qu1jk1xISjUeBUyCY6XbvxpJWtTkMVC92Rw2SyAZPcryMCT9F0wVhsx8rmxO4ocR
9ty6K1lGlAXDo16oI6WSW417iybZKAHsC4LeoPgUJKzfvU5JNADdZReLJ4VExyKvXmqDbabWLEKC
WEISk2KVF9TsSTxfEVpDCcKrHXv6N48f2z7kPzTkH9FBnM7UVd2Lz168j9VMH+q3GiY42Of+YZky
tBS0EK1kHliMGUq5ul6xgEI3Ac8jqdtfUOushccOGGfHhJ+EYhtf7CjZZzY3f5ERqoOWS6s9zizs
yIxJh4iPk3Bp4Bp4yp5zJianqivdG+NMa+h/84EOxyTLZJ2Yxicj4XxnJZy0pTc9x0737vr6N2aA
FsXYOLhWcrKDjIiolYkp8jJGXlXjHBxeps6vo7K7nzIu70zL8ioPhgODn3bNQ4CVPls4X/pXCixA
UAP5QTlOxa1A+OTVzKrdSudrq4Lfd88mzvwcqky2MngAtx6aAyQvF7cfUEH4zjEhcjOEwcy/UqSH
uQt+62KJ7Km5KfVSzTBh4BV6R1+fTKhxNk+QgHbUL3fEmpJR3ZQm8hMy7noyg/QIx5F1WFItuCfD
3lqNh1EvT9SMJE7MPwTFDJusr7+HsC4xT2bUCICOdwEjb1bdIlpCvN6pob6qkdoTiw+W+woA9fQ8
Cb4fKjBkCslGLpm/ycimQdSO9o6IGndIz7oZPFLL383UhkpKHuFiEZIRbhxdMZwMOux+1jMZy1Ff
oyvtS2LigjA4pg0cwDBHyVmnVginEf7lZLnD3u5rJCbGX5P910pYececgBRyumnwq/CUA7N8swa4
YUQWr1q7GaLSdulxm7rbAt7d9O5gQYRZjT7/V82CdK006D+dKYROA0OXlqkhMam+AEd6nFzYW4OW
f3U1wmtlwrGyaiYT2IkFcT2Swdfa6bLHZDIfAaClB8O2ETDqapvi16a0CZ9FmJxz8Tkltrlm58ZE
yk8fO3DxaGAXbsvkZywQ0rTz6EZiZ08cgUqVR9cmXKWKrQtGnD93A2ySJKDCR4IFoEut8th6GgrW
BqX8Dxp4duycU1k7VTSoHpP86MBH1+mNXE5NtTh8V9gqiDEED4voPAloOXrffZQqfiKsHSN/6FOK
eb65q5ZZrZg5xWR6UY24IJYnENiZLhA9OQU85frD1Pa1ZmjCvsw9GHH6R4flf27tgMLEA1aXyP4Z
KZMQQO9oihxjtq+Pst0apBnj8rhLmIn1xvSPwNdC0F5rfQ3KPCKrL4vScYR1npX/pYSXrLN++A0K
KOBeScFfjebEJuwfjJ2tdAlTBArEs1u0OBhg32yWgb1E9t809iivRso7bI0M05P+Z1kQ6XaDuZLt
wH9vgez2SdcynU/KYEaYk5mu7cT8z7SgY5dqoPf3HuQ8jER4wkT1F0jOY/jhJgLfoKV+PZuxWt5M
LC1VtUtsHN4Tlv9NNUFA8kf/v3Qeza2o1bWrfnjTvGisfdSjprHOgv4vW2y27WGi937dffrZHdkv
5AdhrY/IZS/pyFI61a4fuQZpUz2r0Ig38f49AGJIf1NLT9s6TQ+jvN9GsfztnS+mAJemiBfmE+GF
6JVXEkhrggLmR6Xmju38th3MFImERnNmEPcEmxL6+ltdUYcQG7Yp4cqQPfTXk+yHTBc5AQbKsL3C
C/w0vPBMtkkPMZKvN/YdcJ1ZQTym8O9xtQ47Np/ZrDDXpMStetFCyovIHEuQjVLg02j/p1ypjgFP
G0fIDCOhzs+zyx2R5j5RMEK/WVP6W8nsqfQSHQ1uPJFJ6XxWFBlRUg7vRO2QDzVnFAb2f3aQyY1O
iGMJ4hMIqDD9gDL7ib9AbctMfwuV78emRDQ7+iyxjSXfdIIuqZNc/EGxKqiP+Ip1HbHl5edodgXw
wGYRkUJ+i7cX36lFyDG5JGuHBcPZ7b4xXbtMhPaJJz661EN1DHxx5VuoURz52ah82lVjwDGUG9sZ
zCy4EFYKJjsR0fMHyt1dn03mxtRIcbWJW0ZAY2/U1TIx8grNcUtJKRypacimgBQve2fm4WOfh69z
16MQcLOnZOKht70A2ZTxK2WzZ2bLKjaf1xlxDztzZFjaLqelsr7GnM2KW8BovNs2i5q0L1HJvX8k
gyxkgxpW7MSUCv9iorow4Ny5dyOE6yQicjJrFwz5sY3tVzpcAHGG+rMwrq3i0FzzqRGy6a1td9Fb
bd+jh2Zw0xx3QC0H1pdku/Oq0UXXmJZ7ooHJj0Cq+jTQ+Wzu8u3Voieox30xbzOafgRt5UGCQlmX
7Esvyk/3TcNR55ixxQBg3NSKnjHU5PMJB6BtSp82zT58OYs+mtdcWK15V7cWUVWE1Eh5vqKjJGat
7G4OjzEwgTXpinyllrxTLhJEwJhYCNZ9tPywuUu7QIuOaBVEwNp6if8zwWlMeB+3WUXuzGBC/20n
PEuhWW5luKZmvrRAH8BJg88bTZsDWszX1IJ1mJnmXpgcmjFH8GrouXBT5f6KPC83M3C5lVDi1AU+
GtrMuFORnmPWaTAGT1q0KEbG8cde2HV7RfyGOM1dK4WEY+5NUt5ceDZQ9FcZwTPrvsygNqqvWVTq
PNvVTxDYnMPVMzRzMqHu6NpCR3VVnEdrMTf94E17o/XRAzfhRWvnwoLqVZANTbhK/lvr9IMEweDs
2z5EkgVJg2pgI3gvDK0AqHbzf8JU3bGg1I+azgQhzcySHWdubSuTBTKGQnM9ZG2NjhgvbGeVOz4z
cpvCp7SJb33WbGLb2C+i25cEAjO6i7/nf78LfXSz2Fj10Xk0wwu1Tkh8dPZ0p5CalYXyMHGOTSFv
04SaG9AruZe9h+Oe8D949leGemwsWTK61kOQUGulYcfbaaoURVP44sKJF5xnWRsCV8+qNgqUxRsR
UzgTr5RO1M6LJNVh1OOLJjJup8gUbsl7MTouAC2LgwtnYBOzSz30lb2w9pf7vCWDra/1eWSeBxoe
jCDh9FA/6acxwvaoYO7wycCOCMNDIaDJcyvbUzsteuNl6m8GpdAKvZB50+MSzjEHZ2w+3CHvvSsf
Ch1gauRiL2t1FBn+6jgLmNtbSPSrIRrAH63QKmMAyI0LxFdgphjEhtFl+492igSgDdoWvuaelOmY
1qjkcUX1m+brXPUjFRmeGbMTyMr705QOxseUs4Zyr2Ed6g2pEcgV7SSFLwADkcwMB+jCfBpaOvkO
BC5yjNglj83DtubVGYs3wId9kH0YU3vrc1fu1X2/Vz6XlddElVQSmhHjfDmnO6cXy6oJsBVZYfNb
zNJHybYds+KtSNjhJtUUBan9UCOFOw6GfbDmhcLQ8z8W1x6iyWTjO3T5lylLE5E3WyO7dL8AL96x
tYCvhzp86Pq3ZSGODsgtn8Q96SveY8lb9VX1EUvjAVXWC1qtR6tXpJtQ9yJEK0LIrWz98We+5b39
hJIJFMuIc0aVkLL6pHM4kGqkyjHHUz/cIwJ/4M4WO2nPNLZhtZbCJgsmmW/VjJYitWFvgYeI+pBx
bGIfslywU24IWfJC9xHy72sl3Ftqt9l6mYNhV/0tdPpV83Csqkq7xD8vB111xfoTtiiY2QWAOLKr
YD/7YsMYapcsjtilEETWKLMMp3uwWlaGdYZKaGyKalX583KtyUVlP+v5c7ox1EBO4uBElV2/JP6P
w0jo2Gr2JrVSzBFpTB1JwLjkTA5rgsvTvwr4rZD0BBOpolxXz1h/jm4nCdRSAyVM00bpMv1JcGfM
gUagPHfPYoCzaOsA8o0KEIkVu9kP95DlXiw0uRu38l7aADlmxUpqgN4ZhMsQKZ+RjW8jz9L9enA4
vVs1/UHCt0W9m4LKSJNoeljY/VN3OpdqN85OshlIpakCaMOMFkfW5SGNbwwlY3ZiZxdL+zENiheT
e4Cg4/C5KtLqlC8zCkLqgJmAgZVraUqZmvuuqKsN5odoljbX8T1Mrxb1tUjcN5uomMlrmg0rxmXl
2HmKuBJx4wL6tu5SdxOwVnlmsMq7h04yzB5NYzqxRSfEbElJCnmok9J8CHlEZSD02jbVpYDBdujq
GzPlt0Wqc240P70buFFsL0+9Wz0z4XM2fimSXe4uWNuJh0F8O0ZxED8TJ+VA0FgFMHIoDV7iBvEm
9mAMRu0xrGRzzNQjl+LMfYYuqgUya1HvdCVDWmWPhLJ4yyPepz1Eg2YT4IZMg2a40lcOTqPXB8mb
DGS13syVuZO9L09Oy5sCiZbLN/6aqNZoBz47Vg/06CpAwgmJSRIrCCao5ILNz4JF056dHPNmCfVa
3ZNkqI7O6uyX5spVZfxMyKt6KiBhG6ADzNqcPpHkywLbBqtp8bYI65T3SdRrJdAi0ZBLisQCwkdl
DdQMjgBVxSHtxYW7HTRHa77U22y8hQl+Z8gMR5u3hiSse4x3gKY/cTcdWLhtYBGysTjZOnEocFEv
IGWHymvN5g9obaRiRPOUSO9jhwVmqvW+noR9nTVxJbmX/Ma1fIMLc88nybHd9PQaRVKcSKndeMLn
6STBbU0YxGpxW2dnZvI5FNW7qhsjwipQEhzaMhWwoL1rQEhmcYGQX9Kk3AUdZjTJ+VIyNuNsFyt/
ih8qdshOac4bz6BZmrRJlo8MjY2IqwooMpmLHgmpo23zW/OfzPSfYS5WQE7MATU/33rTWuJGgGlB
XFvICs5mbIkW2J1NB1dO+5G2oN0Nh0uj014RNZtCuXrTZYQ9p+6gL3Wyvb8bZw2uVhTjwULDHlmD
2KPIaKAMrZDeAHIVWb5pbJckG5DzeNbWDQEqXBMYwhIbXZOg8nJ67a4lt/O6DhmAtEtNFEwNeGwy
kvTqcso2pkFNtbKHQK28yZaEAxlEC+WU7EiQoPjq8mAkvKXNjpQ2cm0AYr4sXghC2GfkFUdUmlv2
uD+QzY4q7Z/wt9kPPVLZIiehthzqc+4W8HGa/l1WAjZNmu3I2DUB6JYFeycjsozl2Ay8UGYRMl1O
424VJOHaj4OHLBtKpF0oidCx4NsHR0UkDGFJbp1FprHXPY39xPJjlQ+k9jRBA5yI+rHQyCRl+d6X
1CV2S+aG6Xc7p1yeIPWiSgUcGNWTvzJdTdMYF58FXkuKbms3EOiw8WMGM0HQk/uK+86B8rweJmXC
FAs/NOq/1iSUgJnZSHm5WTT9iHBZMWZWQV/Fs5A9AOd4ZGUnfxDqJqtOdcllnog/GRymNb7znJh3
gkvqoPIlSDouzV3DjpEhXID2iZBC4kaJCHfyo2M8M82qmDUFb8gjCE/PyrNrcgR06R1tG8eY7Ka8
2Q8EOxYEWhpZ++I7ajmM5TiuUSPviJK5tlX1Nbls9NDFRZ7CBxnMIl6Xvoe0hn1tg+7wbfT646Lq
/Db72Wfl8YW5QHMVDTDgR0m9bp7tRI4rXKndxhyQYQyoM8Lm1fTxYjFzdw+SMCpaGtJj/am5mIRU
FsHSXobxkg9IU/KOFUwSztAynQfDNdODbPpHrq9lPbqUSvbAu+2glh29z6JWRtRDnw5ThA6u+NYm
7mQHcivzWBqOe2KRy9MQ4YzoiS/UGcMAmUZev6AeeFezyNbAI44qQQo9IBMCBfGnSPCRFsRn9qyJ
ZsiPu15maNXa+iopQFCtYv9vCHNx8sZeV661arlp6jI8dlJm1NG8Mz5rTQQ1D7qY2I6jplkyebOG
MgBKIy+BlI94FSlAQip7ABtdPz4kc/cx32/8jP65MI4ACh7qp1CF7g2AAmR3g8PARNm3uBpVCoAI
0yQSUrPE5895t6iihzMG+T5Y1jcRleMxThg1hJnc1pJIqtzlbLJ8iG+N131Z6gsoTEzozfTTzPUV
dgJU8/khKDuQeGX1li8NDGThIJAd0hV9erpGle9uR2pSJerHsCUhC8WbPI76jeExM4x7NN2YGytH
02iZ4j4cIpWvsGqfdPW5WztO89zWi73W5YLxcVDHeJ7LzTRn50Rm3qFcjK2DM2QVOMbPkvyTQVh8
QR0OFEnVOHZko7WYE7qM4Ml4YTqKtsxqplNDVMGG8+23rAlSEkcxzOMK4guZYBerKVCj45zjjSco
siUS0VKMywvD3TBLItm1c568Qvqc7MchrsJo8kS3Gd29Z7j72oHcGGQ1b1DQIlLqcc5hvKJCdIZN
lftnlGtMOlo0WHJEZ1eFHCv/2HX5INeIq7aoRa4Ja8HzSFb9JK33zGHvJkgPHnL7JSBDLTAIAgvS
KjtblvFF4cGYQrn9eRmqF/YmjCGoWkuTAbmSAsgadx2IjLdi6L4UY6+FkJSVSBM4J0X7fj+t/AHZ
DZRdGbWDerUtG9Nzz48Dx2tnUxhvm45cLlqJC5wntctUQ/paNlzRU3grLYglmADONvWcRMrNGEXO
HiNln+H/siTsPKtNXKvfTE+nJYWk7jprL2PXOJCMs87s/MqMqzrOGJvD3PnozLo5l5a3tSw2d0Vc
RNz3sK1Qm7fVRGMVvJfzC3sotXd0l0bqGWkhnT9zF3MxNnOvcm6d6qeu672KKVs7rIF13BZMCLIV
ci/rlmvtssXDWlvY7POYYD+M9W8LBhIyB+8niuMffc+MY+tHAMit2JZy8bD+5//j6DyW40a2IPpF
iIA3W5h2NE3vNgiK5MC7QhXc17+Dt1HESAoNyQbK5M08mceezalisWmmWYPXBrbXwcxpwVSBRueW
ttNFfS5GKcUJmiiwRQc1MoV+w3wwWlrdvTY51uBxpbF8qOYfrISCSap/WwXDE1c3hY/gLKZ5vsmG
ldkustuSpf90s5SICivPJdfqhY2WDoj/kFOJv0mA8CQIOiYY3UNXt/SdVct/jBiNg7tmfyV2JM1h
hGgMk88wcsLHR2nfRlYUMD2L6/qvKUrGrRuhv3R94uZBrpsxJHLdF/MwRn6LfmfaKXENFPChO0vc
WInemse8zc7LPCDxEWiEcEKK5QQToeC/+QxqmIEHg3sVj5n+hSuROqCB92LtL5XRf2KLCX03zZNJ
sdW6mDZYh6lJtQ3ieuuihzlDWAXR4s6Q08k2vTsXT1g4U5vOmJRR+dAyPJ1M+KdL+59oODd3iGUB
FqUQDDHVKz6b9rwY42lp/Hgw6u+CeXvPyIDTHRu2Cc74mAYUvAFvXfDAImuHpBeayPEI8eG3Jp3S
VaddZAyaSj/VlbEmM0qYtmUPhOw/XBSes27SGuX0iTQHRGxyWx5p83gfjlPxYXx69b/Ndqs7wx09
UP6/HgeuuH7lBgirF0sLLHyTC7Oz5BFMnbNRcI/l6PPnr8xpGp5yypFTthV7Ps3Sa09Zp27pzuvj
ocbEb2o1+wasl2SxpBlVtqT32Gn/Mlv6l742bswGM9boIKoV1sl+gne23ha19mPSZkfJA4rjYjxj
nv0BFiVPGxzw0WsQv/OE89WoWrR2xSS27nMzWfXvmSHG4qOd0fRd4SW2j4RIR7oZs5TURY2wXH01
I9OHqvb5eDvtH54cVMX9t/qNC6I1Ze+1hlA39Bou+KDb+JbX09IT6iNamRHU4K8KGseu83SpRozO
ntnNtIDqfRjQu6obXJkaTna0rADrLvYbVe+MSeY+pjhnL+3K4H8fkdW/SIAjyRmdgQdCKcHPhKcZ
gMbW4it3kS4FV5UhnS4rPhi2nogvpLSQEDR8yRO+2mkp3m0qtKNJ8XW4GriCsn3UUuZq+ZjPpK57
FolJWdiQgmcNXYTD1g56H26FvTRHoKVMqQ0nyTz7wZVBFpbEtjmIWseMYsZw9b1bTON01405/k/t
p0RIOTlyuToa+lfqjme9HjEkcYrJASSg/8wfvGsbtZhcFfX5CqINZ0q9mkcc/6/Du8cShX18o1m1
t0+E6JxELJ13DGa2EIMpPtssCQLQqTHHffzv/QEsH6iWx9kZODkTsk3egE9xVV+BsMCz5FrFhmc/
7pFjf67/TQrCJp3D1B3A7bMcFZY2t2PCv4h1nRlPGVmN6hQQ0CAH0oH1Xm13h78YoOzwHU2DbXOF
8thpso3RECTgepgZV9ENJ3B0mrJ7StdMMOy8xRx52nItiCEnu5E+MZu3awhhdf1ME9GGL3x9Ulve
HNLt3pD936iX2NXH7Cxwn2n2foQ2AYdSWiTL6rtW9GQOen3RoUMkxjzxovdbAp7aPuiDcVdu8wfj
t2gTeRAvDr9s8FjpDeJ+RP93OEy5xeVQgu93z4QQ/2qvy5OR9BfvyEvQuR96uU/C2VpKL6dhZFYs
hxkFP8IeE9WPDpcR8TjPI+FZazG5MduIMbnPqqMBsCWQS6Ur/5oP/CZZt+xG5ByM27H95WHhXFoZ
/0oTe003fFuBfclzOkusTkWSNPFO16GUFOcgBU2Yc/iLdVSvdhxY43bISg12F+2P7IJzXOu0AtVD
BMw3dpajCHJS99b4QYDsuy20i50pBu0K7zmZD9Vx22XU44kcGJ/HJCWQ2TOlsH28DvWb0sUa54hI
Ngf9yEi1DLQ2BH+GhN5MLsrSSEWCBlmr1gL0o/kRijE3XlUfNxgWeCLBBs/9RzoYZ8/teq6/Nmfe
UR11Z52hf7hXW+qIWbyvGfYh3UoBBCO7EvSW33CGM+YGNswVbz+ZQ1Qb/CZpNbJHl1T1rIh+9c8f
RBt6dF/FNuWCkE2gshUW5qfGSHBdc9apOVAWu9+GvneCEv9yw2Xrlot+0+9A4hUXMeVx+tGhfIwO
EDKIciUWbzA+D02gJRzxMbT6G8Ecn+X8VBqqZWb2U3JpyWr+ek/6KHQbh476vk9PY0Z/ELFA9qDi
AUxGc5r9/qZMoXS2HJC517L2M7o13ZeA2sHbjFlJ4FHmPYzgQop+XcNZ7gArh0OPucz+OdBcg5wB
5u0dEaAVF8/Nf0aPU63Rt7+zjplztvVv1QRg0zo/srnNnw38DdXqPxi+/1NxRoGS+ALWAseCKOwI
VtKtPVBAyOq+E0PLksRAiCeHn7I1vQIjXJ36prSmx1E2sT3L7h5td6LNJd0Sy8qveXZcJzdmFvZd
D1hUm6rP2RgYGrFMGSFjAIOZ5aRw582f+COsI1Vx+yLtPW0L85pN9DdCR40dxr16RWdo7U8cLhXm
SSOLEGTIgJPsvxWKLyzTyiuZAVwV1RrENQnjGn8zsJElO4gBo6JYfDRnsh94wPJjUMPOK7ifFzaD
ha6WZ1HlyBW69V0FNOO1c/lKIx9hkFlrI455r1Ihd67F+uhPNpF9kdKg2jxQD7o+UmBDaocdO9It
pNGCFgbhUlqzWM2j5Qfjwc3wn1l80Z2c7xmagxqxaXo3KPpN8Oi8unuCfdVQxXVazhq7/AbJ9a8N
zJNnF+9apoOam62LYfhfA2Qo8Cf9iYv5cex6/2J4Wo+suBqRJH7Pj/XcKfetqAxkAUOHQDgz4Rz6
+pGKDye2B9DUpcNcfpPJACSlr30mgLVRhBO+YwKKnx3zE+rfARqrFbG+MV/5YwcML3gOvXO/J+T5
aARva7qA0V13PXJLfLUL0BOzZtzgpmI+izAQSYNAXKZcO4JA9NwF8j017GfPykpQ3QwFOjAB4zKx
4ZOSA8uFWV3O3VfaZ/81kpBosT2BuOtOIucEPtdpEoxTHcvKxHwCaggf7Q9aNJbMOidTW2lTCPN8
jay1GWPvaqUYW/yV7gyT5CWfzZYucWfp2WnO7JM3Mg/e1FuH4wqBA4tMqpwqdqgycxVtujjBRUyW
wMt9+zRU3r1XspFi+coZP/WYsVXNKabKZhSwdGIq7L5M9ZCQOvUNjG7MeOMGTkJkDxwNCwZdnD0S
nEJELWkx8lPDDE3mm8zMmPtsRZsfgIQwauybeCq4z0yENu+KBrHDAZOAJcW5TMH4i2xeAd5AWeqq
F2fdhiOHafu2cq7CChp69CzWOicd4h4+ilaYL6VcAjLli8QOQpgh17qXbGb84M+g1loSUIT2vkfK
xzig0D6QavCqxfvqZkDdfW46Xf5LjcF1ClBrKtN99Btbv8u39scxqY3OaYyvKLvCTfaUD8hZxTh5
ESGMo5DYtdRmGhTtEeYa985RilMjdCQ8PX27nGyutykYEbsFvlbUw1/j9/dWpn9tPntl61Q3aQYl
1TER6NP8/1HOe2nYA1/pis6Iz33V7LtMZHd+WjaxoehvUKiZnTNxd19d7vNsWpdyAAgdiJM2GRQW
mim+Abt4oL34qd/EfDYVa3HZ4kxaPB6tznoascgwEyGC4T9RVB6gm7hA60xjP/4x8+wJJy8zMdle
LPekgW+rcaXOrFdnuieAftm3peViB2SYjYwVTL9it+GsEy5OR3UHiM0Pkz/BO7CWQ6VhVxroX/Vn
beUNyH8VNKuucc5pVaaJKnL/MHPbZ2DJzcIvliTg3E6BLJjia6P1v4FbrOGY0bbrCtL3teZDz2GC
zYwJ7YOMT5TCVyMYgVAGljKR6wcEBy4UQ0NAsjHe7fLcSK/kawtOisMQKYHly8bi4BbgtwAMMHBf
Dn5f/iPTdd+5K39//wXq9G0JBRbpii72xg1u2H47WsIOrdzNF8XC3TL7KEBs0i+oD1Qm89te/wqv
a4kMrsiJiUouWHTBe18DyIBwi/hh1ni64GmHPbSEGKtgnthVHhMjbg/0dzzYPIMQAjHw+O8thQPO
0jNbnnF2kSSbBobxDn0js6fRrTczjio4ZLXE+VGZIer4kLbaHDQKBYsFw+XQaHSTd0U+ung1c6U/
+1vAE7ki7LfvOMDdaAWT0xiXTpZ/i7EJhk3ZW60Vb5rBuclLh+3GYFwcBnrvHYJOBQeNes5tsq+i
WF68YdEA2+Wf7bocg0FsoWtPHQeRjcdQx0xEUfMWFm3wr+85cQ3AfMOh5HTPWmScJ9EDB6EphJig
TmBMC2m7Qzcelo9mGbvEMYDtsAYd5hqz01a8wZ7nPKUTxipK+Ar6RqsmODyiR1ENKw0ViWR8Mf/n
ldaB+R4tyCuerRYbDkop22RbPC8q+PB97WPYmzb1QsVOOTbRbE9/vS1fBCkFvzKfc5zJ8eLaD5Op
8LzRW46pbizpPOC/LMq1Z7QaxkvjScDQixqLdHid1eC3RPbCGtuFstrPJJQqxhkvny4A6i48QVpe
tSC+OMxOK99TMeEAzOvu134WBSYVIJdp+ONAyWXYNMZ2ANHKzTnTBmbStfkVc8wjZdMlhJgAyRDR
ObL82nqqcfhvLMPxXtp+7Cc6bBtBQLb1sVfps8vYfbnJdC5IqSw/trVgiKVTUESxcyTt9cCU0I/Z
SJ61prw25e7yqqhfTLOPLs+fuCzxwpptfcZH+VgNOE7J40U8pjWakDTjtWj4bJKpm1pqUPTvbMDu
OmILQFTTrnwhP1q//bjwDErPf1j85RPLIaMoZlPGbDpcZ9HYeoGBBms3k+bcvPY0Pfe4OKRBbyex
vdlVt4azq1bpqAgiSCfsnTQLU6F/prtY26bdvVZw7VMYLU9KejXCY5uFg2LAhgPMdubxrHFnJB2U
8bVgGR3xB020LTY6SWdisObO26sJWEfd6i7ciJht+yZ9pdlCREv9tsiyEabPt4FKR2PktJCy1W+i
JP2n7pym+5ebJsuSNn37lLuHZUfvYo61WVf9DWz7w2BxdNWD+lMUjCqd1r2TGLCOhenf5gW3lGZT
jJAoucbgdCFwsjHn2rTjRtsox2JKbcSOmytJBfZy+hhd/YUCBjBnCApodj5OsnaJ1rwiGUYGJGq6
bD2sD6mT43DJSRCtiLRwaTQyZv5GWLS5Q71Om4zBuXpwqN+mRphLni083jIHRDUgj7jDaKoJB/8E
E/fh3Bo2dLKS0yUb/clpedNBTd6tXI57zd7BGuTF0Ky1l4mrdI+llSEIqXIWyQjxBzv5erFhDm+8
H5KMLOh3nyKQ/staMz+pFow9eZ6/k9bgs3NIBhXMeGfR5QenmbJkLG9LjiwHt7CevZwSTj5m23wp
BvFaAzhF4GSXXFoPsCfxPGAHZWg7ehZCbJbRCPAKe7f8gALYOdpGMhr12xsg0k3W0fRHSoq2/tOc
128zb+AnzT3r6sztpJ//CsXIloDtb811HW4LT4gul5Pwq0drGV4sOeSPNPsAnzZp3y0snqsiEako
I6pkdIx81a/lsVmLgFcLZ3ySAxhM2rKIgoKfWRPccCiXL+RE47qvXtoVp2vKI5qW0wsHCj4VXGTe
Pvuyi5ZLaWofJHMbxsvcvzKaplUeoFaL/eEQZ4gdqCouMNecnLQLoEJJzovZrvt4xpOfCS6aPmpp
2TNJsjbgcfvQaDD1z45IHpvgwgP6IpVLtQwEMUxlobMaVLjhYXK3lwrgE61j52zyfvk7HOzx2Ls8
pzO0/3BbV4Q7DOBR46ijtWTnftD+etdyjmwl0p13o/hXx6LNZctLsmZElBsdWkwZBdmmuJZ1kdB7
n0V0I6/74n6hRISn9bbekyKBsd6Yq8tjUyu8NYv2yE/su3JPYzrbPOFqTsYMoyHid+pNn/pQnD0M
jUPaPAVBw5g6Uwk0M5sjNCOMqSRsjaNRLeqnwq2iLJADWxtg4fLyk/ItKOQWhc1BiVfYwCAx32iE
Dw8N0jUzOH7gGl6KEOBSiSGWIm/g98SRIDwexYKOxuz8mlE/Sqjgqqr+TbJbnClmQLbcwq2nec0f
uc/lfrnduXP147baTw7ChsItSDCWmZ+qYXgV2WQjbfePaY+W7IzXbXUq4Od2OFHAGuUOixVyIbaR
o489jujIbjtqtQ03Bg21O8wBTQicLKBITe5XXbLSh2DzPzML/2ehENK7EbwCduiULEX1YBs7nFI5
oWaufzPQhZAL0YMqzwvzB4b35tfOW042t3wE74QnvDTuh8Es7iZ4y0FaY67MBMEwp2wTdkjJTBfO
mvlVTOqzt3ArODP+h02/t7bmpxhTwhP1W2vh/Kk7Cp2wNkQ+h3qGPzLRXjqX1V54gvJbJJ2oIpnJ
TmTHoutuimz+g7pRHtemfuu4OJY+r3xtLUYMWVeGnqpuyPTPyHMWsoZ2rmy+R2a0RstkiKoEtMB5
pBUHbqTzzXmsCJW2KmaENLPwnX93HYPILCD4uBlPcvDWs+1q367rWHGmF8AT+raDJ6FuVEk6Cr8O
oEWLY07DY4OXIhk63Emox1dXs1wiL+NbzR035OyvJxhH70m5ZbfBVD2YlvNsNdoRNjEt0gMWhXmg
emsEx0yXREKr9tM4YQOkd4myj5JGBKFxta3AHSNSPqSMFDu07MZOKzaa8WbxJli+3FnSgM/PmuZ3
U2j1oYI8EDu5cWOZzwJyXWiWXnqwJxODmLSuo97R7YI1sczpNQ9Ai5lSHCjV02KuUtgyAhTGyn7S
DJdbQM+nvZkHiOkFU5GVQDI2vGqXcQeq3wYN9ojuYo4IvLWKUkbaGMZ+8oo9mwhoe2xn+1U6/8yV
wUy51xL7NZ6JntAm55EmQ2+kVUCFRhfNssoiBnsHSiIbAof+1S7rN5lyg852SXVOr6PmXnVruPFb
FM9AfqZFV5A4366bVo4HUWpIS76/XNsa9WDhIUmtLThQ7oQtuDdYMJc0xkRshz2z2LCzh/vF0157
XdNv08K1iBt0KJNmbDBWlBMu2s0PZJRN/ou3FFhzAYD4CtKtKbynFPdm2CL7xWJ68ldfHKnEfKAF
/dJk7btXqs/CS7zCaSAC9R8eQhehloHyXyymFb1IVC0aULjzuO+2ZHNG6JcTFpNil689riPTAbIz
kx9n5SF02iQDs0yvNy5N2lcP2/boOpilN5vSAsiTazQFmKm3EiKeLPar+OxlMYiVW2w1BWE0DQly
mL/nYiFCUN2auFXC0giCgy43iCLufFotn+iihNXR2epgABZFliK3g+THDZa8kH72qq3FuN6aSS/Q
ukbQKRnQLieHlUM47HUVpeTsVCa+ZCeqEDfDjQnITSdBPOKnU+ZiH0xH/RTed7aY9tVqaXIfiyc7
wBBVm+zQ3WSfB5vm7XTR35U/FUcyxS0eLh3H99FtJSYQiyhRV3lxoB5VX3xsCGcEIDzkdDKU67g7
UM2veuhWigSXg8LiTzRCVYiHirxLscXUdvdJz3UxGxF6Ng9XJHV9HuxhqQRo0OyPAW2L6sFkcB3J
dii1fWprcLuJr0LR1YSd1reLr8HIL/DGyAEgbISCFmqykwM4NO41kV7BBZwx6bAOnE2uAtRjrAwL
TU6xFnKeWCZEtCYFAjs1J6/CqDw7orpUyNDYFvuQalfiBMZPkz5jQCW3RMhMPHVtNhzWuj+uuyvV
H7w5WirKk4v1TZuf+wx795Txf2UJISBY4vs1BiiJ5PzmXt7kE7Mq9i03CiaPNZTDDfByVUILHOhk
D0kRH0gNP2kFr5zy+MmZLS7jwOBEThzPi83dTC92rduFtSR9vqPGcW7Gtu1iX5vpiQDfS6kY18SW
qdY8XFZz6RNrNP8T1T6i3rmIjLppLsl5JnsuFyHirMeKEnozdnUhwaFNWfZFwg1fU4lDutnamCrF
GuB55Fd4M5aUS03d30P3ru8yY3Mw/K3Q86xcO5fj9u77SAIroXdLdGlk9VvIbbIAj0S9VQdI22DK
FHGOPMzI+UBM47HKx4OV7pZaX5fRXqDNqQFuhduqx2a0edN9HJ3lPVlD72YZ3Fu1I2za0oyreZrO
m6f91/sE36wVScAzCWh3u4nMKq8Oy+H/hTd30bjGQWzaTSI1BrOmP9DgJjgauQka7nBfl+4Rejxu
2SwbIpdFxu8ZwUBr7GISbTBSpPPeb5dFN98XwhTuTiZTnISjOielO5DmKLQcPiZccCLGBzHyr5ta
BefHH17UVDzY2VZ+YEh5Xrw2/6/qY7o5qUMrnsqUtRME3nyT+sTrXM5Byoce1zvDrcfsGhxVNUTK
OZodOSWnHcna+N18xa2kR/A4l38T26qjAmZ2zXRvBlofuSb64lCaH55h1iS8MDB0JWd6a9vtPIPF
7EU0CpmdQXLX58VN7jcqSufgsyoIJ6ENUfU65GejZukX5cNmbGYIvOx1U1UQ+0UxsXYyCa1x+eDj
eG9HbF1GIQgEG3zfjnoq0R04VNw7LslK2E4yaYakp/Ms6bgqzONo3Gys671XK2w+VRlNmX42LdSx
hkEXKTYMwUD9I69M1tl7KoTDRc+FCQSVl6NqGi5ay4hzXS4pu5ptjcQBMFclPJZnI61/QGU+sIxi
QKU6r9I4jo9Ybu3vDtV8bQzr2GvVm0nu+iz04Lbg7QdGg8DNDBGn73CP8y/aICxETCEPHXAxJm4m
xzbN+aea6QfqAj8myezHM8tXlI1Tv4PcmbzZl80w3pqFzdnNy4QCcUZuF6dJ/3ycvShOmohlvZ46
L7t1Uwee/5Tbp76FP57ShUmN3GHKA5FMeJ+oVMziBWUWZFoKOlyG/ehVUZ4iQDmdPZ+X/kmnBSb0
Jb4VO2Xq6nG5wSIZbk5Fet6ePwdLZ97navwUvPdZ8wx2xvpmWBaUquBdHxjxayUfmjENx1xz+fus
d5lk5SVqoiGUgJnX+rNmVRtjeu+01e2NZ3qUUWYqFEbKRWn/xRb17ge1UTvIciYNoNmeEDngVmjD
NUvMxV/+38rY4WAXOiN67+DBjDtkYEUgc9IUuKUSs5yUFzcdXIoVRGwpogy5pVtxk764jYSDhwGD
9i3I8Q3EAG/GqdlozUs1AlgpMGmTYv8zC7CigyDsHUBb6/T+LOycuyf3Np2JetjI4L8FmAUThvnk
J56uc/0mx1mlv7NAleiG7SnF1QksV1zNI4AqdLTGfgkGyoPEPD7g5xCsnHunaZNfvazBpLqmtJbO
MSLhFQfliexpf5KwGm0N/RrC9K+E0IALyiXq8Vk19sG3MDFVXgDCo0MSHpyvSqg3L9cfPKW6uB6D
U5tfUns6l5XZIYD6j+2MEKYj3qY6kCwjMRsNDABnLcea2EkCzvFbgImk7AA2co8SO9+5hgU+UbVI
zuzRBOQ3YeVCwC/RUgOODQ0AzKxLfHKHNmE3mw2nEW+dn1vkFT/tnQfod8CojSl3btZyvrhB5USL
0X2k22kufHXyHOpYuZ0dhip4GHIUAHZWSPsT9b0qGKOutzX+reLk1vNFXN0muxiZ9UU40wvHXPuw
sP4ZaOd8kJLL3m5z7OWfhnD5YjNt8uDFJ4EIXMC72IarDo+Nr7kuXjcg55bzNpsZkvDM/MWz/Plk
T+rS7lH3qQF5edCnjbEHHE5pyHNG3jw0XJSkUb5YNsNaLsA710+CCQfLWPiGddt7hhM7Sj8U9GvE
KkWHhjuBYru8S9HdU0eK3iNhIqDq/g1Y+JFeMtKZbvBs5uYp0Jx3r2aWlpM9dLsK45LTvxsGSRvk
uaxe52Q2iPCnufnULAgvWll+z5SCcqq+03I+vja9bGX2sw69HVp6jnmhxJxeMy7W98YASz/C/hiT
oA7u5sojJQQhIeLDv2N+0d0HGWVGLfMzzJ7su+4+gu1u2EwZQEO5boErCIAWBJ+YLG/Qn8oAzbbE
hJ6yvYwNAXaJp3yWJLI1PFGTmv4K2GNHyqNLZu6wr8XwW81MFPT6alpzCb0mJyrcN9m1wss0le6J
o+d5s8nM9XZqxYYNZ1JKPJfTYR68ISaiT5NwYxBZcJobVmhXWe0nLrd7C290BC111/DohEEgju25
vTqb/zNaOAUWF4D5MPok/trbiXYDckwjU9c0u8oFR+Qs3rNyeIXWf5tmbIRB6l4C3QFd2tWEQ8Sf
jYWSXUE72ZscD7JITegg23849zgREE9mGbSIjq9vOKseEEAwNi3dSIKyeBRZ/0RxJywjF+eA4khX
89DAzm2SvDHJRzXo7GMpTisjhMUnJ5QvFzn2r3OjONZx3kIs21EjYD1DGi9dHDd4piqyvkd35z8H
7k9Vbqi2jtp/d4qLPvNQ5Mcj8CTugoE450CrWy6U5FwO87r8QW6cBDElHxa7sUEnctqFmtqATuOB
zsxpG+89qWiunQj47SJdjzRcj8xBTGt3Fpr9O2F8Yi0ZnW8TJbw1r3UFVgxTAjYy+LA42AQARpiq
tRRx78M393Ey66XHWJIIQ+gw35I9p5KqNL7Ttcw4ZGUo2czaIa5hfk0dYZCi/Cl7M4bY1xwsfSaD
T2BagNffo67pAU8tapvCxGITnulODedfMuTZgaTXZ1MrPTapzeNiXn6SCxhs670lIpJkmv5QjNud
pSmQYRRsn7kkho1O3fem/itKozqWmqgjN5gvbVNUZwx819KebpdA8SGl+5x+LC++h/3X2BfGvdsq
DKrfrIeBlC8Mje3gCeWtjm2m/7gQbLhWYH0LT+zh0qvEbuTvZtZOnQC4ED3Vn3KfLyZgnE5m7dEL
OCMMAAv2sN6p74MnCO4v6cIkW1knWS7fuOU4RHvnDFhrbZnv/mZ+4e+QtFVzve+0G8MAaGPbmEmW
nIkWjuvP0tDejKYl+rHBk0C10w9+5V3zno7UtCPXiIX6jXEO1voFB4kmsgfPtr7NZlmOce+4B6Xz
+FnK4xvc6lvZYoCd+FZawbxlNmEQddije398XeX4l4+MvWv565HeI6OfvfCnzN4xuANoYArfkR03
iaTAhs5/WnBSatfkRw1lqkoJxLX48Le9G5yFllHxvrVifCc2yQtaOObVbnCnjC2PcKCsZ6uwzm4L
jROhHP7mQpLXdFcmEziUZ7CywYRygbFbC8EjLiGBr2sGTIL0qfrCBXM/c1Ux89EFudtEuTCmyHLm
IGGEpvBk8QQrptlGv5Lv05+tbLtpRHmv2UyMLbcYI7HzK3b3rVnnN+7UP2/Tbv7zOpopG37qbWce
XEKnCOaHQb6X9akm4RsGG+fbcbauDGZwvAa8/tVX4FjvjG3fms7fJ8xnHSxAbc7YUuVC6XTm/mdY
yIB8dITWePGCbM3unQxbWyr8kzIkb2ZmWgc9eKrkKqOgRfQuiINHwv4sxfQfRxUonoJunJ3BRGVS
JmCD4ykDDCHPcpu+fNmhNizr3VDR7lBzMpw09L91KeoYhjL0LSRV5aZ/re//2lXA+4z+tfoJYIU/
a+EPNWPSb4SMjZkCxYUZLLRAXBOW+yc8dYEA9F+lypROFe9dB/2M2eNkEAuex/Y9n7GLAQmFnZzW
nwybW27NtQsXB7i4C451K882GyHMjUHiRcDwIvEObNkHZjXSHqYKmGNl722x/pi8H4cgnzN2P+ui
88ak2pl35UOnENMu5iVqypxKn9aOAT/c9Zjx2R/OZMce+v2MJC2MrhmDOi2dW1o0n5xA+6tRXXjM
Bcko6UVSQtc1xPZdcXsEa8RDTomNM1AOBk2IRU5Pk/bCjJnIqENJRe19WMS4cTJml36jt8vrrOY4
r/7thu4Y6pqEs8ahHeyjOhnkiW93oCmWDNSxrOA4sm0a4BGjPrs9NsaFmcTId4JJIP+qCyEu0rM+
PcgUsW3VKtas3ZnojWO8BlDmyvlsT3kd0SqVt9+dbqE8k8xGDX2QzBMerZy1CmfFrjSfdO/X9cp7
U3cM+AZEfLy03q/EZKb07roqE0KUCfOWHP4d7W2EdQu/uqSjecaetGGaWx5401dkyOpuhXqUIXhk
4Mn217ZLMmxkIfYmJh/kd0rIAYloJc/r7KCXFGy4yzCxBWwMiTaekZktIaE1IYjWzMKxqtgaB0+/
mAtHbYeut8qZXyZ69NAEsIkzf3olJXpq/Iq8Vj63B2EaDJjFnjsci08DuWGizfJCXjUus/TLhfIM
K6N7HgaAVsGmI1IV7WvdWeQxlEA25paY9rSOLLP+HCxcE5ztUuWcfaYOXIaRYR3KXvwN5KwyuyUO
BlWHauWe3ZuoEq32lYlNpwutF8myst5oSJPKgh8/FCMvrXBvh+0/zxQ8d3ZON9SqS4Cv/H+eF7/0
45KHgdytGy3L8gNS5MgA85b9FWHfTGNR9L85i6Sd4wyeNT+pCyo7PAHJHgPB2Syw39mSgoTGOtJh
v0bg3R8ajWG9US5hgU84rJvtXQmejnxa4a02imwmKa+xZBBreoI4kTefZMEVxrDcJaJX7k5IvJU+
9n5qiG8tc/KepsVnQGXlWIVI25rADdi/0/u1WZ5lwVWgboyWnGyePlbdR6dPLw0FhVdX+SS/TLFd
2BqGma8eSBV1A9UTOgX+JKKL2Jibu2YwxpNJSqlE6T4Q1cwZJ0DPnpb+RISN9401hjkuHFyvyG/N
bfdL0yuGYWs5UvkDJXHEJqzRmIKW630HXgNvslwuAyFelmJudU0zM/FFP9KbmnCco/KHFcERWKob
z1xrufakl2zIbyplEeYZZCzLvKeVY7cYLdgLnP1YspZLjyWK1l6isVxKmZV3Bkdp9JDqUJjLCEid
kmJNUROzARpDvECi8ACRiomPjOCrjAlRZjBDpfFcbxY8VY8eMS9/MucHfewko25KSIhnlzkhPuzA
JfuePOM8Ghmn/o+581qO3Eq39Kt06HqgA7dhJo76Ir1nJk0ymTcImiK83fBPPx9K3XNaGkXPnLvp
iFaoxCqSlUQC/17/Wt+CYBlPRp8nF7yMJ8oXJeoOwvDXVEFtQ28wmZ4iEkkJe5uwo8uvoAgbFths
VGXI8zFXdmnTn7QcSOpA7iG3aA5rW2dh12KljlxIlCfauLkx+VgEbImkKZZf7JwKb6wY822yG+Ni
PJvRo6hbFDsHKJOT9K+GGZz7jvKD1Gq3sUP/LxLdOEMPLWd+FV5TjzWvrVhH7Kb10ostNurOWAJH
9Je0xAEEZsQZquGpqLQ1j74vwm4fsYNzqByh7JsaZ7osOdHCHs0NE2Elj3ZE5MAlwowmkZIcQKOt
he9WO9xwR1uIEppFvQ7onuaJ6GGQSXCEAfr9CusluKUvXQsyDlwoo05drrThWdrZzdCchzCnSgPs
4SnUstfIqZ4ImB/iLqDvK2IAnG55kYn/LrbLveea37WpVKsm7eniUecmAa455jnazjE6LEFLpHNu
2mRzlxWaY1sZDCKp6q7K0N5Nw+SWdMG+pBQB2y9G9rJythEIHYW8P+6iZGHFYX9MIrlHIt6WyP+L
3OSQTcRBn8lUrOn+7paOQ0inqThkVsF+fO+xoG3Q93m6c6TP0CR6HctH2hi4XchMlA6iEU58SP1w
i7p4EwGE2EzlJnMDFbCrA7JQlqSSQrakSc3uqAaafGTqzzlqJs+WpJ+xJlqlFtVwgLZFw3jbPuFV
xG1l4ing8idAnKovjkrcqeDBiqOXHUDBOSOrdA6sGvCqRoq3ji/PerF5wDuBadjat4LPa48KSU5L
Pyd6fkzRNWd9qX/T00HZgcuIXcSQej3uCI17kOlkGfXfCtQ6NnE25vIpQ5mQHOOp1C2KAQEgMDCQ
A9iClRbi0nR7XnsAxU6h7giaf4RyeErB1vbl8NH09gH78X5IaBjkfzNhRYhCvn32gurkSY4yaaXu
G2R4joKTA0YfSLi2Z2ARtK9MJXKSDZtN3grvChivARLoTIIgdKzmhafZrh24bBX9K2SC0+3iSaL6
YD2pHhu/XOcVZ+LMzxca9nI3CuS+7g0MDUacbQVJGNZSxjpFHWkqQ936zGS5s6+RFjnka3C2GW/a
noGnIdm4GB1x6cK1O4afMbM2GwbsfUbxUrn7PLqaaRcsrA5Z3eohuOh5pM78lmdMppSoHWP14evd
Q1o8sAr8shvlZITVdy6Ae1YdlDKfJmJK2BlQufYDGEDLQumWYULbWh/UOwGbdyahnDD8lG92n38q
qv0tRzIAaaIwo+sdSXT3NRp96Do4ytGV9Lmho0kU6peqhpQHDAYebuo2tyJ33pxY/sjCr8LJnzkL
vyW1uFtG/pBxC3OMCUDDCa5v7INilsG8NYbXVk2/x3qvuNGsSbWbS4CNHtaLT65t0lGuI/DZWcao
tfApYgq9dKfzmJkXxhjP05HOMSWpGzjc46JRvWePnX7g6zvk0FuCpwzLS0yoKBweE4g9kqrktOfn
rNAnJeJ7pE0aTfHYY3HFaGk/Ka76JfWWCXFUnku7ZtQZsPCEMnzPk+BJAFXyMrJGrp6snbxUz77p
K4ef5UyufU+dQV5jDQNvoQGCMMgsMIawc/Q5vKSlt1d0eUoK9m3oNj3yKzbBc9zV3+TruGNghCCz
lh/7JLlIek6XmAxYLWh04kU6PkxDu4d9PRy0/Fsp4XqZI0MvxU7k4fJoMzaiwZWOLdAcPazBdvkz
mQGQyGleepCNx9K0MXMW07GjYaWGOzB2trRS8FaBe9P3xadXU1Se+45FrYeLPYZ77Jpc/92ptE/P
04Df9zHKrvCor6H5XPgVhInUoz2oIMU6ZPeuG82DkTb0rJpVSNzUijZ9SxUOjXj+odOaYxHh+oTA
hsu8IqXoW19x6WJ96nN9X4MpzyuLE4+eE1h0SmUBRII9GjV/RyGsautQtc3mJHgVnDaGPhhfgkTj
AG3oB7Hs/bza6Z297hyqnL2OfPZQuHeKBsqC04bBIA7dh2c9NRX1SjNgPSYZ84GW42dPDQaMtDo5
QrkgI/OsyPwjzkQqQxqsQ7GrfEJwYufMTk8n3qEK3DMN6eFbMnx6lCYJY+hWGK6flDDd9u3IjNYB
G+kj49k21S03PW018NxZtxp89mxZY07bO412LBneZejcXBdRsg7lUYoK7xO6dsQuey7iiD4uLeR4
al4nvz64V7ZHWbtznAvsO+NyTXqn3NRGclDJSsHYibewF+O1ihdujGpqRBrrh1przarGYY7yCyEU
bd+b977/3nvRm13wFquL4Qu4hD/zsWbA3qgIXaC+lzBw8F+GToWDbUjOkkefHpp30+GaC4NTWjrv
BBefRt49ZpNcQ71Gr/ee+7Sf6ZJumoCiL1TLNW47dWKhZWuSV23V7+jg8Mtb5+LWLR3/NaX+gBgo
oVKfPAAHESiCOP8j+CdKEvnLKKpPrm4SuIiniVDFrlcZ7K/EUHB+TtlhcsV6lX3s/NqhK7RgFdXq
nOKcmlu1QnKteiQZxQtaA4ux8/wE/9SZYbhJE/qY5JigJwb1MptwrE+QqZNVF4p8pTHcbyFLt/m8
B0h6BlfAzXQsLlqLBK4AJ2to3VtGiVKtkdc4C/wAhHrCKXpFR37Uqkvsl+nGbd1ZiWeChQPsj7QX
N5o249y+J6pKWJeTOq/WV5/Fw1wSQJgPmkcYISCwMdbgbXXcOQkQmfmoVskyGi+YfFg3Z0h7WrvX
klPa0DwUqvmGxe496nA6ZDgb5+SW2bGaOiG0kL1GVOP6D8gvLoJr6zUwW6PqEDmCHB8Ssk2e3htx
loxapcHBlq9G1vOCTc+IhAJhWWJz1fSx++oACY1x/4afujgFjqYg4Kjp0uMgYeftUbInW9ei4EcJ
2B3EzU3xvOrVTbL5xOjjtRTNqoQluqMiaUPfQbRJOgN3mwua0o+ug6ZyLDK1N8NnzZcPpWC9Qr2A
LfONvyst0d5TJQbVGtJKZvX5q1THG9RMZabH1qGOfFgtQf5DtMUn0c9g1TnqFVsFYTW5Ubm/zXSz
m5eBsgFYF3DgVOEI89qU5SrL6o+x6bcwERUMj7AO617whiCK0Sf+0cabSA1ce4rF2Wv5lEHM4lW0
2CPK0n41RgxJRY4277FSn2lGeazTkYoGX0Pcm5I1cF7wCbFptJL64AbaKafhkyMyUJ6qozpLCcSD
Tx1ZkuCoS0yt2rQauAOj5C5dAaOfY6NjIeibR5Qh+DMVglqbfrEm2duMW53NbpFmIxePuNGuAqe9
m1Wvw0/NwNyZlNxFnDCIfeYPaV/fexTgHbZtLD9C82YVXpI1eJjgrBaIV9DJyTENzl3BHpdTZLzv
yLRRuYd6DeBp5WmGhANM1iAwWGEk7EfMwq0XCYc+cnPFcyrvU6PVthQhUsug7HGLwnJq1l2XvWhs
yWcqYNJ5qFRvejMc9dE4K3p3CEu5iIJhq0fm3eFlXWdK/I73NTyaWbw3aoPCuRT7XAF7tEphohAh
2hAIOCnq1ouak8msrhsIr41BSiONjfdUeacLaGNwRNAAeRmG9tKpvCHHaHL5c4X77pPPyRGphyeA
W3a4jlhUmjixThHeRct8xSSOvq35pwbfOPxSFtRGUeCqFCg4XUIkpJs4PGb1rhj5D7xFHsXD8rUA
8jCze1xAAa8Va+yHBuOEZsbDMWtpGW0NHV80SjGwoXrte/oTNekX1aQrRp5VH6qeS5bJRiHlrlUu
M6DawvgQicqIQoUkLnScE0SC1+gu98p1ziIh/Jr243c3Wk++gdFVATXJ8QDhn6ZcLIzgATBK9tAq
yEcX1niEAa9AaSIeQEgPoaIvV26T7/3IMjB78OQJAgGPL1dIrmlKsCDxzQmU6pf5OFFF2eISnA7A
LpgfsYqCzdn6llQWUR+1eNMQF/BvjOmyt2hBV83LEDZyazrKwziqT7Yov3vNOoYaK1PHUu1V7rS0
e0f+tR2G6BKO5b4BBVkndjSFH9pVE7X+3gK1PO8k0qODNfQhHDCKhZ7NtiyiMtiM5EQB6VeVoeuv
tjG1SHeDBkKbk4bssHwQKcAuQSep1hcnzcFiC9GCt2WoxHIJ5d9B7wPWTHuUXgG9jF6Yf4OFjZ1z
EbryNe01m8Q2w1JGgnNZF9aK2B2wpdFj55q9cGsNDkXE5Jj6jb7juMMsCUHJM+k5te2DNmoPmdLe
Ujlu/ZRCr0l2SEJ8XTYUNSZbADvbQc9vyANMq627GIAYbFqj0Y8+zUGs8asnQxgnJQI1RQfpDwtt
Bt4mdFGSYrwhsjPv6mhZCUrubXI4cFqOSUdphs/ipPfeiph+FXOQH3HcPRcRw/3guN+l3T4YHY8N
Q3E+h0zLjifXbtzXgrYTXaeI3pCs/kNnTQtSvu7GAdS4B8Rj0IujRo07D3k/3YaV35y7Qj0a2uAt
2AtxJw0QhHpZnJBkrUOAxDGvG7Pds1W4QsRREEQ8vKpWc9PbfAOAO34wkio8NRH6dqootyTRsg0j
yiYCm7lHqMWmFtDXF49FdMHUdo4cvT2z62svltWYi3C0AfOU2YoaHf1A8TtBt+67KJx2bZYO2X4e
l0RC3yPdUo9K4neMVhrWfH04E+pE83IJcKN8zSLHvDN+uOzYtIojp86cmUf2pavIaQwQO1sp7FU1
ldTk6mdZs5J1K8YEPJndOqD1kWjRmcoRZJ4IFaV2jOHBU51kV5AQjMcgP5BiurgYWw4MRei1tire
mlH94GGfwghtD6VeLyzHsR+FnzpEhtOSQh+jmrbIAfyu8GzFhfkS1RiZh07iSOCdnirQaEq7uTW5
Hr+0BiNQqodvVMcgfcZxdqQZMQJfCZBVD0oI6DAWzioxmbJUMCX0MdixICjPwYhnxE316EhLQLsb
uTLbKDgXhi1ObTgm50L3RmSXfuMFeXKup//Uhnq4gnTsz61R4yFnEopnniOJMf3STpT6oASyPgjW
i9wbp18bjH6ZpSfbsTfjPZ7hmJNvRPFDZOkEiGrOAIO3DShe2edpZu0dPQcj8PNff/5DLxyY4XTu
dUVnHjRv8HZT0VHfJSxSDbQ4wzQ02D+Jwtl1+lcLpwnpZPRQGtwtmGBugPOLdIrCNsVM2E81CVyK
8Nq5jr4dgiZbB/UI+JhbOQqF1zyolLwTaU1YKtA78lBlD37dWw+xaosHux3uIPaMbR4/BUQUHSX5
klbR/0Aun+lukF0NDw8yu1HY2Xr40HGE3lEyMxKPJYdQEBa+WEp64WT74RWwQ8Wo6ysZJlwsXv8A
FP0d4Kh7q3gllIYcLoEh9EX7LRifgcTUp6DR38j9GBtVVht4mPnuZ9s5z0nv5IqSdyaIChbd81/+
9h9//8/P/n/6PyaiDFTb7G9Zk57zEGP2b784v/yt+P2/br9++8V2HB0FgyOE6wqYmKpq8vHP98eQ
5vjfftH+h8mdYQiUpt3AIbXnuR1Um9HS0XHrEEiEbzx6Iix4l0fR4d9/YaH+H1/Z1Pj6EFh1U9Nc
dfrO/uUrO/7AfkZjDDAKrEQ29iaefOPOFu0CXcfDC4pm68aGt5cDN8NRjzZOhAvUwygYGy0Miwkd
G3cXZcy7dyvDLW/haErZm7DwOFpJcNNMur3oAX9JYLvNOGzkL0ka+idGJdBd0KIi2J9A24p1ZxQP
gEOhZtB+seymY6Pkqlt7lP7SGW7lrzwt13kQ5k/kKq3H2rU2olrxfuOkDfgS5ZiOntpTrV3GMmPl
yZhDRoST3oFddvz3L52m//mlM1Qdm5CpGq5DNbvp/vGl06I66CI1LzYheat54jREnMHBTebfZT5W
9UZyymUPQaOhEJ168CuqjrmuNOoXZP5/uYK06av94RIybE4jFvczziSwnq0/fjehynEmb+gDhjbD
Nldni8edSt/4sXKNeEQxb9E2qYzxOK9kAnYq4iVmSMGQAPkQT80pkx2n85zSxrKxj3B4OboVqnzR
6sb7/bv9jz9c8PLnG+AzLwaY9EH9p1/+ff0jP71jGf7P6U/979/1xz/z9+PT6vnf/obN8nH559/w
h0/Il/3Ht7V4r9//8ItlhrdguDQ/quHxh2yS+p/v2Ol3/r9+8G8/fn6W56H48dsvn1hS6umz+WGe
/fKPD01vcU3oqv0v19f0Ff7x4elF+O2XLZ7vpvjbVibv2ddf/Mkf77Lm05jOr44LFFGYwqSNSvBT
7n78/hHrV0e4JnkRodu8KXgjZ0Big99+McWvAsyF7UBm4M3uWlw6Mm9+fsj8lWvGpH3McIXrWqr7
yz9fg3/ctX7/qf31XUzTdP5O/3oVuoxONt8BRkL154X4p/dEMaRZlbOhf6mEBl0oP4pIPFtqhS5r
p/hjaCcijWLUc9MJjroVfQdlBiBKGVY+eeYm2Wl9nrDjSg+1mhuzsPd3fryDwjXi2Xcv0kICGJCB
GiWHTD6eKG5hn9JTJJqTPutr/WIhAjDYOw5l4y75uQHr5s+AI+LXmiafdWoiJrdVWq7yjJ2HJM/U
8t7BvI0rd13qfbCRgX3KjGLd+3LAmCwO8BWfzTE9yBbp2U56eE5R82CbJg597+y7tFglSrbvSBQk
qnGhrJQ4dmdeUEiBmcUrPY8/hGfsowERBy++E7rnASrhvFc8Ft1OgTzvb1lZvqGNXLTGfGRoAidn
yWIZaA3hdBbpJhDHpivO7EIvfhJ9NHlyH20D2s14HigXnztJsDWkOq9ymCeahgXBj7xPISFbJ6xw
szDARRdtPGCzKpXTEeqiZVG7ONC5UvoviF6REd3oM+zJ0CFWcfiD7btFnPqO5A1j0RJM5xMnkVM4
+itdMaqt0qGSaFtDl68DkF2EN4OFiGntPDYbeU6aOC3jj1BznuVgbtJAPXE+fVJ1vtteWifPVHBI
Tpm9WrwZWWHMNFIjUluXingvfXlXTFLogRF+E+r9VrPgTvf5g50/hNrIYKF3BqSxatkE/PUizWaP
0qvXEO+/rY33BCdtY7Fs0qa8umV/e77zFoTGDSzaN3EZFW0ueaZ5HvDCPY8o4qKRh9ONVX+m2jGw
yBOmhdrh1IHEYkZfPhwUNLQXjpAEoqHDPmhctr37UMfph2d3zqIS2VmOyORQ7DlqwFoLYImsKAQ+
ocblc7NBYzBUHB3TJsTnvBkjq7KMcyQDG1YzZp3H0js1YesxOylgtDPomNg+MJY7Q7QYYR+RQHQx
/fa427vwE2YvVm09uagBBT6OoV/cHhRVzxLYGcO7bJ0TG091UyjBks1RtXUnF4ySTOlP+gjqeKlZ
fIaIeBjfdR7gQTRecxRqGWEbIpYoCUDWKlwWBT/2stVJHlXdhs37SD1Gjd+hZkg0gqdyrOSCNPyX
kpgX11Z2/vBoGi56ehDCmMmD70wJvqsy/NFswgIySgFKpLFadBJOWsaU3pQ+HYh9tsW5TObEm35y
QctyvC+RSLJzFdIIPNTjRyc0sspAxljScXhjlXJwaFKxXf2CCyxGJpNqMLKXdB86zd9SSEa/XBUh
I4IycZMdyi36IwjRFIQityzMbm17ZNoYZkGGqYa2nQdV7CPgm+jt15a67XWbK+zviuEWPBsS3GmV
KerGd3jTZWoMvCaj1T14dHO5wNJiruGNwUwOkjsr8Wd8JwHtZx1DUzLMa7DzHIlZRFzCDd3gkKj6
7Fm2+Zo5/CsJbW6F1qkVjrGFBLkZIzaqRWCdbeRin6shU6AZYuTBgFeYlw7q/hzNe6vaGt6E6Itk
U117l6gE3dhJ61G1R3ujqANdoRCCSnC2vPjLYVQBBMt1XcOXIViH0ZD62zF7tiz8j9VQ7rFNy6Vt
8WWKMD8Hw5654kjxHPCGJDuzaGbmLrRsspVgwOXESWHDshi0K721P2tvn70y+oi7kMO/XON4m8Jb
/CDsHFmDx+ju5wWj0kkQVeaVR91FIUmJoM1xP8KngBHgrHbtkSfOnKJCaBkaBRa9ePNq60jtNeyQ
LiOiDPwozrjzyJp7gOjZGGfRowHpB2/5zgREh2uTuzEk+x8S/c2u0mLpps5Wddg85HxXFKee2x6q
UokRgyAG2738UJrtbYysk86FO6uG4rYxavpZlZZdrZGLDVzkp546lVlbA/rpx/xeypEDpLuKe/U0
qDqlrDwqhi5ruLexuG4rF5Qb5X6Cr0BiTpuNrK2mBxUcHcgQkcabxEflMyNrVkh4j+B4qjAvF4GZ
vihp54PgQC3qqBXtG5zS/qsUzbDDuzzHI97MLYX0yVQEYDpiiaS+lCApx4ann9ocfSfBqOUItET3
WerFWYO9Iqz0BZXlS3Upc0NS4n6CgUbQdO5HiK16SdRSz3Xqy/usWAA9sPUalaulO6DKz0rRHMuE
6x1DLdQtdPZ5pCKH1ZUCcdzOTwHkMcwZKHTMRvnCwPMzq2ywqFNCmAhYBduCmu7B1B4GP7TmFfHv
GYVoVX5VLDA8Ie6HIbCCRVuNL6HUHnGlwteJaGjy+xNudHduQpNhmp0TjnirUuegdUiYwVIi0KbB
dJm19lPZgd1s0wWcd3PurbwGo4w6NcBYojrnsLGIGaigr43qW+XEmioUNWqV/VwSIOHSD5Bam6Hb
+LpceaXqbvvoqdYryC1FsDPsgjsKf1omGKxUjzRivQMiEVASQ9+oXVY38EE3ras/LX1c2NBc56HR
8KYF8tkP2ZNdFeUsGDnnUHnyAEeJIH/b8/ZJXrOUrqVwsOkxt1aCLqol6zFngTVhBQFlZbfmk4O8
5cTWs9cyKqkjjz87q24lS92YSzcovHfTCr49gfkixwy+iLRL0OYfdtHWy8AW9AURdOgti9wgl7U6
im3b2M9eDJB2ENmDlET14jH+6A151CIeW6nJi6O779LPAbO5sJ5GPi0uNWTGDjZZwLkwjL7BA94x
l70I+1b0dKcn2XB12+5ISy62LRBUnc89t4tTjijdihrHA5faoUz5pEyqJ4bZPb2lzEnE4CvsqYqn
X4U9cQZvDbjCtVs7e1TmTU2fu6qMVxzZ4bxoedlhQWbzcDxRbgHWovQ2JEE9zZeTUwtYcG5vFQ3j
Y0JDG6wnrkUitdGiRKHGOlNHSzmCZ3BdmkHCHDuTajkbwkWbgrXQVoKzI+RRIMpPDkYn2ZhFu8Z6
4+0HFwKQ59NXb/BD0EwVxuoKKDD8d6sPlnoglpzP4Dfw+KSnzjkZBUNiJDaxr1BRWjy5aXZ3DPOC
by0qvYZQJj5bMuRAnolF2Q2tcL7p/TCRBLSO554YY3MRJ9aJ5iCxwH284SE6C9WAWJTKT4K1D0eF
YUlrdYFjj3oZndkq08XTVALq6uSlLOM7TuLvrim2flWtCw1MatlgHHUFFmUlHOadpRs72rHvxbfR
gRf2dfpx0Pg2eThUCwsRGJIFUCmbsJjlvmhT3VA9mpdYfEkzD0CSeMbGYFGQSKwf3LFa7lUZrBdQ
yPWi96zn2Fi2VfOApr/sgQjPdAqjJHZphsdNbebbsc2eRjM/9zgOCo1EdRZuBvzqwNnCD3/g01Us
/FSyciA7rhAJGLPaI01Ow2Lanvc9XwnJgTGPyKWpxwvV/qisG3TMXTom3JApt5nVDi17ZcUyagJt
+jaNgslddNWtjS5dLj9s0352U/eTDdMXh54v3yBCBqMPb6pMPukC3eeT1txF4DCtHO8SG372nH12
TmLq2vV+3dAXUaN31arKgNs2IwYtLKxGxj5BSIyaLkV/Io+2DqZq7yFN9C9oEPWqTCnHS9KUlTEg
WDHOS4PFTf7cBf6X4nPD5af7TDvzXVBvASFJV4D5ylvfUUEQp7c69e4aP/sRvZCFNIEoxR6ufZyc
fb7EIs+bHWQ3Dj56dBMy/3Iitd9m8lGJSW1nGn5D1qisvKrPlqtkze7wrIckdLkLSiKCiBrxV9L7
3wP4QPzEX8Bi+euRtvW0i55wTyDY/J0G1B6oVbOpA16V0lLFfPtq9t55el9hVAIc6nBDCOGOVHYB
6y5DhScx6H1gBCDYKWzuBCUXbzLsii77UH3oHO0Pzw1ZpyjR988XW2GDIMGRTA5qmqYA/DT2S8Pu
1VLNN52jwVQYmWxTwe3LTZXnRkzjuSqvIcvwUUw/BlIpsybitqQVYcy+iTLMjodENnBYVK0Kl1/R
P3dsKApuocSKps0QjTQ4YdVopQ7Y17MrDYzjpmiqcK1T2R6pmzYb/Z0ZtBw6teheHrqRNUquMHJF
pe0ggpLkYNzuB6IyI7ev0C7idcjTfRNHCqFhJQO/HGCTLlz3yYP1KfdtfSh7YCq1goScGeZCVTW4
iYAy3YhhG5joNQ4JBUNy2je2BhVCp2fNtZ99woxOcK9DwbqjaI86UwwvyldSm59mecSPuhxLvFeM
TPRtoPH6jnRIRzJgCzO+YIIIloUKt773zU9ZdnBeePrPG9lfRcj1PXAYwvUC6ycuDlXLImhM5C3N
ypsdMBg70dXHp0n6lJGxLL8J9JO8+0YMJvAHHogLbt3475g3sLASKCP95j53DaXhYU6XHCViEUvq
KGxvpT1dyKq/1JPkYJXjVTQ4txGhoza/R7QyDy42MPSOdRwbRCuYtdvM/wpjectI0jJ8ERminHRW
lP1jqUOGL30O4RmUdeIdmMbFUMVLXV5CuI0znhnGCvH1Oni9RXqA6Y01EqchAxBR1PKPUqUKlLOB
yXM7MhNwDC0OH8V9KnqXXUtZ1LNWqBdSRCvPsm+AT7o12tq9y4eboG3WIkVNz0VxbtmvzQYVc3BS
PSGfv4egXcIWY6PkqRLClZipRvgx2snNV7JDkkp33tdCAYPcz8eQu7aDYD33NQzaiR08pU71nbLU
00zlbai4EdRmqUAq/tKnic0yMKEW8b2R2nGojR8V1Tl4EmneSSvfWXSJfbF9rhcjBHKfwlcDZMKP
9BhkWGW9nikq8Jzn0a7p8ivcq2/hcDNDY0sFEOWd7Xr8YGisQlIYnc4AgsuQ+hO3qJcWj5qZxFsy
2hQYmEVazkj0c43jCKXCi8lqepJjEfTnQx68sDjapYH4trR+F8EnJLUCbdyU/Tqqh6uZGQ4TPANl
1zMZJBT6mo6vUE+OT5VybYyZ1VvOA/Knc2oOk/bVDVyOWBnD5lBoh0KBsNvwiA8m+Gf1xHlo5w72
s5ZoD/UYb3DmJkR7FlhT2Y3pfc59E8aHzY3A9vu9IR96MU81THAu81CoXhzX2bUK4eCfauB/SzH9
K63zD9rpaxiHxY+v8P3Piugfftdfaar/P0qmtmkZ/04y3TfZuwzC6q9E09//7D9FU+tX4aqOa1kq
cj1uv/8STcWvhuuqhi4QVVFN2bv8UzQ1fxWabSCq83FbR1j/L9HU+NXik2gkZFmvsXrQ/zuiqXD/
tPxxddeYlFfDpJ7JJnHAt/evK5gyh7WkaFH1IlpOrtWWQ82t1jNnHfg2vs8o+bRE9KG4qI7s1Ei6
8+gbYuphCXtUM/Z2+VoNLolDsMWM3CeafKyZqQxrThpEeEiaa/Sjb3TBNGQ6I9O4yb25G57qMpu4
1+27SNw7XwZgtEshIi7bnxJDPJbqwiUQ5Qclmly6NYnmzKYbrgmae+lVPdkHrdw22MKbqm42gPaZ
6rXhM02pBxpk/aJVMdXLUuL2re0Vsznefh27gwGijvXQIbOai8K9aFTAECdZ7PI93+PJiepL7A4O
c0unxe/T/wsLeTWj2CAyJHG9kiWKBDoGVJOcnn9KW35v+jNb1IiC51ewcDhD4bNZpzYCjSrTAx3g
kHsq5swOMgifSPDilo9hlD9nLl2zkGh5CO9HWZYLtXjVyGGrsfuejZ9AADnfczzBkrFX8KLtWj5L
QVHGxnaSD20wLs745sto3bfBipQI42X4QXCSDSaNUq6nXs2AKUOR6crJxzdO2x/hAGqPEHHjkhhW
EQBFRRULz/6F1XMWb5X8bo86XNoqObZ5zTftmV8VyzE8IQ4A3iKGb++Yl9+Vs9IEm0nA3XPib93x
dg0Oz7lKijUlAspQlX8paZkvQhF/mIaJb8cDpRXkT77dHvsC7c+GM88kGD6kprJHw5+e7NEHXD8a
X7p3vthHyAxDFFjbJIW/scGG2C3qXUNPXyYvNMIYS90szLUKdbjqRIQrGO6J1oXttqKa3PQJYoet
tknHUZtnwoBGmkTfSaBecVtwWD9bA/5olWmfcscrBHHc2RG+xnF41amMX6T05oBB49GAboEVzwnX
LeNjEwPrg7R4Lsq7WvMfOLTee925k9Q+pnQ9CDX9VCpqeqobdjmaRPi4bMXSAYLfDdUTjSx7b6xx
MGX86aDWv/z2cbg2+BzmRqt8/tSdRF89tonGBVUf2UUg2U/KXAGKVlP25N4j0V1T35xSIdZzg4tb
sZgwZZXcFZ3nfyYhGolu6svFx9wpPHOk6tPDIqp5VHdfwkrGVaaY19D0Rvjuk0u73LLNg1FT0UBB
rudkS2NDZBkTXCjh+1Txl8plZ5Y8+lJmhNJ3UTyLczMqRGUBz1rKcNX7x6IiegYV83uS2uOBK1Io
4gnClevi8+KOORur4Zaq+RmQEokY/S2hg2DF3pbRKwk2nW5+9AN5VIsS6E3rYzPmJ6Oh3hnawUtY
BxdXrWckHiEzzNTefugU/RJOct8kG7DwZuSwfbkoC0IVeuGCS9L5SfoGZ27X9CVKM9+EnoHwswd1
qwgz4e85rzHQ7iph90DXinsUw5W0sm7YQHTZ9xrsMFNWAF0iDLZjcys6mDHAJBeja9BbHOIfgPA1
hTAC312xDvlf7J1JktvYlm2nkhNAGMoLoEuCBUh6XXsHJndJqOsarT+NP70/kr8gRYZcDFG0iEZa
plk2nlk8Se4kQeDce8/Ze20HfxcBEug9nGLgBvD44nNEaKb8oEXZXc0Fiko2iHJ6Herj5WQQVAZC
2BLsczwvObQ5KRKRmr7BmSMtGXN56j3ZavcZzQNBM7pG+B4gANIF5AUjJIYtvLkMyyo+xQXHcgpn
Er6Zmb9PA2kHTvEuFf2LRFyCPUwLZWweUIncNFn8mX35vUIv18s5Uck3OYBDfIJzyphVXscV8eEF
RwcNnQmpPe16hM+sp+pdLgP0zlVke63Wbuu8h9CXTeMaRllLgO0hS0ZpYVYesr4KU0ekhvlOXnsx
G0YO8VuJjrpaGduG4JzZR3ZXgTNcSinZ9Cri0RBHn3Iz6vGLr0Gu79orpeP36QgprTD7ahSCb5kl
iU+JTEjlUJkDLV8aUvSmhfJB1zJXM3lOvJTmYB2hhbfT/kIa0iurBoQhmMVIfpZvTcHweepuw9k6
mxDfDsprWNqt99zi4EWuHvMPp2gTFBEFsXL8kD+1AaI7FgFqNHdtdEejficmo8EGmIyrWKTXQxkd
JqyRi8GY73+rYssY4XDwYajRA/MuQr1RDvCx21kcx/6V8sOFLLs+3bxQEeazNYSamItX4NRcpRA0
YRUkhwr4Vx5zJu/RV8yAosZJcVTGb+QBfEbRhelEBsJUs0uUeKiyoHye+wIxRa9HODUZwtX0G0Ib
II8RxOLV0StnBo7JieWWDYfVb/1BQ84vWyQg8pfRoPcDjh9guxR+9Sx9g1sILGVxUEycHMUE4SBy
VwX0eGB1/cJk36DFVeeCQtIJKkB9md0mFKNNrLK0BLctNmn4urz5eQVSIWbRDZ0ekwCYCq1iR7fl
CzkFUKsO5oavjURNi68g84ZHnWNuYKiIcergM8Dki67rr4M5T0Jh0NsIFsiObwCwNd0Ind6Yh5kb
DiNHLRUeBtCsRYA6gty+ZR8hECEpwnC84iUTzSMrQ7DQ1OoZh9ybHOev8b0lg7U3PfmGK4VBM6ZZ
p6Thtiq44LEQzAhZqTR+TI/ZH8R6ju+T7PVFAkmnSs2XXMbJbYW4J7zYfsxDsnegbMvYp4xypxfe
UyOBk+gGHJuWXBEppTd7jW7HqmwfjGQsicmwE8fIePsznk7A7sWbh19Wr6hW4FwJUzCBuimS5srh
fZHDIgBST99iC+vxgEKEfpGaFHMtDqBh8rz5E3OjJaJMvs5ph6a7RzNjvssKd1cMdm9lS/1Bsugb
CoJNWErFV0Nvv6tY/vdccVKKoSlCYYv9lzzrb1IMPJifwFL9eayoP4ox/vzZP88VCucKVVGZjygC
WYXFxv5PMYZs/2HIqgWhxVDRYpjGX+cKRflDNzFHseeXVcMyrR9iDPMPDhV0l01N+XZKUY1/cq5Q
flZ2cQfpdCZttPE/HyfQmdVYLYMMyw9i45FEJeL94JgtqyxFIV87GNxDPBpyJ54/XKY/9SAfVWzK
z4qoHy95JF8zePBGWa7Zsgy2O9lMF0aQhWPzKYybq7R/qnu266OgFV+ujb5ksSrP6Njmb/CD8OTH
S3Ni/Hh4qkLoGEOWVagUtNWALyP0SQYCVDeNJdkAlLzBAscXuF7zuZW/y5h+UjF9/MA/a65+vOh8
HT6I5tpIKbVcDaBcSPEWj9VKi+bIweTSFBncrtRpdG0Gb2x/f331n0+KP17v6IQYGCQfSHGmb9ks
AvrxQ/tCN6LyZQjwVtKFovFbkYwDkKSswD4qlo9lwbxKEhZa/H0kIst99Jr18cBpTZEZHxs1O6iu
Z0mIjIj4pgELrqvFeEytqKsfiasAxT0G3oOoinfiBoNbOZKn20D3xEqTcIJpg6lsxWiui6lhMKIm
QPUUI85xakywzOgU6c07ZXymrTJR2IkGlBhpE8mlInujGyqBYDiUeKljafV4jRCcXBxZZlJSwmFF
wj0ah0kVcfq9j3LyK9NOPRbzn3/4zqQurPtW861tQn7cNSJWJ8AQ+pJqPvjn3Kvsizhpr0pjMFdI
8YPHSq6yO0VN6vtG6qKN0sQorEPjapJTPmTbexKCCUVqd1XLsJJZ0uNkyhysGc1ARc+Ge3ZLAKwL
RHWExpaomtiC4Wopwuxm/o0Q58wG/BVY7pff3ybGiWcBMddPHzERYipj4km2mdXRwcw4oDfFsBVS
KbF7RAkhAvtNxSKxJEpxvLKmqTgIKwC5I8eFCl3F8jddhSTZsFl9WpmTo9XEZFZpLKJp4YlN2sUE
x0lIBMC365ACpNbBS0X258Tm5vOAu2NRl4b2ohIedKfgbGaFnm1qpU9ga0fs2VrvI+0aFnvspq09
kf/DvidsSVQJJ4EXI08OdYScBYWQTXDj1GJV2ie2aBB61tU+mFP+KhE3Kxgn0aEuGvu65Ly0kOKy
OfO4naopx5pYpTBMFvRM2sKEFgfiSczPJSmku0pPh9eqRsSM3BgOw4JULBJLhNTcqHacrP2J/fni
91/miUd+Fg9+vF2tcmzJldZi4GrtPd/bvo3EoU2ZM8hFAExp3Fdmf/X711JnjegPDelf9UU+0o5m
NjF3UjgFbhqnWgh9JUpuWxWK6KKCIcv94H3yiwT0GpR2YawEmPgX3e6Bb3QY+TccVXrcxH1Ad7QP
E6bZA7+Iznin+Xd4qkyIpfAznlXkQOCJ6zDdtKla7ss+GvLNpBMEuLbt0iD1rqtjmuy4ln7/yU6t
TPLRYoiEBzJ13npu5d8SILYz/dDFbsV+Wb7EyHDV00eG3XA/BNBKzGsE5GfqjfKzIvLHNT1aE8kT
0USALN6lHeCkPUYWtnUtmMTS53SPHz3LrBXAJbA92abiVME0HeU8Jlwp2MEKWWum9HTmKpwqDEeL
pAiHIY5bz9+huFwiBF9P6T3w11c/srbYVFYFWrA0BU5Qlxug5Gdu4VM7EflomVRVct28kJlATy8l
NdJdMn5thHYx1R5oZ/j1wKMVFjRh1vszn/RElT/upVaBIUP4GFW3ScH6YsvQDPMK2SwjfAWcn3QR
p4i6wuw2k4b171/zxGZAPlpY8PIQWdWoFvVM2glZ2bbASUnrdfo+OEDgWmkmNQ0r6u9f7sQtDTz7
58qAqsag2SZZblh0+3h+Xvo5ywl2ote7Wsio08L2iICn1t9G4shobq9+/9K/vqWVb43sD0so2R1S
h+TeJpuRTyoIdKan0kITsQu6M756rv7++ktU7KPaJ3tdF2ddj1gjs7ZZhXNt6FexmtEdFisZ1rIH
GjWI4XMzVP/9RztR8+nt/nxVTan1sIbZpmtn4WZMVMiQQCG9Yo+SeuHJ8cbAkaX17Ypz4pLn5cwl
/XWZV+yj+lT5pcdMdUJsy1g7C/tbUU8rGcSEr/Wf7SleNZCqznzEU5f1qCJpUSy3oWpSkYQJIBLe
pTI4PbbyjM4dwmxHBdgxamR1YrI685q/rjyKfVR5EtS/GnTlYBfrz8GEWlcl/DzuFwLPco6uMw0/
IVx0ZvowuYNnHpFTF/Wo7pTNUBjAUCXXmNrLMkfiaqYwuwxn8sY9rR4oHNG/vajzB//wTJCFPDR0
UYTbosPUSWmTimhNMuGVpQ5OzPZWVpK1JQHhNoIzBefkvXpUcfIwMNU6sYSrI9SA4bErYPSZZb5t
6WiSyO4SNesM9A3QvRFhKs7cqyfquTIfXT9+VtMbJR8Nmul6IZhQk4rTKJsw8Xc4dTY9lKGCeE3N
S65GLTn3XJ64aecz9k+vqaEK57YVLkOldea/Sz5mHii+UkFcJH9kWkSbRfkq07Jz/p4T96x1XH78
VK5YGXU3hoPBvuSmBW4wkKY0x36jF3BH3wZ2MAcA51yGf7lcKtZRCRKdqXcGY34XpjBqSJh1BWo0
oW99jPAjrga/ERiuyXQoys2/ez6to/oj9TgRcOwb/M5hM+WtwxI9FhAT2mGF8tuJaeVmNKaaKnOg
kfzbO+moFHWtbMAzjz13yoedCclL7V+wijqtHRNbGV/1TYEalV29MK/PfNK54vx9j6tYR5UIc68K
6z3s3YGdgTmUZAQ2r5KCv8IoMQ3ry6Jt15hoNgxwp6WlkamK33hqzHOlcL6kv3oDR1XJzMn7q0OU
o2FHXEIHp1mPwKLoMTZ2QdYJ3BaE8LUWrezkDvGQmivgdpBkpJtRHt3fX4YTpdE6KldFnckk99WN
qxT2OiEVgVSI+6oIVxizFzZZuKQ6nmvNnHp0j8pUPDXDoKoGOVJIsJjPXwTD11mFb8WEyxAooZXQ
SSEExnn3L+8r86hC+eRnh1401S4mbeAHBAUCJWsH6ONRy5SZbLKk2YqphyvRnqtQJ8qFeVShGkse
uyiHvznG4G7UOTBdKhmci0923N2HhbwPK+XCrskgqZpVHyh3v/8qlflh+cUNZR7VKWuwYzsbxx5N
a7vJ2OuqqLY8g71RlKSXNd4kFHVOGKuEATCBl61NNdQPsR5s/M77t1f8qGiVMyyosT2NbiP+FnUg
DNjcEMzgRkCHPG8XADURgeT4ZXJu+TtxX83N1Y9LQlVlnlqCjsHpiOwdWQOZNLvBkG51yVsBH8NT
3i71PH1qCEk7c61PfclHBSss7ULiJKy7Zk90CYOgSJn2DIB3ZsZETZCeJB48EJN6OW21WPuX5dk8
Klp1X4ZdVhma20Uze6vbdVZIswZpX9szPtacGJMDigYnQenmjem5Y9Rck351ax3VqqjQ06gucsXN
jHe1SG6UfgBOkl4U1Ek9xN/DE22GxaWp+1BkkkeELc3izKU+dVsflagwCfumakOFxMXkuYiVC8Xw
GIPmDwDOnSI2b4kfvxs4UBc9zcSAAB3PPLADu7FT/VytPvUejkpXnZeMBVtzcCeYZdBkXbggi0S5
i7AiKNn0YKnjTU6lDIuCHUG3lrL8klHAPjOqlzOX4cRXMJs2P97l0qCWFhmoo8vq7ICy+yrYI/cm
XdEqJrsl0DbjPFQjeLaD2x3n6fVIRMyZFz9xu4ujmjYFSTOOo4h2pvouMbJXCAqE5rxVCOcclWZp
6c2ytzwsM7VrMeY887InnmxxVNFGS5OipPDCnQQ7T87ZZMbWSoZGmrXg6tsSqPhsdNG3Smude81T
H/WogM0DnKoaTc8tmnLvk58asTxYIl9reM4DejRgzbGcDpuYZJuByIYzn/XU93tUxVJUZ5AKrGBH
iBW6rrc0f2rL+NrIUBciXPdRRNaocJQGOG6LwyS1Ls+88qlPfFTLFNKX2IBh5BP24PosE80EWN0k
ai/S7xPE/JNe7NriuUiR9lbD+5mXPfWBj2oZfoSyUDlUcFKyV7NqurObV1PRXZFiYzLjL1oMSjtg
bxTou6TptrncPpx57fk1flHPxPyePpzSDExqGCXMYJfK42ZQFYwi3oXUwmhOJfZ5oGCTcdxYg7fR
c9RjgXWtCJqfCE3PvIFTd/ZRUevjaqrbIJdcHcYdK6ZDIgRS6qHG+As8J5W3reFtY83ckg177ik+
UcXEURVrC1MOh7Ty3NK8S1E+kC590yGalhX7cxpajm5CiNXHDXALJ1A8B1fSl8iSVoVhLc987hNv
wTiqYiF1vPfUEJKVOT7FRXsv581NwgBlsqx7yyJIRgoPlZ/wRJfbyGgeW1yslape1l12bh966j0c
FbM6qAJhwTN0E2l6GGWQ+75Yw5F2JOzJha0xccp3PN2Q8ORq1bdU/GS4aBp9bybeuTvwxENnHJU2
JcUEmqM7dNNxgKIL/ydFYSW3+k4H+63mGVvT5GvYFFvsYK5V1//yzpuJAR9v/QzHa6p5dsAhHd12
9YXZCcILuqG1CQVLx53TgXQMQbuO4bkT9KkrflTbSIkQE/xay8Xj5LZT4XgVctRcvq6U9JZW6HtU
C8eaNeVFvMKAFGQgaGseBmDZ57Yw8+f7xSNvzO/twyMfTnVvmzDWXASnK6VUFjSCVQQ3Xg5dU89v
wKDOZNFlrqc3GO+dkfDpEgk3BgQXxi96dC09t2Od7/ZfvZej0qc3ZpOhPwHeBQpN9OkhnqrLDhuR
bOqf2qByElk5WD59E8nVBjiGCFPMvGG3Z5FUx6ZeUkE3F44a2rvY0l9+/3CqJ4qScVQVrbGHLkR0
latVwdWUGUuJe7+NkRiZ46KuP2fBmz+0TqENVyZA6DBlUMERR+BE8ifiD/CYM+AFlKsRLp6A0NfP
lI1T1+uoWpoBPsMs4o1FgAULxV5PXnihYnAwxRzYFTlyz4WI7XPPyKn79ahQJl4B1SsOK1eE+rbJ
s08K340x+8ijR2PO24A62vrd2vK8O7qY644Ov2KXayuKzt0iJ+rDMUxGVdWm79q8hXJePidAjQt5
2Oh6fBlqFgML69kP/I1iVesGK28qn91tn3rdo+JINILsV+XQueWYb9pIWoYFSUh5xJQPYbZkIhnJ
JSRixYqx6DpOFOf3N9+pMYZ+VBC7UgCm68rBLeu3tDduGEIuBYtSoTTbyhSugkuExwTx5MBhS1wW
hn+mPM0f7RdPo35UEVVaEZEXGaOrdTNdlCDGqfuM+rKTsA024wajzf2ZD3li36EfFUIY3IMtd+ro
wgreyr2ySTpvGyUGDOhkVzLVCEdWfhklq5SPrtJXLsDwu67Vz0x2lVNv4KgKNkppdYlnKG6Hfauc
hIM3ckUM0te4If1nJKWSxtgy7w1CTEFCmKELQ/8gpVN97ns+dYMd1b5S+OOgVmrtDnq0FgblZMi3
XgjW2a93cV49hlnpoOffe17qKul45ktWTtR//ai4kVSnp6CJWpeEk45Ph5IdrewzuT2ulxDvIRk4
LYf6hjjI9YR8UU4gPnaNdkHKAoRkK74KWv0mCabv25D/IsHdf0OfDg4LrDOU7t8o6oIwzptP2S+c
On/99A+vDs0DvDUq9Byc0nydPwBHhmUYumxyKLB+Ahxpf1iWjX1GQT/3N68OJHrZBkYkdI2fNv+J
pk779sD+qBm4zzH86Pw+FRuRIWTtqGoJ1WOmnYXsI4vyyla/6KO6q4LsJoLzHUnyU29O75Gh7ZFg
rflte8G1A2UyPkEI4B+Pd2oUbHCQrVrNuFBmNXRUq4dOukB9cetN3doHp9Jn/cZIwsc4n9Csyrnl
KAQHkQeyxSEENzFvbbYIPlqu8Q6v4o3dZ48ygiI0KI4NdWB8tXJjn1lYIZF+L1KsACTDaKTD10+t
BWMiz790Mdpncm9n4IN9r0XKXSqVq1BIaPyRAuclGtime5Es9Unprau20Q6DarqWAs7ElO5xW115
aUu7ONxCaifhXtpWQ/qSptFbls8yj+Q9qyuyhFUky2mcfxl7UApkSo/NZWlXuIRFdR8P5LsR9LQw
QrMkTYAk4w40WVndNqZyl9PLXQRD/JLipi2i4WYIA3f0Am3RYM/tUnHtK8OdbvKjlWKgNq8hkXdd
tBC99MDAr5fxeLYEfPPnNSkOi1htbqVa2kZKve5TExXw9BZHOhCW4qb1SYYYyhL1hbrWdW9rF/ze
uqo12D/9XVlXGzVqH6VJxR7ofVX7/DZRuIQADu5SMCUiGT0GNpEzdITkpWpbEiYprwmJf9XlcilX
+IvjmMwJywPp29JgWnRReqMCPkIdlS6HsXykUqcLxTKJDTV5lVwj+KHYNWrjGg1/QyLDZaR1W1Wt
CbBlZVkino9JzZk2UaBclQCM7I4YnAC+5pCy734ThKwtCKJNFppZXzM2Oww+nGWEXjU+0PIx8qen
XvNWoyxdiUTeJ5GXczhAwgAcQurldyNHvE3bE8YTQlN8LNWt0op72W4vJeM+aYqLnJUCKX1dWNeh
H75kCkrlus6++CWfkIDXyDaQ/VvpF+JifCfRp08VsjKB3Wgx5Pvazuf0MVJcjL5hhKiP6yEan+xI
OzR082JJdYzWv+biLrAjbRJTskkAlb62AV7PfLrzdQME/Ei2clJL4QqieqaOji5lHhaxxHIMT8Km
3Dtdnq1LBWp1Jz91SUnUgOEaZv6YyM2NN7UXo5rdKjn0jT5PHyHK2sqApCvxHUmaAFGmG3Zd136u
OUScofYeI29BsAXIsW4pgo7gVj3aEd3ndFbFiNDztnIsrYxAP9gqnBwP45tTEoarKfCvFe6gSsVG
Ft90tgeGnEAV4kk87iyiXL90VrxFrLcK18GITinkyzM96yZUmCzPX0ZXrUz0MxLzbKLum01nlpuH
JusPARvIZdt6V1pEFClP/osUNQTnJNgexq/o1TfoRLdylGxlVPphHb14hfyKs39l9eqh7enyjkOy
7HtAEHnLZKisDmWvk1Kk7eoQi79t0CNLv71RcJcQfk2X7KKvMe0aE1Z1lbSHtPCf9V456HbwNsoY
WTQYm53+1oXjg0cu9uwgTGSY6VpxW8fDnVxKW1I/tqPFLSbpwRsDyR2BYwtZHV7z3vqKCu8KXtxO
VtW9rl20zXQf5cKNjfG18INNNaa7oVD3hjVj4YKN2aRnjiBH05U/Kz5MPbCKrHLmN33Xh3Mkrs2Q
mLphemDKD8pGQGgoi+dIQcpvZfDlCv+d/KRDZJLa6mUHrycB2SudKO0ceOfnjgfz+nK8/iARR4BJ
rqACWoO///BuUgjbZVlV8oMM5HU5pNx/BjxtH/AOeRbbspNAViE3ytdB7V1FRfqaAnIowLrmlXaT
euCF4QU0Wbr6tp7/F+1q/ifak7kbfrflwfL66f1T/tE88O0nvm9zJGH9IXAA2IpOFJCNSp/90/d9
jiTsP3AoYCDBI/DROKBiVdZgjZqypgl+kA022qOZ4oingG2EpdhsTcCQyqr2TzY5QGd/usmIAxGa
psqC//E22IIdnQmzQQyR8EzVsYPmOYm7ZSCmWynAatWOaHLRL0berebDw/Iz855NFKickv446JUX
oNWbqmieVZQFRC+yC4r08BZDHHR19I9TvQx0TRyGgTQbEF/sSfxPBdqrC2ES306CKGqrhFltA8Rg
JJli6emUNTMjwwuIFYDBEfMdRGpUbuJ6oIkogzpqxPxvBsxzdf9qIbfu1uSofs2rJ90YHocIw85A
w7mah94mVONV89TV+0Qh0iEUdbgNge1Etr2mAfyQVD37EU0eVqNGuCnwqX06adIq9YYNMcmkmsyP
fjvFryCo75gr20t/FMUiVAQQNeB863DYtXKxjdpuuByIUl+MZgfLgKjwnODjdVj74TK082JjgKkl
T2gldx4Ay9VY1C9+wJVM4/K5KCVSmVK0tF1ilWsP5hVRQVBXdK1WIZ6NzULZ58bQbVS5zSArTIJh
d/QVAYkrDQ0ROKME2ahHqVabxWshRXd+Q8u5MbFMDnIJtcZX7w31E7PpqsEiJuC2rWtyxccEAlmV
MjKOuv4VPBfuJloCSua9T9PEdQb+U0d5xDx95nEF8qOIKC0VDBxzIJkmUosFicNAlrLLWo2mNfCg
cSnpBklXpGAg9L/Q++mxVmOdWBW+9CHZtIN/VYjcbb3oc2nqWwsiJqlMu9SDyEIGL2br+a4j99BI
JAN15bjrIuM1j5ODhpOhC/Hjacb6YllUtPIAWBJtDhQjCYK9hLwE1/mNpIPM6NiMshW8ruTEWJCW
8Ny1oblik4wlIsmha67tRr23DfYuBmZmB20XSZpGvoR3CGMw+wpDNV5KTp8h+2ly6d5U1EsPmbOj
Nt42s7NXeHbEaH/q+eIX/betLZat0WRhzc33b7W4A9FVkxFeZUbEw6DP3wk3WmOKnRy2b1FNBMys
KlID/MTc6Y84bq9h7txHAUbXWtxHGeZSWE6XVpO8TTqy4jIB+NkVw07J0y3Vg36u/Mhc8mIkej7P
SF9umhutxpOrxdZ9auP66BBHdLW+rfr4syl5Bht1ni7LBPdSZ9xGo3B9IzlEleVk00UTwpYxlPQQ
5hOAScA8ox/ef+NJtk34SrT04Hj6tLN9y6VFWKyMBqZ92kAQCAfpU05as8AL5Cg2j0wFZJOkkX1U
p6+Trt2EVnA3hirak1Bj6GUtW9OB3NEP5hdJANZTxLhkkX8HFLb21GkfQioPYvo15MlOUEUyUqLh
ITwbuk0Me7CaqSZjkWFZgJwWltzNJKxuqoBDP2h5bNXiOZLKO6LgiOwLy7sQrTBh0atKz6Zl/zQS
U3qusfhzh/V7RdXxdik6xVVn7f552dY6Xe+JFlCdhjwKYJq7iQaDg0zwy0DuZWh69zXg06zIV0SP
D99b4P+7Np+0+GG0EWTa/259vviUfBo//ce+rcLk//2f/1vH8/+7DT/7Xz4u2X/9oh/dCdoMjIQN
dmAsxKzB/9mdMP6whI5u2Jw5Ih8Xbn3GhchAme0/kc3s2f5cuPkrDQQV3A9LtQ3IMPo/Wbh/Xrax
+tmCxgjdGKEKdhTHQvTRjiu8+3L1INAtGqW8T3UEE0xaGKQ6/PA6TmHI5+O53uLfmiLzC9vsY9gj
67ZG+uzPdzebFbVsCB1+wNreB+gyMYJTtOE8BeRRxSuJ4PGFrKSrb7RgRN3LDNtx6UPECDtOBHnd
V4tUM5Y60CYgH4TB1Dt9YEgXpK/RNK6CsNhmancb4TdnhwA7rlm2sNQK4HqmmJw+f1PIigQ+vRS+
cZMm8X1evNHuWIsyPeg5wLWUujl2F51SHiRT2cga1vAhJ31bOLINYdXnjByJl76uXs3wllJyLzcQ
qbVSrhaejTM3iw6BXmzkOrlEb8TkLPzUzdhhZHrvZatddZV1D1dt5VfFS+g3+6om6Jt/OM1xIZxo
svRJdNepHDwFnE7HOF+NMPxENdx2gjD4rCvm7GXrEvDSfQGFyh6HzfyCuKZdjHrQcaXejSvrqrc7
Tp9jEDh1k7u6KhzJ0+F8HLDpL0lhWbfCABEq7SIVHzb079WAKYCt5TKTvfe06E3gSiIAWupmfbbN
pOiznAFIwhJz7SX1FedezYGo+Wx73orciteE5gRdCqus8RYmw6M8SGt16lbmoDzMvA54SGYB9w2E
prRsdHFppNa+qA6hBAwT2ovixQ5HK4UFl5CvB3zWwDMFOEes20ybRQ77xbuM7Q14BHYN7dnO83wo
+nho4v5UZVMWBtkKPBzHIvSyLtN2UKTqoe9hJcMXG4x9QAI3JrhVGRo3eh9/FcNKE/2VGoX3nfD3
gc1htSJ0i6T6kAM+YAUni7NNAccmLKVdro/EndfPPtcDgprTsJ0LJGOreg3rJdMz/0uA7dZgnmSm
6k1km2QisUn0ME+UGnG9eXIZEERb93BZDf7zLa1pdgXcYPi8krrfjVAmFa/FcwBkDtJUmWVLCcgg
kPN4NfEwEV1IYm53VZeNi/9kOSjtrdx2wdLXDGzj2qqy5nzl8joh7jRJwKEF3IkgiU2LVlhiHMqa
XXOaNesgybc9UnHSB+k/QRJox+IlwbQ5dfEldMdtUxnE0EdbG5hCqpqHKBmufKaCWPvubN9zkkTa
e0p4PXVXZDNsUc48dJW/VuiVjF56bfIID4F+GRMJBCaNRJR3vMuOSNNrn44Z/VPyy2KnVLAFKc1a
S1LXytodT8MhmLxzmq6jidO3OqkqnKVMQ1M5axhHE4kurqo060X9ULGpKgQbK5nARxJmxmI1thUj
guRz3lHKlOEqHIxV0UQX+G4XRZXfet0mB9fgGcNVNJJvBVkiRM5CNNq6iPKFWqgXBeHAfVZcC0+6
18fWCRPzUExwkjQuv4w/WA/vJBb5qizdmVesg+BJoV6PtDAbs1+RTLihaKw8qnftUZo0nZg73YlM
GMzBa2zNO+WNl1Q7byCHqYreaFgOJLYS8TYM7TO5gU6Z9Y8VZNOi1Xh/wyoP05Wo4cI2zZrG4kab
FRADhxJZXXdttyzpm0Dj4OsAQ9dl22jsL0IOfkMhDvCtedRzN28y7KT1ha91VylywwjOQgqfhfhr
MvyUpRVcR0p/kdrqBh7zBJsbLHClLryW+zS3L4PyURfdFUHJBDJ+thkoTwAWpcFcyNZ7hSNDUyHU
EAXf1sVWGaQL+oWERHfss4VbQOOPPOn6w5J//b0EfPRvfxv1HVcGZWZ5zSdw9upH8zmaNqkA7lc/
CCQouXhuG8qVb5DQPOfTk3sm1WscCHO6+1aaQdw1fUfTuy5Mm2zlYtPgf5UYkcfzHTTkK9WI3aKi
HnZrudkN0nSpVwSY8XwVE/0hrVpXur71BC0/PGlK9dT5NwVxOEPePtVW5qqa9lB64fv8gKkUA1rx
6wrKkjcimzIL19SeKvvc2Pu4pzSXR42pimbJuqoJNiE/9ZT0REUBhVr7IVP1h7kearxyr7bzvAyk
tHfWK/PLF9QNA7qaQXNAO34ApUrDvsF+QUfjANtmbS5MR2PwYfr7pjQeYOnvx844VBUtLtaEIX6y
+4pMVONS6byAfmj2vX110hX+TTP88UZgrjN/cnooiiEzW5r3Vh/6apoR+6bWd/1DjxZsikpXstVF
SPGZ8F+UmTh0Fq5NtNxpom8qTqiRahCOedc3nEYNktt4FCfeaiM9Vaa5jKxwZUn2PvNWDccqH/wk
YMigNQ95UD7DK7iOQAGVVHC1y1zSCS9I77q26oSFxFoByXzSJ3/flcYSLOWDHlWszEvRzGaMsX1K
2+gyNexdYJC7nmgHaKRw3PzPKb2DzjeAGreMM7E7wfU3rE8Ej96rYriqOXOVbAeTuCWfRllBg4K3
7qM/s7M0WgyY7ZhUPSr8W0IGihefnAk87BjVE1YbVbqvSSAbtGBfJFCRzjyJR0s0wzRVt2hv0XNi
hvdtivvh+hcITElP5PoLSeNMqm+05E+J+j86Bl2E71Ve51+b3wISz3IW/4cQFOc8KS7ph2/ib6yT
+zDNK+nwpW5+Pvf850/+ee5RYZPoTFdNy7Asi1bcX+ceVf9DVsEOavN39x2T+CdBUbL+0Oaqahsq
eUSGTIPyr4OPZP9Bn1ImoM6Ce6ipghPxPwmeUeca9eP5BdlqClNnKEvTEg6Los1bwA/3z0BJ0BtG
Pnuf2eDOzlqDtCyJMPFQus0MNrfJ2D2ZVsETWsrwdkhaXOQMyZSOwGq9vJ6iTwaZu8UYESoWSDbm
3eLL5Nf9MishD1paUDtVu9PYNg0tTcQ4SveSZQO38FSeTVZ4s/f3WUMORh4N2BprBVJ+M+7l/nbq
CnE1etFbHxBLSA6AUhRr2UjSXWt28aIGnERrzwfwnme7/8/deSzXjaTd9lX+F0AFTMJN7uDgeEdP
SZwgKFFKeJuwT38XVFV/SWr1VahHHXeiiO4qFclDIPMze+/ldIeGNORDBadtE4M9DHqf1W7I1N5o
CuupnxnyJ/GO1P0DIBwvyBB1TJxax1Y2IQkaDGy8oiL6fpwvrWY8LBEKsZ5l9xq+erS1TO9sUS/p
YBhVAL9uB4IeVqqLm702ebfkUAGoZY7JRDR+7uL5i1F53o7lz2kUPjeVHAuY8g3oLj6ZFZMy8s36
d1WWvmp8kgdonAeVEVSWR9tOJCPZRZPaeMp49SYWzMVOpZ8qMrEM3Qzv7EncSHLYLzq+nS0fF+Ho
PZzmPqI41ZFBIr9YmcQCIiFN2f84+5aefA1uQa5rWOcUzDogFdLeYV67p7Qjk6Mb0voisv5Ja8p6
Oxp6EOr2u5pKCoRg+Oja7rhJ+g/fvDQ/KSTcnz2AvGx03rqBzgDhwvcPYEmTM/cwzE5amNTbjvDM
fdWTvBKDRdmWWT8fpxnXol6pIKSJYmNVE1jec9DF/tMcQRgwYWikNYk1elOXm1Yo0qRmKYlZlJ8M
NTwWHQjCSTbwzhe9bj9z0Hs6U7DiS1wxLa8SL920TCjIpsvJz4uJ9iub6J12047OeiY79xHpPnDY
PNplhJ7T0m58Q9MfJjxREzU3jzsxxZrzlA26udPGkul8UlVrAMfmLmFwsLK6ZNNlnvU+KpbtgAXS
wImSDVBBaJUY7HDC1GR4zminS5VE+2IM8x3P5ryfIqmYmlbD2tVebB5UJsM8f4mfkO6Wkblldund
TMy2r6kC8F5y0XSTBtXhZ3ZC610HluFUh5lOCbrQVzCdJxC2c2Yua5UBnAOSG7DghtWbQJEgmOUW
fx/CPea3hIEmJB12wcSwdOUZtPWDQmeuEqAamtCzrTPRHQN2/TQWZbrXgSLdyFGe27YRO5ma/RJ4
JlgrGylrW/uZoM77GSLD3ex3O4NjZJ8nRXVKbYc8Phv8uDXSWc0AvEjdJniJ1Eiki1EOdHPo50NZ
fiEBwdw3nRhutJ6kOxKbt65RT7dW1jeHTths78bPYxP5l6ytWctn80kWFi4jWAbbhL0tJFD+qEvj
c2mClqSTu1Rd257dftLvOyfGqbJEr1oGUM3CHe1VGeFo1AdWF/5oYi+fp5iNrf0SWvHFaLrx5Dnz
g97w9KREhhNLo+09H5PNoqI6jBC9ArbGYt9nyRDIriGpTQ8/poAXRzbHbHs6XFhavMbept010agx
3Dzjzy3XrbM8sQV5bMSr0/FvG3OtTZP5rAjC2vS1TseTnD3+9pG87afMGdU58a0xKGFDs2NwtgSk
JY9W5RDf76CFkfUDrOL8OqTC3hnjVCENGMs7vdHCNSObG0c23qY3zGpblT5iNx+gpxydaCMSQiGB
A+Ci8ZO9aL1wWxjeWdN662aY682ckJSQFeETxqr4PEicmXadi5U0DaSfM0eRzX55HaGOwxrcBsTL
1Yc5dcazFFAhwUOR8OrXxUPeM16BYxwTkDkKem2d6bgS5hEfev4cD/G2tmvgt/ABD4MJ27RFgHE0
PO+FaDA46kgZggnv18YZNe6HtBZkaQK/aVy2PamFqqDKyyDr7LOUkgg7yYvvTTGBfqFDEr8V721D
zbup8b3zYItjUwt84bOpzgZvKrwEN2Gwk4TbroFq73QlAGvCBO95pqxtptXVamilvpOS6h8t9wOB
Fi8EpoVQIQj+BSNKjt9I8KBw8n2ySPey5Q8/gtE2mM4FXArSTSZVbHLyU0FLU7C/A8BpzIGdNRuV
R+UpdorkpNdrjUSSwm6bOzv1iDwhyIuP+1OdtiNYLN3d9ymUyMjjgMk0yB1F17oru0NKkKJVOcQW
mmN2OGBnU7n3BMdob9uKH5ZJRtUm6S7K1d5jti4KeFYKB2pnTlcBWoA+T2ybUhloMYkEKGY13NhG
DRtoudHIsjz0Ye9vMg+6bWci/k2M6pil/hhoil9NjORswyfMa+x3r5XfXwDqEmc08Cl4ujZcTfve
LdBv1+Kd7SXZBflDvhWd/NjG8GZhL5/BHXXUB9brRHLv1br3uiI9EyvFilLyIrctSei93NC/poci
gTX8rq5JWA59Zd+5swaCfmLs084kzaZu+sBxM5088FFOCerBZbkCH6A9xHp9p/zBOi1qhY7LGSfK
u0yI29xN5vVstNmmJyqSjIbpKTM9Th4xXfQ+Yi0F+B6zTvMI4xaCcT4VQY/CCbw84b1tk1xC13oJ
BaPPZAQ94w3vdfO5Tu2dY8x6oEW5GZhmccAD3G8wdyMvTSHO1Qk7xDniipjNkScDtQmuMgfykt3u
rChSK6nJS0+CascL6NlC2xjhTPLTkrWvN/2uV2a27u2ZIajpP6SmxEohXX0bpcaGEzs8kuqlcoYb
mp3WEAfz/FSn3AVxSTNfkyASKSTVjo/sbPCBtaedw5ysRCQqZpiFNMNBq7vWumvnblvBwtgA9MlX
QzORPW+R8mC276tSndMSyy9NedCXGjdER/noNvAgZHrRBvd+AApy6iKSJyb8RNAZwpsu26YJDzb5
UgHGRrXVWojuAh6b4ne81oDHssojy0FCitrJonNYGvY8nwWBY2VjBvzuPlDAsFmknOX7GNaiN99x
Ic7HNKdXN11KSS3PsZUbpskR98HLOudI5s5jZNrapnHzI3NqBsCgdBxviFdJWm+ZV0Ij6hJQEwSY
FgOhKrMVIwpmCDRW4zrmoDvA5nia0nSGNuzAG1flTZiU2aUqCFNNighQXGxs+iJNAytcSKJ7qwBW
40SwD+vy3HpafXDDDrfkQpf1ewllzXLZQyZVd6Lf1taNQZ2XhgqeS9Y6ey30210rCbCDdoTfVWTV
yu9yYEKJDI+MOE1q2Y6xYzd2O330zMA22AKXgLN3Yy1gOBvoFZRbAmgv6/7MDEjfj515SodOEHXL
mNmwIklo6jiAC1uV5kCF21jXgdNgZU2huGCQgYO3HElOXwK8if370kgm9He3fm2m7DhbkyNLPFQ2
4Sl1vyuoNtdlRN0DVdWJopsaOXM1mU+IRlds6QPd+lz46V3WIe8ynAd9qi82/MmgBfOUKjsN8ON0
CPAcEtz4nTv60O2qJt6MTYiqrlOn2pfTUcQFQaTQKqo+67dcQGcnUfPCxz3NYXcZezSPNkSi2jBu
9UJ702ZxcRLOLMtxjoTzdTSFjBMGoi1xiPvkXPTyUEVUerM0H4oQbHLrhLw+KPHNVMarOAvfisIe
dnmnVnNoFGe29soBlyOjOy1+tQT0tD5y34zBhPOSBEY6n4lgQVjetu9J5z3oOTvVzuMGTUhZlRJm
MJFT1uDgJCH4eM10wCAcuHjEsj0epdePR3PC4jFqUIu62UfcFPtnYR8GWZqHpiahop/bM3MLuR3z
6j6ap2Pebkh26ExSzKmao9mnaxqb6SxGkFAk25NyA4eOTMxu0YJ7YVScrQLEYps8ueZE05PHSDGl
3NKVXYXBCi3HFVltM3bJG6PI+kCChDxlMdN0eT6gGTiOCspHnT0ZEC6CaqPV7qoZIxAUs7FcqdOx
xJpPTAhniGsoiFMU3Ykk8CoRDaGUwlyNgxnvROUfrXYkBr22diDAaxnzoZckBug9n0JZpyHF6qKo
iN7yISu2Ghmx0IG0T7ktzzxvcW1wirbOoWgAz5lVuhKE+TdhvEmr/FWLrY1t+AQC4pqdurrYDLb7
kuJWJ4RNBKhlUbBFh6xMvxD0DdBNnz/riXXyu7VAjxKQJcocygDULFi1pfwDz/U5gcWvIhTM7xc1
dPHIhxkUWIbLplz/lw3mrNtN1oDjOckkeSCbzK1t9AMs2eyKsOWme0l7C1lQzVHWyoeIqlAKfTsu
muFiKQJa8NIGi/V8Ai3WBNYQIBmmFx5pj2TFdfK16/utidIvZ0X/MeZ4+Tb+F4v830ExNpcB+b+X
+T82MdH2r2//A8L4fx7Lj6/ye/3b8rf/1r/pDIDga7jsXxbF/j8gY81BzWbphgVCGBKviRPg2/Bc
i8U7a2CTrEDAHPyjvzVw+h9Mr32PpkH3LMFG+ncGSt+v0lnum1B9IX8A5vCI6XX4xr8dJxkSYbEe
a37geCEXcA1Z3G4IrYqfFxyXvpAbF/GM6QJT+uYT+8kk4asU5J9J1p9fmrnYMscin979McSzceJ2
1ACnBqrdN5H2ELvAf4zR3ouxftB697FY2uQFLZYJliNyQLHTk8i4CpsArk3Vk5SEdj/vfrErwWTx
3YxtcTvwYuKjYEzOusD8MUuRXZebkclA7941rKO06U7W7L0QeGd7n1g9I6ZEgaAUkLLfrhoNRU5n
vs6yejAiWAO+MNXCEvUCkRJmRGO7dqz+y5DSOykHlQ4LrkDBYlrtSRCVa98EUJaIdhvBiqQIupTW
IcnlfWOokxLZNhoT+gHSAgiAz27iSDKN6g5t+UnZpPswFrt1PXkps6wBG9Vy28TXZcpG9YUasawH
CSWTRi5tuMj9i+s3VwsklmWGxxBw6aJUGskPL2vvmkZA1Ub9mdXiXZgS+UA26a5jeJLB2NDTjz1V
Bu2+eDIRqG/8yjzXM/Gqdc2edeHkph3LTq34NJulYAiiLnXl3AknfoOAWKyaAWuAiyTIghIQaTUw
XD18DvtpJQoPYrvZ7MvWOg804dRdYxTkbO0tG8aHHUM4M7IXqzU+Vca8zkkHYdFv3kWJuKNC3ueh
3MWSQteFqB34BjKz8uRKoJ15BZehn92dkt5ExYVare2jq6+sk0pi+DEJSganboMkTVgog2suJDSP
HP9WDtDCbOUXsp6Llfmxzupl8XATNrURzCglV2HFD+6EsIG1RrH9kvDOCtmZ+1x56y4y9K9I0tTn
rzPv2ri2JLQ/p6RYdrGEjPFfLSmVGyvIE9p2O46PquPRiuhyNorRWUNmrKiawOkBxjVSA9bVpFf5
PA48ZrnUcceYi1RerxdzahXuOh1ApK5rTwnDoSGK6A0g0IIYA7Cc2pBQB+qhWhN3CtBikSqwQ9kX
Py4fYKb0644KhXB/3rAeX27fOhYaspY1Zc/ItJesbrDweEN4ydPB2+Hhx6CS0NpywsRrnBtEo9o4
U+hx6slWD7Yqj3niLkH5G2lAB3BOlTD3gzM9f7WbLFg0m98+4Jcb4vxp+ABJIIqN602lzY+ZIVir
1uAfxWTvck+5TNh6FkOphme4kncIOQWJnpKvXeXJaYrba2LOTHJ8+Mx1mwUhGOMjK/DVNDbUX9mD
PZg7iJwStMBAiJ2bvWThZ0ONn8bRPk/DdI/40jpkzmLIdCG1URGt/ax78IsCqayHqDacPgDomTdN
Oxsr3ZHtdVr+UKZ3ZWKPJpE+H88JcxJswxMZUHpsgW/Xbgokegh/P6n5mvg8l3YFCzLTtKCaDTIe
+4VKgAhoeaBlXR1DAEAlk/Q6s+/aksM3k9ZnSmmLGGt2hcyfZQjdIIvnapMo1ssY27Ex2U9t3rxX
MSrJJCOy2mK35qu1qlCXagZc4bytilUEnU12EJZJuoH3l+AkwroJU6erbhsmCqu1V76xp8N+ZN6B
rKOO8xdXj8rORvQhdxKE+CmAsnCBUpcacB2h+CFV+5WXoOdU7YP2nqRptPoW37uH2rFP1AlR7SUv
iev7iqV1y/JhIG8ysrqDzSWxqsyoDTIPkl2Pyl/Xb2Wv3aV+TlQIZY3eAdY00p1H7Uvg1SNhQVcD
fIg+QyrQrS+1RVHNbm1V97zoQG03CTmLUmMraRXeo7WwTOba2rrkQ3AsPWosM82Bf4VYF46jYgAN
nGzN1roL++SlHTg7QfrcAq07DW25MhSRSzE82cVS4BScHHkmb22faX5BU2RFDByNBB2NWb6vxPg8
Vc7VVA7WFVRdkrsii5O3WIfv6NvHISkV5Fnuu9H9UOjVqWz5IUolPyYMz7LBe1aCYaIWeU+qzRGd
R4h52s6+nyt50rXPHkliK0fxc8b6J9rL4wLfDdNFQuzc28kcB2PIkVYq6waM/MK/3sQdnFOrPvZU
3Hp4Q0Yb4F0e0nhh2krLuU65c2XSK9ipBAtwo1vQka5q3nvefGyt4iYml538SvvWNQcsfwh3mR48
apq24rjl64DNBbLyUKXRi2smH6esXnNckRbP74Tpd1F7T6li5R2mq7SL3ryQm1CO0Uf6xpihynla
YCMNOyTuOuMFDvq5SLkoXQZz0DSSF7ph2yhevn5lp4Qy0tYhrwNBlAkSsZh87X2S+4ErWPYOTfJi
sOFjmtDe+NIBmwJZV4KUGgu+X3e8n1gzN0CV9YLzeO6s65jKrV3aR64rtVoEtTqCntF2ho1tPnKr
oF4lGhpbUvw0ulzpvSp3Nb03k13E+/BmPsaYUbzOmdZxyPU01/nL19sejRuBc1BLoML3ER9XD7rR
ZHg+I1sjhZSMIf/J67vLPGYHSp3HtOLdmm22DGJeVCFpRQB7QXwcIvQmeUv48MJh9lacHpgKodfA
uPlYd5C7kDQMiXedEkoE3YoaGAG00qna9zXoQ0qV+CrH5MZR2qYoy9s8EnIzDOOXkPaKyGafXmLU
Hns3ekt98FRlsY79+pWkImPTmJwAc48+fhLyS24TvBkl17ZW5npY/uIAmDUxytsWeR9KG+NIif0Q
+3eFwNBgVlBIKk/fGdU0B+YcWZvS8z9YMTnaiwxLZv151knPALVNpRwjBaJpa73m3HbmNrGAcBvZ
Geeos3KL5KHMDXxd0bBwcMwjoeqnihMameHgBx9KYJ2rHjYnOdTL/c4t4hh6HxhafkazyW6MZAfa
vTfiOb4sGv0co5kIjS1Rw59Mb3mx5cKbbLyPZTLAiYKsk9arpTQaFNxKTkHO0nh6HKVzKWSPoZWn
lMUKFJoCHGYBSnZgIL1y2+wl7IpblmjPX2uAurgT1d4tjBv661cRruweFk5TVsDXi/vK4caZQdxs
JM4SJ+5348TYaCpQglbatJ18wiItdTRbVqUdnB9EGaWBrawZZhY+5JZFKWdQ0gsESgi+gYSCN62O
vtLeFg6R282E2UPeQeKvA4QLyT9iRnObKJYTQ3YPNpW0L8FHMVzMunjJ5/skZL49z7DSC5YhbXqO
OivH7VmKxT9Rr72offSq+VA3sXcY0E90cGd2nAzHOAlFUFhb1q509cNzypAurnVWI7O0VpGtGMjk
br+v9PiTlcyXzAd0ZYT9VeZVywB3NZr8UTE0I9QQlYah+a+d9K9+y1aZcMmHYztlHxdUU2aCfe0p
xjI7fMsPbYY50SNhdzc31hbCEZbiioyZjLOP4SO1YJcjLhlu/U4pkGS8jeCX83hhAoZIXNJoWKOB
IhoYM1/r+/xmR0olUFIvjlU//l4LhCLatU0b9KJpoePWf0xNMMPWhfCFmDTkRw1mTmC1GBwci3et
sW9YeDEkhnDMEWXU2a07Uh+1TbVLbXW8c90owb/pPkYh+uL/93f2Vcn8TXP213dG7+Oh28aC9YNy
CcJko+yy03iM3jXl8K6Z5ZsDKAlYGNDuxt2klOz4sB+7CKBY2r2PQ2hFgyNfp34ITGRw8A9Sdmwc
45WLacLr2v1XrxM+zXPXJS/s5i3ctJyrbZmzrPP0wBwQSRrGGPwHPwxTFkY/6C+A1fygedI6lO5G
Ruti4u6cBwqBSvcOBmc6UgfKV975me2PA/TCEPltkUPKbaIjRwfaRecExgO9BFk2NVdlOnJL2e0Z
Jbxc1bkJut4r34/htRNaCb64u0WvfZBzccYsU/3iJzF+sFd8/bWwdV9oOhhwmA98364P/RST90x4
iTta+kr5+vNscNH3zpHF5Z2rgRczyH6Gn8xjbGm/WP7/S1/M40pDDrWH4QNTjR/k717cqtrvIi0Y
NQWXJTxWmvWLrLZl3vDjc8dYzHIXfx9i+x/8I1NXTWoQcG0XwWjWiGvPwrDtOVN/8Ux8DTD44Svx
JYRuupbJx7lodr6dfEy5QfpwkoRB1NAzTyN6MPupnMYPi71vzrRjAfRadNzTrrkc6SYmpayGFO1h
s4JWj4B4QX8jMMAZTWBQ62Lccmvj2YnCBwAoO94gytkmetMycYdsHE4eYQWRySKGr+BQ/UYTVT9G
uiPigsBq8ZV1bvoFZTqpwbdR51xdpZfrcEhuCic8lXyBVQK1msIFiWVHX8OF9D522YfG7cAKmaOj
cD12mU19AOYRLDptwDLoJOiu1qFlfNEe0IgES3WztP6OnjwbxaVS5YMTImT9So3WJMFwZZ/ftJ1H
88DsWK8fpj79ImX0pZiKg8jCMxqk92noHdLPg9dfvg5qLHt+VhRGXBiIT6yKp9LKKOqmp5R+Ou7e
R+wFyGBCvw1Mx+OSqKPkJLr6QYa0Bal2xKy5y4m4XlmV/OJk9laG2BwUIMxGwtjr6nyjD/VL61W3
9gCFwM/P2uBcifBkhYdFse3IMFiaFDsD8ZlG6e0MycWDEItEF1gNk5NrOSPkLhm0AuKMua/6jdUp
xu/HWmVIoSR4lXIzWIKItN57hKGQLRcGSkzZoC5577NCY7kReO7zkKSPyzugGPauHGe6xl568nEl
Mt7nhyzi4iHs6TGjz0ldnOeaX1CYk3UNIWpIPfYD8Fy1UsAazDZ2Lr+EZY5uEoSMTy6SrLtLVGmf
C4h+KyWnJ8GixzNQT4rk1MNhs4VzUMn8XM3xW6RhLVHuGt7PVVjyY0gZ3xMkbinuBd9rYBiVX2jk
X7MV2E1ElTxotdVdwhY0dFOxeVftWVbg+mJagCQ5S5tuJJ3B3Ua9WgnFFAJF52Pal+/nxLizeqIv
4sUpWVMaREtDFZfTZo7qI9bXigFKdrsQ61MMfoWHZEUtogGkoQ7sSt0g9s5xHxOwIaso480y88U0
Y9NB0rrmPUtTnx3qqqnjNyDs0iteOgKs47yBVESJZDWL56dkl0P3UtbudZIIw8eBUEN0Uh6K60bH
0JhGVy21njLhr2qzmv88Pn5rIP4fz7u/HXf/n5+N1f8LB+I+21ZOym8O2X9RWD58LtLXtPsZTe5/
//bfKkuY0y7W769CRn3JqvnbXWZaf6BtdLhgGEdzyXAF/aWyNO0/lmE1XnLdtR2P8fj/jsT5R/yr
DiNxhO3mkqbzOyPx70Xb2lecHFXP8qW/vRD8knBn6TCuqcFLpkn2zkmsJSiMEmwobg2jsX91m/8s
l2v5Snys336lOonyEYKnfolLEe7qtFArHfh6Z5XPoWovohqfZmeBSTnhs6bVe8YlB11N2Wa0t3xa
GjPffm+I7mGY/IfBufvmt/azwfxy8/1zM/7zAZjff1u+isucuDD3Ehucje1kH82uuRQ6Q0EW+1sU
BbeowM9WXN7qprqNC/3t61f+rbfqZ+/Ddy/Mv0W//xe+NSDO0Rj5PEn/fpd0ekVxGqffmjH/+Wt/
vi+u94dL22sg+qUi/9aNyT8RJm5MgR3SFY6+fKm/3hfL/AOZ8MJ0x/aB5WEp8f9aIVksngQVj66b
HuG7Birn39Ek/1BK/fPA/FAPxmWB6z6X2i7MxxibGxlAqypyNw6toF36xil3WjOYaKGzsn/LfP3a
RN65pulNa+1xRB56MbwkClw4CFrBnGyIGIZMgeXdm3b0JjRmCsCO+f9Ic0+KT3VOZe0bRA9FSXm2
Qv0qshKbCsRHVsQF/BWcHGin6rwhwA+bATfBaiaFa81AhCzFmWQBx09xeGknqReseUX3XjALCMoq
Prnp4lKZb2yNbNrozclx0LeOufEq6yGmYnCMdzaqqhahp22/HyLbpAqP3wk8jSwp5Gb02ldo4wZZ
go9lpL+Vuj4GrL/uDH3eTKQbt74WPw5jP1wREIcHwmpuULkuG94Mtm9RCSbG6sXuwpnsTgIlQBvd
s764Wt6ojr4fGQyrWNU3FcYjMy3bnSahMRpWi66iB4nO/0wDHIB4qycRAa6rZ0b6nbtK2A2sUdip
Azm8KF/LkP4Nlt/kDwN1KzlQTiM/5nh8Dr45dc/8NPgti8rdV23NXJZCZZ6Ra+j8kWiM4J0uZztD
Xc0ouUY80Ifvo7L6zMQ+DHAGvTUxEyNTN8ctKQMW0K+CFXwYxR/1kcbEDduloBKfkU+qG5UlMGdN
udW9ODw1irOONwAroFLhus+jZmfbC7gPhev+94+b/9wn8d973HCh/fvj5uG1kD85a/g7f501GBbI
V6FJJnwHH8Q/eS2cNUwTTFo/Nhksq2nd/j5qQL2yqMYZbeCswiHNzfH3UaMvRw1XM4BYw8B99Xuo
169d2c/upiX88Bvbg2jJiPIGoCXFFPUHMSAaMnqXcNKCcbXmMhJrTBZBs1WEVydmOFoNAvbTrLf7
IjNwJ3R286T3RR4UlRqeNGNZahtwBay4tz8VpRWtzRygqomCjoAXI0Pdxc4nkTVEHPTuG8RrMuh8
5JSZVISXTrG2lXlB9pHJjHYoSswJfX/NtaJHw0rOgj2pGrjNgCWjmufbRvpNkM+ug2Za71fhUPN9
E+NlRv0lWzqYEOnTivDqS1kDUEKaPAd9rn8k8uvkDBgGVIJ2pm8Q6WXktYlpMakWTFrR86pWeIGK
e3EbOhNWPtMiCQuBXOUw/jKzuN2z19yLUNo3eYiYJXLpKkIkdBsn79WR0ZK99hP/g571E3jKr6Hs
ns03Wl7I4/O3tdt8Ggft1ZyAvRUIi7fMjBj/WRGDcd7XJGvezYaQ24wDbCMKTkRNpihDm0yuSikN
Kv7uQzllN5mtvdm+GndlQUy1bMx8EzJICdxsHjd2OlzQN9J6WfS2VoaMU+uSmwoz27aouvu+zp7T
umYlx8olcDsYuxn0xV3fevnKkRhty2hA5ouWQCnyZDqKKIbqRr+J50I8e2VbuWiiZKEB4nOKg9LN
D1aYf0KjsM0L4uIGupCd60yXsDM7ouWca9r67L10pW1jgRCb9gzRgfbqNNFTyGYgLOpbo4BM0OQD
+PkBTeesqxRBr8HMMsq1bS2sctVlVsTIINdoQen408YumHjqc1Ai1974o+OzDGq0XVE4KR7lLlxI
D9YqlCLZEa1ynkVf7BIpcIxCmFlnibCOdc0r4AHiXCFTHvZcXlNgWLCNlKnXPORu+taHiRngsJ7e
t2jbV5aaxMFXHV65GLct8qHjMMA7rZXHUmoRVE6jZf1Z4/5WSff/1xm7jKT+/fF696pem+/O1+Xf
//NotY0/luQINF/IXTg9/wzUsPU/CDjzbJ3J5N912t8tj/MHBypKGVZVlsn4kr/017mKG00QpWF5
Ls0SFSZH7u+UcMvc8J9jFXUSSiNOb8MQFJrMoX8o/c2qTqiMwnbNk1+skF0Wjs/YxX9NddQJo5JH
o9fei1tTMfBkk6CvZCrUapgQw2hICirJdAO6UTYWzyJEuoat/ReyHGP5Hr77HskWgTNOlWsxMv+X
kXQ6CyPRU9Hg+tQep2mvrOhLgpJjZLlaMovClHUlvQiRtEGgcz8m7epXTOXvGzY+Jr4FgvEsfomG
ZxII8MMtlKp+pO1pcPC3AQYiphjeY9t3RCFG4WOz7IzLMU5X3zxBP2nIfrBcLV+W6p3mlzBWh8iy
xZT47eVXJSLx5ipcEquadS7CrZ/k2464jWbEGoWzLdXEGvf8JowZtLsEl1ckTyTPqHACQX09lxrR
GDZzw/TdJPGmkWU6Cu3F85NL7OZqjfrkV78tsdgvf/h9MVW32Gq45L5w8//QHczFOCrBxmyNA6xh
T4SQfPbliyJpJJh14dyKOZN7w2dpPhXtstOqx+sc9sZ6cqbiHS/Eh95M7M+9vSmzPdJMI2ic+crc
Z4V890he5GHO+s2cDSerzS+lZ5+TmNp6Uju2ZuvOnu9zWlWNFIDKjq8wQGgm7JdKrw6lw3qiHQ8F
TgVvbLYmyqAccqG09qFvHhznSXETzqNHFcA1Um4iN9lW/oq86u1YaXvVy5XXdgfTLjczgRoCRh5y
hrOBqsSJip1TJ/tQw5Y4Wmd6jMO8iPVTfR9N9nr60sbztnDIAcOgYYzHMnF380TVASJgGgwulWgH
JGJbIxPXHmQb3aM/OoehOJF+SM6LzaAv2/rZcIdtG1XKTe33+6hbAqUGtB2Eoxp1+TgbM6g7fWPN
0drVi8c51JCDqE3SNPjMYzmvDAvJeIsValyCoRCkOAdXhS+d0bJFK4JOxFutUxsKPjQX3polzinX
SfIYjIdqTgNlwoTK6uuEbkzm9lqLq8fKw7RZTx+Bp+9L6qlVsuS2TlmYAQZfioKjVkZeAFyR/RrM
7ii+hINgTp1tEo0ghR5BfkJQOk61mDB8V8IStz9krGPR+F7bItsOcbdp6X8c17q3uUF9AKaljioj
nPbxYC8NA/KvG3M06ToIOdu5cX9IJmtnEMyZUwqILl7cJbsx6p+iuiLvIkZB495aYanWYuDkkDwK
5PTG1x6IWCawXZmu+iTNZOc1zUtUdim72Nok/9ZlVTjfDbnVruM4dgJVxs3RAZK7ykL1QNBObnu7
ttKunhluW2NJlZfLknhLKtvWyZqW9olkGeVfs2p6avlvRU32qdNbgk/ljZic+zQb75rFzLt8yoOe
v3PJFUyLpWzFrzXb8QVQALWJc9HsF8ZEm1LP1u4oLsXEfzj9MOT+2pLzLRBURrDe7K9xyQKLaz5n
rU2aULFt22cPxraNJt9Rw95RX7RFkyPBAzb5aTCSIIebbMXevrItf+MIfnd9x+C4s1mIFKo8h0xz
e999lTYUGW327MDSq00xeeW2TJuV180Ml62d43coycKtZ4yHzh7+L3lnttw2lm3bL9oV2OjxShLs
KZHqxReEZFvo+x5ffwbkGydtpysdVU834jxURJZlC+QGsJu15hzzImqHHZ+/8R1l1XPAayV1+3Cr
mgFmp5COb3yujQdDI3wgnrZ2ba+bmRpQUqrHLWXi5AjUALr0CKt0JEISIWmeDjszal1AqxBoc8DI
gnbfsMN1tmVbdfEH464dxr2Hb1cJ+kPZ6FBopi0fYTl3dWxxxuBcNzdVHh7VHuySwFtCD7gBihMA
vwFSt3Pq7jAFbIpJS0qxJGdle2kTwPez1zVU6O+n69RnC8YZOgyfJS4BnrO9FeVIveAaFwSaN93e
1OGsjPmzD5l3MZjWrdeQyGRBNDafGvurznmiDvnoaYo1qHWrIF3P92jEcBGHckE3k05LU9ErIQFv
wzFg3eAbtIFHewNaSj05NmIzWpYrc8grxPkWFgcKhwCL8Ex1YRUBJSx4bZvxqS9oEDQ7tdW3vePd
MenelVnyQTsBiJCmf+3t/EKIz7iIo27lW2gRtHR2Cxr2s6dX91qjXZQGyYrM6Y71fvxtUlru42fR
n8gX3EX406Wx8hww1yHZOCRecalMOU72sCcSBbVruLUK42XuyMa2Rg6FY9bgJsRb53v3XlafC8Zs
pRk9DgpfWMuRhcAYsg9LxrFLWegkilu70r+YKlxlPdrKMLgdJ02jc4TCrVGye2mu80HfxKgAERO4
MpX7KB2W+OrWme5fsD1sLCvCcoIpLhXxc6ioj0Wj7hSrdjulXfpR9lSLRCxEk9wUAMGJe6eXU1+0
eMBqg5ulzNC/afS5lJiJH5Ne1F9LaxW2zAel6qEMidi74O/YjU69R8DTuOoE4jJCj7FUQt1aWoF2
rWgslv5DpK3yBAmhfFHSdI87QlkMEV6LntFrktpaAiLbxuasFnHsZR3UZJrMr57QlGeRVNxEDho1
IcSfHfhEhzItEfaESH2Sa64CAotwu3JCLav8yaqLqzY5a7Rg91kav2BnXJgdwr1SQcGI5iddeia/
ysdkwfdWX30/Lxe5OeuaEsIVfMR78+8wIjpLjciv45Re7S65VsDo/GCfzG00NeU7RB1KvlinvaQZ
4a1w6gsoLGgzCdQZJT3TF3iw8+iD5qSbj4RFjGF2qrzG5OP05zHcd2XwYZUllAekUrFlExgTYnRs
KOzhnmwmI17lphksUv21yuNDSNd/pRL+giemhdpZZNfM0gZ0jdQI85sab2mSf8T4RDgbov1Acob0
AtTBhDKtYWwtHuskldjHMtxfDsaK1Eg+4KcZmDEZlq7i+w+AxTt12JBs4WIxZX4M1U1hAVoyI9/1
p1yuJNLfZZgNj2wxbpMaJGwbiicidimtp94zb897OTj1wqP8tTRQeYRs1aQwKMO3453ZRV+sRkfm
g44uMjqsZgbO9zj7knWIkYYx/DADflUjuOmGxeQs7ZAPZzCCFU+ll08nO1LjVY+emzrmgE+4q+f4
qWRCXVWy/9KZgH0skVQvGrodiJSYUlOUU+zlfclMPwMqszESC90pl6Fqf0VwevRjftzOUadRG8LH
zo55wQHBdKZHfF2vdQpNrZfoNUNr41nDtjbju0S1vjohBRuQp9fMS08V9mu6iOk5sIaXFimfMaiQ
tYYXhNgqhDzzq150Zzyuu6zMUZ8HD4rODWRfsrZM8mMGxz8J76Mc6IIqiO7S1LkPeXd8jBdoZ9Kr
MzIiNpGziNsulal/FC2KT1z13IXyER38lhdvGeoTvusqOeZRzCbIWbRjdlN1NqmXWXLUO4/wIiY7
s4JSl1gbHbLWyuLxGtsgdXu21aukM3FdZ/tOmBOMPdb6INVxf479u0H2SFQ0+pJ4xYn1MedhJByW
bLCbxO9Aammg7joj3OusLoYWvvW4wBe9V1FA4BMUKlpyvbiz+v5N6o8xBqbP9zPqvIdJHbG754dY
5wkQgz67t7TtZx81mw9Cn8MQtozF59PcUWMf/AzbWIahioFRKcPjoNMI5W3uZ8pdL+OPmcSqU+i1
8v5AnZrelIPPK6sXWjAAwzKxGM9Hn6b/apn4XcvZOCIq476zLkNUwXNrpLeHn9YpkpcrOqQ2UkuO
VlveSmYUGcJrdPJdifdrY7blQSt9V6GyjDad7b2ZDQ/SuOoRyxe0fjZgFTXirivwxBNyXgF7ICI6
mWsY2p1D5iuTEgo/ofofjccSBITA7mj8VmRFeqrHhqSIgOqO2X6SyzxvVWrT8HvNbiSPkEnTrJKP
2kbvB0g/03g2pvn18WqVwl7x5sh6Qt+nbEpig9neM8wa9PxlVlMVzP2z7BJCMrjKVNH3ABNzDqch
ZuOKQrZN5IERupdjF268Lgs3+dzpmxhm7NfXPEWcX3vlclYoWx0/aaI8XeWh4prza9wb2n4cq/eS
OMylJo2OxzhCdg10gayKB0/H7JDW8VXJPATSEW5oW8nOhBB8+JxQF3bEOaVBoEr0gGkkbJZxtevj
/PCHHpt95SaxkNs6nQU1oYMLWbOeYCg456HFuyT4sNZZCB6dioU3CsSXfIbadfYeWZ9uqlvped+U
IvyYlfy+RD1hcgAaMiy+tomx2ZIDYN/yglgf7K8cH6YRLobUVfYVDiZh/jQbzQc1AnDNLisGuoc8
gJfW5x+H6IQZ8asgN2/2IjUDbRXIbVmK32I+PdBeeOsKnTIoS1NVsVwpOFPqqr3pndsx4fuPNgtN
I5KzSFlXtOKsoBTQqBTw2hDFcBYO9h2yz3dKApvBMh+UgIVKH7Orbmboe+Ldp5AzZm5LHW6OaXVf
q2xgEmKaiSSvRToG6yGv+Q9OBC4Q6w8Eig8dngyFkm0b4JnAaqOwXHEWKI8i4VMaPCooj668+MDC
E0ZXTYyH1GvcugyfPp+PBHUjPvHwgzrSFln8dRDUNaQZfcwvJ9u3K9ya2/ll9TQWVKt6LPz6Bi7K
gxomGFKpQ8z/WnPC+5bYCDO6znepcRLc9slV7ziqVDV3VZ5CZ5ZyrKlVfg6w3/C5avthnh3iUXuI
fbb0zPx4BFQku2JbKkW9GN5D4jLI9mD2jwtGP8eyQUDaDqAQImEGh6SKWyfFMzuP8Ke4X3bpLlPK
bTrS/EnjN3XGXKjKjFT212U/bT0vefycbj//jVU4t0hkvj/rnpWRyQJrh/HVMoZmfn907qHN3FC1
4qH1WJAlYLFEoetnceuzeQKreZ7i/FohDUc26TyICM2iEJQFyhszMN8Di8WKs+51Fk+LiL+VldeM
OoEWYTrScEo0bXHLF6PSlSVPXiYOGZWGMCtOqte+pek9uyd1QaGO6IsqOjKoHKtLo2D6eXMQE6xQ
h4ULHYhN5DwX8fQcqMr68xt8fpXE2Ux9uQWPvbdiqmjzk1eYfAzH0b9CPit5LEhgW5TTCzLS93Bi
oZinj8+ZQvgIY0gvSTV9P0UTI/VVScZryf5Sl81LPmn0HAjVzX3+CvseAri+vxC9wVwzv5l5lr7X
AR5ZraOAFh9x8ND2UOXWBmKRcGSfS89i3FaTBtZgHSCur+1myXzL99L3wZC2CMXk0kC5FCnKLhF0
VC0T6ghWDxOdqEgF6s6pOPWh9iHL9L4TquuY7bdsnB60wHSb1gQtI11J0QIN0gRrgkmbjWRRniPH
/2B9OEu2RXKEGcU53TbU9bxE+158naHd815RhayqG7VGWl/qUiL43OESw/ExyW5vpIf5/f/cGIXz
qhkGfL7yKe/8B7Ll1onhPI+IwxY81pdhYIONE98tzAHikoNCu6+mLXZq1FDsbQLmyrRi9pmXvj6P
rikiJ8OslkYMeYLHaJZxUUZZ9ibRoxGKOdHdhrv5YY2Q+vsTkUW8fnUyT8DVfDugEa5G6sKL5KYl
3zpX1Tdk2enK7ziaVPUXUEvlypLpLgjDFaSQl1SVbinLN2AnaJoJ//ZYo9cwZd7sqb4ktY6HEId6
MsE7cLFrXec5Nef2T3wcrYJ7S6Th55yhlN6DwEqCT/E8vxvzWxsjXHP9mn89UNfhCfCG+tZKhju7
evZ43CqwNm3oPMyvS+a0B/gLl3lyySZtaw5sUT5/M5D58zzrVVVy7UIWOeI6KN7o4kW1smssTkpc
bAeBvt0WT5/Pt+Ph+POrGRYLSzlotxFx067ikCzjMyHPd3Bqs+PnZjTPxi/JCOmcF3we/4DHJM/J
0E2N61BIh2V5vDU0KtQzV2wsqnfD41mX2LIWN1FkfhMaW8TAX3++7+EoaBhZOZ18TqpZGVznuxVn
BCGXarD2FDpGA3wSSezjUgbdCpQrntTGPMqcpiJ/dx6PoY4/jMq6YWlakb/rjnnwiPnuo1CSazvX
SqZ+uifD/fJZmZ56ZjCzNw9+3j3OA/T5gMyryeA/w9EpV6U6zrrz8mvXs5S2NmMAn38BTAgRYzYb
HA0iptBZsqDk/arpZMaUUZt06HmqFKe4D6S86D5PF/ET8Xr+2apPgzfO2zG0F7DUpTltk2xwheEn
m2Q2u5U57orcViBkJNnEFw0w7dvDgdbouOkCLPeUERew1Z4q7JerNuZzFEK4Qc1nNPom2UjIxmlM
xheHJmQSDpvddHQFa8GyldNTrLEKNkEW31qNDWvRkRwa7Rp6j1hq82qfoCplDu2D1TxrN3E+bkZK
gQuncMKtJuirNUHyVsTkIgjDwZRWNtQQB1YmFYAIxOFyH7XKpQSLY0WqWOoVSacIqlbha1Sa5b5p
yAiLyrZZDn1fLQBxhYfSyMulZL0cSqt7HMvykfyJ6ksQWa8hFTEvG16USgmYnVT5UDupQLx7VkUX
X0oMt2sbo8cppQy81YgzPighKIOpz761raGdUis1N0FWf8XcqJ/6+Y8G8zg3RU+ff1LaBlQcQ646
q4AXkwGx+VOKztyQ+Llnwg4BawFSDNWyFHPWk//QNveEbYU1ERyruTKbdAmkKDLWTW+tBPoGF27B
TM/avkcJvK4cD2jxaxsQDdarJ8NW/gu9xR/lXf+1qvL/Xz0GjY9/3zA8vhVN8Jb81DL8rhrjn33v
G9rKv5A1Kmi5YAioUCT5yffeoeX8i9A/W4Kl1FXy0rj9f0kyUHeZ6CRReGHEnT3sf0kyDNSX+v/q
KP8jtaQ+/6YfnrG/1F/zn//wbHUBVr4AHuUm6rIPxQq/YMLtdn7CS6a3+UbCtFjCeH/sCwNtxDhC
0jD9e/pyp0lmj13bvRYqSBxMLF4Luxk76ujYB2xd97nZEE8eHrpUniY/fSR7kPpRf5eLZOMT+oai
6wsysCtGVLxuzgZ9BV7VcVhlqfJFEUq5GLBROrl4J5fk4KsFtXSyXTXlLkiyS1v1N51lbTkIbSuT
UFQO2M34DNrroDbQb5ih2AAS4UZNtAjbXeGZFxmjUba6bq22fYqTNgXy0nao06vmMZSGW/ekuafF
LsXYvBgmSbyqtvT4VHGTc/i1PnSrO6gy3yGLe5oFEVirsPhFS0qaaz3OXgt/gKg3oGoIPia2FJXT
LHOTM6eVMTmmO6g+tykOyHoyXRm3t20pdq2Yth3g9IGdkQBzmxrqUZrVagrS7VTE+5EK5KJAwOKA
jYPSUu5GioxR+xKzTY10lBpRcajUibH2KCg7txQnTwFZgnZBUd3JpqdMyE1pVAdRJWuK66symegV
SSqqFV0EIxlvBUtFow6PmpwewqZ6tzztiGxv22rxXi2KrShhlEEsZPe3S7Nxhb7rnHUTR9PSTZDQ
zOFGlcjvchVGjXfrt8M61+JDi0LesZjxZZUssQ67cToeU79ZZPW0GVgTetu7b8nxwSi4tpNs25d4
xjp5P1o5lRvDfA2a4ks/jC5W1m9KZ7llzwKVavs+D18HlQhEBetel5eXwolme8MNyKg73ED7Ouju
B4stVjQASG0e1dx8mjB1miHZJXSP8D8WLxXbkQqYEDrBKp8e9cl5EQoQLR8VCRUrHPSRfjaSEoIg
LHoHrvnQLtvuPh2rG45wmB1xro54BWy41/pwkyn6UouUvZKS0xqSTWinzboM9DmGb+VL7YxKCW1l
GX8NUrkqUj1beOHN2OoDQDjrFfgCaiIAcxjWeZ14/szkLe4t5vXw3Vfrp9isbuyCOk+Tv1UJe35P
0CkxaWD0qz6aP4deHUbyCpwgItIPKFGWv/mJTiZkrKCljx8rq1rqSBBF5t/CMF8IRaIoYSdrxRD0
ITeN6caxA4DxZL8QApDNXD5D2XS59xAGuKT8uR4tX4FFc8IOCZDSL5VXbbyQ0o9ZDw9xAndH4xgE
kw7vAEt34WsPk5gzFwcTkICx4xQV4nAx9iabv5rcKzVKIa7SHssFtkDTd6NMeR5SbaVYAP+H+Kxp
+cUOUCpU2riHinvowqFYsC6T+UmRLhrEcXaOsBt7MBrlZNfjkUX+oomcR9SnBjqqcYWRpT9WYwSk
fNpQR8FdHSfnMfUOrW8tvdI/R+Kl8BQA5/IQKdaTEY9fgrIyVkpBB0NYq8BRhkXQO0AHWzLEyMWC
GdsRB1UEIMaG0VtG9BdBxPsvsdIWr4MYYze12HgVUX9Rsv6bOhoG1WHbovZaVahFvXg9kzumyNRA
rQfpZv5/2YjIzMIY6yo198GZAFLFeFZxjClramRUJANVZRsVGAgqPWVpGuWu/2QPZMZzlcB1J0J5
0egdpWh/7G+zpslh30c6lJMY6uk4BptGgObI2iHkiY2e/Lgd7qIsfsAw9i130omCFIwWxKdka0yN
tfBGxG2FCpcfPMZL7nX2TiEixO68S9o4r0yMb/VEbGSfm+oiCDk/jn79gVCOZBCS6fGJZq8N8dwL
SyMk1pjiG6wgwQrcOl5BK14FeL1XXhf0m8xmLRn6MFuYdRHDE2nHRecUNtw6qP+aA1iq8ATWHFV9
/1yy/w+rnP5R5LR4C6q3MPtpz/KXykn5l60auk6i0Kdk6a/oIJROWF1xsxuIjAwo1uhY/lI6aSxh
lm0iEzUlspH/3a5g7jBmS4hjGLMxRDH/I6XTp5Lppx0xnhLJFkon5tK0oC/9vGtR6k7R4tYuV7Jv
uoWRZufEgUuZ3/hepVGCJ5vdKzoSdGmSoA1dDy99FH2JKmNT+tlzAiE7QNKQKhmqx/QNCjX1nY4z
pOxONZGe1ng/dOVOZaoDHWrdINPbJn56TVChVDrpNT3lmWwtmUAinyz4rF43aX1SVe+cwuAWAsuJ
lW4tWr445180nfmcGgzAbUQFVvShJ8T5+NSaoTy3df1sylmsoBibH/agv5Ec/bynmzeMjBKAMlVB
aTXLnn4eJSdMelLKzXKl1/ElGzABTnVMs03/g7RJm3/Rr7cDqycXA46uE+n084W6wUhA8YcVEIfX
CjJ4n5yDiQB3ZKPYiGW4Ks0BZMdHYxIlVAM0KPub/LNHOjZrU0tefe/d42YgUHc9+geVeA4gv4BV
QHjznjsgqRs399mIUduhm3ehhvPPQyV/tst8HyudPEqw7wy0ov7iya3KLkzrXCtnJfAptmnRO3fY
3G+wQ3wjkXodOxgJbXPVmhEc4+h75hmWF/8biULJSMLsT8kev728ZWGZBVhPbfOXW9VHFmrDbKRq
AKLK06MPy3kP1fyLSSJ8KQNc9LmlLSvWCJ5nFlUHbS3/BFfTJA917NvLKlL3qIEqfznJ6LU2Cyq9
NB5r6phSencwDBZ6HT4XvCMqTchEc4iZ38BtZyrtbs3qZHvVlmBgbBkUKD5NgWVPS6+NlG1Ztbea
0HcjRhHqzfX/i2P9t18fJfnfnyCU6kgoTVSSBq/0z09Q2+RtGWUhiOx5u61RPY07ChtRi6yh7II7
mwOCNFlN1HQXiWxeVeCJJGxzVQkV09Bu/bmK1oX4I43yVCrx0zTK+8pHxuUkuzQvTk50641sRD0l
ulQdhaQES2s8yMcJDW6GhiUpilvLSLcZ++aauoE3OLcggZ4iNdmq8DDsImM/oXvVQja7TululSlj
sTNRBKNWOM8lzRaqMF3urqAguGtkNdNKThx4jgX9FzoJJah9B7J7qJ/0zrmEd85sHk5CNDCxlW8U
kPokGueQKVh8SVtm6/4snLu+8LaBaF6GQb3tFkHlepN+cQz9TgmXKOTu2x71STaeezazIlRdEIgL
o3Fu1TFfWD2HnloWEPSDLeDKg4deXp0TQssjBZDI8U5MnGv0HbuGqwLCdzOj+4rYSkkTOLKSHg9c
rsQCPgVX7kGPJyr31W1ToVHSsxvF1FeW3+/0Mt3rEsBVJV5BQxzppd47OnRgXUX8ZN+EbX6jB+1+
zLpXiYZDEcEpHMutJbMHsg7R3Q8fXc1N9cxX1S4estLflNr8hJbrqBWu5xRu2cGgoiMPz30/1GJN
8sEz6r8bCldLvUsOQaYcWC9QZjUrB6UPfbFNHWPQCVEmgiW/YrWawIao+4oAxmo6DsVSJ5hEWrup
TVw7R4g91eXOxoOL3eYyBtGrU2sHnR1qDfeTJ2TTeL1beWfVh3I9pEconKSUG1to2ifUeezSSHUb
BMXKdOyfAahrrqnEt3o52+9o3icaP4o9CCKJd57y4OAQdUWLb8XWzNXmqg2ppyrRQkVvbAhowOxL
wio9WeRiVmOue3E3qO9Ezo8VR2tNeSo1Y+eBh01I2bZASPG791X7Ij1eaH8RingJm9AFo1mu+i4w
XE3ds3MERec5Z5zwa18Eh65XOVAnVyIsrcC+ndLoAwkK9e3eWXhq/o4N616o0MNxbfWhkm1ij2Bz
bq6hL6EJ79sS9QniGcmHX6ZF2i/zUT9rlbkda5PcMuc8TNaOgJ2N1iLoxYygCucsJyYa2tF7NcE3
5NvHQq9PWlWf1XK81GqPNqR+tHjcfJNCcFhMN8Wk3dUzdtjubJ+OVLUtMTonIn1NRgtTVpRshMVH
QP7J+LNgR0SULhWnOuSZ8kLnTEd4pJgLp7EcfBt8lHkVFlDwyhxNGDWERd4nnOczJVroPQh6TrUj
vqx8dizX69TKchfZXwU93cE0Ynl7JVYXVA4lujzjNCfZzCScKOP+UUYG67NJWP48oVR7rv4Z01No
QP0Kmt9sTJYdzY9PjkVCZFMMElVpGwhjRYghAFc1YO9daKKrXKQqS5NhHAMSBjJTv5MTXcZee6xr
3y2H/ugp2CdEmL5aPvKZ2T+PEMGNiPIw3B4Cdwxbvi7x2ek0xeORFpqe1V8aHTy5pT0pTuSGOQtv
kdxEYbMfiRRyMNxEFIE9w6SL2C9Das/08PNtR9Vx3t4gpNw1Q77JHBMbP050q9AWmlbumo5KKumN
i9az1klq71RIZaSCyMFZpQGxQ44xuaJp904g3KmLHsyJJk4Pewf9gB/tc8Z5UYb6Jcimg6CVnOn3
lEZpINGzDttTRM4B6WerCJS5SMKHzjb2ISkBvNTrOAguFvu8omifs1LfznFgqKZcVb+z9HVak48o
tCF0M6to10CGvlgTWXiAWTe2QqaXRY4sczDxSbtc5SUxCpYb3haz6CDvvlvRixYZNy2RhZFN6KNU
N50piGET7HnQLoTMaz1Vpdqgod2uTLLMtJycQx9dk9P0x1QXZyesYXNW1jGlXzIH185n1+JZ96Mn
2iJuHYCephQt/R2lGCgyTxktt+xZKtm2CDw3QhuSauMtCbC1wGFvgmdXcwscV6g/Tlb6QqjmtvTy
Lf0Y1x6mV/wiZsvX89jxmoHBJqvZm060sglXAwZw8GCU5UbjFuaLY9/nqItrTo+d8t4AxsgFJQ3Z
wsxo1mNfbNLM24vC+8xCaxVjV6vPWU1QbvnuGPmrptk3lVfcawOhkiLfKr24B/+82Wi87oEH2Eit
uE8GAWMWYLuWWzCPsBK0RCHkmx55XzmSkdzmWxjbbtR7bt49BFbybGRz14SdolkZN3EbPfhAZixN
47m/QbW7nMkQOpr5kfO6gOc43yFfS1/n/2/QBh9G8kRteIitGqKaVS+mT3+LxqtOPBxuObyT2asO
pCKbg7RK0Jz6TmqDq1L1VDVeVmM6RUSeoaNLTPr9pIs0bVsvGi/4GpAEHeXaY9+CdWMag76/h455
FqF5p4E9y1WD+kRMBSh464V4zzHvsM9YlvPUECTER6uDGzDIToAWTon6OzEFm+yZHfdy5kPNbIlk
2OWJ/JrgHc8ree9PHasxoX5+c4eObY3LaZeWqJ6sE/fhbRa+lJkOCIXRCIASM5hqA/yprPZZ86Wa
6A7TsPcFWTs6nd+POFRuY6SudcRttskMKGsX/rgPfqQenoAH7tJWvYxKvTbqcpvQ9ep1t27SZxHc
0USnIBqs1WFww8LeGlP4PoLF8AiVRtKDwtXIEU57DdYqZrNmSRGPzatPkwsF2ErGSNlLoahuUYCK
R6MfrG3khAsYAttGssOiePNW2yjTzK+KIpN1pFtPbJRUsPLA6ewxXajUHxbRHVIGtM2tfSIJgXe4
nb7UqXDjMWVmzOBZ+3Thez1UwNCLZRrrpygP3KCgDyYpLSBp5iWo9Bd/FG9Zqb03aVjhppJiZ2np
ZWiVba4A18LwZVrX0OI/oob4shHNsqwQSAKyBqcmKsIJpoy9CWuMr/MIRXHtBhUzbjt2X3E+r21R
beJ2arZ93Xx3av37nfSv+2hgOJajmDZhkVg8P8v8P5TzHfiEml/V1aoN428pYZkq8YB64x908mn/
+cg0H+p+OvRxKVvObqfZMGoY85Hmh0t5s+uZshTp6tU7SwC8MmqkeUGCA21gZLX/fDW6Iz9fzVAU
4i85ItiKqZnqL0dMVIWYZ5quXDmDvrZroOW5iSRYQd+AmlLd6L73h9PzbEb96fv9csX5E/3w/QA+
KJCmehSBpXEzDuo+qtPjGCtr6pV/+HLq345/n9eikEHxRKER9MvpM8iD3CamnCWeDsFoTRiATMVV
q7NGAEoamwiKRjTg2po08mWf2Sdy4BdduZH28NghGzI3ArUZnWX8r+2GKqRb9dof7vdMzvjbeLAZ
AOekSEDP889/GA/LqWXYk6K1ctpnQTEWMfEfhuFvT9Q8CiaoAw6ABuwb9ecrtEpVxdRSGfFwOqta
O9PR7yLtoZ++hPf//Dj99lJULOZDp0Ko2y8DLnyZEZ0BNmygJ5JtetRcsXxKqtgdvGH7z9f6Wxlm
/lp/XUv/5WxLBY08rL7BahtVZCQjfFLGbRdpfxi9311GgwfhMHCOwov58+iNuE2rT5Bv6DdL7uya
BAZELckfLvObx4DKG+nd1AZhWdi/NAxjJQgS2+Ck3nWJm5ds+qfY/ecB+yzf/fKoSd3QFM02HHP2
Tf78VWQ3ZtD/eRCAzrxVXofAIVwV7K9pOwiRbONghksioC4St7L6MxFT16CXf4renauIf/8YODMp
Q/NU/moUVJwW27PJxxhlcCrTZD1Ru6biLZzxomjNW1rlu3ZU9hEBvGpzcMb60A5/eil+M/FJnd6/
Tk31s9r581iowrQatQGKAToC6SWJH2LYwu1bOB8tcUPeH9Bt2m+mvZ+u98vYA6rVAlKhyhVuEHNB
qs3aTr9SeVmzFSE2Jr/K0Hga6/DUG+kR/c6OzObNPCnnFm5OtCU0ZQN/uFdUmK6zMy8YtkHnkByl
rnt/3CIFdq2mvze6cTtW8jGR6pORk4Yg6AmH+Je9MLukifdsjfkc8uDKofzPZ3ap28DyVc0EujI3
3H+cyYqwaqxCsnnAS4LgbJXXO20kuS/702r823flhwvNY/3DlGlrvuiRkaH+GlKwivTP2PD887vy
t8IZlmNj1l6ikp7/98vkAnc9j8PEJvuOYyIBIjceoqLR9/fUZhaJnF5S7XFM/D/VK3/zZoAxZObS
50TcX1/Q3DT8LgdQt1Kbr/rwLNP/Zpb58QK/zM+GrBRtML5foKiPrfmn2fI3dlxF/nCFX0U1oKnw
3UuuQLTHocvJaMp8OqiigHqj5kfTnx58zT8RAuUTzCKRch91j5q2eC8940bPoORUyvhQj+PLMC3J
ja+H+qUxlFsZyG1sbex8vPzzrcac/Jtht3AJMOiGKW3zlyleLYzaFHrAZyZYS1YE3OfFdOxjZGU5
68mY1MSxTTrVKIT7QtEeRZ5brugz0Myz4CHZdjoAc2kfTQvpu2rceEW1yUgI1YK7Ju7uqjo/6mH0
ZTLzEHVbeEgD61RBKzDi4Z6utDs6BMfzNhdOf5aGeltr2o2vYXFd6GFZUW4iiGsKct72cVskyl0D
5zTQs12LT4BIoeugG+BfxXEaKUNVFApLguHsU6Y5G6/Pd5k3gfKjycJka6BSNYEXz7/OGCZX9Qlg
EsOTJ60bQzib0VHOhpYfO1V5mGfkiY/WxITTZ84p1a2T1KNTVRpPhtCfUuaRJuf+lvG49RcY6I/m
oNzWcXDSRIYwsMAXEK19fk2rq+tSkn0m5G2DG9isgStYxZHn8c4jFT7Sg2Uo1ZVhcZLJqyu2qAc7
czb2aG+kQfR6Q9+Wn1fKV42gJnw+m3w+6zaXYdQWbVwvLR+xmIbjzareqnRyW8yfDl9+0p2dHg/b
Jh3RuqYkVRzgD1473KORp92I3nsZ9RANZ/7hDN6Lxfl2gYgP7445pTP7/A2H72aoPUpf+pIYILwA
bl+Js5pSTzLw3xaixBAUNHSQowZZT/1Nq2hjlWwSeBXAddb5TRzZR4pkXye7eG6abJvF+SlJw5Uq
SATTQxKnm6tCXOznL21yPltBTFF6qCk7NfTLPiXKsQB81ozBF6f1N7VxHXs0la25Qtw2UAxpYC3W
8T5okXymra/hmH4CzAsRfbxg3xDftyz/UWP3/5Rkbabq/XuxGre+ausf+77z3/+uUtP+h73zWo5c
ubr0q8wLQAEk/C3LW/omu28QzTYJDyQ88PTzZfWRdE7/0igUMTcTMRcq8bDJIgomzd5rfcv5Gwtw
y2QL+UuOxr/8UqlpEhlrMU3f5f9dEtn+0fe1IfeZoCdMjQ66idv+0ffl/eCdActgsKUhjMrtvyJc
EPv21yFQuOxtAwAclhfS0fSd35YnQ4JHqJQo5dUm9pqXm2V1Gbm3J4MGnTA3EF1eyyi9TxYsgDVh
IpWGXIYRMB+yvt6nVryXqUxXkDR0HIFxFVX2AZ31g/XusEo6lE8ptSX3wy/rjZfM14BAgaakEG6q
Z5HKx8kVuEK7h5FceDohWlJWw2w16vaeakOAr5mVBHVTX8DtcelkJR1RI3Hbh6uwMk/evJrQVo9Y
g4BtgidjCMbxhfudtku7Rp0zEHAyAoqHu8Y78Ue8IjtipX1hvsEeKCFf56bAo4ngu5iAAHHBqGA3
VB4CyAAjb6LhHXFW7lw1fNY+GU9RIXXUJuBzio63jExw9+xG000aRTsn5ltcRVJ55fCYBA1mNEGI
ius0JSdqebod2jw6nLEIlm7Sq71+q3YkNCEltJV0soyivAa0q8RfKQfSuT3vknL8mfqN3Jn0WfQH
SwvOwiCNN38Q2pPaIGvzx5OXB/ilfOfZbMVxcoHj5pQEI7OpV27AWWyNqr7TeCVphvcKMOxKCf6y
a8kfrpb7344/aEb6OS3gEyP5uJ0XEwkXRSWaWLDnGCq7R+LL9hO2nTs1EQJhOvVxEh7zwbs7ApU2
Y4IAe//d40waKRB1lrPBoBB5Iaai8kXg9nZQerroyU8bOOcBQqfJLTf1Ig59zltONfY2j2oyPbMc
ydVMbUkl4x3JrU9OLzdDQ+pm4+LYnOarr4SFOp0rYSoO0A/Yv6PxejdjNHNS0n4QhDRkNv57M7Bf
Zio/yOP8U9sIeEl5c2iMydi1YDgxz1dPuQVgSKC4phf4tBT2zkg59trXkZRh+EUayMwCt9wZCluU
Ght7HVgxiiac1rd72Qz9q4n0J3PieGVk+u5Vpb77Fq7Z3Pxoen7D8K4BJhGHFvK0IMOhq0aKIamY
t4egi8yTnPJ96tAKmITLU+DxCNqNRWPPODUWx5KF7qPvLI8lQig6anine8plZtq360Vfei9H16dc
siMIa3KgTpnWp7FClK66tX5WFeWYwrMfjHqi8J19UInDrDosZ6vvd/HMDbakXISoMF6qLvnIkkCX
3k8IIYglRf1XeC8yW56pYB4nCpIL0aB35lyscoe8h9jCRmN5C50zyyd+gfiUYXQI2CBr9i6PGUSi
Q+7nX2XGqc2N7MNcvBcoCajJtFdBt4dy0gL7rqFZPo+Ucay72z1B2+naLy+tT1M+zkJSlvWT27k7
Ug5N3Mk86wsUe3pDQ47NzcQvI8qniSvAaOCtb75iMpVJaqEhedd009Vr8xFEeG9TRiWDKEx/Nq7o
NkrlP8kn53EppnvLm9r1bTRq7e61GPqX1oRRn1Xmj6KLnyydSylCRkoS4FtcutyzZbcZxWfyuLUo
jmCpmAUGymSQF6M6afpzWnnXxGNMNaX5w3D990J//NpyEsyZ6V71OIO8DpdRJt9KWV5uN0ZP4ep2
86At0jYuHhV97SoZ1Uj8YHJnFRmJRFaCPGaMS4y30XLfXTvvdqJV+CebCokvQ1vpLgjGHGvld4az
Q8P7aaqSXQuhcBcSQ7ohcfrN7gHBGbOBKdKVnz3Z07VkQtsU1KJ9d5muWROd7fa9UkF/FygjOsCp
PYLhsU+kWOrbPYAHTY8G2IlP/I0q6oe8xBeRGHOxnoilFBAKZqxJv0Y1nirq5DOuDmFTDn5J4NeD
MpuaVWyqU+PHH1KSzlMFnIOpeZkG742NcTzxcUhnInvW3/W5ICFVyVeROjuuEXUOwT+TbYU+NP1e
0/3qfVqqPUwGPbnUcqlRZUo6dplzbIsAR1VwEvFS7/W0sJRcNVXjlg6sfF7lxAMj6f74Najrhzoj
mYfm2236DPV5vY2KjClXdKaT41z1YBBMHLWaOLLboWNRttMaCyu9SLDpNCwayZU3Det5NIZvJEww
2AXEnEC5brNiRQg0oad2wAgJgSZwsmfle1uriTaG9juaAcehTUtByDObDHet8L/afYLTmFtp1kPB
5N51TAdwrsOXW/xPVNHnSqvriAgF1kj8gYEnoYFRMU+kH/pH6HF/3B4tEjDePGLTUWnem+aD/uG0
5c9C9sIhOHiHVrov9kjSlgV8HXZG9mHnmX3nKr7l6Rl9sflPo/xhoz3X9tqX2/v2dBkwpOfPJkGu
lflk6aHbEvwS1Qy0HPSDhwxkt0LqWps4RemfXr2RkOi53kyCH77ZhAvukCW9wbrLqTgVtvfZGwqS
zhiiQtO+Nu38MhMJq39Yf/ylDq46JsKiI+xZ7bmNm/Wgp7XbQZVkkdwpZiQWdXgI+2f9cacO2dmA
pn9FAGXl43/T4uI2TV69gY+XB0xotwNqAmgrtGdZ5kPJ4SBun3Gs+KABbRvcTISrNyUBL8wJ8SLW
ljG/WZn+KPqly1C/V96zlxPD69vzt6pxYTfANJDBVygMJaK7yiFyiUB47ueC4W/HzHcmJk+SuNdN
NX4vX2+OLPOlTlW4mvWtYQ3idfRxXYAjR5/MCbaRONk+nJOp2Nwukz4hBn1MwF3D1ZyZ1/ENsPLR
T1vWHSMPDQNk1A/WIfS2R1BbVfQdmSqh0GGDJBZ3vpPYj8VUvTuaX05RiHUQ6dfkPT/cLl7fwI7K
CcWoyRP8da5zd0Cl7te36zhXLGHQD26qRcIYGJiKVMCKJPE6Ip44lmXRSyvT+QhNBhKuUORwLHoO
ux1HnRQdhi93w8KaR0l/7sGsj6TBHobG2rsgHTadrU9QXd5Pnv3r56ac7xjeSPxUwkUqguo8207A
SpP3NnrxyazURYNYe4l+qnEQvUgIS5rqQDQKo4e+L2+fuJiZ1xZ3OAJEQzKsL4WTyO8+GV+3h5vc
R1Te6J6rafxeFzzurcciNP3p6es7EeW08/UD8+srAsZXgj5ZYTTFyp0wbdXywsh7f3uvTP+t1gBl
cbukCmiRE4f72+dA9PsSRt39bTJP/OjFanoc+ixPcM0j++UpaA2Cgdx60mSACiwGV7HRY1PNImiD
MPAF6P8zIOVz1Bs/b3/QacMzEtaH5faIenDoIUuuYlV9zBAb/URGlP7uMzP8kTX9uw0mchWQ96Hz
gFEKcLAFGtO123xDStGubqPD7a6X5OAMebAdK07FUCzEnOEp1b/AgpkTmPYHY3Y/bIeG4u1Abj94
O+m+PkV17NqbvL9WDi5EPfNzf7Jym+t3Kdxdn9VggGI13c0szY0sA5M1yJ2nF1IhY4kTMzLSe/1q
y7fA5Jt6DNXDXl0bmBmTJ5IKmH3n/CMloYW1cUmjXKApq1hoqrm74FRlF5eQzG5Hx4yO6h05UcAj
Q8L7iM0y9n2en0ntdE8EL686fAoHl+Q9t6HeYA9LsW6LpTnGDk0MUyvsgxqBO09tFOZsPYBnyXDS
Sb7wT2bUuZHIuCvmaxdIRuNF36H6zr1ty7ylrdZT8evBSkMeMTmSVkTEBqb6lFip3MQbra+CVQ8v
si+2+nFu9T6IIGZ8gOa4lzUgV5ccSjEQuCOLp9s/357XJSqfyax8MGFZH2poyGiT2Kj5LwlrGD1E
gs44Ws1Jf7noWYAMG/uu8h7SdviIFKPdrPd3xeAe9MhlgZMPK3K4Cjofs7u63cskMq5y4rWpeOzd
JPpuxdyYziRZePIbXfCiV356dpn1vmOq+Cshh839si4eEGUMq9szfBsNuoD8jqaSr06JDXcROgJd
22Ymepy5O/qr2E0oNFbykmNZBNjN5GpSwLob0/E+IhN8qxRFrgpcIEEhDbSvwVsneAUUGLdNsDDq
TzL6WuNrIs06BUBliaNCBbPOTPfnEgbHjlpmMnK+E8FL0z8koDzWf1/o6o/kN8trVAJsy1C2rFMd
ktb2Fn+Ji2H8WhfHM/f07Wo2GXMMCJZTPsmNG7ND78NrH4ebmD1ak3O99RDus6lwu4rUN75I3eRD
/7/0WYlr7Y8ihzuvuJOjGQ2Z5b30FjGN6GZut3ccsybGSzo1ocVq6uI70evtUYkg2twNQfbJCOWB
TPuPX5AF3jlk56ovjKMXQrFe2GelzoXlX1rejHH3ZBXl3kj7Gtid8/CPhyxvP1VTiRZBl/TkRS8J
0nAKV17mnWwO1SBfA38Qm49RMJYIgWQFBc5d50h2+az5b7tSESH54ZFly5LfDWBn9PNbC+s7ovKO
p9Y8IcnvcIj4T2M2P9wmcP0jhuTgLFKtjmnEnkNXNUYiYe7G8NFvjZcc2UXP1kGPBAquA5m0lHDL
HN/y9IZ35/Y3bx/w169SLukSlfN42lpfVXriqo9KTFWASMvZWjCdYAwLagIBz1UY5S5xJ9dhfAz1
llj/LHPysh0C/2DYrOAaHQxbVs6s8SYUGGs26HqdoRee02d36b/c3p9AyRUdbnSeq2lQxBgqTtWv
/UQs9jPszw1RTePWiKd7B9lSM7xV+n6NR0a1BkKNUNa+m5fmABIKj59DZCtPs5dz3FSMzlVsnKvq
2A1sNRsb71zKZhXRL4Of75mvrrq39EJBn+kls5O1jSVx0fOu3tqyYg0EK9g2HIH5Qh7Qt0hrzyml
m8fbOhmTU7fJEaxtPFaciWF/G5JzXbPzLkMuo/4fvkGfIlPDnXHb/SowpwZxtLfEUBLWOU7Dq+/A
NLHJB5t8CxqcM6DLpWb4ldO965ckmY1S7WeTUxk72VE/EgWb7rJ+Uh2r6ZQzGwTq6hPgTgKOf2js
5gnE/E5/DL1xKzy99qwpydw297ooosJkw8f7viCq3N5u/Fvh5LZ1+1NB8eFXj/TPevbfmpaootCf
eMgZQhONCMTTvza+xiS2nCmGFtRU1mVwHPgOFMvvpsL5lqFoQOXxq2X8/0u81Ay6Zn76Iclh+HPJ
1jKpjP77Gu/u6/L1fz13IPr/xy/9o9CLygIUGxRcqK6ulnP8Ueh1/qZdyEFAGzj0hefStfynH5k8
c9MNHMeyPBpRVIf/7ke2+C2a9aFu2VshYXP/VaFX/NZ716XmgHKyQ5tL602s31qnXVy7ODFkTy0R
XqoqCP/02ihkkrfh/6XU3fq6As9dpi8xTI07f1IC9Z9praCMwB+jEFmXW3TKjPM7Gwh56o8fEJ2m
bd2Gy5eIKKd7TyQbW2I3Ey6DTkPwcRSfXUV2rPtZeVVDIGP+khcSUmCkOad2d9d2Lkq7vD7I4NlY
zE+2a2wrVT/Es7rEkF6qoZVYEuqjM1F1sCA7EJRpX/2Q1XIWpYCMmmlP9qZ5zEbri9eTLK7koR+M
gYQw3BysdSPKm4Il1Cota2/NUyzvF+me4c0iOCuZ8bvCndZOl7NuE9X3nsTTIRu2npTbHiK4Z9Vf
I2BkbsaazhApVDWNNTSL8DRF9SGk70Lmwxv+afZGDYvwO5GSs4qsgrzzMFlcQs3IpZ5bqzwTBr0N
g3Yjp2mbQTGPCsh57TYq5mNbTVc5zCsHkcBQnzu4wMpGtUl62th82LaxG8Jw3wv32SIeClmv3796
gFb30o1rVPZBOB8h1VhyRTeoZ4a3F3fjiMYH+FAFIN366K5ua6os1f3oD9C+2iQydknqUGlW7vQ4
YBRmC+2Z9fb2oPzfHUr+n8qv0Q/Pvx8qDs3Xv44s+sd/DRKe/Teq/pgiLFwcCHJ0z+fXIOE4fwMJ
zRAPCt2BtqVzaf4+SIAzIAtT2wCRV5nCZmT5Y5DABUhfCV9SaNIVCj26N/8F7/zmyfqLPsc0Gb90
3wmlkAAb9NdZZpncKnNp1K/LJXmsOuGS6yjpvC4xyxqv+9HDH1xjcr+4sYTmNKVqvdiiXiWB32zq
Yby0bXtGa1uulprZKWVVEkOprJFcAMMzzo6HdLtccHpUlvFhDrSbagsyCoVhDG/h2h8zKvtNnvy6
A/+tiFOjIP4qPIIEr7WVwD5MhD+hHhz/pBvJzSbMssIy8ZzDZ7Fj0d53sxFvuhx+YeGO/b7rafki
kVtOLmLTi6ym+W42bfnJQSA7yao5osPJKGf3WNni2DqZbs50EbH9ocG68hPU6mPgWzsnyqFGx+Gy
FbbKt4z7YEzhwGvr4CEYmuLQAMCi4kLy8dQ8tKe4WzyoB1OvmajUwIeG6o/QgbARLaH/cCZuYZR/
ucSkY1qs4Swkn+jafK3j+9OZ6DwSFnvO+hqtr9omXtVf7Ioo2Z7i+rGzqTxldl2vIOY291DxD6V3
osWEZzlYLiZdgk1fk81MC33YJqyUNhDUNKTK9v+DDIfp7bdL5rrQzonV5IBR4OnwlD8f6KBmP8bP
ba3D8NJm1TcrKp1N5bXD3jO7ndV7gH85+z7U7F0var51Ajh1JUPcXFNN5vAoBOVzM63BKwPeGadj
gmE+9rr4NIfFXthleOh6B52UVd8DEvjc5uYrhefyhdCH61RiDLjzUK98D4cQDF64nPLBGO/siCTK
2CeLOA4pS1iRwpVi41gLiOf0gvw/yMf+hZIVJbCnO8G4T7GdskL483lIGh11YKF/QG9+jQfpvzhT
evYNdRoM1R+pLqsAnmjfePVWyoXzsEhU0y4yeMOOr/0UrzsyRg4kFk21fGmCcb6EdieIrH0yU//H
n0a6f7FOtbTU66/3FxogZIYITh0QjiFD358P1+2soktGnncvFg29D/D8Jht/JJotrlW4Hzs7smsK
EsZ9HMh4JwZmLLepemircXFNQ/ddxBDlAvn30I1/OwqI39dA7FZwSiPitgXG2kD8fk/VedpBnkOg
NvmGQ2ux+DTUGGFLcrc2oZk+eMN4Lomh26uAFmGZDunBnwCLcmiXZCSilKhzuZ+GMMAqUlf4KdKt
JzQyV8zrOln6t2CBbgFKTp1aXYUJc7wr5dgi6ED16CzeGfurdRJpPtKNItPODsLNUlvBzgmHcQfG
MzsN6wKQ+tkxTMllROYDWvEd/9FT3k/Vlb3WWm8RTnZK0Y5NYPKI6vanNXji1TO9A73+vSNt51R1
WEt7r1gZjI1AcWV/tMP7os+mR8kdfxhrHefcOnxMDLcjuIqiq8A2p74O88UTWQdPXSHolGbW15EG
0poClredTb/c5hAHMcMSsGrB5SSG1tzX1VjuoyFZy7LNj7AQSNvtwuTdq6n5T6Gx9Yk1134usYtr
nwoxTM3YHBWYFwJ3eDN7VRGMLGU9PLcDndr00DegZuK56HYeiQ19EE7wtrNyVcgGg0SAY25qQF0x
pwkQvUJtFtu5tFYKV037AG9f9U57pMfjP/RFe8rJNbVozB3UFIt1EKU80fNuUW5PVMRyqKYBA6iP
6a+fHgY2myZZ5efEiLo3ZVmAWUjuvPbbeaZqVpiT2AZSqVUX4DfEw1ruuKd76lHCOaPkw/Ar29PY
U7oeeyM5jkNoHPOFfpbLPQQV3t/5rWOuuqzoN3FOhfTOtYS5txWlnro1uzc3Efui9IP3ZnKw3En7
1XUN97QYzReRTuYaZ365hjlfHIM8uy/iQGlsIqXkRtbb5zgyqrNrRIzQoTh1lj3uKaGvhUrNs+qx
o4r2WTi9/Zm+5DoQvXUsEYmTm9DkR6sykGh5HHrh0acMaX6RAo3BdTSw0o4U1Y4ukJVrx0rZEbI/
BJlxiEClvkcYb5HT07YZhswnO7wcngmhX3a16IwVqADdY2m8TZul5r3PTunixdCq3f5x5C46l8T9
PVZD6V4WhZMnpfMjRvNTbnflJa+ozMTi2XArB6Sb9Wgq4d53JQorlX2I6LtXKzS0+sGm2kPjukvz
VW4hmlCjRYlwFNU+MlvvaI+S7JYyw18XidX/efj7F6O1h68clIIH6wHt/W+CwsytK9xtjr/GWM49
3yTRFWzTU47xu8wn6wW7Oq7MPji2YYxdPChHmqHzWyrC4VBy3+1qJeyN7MksyKlrt8T+BkneolbJ
XxJwyKt4muV/mGr/x7DIxlTHh7LFDPRW8/fiAthJM0osL1o34jxHpv/kFOglosw5BP20HKtgUwno
85W0p0cFDCnwh0fEBHrRYppbH5bRYsAV9ef0xQeYSGon42Mdzud2ienzLc+m3+ENKuf2P02Ov882
+siR6gqfNSukgd/XdXUTxVIvINaWpGDWN/JQuKnYRLF44gRP6OvsdB2CcNu0y1jpsYmk4diK1qob
t3My+0B3yAmUMRujJfDlKZ3F62TP/YZSVrHrkvlTQlFtZ8B/2htiUpt5cIZdWahf5ZZ/Ozdxvn/b
oNtkGfmWR6aNLh9QCfhtwePYduOYsSRnOS5c3Nkj4ozGeUPRmb2ELtvadBle3AhBt1yMTzGbjL2r
2pcSLvjzJNkbx61F9dWtj2MkDotqf6STuqvY1h6ywJVnwuEqQgYlYN2ijtdebw1bvN603UYbyrti
oDR7uYbDek5pFl1Nidc7UeJYWcm1r/3ovsmm9TAp565bhuJoyPG584ZLas/xunbmeT3EPPdW9Kki
PozGdYm1OK3QhFDK68DbhpPdP3Gjt1TpzZUF9PiuWZIbW4upEvrsOUp8vqc+y6Awd7ks/Uu/fE0j
F9/bqER76rIA1te0GSLT4FdE4kDTBgY92tFqGFt5pEcdoyr++0sYFMSpBQL9Ft+y+qJfQ6zQi/L0
2JpMXVNbd3C9bHtDh1zYbbrH7gWa15CbxUhy3NXCX+XYgY9L0n6Msw2ctfC9Y9YbO0roME77Pj6Y
y3Sw2lic/MF5rZnD923cnYcqqRDEHnhanGMUmd5qMScUuCEzrDEDFSqEWLmxNZ5F/GhXE5C3KUfQ
5ZWXvh7Li9EWhJAvp7CO48usqunUIWdDo/e9ZEe4y2OYBxQg4SO0WetcpsrRxciQcHXV0rMkgDys
CyS5dr3s/ICFyJL5H+kMd5Ya5uvsGOlTRkW2nHJJDxL/o11Z04VKsru35vnL0MTuk+F86+ky0+80
HufRzF/lGJwyxLJ3UenVu2oQwyYUpJmm3U1/vARYx2xaW4zj0YT5shwV6eyysjY5KinguEa99mPu
1qj9RtT1V3w8nzN7HyfFcOCkxk8GXudTo0A0VOzKbMc9m4XxvVUm1vSpdndNlP/A30uLSBk1HRDx
4RHJC7NtAZyAQd3ip+4yqGYKq+N+JuJaTTI+DL594u3bTRpeVI73GLL3uLFUeAXQOuydOgc73+wg
8ULCSJN2W6cDaUdQo3pEfw7J5eD+n8tklGvHgnYRuzvcqYeaqhRxqQUUzawCxqxaNpKxvSVf9C0N
kbKFTk9Dqdx7tZ3eg6Gy16kDGbZNUAGUxUvSW94upNWfdcO4qvPG3/RD1T/yaFSzkBi/1XWoUu9U
4fs/yWHWM3mz7+nU3C2l+QrTvNxkkLxOoxvZK3cgTmgmUIc8mD2o1bdoSftj0M/MRNJHM+clW+6x
KoK7WyJyZgHVG3ehWh6jZe83eD5d+mFncyB0NRLLsBNBts9zKfdyUi/xlGZb2QEDDuLy5CDLzPoI
694UJtMxNCsdFoArt6n89EBcFSPr42ChGrBGO1ylY/2l6fpTOYtvZS9dbCujevCJbGa6RrLTNstM
rKJuJPSgj2PP6dmr8VLGzs+sc78N7AZX2Ga+CBtgCFsek+kx+ZpBSCyxi/J0sO3lb4ltoeb+zKry
vZ6waYMHYsgcY8BFfYUmws3S1Wwk5MJ2xM77gfpeAXa9psu0XC2Z93sEJ9FK5hGMvFWIkL+r4r01
UAHBN2W/kteQrpLWyfjYJRivtsK2Ore5OppVi2ujac1k3avxpx8JdCItJbbSEAEeahzic23t5top
9kmxVvAh2UID8GELvBfG0jwYnbK3CyjIdZZE21xV4XUsOOXplD8iXEQdJItPDELikS7SYTHyN6cq
ivueBdd61lGbSSeJxOq74uzNWb5uWqWFaC5T8uAV28VXxn03rlXt1C80r72XNO3vjZHiKqsCGtdQ
DwC8Txcgad2ZFCCkHu1TlCzq0HRUJsIEj3XfljFGOLEcu6Ja9f08HkC6rUbPEE/xszmo59Gb6qNI
LPC35fDqYid+quv2q9lJ+xPH+97MyWthOeOx9nX4SMkWJIdyvs3B2K1zp8URtjjFcS7niNwZckNU
VZtPQ2aZTzlc1nQsvxYWizk88TO0laNQQp5o1cvT7StRN8hBCjci8CqzzwEiy/PtK80u4a2CA2vK
r9REjW1k9FRraaen53mePhdNPe9Gt+rYm9EHWMWrPMGxbsu6uZdpjqRnBKWU5b15CQvHvKjer9Dy
JJuQBuqatQL0IAYToAB8MBRt0tjHavFX7r6RbX2wbfHs9sq9sDqRe7KHPubOty7y1Jr2MiLIafIL
E3N+GeYoP8QTD31vEKq0EDYhsyA8NIN/6NrocWxduW5le79QUVemVLsud6Nz3w5/vExLHp1v38s6
is1AfRwkVIa7SbMMraA5MPhk0Zb6k3ogTLEBLkKXy0g/xYpkjIhcHywpsAV6glkBXn/ksn9Mxoby
i5isY5LP+vfJ+GR/ZsP4tMgEgLC0I7LFP8sqyNG+QWKYGhIIcRn3KwzpBUyCZrh4on4fyEteWS6q
tXCaHVqus7GjHNZf23a++Kk7X3o3OiXt2J7T+aOOButQ2ctwZ+ZpylBsyDPv/uwxFvk6J0WSvLox
uedW6HzognrDsJGJMyHoeg0o8d9bVjM8KGYcU8JMcCMPOH+rLg3UBjnnzq4I2UzZftuxJV4E6VhH
2yMzsXWdL7Dz00vcW9ZhoXmyqmLym/PJNnce0aMb5RrBPm5pOo9hUl0hru9L3OrfMkkV0+zdpzQb
s71TBN8aCcAMt8oTxTfCxAbDWIW27d3Rp0kunaN+hGVjfPWH4SVKGvmdFCGHKo2TeOq96wue60iJ
XeGwXE3cyVvJTmY7F83+QQtMYMg+ISYiI1z0itOZLVfbRuwytQ5AcVeCr25b8d22aKtHyWemVcqe
cEfx5S53RWy/payJniM3vx9besCaaeX7XH1/zucXZ3Z+WPHMiDSKn0s/OCfi69hKcJs48d6vGXcT
c/T30/RdeERpoXrSknWz3fUOtTk72IcEeXmINPbh7IO5sOjzl/d10/40/GOTzvAG4ArBfgVOZpdP
NKfS/TyNaGLqhg3aHJMsFeZ7yIX+aqxf7RgxcNS6wLun+dlqHOZjJ4c/OVQBo5QElM+Ud1+K/hql
gFEUOQwHqyQ6NpnwCo/Jk+ROp4UeeQ+kgzi7mKWeSptoO6SDc6Gu+W72NHLmKZ2/OW61ZfONA6sE
h82qIf4BAvUt5BHNg/h9oP294tGOHq1pWGd5g/nZGvrHdgrZaBdgmIqQgJbFmYhKmyrr2LEKT2bn
BKhdfu8hV1ZVbP30G+/RIcv7M/IImjX+OBwdbIal8IwdxIfwMJsYsOYMnFFcVuYrhQR8SDj2fzT4
0ZyW3Uk62EcyxF+73uveF8biVT0R+4B7KmWtUPiHAtntZeGDbUTG6tPrYNggsDgzGTWHkZLFwZoC
AgQy9kcDQKUVypbmfqaztGlUEjwlAYxTcvXcT5nR0tXKm/QrvOynpoYx04MXeiYQEO0XRT6gMefQ
T0GdFHT2EjmM35DZfzPc2D8MdQjrrwyQ15dV/UqvPl87Xuo+OngV2PJUyxX2v70j89E5eV79lONh
3TqRoD0o1XhWLN7hTyUNBC2j4QF0hyf2dZTfF1EC86bo5HYuCXISe0lrhvk7EvQaXXVnfXEd93MK
gfmbJ+3LUkj5M2ffEs5bEVInvbPsT1UEm40KyMHLFviFU96vdeTpz8BOTpXwy3UVyuhi9O6LX+Xu
11jHXbrEQrNdoZw3JwByhpBJ3yFN7ZxkM0qNisKV1UfTM/7fYU1mjP8IBZbCoV0hopIEVtZytq5G
i6MhpgTPXiSpLh75zntlpAbYVDYQtFicI7kQ5TFLpHkYfZZ71uxsUM/DwYhzoo+ByW8nH9oGIm7E
J9ShUvA5a7/1Z/otpBkT+TnhngjqldURopnWtUCl2OWUfuZPrA1ZENsv5NaU+6GXy9lkrbOqRpqp
YO6icwJLZlqgO5uiQ5a/BP2wK9L0B6NLuZ7DDEF0SSqfmVQ/xtxyV4FsgtWSqAiQc+is2qiNWcUU
90NgdTs/pdVBBgfDGmkM0xzbu663p3Ubht3VlRIFbtZ36zoCPuX15beQj7OVkbJXdVObq6j0w001
+RPJJteeGtBjkZ0E/soHCML+SiYSBpbb5nzPLxFGm+dy1pQLIrIPQjhfGiQ+AGKM52Hq3fM/X9ht
ztt2srO7f36v9UcWjH47bFQ3OWd2bn+8+PorZBjIewtTbGslzbP5MEowz5X+ydtXtxdflPyO345n
JI2eT8ysaBsPAw3q5XVhKvt8e1EBlURjiY5eqp4TjnU91uKtcrVFU1W2OINS/OPFiwx6SI57XOaO
bwUFkRYSrhiKs11vGjYkvbCm9ByoQy9wk95e4jz8lI7L1qxJR8d9GZxvL3Ioku1g4Wy2yqw5mVZ1
8jLh7zuVLGcRAXRrEMdDKYbXViRFfppIZIxSBv1F6u767XVcCirJEBS3AoH0uezc4tg67EErrzoK
HsAjm9cceU7AsI2m9Fya3SHI4+BRVDFlPGN4WJLiruPT3t/+Kx7U+OCVrPAp/Krt7XuwGCaycLn2
+BDCK0Nbfa1iKOS5jdIoU9GVPLPwyuUH9Ec9tEflup4lEaDKSf83W+ex3DiSRdEvQgR8Alt6T4qk
REkbhCy8S3h8/Ryoe2I2s2GIrOoWiwQyX75377n2Ue0AUqPeMsU2YuRYR/JgqXlwzjilPeOY2g31
MBADUqTPqZF/BIMmjn9/Fgl2SU2zqv3fH3quos5JWUi3CRXkJPVDye746jmZcuxNoEZ2qI/nv4ek
7DhrSwYgSPvZ7Ke/hlBzpJGM1KsSb1KqzbmLlOb891Ojo8Ykd4cxCc0fKsEumistvRkf6ci6NjPn
SY0d8eSRjmoMvbt3uc91pS5OmtKQyhBo0bbvimwn8rGey96moMs8aEgtrS+1SYAQZeqt6kttYWip
TspVAMbdKiRY9DS5EPHFnIxy5VWrlSfRWt2vinqCgbT6pTBCmmGI8O9VAqS5zWx50EGU7enjVnO/
k7e8FNab4p6J4LC4/zh4GaUpcb5o/YwupgWHClRqlX/jTwlqbj+/rS3Aa220pEHMkJGSxjMwRiu6
KFfxMHyDuK5WRMn1Z4J9f9g0yKXrfPyIQx/s/3koRWfP3d4O9sArPZlau6pLmlXJbS6adjIEZBXm
MH2uxkN06ttvIk/lkRmovtF7d+kUZOMYufQfsfBgOfPNH5re9B92UuxApudXrFz6XQdt/fe3egJO
17XdPAt8CnMhxl0CcG2tDQwD4yTY0qOPyX7cu1rXHZnlJqeYHKSykeo5V4bpn0a9bJc0apCEwsOs
o9FZwyHUnlKa/U+xAyDNJxBl9/faP39QJnu/divedPZqS4UMD7PbwkmX/MqQ1I1zRDT5sjLlrUnq
QzRxBCs3fig9c6AsZHZtpRjxgrrfpWj+im40PtOxfrFTDyMH/cCK6KBM3QYVvaopikcvDQqKLF/R
YCSE00dO3GrqzrTtrUb7YttBm/KuqYl+O/Pda5F1zzXrMnOPnFSPnpN2oe8zAxkjO/kiyDPiYUX0
I7votYoKkNeR3JXIeEC5n+jonkwo++DcY2woefRZaMReh46N64pLwZSNPrOK8MXqQ1KXpaozJGQ0
ZFpkWXqG34Md1/uZL+21mUTxHvrvyVOpo4LvyoqYXoRU1i0DWihO+OkQ1sSZttHb6E0A0ne4iwmw
lFvobK99QyxV5g8gYa2WGGa6nKsEIjLdu+qoZM2vVtSccFpz1eDxm0UBILoird4yO9hASZwJzz15
mfGmxejzy6FFdXtm4r91+175NipnIh4vSNYTn7Yv5zg8iZ82vXprW9lnEAgFSB6nFpU5Glp1QwxU
HG6Wzykga+yDBD6ORR6dzYoLACXTowui9N614U/VlTeXDuFH9BdgLGxgr2bDt86GMBJKfGYCmS6Z
OJDR01nEF3F2G1T2mV4V9HodG8dUbJKdXZvaGjZjtEdor62tKdxziujcJ3kQrWnx9cs6GJ9STMnL
sZSnrEyrHTMFOpmCySAZaHMnf6mtBlkDZ84p2mcNfO9T8yWYQejAcGjXrvSBZ0KGX9r9sGg8Jpnp
1ONytnGvGNDbexKcM1ypLF36rAosBrVafi7F3g88n8DbUpmlzcEQRnxyZbPORtpFowde00zPenHB
dr+BqoQHAMoNZ913Fc9mU4kH7aFHZxHrLYxvM0ueYqPZ9rbyZqP1mHm5a6HiZqfLzYXOvC1IxVet
xCDV+uCA0PcoWu0gfftNtq1yVAKD3W1YllluzQryC5O4/Qob5CKoauaWFs/zxDiozPisrvLoN5OY
HoVIy5KonLWiIX+Ro5jTAo2s7Zc6jSkimQBOUvssC38DTX5jXi54J+w0iel/0XBrsD5zG2oL4pzO
/hARLKrzTuJxC0Z+BVbmIw0jNh2UXFgQmm3e1BsZ9cYS24oyq7N6bxj1roPQhOmwf7VTN5jR0Tkm
gQDOAal1SqwOsb4NN8NtXuCfzOXQvpmaSyUANVZHtVebL6FZnTCNoF325aeTY4JigvbUCm3FFZQT
NDAPFbbfBEsmQnP/qnf6NefwyTAshVLg1c+AYY8KeTux663zUr8lAd5KI4Tt0Z8DK8I7y+bki8je
dkZ+VIAbEmrPLLLJP7gZ6PytImDbnnA3fuvsANGsO+A9ZJx4RK2SR1QM+kpUKN2UbDgZpurBCsRN
QoLXO0qTK42wMDdP6K/3WI59OrdvjapfOVXpcz20X4qx75Ze3sw6+sCYYcyGwjnAfKdFB6sL9iIT
41qFNzmPja7aZIX4ilzxZJWMWRPb3zAy0JbAa1FEhY/Gat9Jy3uL4uxMUuOmUpnj9kN1LzyTTQsM
kO+urQGLh56O3+2It6lpPVKYYl97ItyLdNW8OHnJzVGMdqYgOOQ0ixyzUbXfBudgL55y27coP8yI
lFoIoAKUqDqrmqCYZ5Y8+Bp6TsJi5cJLbCDEeXHTOY9EFQaV1Ma/RCg1EdRV+CJ7PinD/FArTcN8
FWGrGIj0COL2FHOJzGGuY9e3X8N4tNf0x9bgJ7Ce9eohTeUvHWSCDYhHI3UFll9VIqasOjSltr+3
nPRqgSyhf0wFWNS0RK3gpyjxViWpNc7y0r2JVV6Ee081CJ2JjF3LdorSaDZE0AL7EDoc3QYRm3dG
R/E2Dccpur1HP+8+EpgFTmbv+tLflz4AEE9+OQqM5qbuPMaQ3aoq0Gs1aZYuAl6DbdcCRBdjzeF0
WIWBc7Ky5zTQoA8rynEE16x44YNrw5mlKRgBx+7DjRdgRIlwgUceMXM4gfWuAMRokzPWF2C7rJ+4
85sFXZllV2OwchTNX+LHn9Ey1LPwiAG2mPdeg3K1VVcFN9BiSLtfwiKRxUwpsPFwrLXmDZa16mCr
s+pXBewLLZd8jmSdka+vbsxAf8OGh+rO3tBbSua2qfQLn44OyxROCFllYoFn+eGOAWun/wOL8p12
fHG0cJNpqP4nD81a5VOYh/WIhVwBjx0MdAQS77lkDJNX9p2owZe4ik8IqNDst+2LDpHXtdWW1M/o
3nnQIHVwBUaLmiW2oufSRBQzcIiRwNLmU080Ae7flw9JzqEbLOncHjIF+jnOjbTnH+clGKdoXqx4
+zvbBsnqci5iw5YFuoeW6nMW783SIPy6KW5+SbRekPPbs4ywWQR1QDE96GG9t8fDmc6GAGu4ohLJ
h0C/G7c6cpFFWepXL0O5opBJWMXw6Oj6oseAERFFbxntghwo6kyaMGEz/SmMMQuW46JovT3EaY1+
ZUmhUpfNpdPNL3WMcOeHl1ij82Yh75gREoctqsB1a/YMHDBUxcwtVpbZ3UFt0AuFymMQBMRh/dUY
q1sWoXVkapAb9qnsQm2WFiphq3ArbNpdmBXJHbIj2ZD1ma9YoytcSfGnNSrfEBokjLS6XLWpWOkU
8ljxOfhrEVaQGvox3HaGKfuyro6qDg4AfYSfW0+O2asg3n67FEu/rXBWdmP7U9JVMzSDsorpReRV
6iYJ9qjgfjxJMaqPerVQ7E/V1o+6VuorZEs5W5LbILgpH3mLWU3GdrL1YGebCKaJcX0wwnyJO/ps
gY+vtFcfGsqlAg78ikOKgcE8u5olTE4EZzGBT8MidI3gDNCU/GcbJ+Xf9+qr9XkE+zZn/BvPTZP8
TNYW0l7o9A7edzwd67VIOQqoroiayWiJOgWNTEaWXUxLfxRgeKcov2yCInjaTKPyzMPgNZbpuRPd
IQy9hRisS631Fxebxsyu84hulV/uSZkpOXuM3ND/e06iZbnvYYaviq64d5b86Ci6VqpVGyXlV6Pt
81dRxWKnqb6/0PuWd50NzT6KimbfVuLfn4SNjYpPjMzKnGsLxLy391UeaLv0CeUIggIx79PUJ4jR
nQyBBREyplQI7DP0ctdOqlP4trSiVCOh21Vqu6ZytN3fT38Pmeg5BJBuoJBtDVEWTTeQ1E4Gcl3X
xjVIj7pvTOMxTZ7K3MZ+hxuT/N9yQ1h2eh8Gc5cI5nhtG7yGDQMLP/tUxrRYVVILrml3VNuKXHOi
WIkcimM43AWJm50G5byCYJePbbcnRUCdcou8Wd2m9bH8icWIT7XM8/eyrRkYKuqh9eJkqQ4hl5qQ
z4k79OvcKm8QtX7xvo+rPE6YufnhKtJoWUZVPhxKWr6bPPwGwZZcBgd/T4sSepIq2euGArYIxqMc
claTunnupX32FPvhBSffN18Z4nPSMIcH185B1358LXmLY1LOG4eSozr2EXYom8VMkIuhyl8nIsu2
btuFnuTMWtiqMAABw7AVb9oJV4UIUb/V86yzP8KuPYGVOOKa/2gV8WxGFIu1f2iYJ9sSXhg+XrlC
ZMS8Dra36aRfLFDzOu9/i7xoOM8MguyuuZ1qU9FkKCQf9xelJxGcVHRPi57sVO4hym/79AfW8C5r
riOq4SwnvSHjcJuo67AydkrmPICJPYpNK/tfmE8U3UkSURkuscu/5AqSkca65Caa1SwggItTPQaF
uP7JPp2OczPb/K8RePSAgQIUxrNb6M9eHR1LQQ5A6F4YU31lIB+8ydDRFGcIzHtCl4+QVR+JZ30L
gZuqKzYYSH+zaCR9qUuvtWcslYzpQ1Kg8kyz/osh26bK8RDiWqTMbOIZ98UstuQl0vqnZCSrLkfa
FVT1XlHSfRu/ebV5aTP6E2X1qFXjifzYU06rebyQ5bHjO0AGaJ56syO2ESXa6LLfp9lnTkHfgucm
bcpuyhslp4NLg8YSn9hvDKHFd7yX0i8JLpg+jqqpXhTnrXMcymWECob/EaaghKPyYNnZHZeHereV
kJEdQRUG88h6wFliU35V37miXGRHvRmnylrvpwgo55AroUHQfcPonpM5gyw8+0X9gFpxVEOydGXN
y5mfLIO+3PVR8FIN9Tnv3/K2WcZZdal6FGFt1zzXanRGV7JK3ZqP0OPKtxJ5d4J8rZP7OS/R3SMT
KVdj6hI9tx4Esx9S1/yVgZrMVIGk9H4p5pyKVdN8rVzOjKwxIyumjx7lG4zbBVnLqU6NC6qBq5ON
n5HtojGyv8jOLVPpzFjIdhWHCGxn6abBVa3ihMP5TNiXIVbZyB0bWs6SyKi1qXJN2z1Np/IpztSL
rZs/BIJ+arkJGiYkzdDDmj1uekV7NWtRct6qH6rS7IVZ7oS70pPxlHvVVWQ1wXObMHS+IC5zXsIM
yRhMQ76dfIcpSS45wk8c+e7K1+p3DPtPuuL/FLRZ4Nh3B2sdB/WvmBzWupfB027eM78nviGrPyBx
nwTBCfCNXoKiPxB4eyUu79EMr5GjAFCgaSqIeM0G8+4YjC7MOnrWQf5JdZwbZfbOzHPTJ3cK/rUt
5FPSZbs+5lBv9Z8WerdBe0Ft+1u5dHZGMuY89P6Gis7Ujl9Dk5WE+Z8HnhzufA2QxhyIMaya8TWQ
NeWbty+6PJ3jivQXlk6WahC8wf8IECFww06vCkMqZCmtIFLl1O/MVfMBhICh4jh22F80i0Fq0Tm/
Ax3X0Yj6eSrggo9iygKHTBKlwUIbSbKpu4amDCVg42QZPvCOvcUP0KQYhPlJA9ZXNneL8OSZ3oB0
jCXE1od56ap7hPSffWrduolS7HoMdkO6+IG9M41RWSBvKrmFlXlrx+6Mj9DE/W59syHsI0oQ91o3
LH04DnjTVfGmDiRpEw+vROlWBAKyvroQcf6s6as41C/j0CLfHA8lu2ulUwjXzubPwF3DWuJWhAF0
qLtw0/EJjz0srOEW28FBS3tkXC3Mqu59Slu2Y4QALgkhtb31cudccBsuYRd58c/Q02GPlOpgFcqu
5XiFUPCspuGLnlePmF9pa922H+QcDsY6sN1t05hHZ+yuHYdVGwYjZCWkalR2qxpEIl+bZAjeAO0D
7b6EuP6o8ufYZ+pZ0MCd3K9XWfecXg0cthnijUaA0qotiAiGdQyJ+aA3HQ1w113M1zT3qhLgd4Fo
y+boK8VwTqV1HYV18Uh0LN1gVeuID9ygekdxea+0nyIzDlbO+aAJaKAAvvkiQfzslHff2YSZvDis
aVYsCbn0Ye4ThwLe9ylAdUXg3oa51MkKu6MgrV2gAsKY9F608YfpuBys7YKLjz6379ifQkf1Dcqa
ytAwL2ZJbg+5KZh/w1vtOG+5eMkK69OBIU4PTRAQX0JuqHaiVZ5dqjFP14i8RnfDQXc1AK6N8m8n
rs4Aws7tAEaRTN5Sm2ISfGeRGeExC9jSGt29+rb90gz+HfG5l7xo1fiST5ewHs3IudHmBrKbueHw
LQS/Q49oudP9dEI18CE968IlRXDwn6wq3JOqF800RV9kMi75KBlvDAGgAjYkl8aBS1KNZnM7Dbb7
I+L2DocENCOZVSFGbNFTtdMKujCip2OIDxIxQXBy8+4FoFDuihcpNR9kI+VW3M/aPL+XrclcwX7p
FJrDqsK17q4D4saTuLy0TXvPhI3C27i2bvrLfXwY5G9vO8euJgHbw0SVNd4mtFpl1rj6p6IXe9zL
PXP0eqNjxAD0n0dz0WavTdtC8AxWsZq+US2B2oprbWYF9Bzy+kUiZ1xaFpuLJQ555G66PqO7ZOFw
bF8so9hFirZDLXlQyh7vZ+TfYmdpKu5CysfQiwuoXOgzZfUS2t2V1WzmD95FDF07qyPaBcMYb21o
psrAN6Bn/jWq1U81VPexD0GHX03bpZkj1yCgoz+gQ2fEmc4sp0oWWlvXi3Zj+ES6ptNCZeqMScZg
40enTINLaIXqw1SSYKFrDEkNVqgGZBf6OOXNEy+q53woRnFCFfWZ1Kzh2Lh6oi0yyUkN7RfRC005
5T88KUqOoaelQ+LzFQURJLLRS15FgMGUBuHSr5NzmRrfWc9SNcRoODy9vwcIlZyhx7ROyAREw4wx
SFehagZp13i/ymh998F0KByV2+A2my7MP1SUEHSyJspZ8tkT7tCPIWGcUVDMaJzQIEicdedzaYIk
IJAkrH+NdrjXxcC7B6TEUhBfuxSZgm7TABPNtz/9vSpQOgYmAgwC5rscatKiHotT4ZakkzRyNv3m
UEWMrTXfTkPNpo3o6lrELXXCXIa8a+Yh8keU1M/gq3h/LDWx+E0b7sdCXQdp/TXWZOSMsSQquCb0
I1HsRdAVX8z15jIz0Qu6CS75WG5RWDLmYQ4B7jlba0bxmUlHJXwI7x9SAaPjnwEAleTerifXAolQ
2k5R6M0htyjJMD7HsyDNXpHw8V0EbBnmuSodGpF++puxjVojq4HDv3P0pn4wBUGU1EctHa9phrKV
wB560RS14BjwMk+ERAmByaXP0NTuGm/EqvPGT/RWz4Fb74xQ7hmbzgFxHyPMW+DnmFIn6G5lSkZy
PYDncmaB5RzJjf2ORvp6ffoY0Q54EpZrHSL/ozvPEBzcbKsgYFLL4leFRYd28RN16sK36w/ILh+e
Xj3rjGqVOFoVLftdjQCPM/64jK0E0WA/RWxUpZgV9dRJYFpjDT+1LalsUv2FWHK25Vo9sLwvere9
6x1iRyOmslXKLfNyMtSqCy6wsy0K2COKV81xSKxbEl3scB9L5hwqiT9zzqv7UgR7W7jXIXDPtFze
m7Uy6k9uqXzRvf8u0/BLV5O1o5v7oWW3UYXN72Z/KmVGxF1Fx0jUymuWxDtmuGfdLS1uGNqvqY66
Mn+3e8aPgVe+R5nLfAvnYj3pJLxL0LMi1IW5kUH70SjgIO22+mDLSB31zdbp2QsloX0QPbmobLmK
lJ92wCXU9XvIEgjUCgDnwbiz2MdbtX7RU+uFIxSxNQPgwfHY1Nadm/kpd5+HRP/uSnasJKnfaMT0
WvMBog6Jkkd7V3rjj8e6xffIqZddi9tLsiib1qzUGa6G/kDqGR+9NpnNTD/7osIlK+hMR+urixn3
GKh7G4fUKooZRdPv3UU1xGubMHUiDvNtHDHAqO2T5/OJIbagiaouDQJYCDrWngfVBGaMNimIL4oy
fhHw9lyO2r0x8UZ56q2clgmVKIUZo2QuzeLZHd2bTFqHrkH37DCaiqoe9yhN1rlMsveI4DJF+DMl
7d8rI9gjahv04ZbV5c7QaNmX7WfAqd8wWZu0tD0PhtgPoX4Xib20A0bq/AbFRJdZV7cWUxKfWkYY
YnxNmU84JKfVLIVuHryTX/6blGhmWnlzKuvUMqEw6vR8kaW4D2X0SvfgNBpy4YQnhrsPLy3O+MIu
lVs+W9hbVT/ee7n4QP70G3Hsqwb/hqRmbneMGmzD/8Qv8txTZKD2QwlZUVSTrNAvUGUdeqV915OU
5Utrd7E3zjVPm9KnV+Riw9gyKSDU9g2H6zFRu91P2Bm3JEF0GS+bcPyopivZNKkgdMnoDGk3OZMf
g14Mk/2A1A9lA+kyUv1VkSRXr+SWLDRi3UYTSY1+nNbhsYI9RJvDSuMP34t3WLZhqgA+ywufr0po
m6HxdpFDC9EP92SvYzYLaFBjcLADiLluN3MbwAQlqBlLMKGfUqeEZQ2z3lRnOIdM+mIWmZ1x+hlL
9Vmt/K8w9gjhs2DY6WP3nRkGwgb/CSrqW1fjUPDdRJkllrpNcXqqFXdQmGO0glS/b81qOYwOmhe9
OsV3tL6vqRQ0+IPu2VMBsScbP2+QFDgH18EFOoz4wOzzKE1Ua91yxOzduq+N+sgrIu8Ub5eWSIit
XWEZF4KqD2Hl7/uwxu0AK6Co9yGXTDMueug8Hc6xWhOYiEnf8YNV6AzbfmygwJaQLp3XukpOLdjt
Il246fDWoO8nXAvXqSPO5CP/uhKmdaAjAe1uok4RlnKlxZGPuzjfKMxd9chmrJ9ocpZjahTt11Bm
v0SaoGT3OC4n32oMo4Kir5q7o7pVHKqyqpp83C6ohZSuvUgukwLf7ZnmKRrVlAvzgTXWnedhyVJp
MOlCZN0R0Wd268if+GGF+l1m4pywRiskivNlTXrMkgQYu3zvlKqdual4wUuw1wKweAh5mewnIVEN
5cZF5jZzIhTrVcssuBULpQ9zrpwauSUQdxV6ZlfiOSjfLfxhStA+9EH7jpv2GdoDWt83RoV3QQk9
6BYm52iHpGStMatJmZcrRfYuNOU7Vaxnx4v3FUnoFqMndOk3oz+kTsmFrDsr9Fxrt1O5NcXSDcJL
YdrPNlKFyWRPvtlgL6O+Z0TUX0m++TEb98e61r72oWXJymsKuci76GH54d3AmjwN2p15XyEitJS3
2mLHMWV8Sp1+b1rNe44GtlNbf+5KdnJplPeIQbnradfIrL/bYfwopfaJj2aRaT0ueBsHodWm687U
t0OFe8KPus+mVHdpCnVUag8tU39Qj1cYreMLphrqfWbWmi3earNBFu2RwEQzNbPIYXN/LYZsAj4V
9iIIJEhcqvIKJ95qG3oeiQmM1DnEsOlcfN1zqyyQrPdkUJmkdJFh3s/isjkVlU2mafULluoeD95t
tJGmWXLXG+0vzbCpgRRdFUCZdhxdtQaggeJx+NIyIsvafI0wcTsI89kxpilx95tp8W/HKEiVj17F
gRU43dHSXcwZ+Q1N/y1X6u1ERuF/waGuADrgviDWbGp6lsxTZrRnL7Uf3UylpXaxXjM1uKo4N0jp
9qED44LCpZxqLMJd+tNkI7WaAYkPFTtCHPAoTmuVs5RwETyYjGp81EW9Qh3FC70Sfjeo62ZjW3zU
03v1GaL8vRoxzBX6BZhhvnA5mqtKUs5YQhexIR8JQgFiBVjUJAFRdYIWkgTPYCJ7EVcTkxU4vNu1
skA2zLfro9QSg31Q9al1ahP+5mnMmUqDy6syFHSFMeEBuupvRD684KDxQAiS0NS8aX5b7YpfnLP+
E2RaUJeI8fTsRpSttTKovS1rDLYA9Z1LAOosrtKfoSs1fMpyrectnW/KfoSEjlz0baWyDgevQq1M
TjEAYsoUDLkSKCe/o4EViRTdmVqeBxPxieL2BCMkqrE1846GLSktJvCXNRdJu8Sc1C5Gx3z0Mt4Z
ngClGZsMwET3lukfepogyVahgTJEPGu+cuqTSZdtms8mwwxmEzrd7jR7pMJZ0oj74jb2GSl7W7+0
tlasNEspq88mfjVLfWOatFxjUyEnoAG+1tMCErX3Ubr9wYW/VmTDOdGSrRysa9BXe7fB6oFMggp7
68VOjKQDBK/eojqwaVbX7ZMU5ruKlMTsXcaNQjRLjbwWgOcMHMx+5JeFer9V5PfYhzSIZHM3PO0I
y+7FLcNwriCTfRYFcyoYrNbSShVCc41mrXfTlpRrm8bKrjJW7gr9TmF3eM6V5K025E0Nxt8wyKuZ
DFIE/v62GtESBfouHcyjDMRz0xvvlm9uGAQt/dZ762L5SR7oW+ONZxWkeVbOpSrolNMdkT6bQyJH
sGXIUue4i5eDbjJnj8J22zblIaPzGwwDlReROowRxmVhu4/IZFtWFPCmqAIwWvlnqYs3K44PVVnf
pOJ9pba9sgtrE8NNWg9egEaKyXfRc/SYOsjzktuqTeOXhMrM0NCyWFpBY59JXFRIbhO8okc/vDaB
Vz+Ntcs7SpxX5yaH6KeZMj86sljnxpgvOenEi3awG5xr4rfTai56bROF/uPvr9jYJej+sj47JZoS
b9TmVcelEBFHGqbWndFWVbl0iGII90YLAxUsxywYNW640v2ifZHPSuSLSCDgwXWo4ImV/Hu7G9NN
Hwbo1pm0mY7mHo0wINBK5LwrRUt5mZ/dLDujBuvnQzvQ5E8Fa6RaNsqmonlvDGp+cEL574M2Pc01
i7H5iE/E07j1XGNBsvGoWcVBNohi8z6tVi3HnENmIezxG5JA0b7Fx78Hij5/TjPNXY+MC8/0Yk46
INxmXjkz5M9089ug22CsQalBt3Edjw6sJ4mSN9ZKDZNoDhiWFXfx91oZHKKitg6cKF+kU+bzwg7a
nU5q8t7iZt+Ppt1u8Pn/8+zvpb8Hdfob//trf6+59OhmloRe4UQeDIrpgSglAPNEDrKv//c1+r/+
ZETyD//vNSwm0VymWoXb1rL2ld8gdhoSZDyTk09raccx8+FP/v641DprTwZDuFAMxYFdV1WQyImk
dkUI2XMIq9PfA/PxXptVGXxLabTlssMmvK4TOn4tBwm6tbFO/apn1t40uvnQIxBGvr+l0EMjPz2o
ZgqtR0UuNT1TKijdcRvi3Z6eGuzETcvbi5ow6Dj9QUNOsQjTsxn9o6ATe+zi8t+fmumnv6de6pgL
l2STeYD80l83TFZwT5kG3HAZ0LP6e+63LWTxHM1dCiI70nNn11jDpTTEpJtRanNZCTbkf54XckWl
Bp7Tx1uqjWqsri2dX+D7E71BGX2SgWk7NqPtTKMnh4qNY/8+mh5SZoBbA+QVnbFGrnDuKTiVUgYi
ZkiqeWhq7TZy0qWTgW0BDlOcRKw2h5D3d9VHBmWl0EjU/HsqZXFyjWI/uduSTNNP0vbExe5HQd9r
0WlMbCKfBodVkZsW6F11holDJqZHRg0MoOr899B7/rgz1eyYF648dMg91kUm3lsnwYQVmKM8/POj
axsrU/j+fijc8FSP3Y2CJcGRxLO/l6Jw/Pcn16mJCXPIC9flOopK44xn3zj//VSVJfokHUtxSYtM
SxKxD7VSrIIm6VaBKvRHadGAQhxdHaPp6dAuU0uGjzpU5YliaCLA8nLWq/HaTZNsVbeZAm27/8qD
GmKc0qrrOBbp3Wzjest2j4xteqokdoF3CGFE7PQbs7Gz57BRzJseftHm4bAHwuFZOG/MsMXt748R
Rm86M0vxCROZ0xmVtqJmVgtl+JA6w1BVLcedB8f31rgFH1g9fqAcNCkeNf3scEoEnhLhG22d8SML
8JzUdTXvwzE+tYVQ544bENMbjYzZZMcK7Ln+fkwyBqL0O9qIhdIpgngrlNq60TRTtwbuqFlnBNZt
mB5sVPVKn91GPXjQ9YlWsZnHGxwqPsEogX0guxJJPFFllE881XU5HV35Cc6Vj7AjDldWIScRqP+r
BXm6/XtmEMqw8i1Mn02OYDjBnMjoLsiXfTJeHdPJtyTWpnsjkEgLU4jv3ugSXNzc/UqvTwbF3Emr
snDVSI2AqEEuMYkbW5GhURO+EaIV8VhMBs5VaUaUn20kmkvbNxc7XC72ztN6sTNa41ilWrPVhIRc
g332dPn7MRwC+DLTi/idm2NvnNH5+JtiavzBby3KZarlq4YooqNa9/IisAwshhiPLE2tmZHW3Ruq
3XQD9D5GdsxTTr5Hh//+NtD72rVAUK3EcuY49vIPIhMm9bH9TccNtU1VaHeqEWMVZs444zZkcTNR
WcdjN7zHKkMQOiDX0emsw9/rGUdKIpqsfOfbfvUUQokpssz7D0fn1d0oskbRX8RapCK8SihLtiwH
2X5h2W6bHAso4NfPZl7u3JnpcbtlqPrCOfuwwjDap//juH1LsZipc4ufNDhiPScztzAvCsDFMWGf
eQV+ha+qi4K0oFBNMpO5JBTis665GENEXm+gOoM7jYR+zAtZ7TkAtjLKAJHblF7//0+HgvbkeBmv
LDwGh8rq4oyXyJ6n8/9/45ey5fgk1VG0Rbqdli/9/9cX0WyefOu7FDbxM///I8XkgcoypKXNjKNv
jeqx7kBc6TamZpMNyeROzPBq72/g7oS07K8LsAa57pHzx7uThz4h5IwpAWabAHKjBhqZzS6kxbdr
cRcUY1TsLeRhkZ2OPPr+Fw7rr8ZGeYgwk6G3/ovDoljl4xit0qr++fGxRqzMiYEiYR4sA2Nz7UzV
TY3gGabkIuP6LypM1Imj/cFakvR3bMnNr6PCT3N8yoiYXRXMd1Z4DfmXXPSgKe59wd4rz8rDnOWU
RKn9NlJOofD5ngqGrZjTH01tqYG41Vpd47iS2RUf47V0GWzNpQPfo3oqOtTyk8Vppkflv9wsbr5F
latYXk/Di5cYJd1Z82qEzr+6ORZt+FtQM7tF+ckF8TkhYq3ET+n4XxrSttXku9dwOFg+A3V9PJdz
eBASpXkxvqIluave/Uj08JI7zVYQJ5QlFyP1b7NMnoa82XJBs/Rp9B8/QtxmXDlVnYyztIV1B/+2
vTp6+Nz4F1Cb15qFGwr2InBLr2Kykz1jAAnQju+7jPZUxEy13fRZX6YaYzYIZNjpez6B7Oyib6dg
spUrii0LRoEHeHld4QwKOhPLvG5+1oKca78+2RlMmXJkOpGGt6jrbn6qBX3VEtDefgFVOSqn2nY6
rO+uumvN/GH2GUNxOb4I3d9VoPg4Fh5bmzeTONBnepnHQRQvfmE8INPExzVvKqvYsrR59Oaj1bV7
vyjpjSVS3fCSsAkQpbZx2xJU/HC1DVALc3piOPWAsz0gDmYDEB+U+2tlvU/5Lm+sIJrak1GHT2RD
IDtI35QZnyZ+sor9dhdDvik8ziQkJiT6vsUxDM/ceA7R2SDzy18rJ35M+pJphY7+QrG4ThC1EoTj
/46UW9mkXfWp/G0Y/nFMnCPiqedlulWWQdrPAOPn6asULDe6qAuEwnRRZy9Rmh58WEnu7DNs0Dct
UgNN665QDslvwNfisknwLUbmmUXWpqurS5Wm7aGwo4fEr7A0DeZnxe2/qgbhrQZ02pXePOePzFLZ
veCzmM1PXfGg6BmSPB7Efx2mhmzutg3+U8YD5bzK3JxtJhu/iOQcnelT1xMhMUl/Z6toO5b1Z9Uk
IzeXd49CeUXp+1g7492e5hc6lbz2HgEq/jN94wbn6tstsHXhe3BSCsdaTH9RCEd5rB61qH3IrzDk
36Z2OCR9/ZCo6bUfYF7P070ojM9OEOmZ8pQQjrnShXqyC0UfqYYtj8KBe+43cup57WufpguLz6A/
THFQBJYOAaQbXi3RW+y20bunAiYdpKQgSul3arTRBmN1psSMyoxIIKt9cASqvqgp6YlG/SXtwXD7
qIRgeeDqifGuDAOzPrNG5dubr6XOLNBtzMD1maSHpbxwvT64YWscTdwTuxrYyVqF9dnQ2aLcqogG
XDXs1ez8Ii3jllFkDz5jRRI40UvyTKVgoieOt5UqOd5y6po+ip6w8v65tfPPSzEZsiBNWqRiqVb/
Y7prXiKcHV5rkMLK4m8om7PmqecWfx3Wy0R05dothRWwvIHtFrp712ju2lQy2+L+YcXU9cjPGNxq
5doWnMJ9VxngzDNejfa1nvPnLLeYp9AvYLaJVVCZFKw6ywl83v3z4G1Z7ya7xpMT+2q5aTBvzBPZ
N1V0yLvspylcAOGjzYhWPMe4U48jDV4YaipIZPNp5endEduy9N7JG0frkx7zMf7NCYpY+SbD5mUC
0lKyJHAlQu1npv/n4mROr2z2LYWRbQqnOOtMdIrMC7fdOyyvDymbX1M59qZHOObOKTAdFrardAaN
a9jtvk2KbzUa19psP9yR+z2Ks4sddR9u27WbUMDATzOWH+64tQQC+EQRfhK347YJu+ShymGnJb3f
rNmGwtmznid80+DRUb17XyStoGPvJrXOlH8ukaVjltsT4gZkx2dR/P9sQFdynXr6OVcALuIQ5CPb
8g1OKOSS0yK+DDofAwGUZp0RmvAQbjI9LSi8WJui+y0ENxntaVhPGD80zGxhnq0LC1QBRBzeBM4F
ZVRy46RB73r8iEvN2mQd2rQSriMvxskFr2T5+RcyuBiFoXVLU9tax7N7IadqGXJ1LxOkN+yR/F6N
uOPzWlluA3vIR2OYlsYXKc7sGrOPwuXc6zBBx/N0+P9v2iRGqM+tgjYKIR9zn0LnBim87FOF+VGm
+clOOA4YyXWreh5y2BtIksjXXLMq2yeN/EAqSZo6ikhHawBo5e/Sm9bEu/46Ou+JzL8nH2kY5JFb
4wK4z5avP/fxkaUzE0tjFy6epRG21jrGkrIy+vmDOJFksH9HUDNFhdtb9KdRY904t5rDtEjtcn8+
gyRCZVaglCSg9QLOjrTQWh3oTp0Dvz1sHfSdrT2+ehjNUAJe41T5xyHtxj2A033WZtmxZx5UJ412
VdyhZpvbD56T7XLSYTSRtN85s+zQQTCem+EdMyDHJazldaPhiupZ3Tx7FjFmRgKzcPm82TtVGx65
fIs/azrnY/fT9BEvwKDbGyNB2J0YRXvOct4WJr+oBez0XRMGu/fa2446O58ZcwPIjnnYh54cH0Pj
1wA5y8PEWkLztbcMGsdJhsNjlujl2e6UBqVjwlyehayckdjG5JWvM1ZTLJFD51ET2y58SPV2wpHb
76fYmQOEAxdrDIFDOZhw/bSEMjX5JE+3Tr6v3PxfmYkndk2kTuR5HtQyfJexixfLrdWu1sicMlvJ
vqXdZ/2IBFpUywoTA1j6h5mJL6ulRBPK0N45M36P2HdAC9qkepEH06ynVGd6PrvYkiZcQZM1fCQ1
RnmGFPkbZKBVubxm1VHk1ltd9/kuUZidRqh2DLTAHo1usRSqMcYON9sj1taDqdfdoBiaNfmsiKLi
ErEK1SM6ja/CnPSb4darOb1rZsVHBMxSpvpnPs8NRwOtu1XNQTvKI2rKFfcJOxpafyzh5cmFfmVM
/XxomoIB+US+Sl1VPqoKrozezQ5sIO6JynraORldxbTRMQ5NbDv28L2inY9PjuQlgoKrR4MimaVX
PgWNPr23DR4iS34nei+enEVEVY9RTpNLLZO7ZDdOWB/YFU+MOpQ4hpgMA1io1LevSlocDbCUkczA
VhjoadBwWOcB7OINtx+au0smzP4T3NBjkWt7NsDah98qf6NDEoc/isO+JODNMrmd8RLda8P/sQGF
r6F+bJ0W8HDSdb9cIevIJI7ZIA7Mb+NxPRctXESbbLxaUZY3Hoxck/BKk6GQiD6juQ8D4Moj9t3w
zFl/jWLNOjm0IAEBg2MQTtOvmrPP3Oz7U+gbF9MWRkAsBAVZ6LTPUWujGgK4G9tLrhl8zTka/iV6
9DwC8PKVozYeYnxsa3LjqkRtjQldwdhs/RSiaNKK/Vg18DERZciRzx1TD7Pd19CqCJFuonSXuel7
KfX3QYYeOUmK0yUVNzKnxZ7h2EsnqPOG3oNk7zf9OvaG3y53xi22FD5VQVTh6B5cv1HHYoi+e5no
a3VIc4QbhftN7OipGfp9osd/mPmPoBTIOpp0Zt45+Oc2bTdOyPUmfDd/snWVAuQsluimj6af9RuI
152PfGTwf6yWK1+VGSJ056mznfgZlRWAXxx/nXwlVPgU2/IzkS7SsuFRKptfzcHDkYuPRuYEgSIi
zIOpwTeTYjciR/nZ4hcTL2pfW+izTuHqB+So+VoSsReEWXVvp9lGTGQRVOPgPqCfx6dzJyw13oOh
fBFd6vK61ied8Ls1hz7s4+w5pq5+aBBQ5bn2z9TiZ1touz6t75xWtzjpzGCIimvSDQ+etZhWa/FT
zYzeLdk95OW/omku4pNvMmIAsLJMUwXCT6yTxofDc+nmGw2De5C2XMUDSzAMPm6JxgH9w5qVY7yZ
JUUyUt5XlHGn3HR/0bkPm3IJynTbkAlKFLdru7LvIZZvNlRvhQ4tJhsVX88EGVPV2LCqJh7W/t3j
luP+xQc/LuE+DTyKWV9ZU5McVZdExDAigMqo30JT0/ZsLbUbkH1qOy6wVDjmvp1H3l+KhUibx+2M
NZV+xKkeY4wna8eK3Y2F7WnJZxo5ZVg5d6UJMibBlNUhRzhYdvNJhTevPb0eD3GZY/IpFLW8VeK0
9sLbOBU0TnZKmQEV6d2rGFoZLNZ7AB07q2ioOPzTDGemT4FDZvVLVmoD9rkHYWJh+sRn9Cnj6aRk
nV6rMf1Ljea7sb1dP44kI5pI2tTAok1pxgTDiwCXOXnsWCi8gAfxjnVtIIub32ujh3AVwmOfRzIg
+q9mBvfCEOKCJPI9dDDTt6yys+Ji0TSsfMXMrARl0sXJV6ez5GTJD/RJhzUSVVwmaLicvpVAR6gG
4g7FvKWdCqeNd0Csbhbu1U0bjn+SlDR+mvNanxsRZF770HUaIBWtvlFisgDR4tOY6T9oExBpRd1C
dIGpgxtXVrSiJHpHH6Yq6Nchxq2wpLm98RgyZBKJ968GM0PPwJYwagiln8xm2yHr3UxG3e9NpQS7
IfnpMNbat+JAlzLt7Dw03ofU3U3Rvoya5oM2y11rdR6Sp6aFRHLKt0JLIStVbnPVJrPccW7w6gkM
9JHzl9ReunEZYKwGj/mFKqjjyB70d70vweQY6RJpRjeTOy+cRfuhos+JUhern0wARokDgGiWOBT9
JBrPZJ637Lwsnyx23et3VY/wmWuJc1vTt7NZcwg6yRPdqUJp1TLmqx6dwZ82+MwejTa/J9z8B4cz
YAuZGpcpOxpwY6l5KAqr3rKhuUdVBxUqGqwXMbI/7OOOzqmycCOF4kWKcToCZ/4Zp0odlOwuldyF
ZfSR9OlTVMsXgRM3hVqbjulRWN5HPEfveIYxyIqU3061L54Y1OJxXCkHXYTXYJmT6BCHiLqnzXuS
gVNQ0ImBchDHXoDsH9P6BKQP5y3NE6E9W4xjF9Atu9gytMCMku/c14hAezJL4E1mGLsBYGbYdh4J
Gy3uO096u85y6qss5Zn9DcZ4MdA4tIgPlhV9OINGY8BHrPpSWgq11k1y4HI1T9vasB4aC/ugG7+I
yXsjc8pnhyC5efQlJYwsP31X+6qHWc0DG81TtplDKpR2yTsUvo/RzVtifJ2fqArfSie7ZEuwXFXB
MhAd4fXzRBRW4KTuNWXsiDUcU5oIl0RI0fJaAXboUK4mYX8WGFS6kM5B5u4OJjjXNvGKGztGhz/b
2cMocVtlvrGfFzcgpziY1h9oUQKcAbrISSveOn6uoQlswMatRTh8pUOGRJlDVJMscIPCN2T6Ah9Q
O5rpiHY2abrdlDdvqNXYGhp+gd8Arqzh9ThVHe+QcKrSJJWYDWYCbDP9VhQTjBGnSIOx1AnNXq4v
4cb1Pg/pZ/WuozhqN6WuFkLbhHypPIWk7F5zzzzqi80ha7n+hY8m5xAh8MNhfBK6x5ygaSdmjQSG
Ekt3hlG9xqStB56saTad+Mkr4BBbxpyvEeIFRGiU59I38xWL6pL+1/3omzho/YVTGi8hfkZyGopn
DhGOgggeDtotXEmLPcf3GPnlhFZzi3ggqrQUCG1n0VnWVn+qYhoH5uH4UqMr4qi9Vfxgqq6jvN2a
mb5tp+5aSqPBkpgdutLDXVyKwHCdhOUhN16ftPe03qbFgPLLp73SfGA/bJbXnmJEnTUagbQSRbqc
gXOOltluB3Zcq9hlF2CJem/4WrWdGNxSTYWoW4ZsPvUqO8SFzcjD85OzCSohVmFgxSSNJxHLY9Ub
F2I2nwc35hsnY+sD95MPtnAXySQO5v6Ra8Y/Rpq9t0mBWDl3Lytf9VTeFT4BKFlvcWRsMOi95rkj
124I2qgc3GORVfVeY9Tq2bxpVIYRq1zcD0W5dQqYsx7/cT1bdHshbCgRjf42mTKD8bBlACWaQPQ4
U3/FYZQepqoATSsEhFU861nlfJS+/lc3JXvrZKA1Wu4Q7+aLBISAS/KOWyc/6fwkqdigMn1WuU2z
aas3YaVJ4DWIVMLRgxxexz+jbd7JFqJf7YptuHBryiDGE7ayregzqyb81UYttpOZNDy8sEt1ucBx
uuZgJ/dkJnEaE1/vPkPOdjZ6CkerrVIXRKBDucVMfyj9aJd6NTqAkAFBiqGe26c0tszzeIjg3xD9
zqiQ89LKNf1m6uqflvom0JfIApTBMtYOiShPkoM9qZep8vQdyg6T7VXxyhMCV3mQDjJsYrArAsYD
Hk19MLSLj13woRprF2WxODlle8PIh7lep/mYrHNrpN+pw6VaSq1Zk/Uzc6aoMmiT/ub6NOixkcBO
d+VrViPnk9nnJCheMYmdS/uzDq9GUn0wWi2PRuH8um4BYoNVIMUvz2MzbNg6kxXhNoHDx6XPrrf2
DDqO3BspHhT6PeQiVsFgLUeBswjcWX812gMKW3uFgeDg6SE6CwAXQd5LOJMhabbFVD4wXkcn1Dn/
9Eg8YIowzkltXMoJ33caNWEQW5dGzSxDEA5sdR6MVi3zcOtZ6lhcJCg/f5olYa/HrrbUwejVt1KF
SbZS95ZGdVCGw4Q82Zh2+PQMVIUGCe4OjCBHpgaCTCEDLsF75RRvplNG5DsYT8ocz6LF+xGq5Ucc
TrCnJspA9GDSoh9zBvczFyQwcaiOpZttPCN/0qbpMrg+vJR7Ew0IX8Mmw3vvIrtYjp1nszcodlJM
L5aZ7HPZnDot9g4sCtEEotDzvB3HwBugw43WIsgb+pb3PjZ2RsPAzwb+dPR4/utkCDeRM15jLfvE
RorvSzXfoewoQzgb9nWWvmVR2vO9c8olhPfMUEtIn5K4FkecYMDNL2M0HFpXOMFHm+rZQVSixEmD
DltH+Wn4T2jxXsqmB/Oaof2uA4OKKEAOWmyp3VH2cOCOTsv0kXc+1OdVZEHExK0K/s6Yhv0cNWcT
O8VKSG52GTti07jNBU0OMd04J3PB0ggPOdsOHwESs9DvQsv9M1qfn9lKzmMjvuqE9tYXfhGYPQiZ
Phk7bEL5ax0uwx7EkcxsAbpkJwOTMgSu+YOjowdRqVGcN/VuYNxmdEhuupTULb7BN4Rf85Zd5EE1
4zmKemtX+bC7YJHtKSEeWu2GofJlwHfxatUdDGefp0+Exlsea9O65mFi1MSyH2VO5VqXjq2Gb8TF
wZYuwxH4J97gRrRc4sVG1YWuD/0epycO3sVl7+fdiZeXOWUS/8JzZCXSa5AsrXRLffmox/GWpLSS
dwVOiupRw7h8LJZrbuGAe/u29Z7mdvzAh/k8s7ehp0U1D91H8+rxoSLL3ewHFfiK4X2Uib/Oy25+
8uul7dcs0+E5rPcKgVdg18YSyC5vzOk+8Cqdpoxh++hph9J+4MAadhrrD6oxdh0I4bbQeMfN/30A
tqvKb740eAtbCCqnpHbjR41NMMEf6JAK+62OxC9qUzpJ07tPRrqdI7A1LVyOg1TCfmLVVTE4+0Ec
BtE9RO/bkpEOD3Qaqj+GGNMxtkow/GGVUhcAUFTd8+jY9aYhVGIvRm0OnARSU2jhYbBLA3q20Q6b
uLULDvVbl1fVpus14uMFTgIbLobLmCDymmM8z9c0brVDZ5z9Hlay8ornykXH1GJ+bLzoUSUh3hzH
hUuMUbNIEfb2Ij37lR6eiQR5ZLDGINWC8SWItcSXch81ZR1GYqEuCV9gTZDeWxYK/4yZWNYMhaYy
rJA3eSxumtFF1NX/m9wWLwwKs7BPb37svdRwb1ajojAJKUyLdlobLkaKebR+qsjc5TND7Ko1d6q0
H9uCI7GgiRznIqEahkk0k3Tip/mfk3MZC/eBIrsKlNO/1UxEoBMEdiSRjMeQ4jpZgU2GErxqpX/R
HH3jzKbLumnmitTD39BOmlsOLw+E9btjZ8YG+CheGw26FGxBUFClC0g99R8JaMXLLjcEgxUbM0Ua
m1a0YUaYMhhhv7j27Y4tSVEGoaYZgak3mz43hvMA9YanxNgkgJbQwmIUq7uHLtSosjuA9r1G0VYM
ZWDI9G2g2l/7RGXveag6vMnzc6Us2qewIbCk6W9R2Z+syiU+hM0+bLrAy1hu8YGtYlVw/5XNnWZ9
GSv4H5GZ7xWGe3qZL6sY0w2szwLeHLP6uPjySCSsc5auSJwHirsEWGIIB3VAG89CjjNuLStqYt0D
cIy4pNtqIXMd2n4JkEX8sMFzpDmfHHL5rLr2d7lTqnVlQ8MqI5ZjgMffk8bvd9lP4gOpx6z30rmo
A3ESn82B6mpm/qBbe7BaBmVzjUPVFp9xAft9ns9xNoOVB3ciFa7c2R3PYVQdQLbH+8ma0djpsNCV
3i7lqMe5EJ01DeiHmlgwFTgb1z0qnYR9xdqE3rRKXYxk8VjwdpOrAwceiXjF5ot2HZEivsJ0olZK
sx4HZKl2bt7+jPD1sP+S30BOACyD/tnNAIXrVYTGOn7tzOYnhngRlE5yZO1LYLCCcMB+V1vNXr7J
lMKx3PnETlb3KsKeTTRmjNfS0gMZ+X/tGN1kEd8bV3qbYS4vbeW/O6GM1hGDWVlLfGSKZ84wq3xX
C3xi0FCzoG/1TT7ll4lJ6hrFPTe+z1IVAamCVLtrGxvSna/eqr7+IPKiOWVmP2389Jol2qXIwdFM
ZZ0dmqHw1uh6qCAr/l9o1tmrn8knG30x0h9u3nFhxmMGuyYIU7czbTmzpglFQREF7ZA0B6biYalt
C2MKl46HgSrsufVgND/szpdDw6B9l8YykYfqkWTHyEuPpH70/JOrzXe1rtrkQQ0wDTLWg67o9nOf
xhfVu3+RTeir5tp/7AXACMUhSGJ/g5eKnqrViIAmwCiAtsxRSf/TajB+GvM86/hQrPx7mJach80w
aAEUm8d6WXegSH7GLvc0julliM0DbIy16xdXu2ipeVGvGo35pY3pVvXeUgu8dCU+MH1rc9pJopOS
Ue2JjXrUpAO9OxeBDR54zYZ0X84ZKzda46i/E14L61Yc9Y4/aqZt+/wFJ/lGi+1dCQ6iQOgAp/Qo
Ga4zrTqmjtwTtnAovajbQJd0speRSODWq17myLu6yr2TBfQGVZC+pj/m6SadaugnLAvJhKB2to+e
Fz7kZvMEnv6kT/VhGOV3RlPYoU2jxvyBSmjvKr19dnLmsiYWo/K8/LrlO+yK+CxdSP54ajI9+eei
hItd0kYp3ouVn332Dr+RnN6b2noBjIqGA0pEb00vI64nyZy9zyhRyvlN+MYLEfDNaiqbX7I99qUx
PaMwfNL96JVUgodhfs+s5uwZ5aPUPlrLPztOcdPz8s8yDRKjBl7jfK1j9AoZL7M7TlV81dzp5NQ4
4mw9SFFXo8N7GufwHdRKh5M26bP/P8V8QZ4JSXiPc2oxuevZNovho5rtiznCLGyTPZ/KJcQ/X2Ke
0Mo7eoiAI+URWjUoxhtUuH3ZqqONgz6sMC6RAGT6w3fmNofl+0DZdPGxQIzkgyBTA7RfvRPmyqis
2cd59TMS/Wx4FcKoDqwErr2J9e5cXYqiOhAwBe47fvQqBmAOVtBSeS/AWp9Gz9oMRgKNHHexDutO
RT95TGdtm2vXFqfIdwBGcO0LvlmZiQzMAmoETa9vfkHyHT8h4XePloMIOXPLp2I2z8jlYid9ziPt
rGzHJE8wZ4ydXouG5TVElgc/ya+jaUJQwpduTPgH4mOTMNbmRxR3/PGG3gC4q55zE1drndovCxJC
WeNJ++VUOMWOd1W8UhhBMno1Hx48OKHa8vA9eSoYSvXARfPpjtqxqMvLzGwrmWMUMd3HXFgPtXfl
czllsfNglP5VmupnoFkq5+GkQC10OIu8xdrd35yWQa+IGPkOawcZVGnzlEQjqqSgoYOq9Z64uvrV
HOar7RKdJpKtxOwRd/Whesmt/EVFcj/bxltvH6yi/suWsmIiZJahKStP32e1lIlDjGZBeo9hOV5i
awJBYD+ERqEvG8c1pTkLzxpi4zJHZyGO25dKO5k0wAr1uG6YY6+sMixZQXYMA1CRZiZ8av3QpKg4
50M9hzgT8njdSDYARZgTP/4x58zOSj8jx10NnJK8WodxmIzjUoRYVfLR1V99P6AP8xA6A3mhltZ/
iOL4FAn6FFagWWaT4EftGbv6vl+8jUXY3ER1g9H8UKWk7VbTtdXycyGKW4SCtEsDy0rZrEbDDdis
aK1d3QMRNsVlsgzW6e49sc3j4A3XUZRPcC0+QyRoqFFWxHHs6En3MMxJOmZcSqzgSrcxzbAHS2lG
UJc4RL5ElCfLb+e59QdG+dK3Du1s7Nypuk5a82L71mWRteJt8A+156/A4UweSEBd/vS2eI40dbG8
jcsfqLXka1syl7SH9djL69DWrHEKtEMmKaWGcc+NZt+hKO7lE6uzAHfQp9lxL4dl+Fcv87WxAIpf
zVSmtJel9cSgf6Xa8qHLjWuilQeNF2MauoutJeeQFw+6Gj0CgovcvBUxkqgcdrOdbJPWuGQGymto
KiXniVv47Pyrn5gFJKP+EJonjW98qjXxVisLFG67h5J0oWdGmrX2Oj6OUGE6IVPDZ0K7fAjpYO1z
QOUTyxZa3zWiR25yA7IXWgg+g0whqONb86yT8jGQtsmMUd1lRuR8aiR7Yelu0w9E8MgY8bMjL2RL
wOfM1mwZPr9G/Pn0dNyp1H3k2H02hXHwIHUZphOAz0ONGIjJ4qzFjpFZF6LtDsUAvlRPLm15q3Tv
z+slnf+YrY1Yp4iibnXyfkdOy5SaV6+dzh3pKweGb8Sqxu0TYUIYqNus3GXJa8pKcBP7g7mWdr61
ssXhYbbVTjgWZRdrqcFv3VXPCmk9+827F9XYeUgxC4RR3Z2UZXWdInJiSqre6sK5VaP2CBEvy2gr
MrCEq3YaQZa+M/C4DL4iyogvJPtf04Q30RS8/wxspAu0RutvBNFqa0iW3OyGq9ZQOUP3ME+Pmer0
Ta21uHx6897N5qNugJygeKkJp+6blaHoFqoecruU/XNszF9THSNNHTAVFCH181g8LH9NAXOpCn2e
XmyxGHE1aL1AriK9tckkWvesP+nSBfCH08Af8J4KyxebIdHe4wzumbDjk8mGIW/PpGAiIsmfekc4
PL8zlONZVwcES/wczIS8mH7GxWvnrK+zL6PB4ILsFfBC4tpYfcLhZprypo9WvyaR1IXCvbXk8MvY
+kYiljZP1sXsnxVPSFBbGhP7Dmm3xRg8npIVxr3oOFWMqSL3W4FcXSUNfHizgT/uSoGbHMxslYyn
vnLSO1O03WB3r63bngB8q7Vt0YEQMG6w+CTso0q9rxgv00r08yKlrSIAa+01L7A3E7YLfBVIvlmy
dYdcv9Lvbi0+O9f4oG8FDZulzdHrrzkBuCunbq5jFtfbWlZPlr/wUT3IrYXhf3jW8G+hrT7p4qAT
1UYdyGSV9IFfE9fYJeyKB5hDr6jRbmUz03474d8EJD6da/BxNb3kmP4j1QvvIEGn6PupXdX7HHY6
/r3h3MCoWvq9XVj75Q4EK9LBzj0n9nXsFm9kD72qjrytZdAFNi1EVQgCBCwY7XpMk+pcJMMxTBAL
KJY1qxYLFS6t1jx2/Gg35CSx1IxBMKTR3W0g65oO7GroUXBPg9BHmEsJXxnFnzCS384Jo51nl2CQ
+uEmRTYdSVX4U3ylddqR8izt9BLNHAO2zhTcIb+EeyH6LCpuMQbbN/Yt5Vqm8l9U5eiHNefHTLUK
OZt8IN5RbFXDzdvKmsST7JrQp+w7mo1120X2RsOEtMV9XfBAOUdpuBkc9uyG7eEsaSLYbloP7Nqi
I15QaMbJn9BsZ+V9epopD0utjt8RzHHjbgbq1mODB381pkj9SmbXVz2BzJ8jvWJDcev/F871+s6Q
8NysYzjTnkZgFvcWCv2zmRsvClcZcxk8ql3DUeL1GgkIhb0Rk77Vh1BtYskHV1A/SlFuEGn2RABE
9I5DeyBRgv65+sdcbw055kt2ThR0SV5RRLIJw8qcbyc2GnFhgdVpi09+8OMG9MNjPfspia8hpnMs
ghFSFPSCCMUtCHP43IgR4/ymFLo2Mty5cFHB5L8S4mzskmItcuNJGfAUu1ptYRfA3kF1tOEW564v
Zm8lNM68xMmunX4Zm3hhVZoQAtfCrl58py2Jh3P/Y+zMlhtHsmz7K2nxfFGNwQEH2irrQZwniaTG
iBeYFKHA6Jjnr+8FRlZmVd1rbfeFxkmURIJwP+fsvXa9gRSWQNEZ8B9zQqY4zZyFaXCyEUayttIu
u9Tte0LRsmjDqlrJEmd27jAmsnrtBXH/3rIGeytMtPFZ8p3EhfAdZd2BE9C8BQ90zN/EGgQtwxm6
usxZkcehJgLFbRsOKmj+VZhY6gGQDIidjDa97zBSc5xoXMXtsEC3uETPVh7DghMQ4ePf7NR5drvs
SMRn8WLa7Qs2Mo7V3o1PeqYIRWQa347CXNJMy+5aCWUkEs6DxVxwIxqU121Jzvj4MMbkdceJCOCs
9/T80A7h6vfGGrY44j1a+0erra11Fryz9FrLjjbCm56qN6Hn5BH0aitCkqNG00lXKjG/lWWD79tb
YX7rjuHGChumDKH55jT1qxJMiINRnQoNsFXb5SZDHFzykRmbG90wwqVWJOt85Otws+SRmqzHP8h/
NBd94nUrWfhHPSPSZWwM7WWQDGaMtmiOya5gFL1QhTy3lXhSMBzHa9ixZNWayzi4L8od9q1V2zrJ
dtDEJjB0MEGCiS2qZttOYW8M9gOvdwkwNFDxPoN0+SjnDC6C62kpNC6qK2d8RIwOiyHwWXZHMFmp
yxqXPIWde6EB3qjmWtZMcsQ0vMX6iKKfvbVsiACjXH/gJP0EWeDip16xylIOnnG8JAWW8HpQZyBF
r5EirgiOaI277i5QkmXdhGPko1FwOtR9k3igJj4OIl8XrvY18Lx4YSYp1JNmgPbjULg6xalQBVlX
8L6bWc9eiuQrjoLPudpAZ7WRCC+j1r3P0J/cDUNEfkZ1Sk33wzWGn6n+JlXN7KNfOx49xO7UZxlL
Yge+oAWbRL9q3/aoFwc8G8GA2Cadpf5Vh5qKCEbl39sQtCNrBO8fnpGp0F/8JiPruaJQoA+iPWZz
CG2knlGgnen4H1O7fKi6Y5PQMurjdAdaS5Rbt6/XJLzdz92Lkkni2F6N0j6pmnO3T3IYWs8pz0/z
C5b+sAylRrhodaHNeSwzB68vZoi20Q9TF6xQTL1UnvEzcq7Yr94ijZN4ARGRXaP52OnuK8IzZj9F
BCPAh93WoS9E9ASnO50u0jlgH3sydO+jVbAdLXEC3nCKrQnzyTdvxDlCBKEn9Xc9jN9Ly1yLzH/2
QwSwOYRdtpCX2C4+CHFCfVQ0n6ieHrXKXdboJcayOhcEYZV00NDdMGDN229iUqdhdO6rmZ+T6OB7
8CVFn9DvZzfC3KyKs4+mra/Kcy8YQYK7JYq273TTOBJV+gmWXy3j6LvLn2TWcxDPgDK+95jlDz8S
HF2sreVVTekWFsSdWWVHpCo71G+w3sxl6+Eb9toZV8Lx2ehJvCReCtRDVuzI2bgShkaEfZ9rF4ay
gC2c1wDolhdPS1CrjzAgnvFbHRnvM3wbn4qxpWWhLWoNKaajv+oG5gk9mb5p1Scav8UYtVthpC8j
7TD/mxHQZMxsap7AjGkCgrRznIpVQVRfqxA2WRNx3mk33bzPHJyjrNIHM6Q5JVnCjJoMyG+j7p6z
WH26if29zbG6xkjYs/jQhV21gbH0vW/ppKVEkdphQBqA/Ryo4lVGjP0Kj3m/Ete8tj9VkjyjuHjL
yp3bJK85zh/Gr/p7VhaLtPOf0M65BGNOn3lR36cFcv4xD37C0t12noCfApSicqdnq3FIj3hKWTHu
KDdyNJg0T2n2uxzOZWUw0eguA9JPu0muuAPb5RiFz33m4tGc0AqMnzW0LJWZ4JS1aBuY5kPdzTgf
RNoh1UjHrv0OaeTGScPnPGFLXSj/OUzEpwVr2XD9jQvKr9XRQosO61AStWfPBFrAmz3kXktQhoET
pPLevCD7CuoriovVSDAYoqbXMERpMb9WCKXYYx+du5xAYuEMi35gdBl5/skOfngmUyb7BrNzhu0I
Z2QFwIC8IXOmZ3jGXfkKWv6xtRHsGSD+FV3pBnkQLoCSLxzjGh+RYKFT72WKM0hAWRpRIcyqLgqP
/BVU93FIKeNlhHpdY53EckoGfG49iiB8VqhU0ohvm2rcdlF5NcM1fjJInig/DMxbiB7amE2REAhG
jTJ44wtyHdrkZNmp4FDgHUgd76ohQ490fFdhlR9knqw1SLud4DsIIu4+SpuVqmelpQ0wLox539k9
6w3dCWCu12oephhCrjuZfINsvHBDfqPlwzGZpnHV2ZD12phRalC9ZwRyLsgO/NlKb2PE5tcxMd9E
Xj6XSbjs+AcXVo+ZKY03UC6OSJQNJE3R15B2G39bz3ummTszYC4Y696RqvI6hC3SCC2DxmQ/D8He
jqOvmcw+pR5+b9Jxb9TFQyD7x2VZz+oxdrQ4yXhvMh99f1sjxmmQXgCfuusl/sDaArrm+RHaq3DL
Yo4nTCsuCuw7IVD2nVGIkOEEayUg0tHBwCotVoC+oV3hvHBeeaH1dA4CBrKeh4I/5mDr+nqrsvLZ
G+pFJEGSmuXsWPLYl3galBnLuo+DbZjLV81TX6NOSTqj/Ks97y5jeaNEYNga2puesGNvgBiK7NOr
ZmwFKzyL3HNWjhgU0QLLautoK8PQQIBnpz5qJbkLEc0C0DqhPrxOmfkqh/IS01osSVfQY4dmS1kY
d5o9511bC1aNtyIhzNYZ0b2kaLxMy/iJ0IZiCb6aYFZIhrp56JBxdjGtzzF/i8iBQXl/dgIb/1gV
XGFdYGhgEuT1cj8WyEqintL0rovqcx5oH+GoM2IxztKezp6dHDRnJXL1EBfxaaiTh67XwWZk6wJW
1GiN18YADdK4H1OMAC6Mgn3SVw+VTY1dpdNRBJAZ2j5/DHTgeOYqyJ0fU9D2oNywSYaSGqyGbQXN
AL3JFRbYqVPOT0+Y90kmXsyge3F77YiwcoX8aqUVxZPNsNwU/VMnIHjR4k2L5kyxhYCtb997uRO9
uox6f9W1YMt0miWTo7ZkOSJDtjX5xEYO+EgwGjskEzNeD4Uzo9JEU/Tvpqc6Lnd6XqF56rZmvudE
f/U6NvxVzTChrY5FXDyUM0YriqD41zCgc+I48Gelz6bn/mxi+1sVaU9e/pGESH5Feg3y7hxG/tYf
rAt9/rUapiVKnpVttcuwnjm5Nbs6cgzST6OKPsEjBJAm7W9MXjfCnFa0up8KArXFwS3U2cQldNdD
RrI7zJBVPi5JG0Q73H2Gmjc7tZy3wpUHX2ZrF1kiIsx9auebnropRKE/1MUlLsaHUuUQF/qQZWTh
M04vtYBxB0fzdEpo+Dte/BYS0X6nan014ZDj+GnAWDJ2ufKNL+9sExSnLfYqHy+WIw99QlevIQah
ntwnMYr71HCeYkffuKF4JprlI7YEJqLuhUETGzUBEbDT7C3b6o3ZlNeWf34oOHUKV793qOLMZrY8
e6cKSgq8JUXKn5a8tQBUGguRLl8tVaiTbImdkJIafGIw451R+aJ1a0rOUNrz2ImnMg+f/ZgBqyws
sBF8UEO3ox2FOlhedIKcnlH0YJqoBJhf9IyQY2h/+A0DvbR8lGGzCTNkXZzaiqUdtZ8TRPOtNtQv
YW6Zi6JD0GOXcPDaWNs4cfQ0VdAD28klm8mZNnXvP5gyqHZkym3LLKV776dqzUT1Go+YqAYmV0Tj
xNahQmRhFr3xIXLDvRNFuPP1xl8yQhT82Vq5KbuNpYl4GaVl+CTCNnxApX263XJBHzyqM93mo2VP
9skqfvbdEDw5tWzAFJF9cbvZ+DitazBEnL7S4Ek2uDgyScgiMHs98sgyFtojgk2dCsJu9nFfc7Os
x00VAhdupq9O0JZ78eeFxzltNSrIgJr35ivkO389dnsq1lfUYt2cFw1T4o8fDcaIO/+6fXu4DcHb
DDDrYxwG9IarYm/bLhcM/oj8li9+lbGqaQXIZ5RyBbiXGf48P6/xGwqFFOlGaQ75/nbhEji2G0jW
nXsmNFFDiDF7ctmqPQ77Py5+3QfcGB1Jv73df7vr10/cbrMbSJcgj3lDBhd7/r8+dHtdK0JLN+XA
9dmNDIJdXM909DGNwStVpL4YhvWDJvpa5hlZCqPpbnVACPA6PYaxD21XITUv8ex1lGWLzhs60EnY
YJymOkKRQYqVMmB2v9cUXofKjItDirZ/AdMYVPmjHPlGM7eMWfnmbjB7jxiiFt0lsaPTHC+bTLso
NxiXfugh/iM/YClbNPdxndfrlm7rlViM71ox7q2+TxCd0KXyCE47RMSqHFXoMWrWtBVK2fjQk1l6
aOICyRw/HJHHR7+RjJfJWfP9rnCEcV4tx1dyDLvlODeaRsaKmwhD2iZsayyfE+fJgGZMDQmumCiI
TGZuaGCJLzIOZkdzQZ+dhjrRcSn60U3RM58tpFOuAjlLQFsrghCF5lAG0H4SO1uPhYkEb+auonEY
d2k79EtaNCgvPMwbQ6Qeoxp3TlPQgjJqmS5LTjpHdtSCI6YyS/MeNCyGKKN8S6RRHCUpDEd3JJJQ
o6YISBY6I9Yz7gfmrNIe5Vtd0i2zXwfwvmf2UNrGQ1NHRZy7pyxzKPhrGKZz4DMZaqJeJwODbdcy
gvuhCX/AL2QKKYYtxyW5fhHDnrRp9DO4L29V4GLGTKUDlaGZsXTMOHvS3urMiEJMj6ib4HbxiUTE
JPEWrGoRugt7pnlUI9movS0PetM5G4142X0hDP/gBdJdl72d7hmGbEF6RIfYMtXSrcj69no3IPmA
CdYYIwRD0s/2NnXc9xixxtgc+cCOhWcUL+QNUaGEebyrCZbQDMWhMtNeHMXoAyWFX9jpEeYgeqR+
NDC2YY2xkynbumwj3hzzXTFv7ogLu1Za5TzVfrEc6zy8trVmP0mJBrAhgkrp+gO7suY58LU7vVjp
CX2TIWIKnYswwHSDDaCii8O+sK7QzoBm9Q0n34aGrc5akT9bP2Dqaycjt7zprkksrkbizaGqHGnp
2xZDOUJxiu7OKhznOHgIr00vkRu9T0HIicJFbzpoi8hMMmQJTDr8vE7WqmLobE8BGzbdja+OdUsy
iX8qKUh1dsEeUK8TaWIM9qOfT6xHljIQDnBzwrC9CcM5N4hk8sdWpOZ5kt3q9mDcRK8cW8ERju3X
KJvsd8lknsPaiZnM0hJNDQLmfEaqFzrXH7RX+GYRwXzqgzh4JuUgWzh1IXe3mwyoNQxVwlmNrMmU
Hjm5a24yHkq3v3ennFBazl13+IzGbyEbdc4Z47Uz41dk+nw07jC+9QXYR4dgLDMg4Na1Eb/g56jS
4uJ3uX7oLf1Ev6A7JFrcHW7XmIJzJkMeXUSx9VyTi/McO6+KPVIymRZ7LCJG2br+SDuGzBG6jftE
2jmROKVNsJ4ld1VPGVf540KYafZ4e5UYjt7tllYQC6ZRDq20HgiPhu/q8XYtq/P01zVN08RSSkT0
o50769FBIWq5TM3Au6YsxVn/IqnTvbC/aIGKf8yixZEcjFc82ZguLH3bGbl56uZx8JhPitOJRgi7
PeWIHxDM4Mp4EjCNAUsZxldtoPoDoGmTkmF6NHK8F6cyqksrwtcqd8qDZsNkCWcwyxQnv+4qzMpe
9mzhwTmgNl4KORqH24VtjdlBdBs36NkHBGjsvawtH9DG9VstIE6418xiQSSW9ZyZI9cCPTrTgW4Z
LgFRoZONCch4DkNJKzyV6dqIGRHZQ6yv+hDnUEhfetVpqBzstIFwPoXl7DlgNp4de6+Jn3y3Cw9t
hUWpmj89KSmem5byzUJ2sxhSAfcNG+l3zAP+goq9PHhdOi/AFz9Mk5Nu93w1GhljpqvE1qpn9HDt
rFqFdKLXMgR3TndSstYv6RxFPtuPO915ykk4u9M6elYJaae2FkG0pVwIvKl+MHHqbHObzyKigaSC
6KIL09lUBHXsrM65F0Ibzk68i6LhLKvJfGsVO8SgqbtFWwJITYUXgGch4Vqg6VjrPvP5wO7SbVTY
+otu4dtiijIdykHom5oMDYJ1bH1NQqnOGFLXNP53zWDDgE3JBXx7icsqXdluQkoTO0UYlK1/qFUL
l9wzaWQFXliucR9iqPb8YhOyx3/1+madSKt9NFwiQ4sBO+/tbqTVxBZbNAlFmb5W/RhvpkwF6zKe
+NrFxAUxf7hofTp8z2r315XgX+/JHPNedX53aZs52sHHAYKH7qPrBgdNL4KVOzVvfmby16rKsmGL
8nLalt2gnYOGdb9SxfiBcHaRTyhz0KH/bGqtuhfK2ttRJk6Dy2ywI41pUWKPWPZ5CQuOULINNuxh
WekAyCPm5zhMUS4LcDF1xbhPtxwLGkzq7v1UK1eCBvV7zvah94oPDdgx5eTcd3Lo1Lr0aJ+cZhCk
GNEGjmeCVl5UtDuzdywqa0U41l5aYkK8AWFuwVCZEMVO6fi/mmYbtASqzre6MCY8tcppCcx21yGt
+rUvO+Q8RVkdjQjPqe0eWzy3sHkt+OFMvacuItdV9dZyMgjS7bQ1dhITy4Y7LaB9IPiZ8+KmjiEA
WsSlm6v2hxeNP8ZWU2+5S88m0wLryi7d4pSYaKe550xL119nrtBWma/RIaGAcqqg+2jtfjPOKqy+
w9VVWv2BCYp+UobOhZ0bp9vNUVo4j4wAMeUUHxufMUeXV492jaN1pEt/u6VP6LVUorEptn1adIhF
dCYJRNuqZF80YbwoLOfJd0rEnlgI8LvBcL7dhGMRrpiMAWdjilST9INjXisA9lZz4iBnA5HI3WD6
/gZufToH0/RkkelP0FRndEFSgcPU6nXh4agwizJc+TGQtwF00xHvqVqzjyqsYQcsiihqPoSF3xku
I1u2EOyt7zzbR5dHctey7+xsZ05FtrSd0v2GWByiTe08SbNsMNXoeIU8O952vCrqh200xO2nb1og
/lxhHnFdvQ592R3MzEagOVnaK5r/OdsdSRbNx+BtAMpr6hxHVuAUF2T+j4ASgjfhq3JrDC570jm6
rmZpBxIY6rwN4Za4yPIaMoe7ZsS5rGvhh8vbfbcLDC6MW3SR7uP5KQFCgp0wXHr+NOfK2b1MxR4+
mogg0AfhpmbPXR6CmmkI5SslMFNQVChB8+xA2j/FArtVX3qHMgDk7meKU6JJuyCb1LRMRW2d28we
6Vpia+Fb4rLYGYGgOB1eLZD2K0lv9GwCizgnklYeltE70Qv3B7uy5rXTc5PiP3JOTjssdRuIwBAX
1iunUhqR/BP3fq+1L2gbx2CuRvvgPWxcxqwmm9IqqrWdbeH0GgIwGSOSklWsNelxpOe97CW5OYVH
86JnVrNuyDVeQ+WU5wA7JH8t4zo2F6WdKRAErnGQ/UR0rmorEsyBQDMLQIXboYCu0CGvYxOPsj9O
OoQH3jcvk9G6QVH8EZlhcGrG8aeRyfQkKqpZ1EBr20W9E+fx+OjXqIm1UV2slkDrUckdDj7OwZXs
dM44NH7DHmVfbNEw62GsOJGlrbtgyO8ZPEw7ukGPgImaMzAEC4AMs4WpFW8eW8GvvjY+hH4CeqfB
3lT3bbPzGglZoRvHJfUZwcmtzLbGZBUb6ucnQjhboMaZYoZsQJ+BXJTf334VTDQY2TK01reNp+m1
H3GLf4ItbnpoSqqepi6jN1OoQ2t1xUX6NJZrfLfbEjmTXo7W2atZTaSyDsxqaLA4gDGbsP+uy9Hf
onN4tzI1nHADkDiszHWQEjBaWPqL1vTBNvH9UzIw3yRj9b74oSAv+cyyrxabI3LStXNoryD9Jp8t
6KM2xlRS97AwR1nVD5YX7ppw6buEAd5FerzRGpcUOcJqghyrk2jZKNlN5b4ELRmijD3rjT3BIh97
58hISa00UkA3vWGvqA6fpZD5YzH0+QqPa7Yb0rkzwih+ZPNgWimu8hhYSx8oe+uWQwf7QhMrrCTU
o71vnahsybqCc7dIPWK0wcxvtaiAldga46mvnM1UleO5NfZAdNFZ08QxW+JE0xItV56OuHjmwgRK
DB2qangawh6RUyjCdVU160l0RL/p7JAdPZldzvl4P09ZMt16NmdpZ9ExKgyB5EMKORciotmIsgbH
ulYfqgqZa51m7nIae2PL9oQGvhs9VGHFKUqfrbwJPhdZeREIYMSQkl7tcaiI4sksEtOiul4ZnhEt
QaTTigD1sizHRK6GLBxOVp6AjSBjhrXElhcv8U4qZ5tsFgWh2RMK0WwYNgzB46Pl9zWih1mqD/7k
1YKLZhZmepJNnaIbYx5VylTua9vFIDBZey8S1wY4x+l2IaWXHECFi8NAadq2FBACNePC8eDP68hu
lnqOn6ZRLl9FwouULI6FE1WPFcdcN+t+8kpD5gC/acmqGq9S7CDvrGydytd91lG2NRhlmizu0XSk
a3xHxqp/+kHYvHXvty91QotolYs6/Aoz8qsBwGEBaila9WWYPVkTSBUzNqfN6JBoV7jlYTSaj87H
/5bXLJhqvhCcOrQu4cPRSOAI9BBLbeLUG0ayIAo8pb9EspEnRr7uyZGpWjSq85bwCasjRUh11Czl
rkKHsDGyjrLr4DE60VlF7Pmsmne4Pm6vebsQhfmNGXBB6AinXiDXBGGkhzSeNATrlKb9EDkHcnDW
E9KCVaDV/bJqa750nT4cMK9CJSk2Wu8kp8xcE1v0UlnqhV1P9KTn0r2TOYbsHmVc61l016c2unh9
aG7syOwPo8r3mLmhm5eGxAeYTmjrLHbWhjvt4njwT1BEvwadNUBYauodLRD5GprjiQCNWQQ6IRE1
smOJB4Kd03S5XRSidehdh/dNL6JLjh+b6dI5Glt1tuylChxrZ7XBt2601Ol2gcgJSwKZYnjAUccT
uzOss5gqGoul2jqN/8K7mBzZJYGEZYtylyPD7acyu0/SfNiEkI4Wk1GE50jo086pOOo652JwdL/E
yIIXkG6YoeHTWScZloZyAKwsVAPy3VX8OtxLG/Qo4h7LItpish6DURyiAD2qmQ+MF5EZP5QfOY3A
U1UTr+5YAJAS2wo2hTSaXTuQZsFbSic9aVZeoz+2ONnWlj/0G4vEy3WRVW9KqhAnaIVGMozv7aZk
X5nc+SIJ7oNevOikEK2MQaN9NRjlPdqgZB+Om8SwzJ3I6Miinag2WdSZq9xJvnOMqb2gT0wP+dnX
CIZtB1y9ejdxdhTJXkyoo+vQchbkwCHRkGW8weFq703djFcgPtQSgJvJ8NIb36wqfob42O2GQZu5
ET02T5wLLeCXk51Ob4NICvY0Y730pSIG0wVggPa9xC7bHujbGZdJ2t6+r4pr0BHxao6Ds/EC94SL
pj9qg1bvCOrBNGf5GsRsTp6F2wVb9CTJosSzreVaf1F1+WxGELpSrPVrabEEjCZiaLwl2CwNkBRZ
bO3HLikgvOnDS9N5dx3L9bJhU7MaWFPPmijKRRF6DHZl9Ykjq7/6zoiSIYqK6aEe2nU7sWPKUkFl
iKuiIV5rZbryq4M89gFDGWlH7aqNoZnQ/9mDF5V3suqqdYQVOijCeo+wYvKiXQ+Z9E7XThDeD6pn
N2b2OURD8ab5mEYRec2RTDG8YqQsC7QA+qX01JyH6NcPUZXS3k1ySDk94Sdd7l5JRyF0iNk3bA0T
EZojvSOh7EzymEUgjLPC44Qatxrvsyw2LhYjTwgM6dEg5ccqNeNol/kbcNFoE7T5BgkYQaqdcSr1
mrcIHOkFL9+DXT+0AWD8uoFhP9bdQ+A8KAcB7BALXBo+1BNUkc1Km+N0wdJoB4NuUq6Ot5Oa17SH
vpzA+c47hDKbsxeo17ZgTx4bNaqj9H6AeYwPtxtDW5BApYu1PkB1pQY8RBzPu8iu5S5V1vfOxy1W
usaqddBDx4wfFr2rhRv2rOUJza93lypU+3MUblgZDRIuAAgGDZZdppBk9Cqe7qLBit40wTZJiznC
8Wdk1y4Llmylte9CX2RT5u1TsMq/enWal3k7Z+pOJoguhM2QdVEh8TkVTLRm7M1kNs5HBbXMbK3j
MMOfrMS6lF3/zSnpLOShCFa0glG7WDQd4l3ekjpQzDs3MtQXDA2npduV2VIhgMaasPRjDZZSOIRr
recIVgTWt322YHjYY0P3EG3WOxmP0SrDeRvHR0Xn7kLtEQI4kfkKiQIrG9MYIu9H79jnBWmKzSzU
S5r9oE/qoHso727rM1HZm15aFh2LisU1SoZN0xWQGce+30mXgUDtywKVmZO9sXIcLebZTP/Sgz4v
6hbT7IUjyVSOzM46oCpiRJSgAtBSG9VMZdo7GnNnI67ae6vRcGalRUCpRgYl9ud65TkNOaYKqnZo
dtiJtGVC+22fqxzs2bOcgg34rvLctE1ES1ZdB8oqCH+EF5cJXXQ/S9ajKrDDhs2IfquEkRr7ebBo
u+S1GRK6gRXwuAhAZZozuklxk9Gjxd3WK9R5dIx2QcX+LqIGxSjPVBJg0IOndRfmz/kucsOnIECN
Xfs+bb9S7Do/Aos10q/QUpVjUwobYFPlAfWwAQ3dOLtm4e5blI7rLnWtZRln8aohwX2PmARbRdcI
oJhkKbQ2epIhnO5pEsbnnunpYFJLDQGwPWA6D3k2tLtuXj+aodu7RUWD3XfRD7s6SSHzR+jGk7Ml
Xmk9pUFzMNT7bQvTy6epByZtDmpDps+2dUa5ln1mbRjCI//21Y+4ANY76t4jgA5IdjLfFWzuDDli
TZhw6DNCqTkfk7/oZzMQfztELnFSuPHXYMXDlSg9tNgIdpaOkXsPATvfo4iCddWZ4bGHXIJhcrQp
EDyAtHPDW3pUQ72R+iet2zk65XaLx3eJUmE8jMchLLyzPn7y/RjxYBQnV4bOgfYiDjSbUNMGqMSK
kR+mKxrQAQCWdhdXjP5vfcSgYFBTZ+1XC62w4w/ZKTSJ4/h1YchhOTTohSZ7vFeV1+4czzVOgae/
qx53hmA0DomqkXwyub8zKhBhJsOJh4JKnPWWpq2B5R2ADSHXt+0WO7BmFzsIWtyASOYoYIzDYKTZ
aUx17rSI0Dq42+jNJAXyvExb8rUti/FoOsPF1EhzRRtfLWRZiHsGr+K+teCCk/BK5wM+y6aeCPdx
0r48ZzPFaFJXdG/D8XZuw1RnWzK6+/Lbf/3j7//1ffjv4DOH+MBcJ6v/8Xduf8/JmYiCsPmPm//Y
rq6r20/8+Yx/f/4/Np/5/bv6rP/XJ50e10//+YT5z/jzRfm1f/xZy/fm/d9urDJYquOl/azG62eN
pvf2B/APzM/8/33wt8/bqzyNxefvX77nbUahfv0kIyP78sdDux+/f7G82xv06/2ZX/6Px+Z/8Pcv
i/fs/cf7fz7/E53171802/ybw1BO6rouLVOYBi/Vf94egjby5Tes3k34+xfX+pshdNcVlucx09Ad
88tvdd7ODwnjb450aN3bjjM/YH/55z/6b5/UX5/cbxkb2zxie/z7F8MwnC+/Fb8+0vlfEdIVWPy4
W+DIcAz+KB7//n6NsmB+/v9RfN6Q3NzgVdO6/i6y110dRc/oESkYgdX8eeOfjxgIbp65kVhG+KzP
T6vGP55GYjaWFJyRbpvm50bZy9qMFI1Zk4ESW814o8ohfKS7C1qMR2+3bOzJj7mR/+szkrr79Yzb
g7en9daYEl1hRr9e4/YbcjXHpawLR5MHfGVEnPgF0Dhs4v+8GpbBJrLgGKtb+InrDoTMMGjYjZ0v
EAkiS+9ixrMLfCUxUU5jxZdovt1p9zFZC5fU6yuKSeQncibzYUkvXvuCrNfRBnxk4bR+jQKsOfCN
0/3t0RQCGn5wY5XFRExkXeg+yhzUkhvmLBWKnISiZCfhtTCabo/2MvKvGnEz82O3ezx6QTArw37f
i8Z9dCN+H+4muPCcZ9CJF2ur0sp9G+TVXqtw3N39um1AMfi/rt4eqgzEALdrY2STb3O7/etqP7+K
d3uV29Xbq4L6LReIY7xl12tqC1Vjlv3k4lzOF2Oi9/dFbi3izrPOtwsFtLEohVwxZ8yZlqXezg7c
cJenUX7y8hEVseXHFyMxclxZ2fCce71BLxGhbU82UTGE3qcrSZ1oyPuUhQhISeseonnUdEP/13VQ
H/VqeLjdojVeXzJpVre7bkkBt/vhvLO94Af/464/f1CYjXUsp7EhECGjXqlLdUQeHJ9GYWBEZ917
M5AkYvZ3fiQO0hVsLK9/PbWcn5qlvQduyO/eiGY40dGTPyqSjOOMuADLpKnSqfrk9G51woTAbCdt
3m+3/rq/zrOmWxbaXe9M0a+n6lMBDDybf/T2PJEOP4fMqzaM5Higs0cYCl2b0KDQclyiwrt3ij5C
AEO5ATun+8AogjWpar5Rn5kYRZx2nxG+BiJ+mul6WffhhNWblmU5nlFJvy1v5Vo0jfcKUZHoYp7w
12t3pLSfnAIRzv/62nBVaJGCQ1xP8OrX8CazBdax9KF1k+k42ihpA6UZH06/0AyRfiivcpYTQN+D
qxzvgTBeeI+6H91nUEaBEAakSE2FiXaFi9u12323i24syWT/fz1nSJOWQJz+wVW+udLBcT+m/8Pa
eTW3jWzR+hehCjm8SiIlkaKSrXF4QTnMIOeMX38/bMgCreM5596q+9KF3gm0xYDuXnstjsjuAQU8
DU1gfxBT02rL9kAEFlm1PqhaqrMnZ+o7mVZ2Ht57o/MUJjiLcpih0vfvXdhCOw7j0YuaUv1QKAHk
Gx3Aizs6yrQ7lHw4ylncWWboh3UqbvjiOnv/5hHb6l5rDLnfsOunBN+1or2CjJE2Eg88SQ+bzclT
4UmuB9+7SjoAh6VWoKCHxJviL33Qxdh9iFPLv4a2ab7xJ7177lxQkRLyezUVjuZTE6jzXZAk/lXQ
Wf2XxiuvkfwaaIcN2fHt6Rym0HfFiyGQdC3/pHIFTztHszU7P99jBET7Lhz/ispauZ4za7z26L62
W0+DY71t7yZDva+yFnWUnjbYU+JHNzw+F0/Qb+dP7ZwFD2amXTpa/WqKDSR22CwS/xi1fJ91w01M
R22NuLJmHWlHso9yJYOSqdUlavZ0ZYoKyhIiDpnShflDD6PhWvbDkg5Kkjg3MlZrhnMylqFkxwah
k+XyNOuxc5JIcW1BkgipWXYlW2prjgRaeX5EVOzTBE13bvbl99gqYAoCQ/IQpi5rkylCvR5N2A/R
wqMS0MANGgBa5iU2KADUbbGRrbE1lFQPeVgcZFNUBr6Ax1OMujVNvwa44cUrNvFGi5fjRLxwoNC9
OGRrbjRlKfwfg89KXzz+WK4eK6oPpjqwx9ZM1aGC2+vgdyZNiXKZ0neh0ZqHSwa4G6C7X0PZwVjj
N/dZ+BoZKF61a7oS1qhubJ97NW2fVdh02A1O24NM2V6I0WFBpnpxylCnTX7tVoF92dWQZfPuA6oa
RvaD3vC7Cl+g+yXVkQU3IR65g64u+tin7WnUsuSLgT4uMpvLwjSCjSxvXmKnPMIXaX812QkA9DUU
x1mLjA/AKz+IXYv5TU5h1LyD+Ct+btHwsJZ4tQS+5riKffLdYYJRFYFfvRztr8MQQRQPHdrDGLuw
/PINe1GOznOZF7esq/07SwkgkphQpDIC/85fTM5CHLRN5UpsCRzaXtasUZIt8TJsUZU9PSeBWt+I
3SvqhXV53iHlS5dZU0ff2RO5qequ+BSxBLu2zNG/tlVvAvHhHyKkEYfAuLaNrMt+xJ/8yvOPXW7H
I786Id18mrZTFJj/A8/tvurFfvSs9JvOhsg+ho72lqe47K+kqjloKrJvtgtdcVudnGTgbD7nhbSa
+cwJB5insf/S1xwhtMsQTDART2XHYUMJRphW7fpCNmtk20aGAObw+kIuQ6WJd1lFB6+37OpsMWeB
kYSDDayvU7P6EUNneNHrc3LjqmoOC22i6Xy2XRgTlYrOxCqf8sdl680Oo2Yn0V0Bo/gaPfeZfs3R
ogMBRIiIhPFg3Yv8ES/Cu0SHxYB0NHxVQ4LwPuQRhI6H957ZQSxJFJNA7kQ8IdYPkutkZary/Plb
rRz9TpgOl5Sy5xlNIlcjX/sGDH2jdwt3294GBfVDVThsgXh1ptmf7dAs5zzEcI3gC9+K+3aosjXC
d6zsmPjFXTXW7TPYW+vCjZXgVjMUep+tVnla1NiBINLc4Q/dTVYNnO4vzj8lTEsCTHj8RNB6OXo0
p40tPC5OezfPRrOvwFBeyFQcMlR+0kEH/itOrtIlQ0sBEtg5DYibVxzbdHCBkNE5QrIGGkrTIg8t
+1/1tjhJa/VuN7ADeaot9dEt3eHI4om/PCp64c4oAgNJcXV8dB02BNSZ75R6pi0DzVZwOVntclae
fEbJoH/UlCz6GLhAJTTPocMxUQ92C42zs0QByKIf3PW0W/FGYXukN8ykYyTQnxQPZo2Gg0aNI9mj
aPhV2mAdZSj79qemJe1eZP7EpLo9P1YSl7P7wX/gEi2yf4NZ/QwdODJUFGczvVswoXPcAb0kYp5L
v9l7YfEaImUMAyHDuJqPwTRx5OAYX0vAKlBXa/ZdOJu5tzf12r6bUxp3xoUkaQyyin42l+PXiB9z
8Y7G2NHrg2hMPbzmruVWr2R0hfuglEZ8bbLRcNAiPbiFk+VSZjIMXjQe5CrOAKr8qy1cvBIys3ZZ
GlWy7krTaa4UY8GnnqbJqMK1XicIlVVdbd/EvUObRJyqkOOEf9l6YF7LbLPDkMzx+TJstjoApGpE
vbbfHL3ZnYdIsNhsuncvLCfWd/8XwcDNgfbrnApJ8LubTzTYsvun71E2gL2kS+Ovqo8WgqXP6Qmd
EPV50LyXygrh2azsHtqGhUM10M1HSMrYanLSWyM1v2sNz088lr5OAZLSDVJXHEsD519DQKYMdDiH
evNgmfO/2xIOkR7aJTVJI56pWbrvbWdodkmRtuvnZFoOj2FpVu/UMDq4lZ8BCctAlTXl8NGhA/oo
HycZJLXuq9dUsfkQEN0hFAZhEklFBWdvEvbzZcGidBe7NnpsTm98QjIHPZHSdO9dvyv/6prPYBWM
T66SGXeRYVsXkNoYn7Ykmeo6zZy/JZGne5V2SIKZ42RO56ujqyF7d9tX5s+xtMN9oHXFL8+IjoDE
yNBZDcQJXjtege08d6xlFtuarHQcCoXLydCabNL122Zxf2lYuXlZmol1U8Bb/jHX0MHz2lzdhbFl
fTQif7o1DfZ8ZVpG0JQ6gftFYjVgws814p8yWwOQO/CzaHhaiw10lNhgz+5k+v/jVogKBm4LcaqT
K+tQhdPrFfsG90XimbCVvJnewgyl4jxdgxtnS5UrCbYSnjdBzx83p4Xu7Xwh86iM18Kbd0v9gRrC
eFlyKrKzcxWqY2RzzftgLjyaQiO+qS3jvgPWa1zI5TzDJDsUQbeTuDUloZvmToFuRmwSJ0NAK/y9
HfEwlGQNWspLrc3R15xKvN1DYv2IBInY7iOOoG2/BnobI8dD/0xTwsm3vln1f3wk3/5SqjB+cHoA
FfIurTkovzZ9w9lJFD8mf0oKqph97mD4ux55ko2aoP+oTaZ5cszxE6IW/UfByDv0G3K8uU7qATno
zEhP4uLhHWoK9mCuVzQ9m2I3Umv19t1aS2ZSkFppbMYf5V5ZwnId5jotBKjrzyDFDxovG7DicHCd
xEaVAXomXfnYOSZfFOHQ3MJ3mrzAOhrskFtNrzO0zV56s7aheJ3KHUfk8YvDGu+GJkHpx4xfVLfr
jxpgFhAjeJXQoTkq7z5JamWiIsKu4l5m7oLYHvcSJzeyu2g/IgZ6AghwmJ0heDS7hvZ9VXsK3UJ7
ih0FbE2R3KuLSex+l4cH3QmgXX4L48uAvioUNGFNJC6xiuGEit8BkmdQKhwu78rlCUldHn0mXT+W
ZeadxITOVnmnBTGo2OWZaRkkyY0KZydT3uPNM9DeI9SJ7mnqBu8UdR2ctBexC6dST+fOwbEhqRTY
tkx5JeH51AVtKqhwP9buzzaNX7dqz7dmdX3Zef19Z9bRbN30XNPU6Ex13u3M1klr2Wk81H9FQT3t
TIjw+PnvPtdmBD0ummb7AmDV15K1v2M43WdEcocbS6vqfby0dtvEd2/xm/33+Gqp04MS+rqQI7yL
l/pv95X6ngmVjsQv9Z3SWaTJ1fEWetD8Low5w+7toPhc5sl8NaTeeJvA8PN5tEqomd30I92r40Pt
odwgdl9L0D3JkuhasoBQfnMGvXrsgTp8CNvxMC7FDNphb8yJN65MgVQ7EKqWHsvEovvkwUS1RIXh
ZB2hTav5vuCW5TQuvNqaup8sUJs8eAFpXYaqLOxjQrP8ZlLUmq87mQ9T8jUc4uZGZmcOnT/EbtZa
sF4JbRfi1rMRysecNUGgqjysWnN5M/dG9slaOAVrv4OjzE7yTyx2WQHN4wts6/Zjr5XPYtahWD1M
bFdcKsmUL4zmM8TiwXwtNdj+HaCeQDhNvOheAZn4mdQ98PoJzmja8N38XgZkH5Qiu9fmRVUZKd1l
4uhZcR+hMALU5CIC9XDvzGnNQdSS9S4BhrSGlab5T970LQK0iTVc2YMKxauXdspFZbAcK3w6rlIt
ch7DBSDpsuo56YiGiCnuwOFeBA3iHTCi3K/TCbG+iwFY9aUzIdg8LRAJiZb6Jb1fNKT+sm33kPIS
F/hjeIr6Ci587igmSVjuE82Ddr++vPU+w/D6WiTYcaDc5HAH2Ej+JIgogRHkCzaqE5HmFSsFnwU4
T45AbkICt5gtRWxr8JIsV11Ig5OqAsVdAFdn9ba4HN6GA40asPYXMyRZTT1cqb7FA4tWlsdABdJy
ARVAeZQhN1HpWad9hudsvsSs4ZIpQeZSA0GGPcfM5s07u0TQHNBe/ffvI810338fWQ4fFYvHYdey
Ldd7930UWRBPeOPovzSqZ3uIIhbxd2uuHR7rOQaQkwEIA2mGNn1+2d6OBjyUqg6TMv61meSq1P+m
x6B92Mx2D6x6rQieZ8zNu3qsrQ8xvGfXyDQjo1Eq5gd4y9xHgENXNmKFnMzbRbaQuPdHTrj+HNx6
Lv0SS3AKbuksOM9vza5Wb9lA5PhimOB4W4ao0pMDv5mvNnZi66fabBGeS4HPd8v0nU2m4pBciZNS
f7JtuXKPoQghTsuL8KrLEeXSQmibln1K1PnYuIwXnJ/MIbyhH4oDEmghcM8Tgk9X0JmsKWfRqTlA
PyjhXp7XO3bTjBlqlgUw+NsdpPaa+O4Oawkx6svOqeRR5lJSel/9qvvddyNWTISQEGJpoZk9CHpA
BjmXLmZb2TsekHqxpXoRGutlN1ZrBugoywF+WyC3YAOe5kMdIe9CwaysdAgUlvqgBYPrrc5arB66
+6gBdVc3N2mFVKTg1WVAixVEUlnfy0widHCTa4Rg23s2Vt5FZF3z4b9/XgznP05WLf6PbQ1xItvg
V1xfPk9nJ6uIWkdxVzbOC3Tvf1uZBcJNtUfnWJXokV/lczFclHT3gbBynGMNsvgo7s6DbGF/Fqk6
l36LcIrphR20LUsJGsGc17kkSonVzxYKhxpsR12s9xFXZOd9TzPar3ukifnP5Hblfq5UHbKnt1cA
KuLXPbZoNeR0o9bQGmAzpL7gGSlC38NGS8ZP7mpDpWGzrF+v3tmAnyM0VRcz6GiCJS6HUXk/9zwE
sPGlHlEFex30HoKavcx7yMH34xKzueXKVPRZuQyVUj3ytAofjJIOQ8WTyHJNH+IJOn//ejV6gzGv
5SU+hOzwYCIiB1GGeUrHEk4yloFf6iyrL7UCDqSsVo2PrR7djjl4kJmDoj38qlBCLtMYQYlBd72X
Gp6iY15Hd2zqPAoWiiatxwJJmeturrJjC23WURk4NYbiB0IC5IqxFtNgOpdOM5uvhjOfBDRLlFUC
77cAhtDaWyNPL7XkHpx4U2qbb7eSK4kRr0zPKjacT1k+PVj/PW5Le3cPcYht/SfIncSImDIHvk7z
j8xWr1yu/7QzwxoAq8llRofZHu7xq85unW9xX0Jv5yOvqc9s/9EWiVRk7zrfOK34BuY7/zDBV3Jo
7Az2is7M7qogrK+VMfluLyxQ4QKMpvGPQSkAWxnAssS2Obo0/x6HALDElGlNzlYiwKxUdUKaNfTs
cXMsdZEPTy/0CRnA1GydpymJnCf+ObdBGSsnmcUxLBwVrBgoo0PKwu5if3Qj77PEx0uSx0YafFtI
60iCOEqfJwCbI/jdVtfoYbLpgny47XvotiGUujQWSJy74Ny1FvWKSJu/aoKSe7OzhYNM29u0UsEZ
aXmZ77Y48Q6QqMHbspSKEw7z6SI9imOLE2fRoXLVD3CDQB3xD5o1dBj0Vreb+sl5COkfe666JriJ
ajacMvGyHHnMvXg4ubbpPk9th7BZ58FhsQTLYKkQeeVuVx9lChs1m599+0MSCqC5z7qh8hAamUBz
lyyPMxm4vPrTVqOZ6ahuk0i7VhwioslsHjm3RuDx113MPHAhRkdEzKDcU6DRN663B3rP2kMT8cG9
2OZytQ3/I0bcEr3W2ebvSmxTufrXOM1IP2tp7+3+FFbW7eurnpXou1I75r6g7/dOBkUrLXjmArjl
ZD4qLT3VE8Imv4cEdZuwK6wT3cwgnuM+5rz6V5Wt1DubmkxoWwFQv9occsttuuWa1edBZ70sd9nM
661lzueXvoMarKhMt8BEgeDIVYviOldgiIbcqryGCA8kkTm9TgE/a+wWVJxpxn76UHdz+mAainPX
1QUdB8zEXlWpdfjvP9WaCerq96U2B2eao/KECALQcFz1959qsDUmO53l9AL3s3urmMlDnVn6FzgZ
EJnK8uLJr7L+Ws2a6dA5RnwyQ1VdPjTjR5fD9AsWm8aP0GhRkDHh8YfPSg1+ZCmdUKZxZTUQivpR
ltFSDmg1mQLOieVSjBL2bqr0Hd/1YhT3li022tOlculF9Ot0QX9ZLRAoGfokQ1/KEQgU7VHdPnC1
eV9143dQYDxei2cLLyVmM07m/FQssGUJoX0voBej5iyRxs3QarPDuvu87EPLFvZi12s9A7KBSQbZ
xn6L30xy9WaXOlLizb7VyWWPfGrbD/FyT4mQWMla7Jx9Z4co7sdL3VYgVyqq/CiDkv+6emeLI3qE
LxKI3IuLKQsJNw3OEWe9uFqNiWJDVgjj22ulP8/XWKktVSTe9Xrv1uRJ57z820uSkPWWi83LynLn
05JzoQVFdBQMqgxdjlY4ezz0tsdl8Oty8+de/q3taUrfTC2thWj//VZGvO9snRSN4LD8H58cz/6P
VaGj8UAKqBEgoa6Cafz9o5PVmtmFsxG82JkNqd/HadYBttlpA6d0ATOp9GT1ff/S+RPqclqeJtdi
S9phuC5q7wfNBdVrsJ/EIWQbxviilHV5IwWQynM5+Smhe2h8uLtSgIeXNO+X+1rX/fssafz7crkq
tSi9CTmsoRW2JFCM4nZMFEtmbzrJ7H0ZiVtTPAs9hzYkXDPpqqkAJ0vPHvQxxklTc3ioFeNHkoBX
PjNJCMRt/TXyVOEFXBbmSWxbrtiChhb+uOQrcnOsRWWe5T8LN5zuVlPRzaAAR9t+rcozaIngWFYi
wmx712itTbceTWYPA30n6CkujTK+/1iNg/+3RqseaLzpW65yXqX7LevXJvLpLNSnWzuNXpOSaJ4/
67772BrajySlRcJYjhqBL/iaWtwBy7bvxIIoAseLcumGM00GgcLx8xIrMYMS2vTZLMeXvevyjJeH
aJu5kKRA7zQ1Rz9O0MWUS32Zy5WScrr2zgZwaGcHKrz1i3NuneYoV2stmf/H5btQqeh01X1jTOr1
Wcp2q2qCZwR5tArJ+LQEyGjTXtRxAhHlLr/Qfl/e8wgKaLsN0fgyM7XfV64JcYmEi59/G1RMLS0v
feA80dVY37IBBX1SzobxvR4gu8bejHHpTwVNWJGrQD0F7medBhC+3Dc2Ys9w6x5ltiYrLTQ1VQZ8
fdnAHzrTvRzZbLiq83IsUCNCPBHSuaoKYG8MbnOWdCHQ82VDoE6cq3WO+E69i23fvtJhA6B/820+
aEnN26ZRr4J+/IraQf0cKZ1+p3KUBbUhtClD23wFbFs/91Dd3yUaf2TVCaavud+dxbM6OYtH2vfv
MVDCumV/q7mxDfgUCssBzGNGp8npXgeEsipUGZb5oAwO7RKIF8r0XeA21Z22vGpqjujexSWlBo2p
BI4tkhPshmW71Xh2G/GrCKJcdH3r77eXst1hs7HPCfzPfPFnCO5zFxL3QNFrnvITGqvKIEYxFsZA
sYk3StN7n7bTY2fP8AE0adru64SzMIlTVA+pvtlB/sFUH9aQFiYypGz1iQ5KKvs+Q6tWwUlxZliQ
Y+fGyhVtl3aldVl25fTVa4zP9F6rz35m9JypJhbs7cZqV1R3Rh4L+xbvEB/SNrnGox03IwR/oEug
uc8V2/+rSG5QguLkNhl4h0UpVF/LiW1m9+Wed1V8rduV+QnwKb9LatS+JUmUHdivSXAUGDelorc3
HLJfzFCys4w3rYfSiNwvs2rCWeF4/lNSwZelqvXEz10ANgJmon0XK9lz5anlZev7dKZX460wOxWF
jSxGEXwd+PYAaNWC38zYAuHoPUAHiakxePlDBbNTGtq0c7ale51DXHjKloatvjX6Pa0nNIhEStTD
p4fRiiswA0NFe7sffp/dzr3NptKFX3NZ/MXL4m9bKK6rRRZ/ErctCiW2GuG132LFuywqzbcF6Jpu
IAcusbIe3RLeFqt8B3J/5S2uVxXmb/VkkSrr03f1JKKuYOhoyyzfQSrCV/QyBBpNeFBc1EubulhM
u+A7GA4svq2hoFJhO+IztGXk5cINtc3/rYJUtH1hzvB41GKpm/3w4feclGA8yp6m7G5uJm3pNV6m
jgUbSGjFr9NhSdimkg+336t3Lfd7rrbIixlpm3AOV6CKGDlpfxpUILemEj9HdO8/axzwQDrloe25
TMUBFDm5pOExgUAemwxx6u6zkVPh1fSr0Jb0r4XGEnwVZIV/c8KoHoowce7Z1GajzIvdr3Tm7lSt
s396TftP3g3BiwHIax85sbaGhpDEbqG0k62hjcUZ6RaaTp1z34DquurgN/+9qoT6oEH38gKiKKpv
+A2AEGdZQshyYIYkbaGs1HayREhotHKgPcF9tno4W2z8+VLqFSVv8a3UuiyRZYrUy7bLpomaC6Pk
i87S+X+FDAyI5mh9kIHn8r8ge25OQgWGNB9SagZHy+LMcgQUrFA7i5/j+i+vjJpTfOvemksrRUIn
sGqo7aOuay5Lw0+cBpefbDCh93A3wAG4TN0mzW5ax0x24dKNUQ9GAFtp796Ow1x8Qin6JVXZoQmt
wn2Z08+SMw/ja4lO0brbRvPr6zbQrx1jMP9pvfaGrcbxG+Dv4BLZKPO5KXpUQRaGwLKsXfbkad5V
80J5VppmIddwrG816d6vdD+Mp/fpBuxV+7yj3V9hxyIJBv+gaZXngrRzi5vah55+TvL8cTW+xXSx
Cwc9PA/oThPX1BCkQyhVtjC5BVBl8e69Hx0N3AyzTF34z0vzM7Qv+upbZmtk1q4+mRk6x+GBHj6k
to6u0+8gyDFws7vFIaBHwTJuIXqf5ncuzwIVW/grnFLCJEKcqmpAJwwju+qxEU5vWsuPD+ADwwgA
kSOro+lf3LEHJsRzpm0F/t9IDqo0Sv9MC36HyrGvP/SGCXtAA9ocevvilHpTDg2ue5ZTtt8hokp+
xksOkgWc0VadypcTQnTzYx0k2Q567HyfLkR0g91nJ77+P8FAbn4QE3ugYKJa735Y3rFR7qeAViB8
EWcLWanER2DgrwbYGHaGCkJYqZKPw/K+Ul09ONCH50NKybsO5fGcJgsnQk4Jr8Xb7sJLTOUk3m74
aVW5/vJWQqwWS/UDTxoQPy05Gnyvu3BsOErMiw9o2Sq3Q2cZLJhovsw5qLkaEgDR3egtXfmLUdwa
DdM0o1sfaGBxbsQuJnHKkGm+e6iAy72zb7GRPthXrZ7Pl9sd1/vIfKlOP4gDiSNNkkE5VR9VlH5Q
Cy2RkOAqqBMEp36/UlRE18XGofvrlWrQbdIN3VfADc1RWwbONpqjk7csCGS+XooVJh2scqmUw6VV
qJAVLOEybCX+nCJBMJw1xxQivn1VQY4U6AMd78tQ2Z13XXgJousLAUDP0uJBrjaHxEnG5oDy4zVj
KwVA2oP7HscW/O4eW/BWSm6+3dfQclTGYrOB/mOnL5/etHPil+F80vc7ncetlzaKxKPJR97soEvQ
dvMygZ/znWfJyeIRtu08nHnibgf4UZSkuE9nq7j37Uy7nVroZcq+uN/scjX23s+8KfvbhDU6nexe
p6HMxwCbT4yMsW+qO4j2IVRPzFfP+5g1/Hf31NXPUP1qZvijGOG2C6t2PsRvA0xgKPkOzaH0mpEW
/KHNLsQrcetcj/TXFIne3O/KSNyfS4wwj2QXW7qEyjTpq2hH32B37VlBBo9Io1ynTqI8NZnlP7l6
cl+UanySGSLjiHJ0+YUEICCjPAGC/xnQsJR+i/Xoni8OCGqXd5y5vM+ghGoeCvSr+JIajRtxiE28
m6NQUuDNYnR88zV6HBbe8M1Y0hp/I1MZpA6U74+qpvMlVlfXBvBMaEG9yTnVy2AEZnbr2zMwrcI5
iR3sA4fKMi9VFBrVMqmuJfjM3Xj9mie2sv3HcvPhq6Zqeysuvc8ZWOZdr3bGghrUH9U6sS8Euu7a
+h5OAvcswoqa/xEhNYy0sKFU4CmzhrEcIEx4iL3cPZjW4B563Xq9mjvas2kP+DUXtwS+s/n5MCE1
sGTLoL9dQQmCR+brpfjpLDJRsQuzy7PbhhGdc2fzt9ue2SRGSpzd8uxlnt1uezVyJa/Yr/pqn6YQ
9co/9N0dt7iziirUwS3I16TrChoDhwTKijIqRxj87f5QeYgfLDZ/sktAyl11Yi8A0gQnh5IKbs6T
tfSvlwtJX9bFl1Wfekexd4sTIjW4uqLBpwvJsg6QJXF8L8HrZZC51s7SNefiXS2ZypAV8GcUnFDs
NptUkBsbuXJZqUp2a81dRQt82tkHGboZmtkxW/SoQ8Pmbw4l9aVcbjEJyCHtRozGEnQ2h5unpFwZ
Dvwdl6Jr/T5ibTjVfp3SRmrXhyY366dqGfxsurO0xEHdi1luNfVTS9td13YITi8zsS9RzX+aJHHW
YppQl9Alakt8K7+a6ES67QtgCrRlqveJjxARj0dQW80B2k8O/ZUomdXafRnvTNVK72czRW0gX7xu
An1HMEHPOopRUqSMWyN3GVrmraSuVWAaGm41r/kouWsZCVZZeNMAlxT7s9vRD2afwJiuJkmR8l0H
wVUHX9hlpc3dHcT71o3B1uOhVZZnrRa9Yc5Hnb48qMuwzo3e/HUpLplLlkxlACuRgddA4Vr+do78
/WuwV6jrGDMstxMax/K3neoA4+o6Dzu/lhoyQEVI9Jqj8hlY306bX2xnt5T56CEIC59Gd3mGhg/D
/M4xyjsxBdJuZNrdk565PIIIkD6Pq2SX6YjUetKjokEhdeeRsras0IWRooHO45pKezOQWkd5zNCQ
foKeDnnUZIDecbHJYPYAY7Uq/kdmxRKm8OUJWWwPITOzLVQ3v+ZOZT5skW0ePBtWph+3yEqBosR3
oYGQMHGofB5gO+O1SH1xzGGm/OtrqaMejtipntfXgdIDROaSxmswtQBl8sw1btS4zfOL0g3sQ0c/
snlpBqZ1sJdhtn1ccunZVmletuiuH84SxLXOc1pQgWdmn8Q2SdHV877U6hPrNpzdSu6/vhR5VRJ0
dlN5EXVdo0PgJJ8aP0SCfoyqLy2EkGiS6NkDanf84rfei9hheZnRq/KMG8QpERfP/xmrcv4UVLV9
QKMH0vslu1+yLRgw12xNV14kfGi0mWe6Z9TC88vWVmDj4+xsONZyqfoQn8m8TNgcyfoW/7QYN4+X
mvp1Nqn3ZyltpGiwDP9r9loo9cK/+YFO91JcbrM6tjmCKjXfBUuh7bZvdzx7pRVEiDu/Q5ltKg3O
HZY+iqnnLXahVyzmOaS7Flu+9G1sITLdhi2krCpyt/m7GFhQRjhfYrayl4IyeGpH+8c6yh0211bH
ilGQiQMou+oa3DyoHg6Rwlynb9RrQgWk7+xfjegCI36x+A1Nix9sLxpuXLIuwpANfJqnWDHqPADq
YY23DJKHJrYR28376WbWeeJdk1Mwzh6Nfbd52pYFxwMOJ3XwXUXHKrO6K1uhDWI10rFHQO9Wabgv
JXhNWUfV6rJwv0a2QxMd1WT4aWS6u0sQ1jzKsFZYY/4za62w2qVCb18lvasdzm9/nry+iPUFyStO
WF5czUoy0wLU8g2392ZrfJwVJz9FM4cF0bi8AZrkSx/73UGcMvjxaO7Ghe3JtRR69eCAzZeuhusQ
WtU1wxngWxpKWCvVnYo4585u42wXJLQNz4NZ38ngsqt+t3Ry3lW1CxJXLlfPEq3UKU3GQ4Sm0ZYj
V1rb9+3Fmr5Ehg2Rfy60VJectbjqpeurgHLE2Hlx0CsfogKhFcEVggo0751lkGk4OHuUKU2AeRDt
iEkGXTeyPaSc0Cu+xYpD4prS3rPyN490sPztubNP7y7P32HkOSe5su1K49tzLPabQ5dnd70qh4Me
h7fsVfKc3ixP8eul5EwNH1wxVotndJFaUaJB+dCMcXyqtfhG2Flm1dae8iDkSAHaT3SutCdEvm6E
08Wnj+7JZCbULUHMbPFteW+Rb3luZh3pfN1lShlxGAPA+iAD9JuvV2PmmWe2MlQRERSjxHROou0a
DqkudcdAI0uFPeGU+3REsn5gTcZMTPXcvl5tNr7zPrkwE98ofdicJOJdWJdXOrRn1Ui/Eflnt5jL
4nNd0B+nXdSt+WzGYXABbYv3MdKUic2mbD7Avu/djwYyBG1qKF+NRZRh2drdYtM6mznJ8KY1NtcG
4zJzjujeNo+IcimHvuxQufDz8os7GLSOzdkPx0Jn4r9GFO7kXcAM8O81toiotXkIbwaj+j7QYcGS
RNH5n4s4wWFX6kWmAWvUC2j39JcuLY333lZly2wLrpfpFizebSqV66E0XmyVjpotN/k5e1Ckbh8D
ebfThdfw05+tH493HyArQj44qor8+t0nqInC9mBkyX3sjvE9iEt76VdAwuC7kWTtDazgtDIs08xp
25sQ7lb12pqgy1i8K/OxtDMsIdXSvvDOJmmW9EkMWT8ijq4sZL9QKUzsTsKNiYZzqNFXdeiQVUQ8
FzaalYchja9Gt/E+sB/pXhVjYt/ICRjooY+e7riPTRwHH2OLpt/l+Ayq3xAOWmBCMv23pFEJrB0b
YRFfBX3+wWEDXTZzKuRPPjQBVIvGQI83zKz9Bep84eVg2/ykmZFyyibTP1WJ7cwXhTa2N5o6fBGb
DFtIugSPU79PeoTM1oQtziph2bMq6Lg325arZpN/q44OatDLfaABTG+bzHswaP66i0o7uOsWUjaZ
rraUg8zWVBuEfwjZHHK1Bf8pFywJpKy5ef2vqZK11ZRyAMXd69HoHv9YcnkREvan1MRy2ELnm2e3
ebeXqLQ2jKpq0VzHVWNeGXZsQ1UKMs20RvOq61xrBaqJV6baQnq1TQXGtgX/P+WmeWQfMiX9O4dV
s/k7t3X9kI21mwFrrkGOzdbNma2hxRJ4Iz8F/I26wjj0Pf2pLWgb0sIIAeiJRohLKJiQsJrYJ5ij
GBJURx+vWoPHqAyk+j5Xe/UU24DXLoYpVU8ydxPYgkx2XcTkDM682mWaeSl7DNYa3nkwlayX4pxT
Z7g1Cvv0p0wpVEcTdP7wJV0g5RldhkZrX0mv/FkbvbTHb8PWgl82U3hbaR09URGapX8KWcuE46jf
QkUMRHucTyrKUcjQdD664HX4EDvjM6Dc8ABxf8bWyWKbE7hIPDsod7WihQ9ik6HoLfvahQt9ofn/
Fa0Y/JeEPTuIqW9DRm72z0FXh4ctTaq4jYN6uZ6VuybvtauejRTAzshAoKX2gbOw6F5m9Iz3UEgB
ZV41IuzCvOVDF1w2Rpd9NEejfcr6/kpzOwfUZMMB+O+p5YQAl8T2XXCeSr9jJ6nifLvzVCvhvahT
/B/Orqw5UpzZ/iIiQGJ9rX0vl+1eXwh39zQ7Quzw6+9R4jHu6p6ZL+6LAmWmUpRdBVIq8xyEmZrV
3XAdL7tpZq6Glz2q+d9m9hrpbBIt+9q64NqhxozA/DB3BXPAO/CrjLpGz75bo1lsZts7s8AvVFrX
m+fZfelH8r9y1Rzr1yxPF6eGOrN1xENtHVWJ7C7L0+t1wLcCl/GWAoV60VQNKO3BFhMfLN38UCQx
cjVIhlBFuO2lcBagnmyBvomDwZUT28YKNFXd3k1CS8ZA5U0HUFNV0QNwcOxrlAIdzjfytdciwUvT
emtSkoXQePQAWPPj4Lb+kUTUcF/6uxRRBRTtwRGg2CUIbXUkF2VgOdrNhmWBSnKfcyBUqzlAPyBA
lseWvQEQYz8W+ccgiHAlXPEx6MFsCtSk8iPOyCPsePvqI/CDfngcEBiqvokKkPo2A35zMGhr6pKC
ZMj40dbTGT3K24oVICS0NVLBcGYPSM/XMWRuVUV1m2V3foISvCFkl4rMQl1oJnHgpuB7geu5bEAP
gMQmtzu/a0TXT10yCZklV6YaQSY0FpS+AEKqawCtkAePUqVmFzQQ9aK/DGx1QCSVyjkKQIOl5hlZ
BbavrHQuPBn1jenhULfjIr/mkZ+BXXHM0QAnxazkD5JTQ/KwEMMxRc1YysBovnD9PDoZhvdXiPON
Ra0V8c5Ucb6WlfpFCJBxuCLiyIAbN3dy6vomPqKrlUD+UgOoqd+uAmasZaX7Rx1k8tgZR9HCocr8
qcgfB9yb0JXVVKhPVfmZY6CSFQRB2nmS0uU7VakS1+rIcTYk7GKEe0XnJ0sNb/PHSiK8DlyFHkuz
znhs3Ta9tENzbKtkxMlIbQDREZSqgHtUfRtYQLUZtA80tuvBaySHEfWiMjEe05SV/5GmfV9Qhd8v
023UDniO6doMlYi/pppWUsdqMc+sB2sY+gqkXoFrTiWCHqgRV8wI8y2VCCrU4GNn44SNCghJ1prB
BovA5NAjiwqDYxArGH1Z7SnnhpJsas75Pqn775SBM+fioGQ2WIzA/lixZLRRzDt0JdiHFaIEUKFz
MBx13yaoCZKhHPkNzOJXZIp3MBcTFAUBXigb7OLBwJxWGyMCmC+d7YEfHQtjmTzQSjFAj3R0Igja
vitDnsukU73KNK2t6+DAWEtAJuUmWrfTq5Jf7AyUJ6Vt9s957jDAmET1i7DkaWxSB9uh+MEKovan
4/efeM7BbqkjSgnY2eYRO69kM/aFdsI6Od79e+Lwfca9+l/armvbCJQqLNT74nbU8ErQT4PsKQdS
QIgM7t6/IhHAWPtu3JxNK3X2WYDa7hIVjFdsaUawVmfpR88C+aMHptcfeEUtWxPRX6R55QcBcuGX
EJlkoMnt7afAAP6VMejfHAfY/CC1a9edIsObUqMovSm3RAXWujzEtyIA1yalTlFq1GSUIlVqHaC2
TWqd9yIic50C7f9L0HAdlKu1f/CYVgGKCmlKodb3qyLp21UfgRViUYZtcHbl2J9kuJlEQPMNztz5
+O9/Rc5+f6WZjsl1js/hIDPGvMu+9oI+GMHoGt2qOBWrSgIapsFixxcZILAVCrTXNf2xSsFyZtff
LdvkP0GwIsyfIou/gyUn/lT4qPb2TbAdd1L3dnam+ztsgOKr7hb9ym784FOHofhzewvUQ/Cdr7vf
gXPbfDEA3QXS0NDby9Jhn1tv09ii+ZKioHXvtRLQ8coqSfsPdcfSxzRm5sVjRrfIeru/BIrnUBf6
uDVbMM7mXpE/Z8KvL0XR3KrOy5553GfPQKte19g+3ahnIwV3OZS82QOtIXv28EjeOmOOPFHV1UbR
XDqBUxnljAaA2HltiApQCHWK57ai6NAtUV4A6A4YHwCTkAj8SebFCEHg1AkXrJzKbFZojS/VADfa
DgMed7ZlJTesDJJbkuorsE72lwrgG2D8TJKHGPuwEylxopzcAAcEpGscmO2RbwITJJD5Cwbaj22s
1GRjg9oLp+tesuHVCKbawB2rdeS7BuhBYUPTMRcEHK7HQdNFftwR6Rl+KNoF2dCEA2AMDrFuf57u
JhzrAqfWJTDAm/4B3A6a4yyBtrIDyB8Q2kqBlUgDkredYSF3XvVINDd/kk1j34b5CtfNdlP/yCNd
34DRBwnuKfM+RKBcNoti+Mx6l+91BQdRD07/ORpKbHOtpjyTGc4nliQPkcm07+0IX4msPzR4GZ2Q
9aCS/oDzJIIElFEm6JG3TOteSGv1XW1vHIC+7JE18klE7IeDVd8NYMjZ2TBxsgM02wF83+wHB6nV
n+RZHfxR7jvY+RttyZeEgUTHQToHUUeHmPB00pPYqMVG8SL+J3QwNCSltxsBbLKY+m2m9Q/AIwPB
hpFcJ5kDmkxF+RatqoT9APSg9jnv+Cl3NfGXpo0X4Q3d5wyh7FVi1e45VblQkWHVmzyS+nPQswTE
iLL6WDH2FSglzgekEoHgym+9750brfoqBLmRrEIA70beSwAqqMWYDckzan3Bl+eDBrJG8vceDHs9
cOtB6xOnGl+5nS32mQOCkLy3j6XC3oxRdDBdkcwNALUiO50vZoWdsQIUJGrIdEmW1H/nZ5Dp0sY5
NJ6yb4aljOKDmdbLd4ifIDXB3m6G/KzzHvzZwg7WKaKU4C3TzU+6ptcb1CtYhx5b8kMkUVRF3QTA
AOBfeOvHKDFBjoAymizfxoSkIeGspm5t1ch6rr5URu6BUAFJhv5ofU9KwEESxPOPCKj3nyLbKa6e
l30nGUMR9x7pkP2Ksrk4KAtWZs21HWldjHcMJ3sdP9hm/smK++IKrrrvRXs2bQTY2gPwrAGPHRT1
gRocABtAvwGL2tRPWF8f8kJASPriznIeeaeeFeSCurNbkKUO/7W5YvSq+QWuxrFN1Mk5WKOZFkqB
7l5Foe3rFTL26o9Gi6QGMAO6RwCBfUIpW7ANU5S4+wzofN8Go7e3YJZ6cCtmLXHqVq4jsK8/Aeo5
uThtf6Ye6F1DsMWDtBb/iX5HMldZIBl+sjDMIHpyPPwOHSxy8SzUxfEVmGIAuWcMJjjp/KyA8Pmp
xv9ll1WI7lAXcftqpZmN3AOvDhmjSYfKh8S4GolrfZQuvpmQ2qx2LwMzJg+JbvCd4yAgREry4I6Z
3KcFYKAq5FFP0cPWx4GKjDNnOQUXqZ8ZLehGFQdWw4Db0jUBx4IMyMGVwnuMQYSRca37xCMJ7PKw
cfY8jp0byqNeLTIDpYOcRTde6YdGPVnMYeR7VsifrIjjal1k1aoIAHCl+Qoj0xpCtrQ8VWSvwOB6
1YACiO+LuL4fwbJu8/pXG2tPbrXc0K6tpxUnPcn2Zan5V2pIXgN/EWirmr4i2VBIbdL6IZh9YhGc
ZrmLbKhDntefdWXVtC1bunGWoRxRptvWiu1lzhz5yJNEPup44OEITQc7DNYNjzIaFkzRUQ+plj2g
dsZBimjcbP3cQLZsJvMHpJZqR6x6T2Qxy+ukdxYBl82WzMCTzYF5a9nrGsmOq7hiwIYSRXrK6zAH
Urlnfy67et96bvxjaAEyOIw1eO1ZO25rUyFhRbF36yVHsFyZJF68DHy7eiFvLKu8s82G9ARQkHyd
K28FvCXAWfvBKw/gISKMnlNLA7xtJn8YvPraanl67cfR+BjhK5JFmfYkKh48j4a5FE1mfAy8E6v6
NV7uKBaJBnwDVdOpJu8UHCj42kiU97l70Ub31SJhSYxK8ibdTVoUXoA2LEC8uYiQjkAOSBNp4TNS
g9wDoa4wnJvq4OY4zxgsRdQiApGUHJi7dqAtADGK8lELoQ4jSlRfs8RpyHxsClT3zY1XmQ7IqJXM
T0t30dgW385uyxz0d6gp3TIAAd8CH0UgyN7RX6Ik3zhaoP01hvEtb+XwuepiuZJtHVxrj4/72k88
BQ5yPygTvf+XHaa32hxQaFPahr2Nh/xnVfByT8DEQQuAMs07zxjEvYPygL7CQyVqcKyxdPCdWyRR
GOILmW48EDNd8Q8yr1Wep0ffHC8AfTKvsrL5JO8Bab2pWVAvZwVpgQoGqNrU1945IUVdg+sXiFCn
2TmSs6wTzsE3ZDA76iSwFbW2Z4vZlkwMYRoAXO2d9Z3CN+pHF1hu+On9fZt4cvUXy325862HeHzF
ESoj8QIBOi6pwxJ0moClUpVif4+njz9K96+Sl+n+Tq7HOxyDg9/kzbzQovRgVNnHWUQe8DLuQGbv
glf1zZYUrQ3Qk9aU9nZWTB/SbVcRSEvO82cE4Dg7ihglgOp/Mst5GejIqw/AuPLmnHwAdQEUWqIa
7/8LY6Yf3QKU5bOTDMGwM0qIVvNfCii58UambrJEsSw7u773ojfgUMxArghwAyULOwOX5WdkIHdn
koCBiJ0nC6tExSoKTz+TDKkT7MwQyR9WY6GLFbPaaDWNp4Gk/8eJZhf+B5qMBNM90I2ohiYsufN5
dtgXTbdKvBCPPa9IzhLkNN0iNz6GntrIKhFHKi/2MS1QRgu7Pic4la1XcRQk56wNQUDDFJOlYXne
4p2K9NQ4+J0vysTS1xaOIl9HzurWCY6oe+j308yGWQPEjNTcAO1nyKupl/reEseCf9memW7poU8v
grF31wZOC6+Neg/krRBH80GWozwUEgRWiVY/xIrnlBrdGh9yt6hxzP63vG852JwcBzhFZKYUqafx
awaIXSXpAhSXDKrxC/BveBHysmYFzSSs8ss0+m2AmqkJRsz0NnngYbvWqZnIGylC7II3IVhcFiEw
Y2xPjI9p5A2PSKnr1xxkdPi76q+yIOz3Xm91F7LI7WE8aA6wqahLTR9YYJ0VjcT+DKNc5ne3wrnN
BkhPCrYAdwlWswwHwJ+MJhInEmklyjszgS2Aug26oSIC6qSL6oLNPCh2kT+Xq7w0ZdZaFtshzRZ5
X2+jOolsdy8PswPJEt8Jrj3rtrOP+TPOn9tph32Utu8/Y6Y17z+jb+nZknvgUaJRWib7Gx7a88SF
wYKtloThu88IAvh3n5GFoFCW7R6EBdIBHaD4bjlPNkMGDe1NkaFnve51573qtMVN+jFaZeLZ4DbI
5AmGfLImwwb+doxXVnK2jPG5wvntULbFQxg27VON3xli2UiDpq5nj/o11aJdhmrKJ98J2ye8DfuF
wa3iQF0vdKx9WtsmKLwjr1jqmbM2iqR40AK404e4QeUnA36sGkvu3CLZkZJmIHdN+3pDVYcTKgJF
CGykjTthGmwJGWHCTYjehN2AEuG1EbSvRhP2cNJYciGm2hmjHQDvcOlcM9zmKkbl5J23r/V6V6kg
FomoSYwofNclM9Dp7u7kqfIxj5KAt9xjXfnODHwJCJHRMJoiaZAUg8qPDuCxUbPIXTc+UNRWxPq4
M+2iXVK3zV3jEd9PCuaSJEXl58JHUPgAwE8gv3nOb/ZR/kim1ERmAVAA5f9P9r5ExBv2pkKRm/yD
BXO6H9cO45Mbx49NbPoHS6aGtbTNAjU/TVuD/e/9NdJ1/AM1nTIGN+iwkFEDqrN/GDDJ8zDUpmHv
7WZn00Sh7mDSmFrgq33DaxBVZI4NvAJdsqOlKi9YFbKp0d+uSEZasrvrck/IRcwNlI6oEX+yI8W/
zwHgsMdBJvWWpq2swZQLGvY/3AbZFRXieGnB9vPH+NOMf5LRFAhvRMc6PvwPH2I2KYsUv4bpI8d8
3KWe2P/jDDSMmiAQG6bXcj8qJDZDNZVCVwvURhfJM4fa58OORKS8MyNFRVhr81iE/OQWdeHPk/bN
3eyFrmiK2WR274NFbpGXrFpPWnL/74PJl6kjeVHPrvOd3N3tPAVdmagJWg1j5W4iI9wiVoXwoQLh
RT08yFeN4sc7xF3WohIZ4HWbWcZBpZ0EufanQUJm2lKzYmeR2kV/zlVjWlp3FnW5aw0TvCaqhzrf
/sy60exW3Kx24D78APiN+CHWRfwAqLYi6+QNGJvylni5/hAhY1l1SFwMXXqTx/LNhKR1t/QEB4ug
suPFKDdWi3eTyRt73YTmuKAAPjWJesQFTObV6k9qyey/jwCcmMcbIJsDWNqO3I1bZf2nMaz2hiOM
b3U8AJkdW7jrOMTasQoFGGGrvPhWpwsy6HQE5kGOWYNOi5dXJKkhf06z9G+IqG2FIbPPBd6XAMmz
6n2f+dkT6vR+0sgoyb6B7896clE/u6e5c83saG6b89/mzvvIWqG6c54bsICvcwPGvbxWLlbbRl1F
V8dBZDVAaDQoJH/RpIFkuLJurykO/Q6mkQNoocrFs90hWhkkKHw2OjbZAkKAAwk2erXVHKtctrr/
SOkzfgtExDFKnB11U8AXrERQARRhrNkH0s7doQqjd8bzWKQ2thccFvighxA4DfHy4GuvAwXF5QxY
rXaKOH3qIqsScg6k00WV6+XFdd321mrZd6nkeJyDiQ6Q40fs+7MPwINBUAJy6dXuuo1Da5eiPvVL
1iIPE2ITLGHbxLR7sNChIhRwQnIZj6Z18QAisUIYGuj0UWNdqhwEmgvkMZZngUycqUuaVFkjKQHc
Z5quIW9EGZIGyQgAZfeMAzkku0nrm8AQ9A1ubMFXUbgA/nfcHWJLL5OvMkfAdrDLZ1kz0FEH2Pb1
hREci6VrIOQCItT60agja9dWhYeDEXSpAeiLv2iDhO08XZqrLHbYqvZCtq9a8NnTP0YAEnrfqC6l
Oc1d+j9Rtw7AbD8b9z4w3+cuaWdjckXaUk30P4ytgnTVtaF5Y0KWu85y4y1CStXntvdXGYhiXlA0
n6yssNdPYygQPgIgMVIxodCs4pPT295Tb6XmvgBi0JqlwvkaDUjmhF50PFr7aRccHS8Ha2bP1yIK
LoCJGr7qFrjpwEDNzwNCLTcnr0BkoFA6RJ7k4A2MXhUsbV8VdRDk0wg3QBSKo5gGjDm84CFgu3UO
XiIf1ADqihpWlzhCrEW1nBWpLn+zm4yT/mckDW/yRGZ/8jnZesfI68MTWfmV0Bos/f6ela4ATKNt
gQzybEZejfxVcBWaSKZyUEjYAYjVN3Z5jfS0hZ403jUSQ7a2OqSFlJHlXalJ8EO/jhq/dWPhHGZ5
5Uvj2Oog5VWmNJyu0lzHt8toQf+NaEJddniwORKUpxpOSPbMzr1kaTVnCWg1REHj/BHFxuBjY8CF
mLpKZuMgdmXHo7eeZR1WgU4nm5OlSO+tIouuqLjYzAaBFqHmP25xOJSCixoMusESGRj9EXfvI304
Zl9qOwSTVQB2ukqw5sGuapzf9YbxJSqMDOkzdXyMDaP4mPvaiuT6aMbbAWeH20KNL7EBR05A9zGL
cg0E0BzYdUru2CHyQzowzQBU3LyWUkcCT4zzal4CBD8dAUEqskFcjSb3wFvhBGuEYfhXC7RjbCiz
7/8/C0P54L/4qPtbLYd64lBLrBInL9MpC/GpmcH4xXUsa6MrsjXdTX/++4m1YTt3SVg69vTcQfIV
kilsQO7dHRMUmckBs2QlT03FNxmy3pasz/uPthaYmzAV4cZS9OqiwuGzD4TjHWlbEweLZWpgcaq0
vi8/C4BMXUkpRrbyh6B7EmPnP9tZsJjEXYVte1w80JARr9NTrvXg6yvc7tHFvgf5sF74lEgTkebe
OOBlGj5RI03ZLv3CSsCrBJlnRgy10uNkQYMcpOctNTxpdkPg9avWKEDW9+sOqVHHUH2WD5tZQRse
BMpFtZrVJS0YaM/UjUG2Bkc8X+heIo910MhjqxrqFl6BvJJ2sB5MbhTb2YSuZjsaRrKusaOdNrDD
bHtnVpJPUrsDf8CL5NXxbPc6rboN05Eb12mcHeAckU88T0T3nOh2tClYNF5R6TZeQwPvQtMOxcbW
oyZehzjnBAZ3jEcvTGa7sQfUhlmC4Dj1nWXd6f4aFHsltoKakZ0GHDaMTWdtZOcNJ2rM0H3ExucJ
MM4BWMNVnTD2zu5B8yx9y5P8OIhGM8HugupfRJwyHzj2sOmoeJikuYGDoMW9AWiQM74jKQ3oEV2v
2sx+KnkVnWM9fsmRnP5sSjN99kCK0etB8Ugi0eAnxk03O7QoNX0OpAvuFyCx8M4NHwzVFE5YI3Rc
gmm+78MHaoIujx60yL2JMUI6SWrkLjj02vDgmOWXOzMkfGpAHm+u//5z5Pfwfa4OgmHPtT1PZx7S
EO7pf8eoYFaEgrAPowy91Tg4fB8GPtDlcVxFjSGM1yvqBjmOnpTFRD8421H2PGlRXXGcaAlJRiaR
Sr1vHcn3Cr5sbEWHuqAmRPYnqd+Zk6WHWtO1gl9azi5mPySTWJOuObJepqM1GkaKydfs4f4DqDsh
X2SC2rFXD3+aiUzmSWhYTagwAcoJBsFubT34qCHmZy/W2c1RDUdJ1N4ApeSiaKrnSNqKeiEB8pUF
XCJk/guHO1fqCcNrTuAbfAIRLeCLmtDCaZyVZqt5QIrpkKXF/R2NIMU/OCEDWWruDsnu3RZIe+22
r/DCt1QxG1NFb9TIIHWPKEjYOr/KyQxJYEhsAC7ZbB/5Mrnm4HFZjLFZ7mYFDQBXUL4KzcJZze5I
Mc/PC9BsxaYoNqQgOxyOO3QT7Zi05qKiwrwM9UWpmpzs5onmyZGcGGkoywDPJ80529CVbY7tFgAO
DQDB8ZkByRgfRpQQbpFNWGGrEjTs0AnhZIsprV71gXvDDtTtDWvwjihPZ4feHfM92BAWNTKKweVB
LRnN5gaitstwALntMEj/iC2ttS1144F6GUoJUXquFFGOhcaCLqkBFQHfgUp4/04Ro0TxOJvEeegf
SZbQ4C7y2X4AIV6nHM52qR8glYf690PipjMPMfKcacjkZjJUU6UdHjKvA9+mLjvmHJ13c+RBPmCr
xYJ+FVUDyreTGMhi7YCgU8/zAKVAf2OR4ThDeKjlHbr9EI/7UKvb+Ansas0iqMNg0yYpiOzInJLv
gGqFWnXwxvDe5sWlByW162rBceQg2nNSUGfh6ECrFgCTyE8aBwTZii4nqaG1l6qxi51djjkOI1ts
2d5dYmOAVBFQSr93UipPZESO6GqWAU//wkGDtHsnmt2aPAhQgvh2bzQ4s+WDO9rB3gvBEgmMJyCE
5pGO6Kd1fCeKOp+ffWyWzzhnzDZpUBiLvA/YsKIR1HTMThdIlkm3ZGhgP7kOanBnOmXDQZWX8FMc
OGy6Ap3vo48w+m4WJT4wK1dFntcn6X5xXb7WtcQF4oHl3LoBZeaZkWYL6o5j5yIyApj9YfTyFcmo
8Tq7X/qIcG9nmZtXX2USlkfEZ0GPPmBvo7tD9UAWdgoW1QJh7dm+qS0Ez0acIs0yq6sZyjMLczXf
U2sWybJMwmBHdoHdJSc/ME8S/JLHbNSaXWy7O+oJJbL6nhcL3iUNzgKxdCUNNZw0dDnYsVngZBP2
ZOQKDkgmwEisaeCsmLv3LqhPzbtp8a2odwpI5d1cTpGH/5VAY97RRbgGs5AN67jccz2kqt3nz+Aw
SGsKJtlTE7rNGuV9D207+D9QdLaLZIAM5HZEoT0IWCLAHe8DhgXJom8uOIMS0SKR+QrZtP5PO0aK
l1uyH0XObuAk777xsv1mmKy4gFnvL9HV+UUHISVKFJH1XbE22AofDDWu2jIBQAYBc78YF56Ucq/r
mXgkRdNvQ5DS3KYOAiAHhkOkxTzIdlE1EhWp2CSstBdWU/Bd0jAfvCnyJbXc4sg6AMItcZ4aYM1x
m3TMrk6xNjwaeAaA2Ts6k9hodQADi6xZFvboxEucnWjL1q/Zprakf0PxtXaTmXixnVQeu7LMN3pX
lKtITfe7f8AxPE5zIxr26tdmT5KNzgMNmd3T7DSHuutcZdUlnm2g1iP3YwtrF99SKA02Bw+tbrYg
tXHCD6Ixq1UV1f42NET0gQVDvik5YFKoi+zXZte5SB0fpBF9QDIJ6LR9m6H4EMZBg7ocfdQ+a7rq
9Wl70wdjQzpq3EuNSpZnuvblU22K7ND0BRZfXb8FIa95qFVjSQH+5TFFcYNV4p/ZZHj2k0aUo8+X
AGqAPunaUt+RDvE1ZOwgb8hFcQscTJfJ2L4Al9ZbT/4my79nm8e9mxJFNlGOmlo1PYmdBjl//75G
NRi/2zKiXsc0DNsyODLFkV52T6RSlobVjbJ7cuwPTpQ68cpn6j0BlOxFkbjRiRqEdkq8MVT/3aWN
VLATzo7EcfAeTOqojF3AI/xhHA+Kp0Gg8rTWmnjy+ke7yb8ZS+wh4XtJRuQc2ZQ2CkjpVpiGdGyE
LEB+ltj9R4TB/V1nIOxDAJpao5en2hquc0mO97doAsykbuV2V6qzITMStRg0Y3D+6odMXU9Orq1S
mOBWpHIX1Dhf6gS/YQDTuQcUoH2jnj1Wwy2O8nAvBw18EWUM4sbeSqqtF9WIRtEI0Yt9WYHTrEp0
E2mlhoUkNS17ss0g07YC525ALeyOfQWgVuCGpcEqq0Fhkg2hf4m1agDvTYxXtBvo15CX+lVyZK3l
YRBMslkhWJ8tC562G5JF0dDjaz2olRveEemQvW9mmajTl6DFCmMWzbazDHSNyalCeVS1aBgeqKB7
bDazYVgCsP8/vrvc+O276zHLsvGlNS3T/O2pnuAEFCsFWTwVVMCNxeUxHCrzhL2DeaIrEKy/75IC
pBovTQNO7KmnbKN4jEDw8DZWaOAqRhTrnejOXQxm7nZRGXa21jsbWV3KjR60qHQNhInFd+qfQ5l/
rivNem405j1aUbfQrcF6xhLaegb6/8aOKnEjkWci/hYZsj9RF3jRzrIEePGOuqjsrDfg0urWlVba
z3rem/tAIpRInlqLR5va13stWzsswuG1BIhApBq6ogYhBfMAHGrrABIi4AfQ5ayhK5KR4TyO3ODB
mOaL2cU87s4N+LflGlAM0eR/9sXIA40zagcMoFlfnT11Hp/mKMftsZaaegMqBOywYRvq1l2SXbhE
YrAyDSg7wKxj1O+G/TFV+QA1HunAvdflkrReIZHYaiMwr4C4jJa/VJkIdv2gIbXIDdp0WCWfWA6e
SzKgpghydsZiHBlIRidQlqZ9JvlQlxikU2t2uVhFOd5Z8zi6onF0heru/3o2/xbOwzMZgQ1m2ha+
5uaUFfyO5ApMPiCGt3n1NFijs7BjJNzVReGf8y4dj3nLAb6iI0/yTU5X1Og9ww7ZtfLtLJvtvCJs
trqGk+1ZS47nrhPq6zFLy+OdnGYcEdlSR+547Ki5Z8d05bNmxIEtm5Tz+PlmC5QbLRJ7+Je761HM
8e4Tz2NpCnV3dgEKnHn++SbaaCxWmtW83h0Nne8CZGfjceyNFYl6qWFtgxVfGnove9QHOC8OzkXX
gEGV2Lw6yVMr2m9jO7gvepohbIYiDNSaogzFNfMGoYSqXdlO2a8dJ6j7DYgzzBXA3ZDgZQoRffdG
sLNrSNnq6L3osSE6TZZSvSKbIlzLIHD2tm4a6SeSaVHVLfzCrdZO58no+xCBK9IBMP4C9RyldkPl
WLnWh8LGpsaSuyoov/UaOCkrMWaXRjXUHUJsALEqus0ikte9l12Q9+kcqsrakQiF67aO8gc48VIv
Pxl+u6TencuqwkYrqNakm93OVkH3KUS5LShiwbKTl2W3CSpzOHuyGc4+fkznqNDGhdHKdCMFql+3
pOmD+i+9t8atr3Xgp6miDNHphA1XtwbqN5mkdTQCuL/Ie1TtDGutAzEHstOLv61NnNkC2fGMdO8S
jHgsd9b/9aq5Y+JwDfwQAUPhmDr2D3jd3JVHjoMALCuQKJ/AQtOckM2+0xG53HvYF2B7JbqTDSSH
ZkF9J85xKUxwVocmkIhnI7rCf6Y7TTYo/+heh3N7h6dptSdns3weO01AXmsfe//7WcntbE5Xb/dZ
dEAWCyxAnYau+9MRvvec6sawySw5HnTNcy8c6cUrlBL5X6sUlIkVs3/EMDX1HpAu0h022EK8muqa
wCKEJ/5XIytR4ZzZPxCDiqxMV5kLzmoGaU9aP37w1hPouqISo6vcis3Jcq4FTVukGLxatgTePlv5
mnd5TWNqizBda3lcLAdVxECNxcKzQMHAhXq2NbaAlLLFZBGq8gepaac7C6H5YhkPRSaWf9DSDEhB
SwSwuH/zTmOFCUgrvPkTcA58MMHBnCwDMO4ePB5gJ6+FwaOj18FjkgXOOi75uAg9gC7jQXJMR9DM
+FGOkJ/quopOSKhSw6n/7hLHelG0KkGEZiKSeiDzHtDxxo0upybqq6WXABCKus3i37/5nDm/rbIs
D1mQzHMYdtEGCJN/rQzuUldUID4qnkxDuAffEiYgSQdUUoV1jshswq7UNIYYT7lnb0K8zq6TmVFo
/lZkY73gcSuSde/E3aq1EM+kIb7fvA4G8Eu+6Jyq2c0OSasmQmTst4lQtbZx34bTIJoMPLD1grql
/S1uyvZEcWWKP+NxK44JXkwkouZdoN3IzZy0c6waaBwoiKf+m/bdCD7GIAnlLF5aCp2P953Afk1d
In5uH4Rq6Mq1FVgfaTIdzCl66L7TjoTNB6RD+1AT4B8NnKQ0fCDYv9lnMooPQQwoFVS7CABXoxl6
T7G7mvXG10MtnjRY8Acg8/Z2ZNKQce9gI0L9Qg/+6kzhb22t3XaRleI0rBeXWjUT4I9CDVLKOo5A
vKjkTPjICqoB7N3lAPFzfG/cUtkPT3Gm1PVVdaZu5sZLpH55zz14oW4ciUOAjECtEA5eDlkH+H+y
Ih9aV+mTj7hK3vsYx2SZ1Nx7Lhxg70wsKLwvgb6sSDGpIdrLIg3LdWjlyB1XCpIRFaYt6wGs6G/U
mKRGPaa59P0KhB/APFkPEi+MvrGxayF18eb7zhl1aUisprrzCoIzTEU275rSXDspClwKWyv39ImL
wf8StSm/BpbGPuJRSX+W/2Psu5bjxrlun4hVzABv2TlI3QoO8g3LY4+ZI5jAp/8XNmWx3d/MnHPD
AnZiS2ox7LAWcNKcx7DBhCEZYRjewHi57azRpA/EhDYCqoDGv4VTX7w5QQYkk6pqX3WQCaOpaUiv
UaJpW50l4ow8qXOIDJ4eBiAHY8wx6rdgwMOAb1/W62wq2k921ZmoC6XNt9Rgr22ZuH+HLfiGM3S2
+6MXACO8i395SJUh8XCOAd14oomPPAnRkNogZTTPd4BU0fbxD5YcaAbEYTV/6vINbcgh7nuxR3ND
gk6krH2mAxh8fqATx0ofkpGVu76Uck0U75HNYxRhhFwTH3xltrfbwmzY1vTifNcHg3gNKnB1oQ/r
R1Dwryjx269OWQc7Y+Tp/k+DoXoD/r11ajjYyn2dNSWQFb34wUr+uhFFCrF/lGBfsDskb53krz4M
kaiQepE8SPkX6ROwK+F3Y4kZ6QrXBU/U5VzsovpYRBcLuqr8Vs7Xipv6GxQBBhZmr+U6Q07oXbZB
dDQBnjfVJoxjRiX6yy0k6gFKX5wd4EqeXaBZ1mgiPqakSJUNaQtdDzeVlbh42MAgBnp08hEsuMgX
kd/U9lx/oCVvOeb+dHvLbEwHRpqrfyrwq/Xzkhe/Np4r8l/9WCUYdCumT0lvIZdgYeo3cyp+5HWi
bY3cRlIRv3AQ1FjA9mlEvSW6KrNBytPpz+FkI1uwEFw1uCCtG6N2VsaIrs51Xw0bIwdTDCpXOuAu
GZDrl8OkUOZpiz65yY9B8LeurXF6N/xHnxv9zZKCuF3zS1hsACFP9gvFwwnUvaAgPOmZ6OKtpUXZ
SQt6YHopIR1IJqK2YSta1rQER+sFJG0NrqweECfr7hfxnUvNi81tAUAIICbqaXxui5VWijbHo5SS
zUaRwFKMVYgEfOujnKM0pJ/9OY+1Q463COnm4nyr8coK3TkFUDEVkEWCfkcMvNHxf9di4ugbCBVy
htdYR80w4z3XGdK4hJnBs6yufFJnSbETSdwfuYExBJ+XPEeHhZGukQm3HriqtmBiiuHWp/Z6Vz2X
eoyBXE+Mza4orf6Uhd06GzouUQvEW8G8jCpmoR0Abz/zPiEDvJOjgFtphR+4RuGj6SNaWTIaLh2y
Xhda6Q7YvSYH7c209XBrcpFvKH6FHGk9sgNQG6gIC0dee9kYx9mErFGU2AIhfgSV5e94JNfkFfSr
8nERtzluYXX1I3bN/ubsJgazzxhf29XuGPpGm9Y+tagnWVQ92nF5pa51ao3vovzFSBr3Ye55Hwx3
AxY4uaFtyUDh0UT1lUzJ6cOeRJnF3E2ASf0NKclexXeJPt3Kyhdw9rzHTj9iky0aj0s8adtu/Zep
JeZKGrJfRZ42orkMlW86DGF/nNAF9TDvwPH36DYohioDKm1rZeHuwP5QY4Dpt9O/BarL3HsgL6T/
50B4nHXXFho9NsCt2Bvj6KAcJ97xvZUoaAvnoS4A+U343kpU1Z79oEn7Jy52+HQK1TvRtR1XlmRE
Ef6MZ8l601l4ZySQmKxK8XyboQmUXhboANweMGYF9SwieBmSK6S5lQDG0lbrJ8Z9owzyh9Qotwvc
DNlRzFrZ5VLxRlE8tDBuW9fSyg2oVN9PufiRiQpFAeY3lOWj3dmpUFMQfhpK+9FLqv7E0m5TdwWA
/0sJQuPM5JXv9KUHwF6UG09WEoD7hJazlJxorzxHQEcdZsWN03sUgx90jMecnMgEJQJw2H0jyPhu
sPshwovH771uDphmIQyT1MCzIiY82W4WRk53HnMbbN5V+ikzne4o1Vhx3uqYT5a9cRr4NA8fVx8j
yxnHgzz+n7V5WnlRJEazD4XRnxcRdwDoa3Xse6PcbYnmBKSIzXblabze0mnMQscrEVig/U7HHaTF
FMuZVp0rBny4Qmx5r6c+KRxzwOs1qeelXeLCZidIg5JQdANYklwd8DYIs8Si1Z1M2q3YBip0DPhn
9C4mAyAgbWBIbizUQk688PIrYwY+GBDMf8RDusn+tHABq7KfZB2ddQCw+5aZs59V+BIkgfhhpVYB
SpvEwpWoQpEzzG0AT3P23CTOAAIuy/0wRWW0QCvvtvXQPA/Um7Zma+FsEynav8aaiXXQGuED+JPi
R68q+coKZf7jDwNQ3KGxxDUu79NHSc9MXC3S6Sta7Jtz2EQ/S3SSbCtLG60vVZT+BMUt23IHvZxr
i1liLUvkUck4CGxAAH/4kSHt8sprziOILt61/bJUEfOMye2QbKaESYBJ5tOVVnn4E2wA1YU2dEDb
LgAVWSOAKQWr2dTr0/0QJbgVKPepG6erdD1xdZ6XUGRuxN2AOcBJ7BdLHrN0VyCzhRePDJBjOkiI
0MgAYER1grrrG/RfI5HkAxqhP/TxOKLojQEEBobDEx2QWnlfTR7PKn/R3Kn7ybiqJ/XdnZy2975L
1CUeyQIP2WgzLY2VVrAHXF9QSsMzWeDbQNpbRUMNqHrAkge+MU4M9CmF6897VEKiRwyz4W1amY/M
sq4iwmVfhaAdHZYwc1gARb+H6SzNBWQDUCd1xXPTAyK1UVipxGXV/rHjaKlyFaoqcWAhZTtb0k75
sV68jKLv95HK9OHzAchRrUDAJR+SBlxBQY9hPVKQjLR0AHCMfEhRzQPMUd2tlgB3dkUIgDt7ZMN6
8V0C9LwCSX3xxU0FijBBYe6FU+bPzqDnz5hzX6EtILuSCIgy1inpwM8ROX6VuBtwVfJLgybKFzWY
sssnZLVcq4vQkhhHL3je3bh2yy8kWizIgWQfMRaLYmjfY3xYUIx/OgtZ/OdZqg7taWY5VOh108tH
wNO92ZjI3NOuR3s/oJeVAl1is6IxGFidOpNvy6nTVy6Y/dY3ryXz64hoMx0kkY6xnl9MQCfolzxO
8vhxahK+C6N2F5loPhr3pZ2s0aocbLTcCd/Q379NuSIjljFuv4WtqX+y6C2Iams1FsF46qVbfCkT
cC8p+RAmFchmw2R2N6YJdaFm8C5gpHCfGO8+Udh8yNKtA+auHXl9nIWZdvaAtk1QvKmz91ZnraY/
zkJyOgtenjem5x0wlPA25V36HPRxChIPD+CKeIVd03ZWTBHapvQRnLHKBBATV3uIvHPLf4DM0rmS
dOxSE4zX+VuE0Unk9T7izPsxzDo/qiv94AInaaN5mBBJRXTNNWa8Fm0XH12edxtcXYvviTHiQhKE
b3LUezTQBtOuCyz7KzpnfTLQ26HeAPi9OGZl1706Xv7kJEH+HcwP0yrvqupBC40R3/FOoFURCqn1
tT9x3b7GHoDJ7T7dWCWyDPUkiu9/fgwDCbUNydXHUDnucz4Mw9bm4THJhunC8Gd7cbyhXRdoIdzN
20EHNlLqCJ+2IOsN8Fz6ErHEeSZJk9joNcnr9kBbgbnIPVI8w4q2VRrbT3hjnHckkg7YTHUdhIyG
4zvDkD5a6kArrfspvTA40wbPt+9iFAzTR20EV4Ac7MMiJzM6iF4Hs4M7gFtV2d75a8BHXcWi99aL
YrHTcjyzS9R4V0tkDOgDGEkzQGXGXPPXcqLFRMP/41EKYDfQp4tcqc8/jpbV0WO8WyxjIPI+iGCm
xClkIQ6gH6l98Ix00WrZ2/YPkOq26AEuKw1Pa1rGjG2vdQ0etxRkv9OPYOA1GntNQjrYieDG1sM7
d1omGyABYdYdj62ftTDYECpXwGy8SCo5+0MecsjJXlhI148SmR3lBIR3+Y25ckSxQowHXrRzMJIv
Th8nKfDudsocWe9iNbFvW9VBOK5x7tXkP4nGQNQbvDG261iBBJBsiOr6cQxxnU8m4LeTLK6kgREN
05sjkTHLBzwlyzj1U84NcMirqOocUToa59lNBRVxUW8wT4ZzqE9BB6/RayDQdWhbh8gJpwlfH0z+
RajQg8Sx/xttjyhBOL331LnuCzA/gSoTsWlrVazaaROs8rIDEIVtYMphAp1m3D54Kdgt6fot8nzc
d2NRrgxpoG6AVsiHuGXpI13J77WRrO61PVpGVqinqKbo35Fr4Z3toszOwBJsN8aE3ttekVRKxV5J
q7h4a4MwunTx+C6ue5QEF1OyCjMJRK8JKHSd1+pgcJZx9mABm2Twca1/svFYtXdbkT14bT7Fu9FA
MoLbyAkquxtjFk9vbVe42wzPCydiESxDBrLxHnkFoJ8Za4f4BYkR8GbZa8lP0CwaWySU+jOIXfuz
XpfGVne7EE+6yMOTYpRt0M57HuRtsU5d+3OS13JHLmMMQonwULHOYevc/oH+bGDYTo71aMkOKIJM
itOQZbhamCWQpj2+x7PYcG3VYcQ3bBfpbriiLSlQyirwcOkvElp5yPj6RhqZu0WBsMPeM3B3cHFx
3aE3B5AiY7Y2CgY+4yJOfPw3icSP0nUb8yj1AfNgTCKDBDPOGJ9BX22D/CUvhyz005ztGrc1/27S
6jx6Xvkzq+ynutf4XwCn+2oXYEQtG/Y3MDaLb66BgYm2B0Ao6vLIb4dSrAItDbaD1yavHL22lBSl
3YRJJ4GpzE8fOsqfLrsPnbL8//NrgH3rikKcUG4CD8IUYS5EICWFZntwxiny8ggvWqs6d8OHqbAC
kqe99y5HM3j0r3IOgrAljmNr93EovhF6oLcfk51mxxcaWXRkl+BfNb7QLCRTuz91oRdeCCyeLNVu
8UuBC0hzkKYEBqvSZSPQAIEj2a0mdJGvpGakX5p0KHzAmzV/4XJ9SrMY/GhdtOkKkBb4E4DU+jI3
fuQecI/sqf6Ku1610jRneEGJHqmxTFytIX62jJZ/TZvRW2l5Vl0tuynA6SXloc04ADNRWlsnbTJ9
LoPibxf3nV8ASAqi/pfT5r/wpt597gOPrc0myx/DJ3zd8fA1OtZVRyPmKi9N94tw5Xd1sf4lJG4+
CocwS7unyemsNzY49YqBAul56pt+m9hefgZXa4DnD+s2jmMn7ItXDB9xjH5UeIbIxhgMzTZT3E77
CCie/tQy9hYOQ+aPapUoWThW/G3RLqv/trvT/ms8ssNgLIDEerfZcJuDUKD0MswjgSYjDIzb7aJt
FD1H0zjvWtouWq2WwHpKebCKJzBVH5C3b451g053evvFeDE4c1J87VH232V2C+wXdUDC/xNmhLUT
7WQasye3ewjHVMMFWW1cs3tg7XSad6oHPAdJDKAK0Sp04wOI3E3YaKhyKy9SlDoDYKM6navcSNH3
2acODeY34WJ2ptORT+OGQDN00OukPlwLzq+DgRZK3xoN+6K/hfieXbgB8jIScDfrD83g/NUAV53N
Rl2B7x+K+XKdR0JLNzEvfwFGOj2MbROkm/cYbEpi5n/4z6aL6wAoS9ed2gN+ovREB1slzl1Kp4cg
Bz/RflFPoYtEewASHmMqrT0pFruiFfwoLJ/Es+mdxRKJVkt0CnIn6we7QXqkBXhsVK8pAYMvdewn
TTi+AsvT2Xp9Uh9DmxcX1FbYKpvG9nuk1WvKwOStgxZvNg2vZRoD4CkpVtTLiPJYmWJQ/ndvZF2E
qBzajTurqbWRtG3npIBRhV1H7Y/LPoqNY4ESBzDYjK9Fjf4hWoVW9b6K1WooR+MrrRatVLI7uyVK
EVfHoec/GZgUVnlumngc13DvpexMQAkdO4y0VTdo5pzQmbM8KJ5gMDZEwZUZpXeRgFT3yxxjR47a
ksyubBeU7p9IUmO6bRYD8B4NoFMWrUgxoCpfO4Z4IB8PcM5+BKT1OQ55AW6WqTi0ifviFZ0A46sG
wF0wVA8Zy4D4CnL3uNbcTY8JhHOetNpJz40IYxy2fK0KVDp6zzD+1p6qcbj1acaMbYBLKI7FMPnU
9FE1/eQzYIgeaDvhJnyeOK7ZUjV4gFvsVovhBbTesuxCmPpW3r/ifm6cZhT+rsV3Rm2pJZgOhT7d
iMhJwMrQbf20dA8rq7rtb0V/xmIiRd9TZCjkYbDyNOA5mbKwvtbI5tAOD9zzjviieNHMO0fxTP1p
+bEj3YclKj58nZhl+Cia6qpPXfzKWqc5RQEwLL0on74peVvG8atXxJ8jHmW7EZMcj6Um3g+yQ1Ea
2VgQbQyhpvuLxnVcADGCmnu1yBZnTcRAO3SSfNaSAkgWHt6oKuRlM5F6/mKNa8L7+TB5OWyl98eZ
yjQRQHTWX3K0vT0WpiFW8Zg4m3nbjsEjrex4cPZBKH7cyWlb4X4cIe91Dp2wAkKDN+4V1uk1sVs8
w8da69MW1zN5pVUWX7weSFMkiRyIpQVSBiGRGVpMpZaNewzJIfupTG4UeEIN02zzTtJetdmnRNET
zzTDyPw9lk7hHSMlm4h62IGs4SATv6En/pCB9pADUdT45pjor4zBZMhcRzzTofU8oBUOPWYCP2SW
XX7mWVEiaY5S+59OJDIN691J4HtwEoWLloV1iWL0qqjQJYA/DvqX5yVLNOCs5gW6ABchxlhB/+IB
bwlPp2iY/jhoU/pkZoXYk7HB4nfl3dYweu0QVt6W5OQ+n+0u3HLymDqsyfLmc9AJUP558vAWuM0q
Z8Ssa6hzjgFyx1lrluttbSQzX0sQpR+rTIDkWW1Nw0mfU4/jBy3A+1KL5muned2DkQxAM3cmZy3Z
dOsqAwB7kSvIgKdr2omfvY2pAslE/8qZNNfpmOU72nZ6j35AW0iktKG1gJf72EbmE+3ooBffAy2I
X9DiBD2eawHU+DtYUdvvwRIR9q//FAwY6kgDE8j4hIYczAigSwHfDL2L0FlWqy5g2mc2KpgOD4yd
Z9fICH8oaFVqnraVNS76N84TJkNwdQRpQ8xC7zRHJH1noNlmYG2+DRiQzEFy9MWWUoBN14lBhKQV
OZr4OLDFMBgK7ENeYmmrpR3bz7EJBkgxoAcHjcKQtQofETdq++QENdAvsAsHQ6E0txgoZJFZ+xUm
5YGfD+Mqypt4Z+smUrpJ2G3m08xnwKjKBOr1zt42Y9kcpzw1+2OD2YBDFzqH5VzzufEolG/izgj8
pACRmdE4F4BryzMGvMrONzxdERVH7wfS6ErN8p8dStynvilwgyYRKcl22aKVI/LDBq+59YR2ZH8J
1bHpOSxZeQRGRb5Lhkrz7ZAh16gOSThk16Dj5wqMHKdFpKEWuRsw+OqTxeIQCP6MvnfvuIjKtNf3
iQJF76M8v4nLePitSrIYhBeuxQGkAtjcwZS/THXmMFeyRnYR+Lt5ceiLweZ+hkfeYwc4YQpP8egD
8DBsfD6in5K2pMiBLQCiHfk0pSlCkYy3DHkc1Kl3S4A8FNrJS5xT27rxapJZv6NSbzU0uNJiFHnO
hQVAMr6AbWuFyw0ut6RVW7KlcjFmVWaH2YK20rNnCzKjGEvIjxjOIF9TM9A/DxZyp72wo8+sTwGD
Btj7qyhGbYt0d3guC9EfY70v9g4gTx8x/FRsBsHZC2rxyCXomv3mJOEnTfeGb2melr7LxQgqkcS+
Dqr0ElWxszNCiaIm1WO6EiV4p+g2TR1ZLaZDqgfGZH6etQYvphVFwJAwqjdaCe9KA/OgEeCty5Kj
tUXhVVxuDiae5mWXBdvQm8QlleNXl9cD+J6jHh1CSK3gs3Rn2tKKZI3rPZQYmAPoWshbtPfAbl6S
4aic+zKO9npdPC9uNya5qIYTgPN9gTotEkXoL9OFXl71tAW/X8eiv/TGeU0wFf7apV5+SJq22/Zt
3b8ZYbQCBsu6rmPvqa+j4nXoojPjINCwMfX/Gue2ixSYUe5JmUtAiMsWwEfJWAIDQkbR1coRkHbK
4cOd7K12ArtYnVb7CKl3JOHRhFsn7MSB9/CMCgG/Jon12ZyM9GvUJsau6RJtQ9vYRC9dWtQF2IBG
oL/2lm8rsxJdHCeLIWtNj+sAEQHMmBnhDBZQXM7Mdk89rrTXvql79D2l/CHUQNxHshKDyVfM2yIT
KZD1py0ppIbrE0DJv+XKYtTq6NBkyTdNNXpSM2dYxeBVB9kC2kbNSbpHXP4be0WdoGQVZgNo2TTk
woqpEjZAUeBK6tlJohfE28xhKOJiQCs61BT0n89SSAt5ixA4Gw8jNTdpDv671SEJx/g0fGyzngGd
3Cx6XJqgSLQ4OdVJWZf+bB27v5cpss67Zqy+MJ7wfQl20nWqMN/N0O3WXY3seay2qOR8byfRXarS
C78UnzVXlF/CPgIKmpH8TR5aqLObAEWldSBhQQDSSp3NAUK7bTYBEDtXk8J1STB1xFfaaGa7yWNP
wHCsT0IdSEuHO9nsQRp8gfDasVjOQhWrQUP3Ip9dWGofgZnAd5GFoaMVx8Ww9D05RifHQtZzqkZj
MwvrEnUzTMP12bvBrce8Jr/Zgo8ATdVBBrDDXOzpXbYEJ/WtdI6OTs3oRFHmPVMfZPk0orWQk1A2
N/6kpj1pZkcSkndAJ51/hM7VhbvKkQiLEmQ/iYSD2Du4NF1wXY+PM3sHyQIHGLbAcz7NMiEBfxID
a35NpB/k+29uQyHsE1mQ7agxjjysywDEpo9XOnhcc0+YGHlcRGSrzkruwHnRT2kVzddEuvRRCpqu
fC2AIC0wXhzu5KSkJDWtyMGpnGnrsDiaU9aLgnyX7eKbYLgQicJ0NxUFECPvzrGET3ElO6C9GT1R
v6/iswed984tdTuOKiiSk0uA5Qe6k9kA0zt17v7u0wXCxedZvOgUDavBboAK4XwzCapxK9BOdW5V
CWIK4/HC3f1cX0C/EBB0vKBbowk43VQTnrmBbGwNuJsfvK6ElmoWiwn5VXairRzh2Cu6eUWAo/Jz
no472tKB7nQBszo/9VKk5NXdr2QOO/VFzXzDHS6uF05AEXHzy3LgWoIWjUgPdouMVtIVIxrGpLVZ
FEOfFRdjSorNGKcBwBawJS0pqg4veZ47SIx3/T4HKTJ0raCduvh0J5902zlPhVwvMbQB93cMrD3Z
U1g9kvcUn6xqyC52WDUPoM1bZ0EXXHLuBBdaBV0rNygUaiupD1O+yTX9BT/xdFzsKlFPp6b2zpH1
Bbwu08iOtUAW0I1asLAHQNsH697vg9E5gKo1Mg1Vejyd7UgDEBy+D9EkEeTOu3EE7ioUpav+fQ8s
/3c/8uBT96MawCtiGJi8B4uUtakizKgBgKo697iMOwfb7csz7d281VZoXzRW6O8tz4uiMzQ4L3tS
e8Jsj2DcWlUhGNLW6Ikq1o5bYZC195BDDIREVQfNWKduAnrPnpZ08GJLPyQC5UBl2GoBDGm5mNAK
DWa/Q1h9WoOSSUWjw2JuDxo0CSie0WxlH0g7W9+4k3TCfQMQdyoGuc9Wo/oMJJSTfpWRizsNGS6n
0NBO6u1pP/9UIR5pDPTL7XKGBxVNrwe8vCoqIDpo4N47ZuYXUmJuusEoEP4pAR6nTIQZ/l7OukwP
ym1omb9I7fRyAoS3spy4vRkK/IGsJK3PjjqoF5P50OGRkcfVcLyT1+jJvjGbHZRsRButH7q8o7eb
811Ml2cPXReke85y+yQAewgGAAPvdtHkWScwTuNNOxyOpKDDYkfbHP1qNRoS4XentrMSw0yyqVek
oHhz6DvDxZlslm2D73OGpAkQDP/4VDdRyIP05JajYWA9GdnZDtFs3WeD/BqbABuIi3Y8xl0Mrq36
i9DK7EsCaoezlzUZ5iAgRnrq3Yrh3/Y8AQp2JTiel51GRG9hWg3gTAFyagAaqBdWoiar5HYHMFfA
W4KyWm3zvDw7rJIvaTjUjxmSUn4Idtu3TIJ3Lk1Bpc6iTv+amrMYMFTxsXeCcU1WAP5qQP9rV6sx
6OuV4TniLOXwaQoKTNb0SQsIdxxITocsam+3JNMDPJGr9/HF7F9t3Rrzl00Lfmp1KjrQGehc/yTr
izHZd1Py9K8h7z5SOerGBklDMLB9fFYw6RbrPMPj7/RSAZrpCFCC5ESHpg9wre2G5EQrDJdbezeL
tqQMut9mtAXfXFuiDR7COzeS/ZPLYpdotnh3HoEctHeqeD7JXbxlm0g0tmq93Out7h37ofGOtJJq
S6sGV0VwBKj9vLzTkw+rvVtvHWkkPzFqa32nIGPTwpM6Jtd/n5Bs7rbzqf7d/EbPRoDq6hiT36C/
H+BJKAP7xLA5c3GCyQbPzIDXqU8kJZrOG/0/7gsVqa0tAO+Q+0zeGRodTkUOFM8DXfRxcPeZxpDB
Zpho7gQgzF3hAB+6CqbwoeUD3tQ+NLMhaczSA+CCCbws8iEZHXRSZEWQ7gCBkfhJC4zEEHdVH5OX
Md8ZWnmoMXp8ar3ewjCrHfyPmtXZcxsF6GNKJWYzG9FvY/VqvjzToJsgXkkwqs7v7Iui0IdwhTFb
fVZkrUBbdmzzAFfa2tqWYSkw1A5OhiQKv2LAO3hCvgv9KlmOG3qtGSvakoKhiQVImi7fOqnmzXa4
A3wL6qk5kRnJxXgO2jp+ok2SSvts1sFlbDRMZk1Fou2yagK1izoLmei61a7NwEvmsHFflejolqDk
s/VLABRdgHlZzgv+COD9BFffplYEAQArAUyv5b1opWa/kOjDvlQGjtBu7ZHEBuCCBHG3CvZhz+Kg
eaQd2ZsW/tjZMJ+iZKNJp5BpBURX5g2XxJECmdYuwERJy9f2mFroshom40QHIH6aJyRiwYOo5e5q
UdwYisZKwjWpbqSLk4658JPVe5heiiXoQJoKnE8Ghq4e2qa3HnrQbfl25lUYDHKsh0VBW1R53XNQ
vdCG7BcrWgXRGG3xPQGhlBX8mBoQUVL5cAFOmSFVljIkIa6AUfZYeZq9X6qQs93iVyqIBybZvjNb
DCDUGmp0LpqP0Awzpv3pZjlaY72OUk/z8XjWn/RYZs6ZvPRqGldI/KfIuALTGY9TCs7OqbzghAQA
GD5oaURXloJojZR2pkG+2NEKs0tosPjwhUMl8GtrizTfIsM6lrtakVWnevWYF40A7n8OeHbklDCf
KdvNYFmgFTPddq+V3e0qbuNuloUfqzs7+afvYHR4pSj67/WkAyQitwI8gevIPHodUN70wftj37gq
cZQVaNoj+7i3Vpi4IzSSiiHF2qCKSDutHlHlSqJ8M2+Zg+zgBAofIPaiayQO0e1ZZt2BUEoKEAwd
Ozds/Rm0RIGbgCromFl4WwgUaUms4bmTwpHFoHdzOMI8KacRWIUMv51aJNoBTUVfG0x1Mz8qEg/s
Po23yrNa30iFKa2rAynGWt9ibsUF4r3zLvrwJ4NFvsQgRTvhyeMdVtQb6/5I47U06JoV4QRcqDL/
HA1OsyPZ3WwsbUmxuJFMeUk9FLs7+c04Ltkxpj/0aLLaUxCP1Z/NRqH3qMHe2ZaWSxQzxKNRLkYk
/W8G5kCarXp7wgONwNHhZqiO9vx+Wm6enFt0tFKBiqIOD/NE3WzD1HxehlFTD9O82st/D+Gz/wHp
4qZuggYREHa66Xjm3Qh+ndXGgC7B6HkGOkK/oNyEnvGrakb7m1og9Wl/SyxQD8eR85rqo1wDaqg4
4N3Beo5GOwc8NvgQ26a5hGM0fp5at95qQ7Or66paLZwyM14yCoLvRDNu3ICGOMrAKPcnAvMdb81i
FwC5dWPgqr3qPQaSxdbj2xok34+2LNGwTktmA23JNvp3DdomMJenbJgaOY8bQIzG9ogOg6hfJwC2
fE1xmT27o/MjUjsSlfWXxgOsEm3MHOMcZlizI20xQdNt0V6XbUoD0L5lDwygzBDFta6Y2LYSs3Po
DED+ItSBSVEBWMk07RblMt48/Pdfzr3nkDYA6A3wHg9IwNxDceUOXq2OWZmgyA2yvNLk50FDYcYa
qmqbg1vsS5VrGArCII+VCjAacRPwdHrpghWJcbQDC/Y8g5UVwIM5oZP1uTNcXKvArcxPvSOeotQM
r16E1nNamc2EiQwapQIe5pWrAykc9D3ZwIX2euRkQSGI8wxMsawrf7eVKX4TdfzFAcoJ6nFqC9om
7Vi73VOggrBOIHUELFkfjerjFXgh7Y71veZzB3C8PvCX2SXpD6QMVEk9VNVxvXSAkIVO1/1sRm5i
wB8EmBGg0oxi4V6YNrstvqZyc4q63bO+QvSmLb3/B6iFp3v3yGH4Y9hc13WPM89x7v+hONJXWgnQ
jpeiTfp9rN7wWdfgIGyQR85LtV80TqLe89LyQMpFTlvbA4qbv7hlgYs9eLdwnNeLbj5FaQDeILF0
NKh9nPzWi+wd9RH+OYrFvSzekkGFvvNdrDXzT4CxBPvAG+eYT2ZwEah/PqVx/z3N0vqtG4Z8Yzbo
pqZthEpyAFbIwQqLoz5oAMdSVsDJTDEBG2mXsLGzxTupTYCdKe+GoVcn8PB6j4q+4U9R6O2Iqo0o
4DAnWhw0yfForfqwFwW4K5EpLIzzIi8tG63irSfWJKOD1kwgDulQpDdydICTbD6Ph+b8xS5DKf+Q
T3iQWEjqSFvo4sAdTz8v8lqdp8qBJrmw1PUmqMfVeYBzg/PQ5xxRDvcl0O7m87T1C7CG68fQQCZS
4at8j032oqZAXnmaikOOXMVWN3j+TSQ/SN86mEAzAvnUOfheKfCZUB1Ek5srk+vOjmRpaGYXZUFE
uySqlQW+su8Wmh6CNKjt9uOUTn7qcOA/EWCn1f2NU8jrDNeJPN1D6MlHmwBAeSa1HeZ5MC6ucDwJ
ctPOQ7AEFVq5nTE8FZBnq5m/EqlZR7Ig+e+ws8TC9T+Jx8clDPoI30MvOKFL6CXOn6FJjnfzxABQ
JI/7Cd3VdNRstPSCurWNzm18IDbyWTSriYWcDnhOjM5DfaBN5QDcBe+C5obxODsPmIyKYtBi4FE6
RXlRidTK+VjdyQKkD06eAP7Jb6vFgGR21+vvatrLpmqPOaAaATnl7cU06N8aQJjEgWy+VV0/rVCo
sK5ZHed7oYEqiGNM/hKChmiN8YfsK6otr4asMGhbAMEPhLnZbsAgBFAXdPfTJEp3i1klfZPziH2S
mtltMToXzFrhgN6o1WS11QIYo9DnbJrK1rfkG2go20tnGNcO0Gb+j7Iv23JUZ5p9ItYCxHjreSiX
a+qablg9AkKAQMxP/wdJdeH27r2/c260pMxU4uq2QUiREaYI0xOTpjhV3LJQgzp2yThUlrdUeHlc
sahIJxt5ixLC5QuKqb1gC83p5KCPaeZcU2+c1rpg6WWp/Tg7KV01tOwjCaD4EBssl/X3Hkyo6wqb
I2edqwDSzZnxkg+ZhmPahp2pSXqzPuMgfQqg2BqA+P3gWl+ZMn1nQWGDsMQabDHZ6sJY1TgS1SKV
7CgG2f2TYCiaSFJvlWdhdxBuln1hjXagapi0DyGwPtpz0Hl8SbGNwvBKd0T5Ur7ylRpWPUv9Yx4F
zh2k4/HAarv4W9gNr/oggQGodX2Poju+GZo6ffcboO/HAJo54K+eZmo9nlnAkcbA3nav4Gv0ppkR
3gc3sYn7wziTAmimrHm9saDq4imAlBep0lBwJOW+7tPojhomgUJ2IXNQKqGyNUMpBxSPoHU5h1AP
7ybjBqNxixsrMikVZdsedOEgGR4gxzTF5Pq3chDmvhnlEcgkCtEeKyc4kWn6FILb9hLsIS4Amb/j
gtBNsGywytDcOTlEkcrB0bSlU3n6sTSEAdUKbENB3r1DNZYcDWQlvyP5OjHbej+bpujr8TSbrJRC
ZOKhHsXuyDSAIHwNLAsWSC6YQtjYFI70lj3Et5ezDZB3daTmbzZ9pBUBhOZYhm6wRd1QL6d8NGNO
OrjYQp1t/52PvHMwXfdqmPDhNcFT6UZKjrvf4AgDFEWefoOVLD+kqb+mEdlZ2+uTk2z6GEa92uDJ
ARRc68DuFnG08QSkYCXeZY5dkkRTj2zO6KCe6Qdxvrhy/23Klc1FRV2+kLZXLOPeMJbkpoyUa3B1
jrd+MHTjkLM6UuOPtOFQADPGInwYaUw04fNwjsb+egIADE9WFIfKMXaQWES/4+3nO4ui9lGxAL8E
lItCAq9IX8FlDgSmhS0t3wJ1txAApcW98+AABr7lQyJApR2wO8sDcJvnbfO90+4Mo3Z+UGgFsMBF
qOtKawpNRHQdaiZgAOKgdE5NJhbYG4hxVzcicJQAgkQ9Ca3Ktdbl2vLKAd5Sa+8U7hPFQisnhezC
ONf0X1DiHJwmUx+3t6A3HQ4dBNMurkCh8xXSGqdqs416dAXR+0+zff5cuIoJUaET+VxbZNbi6m9I
VRQugwx82ptCQsgXhFKnsd72QORGxIzUj/RI1AuEOzln0xwGDYzJSaGznWL/TEtOKUCLQr1P58S9
NE/9TDmb5qnjrKEPwkOjA0GLc8T0Bg89VOprgNzko05Ya7ln1LYlT8qNC1S1gS2B7OA1Osuu6k44
o/OXQBcWx5CPAA/qXo9JcAfEpr/9NPYCV19bEJlCIeJvqaBZmYdsk4SP59TJ3rL5OkwaU/9C80pU
1S98p+Tx3mLRN6BbuiReVjF2J2g50wGIdhMa2lIAPX2Y1j+0FJq9ror1euH5/hQzLaFUZek3c0zi
VdqWNdJbWE2kNh2X7CUDxQAIb+PiFA8mexmw9Yrj75fYU/i/AGxxQVFeLMPt3yaRF0cwf5sUjJPM
8UqDhXV77bUtoNlg36RGAVl5cIJ83ZEULdkCY9RzJI+Nwhs+7iQkIPYMty52/EEDBd0/5WChFfP6
QD1qVKLhZziPqcfHwNKq4An5sM197m5p3mS76FL4VcrU7KrDdd5pPLVTlnmqUp4pwMz9l09CqZPI
wz5/lPmrNFHBbcnMO02akCpSgc0WZINCEUpwJEunELJNDhBVHLu8O8ymTh20FMK2wBdUwXJwzeaY
SzPAni1Y7lANzkG7G4btsSAj+bsxSMhABUtyGVFmr8w+am5Z2m6zKI/ChWlIvGRpAUrH5LDELwVU
bxaqyM3AdGOg4++8KEeJtg0l9oSBFViGTrAP4iA9DLZ92fzNplCKi0oM4yOOhvM0clzZfKx+gMHA
FtGVg6ZdXWMOma6RmzeBZmsb6BKWB27y8sCwBQmJk3E8dVXkFoccCwixoIA5lIazzdWqRF+SW490
/tGdklDUdZKLKLPxt22u2cAquOEdeBvzPfbJwkVNa6fRRo6EcTwJCogulLS2Gx2eJlGnHBsLh9Zs
1ehImQ2mtQrUbZQAxejYqWmH4RBGIBsOhQbEBo6Vz9i3OuPN3nizS7MHIFBL76uqa7ZlKrqD3ifi
BHbSYW2AWe+Juw7uHVlmf4egKB5qKOiz9PbRbMJfCuDdHUryACetXZxAoQjq+yAavp+G5AG/9lee
9cWljUM9q7Szbs/9dsDB1VjP4HvqxStzCzVlyEemGG9250qoL4Ndah/zyeY39aOK+/RAsdRA5FlB
4Jvdl6lbTfa8yA7/vQ9nmf8g8MXum2G6tm9B89x3TP1PFlPupK0NDcbywW2sEWmkJbcdVsG3ytWg
NQumq1UzDu1OVubKLjKxcbvQBYLFGkCOPLrIX9hc7rTG+EYZrCKvzZWfGtZhcIDnQuGQPuVuMwvn
46kPjoZ129o/rbF+WTetO1eV0cEcR1qcWNgVRa/K024rvL4ArC4I2YI8FCNN587ERt5hcpAtaKpu
6wz4/eZuDWzoZ+o6f0YBr8/Tk1EOq9Yxkrfel846L8vhUILi4z5PQFkw6Cz8Hsb84MaxiSrYFDzN
VmDsgXItHsLQzaeIvA/vcG/Jn0uHZeA2EBwvY2aF40Jr37t4XySelrkhPhdNJv1JM2MgeTvnSE6y
g5kO9IkQp2xO/tqySrATkp0iGu7jwM7dOIOmTkbMOn+FvV4wUfaq3uDcCTw+ucTt1OW+tm38EMzm
o3G+bVLPj99VI5wTDcrPAMqUpUO9uYovBuiZULbpkuR29Lc5CZRgv+hG8OQV0roVbsBu3ehctJ13
ckbLbAZ5MUCKObhfLmxjPMX1appEGahBOYd124OJccXHSWSzWPJa9ZnYk5NMmAgBFu9EAxlW3iGJ
8yON6IphCcYaCq9ZoJkL8pTs+mr0mehqODb4uBqFkuP3R4yioEU5VZokgPSE2AP9lFVLMu9bWjc5
FuBgjfPDWt6nxjQgC9i4QCfSgYOLhtTICkXNhjFgp+Zf8sSojjiXMV7CR+oFF4jqWDS3tuHUt9hZ
aW6LUq/2ZuU+1hBpMRbkpcYoZbZOLMDoKQ4P4N9uQ/dxv4vsaDvniiqFHUrPE2toDXnHZCqHrHxe
rowQzHLEajURWlH1JI0NiVJwZQtwzo3UWRPJVT5SX01dslLjiOwy8iKRoTcg07DUdg6mC1DupkYJ
ARBcAkx47J3WgXilAhNOebGuu1oK0oKPbCXu15+hZJ5XhDmIkfNV6i+Y+BkN3MCCs8sr/cYVoIkR
8gOjQGgF6BHaN6gUAa+g2dkLX5b1xmNpgmoNOMBssG4KCRK5XhWoNB30IwE6Cz3LDrnjvtJoAn4y
33zDeQy2bl6sokSZJzCET2JJfXM0xHn0YojeOxlO0D4FCoxOthL9LiuSncQb59kqgJHUeXpnghUR
3DEQ04VQdGJt7LQ1HhT3jAecTTBoDd2TpYfAwRaUIMOShsUYICzjzWxEfEMm08jUjZlGL240MOie
WLW1bMyh3pIXxQfGmg2Q80k9Ldoy0P5McEp/hEXO2MgJaFnpuHVqmb27hk4SYHLOMM8jBzVTBksX
90Yc2rvMj78yD+e/CZg3H9w27VeGBF0gDePRVtr9sk0TedelXf9QN5D9AgcJW5CTbGkBzfSK590e
zFcamAi6aCFqAcGCsWnj+qNnqy4XeFn+PZ5j+Gf0PKU2IDE15blyzzFzBs/25GHouLnuXdD0e3kA
jHyvV8sQ+8/RMipQG3cxVqVKt7VoK1RQj/55nLd9eW8pqe7nHKBEKO8VK5KNDjDzWhNgdK+d4QuY
RLFZ0HgDWKms7D0e0gfohVaPqTDKGysdCaJGOz7WLw0a9/dh5vPb0keZDdkrB3ueAttGZ7Cga2e3
qAFARNXke4//B8D3/fakCwf6V2b41Yra7Oa/1yAGNv6vjp1MHDhBTMH3PN1hrnVNpW44Y9GzI+qH
rlTYz3Vd7SDHpjOtAKIsNK5RswPU7ib1e+1AJgs1e9niejzNmXxTv7cTMMx+TqOeaDzMnfx0qdqw
ujn/1ZQpG12UZl+PyUNz/nl1yg6B6K9g0642GsjRN2FQhgvNqw1QS4KM8KObZjI8kZWa2s+1jW9Z
z3FpYivRAp3U0QDlXHiibuXkmBml3N8OKb+lKULWYXk/zZY4D+mdZjMhAZpi76WsO1ZpimPV3yMC
DuBN/t2u4/TcuKmxRhVtvmNh2b92dXmQZa4/gt8lPzcRfgRkp7DyM6zX1MEEsPoRy6HLMGYmS0gT
YY+C7qKJBeC0X8gba7zZ8hEVFo2N1oI5ebRrhaF2JqCZqLDGNz9PovTAoMa6qOhsl8Yguw0X0w9l
HlM4/TIMKIpNc2hIDrLh7D9c0G9pzk25aEiOIoUMed/+NM2+gWKoiB7jss7voU62aJiDYvmorfSV
DeqsDekzJ6PXSFtgg2J4+eiluaGLbd+kgICgWYSPjCXxru+qFnoJGAamGeKYTB3zysFDfTR1fVTv
3NaUS3KSzW3i29Rm2olMAGPbOzy9QKdPKVtr2QEsbaRGtpRu1r0AE2CuwxoVXaE0uhdXNNhDE7y+
tRxVPuDLs86HcM9wAP6KShyxMXmXHfwyLu/BeTTgfxVfif+3CBE60a5Xmn6T4fQvgTznKwdp2NqU
DbD43FM3QPiXa9TFNS9xrt9bI+unJ/IpNDZUtM46cRmKe/YUKkfWzzG0Bttlz+oXAPGMjeOUbbSM
s96C7tOf46jLUbMWyYOGxdkS9LrmvdmHzjY03QEV1V6C+sk0XYHTOXnDDtlJOq71swHHZWHWxbvZ
W9ZS2nl8xzXm72pl1zsjHglmQq9ZKlSnfhWetynLKt05AE2vwhJg5Mi0I8goZIbcOyLdkc0eQf/U
Y2OPhjqVCJCRGqcJvzFwWm8ohEwQkQStjA2KSGg7oyIARFF7ElgjIoUu0H/b6Os/j8lNgWQDkVyy
r0LPO8VujbfedWPrYGlqg/ErUImzlxTsEfzKe3P8TYfcLXa5JgecmfndK063AEdv44swawwLoFd1
EQbKdeBk+ngd4sG563WwIMTMdb+4Vm7vHBPv5oOee19icEvin6TrVigx975UmjC2WBsGq6I3vC96
BfmFWuZqTXP1JNE3tmqcNc3NwhJ4YChgbMib5liGqCKFAvc413awtPWBGNuSF6UkzqpvQdtJwxKi
cStHBzBC+I1cMwnlxopX2P+34vE0bTwKMA39d1dCvgnVZuOJQK4ZKyUCbUfhFDjNuZ5OYz6WeHDA
u7EHD/pgUsoVpGs7NjFj2QYbf9EkcEsOpoBuvxiTEQBxtSA1FuLkYFm7aUzbONMI8uL1tgCX+jLp
OvChjd7q09uNXgO67xcaLnncbIoOYiPzfDZGYEME96XP7IJ54aNK2sv5f16fFGFiK7Y3EkUsXq5v
AaCpX6Imw2kyCt+xiT5UL4U4galEPafF0J/TTvtK1soC54TJHWtFQ5SRcTAKcWc/zYmHh66pg7sh
U86TBXpUypz47jKqQpUn+xQyR8UoMZHJ8qPJFcd2sAsRkdmB90AIUtBYayqw0FB4Z+YfkakbJTdz
OA0pZLaFhQ2NHoElUV9ab1SqkJog0eZpkG1p6Hn1Q16P7Fx2a9+NUVT24IMc8yIqctQU1UeefQf9
hikXRXkcGwOx7/evn1GfubqxhIKuSFE0/GcUTc686Nz17dYZcaXzF430lP9ma1LAwliZQGLk81tJ
X9Lp+0pGRV/d2e/5br0KajxbKO0UGQsmAL5NnEULpOwjoIwPAFiyUx7pwyPKWPH6F6XOipzV4Np3
TTasohpFWShgqnWQGOI5TN42AuQEr1vhso3GU0mWFAA3CKjPj6lscB+vBoBatxRcJLZ9kzrt25Rq
vKySiXWynezfLzs5x4gau4kXl3YzD6JRvaZNfwRdYbx8k4Pr2JZJfaCpf/sMjRzeKN4d837++V4r
49s8NPf1CBTulFsfqafG4X/b2giV9lhgos5unPb/Nfdv15AKvwOZpNn66uIO4ZlpSuF1QABpFQql
XI5lk1vFd9gnix6wCfCYWp7zOuiZjv3iQW673ANvRJEleLX1GTSzcQvV8XL6QA2AccnStGK+q2KO
U0pVRAcGBuqTtIbooYygkmVp8aYcR2TCLhDeCZPAAhEukoi40VB3IuOVH+4y7oBGzm6KLbQd3e+y
qX7mkVO99qnKsW/r9Y+aj8+Riaw4s8qGBjDQ38fWQL1RNwDqXOEA99Zz8OCoRZU+KBvvzHVaus+8
00Ebb4T829D5NyXI3sPF/7peHuTDY5zGybqKC6j52jUoQsfzsEANuO1RF5Tu30EUJza+48ojNWSn
Hsui33Gzm3ruZ/SUS7G4W0sUx5uQ7FwaeSTuHDOyd5DWNnYAnci7OmPmsi5y9Q4Jsj2edv7PvBhu
itLq3qClpy0jSHif8Rcme31oIe6rR+G2bLMNTpT8MzXGiGpubM1cQyLRxbrpD8eQxO9gqHKhAf/b
XrZBcPNnjmDchIz8Sq7aLOpOAqWsp37seQKqRrK2fuAIx2pXZKOQyDeGrS7cH6INODSAPqcpyIMf
bDUigjF1jCBf3RQIm7P7APtQYrrWbI+7HhVfc/bxk1BI5hrAwX9+HpqR0bXnDJ/TkqAEsQtee3uA
7HCh8WP4fSvtw2eCKV+ie9myxJJiGXqQktEd60VWYLjTuR3cuU0rzyGAuzQiO761wZ1ptxvfgDoF
CIlcbYE3lhhgE9PcUxw1Du5rS6aDq79SGWIg7Vls8MLgLueYuO2HfTdoHMQuuBo5zA51HX7gb6YR
5TfdbGHwrjrTxeljFCJ6sfkQHqcwT/U7S4eSQdJC92rRuIG4zawHA7U5+I6El43WZfvagyjlld1L
UBMhOcP6apyQ2bWOEl4XspZ546Ng/TMLJQXcwNmUYewsZgeYpNptlQbWaTAA3xsyi98K3WpPUZ5o
S14l7Jtu/fCtMngvHSNfu2WQHlHRbt55CTcXfWuY34Alu+GqsZ9Fx9JtAPKeXZ1n+ZPOmrdozJBr
JahFO4HXqo63exR/gsG5asQrKJy3si9+4aXkgYHC4y4uUCfAG4jND8ocNuE4JFvXGf1WDNgIaTrb
uqNgzSiaU8GTLY2YDUSZ0TLwIoomOACb/9H0PrOzEeEfHMhjfbppaJZ9uI176+5qGpBo/5JliFH6
iZIZXOWiOyXLdAtMqH9OJU9Hk6ibduE9B75rQ3E6y396g+jWYdA3B+Dnm4M7NuDUwKsBdcHzji75
OXUpisbkp948fYqZ3XP0hWfKeXGl+co08/pCczrqOWz4CYFGJwA5ZGw567k6bSpoaythLezc7CdP
Npa6XVS1JZYfnuaYqdSNjJEhUfX27/75QtSjHOzzOrPXGEAnaIHpe1lUQAPLHt8+0yqjvcgNvmVc
T58hwAkmI55+/8+IXhvEFNHL8ouFR9CuSHxUtfaqeTdc/8H0muaRh1Vw9EHUusKZZfPOBvWsLN17
CAu8art2aS/JLhPx3itePEDOzLtRjtYtKc/gqB+57bL7JAAncwZVyslu5DYoXdNM3PfG8AbsfboA
1Vx5oMb97P3N5mZWje/PGJMk8vv/2Ak0nH9sBFqOZ1qoHQNNKT7ZlZwoByzeD/rav8dqoLqBtjo/
QQyDn6gHhpWPXgrwkoB04o7s/xpm5t9FX4JvaUwhdKagNZ6aHMSlSJSLUh2qAucN42i2X2UzUAW4
zZXxawqDaly7oJB5muFwfZVlIIa7csxD6hnjtzeNBn198VmgvpItgdaQK68z5Zah9nM1cWHnob3m
3fhAN6vuQUBgrjDsIzVGqLX7VJNrAzIEk0nYZYZy5zEkSe0UlfKfrjwOq2NsrBik5rGzK8P+KKqs
xTdl7FIT5XW0zQztaWjkh4nsRWBtI9uIDyXWJWCoYHZxqjToiVtAw9GImk5DucBKYlWHYrXyJ57y
9VZAEOpEXlXrYEyjMYMSBtQ+oXQzJezypNxyjgrxoJff+yqV50ak+cuOuaF8SfC4O/PA/N62Q/5i
VVm4hzZ4D1UWOAtmopqpgYg8DUv2P4qLLPcf30VXx2a0Y9mug4oI/aq4KC+cIewBn733uCuG56by
tINjohCHVCBLDcsKvIbl29kWpj5KeSAe+eGZ5CIH6FAmtWeeVG4a2FgHbzQ2O9uFbQXDudNTcf6b
A4L05Y6XpcRLE3Z+Qx+7xdTQsKXdX3v0XLnNEG/wYM57ne3QfgtREyejfYtTnNt6bCSOUlBC0Olb
GoKPudz894/Zvi7OMnWX2aaBilXXt2zdv/ot27J14tYarHsn9O8TfCdOJcg2j05Z45BrrFQW4+2a
mtrAvxsYSMSyTFi8htiq8dy6NcQeQu1ngNWIZ4QWVKPBSxVZMnrUVOBtzEZ3UO4fdyc3BfOWZ6Hu
8wLHNuHPCIpmMZD0LQifNsPVCOfmulG1izO2u44bLDMEvprZy4jlHeBrwAAEIc+OXiRx75AatIBN
wZ+zOv4ZV1bwU5NfIm6pHxVI20Gql/SQS5HDxuN4ufjvf1i8EFx/Mw3mGv741fQhhOk5V8VTIoqz
rgQI5t4pnhvOk1ssD4pDHIGtP5bY8k3KPli4pfS+ocIeRNj4RxRh8KwKWb94Hfb8XD0BYhmog0XS
Bd6NFevY5w4y0M0ntngnGzUXMVO30N9qe3gMUHiB8zVog6PGGK8TmvGMMo1olzuO2uIgyXupmxTQ
8FEeHBXVSyxLgpsMZM1nD/IliyxlvyAUlG+TpM/NJbfd/uCFQ39gedFj9SPNZueMYzJSgxdXDwq6
FU4pWPYxBRRxRQo0HwLrNChxtxwTuQq18Eu/DcUaXz+28OpaHbOyui2Yo50N1CEC/l2xGO8PWbMG
wjZI12Vq4IgscE4u9mHBtCWAUvLbfAdQpFpMIW1fQCwxRCEJ5aEYowh2WaUNuHzFwE2B+tWTHjTN
WvI+XhoeM07UkGOKyUGXt7CKQG1m9xxDvbII8cm9/Hhlp6HfVemhbJ095SQTNaKMgGzUnVBfy6LT
UDSHi1/FkA2LmmGB0htQUI8hZdMa+6pNfniubkH5prJRLFGGRzZAth2H+PlTFAb5gne8/glSGDdO
6x8gi2ULW4vKYw6Gfk0sBx3wRRwn6t0C9JCo2c5bD8rvAWugTQTsSlDI6jSSL65R+5svfTlUpzBh
err18S+xAzvnl6CtKvOg9Q27iYzDNBqS/EccR2+FHyeo5DFbHHvy/qwkqE2DpovvYx1qYD7TdJRy
qgT7WLZ8gs5isxRQlnm2nBqCYaU/nDS7cTa9FlTbOjPZTcmMftfhWPcIEWBnb7mdv5ciT4/c4eNL
hvgZmk29gMBLfpgbnO+DXTpKOx3Yjd8efP15vpvH1EMBCw7gqUuTrtyzzQJFOBZTY7bMCrhYzK7r
RBehF92LWVP3etqc8OKTT93ZdfF55496cZWLLqe/l6ZeXPAi4KJLuearJOUQf/xTzcaLS1/MvPiz
/vqB5swgu/X2/317xbPp+vbKPBx02zrzUVoKge+rB5cPokUczPDmPorDAj/GwkFVLlRCv6FAdFWM
pNsdy56q1PVfhiLpV3ywNYjKmFtolYcoc0JjecV7jvrwvSvMDxPZbQUUqjLbbHXlELUMD3ifebiy
eyAsP4OSftX5oBemHFWsr1lk7nA2q+OMC9jKAIWwr9BOrDctjue3NEzc7sU3lA+RGF4/ZK5+G/ll
8dpEONAaRDqsaVhEJQRa8R9za9Zh8yVvAqhnIkyBlf3Q1wmYZXq7eC061DAlUjpH8tp8KZnvvlR1
VIOCK9o2PB6GbBV73T2POd92Zg9ia5R/6UeeNregBZR3KcQbp6aGGMTCMep2Vzi58Bep0fp7UI99
o5DJFrnWu1fKGMW2Y0gCeZ8dwJ/VQoy55oTChvBAkSc7w9Of4sYBgiDSHmLHKk9VIgUOZoX7psXY
VJAu6gGxDdPfJ9z+yszIewsBdF25QNce2qFQzx6qQIthcN9AOGBDRb3a4GS0Xc7ru1kDPBR48jjG
0GxpjTc7KJi8DTYpt+S4SoCnd7pIeYwdEqxz9rE53FYjch3/xsYNhO2NGxpOvUY6AE7q+Xq2kUON
cdSjphNdtzPBdq3WCYjZHlo+FA9a6+f7YFySenUPYqaubptlqafmdhrbabP0MiiIUDTwWM0uT+/A
ngI9CEDGQFvmMhx3VlF2NMLS3k3DprLym9KDyv2CgmhMPT8QeOZ6BRQM3GKkSBtzTJGRUQ+7QkbD
wmeGtg4i0b52truls+dkMMxFETXRfVHw5jBwvQTFPQpKUc2E/0GuubegCzXwMpGYEHhM4m9eJ7aR
AEoTW/LlVuGcd+d3mXjOy+GGAoYmTFGoA22teWash/wReGC+yEOwUDYs+mUo9Zo1IngNRFOCl8Zm
D6UL6hacpzUnVnnlXvdCsccrr3Wy0oGtK9QvPjYuWF/stije4k49F03c/IIcezuY/TaPuLcHfmZl
10P2WoY4ix1k2W+BNFevCXbVbU+vvzZ4zK703EiPelQaOKHHVkCZ1l+7fGALHVimZaqHzbII0hj1
wwAUVFxG5sqzOn7rl6AqA9TvEDfCz45Y8lVli83Z0RerIjRXldXduR5QdnaEMj3IPWg+NtggEi5r
7TxAlO5rA/GWZcvM+laZIKhUKYBgWJyZX12IA2eBqT0JgOv3zQBBe1vz9XeX32i2Mr9yD6eTQbXM
gGBBBTd+VxPlqdvwcF2aQi0ilFHWd+QRDQTa3p2g5MckUohvsszZscHA8gisbMu2Cg4txBK2Rocq
POwpuOrQQ9lR/dAjsA5pYPJa1kZSoXKxFs4j+R0Pm1qL2knv1JCGixSb9k4X40yD2/aTng0/pPAE
1BeE8wRMSreUITTfJycOIdY4APXXIOR2ngzmpftMle3SH4PtWMtPQ2d8p6muVSYPDkqxaCaZcHT5
31fyfNztKZf+b1eibDFYof7tSlOAwGn2598EUvwfNiDTgjn6BlLr6miNjQYUzdQLQF0EmqlxTM00
noMGwMgvwvN+WfcqvrDQrIsoECwtJ7YFXtpPDuA+63yUQmtiCQBsEj5DgjU8/GkXMdO+dIWK/mZX
4G06MBlla6MMv+Mrqi0ipwBrrxcga6C95pXbPfgq7m74aAerTv8eqPgNdez93+xR33QPCmCEKb7m
yb2B/XwgP/TICpcpqv8XsQ7sUw3BLhRGm6HYGBY0tqex0db1Td1meLhRNySW6KoTqDvI5YZsLEvE
h1sMDpLYZQw2v/hy3uSgcGpKFpTrAkTwqMAB7zTZphiikZ6umA7RV6gdJtvps1BkaRegcDMAZN5m
KniYTrHxZFLQpj2UdOZNNmrEeEI+Dy9sIt6Grab2KYirwZPzrnJeQi/CV68eqOQH2xyA2C6sW9z5
8gXZrSpla88s+C7Vy+rVL13wzANXWlWqucMh0Vds5lSvuYkjwcCwgg1NKprhVXS9A/0wUz4YvXOW
tYoBTa2yTc7FcKQGOsj9rsVPgkZRgVOGpE4BLOwgXAfEm4SBrKgKx9hr2cdEMmaFj1r9RktW0yQy
ekyBE5Ty4Skutzbe1UCtn3ni3RgMebZVa+DNFrzyKKti4RrKbPlS6FkKsR245wY0Y/6y6pUEFbmy
wnWYN8aKV7JB+Zmyw3WLd+hlDi6tVTBumScAGG0LL7vxcIRqrX3oYx0YWKutNblRJwHkvXZtbYQM
nyiAJnidqwGSM1TroPLtre6q5l53rV9gUu3ehQjLpd5r1Ynq8+qszFctDm1XTuSV575z3wu71p4B
LokPngLdMA0rVC6tcRIGmC5EZp5rhpKrILdQBTUG24M4N36W3vdD7H+BfJg9BlHCLLTfaUQJbT1z
ljQ0cfQ0JaShJkF8AV2/BSUl05g0B5j7HtLb/pfMuqUr//kpWx+rNkp69SlpCOkmfvEpdQaMMxA5
U0ILL+mFDF/+/JRxNATLJE4bMMyL4Miz6nubiGGD4tfgWGLJeiQ79f6HrSuup87zcc8Fx7hta2vN
z3vU2wF0WRsFQDh1B8x4H1pHUXTYe/r0aqIdBVNSrq2WVtbIt9Z1rH2hAndVJGUBlTD5Cye1eBrH
fX/HJTaJQIj2JmsBbV8oPUMEFsMdbo0fU5uAoyh/nIrXgV92Lbo7lO63e9BkyR3+AYzD3AyAwx1k
0djOmoz4SYJblLpRpeclyOR/xxsGTq+DqnthehMzFJdBxV0D5wjUuXAImi1yQ0N19EiLnSj8DG5w
9wePJagmw00ogJQuej/bdplbnlHsku1AlITvRASRtQUOkNRZFmmxawXqAaOx7KkbBDx5Z1c7ADmT
DyPNpmiOegrcjPliCqQUXesOKLuKIDjViv4oE/NeZLJ4aesWAC1smMaO4ay5bok9+LEv7HwAEAAn
i2LvjPZBAXwG/fp3Mdopvnbi4oBTWm9BTE0VoHuxqbE9cTnN5E09bnc4IBpLMD9DiMuJJSAFZaLC
ygG0sxFYMlcg/TO2ADs6K48b3gproequilh1hwoddRopRQI/hpgnObwKJLXYX9J3ginQqcSGKP+P
sivZjhxHkv8y5+F7BAluh74w9k1bSKlUXvgyU1Xc9w3g14/BqRKzoqurpi98cIcDEQpFkADczWzt
tBAAikV17vIyxxNKNYeqA5bXTjazj8sC3TU+1vUvkVEgzzg+mfbUXU42CmfV4Nvowc36FbfLYh0W
OB31qf+XJg2i4azEgZw0fnCts1AKIeWKT7Lfkzk5ssIJiKX7ZBalbV1D95vtWN3TTTxW09ZVH5yP
eByTxCvUodZtvJsgdXnIPDndhynXwOYW3ZemN92Tiy4uR/2Xi9Jkf/FRyGRABjsGgcGaOpZhuDtC
AFwLve3iy9WkomAv/eAmx2WmTpT6vQHIH9QNw7tloia23XNcDZvFRa3QMTOoFJrvy9Tkh2R2up1Y
063InGIUoUAMAbdjKSw5z0I99ILmoLJqHe/35KO56B1WMj44IJg6L9O7eq7dRdh9fX4sFJnZAHbH
XP7ySdHUGvjIdzivmgBiBJxIb0LvmOQZ8uaoff1uT+wwjDEEb4C2X/VtOL3HlRb7poZTWuZA3s1B
bvohclErO7YaiEEGPp5bo6u3kZGi9s0da2i4Qu9U782nupVj6AMdh+L0GDhZGye9SWV/BXhG4iCP
WY9DUhpbe3SgUlYNYNYXVbfTkDF9EE0arwtstVjFxS4fwP/NjTFhPjVbke+gQV6efvGlKkaCwE+v
Cn6isEah5Mnfd1BN18Fli13ltPJcsLUZVif9vGq1N5ZZ3wLRsZ9T0h5LR06hj4MIX8d6B4J34e8d
jhuB9x2iYwAOxZ/BUHzzsHH71oGJBAWakXHXABajK/yZo0HBvmzj3u8IPUbOVKHWdKbfaelUHx0U
ON1Z6tKXuvUPkEyH3R4/cYAgOGf4GRmGqd+CIWwrCifupN2jW2svREpJpJOtIqGkVhaHCSjapLWh
XkI6L3F/5VvGejxtTkGOysrynbQhhdsEl09rUJaW5u8kMkl9ysqh4AoNow4vW4HG1EBByFq6g7lt
FIWpV+j9GQUUPyciIAVMal/2zLznIPlddSzXNzZ0ENxzKGtn06o3/0smcslBzs6YhTpI9SptkwR2
D+pmLYXysGM9Trx8B0sse4RQVepjtVOdJc5YNtAGjV4GA4+frsUjNvrWp5r+W5X3lZ/UQPvqvIm3
bWIEpzDP3dXfHxbat4RpBndAuQ9BJItZHrPdmyQhoLNxorVD9dgC4eJhFVfo+rUd2DfoOec/E1d/
m/qRPVv4O3ZjMSR7lkfj898FYO+Q3EndrM8FFOBXyFT0+GHiwUrCafS4NHmHivfU7baLr8YB/qGq
+4fcRuFmkZfAJcaJ+VKAOM/PQbgG7IdhzObSC8oD28dxuDqO6x407Sy4ljzFsZ48ua4RHPLIqoCw
gkkdAZ/sNRTLzc3i08byh9nV9YlcQdcAyJ2unChCOtorLOs0itgG+QlagT7B2X/aS3fTdk9REaHY
FbzWp7//H3Hz3/JlFhJltg12QO540B+8+SdFHU8SNtXDQ6rjlNZQ0OKqRwomKGsQAvV66iIxEO+j
zhxOXd1DVGPpDrIpMv0ubtkZRxdraCGBnbGtxrVI9OEajXb2JNkbzqyGax8UA9AyDPnNJh32ZDIm
rJPRegDAq14bhLVXcKGBGyvyLjQqLSt3m7T6l7gcEp9cZZHnT4b1lQx6HdlConeZNcKjdZ0xAGWj
DF+Usuvqzm+xsTojUdqcqZWoHi9PnxIrDXZkzXE0hGyKc8bqWxkNDe6ymtxWGdhjKpzcvBkmR5I+
a19ZVPXHNtflupMuews1+dNiTfZo1lF9LyccTvCxZ2+JGM1VA3riE6Bj2UtqFnuah6bVUTK4C4YX
pziORqpN22QCYaxMeHHWtHIHmd/h0IKSgV3IR5cCGzw8CRQ2TQXP46iHBhelqbW+Gl2kXg8tLzVt
lRTOfnKgOSYzAb0lnBXKsut9HK9pD1rTW6cyxH+ROtz8Rzih2tKI22hrFpZ58HhiXv9iYMtM62TJ
Dqf/lTl+88afwK/7Vj3Fd1RKWSvmWOSXvP3ooP5vKa+kDpCrgTopw6/1puPPk1Cn7fXB7SSNaaWn
0k2/mdioCaAqXvsJBbVYTONASy2OlX9Q/lH53T/5l3ikgn+JN0auv1aTqe01J9M2mVKt/ov57ZxH
eNv5uJ7lU0Ne7HBPgIpzhLvilrC/s4aq6on4KA+E6027AWxkvYmj9PDMI7d6bUUktyIzjUMRVdFT
HpqtHwsr//kZ4TmoLKeIAAc5TwUDgy5FgOrijFPFv5mjNJN1KLJzAs3oA90iUV4JUS214chF8QUF
hc5hZNoQbZSZqTBBcpOfIb/46Kb6OWzWoXSxE98EWEeB8tmyIHY+C71AtaxaJ6iD3IQkBJNpdX5f
8ycCAZPuC8nTByosUmFZJ6wLmCFCALITTyK73Mk7WXqddq0LO9wDluVhdzVV2tH984W7zgWJ6Xa3
+CGXjuDECAGXBPTpaNcZWJjaY0SIQWIJo5KRQEENbWIkIyfZ1HLLyygH+wIdgsBk6R1pyidY64Fs
wQv52jGadE1OuiDNjh6QwVtDk96FCYgayB8oygYakJnDfuhjKL+rjfmyJ2fStBo/ikD7489t2qrn
lpYDnz86m7/fw8sK3FLNALxdxDJVFCybfj2Zur1Khri2wNYEu9YGqE0Zgeaj+g28emCtBV5tEP7k
au7GSEvoRJBNXYOUzYVauBf2J9cTq5h6qQPEkR+9ZKJk+amxA1R/pCCui9UPX10Kc1Cgg2DUVyhZ
DdbkNO0yvhsqD5fEH7FMxP3fyvw4wdJrhVw2qJBwekZk7mziBYAyZbcjU29rcTLwk/UjEKA/BeYl
CLKuAZ8F8H7LBYfz9boIrHQVap/dXdYBE1grdRSKJHtuTVAC8/FMedaGsNl54Lo5SoONrMQZuwP+
8dA867IzsN6IG5B9qyYO88p1WbNpZUCoEFXPS39Tmsa5RlmcXwWDvvmlH3UHf4wvs/jJiWSx/6Wb
Bv5iIwvpjyCSPGUWFVarlwAK0JjfDL0ihEj6Y+hxZF0/p57f5QDWuJ0z2m83I8is6A9BQjPcGEUT
rmQL2nDTtA0fLJ/sni6m3geXpOGgfa+M2UX+1DHCQ51jr7N0QLbNUExa5WYqgWxy9YnbqDyG0yk8
FC7JAZUFamYUNNf/wMnr/FsZmu1CHRcykYZtc53dlkSKzE6Ntqr6B2BuUVwPfal70yrb/Wi5IzaS
NnQBislbp7xNvuSeGeNpWei/hVDTQZ3l73LoX7HVCL8aLMzWY487YGhG6SpLkRrisssuiSLCEiZY
PFvviy7c7q4XDn6Uym2NPEEVsyy3ZNKg+LcPwq72UCuteenUpy7OnIdG6dJ/WtQXDSAXVH2lCwFr
LKpQhIhMxT1doO/xhmXBcIjN0j4GXS5OOG4GFSjQo8jZ9CDotUH2k7IueS/L31COW/1ggnugcq7k
XTx5EoXrptz0TqC94vt8Hjw3edfC5meka/Zzb8pnaUeFeERd+XiwmATXVuz2q8DNGcoNJ/3sFZ5+
vjFBETPt/34BatxuErjtuNgbuKbtGC43iIPn5/cn1MO3//of9r8BE/iKY13xLIC/AmclO0fjCEJh
cxTb3puASRBx/aZ35iYsdPZi9zI7Q1phXGkDwhxbc/wsSyDy4OkAc2K4VU0HR+RG/UMPG6xlBUr1
HWGuBz4YLzk/g/CtfUONwxFplOrFE/F4zAobQhATc//h+8mM2/0qdkCoRANzPwD8zDP1GwYhiCHa
YRn04bNTNRsT4tq9a8bARhfdNdTNPQ5JndceHApHo+cxAILCeQ3BALfuwDF9pN7YjQ9xI+uraFGT
rAOTQ1HN1E17GYBw47kHCcdDa045hKuLfq3HevTDdCYfKu38zSnDeotq3vYgQhQsaXH9hQJKHUck
JuROHkCWm6+7DMSylUixgcnLJ9O1i6c2i8K9U+rlavHhYCFZ2foAjUsVQh1ySFYeZ9mDkUXNLnJa
Bi0k1D+BtfYnBZRZIQF2LZnvgb777Ll1bGxR8CC2oEyMfNyQxs4Hy8ErOPnyADkL+w2EORsse5EC
08F16xhQQbAa6X6xdaBzlb8Y+LRxva4/iNzKjnUkgJYTx1T9MOVUJvg64DCFTIc1xdaTFXTLFctd
HbbgArIBMYcqhv0F5UUWHtCvEgVwJwN/bCDSH6jZDKtNZPLIDxRJV2wHP0cvLbANax9iBvoVC+QQ
flWl+nM7ae56KGVz36A4f6dFjnfsp3g6hTgm2Dl5nD+wVDuFBnSSwqZOzqNc97o1nHu7HaG9jRbK
nD9a5APABkfn3ACTppd3AIaBfPTvf3SQfbw5R+Eg/nJNVU+u48bpUP8vv7pWZJ0syzx6RplHfioy
y7hATG9fka4FmTIBtU8UQMYiKBLzkrfdPhd5+5iiqO8+DMtVGMbDQ5m7YlOWfHgIU/zPqEW+X3pb
G8o0zeCuOiP3rlnZbbiqUQZ7rjxPkHH1DWW2gI/v2rhJttTbt7Ja1Q4YhKhX6v0pz3n+hIpzFBBI
bu2CnB3b2GB3Dbeja5aO6b4q+2Flm310jZpCnu3a/RHUhZ8Nev4S9I39mLHwjASK9iXVofSYQiXV
JzOz2n5ngCJlQ2aDdBGq8+LpQGYUj7/VhcZBw4mhakYQYbvHufR5hPC0eITOaNAdykBR91T9hp4I
ubDTlWtN7smmb9jYrka7yF9GGTv3XWN/pyhbtNhdq0EW6/wJoivdoXVGnl5QvHItOMjBwgCMbVAN
qo/YR0HjgxnlV4afvykbkBPoBoqccJoJHQGn+lpOKMrSg7Hd6u6ASncLe5MTKqqtExtiHDC0U1kB
gw4evYB5ebRe+suC/TSSKvEb5g3NqQutHeQJgJZQ/3UvdppHJ3W/s9wBTfynKxDWd+AzsLwmMoJC
M2aTBlHYp0sKjipVnKmkgMy5ILOrBnmoIF6EOlu8AgVPYQEkmlSSqOoFS86tbQ++ASi+lCBRdod3
T7NqX7Zp+KKj2glaDVlz6cOoPyKDJnagrS4em0CpAvPYfUv77M7NK/Y70EMowIqKn2keQLg81wJw
LeMYjWOfg9oikZ0K3Ka3EwonniynRnkMvr/fs9o6pAl3XiO7OOK/zC9Rl1mXvnLQUqbQC8fHPtrb
kM8O2xpbrZFhwexu7MlkX22R1DgXT0xFfjc+id+rALl0UKtb7yCQWU3maH9vassA3QIX92aUx0e8
OagxIsf+TLFFlNR+7Rigyhh5c9bVpWrcvvMHrcdxBm5GTaInO7LmkAlVDWMRpuIxcKFGBfYtYyty
s1/TL4V+H0aXr/Smdh8AxawfO/q+gUh++tiqASG2CaZsuCx7Nc30mi2wOOOKdm21vEtGy9z0qCp4
jWpwiasvI0+RGDQ8rQQXcyUOWlu5awNf12LnhnWznV/HsmL9AFVt0OqHwBx2YFhah3U2PeXI7XGt
fqYndcbfKjdfDIDq62daOCGMeqAH1p7tPFc/mNhzvnnaE4gPQFPZRuAAF1P9O+fYYE9A0npO8cXK
+/671RggbUqT7C0LvvTGeZGFtgNg6kXeBFtWI2bsk+lLyeJ+XVrMuB8nieNJaB4foVUVX5ALcDfx
EHTXvmwDHyIH8fcWR+Pq21UNWfpYqePFKMvBPPSHJfX0WOaeDqLyCU8HdWppgHBm4wZhtI6Vaaot
+dIxuVm0xvMEGcNB7diXaAqkIRmwLnFSi82ILOARai/g2VOtsB6a9aQoyegYIlc8ZAup2Hwq0esn
O4XYFfndzChW+AO5r424pQ/9GB7G0NHffvfccXoT+hgfjDofN1pUsbc0qx8ns4yvrRvrF5C9AUmu
grMGKt6WLMUFB2PZFTcGSI0gHjp7YuNmVeo7aWitsx4pkMiIqtU0AYfUii+aVdjvUQsudVaH4XUM
U2M3DLI82NhrFaXenbSEZ2ApD51LmKDCjVrkG5UvVj5qkS92oWOjheXj/yP27+fUxvrXV6T5tET7
kueRWFeK3M6O5XgfQ7dpthR1HY9qY58WkI0iH13AtBGtmUKQLz6cGz+YSl1tLKNpzYq4Ansdsi+C
i+cA28R9Z2rh3kjN6TnvvLd2hBzPPwZkKFgFPNO3CyN5x4ntIaqRkwKdCWqMmJOeDcAyL3pYF2uZ
JN13DWp0g5Yn706DXOaEVdZjUY7ApI/ttBN5GT97ORBxrRnx+y7QLZ81nYWNB7KVcV6UL0UUmrhd
8hQa3TB1iIquIcY57JCsqF7yLEhw887CLfXy3J52FsSK1tRrB+CvH3CIuypigLbL3A6QTcWjsMKa
Gr85IZGQF+UPMFb6Q5Db75BtA2lJkNrXErW6OwHKrAPFeimYTR3U6t7EVoWwr7WKHVSs59XOP0B5
7Ns9KI7PTQtiHxZzXduz9BvASd+xWPei3rjOzzZks3cVFIW2utVHzzXKDXww5qa/yeRnnYzNTxAg
4wMvePko0kDsUSwy7vVa1I9J3SUrp3e6n27zbR6icPaulWpXK++A6RFWezTx6Ljj0Opdx12TfHOH
dk+xmizuJX60P0QM1QC3cZsrE8zaA42zTxkDmTRY/XRQQH4H/fnzwFjxHFSRd/CwTdyQ34C0WMaK
72MvIzwJi+HQe84ZBIvRaQwE34DVKHnQePPRQtaKb8ZQix+KlPONVK0weCsNE+UYnZFsiDAE393e
bwC3QerQ4s9G3kJSBBKo8YjTVQqbIr3/h+Wt9+c9pcU87nCQwOvYWprQPL9d3RpII4NMuxQPzIwO
SNnbR8Dq7CO12Gdr8XV4CyAeKvZ/FbuELeP/Kx+Kq5E2ANVuOEDvcpYXIxUxskkErE+yZ1l0wfbG
TxHkm4eRPUuIUXPpp2lmWTE12ZDqAchooS9GIRlpms16Y334w/KSrgPBXaGH6wLJ8WP150uKFcNx
bF0U0aiOrp0s7Jk+Y6gHYEz7ILqXxX0zijrIRy1UNUNRbLH/47glxAVacJbapIPU1E3bTQJWrtUs
umnXlh85gM4VTf4PtHuGQTgxxWUK/Z/3f/2PhX0RxAltx8TZhMFs/RZHxsVkuCVvnIeCmTjOFeti
sPL3pAhCrOnDGoR/mbWH+Fq6F4FVPhk26rSB5MI9Cje3vM7f5TSA54xfqEA07BLsGppef8jRdxcH
UYQ6AlSOAsWHIqMs+ejINHB2U0cE8VTUBwXjA1IFU4uEbZ7qB9BctGDgyFsd6ZbSebDE5DzwtnD3
UQM41uKrm067xHLaoPq913yKg/jLlhuZeSGLLg4UDXxD1gxwg8B5oPEZMNubKerdNYWY6iXMXnPm
lyAfxQ3O8Bgq/scpY9tUY+41DCPtwWsilEgL83VImbMfoZu9JjPRogmqcSI4kvnvg2ScdH6RuT8X
5jkoJUkntR6ypMvOpTN8Bac1ypvBSoLjWRz/1FibrWuOGlqAFJyvab0aodX7JkFTAOSdiDd0eGQG
9U/UHHkPZZDnD8iKxSgkx6ESjVZ8CsB8mXzdeLW8lJaGQtWiSl5MLDj93EbJ9QgRDsDa+e9u4z3a
XZq8TUwD6RoonB+gasV3Q53nx94NP4bj3PNj+OQ0T0maX6ICGRoQTzyCbjZ8FLGTvSQpg/gi3HE3
yAvyT40/b3zN2NrVE+B31Ns4IQfJq9EcqbcLukdTzTH8MQeqgPwgHj0TxDE2YKtmr68HNqA+UsFx
sRYDxCGvnfJurCt8aXgdri1UV+xmzUGNFWAdAhWv0siDvEj+LFBw6QtpdufW7PNn09MUbCIrthSS
4aj8lONWBf0sBAMm310NbG6UQfF1WOJ02Gj0Q0Cihi13x22fiHQ+x3MGUMl5LWqn68w5G1pRrOhf
4VhhtoJgi3Yep3F6xl9yoH8w0HzhLkvqdEengmo41wd+F4ECn/AjM944UZkmlFCsF8RJFMQFNCde
6WNoVIBZQ2KbTLrMgGS34B9DxwbQQHtqh4NmpQK4OFwMHhXHesoPvd1/uMg/KjONYnzedgf0LMfZ
PuBO044+CFbkA5KAQJXQR9I0WvTIwZ5DFkXwQDzqrujuyKLheezJeXg+9MOhwXbC99xhM7neMe/L
4epBUO8e+vQJ4CCm/FppqDRANXi2t6pKfoUKyqmo3P5aApZyH9UBVCR4On3NoZXyH8PCOkrB94Th
jZoN241MBgG+SZEZ5tvSDcuT1de1u0qCCpBLyBBXkKZD89ZueRxVPg2Ym1havKS9hDixmmT20ci0
GiDDQ81fBpFtF6D3sMHMIy37MtlgNgcI1906HXJwlrpQy6jA1213pXsULN0tfnCUQpipk2G3ytsg
2VAcctbIxdA4oETExVQJCcwunBh+CiGbA3S97pHTQW0GtoTrOI1K0MoLsQuC/H2ho65jHBGBxg+8
fWrpTx1jrxd+3RrpkXx0acXOzLPhcTaCIDn9p3n68L2bgubVMSb8zjWdnVK3ar60QbRG8UH9pkrM
9qkn8q2lTJwz3/NOi6+AYxZ3I5Tk/VE61dsy3MUq8Qo9gV3YF7/lqSNR6Q/lsiocURov8/SscQOp
1cWmFsWoEVCrmbYUR/6U2bYP6kG5Hg1kF1ItCK7U6qpGm1vNZ6uK0ugwBTY4m8K0AEC/rXdYfpiv
+OLsSALL9gxjBdSLfhHV5N71E1Sk6TjaqvnZ7NsUddxuPo8EN6r5GqXPQoBLRL37m79jManXkHa8
FwC0ZlNlHFGqbhy9GLRRq7IpsPDIUmQOJ2i+42wO/bPTCji6KJapkuHZ/hjwOY1rJiDwEt07UZ0Q
r0qDrD10wkW7XehPiEDlxuyj5IE7kGzTgFARPcgO6NKC4GFukdkbLSQi5XC58d/EcoUrigBs3AJp
9et4t2n53qqH7mFsZblKrdEEn3UaPJttsKPbaNcH+c5t+mBLd1uvgCC6tPtn8KUnlxxSNfNdeBke
O2PwDLDTLgq+Fy4TT1Tz5mBdoFXZS6uyWX8YVCkHI0WZ2csfYajC+ioqd4PSER2k3u6XzJH5I0NV
yhOOASSkmoCHJpMulSabldtlgcr1dk/kwyBh43gDZdXIy408WA1VjJP/JPpS6mN0BSopPQPFDr9j
4Kg8gwR5iFU8iE9RLXNuoLPY4h4ocM4bhNU6NEKIKitTl7GqN3Pvoe2IEPJRHG+zP9m58RpgA3yi
CJp0nk5Nf+ObXw1kMRVYarzUn0pb2yNPIk90adIJ7CKLbRDbyGJrTH5ESpRybmN7+o06F/88gxeU
KxxLf0duFopTRd89DV3cPUkgO3wvscojmb3ulA88Lldk0QUaDvXuZpRpt9/SCDX4uj/iQY5SjTRO
dzaSZRspsOOuizi17pg5bmNNjEetazp5RAZ+A0qX6jGxC/eqQCtIr5gvn5Yx2MZsgRAZf/Gv1tL3
340r+1pH1knzVr1uxF8dyGlF5vDaJSy/ZJGDzLVyt6it3wA/AFlFZVqT9wSBpf4RO6fhyU67C0Vh
0erudavTkIRBFGhTYlQKRA0yMfPUXK+GV64FH1MDzphdDU2Kk7Tz7m5UF4gyBr6OupptFtY6w8pc
PckHt70rofxQs7A8KC0lY+d1SG81TnKhiDk4CLP+JD1vW0yoLl/PY+vJwWE7i6HAFekG6peh1m0w
zVhl/cTwAmpuev1idD5een6FzxekkHxsUM9Ym9oOy75dGIY2Dujy+LGOxqsFuRSAnl1v77HAWkvW
8tfRHPRVBSGKI0SOzNcKnHk0CAJu8WMxGGBQ/GpjX7BnnbN33AzYUx28FacBG+/5gl+Mh0zzNAGV
qpwhNe3aOKNCpvwYs4TfzjHbRRB5Kx4LsaJImpNaZpajTHoZvvR8vqv5BZcQas3TUnPubwanO+kA
bHrZnRdwbbcQAMWKFYiogm581HHj+xxfe4U9cwtRGMq/n0I3AQ2jY5oProA+ttt74Y5MA9UtD2Vo
l0iOojaVfHRhiSwunhfvkeUDzRr5Qtc4GEbunoWDL6ESgP+YimapIYhwAtrm0fJKc9tHoFIYwih5
HOo6Brocpx3I4qOKlLH4sVUXL7f5CZUCcwT5FdP8Hc/wYatBdCF/HP+sp9C6X9xDrJ356Inz4qp0
yJOhkBAYETU9dci+AG9FElW75XX1qrbW0C0qN54b1+HKVO/XmlAzs8xF7xe/utZffOmYWKckth+X
P2soHUD1OsAnk+41qMbszegBzTMiEwlKZdp9tdKjcfrCqpKfOtR3rVzlr7rO9ZEVEhcoThfPFaYg
fzp16a4Gu8aWhkfVCEpL6HYCSORgI2Zzn/zA6dorHvLxUA2Br5livNdwnHgPLHazitw63wajC99n
RweyM58NtbajDlf1UqsazRergG7eEkv+2EZeBFoX5xs/hH3AkuHdLe5wivtLz5V4E97G/LrqveCW
Ep68urszhNFfDNPzHYtloMVsf72Qz1ECt9Thmuu+GPnpr0LLvxjpSlRU9G69XaZdwoDUZu3tq47I
h+yaaHq7eYkbU9JYmjVHSmwN3Ssb1ah472Jq3WME8I3geXNARW/i95EuHujS5Zp4mMBf0GalvFv8
egMIP4C2E34YiIXMrnhIkfa9HZ9zZHpAjlGAl5fZ5wh1ZoDKyDTcjizr/VDKCmciRmOf+edFhHk9
oGaeHQS4GQ7UQaPn6NkeagDAuvEHcUdrk2c+4ZyCDOKPbhur2RhADG3I14qKP2XZHECeop/AD29o
+obiOe7JTzWg5IqeutI7Gxv1FJrqnYCOkRuk+1hAL5vrTYb7GUAsNWux+kUJBXSHcMlVXD01SOCP
WrUlX2tP0EQq1eBQDYZABmycpsagEjWwy/dbVF/yIE9Py8X4s0kdXjCkp7q1v/Z92G4X1zKKBR7g
KCps8VHrP05HI5ZgGht1kFtxetSNtnqBFc8AHZCAt8Oud0BIil0D6hMGDVQT4PMsVoXVNo9twUHe
/+kjkzrI1zXbJCv3TexcJqhfHpm6lIEJ3nZq0sUUKbhEY7MOjnNz6ZpDCye0semT7scEv0TJqW92
anoag7u4se/1dptbHGA1PFPxrbXMMwq9cPBGzSqO7WpdQ3sb6/Bqz5wYNUouD5EKo6YKDyUITmwk
So8J+NytIUNvgj3I1hhx/EBYPLp0kQuNqN7dN4YNyB75CLdHiL4/h5CfXA6ELXYstp88LcImSE4M
2fSagfIQJrVKZVLrr8z/xzBT5CwHF8v42gfldShMtu+wWbtz3VFbN0yvXlDlh/sIhD1+GmaDp0aJ
L+KQ5KCIkOKH5qKuFXrJ7Hm0nHLDenCmen1eQUOmdfdSK/R5JoAxqxeIO7Ug+C+hoDjg4QISfn6u
OvFxAVWFsYlbR/rko14HxW7VmuxCBXZgufEbmVlbHXqswNYmDke9Tu1Wa3AOgnC8vZ8t6qApRFvF
CPzz5LNTg+jpHtVAIFpHbYWhr7sq1M9RHg4nrf29KIAQ8MlFF70rE3DGRlum4YYdB5V+Jv8clyo7
8MBV70fIoHsinI7ksyDnFB8pMsUxSoDeAzRzedMf4y7C3hfA9vGIzTg4RKyi6/YtNCGPqE4JTKgH
SBWg+v7NS45+6h12ooBlmiV+hDoeW1EkKHnTlXSR0e550YK7xWvmyzAad90EFOeNn8wMx1AFFOsu
Szz5LSvpzi7vVzd+MiHMhxRVbD7NFgjc/HLgoG9fYYlfXCJt6gSowFDJddBKOZyAzLtH7eO4C5Jq
OLnqQi2zAQ4eiula/6tN/SC4v297AAotPa6CFYVTIE0YIt8ZrJaJqAcyFx7Isf8Y6GWgHvIpZm7S
SIp0mdNtCyfr5idAAFn7BjD+O3oUTH3U7Cd7BPGKWaKcCaRkV4trp9aU+WoMoPsYhP1wDas83Wmy
rlEkFg3XLKqmJ4nvJ2QYr7MnwxIx5i04YFQAdDKTM6rh38lC2QzCqhrpdiySZgs1vPOEZOLsX5wA
hPw6BNBNQRlTBP4Ad7xYRY7DNHUhky5jCPYRV4UIwAhHCKgjsC7Bv0I9IsV6WI5QE8TG8o8ploHL
3Evv8gLLDEKoW8E8t5qGYqR66WWGVGdfRQfhcWINckUc7AVWWQsj0A1BENEHUWwkwFqnYhcXjSKT
WhRG5mcs+WnKFD+748cRqt2Dd7mM22ec+qCOcXIjFOIE3knwoLo6TvVcEHHIp79ksrqqeMewwAwj
IuBDbSTk7alcdRXfNS22MJiqg7o7WnxMe3ylNaPyF5tas5P6lzFkTtKsQcSng9vhczLqsCG48jFP
pXqoe3YuNjkpPDUF27uaMb+nxX/7dujdztNYAr8K3TM5YIAJqxnaYJInYslFGpl8qKNbBXqtH8ha
Lr+wV5KzTcz6NJNXLvYSvhBaqgnbfrRXmv5Vw439iye9Ta4X1pszBOa21nK2IzOG1ExecvO11fLw
aHVgIiC/NLIvE9ahT62ehND+xK6C/EVRglAFOikX12HGU1SGz4aV2G+OiwKJVj0rRsbuXLAY3VVT
yO7iTn+vrGLYh7gPOqi3LtjRhPScrSJmX2/zDsjhQmL3b+sG9Gf+mCFZsSCaPsJ4YeibydZwZqbG
4ugQOSxqdsAJNP9H2pdtyYkD234Ra4EAAa9JzkPN5bL9wrK7bQRinuHr71ZQLtLZ7nP63vuiJUWE
RNqVCUgRe+/YgD5wj/O4FV0X1XYjdHravyakZe5avXGLAXky59xpdnSKwNV7GiUrwEH0MSZjFud4
+6QuNeSeI2mMHUXpx9Goyj/+6xrLQmaIkzVTR/F8Bv3ZdtLGlcSp2AaFb7mP6pAA3Lc9UB6csy99
hle2oNbNi5SeOYJaQOinCJoJFFFOuXWhHoVQrxvT96VoSE1WPEbsEyExm66+K8SYXAi5WdRM3AN7
tCEfNSWeXvtsHEJ/sdVjy/1GCLFbbL8vBLLj/mJkfIeKNzCMSaSuUMB86jtPnniH3I1P3VYLxnxF
XfK7bSVPk4fSOXtMvfWY2joO8vrr5v/KhoTE+1ya1hzHMcCz/2PF/7BYAWWPFGVn+BC0mu5i/11l
3aVxmnabiwiQMRnwxyZo21Wk4LxlLcF3ZfdvaZ61Wx7oDBxdBs6/GOQGISstjlEddi8yCLJtCFW/
TVTZGOZhBOxxOazIq4N+6NGD/O0ADpgXakAge0DWIX6geN2oUGrGsJcmp43XhHk16FM3hzANwDyX
NSB9ckCMcJo0yIlRbxmigKCFrFcUbcjGHFafdNVkkJ+UZXSpRxsKv6rhUBlCDv2pcBvk5shUxckK
u1Z+nm2drA6AuphHzyzwdudmAGI5RnQiRt8rCt8BGrTgvDmSPVfM7ItTZC7IRWvP8CMNP/DWEd9r
OUIOMayzezcZyksGEJ2P+2X0HUxXmwxis5/bLMNzmktwwbo4fhVyvKMAJ8KGiGYGqOSNPL28FIol
IO8gplX3yTe8i0LNfRT53ah6jpmPh/dUMKp/bG3VtC2YRojXSf01znj1BwET6Hvbs5eM3m6y5DON
tAimhlikrgL70S380Jy69ZUraIZyH+fxU64S0dTEIQo1h9rmO0pOLw7qdUb1w3UruZ9H4fBrlp4U
d2btfGs02c7OWJnsUhpQIUPqvubjiIdm7B0z26lfOtt0FNsq34xlV7+g5D5AWkiMK/Im4A9+xK0G
auzJ1PiowbxzCxbfB1nevEDZePDNwXH3FKvbSbcrUXO8RlISZy6lOIQoyy1XUy3YiWQHb8eicpID
Dv635F3iJrvBg5iMc+MVYIngUpyDXJd4rjZd/sJkqRAjkHhVkLbL0qQgsJmHLQ5bTxzCyeRc7Lex
HVjtOmntUgtfhz+F/YdrWQ0ykmAbggThZA8rayqjzcKi/UcG7oWR+8ZdqhWYWoEcWkH/jaCUQn3h
AJm2SK/eJNIZYBbljneu6w4EyZmNjH+dbkDubEF3cEqC89wFVU5wprE0oMyjRd7Rc/HmvKbJ7+Hu
9APiinI3D2nF2a0mU89whemXYZmvaUEnMIqzDu4ej/X5CsgdeWqw7crBg4abNWvt+ERGQ3lGCiIj
uRN7+mHk0lGIH9z+/7jE1Wpzl2KjEDcD4JmTLZT4PhHUpRTMA0S6TM+iybSnoq4/SYVI7tLhj/Y/
xNM6+cc6iTlVhxIMndD5GtYq4/AKqJGNXFK/nrzQXEaGGqXjNPtAKfI++n0eKiduVlnmKV+y06pw
WlZdrqi8S6y6/jL68NFnc1Ao0rEsC1eiKNem1NpVXJdOAGhemZ5a1Rh2FsfbZgSP+qBP6Yl6bpvY
gA58BEETcgSRwnTh5HBqUGeslnAdlEaAyQ752m36+pKbXbuVqClAVXdaX8hGvaHm9YV69RhWJ63C
RlBN4KqhnlNCNXaeppfTyYRMwmG2LatQr4L6LU62AKC8cSzXoI/hpB7S9upjLA6aQdf8+BiVB8q4
rmgBXZp062jUdqnvqWtS12s96wjkbPFuJRfvtAjVZnZlHZ1kQKkade1Jr8D3CeoEf8jdwaepbqXZ
UI1Qq8wL6q4hV0DU2qBdEdlD58p0n1ZjB9XcwgUTujIC9QvqPg0MOCDieiATbsfvcTSkhryiAi2D
y8RpsdOanttiTaPO5vnkVbEpsmynYMJVyIT94a/rq9igg044mK7f45b5vPCSvWEb3Yquujg+Yhf7
sqbEDXvDlGqRtmKSVZuekPKG3eALkDnFppuB9IE6GbgajyptMiTBGmUjG/xzxpMVteOJevNwmKD+
s3g0A6xcRglJ66F17aMsE36MVEPDP9kopLfGV13TQafwEXszlYY0n0JkyNsdONS8Nj7IIkxWGqjG
sPfiFzerBEpuxHVzZeu98CBMd46w4glaGZBywr0Zv07btJ/zNNcfwHy8IfQ2NS7L5aqKMnaabX0H
TQ+8ogDBDKYcjfTwgMssXS1V+PXqgsQig0oSSsOZQpfIZxT7Bt8Xf1FAFeydXGYMNGvdiyy/zyCt
teND1Z5dFleHSFbBwe0082TEjbUbDZAud2A43uRe3j+yjqE2IEudFxG5IPd0++5zbskILDFx+33s
5F0z9uxnA6085gwD6g77T1xT+ml6mB6NXh/+KrXhu+46/RdodZurDLwWoBR0PF/gMzyJYmw2y8dC
1Z+iA3LK+WMZFjJWtZW8f6w6yFwUHzJgmMDVdEhlxZ8sQ2Hpe3aGGgh/aiKTP5VKB8UogGhMUty2
7Thkj2n8Qj6KinE+spEgrdtQADmscliDNTZ+oIgQSKm9ZuW1Txchm7D7V1YDFEPxeJd1j5ODWgZa
gyJaJSLOByh40bBpIfoX4XR1uYqdueE6yCPIwqiPOxoVe/TYM5LhI+AGI7gxQBos3tgYYB8e649C
sVzoArzDXYBEO575oPjQoPv9EWG1XeIDeeZtezfpUKNuTRWOz4FnoV4OITCUdZSaT0Pk5+vZscS1
gOX9L9RGBurJf0NQoj7YQdE/qoRNC06OwiX4rxGUuge6YmwQHio7hu4rAObMTfpVJ5LkG0Q9HiaI
6P7kJQiVp9gVqBOc1sxLox+Bo3/uykT/gmyjuyq91nxxqm5at5NVPaRgKkKBPEBpUozINUHU9MBc
X5ax2FMBJOpUV3GRRG9OFKenRPBwTfaqgl6FIbl1N1aig6pg8kyVPnoeOBujZhDywGFSyiFNaU3p
+MUDgLPBceH3Fszzaw0F1fi9j/n9ENuRXylHyqYTysWmTxkYAbFX0o9GArIfFJJwpFKb7N7RzPtY
y/iLO5TNS5f6iRqQpbPEGce5wX1eO/aLF9VPbT+t+lJkL1wPk7skL55p1CoTG9kaud3qEfeC9KWX
ESoyuGCHymyylylJmp0OnPuaJjiyGrfxWEWnZLLzu8Qye9QU2+mG4+XfXHuazO9CsLT5iTKa6fQt
d7OftbRE2q5SEHiturHTVnpT6XtGtUn2oQQU9qlQdUdWYPJ9XBbuSleVStRQvJ1N+r7RBWqZylNh
pPlTOuFQZUQK0E4dH6jDGKXGEsdyioCYGhqGUhEQo3oCe9GKoZt14882b4E8VIGTcpD3Zt6/Duel
aBqtByz0T0//0RqKTQ6qeczOnaPhafyqWWzImXPwPf5PITT3P8T9hxAXzC07bGDP/yF2uWw94bG9
mse/f9KbZcr+DOFL8+gYYMUCVXJzoh41kjOoOqmGemQrRsvbJnX6uphupi6Om6kUh8c9DluXle0Q
dC+O8XcXxUKR4QLaofjjhGqo9/9jqwpvbRpOeiid5h/L2WnCQdcd9xvD0Xu/aoX3tevw1pMPwY+W
i7vcq/IvLrDn625oh3trMNIDbq/FPtEj/pCN7V3a12dpd9vKYaDfigpUPpeaomcSe2/SOLjsBL7v
rbLAN0eZQb8tSjDDmwk/gY8s+xtEpk9JKLrvpT1+G3HD++plIlmhzlA+4a1l2AZI0V+WxoG60sWV
YXQZvtxYlyH1Wi3R/B63sbUrGjGsaKbI7XBYvc8HGRrsFhhvfdnUBkdiohd8A+JKwOzAcncknFGX
PXFsGN7A41iedbyK+mSmKNdyf+INl89YNMMJXT8wgaSQCrgGsHKw7vAX39l1U7xqA0gEpJV6G2Qt
81fDcYxdC7aJeW6d83ccG80FfXZ8ghwL5PjUXMPDqVJgOTjvUHNBhBHhxsi/ZlPm/WUZ9j3k7qI3
aYtkOwFEecRpl4u7q1WAm8Vy/zLG7Rhm8q+2G6DK3nT2XVHr0CEDeesaZ10+HpwDHqtgk/V0PHdw
cOo9ID+Y3glXbBZT4MGuTFUm0zuKImegt1I9fIfDYtNalAN6CV4ioBnqPVBcWuKpzBnPfIqj5RRX
/snL+csy1Y158SDinS3dvxoXJ54Mxy3YtgzTpfMsCy98U19v8H4EmQxlpKbVsn5YN6UNAt48wJtC
meIe5XY9XvidpN3eRoJf9UVwz9jPgYBHrCtgck4UZ4Ev98IK3dp3ts3V0XrT52tbrAWQ2p+tuMOX
lzUtxBIqpTYNFaskauWJhjxdezwXn3VTOKcxL1pUWxbQ/6g4WEaiTh7rHgBhPM9z4DMDCcokwFYt
fOywGc1vGXivfW577f0SC1mp91iQ/hlvtTAOM8kCNFPidZ1AotZTUHeGavjjgAJkedHH4jy4/bcI
Em8QEkTjZM1704Xa9ZC8FEchfxqSg0K4Ju1DBAzu0IJ0ACRwgTx3HBtlN/uUKub0BIe+yJyrbqUE
xykiyQYwr6NMeHA8MD2tNNeLH0XgxGuvd8MLNVyCK25tmHqxtdwO9Wf12IS7opTBQXS1i4qqPLVR
NilBIcia7lQ5VRmADgJddxFlvhoXucs2uoPPSpPmIPJfjQHObpFanZAkM1jVARYhnXMrgA8zUyA9
roye1Thncmsda6DXJxjfuU7ADgbznqnaGFuQ5ql0gHyqgtbYtPSsRyX+pQX69kIhodePZzXBpBeH
JZi8o4Y31KwyjksdeC9LHPRKkGzFRh5cCXZSlTjFzTKcRZwPq7JDPWnlch/5/PxUKNzE0pCNEQDj
T27g+96jA6c1V3E+AZysVliCke049Xi93t3YbxdN1dWvpkV6uk36Xj5kDTj0u9z6WaCj9Zb50wLt
AP7yc0cMsHzEKFfvcOMtBa+WU27dznJXc0VlV/2MpQXWpEWUkRw3JZU3lZcfc0No2WJ3+6to82oV
JPdRfocth3FnTVp5xMHAcKKmMOVwSmLzfThCwh6bXbG5sdOQJlDszXBZqYImSLkiN3QK/aHT9AN5
kYN4vwQN/2RbQngx+iHj+bFWv7W4BeVY7KBknoaZ+hGOXQSGORrP3aE0frKy6bZk0we2d+uo34sO
uNKOhwUqIGrcBmlMPZBclKd/tTFw2pyc1z9FLhMr02s3A7cb3DaAX1ggChIiE5tGyVXeOGi42EDE
s6nj0MTJxW/zNRnjAR6pVUrAj+ZVlrlIGVX7wU0bCJq5fWL4KGWDrqs06vNYBGxrBsEPMi0NaMbq
8zKknq0m1IUmNoALoKZdLbI4luHN3AnVGiDsDAGWUwvQZZdgstFwcYTYSa1AT9dusqzU1nE7OccK
uNKD0ctuy0TZ4SWkOtmdk/xVpdiNgF3RfWwziKwFrtdusRHs3hhU1GuF8qcIFNb3+/cfkJFBV+ej
YJhKheeq4X8tGO6ogPim7piqiKkMuZai2oDu1D0FXehBu73wTjR0IIoENsIPT4Dzv0MPtqYlhGZQ
g4LmbJd7kBLEcS33mQENjSb28N49GsYGmBz7Df+Ui2mx6O/aG743kMl4EQCn7Cwz6w8jdtCPiZWg
TldFWNqPFkWI33H0EPi8wUFN1NfBkYVdt84zkb6OhaPtmWdYPg1j0DKe6thmoPPWk1cmoXc5FuHf
5KzGPnmoXWSw1EwvbKLn1uSgbmzSVzLlYHNOTLAIaOBQlzx4sXFeeYkUlNEqBryF9Em6axQI0k09
7SAMCYZ65e1TUAnxqfPxGIRyk6pMhOxeuO2Qpl7PNYp9176PqfQQDDA1ks/u13eWTM9F8Rehx5BM
HPYjsoE4CviFKNNqQB00J3C2ZKOGD9Y9SkeCM40ikZb3uatdwdBuFqIwmcvgaqEeb3/2LAwCFpoM
xeXZtIqYzB4gEuBh08uD+76Lq9M8xClSgDrL8j2mYh2Oc1WM7aWg8S+I77Pqurcx6cfPPXD/qDNN
XvJKt+8mOaAKStnrXK832lhPkEHAcPwVBkFO+060w1ecZnenotXxmiXL/C6yAuzr09g8JoN9ILsl
ZAThGOm91XWcnFqeSZAs5hAwVPjZ2HbYNu26ZiaOgsxj7EvQh8/EUVUsDwVI2p68QZbPmZHuCEfb
ASII8qnam0G3tIaIWLMdlJqu6cnYjz1LHA2Az/CWm6frhUKFG3W/y6r2UxBYOJAi+pSZ8pW6RgE+
mxH19SKB9EuAXNcDNdD0BAU/iKQtOT4IGw2ZLbuEyEGD04SrUKApdwDwRDjZ+hXHkIO+t6x5Eplt
G9y3ldffOcXUnmsIk2nR2BzBf9eeyYQ/Cb79Ln4CsevhBk5jnEhMO73JPtHoJm6xkYOWkloX+Vlj
43RVrWeFAyR/yD13lzleK+eP8I+Y5TJ0eS1OPtHa8+eij7gsI5yXLPZKEaDWucj0rRFlD5Feykva
Ds1TE4/iMkKQvtMTwJ9UE4R9ucmjqt7QkHO7fkpF8WBb4fskhnq3i+BsnlTFYIjmXuetenUST42t
juOpV+Cc92RAV83sNbYje6iZMeTJKGSADus8T4C95Lfux6RlxcCtxWrsA7z9qWWvplDMEtjTunQJ
KTmqjFJzd2WbuxQOgC4+zDKzRSIdGf8ASXvZHLCdBxrLlKZvYPM5D6HmY0I5Cl5T5fpouHgp+P9x
LiiJHGDd8j1Dqc5moFxIrKiMAG0APaoyzhTBRCWc1DXwH4CubRYG4sVB0UJNJtu/OgqFpKgnkKJF
SNVVQKD1KMTcEIw0vTCAXUDcxetNpUn9aLdZ92Ti6BAg1ij6HrpavEK1M44najyf7Up8TBwSw/kW
5WEzT8wBFn8wa/dF13ZxXrcXKwcEo4+dsF/TuBvFbmxSSPLqIdLZgOK2qChXXVaLvyOIzQJjqGyJ
p0HqVS0RDymwkFGXbebA2fixuDGBJberncqnay1XXeIyVLMCuY9/Tj7puJQ649nx3vvRQtHtRI3p
Baj2j2VXbGSMjGHFpY7EEiRGTja5qMsEuHe2DQjCowbU3POQ5gNwNGn+sh7vdez69LwoNhzluCvy
zMYlqEMN7elqES+KMAlnUrsch0F7Cry6LoWTUYeo4bYfpq+DQHaQqZow6rUREoCLjaEEZXKYPJBp
sS/DTs1fhn8KIdt/iKNPoa6Y2+0/rpgWYY6EsbqaDfEEv7VFvAGOVL/w9EsFNMVM+mwqHn0aGmBL
gdKIBw1A5V0cNMmzPi8Wnukag3pQ7UOhDVhO0YDJIbYORN9HDbH1OR+UfovtJoSGgLisWeGY8/wW
ZeUzEeASKwu7hdJ45+2B+IZCqDE9VUgYXHQdD8bE1NgXKMkJH2yR48UtJ+2pbqMnsk+pXW5kX1WH
MQ01kPHvyOyWfbd3GtA9pagV+AIStlOEHcOLDJ3ujG8izuVp1artVzhRC+9dnBE9TrGJyiZcDYer
QOZwpwcSu4reAHqa490haHYQggdMRy2rg6cO2a/4k5yCBHj5OllPOX7Oml2A/lFW6XYsIm3tjk72
HFgVKsSteTAYWf5sNaJfV1ppbSlA4BXxHhC1fW1N+TOZJIO2RNZq7p6GRiz7s2PyLzSiJlNyHy7g
OidacppM95DbYBwlbz705UOR4w0y8b5kLiilJyJhETXI6KHGUmznsRMBiJayCgyrLENWoinw1oKj
p0fiWGnAvywHR9wT2UqoSIhBsrrQtKjFuT5OR/KTXUoI7qhC4i3ZZoYXdRGGqh9/sdGFcHtcJzgs
tQsgGmQwBSfQBQUnGjbGBC7yilpyzX7uyY1W6RM4I37NuZlIQ2Y24063w5euGZFNVA3052wc1qCM
BXQa9YaDsPjdFloxOLRnv6mKtluteaOJuvAswLHID/2TceVprbeu0946uniyzM0EdP8xxV4kA3cZ
uuShGC8HbeZsvPJfdSPo05j+spQLsS7gAPib0C13zQXKUqv03qqGBDWdTnKZVEO9ZajjmiC8Q+0S
xRUdNyFhrqYIMJ25epAeZ4cW7LsSoiHLcssi1EOhH/QGWnmvx0k6XyZyn1noZeebyJtrUvyyLPVi
MOwOWYWtk8ubaVV7o4Oqkd7aI+/7SiPbyp1Lb+sWMo/p8DPgeNdxkq59Dya3C/5NmjEHV3K84C0Q
NA3NE0pJihUlbxPdvrRl4n7KhG1tddG2B4ooQojM0F72I8LKRmvr5Ow6gvbDeB24xLHl3K6ha8if
2sOOzuwTh/G1U+n1gYbQQVsb1lS/lmFsX7ii7CY79J84MPguCI/VfkNPoGjxe1in7J6Fg/9/C7PU
ajSdVvv9ov0QNvNFwQ34ftHls9Hi6qIUVmlIKpgudBFknQyrwMjHx3g0BIhcC/xI7dJ5c2zv0EQy
xWk5DgGHxINM9EcET8DdVKahu6ZC5YplYKLgONxbKpAHhlNyyGmDB1JJ0VATgOlcz8zpgWaNA2RW
ej3+vASk+K/6XxYaWAJseAPqP5u50yHVdcXNBx00rppW+qJz6meydEOa+ZoGhkhSQVviSfiMQox8
ju8a4yTCZNrLqW2UvIm5rvEv+Nbl3+i7wlFJ4kcQ9L37lwAt1UZfWNV7AMeGOwcPjFf2KBxASuDJ
tEGc04Ce9a/cnY68rrQ3N5y0jbRz46hnefUwpRBCpQhID/hjK4MnKBc/JGYcnwsT7Ef0iemfosX5
rsML8gOZUIELQXNU+GxFAEmlEPn/jSOBpA2c1DqJFvTq4Lf8NSYjNabdB2BAbo3VYqOe1qgp1P3T
PMiC2HibhLAkCAWg3YkKFPbTG+pqT5Jbs+6WkuXyUi0+pLz/TCbU+6pEvQNVLsewf2KnUO1JqGvW
7AqLTFIwSyAFg1eccEt3bchX4J6/3NmvxnkFmes4uqMHxHyLr1Pnnw+InkEuy+69Y2GYPpjHxd1S
1sVHKQBCdUyQOGi/6sJUHDiyQqASlK3KoWSIlFuJp7/f4kmp39UBdC1i3kdboxIFKLSdVl4yb9iG
fVcfZ1vcAHlfQ5Gxl+BamG2ox062GrbCKBkzH/5n+mzkQBWp42/scJ7pGrpuOp7DdN275XW3RAMC
q6EJ77sOhYmZo3UrmaMmLGU83TTq3D81Q03bcrCZ4sHhMd/RRlBQQe6vRyEY085zl/y2ZaEMUtid
Pxs9htf2QXOznGDJOyoToJKApVbgX0sH2t6O1sjlSn+ZcbPAXIpws5ZXQR7XcsUlBHYfT+op/XLT
s8wu+yJqHH1nkA649dZl9jxEWbJlmtBOmtIfBQaj6ralEjshY6EVKD+Q4Yq8i52G1FjGcF+XKXtg
IxQq5fS1Lz2xsxpu7mzNc7841ganP/ZqFDW2YVYBLLMqHaP6MZE9gdTFeCKLyfEqCFJgHM+pgNSF
6qEUqbmi2rReCY9YbfvDHsMItJlJAdrbQXd8DQngDRnLtIruwfkZ3SN9aOwESmZxI4Ztjk6qJLro
deuTbfA8HEYlEnRAqKK5owaYasufQOO/QXlMwVY47n/3AHiJI1OnPU3koGjdq8eDzKvn2YY/3XhH
M3CGFvgAgjnr22Vc0CIkUqISRpRQEtWKeg865fCu84r3psLGLmhrJF5hiUJsSZGBRlftS1fqYG9d
FOIgJGrl8WL8Gjdlf0RixV0jFz5+tQbnqNd6/gpes/4Y9eADJCUkZe88vCHXSP/vSOTOtQA2xgmq
fkQuFEqZeg5WxB6EVuQtwip4zFm/0u1Ae2IAbOhZzw5B44xrJ9QjnxdAIWzjCIQhHC9AlB0TRhH1
KzOrTBBmNADnKtBE4/a4UBEFUEAPtXqfTG3qa0lqH4TSOB/aqAcvRN1saTga4bRnDv6seV/bL0wf
+zOwwKjIUkPQKWaPg6bPsVqE+cnYrmrkdZ8ooGfx567QgwstRpdKiwa6X7pzIfU4akYvnOJ1i4Qv
t9cS+Fu/BoPBPSoVmnuXIeMEjpUjmXTWj/jcYAk8QYBvttmCgfZZNTn0+E5INRzJlLW4ww1NlO4D
T/dJLi+VKLHSx8S4L0JjBBJwyjZgkOUQg4V0A3csfWX0CbBTKKt7CzpzOnNFhO9kIDGfMrDIG6h8
zH3XHK68tvLSXH2A3iS484c3/HdPZ2IKX+a6Pevx1LXYSjOyRO6AsgXxWOc5GztgyOI0itCKGhz3
5pc8H3NUHuP0jLxhYUW7iNugzYjFtHOyCLRUWqx/ClL76Chciw4wny9Y2d/pwQCMXVQNPiFhxtrY
82HM3tomTVEF303beW8SqQ0LPYqosRINdWw1ZF82ZqNun7R1Mc3xzoGM9d5GIu2AMsPLAswZOUPO
mmA4OsSaDihEnL0LPKfopYTAmuWFl1JlaCeBL0/bgoihBiz83lQ3D+oVZYRUethtHTvJrNlLjhYI
5MBFpdcSS/bAqEAEw4E7puHSiDyzQNiGS6hT54PIweMXTF3Dcl9jIC+rSSpCNX2ub8FbxA8dQC3n
jhQllL0wqj4DwQe6qZN2GzvVptUS45G4xDJG3RsEc5nW+BkOwNYDJPmeTTvCUTPTwXWBETWW3Xyv
a3c6o1IYr4CBPW2zqPpbtOmrE3V4yvI60rHBo5awsLBpJvJxei3B8dZmwdnV8A2IzWx4NQDjwqmC
Prwir/Tem5StQdHqsZHM3S7AuAUnl4TDBDoMBalb3J3ZgpN60PC3VI4rbJ0dgA3tPXyZCbA7vgoW
20xGBKWcGBJjUyS6TZxB/iaZ6pIBz6aMyl1O8iu4MPmeTNIycSMHmjo5i8BaL2HUC4ASMGJcUH1f
qKnT6rno82ofK1NLNy9yLN/Cj5D5u7Z89yiuB96lajuwOGcOO0Kygx1T1WtbjadQrUK3Xrrkb4Q0
kXds/uCfItIuUqtcdee1rpZdlsnT7D6MuLa9vdLVdIoGt/exw0L74Hf5INIQggyUfm6d8RWl/3y3
mKhHDekN0dTZO/a3sWIEDYgtUogYaqAiRoF7fFcPGZI/8msNgqBX1vftA/7PXsiKhKoHvc80BL0W
z9/KyUo2kVsme/LqDsTAewDUcZqL0nLPe2JQo1sJvC5gf4ttMW2Q580wmMsfBieGwoDaQpN3iWP2
hJ0HQClQ0c3kRsQVbkEpnc0G9xlxlZS/DyFHp05ug3sWAxHpq+DG4ckK6qm2vBQxqqR5EOXuATTF
FjJLPNm8KwhC5kJMiqHN70dILRNvB5F6EI0HaXgLS9QbFue4rZH7nQMEjIpYCS4yUrNQfyw23e7d
VW9k9WaW+14Wn8eAHF+vMxtpIbznAuJmI/M92jJExcWoHSvH0VCAgR7Zqjh60wqrQb0h7MjHvUcM
zAoyEHv8c5o1llqGwkNEXnWXtZc1uqYS+JWTnDaeS0BOqRdOFNFtYmPsD1nW6KhwVu+jSzMbmeRP
eiirnSnaemWKsdgslHw3/HuLY+Hk+1NIX6O0SuJsMWpBTFhr9otmdNl5kGMKDV4M01h4D0Xk7Aqo
QHV+0v1ABX3xrNsjKqWt8FNUgb+fIuvRipDn1qB8riZCeKfcgKx4wjOj4i9mLOu9bcXhOomn8V5y
cYiGEdwIKNnrL5EuUTQZRcV2zMB72qsG1VvxiEQFupXE44zcFE0Nr7sYsHHjNYTM7cnRcYwKcj3j
NXDMb07NwBlh9zttsOOvLK6LNQrtizsvx0FA6TZvJRSzFQiWA72B3tJc2czR83tph74dWvZt8FXc
xwLgjr1e6k/XGHmAn99yuT/FLEtDE++vd7hIlQOvi/8PaGGrfQYy/IUf921/Sd0mfYyOs7ZOEYIC
YBJfg5YVmwEML6cub+x7y4B4s2lWQERqsvCbFgSrieJWBVSF7cc6hZKqoltVDfWomdx4rFfLmKYx
w0YZ468Zf5p2Yyvi8EGCb+o+TPvsVEKA0Ge8tN7AcxRuAifT9xpEJt6qMf1k9tLAsYaWv0BhDR+/
Fvct5AN2UhFYuokDZkzVo6YGs9J6MFk3c2TOVJhEd7kwXS7zZner7djgoIbvY6krRk094RHORICT
Ef344EanFiWjj0U/Vo+/LDSw66J+bJCHVTFk6VXg+D6LBmT2UmeJ+W0dL3Zfvc6qQqZ2HXiyy9a7
J8nYvpuK0+iMd4YyLXYI8LJ1kBXWusUuG+iB0LvkLGwgmzNxMN1b5sHD2zJKyEGoSElTGnpAOGAH
CRRkM+rZ7KWEK3l5AnFp8sbAeRUeaGuUqnQ8FMmBG8L15w0DKlwOZT2CpC52kumTBgLvNQgh7Hs2
GNbcWEw8AmkM2YIPuwf1wYtVCJ+iFvvQZN5OjhKMZWr64ohbYftjVJub2s34nuXa5yYwmdg6QRWf
3DS309eBs8oHlSI+C42LJMn80QkyKfcQBygBdtXb4+BaTrIyIpAa9kmQb4aQo2zMDsIV6LdAWjxo
4hBUNgqObVCKBXIQb30DsV0zNLu1q4YMt5pNnjFAjpxYvMUF6IvcXKQXGmoDbtUo93o2oR393EMK
t4KERWS8CAOYf9DAdWydxyjrrFLAj7vOEb6nzv+rwfCmfaPyAepIHG8gVexuqIsPxs05ivxzKLli
OvWnrhU66cq1rGgzqvktzsLcDS1NbgG2GlR0FfEm4D1e7MpsDE8CqjLcv+26FOAlTniauyUKuw4O
cv9/jmSW9uaNkZObT1o4ZOB9EChdykIcfk56p/l4Fc/lunGY6QOqaZ4K/WmsBRixJpPfcyh5fe3x
So2zy3LCoYdebqHH0pwZlEqOwA5PuwD70Qc9haRgGk79mya7v3QUeP3AOjwtUeLqrJsI0lUR5AQN
VTGgRj2KJ5fRyCTgb6Ao0RUUJkLWZo/PCKJgNSS0DJRGrBWwaNGBbBaqpx5diG3WhXE/4fwpwRsh
suMCz/G8NrUjNfOYXFfj1kIF+mr2WYwzv5P4tlFUgxO0/0PadzXJbWvd/iJWEcx8ZafpMEEaK/mF
Zcs2c47gr/8WNkYNih6de07dB6GAncjpbpEIe691VfZKRu5KUYFk+exlMeAKjmUI1MtcZ8dOcAUa
XjoczBjsyotmj5/fkU/hGD67UdacMkpKjUV6KV9C+wp0OPtKw5WGxkt57AtA0JBZEpav3IpQqXS3
J/m7nj/cB2yMrC5gs+ljBxJjxwULdKwHQP52bpFZ0X9g0Er5ul0DlwJC215OYM3xz8acWmAmy5zo
wrTySFXQdT0OJ96YTw7z3gqjAXRXXKmpltqpArIjNQlpSD2SxTMoVPFdwIfqoqlHjTfa8c6dmzLe
t3MJ5ODAb3m6T+c0uVLTTN1bbyMLZye+gjoOR+dNVaPdmJM+N3Rkn9shwNVFnJWh9PTb9GuFilhB
PsA9HxwOBWb0KI/bUIezbM6PsTdPUqEe/VOd/pOkM/gckV/0jDpN/7koFvYoYhTacOnTFjMggbaA
3fb2sevCdsaOLsYAwttbHV5oKxnZkNacvGq3JGDU7SuQ0Qf91MCR9KPm5Q+umX8hQ26AYxgHAX+o
9NqZ0naXoZwBDvISsaHCuZrI51UmlJ/rYe9dZvLSUMmkC/6/HPu+SM7AJt7kJ5FAJh61dehdZn+b
8US5REbo/glwne8oefWu1ORO/9bbyhLNBnQDKsaVXfmz8a99Kbw+XvAERwGdGG1sbe7nhyisBvnU
oP/h8skgnxL0/74QDxRGzxYyaI+TNvoX9TggAzJdP1tkf/NIcSPwUbU5zkmBAIu9byrCll3HMlCL
WFpnkvlZkaLCgQq36VP1RqTjlI7xHdyg/OQVYJ9U5F6prjc7hk2Pk7OAE4wUce48mODDeyJRvDj+
Yxm2F+w6jNmOgoAsdVeb4GIzBSkmCqDBnp554WkSeYlAnBenrsx5JC2wz0Ad04+fPG2wXgpT+xiJ
hEhmgYuAZx7qEr0mPVSpGUXDs2aDGIQ2Isd4+t402PKijUcflCw20Hf6lYzMaCNSyPsOm2dKRL27
nKxIRI2IreyVU2lggyxpL6Yz2kc6z94catOxdcXd5ea7p81JO+nUMXfj9PERazsAyP98LK/sSOGj
xjmgC0YsSc5W537GP/ZbmlXWAVOJ5OiIYYTSbUDETvWOtF1sdU+MAy/YHdhvI2gLf+OgZhGWJJkd
5wVkrv4TORcDT3YctJzn2Ov1l46BQ6qJ8QYa9OlABawp0oNvXhqBUhBr1m7Xd8BbDPVXKmfthhSn
aE0DvkZRCYvNsfRoF+0ldWr9IHNKJX+fA1z4oIhtDkBDFLfj/uxHlZEaW5NUUAKq39j1OddNcZ4f
gqQtbrRDn08oy/H6cE/CWHeBX0rdIbVCgD7AsgExnOwtODLUDkqzCkRCoMPP56n1JC+DImdQvBEb
WeX47b72AElPilIsjKhHjU4LIzUmZgckYaxdSOsOubP3AOiwd9O29M5WOCDVLTKAty9oMUuR3F8n
RmE/4pS2PmIykAUNcWWS3rEdbK2MeMRKlQ6AMyANCNep4j47klel8SyQY0fwFVsRjht4hqRerHOi
q0tTPUC0YaqnxoaPbZtA6khMBjNI/67670i7cy4RTRyVnyOcpRs5gNLtbyRhJMcobPAwpwfOSE+Z
JP3ACtu6+JT4uVJYeljv2totjqlvjte4jwAHPA/tKzV+lnzK7bF4pFHHPe/UtaG5o6EhzEbsRjFz
cT+QCATI8aFrUIWo9QkOosDw/AwChiMpF+ZgLxO5hcEQG/WZZHRRHdvExsiPEXYcseMbW/ONh75j
He3RQb2phV25PvMsbFVDU8alVu6jPgXNgw5YLyFbKZphQLEwi/mtrMMBxB1xuydZm0c4LUu9wEXa
+ldw1L74lZ987Od2/FBY4ytqX6qveJ84p14D3lNWLCVmCib+a4Vj86TNvf6piidMXeBdNT4HdS/A
NmiIFR4WCvESX+UwboMk8erPWc7tx3BG7RZFiyyOs/4oKh9oKG4BmfLgynX5cowsB1WGoinrCcVH
I0rtwfnmSIWGzQOcm+QohO4cnOUJk9SxTCOQ1mZa76sqnLEUTSFUcZaOBbY+x49ukRsyNCmLqByP
oKFyg6F3U3ePonX2NGjFK18mhueDGFEou+vK81IlX+hCpKBQBng3uTE8V9ZwaMIkfTRrfNdMNCFK
Ti9zrn0g0QRqcXBYekhx7PEu2Ss76llD9efYMn5OgLT6PGAP+Rkw3uOTgRwKMlByrfeX0xR3yJcR
tipQCuLOnRfG7KiMSXu/uTicn2ZUAj+YodFeAb/41mAPX2QY3cfUUzZsxuafB2IBJVK2JMPh1Dre
xo60GxkFiBoPXx1KAMGd/CPAe3aWbY/nqgW7oij+0DrbPmSjSMmkrV81lhvFAEC0wTiegaRX4FeT
D3iy/iUjux6zrb2Wjt0HMqZYypffr6dk/zleipzIHU4wUeYFbmjHWNFoEaGWY5v1NZrDIxFnEWCb
JBYjRWppR2kmGMcUA9cIzl/lpVyp97OSQjIvephbv76o08SqnEAcVurYJv/5hBEzpmYAHhn42Gpm
PCitPHGkMQrC185GPaLsiDTCD/lHxgOO9dphTzIncv8Bo23XAKww9R+nxG1AUDaGwPERAAOpABOg
XlLrHhCk+A2g32s5KakpvBRIARs3paZQ5EyyEAVMQRj2SC26X0MZO+LiamgSCAGNf3l5lClpE47C
lNXKS4Xa3MZ7F++92UfltIFE859vQxm7y8zATfjznW+G6k6Zn70sWTWcVDyyVZ8GKUhW0af4S3Um
vgYLXwN5LEDAwNKtC6wR8Iu9WD+ayQz4UhprRm8BulNIqVmNGVlJW60d9F3BzW5nWDj0Q4F6+OYg
x46IHaYaoFKlGwnc2anjI3XVxTGta2ZBOSpcZHTpwq0G61I+u4ewwI/XLZenJl3G30zm8R2ABl38
JjHkGQrTDKMBu6EYZrnR3cDRkgCsSht/sxI/fcVGPOmoEcHasQeZFaCbgLE7cQHbMFTmB2oWJ/yi
I+n4qkSpYN22o/RZ45r5YXKa5iU1/lF6F/MgzFvzFyVqe609L73fA/tIf4tsAHv2iGUXCtZEHDIG
Fti4LybPx+El7oAUluc5AaAHxgeSgfygAbUj7TT6YCTlKJFpsOeXgGvOw6tajocysa5maGEDDAhr
TaDGJEyM0bz68axBk+/rqu6uKxGZUMNEBOpJYzJaeGSd3vaLmO+bQVR9ttvFxwSvwrwD+RTgYJnt
GcmV1cQCB9xsByzfvZuVOVV98YCLcQSkRoSqKoMVrzmT3voC/EsNRBd7wNUBVJ6D5OcW461683rD
OxSDwDTQtDeZ0pZTkY4BGUbRAiwH10RKDNKmxoCMUuQ21HvLH6sbMtcpgtS2KIsPTGt2DgPNYUcP
f4sejSAWF7NXmt0CAKERObKOGaBQsTiwHuVycs5M+rBP4jNmGk91XoUvrMepY1sXcmQNS/jCOzyC
G91AQZ6woMZkyKxhPubZSpb5BupEG4vtyM1zPf/F1ebsYkzp3yQiW2vEz942tJ0ciStQL+qzgzMW
xo9fMXiXvEC954oZeLxDj4ksvfboPefOLNoxDc8C9d6077KEg3BhzHwbx6q2DeLKzgEhV1K2AY3N
hKE729rNL8UEg4akGUW1hNYaZuAjh/Do5Lx8GcHcijKq3j3iCBfZilY9Asb/WKYG+2abU7NzEtZ9
dCbWHRdedTffHsxLXdf6SW87/YwMXL5zZv1EeTkyOacp7N1SmDqqYZGrA8bJ7plVy8oiwQ74bhYW
5HC3iDon2/ULkKxVKodjTBHyukTmB6WD+HqYIOsnm45k85b5IRJFVpapGQIY1uJPKg5WMTOotany
GsARxo6BmurqTctbY88Z4EvVmLvGcEWiNpmZd9uVl4nTdi0hjtIZ2bqHobfAapAk7NbbINfUi/lC
ImpAZIB8AdFolouMLLKrQSh4rtl4WclkF1iexWmqkfD7AYu2P2gFXFQgOysifnbxO7YfSfazIsqj
pP84C7QwYQxUD3BcDvjOOh3FafYUH0AiAIJWt+3P5CkX4wzZm6MPxpBVvSeSc7CKTHpkgLrgA5HV
ooMPvs+y8GfUGy8aikRdfbz5qHG8Tiz+SRZV0420YR+OeEigod4CikpUF1nTnoage8SXqwyb+BOv
2upWz2497H3MjoI0AQ+vJhB3ciwmQXE0gYiMRfpjWNpislTrR6CqOaCiZsmT4Zou3nVe/r1uT/i/
0f6JMugeHJjcPlVGnyAQ4LZrTDc56JAaIG+z+pQilwqZgEDlJm1UAcg64CgJfgDP1MeEhvgE39Rk
g7psBoSuyNqTwgcBxsNbIgOWLEg3FjBYLlIsztSdvBlbXNiYmoPYABa2HJMqQ9JmgYV7DwK4bjhG
Y5mC3BpNiJ88oKetrgpoPAxN6OBspNDPg+4EpA7DHEdfrXihy67y5M+hDXgQSjAsG3e65eHhLdFQ
5Bw6nV0ioUIoeIYHr1t062TEHwpyl5Aec5h3wC9szFOMDBXHy8MrA4DK0YiKNIhjH1nWJGxFnsJ2
HC5IVCBNFmEziHxoqBTKeSOTsSbT4vvYNtp6eUXJlWCRaatXPzaOtpsVlyTh/s1mfdOiiABdJiF2
BdVAbRiHlQYkLcYYDMxZDrreG+BSNJNG+kcmpltDh+pBEYKaAhvRgesO1YE28+Xuvdy4p81+2f2X
TmNheMKnc/mXkZitsXzmOG0T3aU1LyKf+EFlcfjis1JDLEUtAKxjy5YUmOTjk6bEY7tu0CVLGssM
EeFdJY4F1rnF2G0UyrhwgYxgvyW4EdcDwCD/tDIsLjSDIeltnQBH+kxPvs8Z0IbXetKUoPXFXhKO
HekJ7bo4MjI5+yofyPKpvUnQo+d5Y3dfsIKeTuoprZ7zG5mfsd3kjjgMy3GC3BkTsBkaVu+nNmrL
gITU/K9jXaDKKff/VwwmsObIiG4hm+oH7P9haRJqw1WxoGw4VUj7X8iGouO7OkuZJGUhghXlRr3/
SYb391s8yc0i2GGKvMC+b2+faftTbZbyEHCVtWf3B6UAstWPDdV3N09pb3WrseYGtFPtwI9eOeZn
P6u9qyuaxtHcVfOeLEmQG4gqPOAG/cr4P8cbveQ4tm4HIOgfF5tBTDIXRvPnVGYfG0GEVImGeq4B
nE/q1b4BcnHLcHdKhpJysB9tDPUc2Z9jGJ1JTg3FY8SpRGPQnDRnsBheVCjq5cCiP7ZDPqDAHFDt
nbFPxJFsabeYr62QgTy8f6Y2Sw85achIdonRMSuwmb62F0GSu5MKtAosfZAij+rLGLlcTrLkeC0C
h70DnMlPrGCJIAirc3954w6jMZGCjdWXci4AHyHYxaTfqvuuH+nJ2V5Kbu8UuRgwooYLGJZQwM73
iY8sfgIdJ7hxCR3e+gKZnATUTIQ4jpTFETQT1CcxuQGyTTtMs/OdRAQ6TnJprexkZJQPxslRSf8V
08nTJ6/CkbO6J4qpXGbx0n3RxAkwlmg4+6Vu1JjlW5fG1CC/AIQkpAmBXnulcTTr2qGck+8bu7Iy
gDijhAWwRk9vqCTMtF5cIIQ8D33iPXVgPxWDxvIBrEc9rwiP04ilAymY7+hukOY4/HNzEC+RsAjB
BcT6xe7w/8SxaqC+V8D1iepxTzeX1m4UH+Wf5LfIwg/odtUNqT+Jequ/WP6JZJ4Vs4H0UQQlowJp
i29Tb7fABrI2ZtcRHAuggk86VC1bGd6JqMKWGn3u5v5GUrK0tDi/8gSoqzsSgrAGieRgl1taFDyD
Hnm6FlbIwZqMKZwft/jfQ5M0JwqHU5WD+F0K1RSPpn5NMTuAv0v9w9aRxo33R99Vy02r8ma3oMRx
n6DO6zqLs93Ms0fsqN/H1KPGHFpw7/gAQhZK1ZDbInw3MjUsnbk8gCAU5ZJ3O3Bx44TL7ZHa6+jj
eMhT3SmQ5tsg6dTNvS8AjCjHF5oAopCoRx5CLUh6sC6nsvy0sSwQwoFbG3M24HqS0EvC7JqlBgBk
Bhv77EkGeF0cXEjDlAxJiG1DILFw881wAK32IeQgKPQAEPsABuWXVfnKJKrDFEjczyZKTh46jjmm
ADXA3SnN9kvTF9+WcrxUlen8hdzMz0bJps8jy+zDaDnGFSDm+mM8cn3PfQBco5a0lGutCmfIFQqm
OPbI2uKs1l+zNeg3hq0VPS/bWxwZxt5C1dznPM7/MZBA8k/dAJseyG74HH/vtGn8Ugxlu8+Gfnzu
55Jh4g9s0XYpYhAdVftoHsG69w45GACpp8cG59e7MWaCmA+LYVT3/CAQI5fGcCap3iruRF91oU07
uggFfPdK4iLqPuSF7wFoSFHoPmgoScnkLQjDUlxEqWUEwWOmYqn7oFtVvmRCMmWitJu/iy6UiI9M
KbZXu38mKrKKJ43vfzANlZaCAt6fnRcHC8X7X6UuJr+Ghv62+4VW342KpW519WmpQOqPBTI0aIxa
AXZ6R+SIkFuCSjRk0ApRphA0JJgG4W3IrtTJ/gg86jekDfLbgIMAqQUneg4y5ACb8riMoDRF9jeK
DgWIQTMazXiksU2VQT/b/EtNlpHvPTIRR7qQDPWfKGGkmD/bIJsuvLogNAKFiS/LQ2Q9yISao5x/
nA0svFWFyCLEXVgbp8IZimBbZ5K3BQDwMhc7R+Rvgida1zkwLMzGnwEaUOeY4gBDW97P6g+jLjVk
1BRIY6F7i9IUFVHUJfVQZB918NccQ4YCPltAKxtiRk+9jUxL7R5JicIGwLLDqbd7JJ1hpOxoiESx
t1A0/P+RWaDk3LfYecIyc37LSQY0rXaJ+Z8kkSnHmlAqixYgKt3KI8qROZN1oBSIorZAIv49vxln
7PFtFcNMwVAx1fhcTUH+1CZtc/Ln+IM3hoJWRbBHyS6pV9JpRCEv3pOhdvABVRwk48FC2vdzXAOq
I4qKwgrcqv5Wo978TDLSUhOGRrV3UGy63yjSpZ8fCuxJBcqYepopapTersAAb5x6TlPHH+YiWQ6E
h6pFoHML8sr/rmM360iyuXOH6yDQVqm3kQHoGR7Sz6tBhTxzC0cSPsf+ezsh04gjFfxAY9c2w9PS
jUN8WHJQHW312/HYDeVx6YzoU7h04cFlQ/NgTXXzDQjCoBDhAImo9PpaojBsV45m8w0MIRPqmEz9
qeWgrgRM6kccLHpPrtfMEz9qU4UMaewCuqcyt4pravt7HRvlZxqVwA5Cpo1Q8AIF6pNtuFUgVUI4
CSFpSIbDjhDzIkefH4ZoOMkhabSyKa+akf3wJsdVdA1QsS7q4xBzsWrwmjcuAJ820XMNWzx0NRmZ
9AldU5rS3S0VHo9LFxUHeRERcxVeuqp7JiN5Z/JPFBdVf6H4PFJMr88yRGwmOF/vMEHRxh75wxJE
lMB+c4En6md+gpTuuDqShhpSgNgOK53CjYGrJ8BIlbornCSowYd1lDakadPwa9Oa7lHtAVOPdnyR
ZI7HVNjh2XXfMVZbwau94yrh+EkpFZkr741CXeC9sCH4yoJaj+a97oNXUpE/Atv/78Y0tQPJtxyS
yo7UG181pB6RVVJPBF3EA2AjV0yWypZkONQGNqtSKz+S+Xr62k5VdPMy23oFw0GD1IK2Pk1UflnY
7GoWJaCQ2yxvRa7KAf9N/csYsg8M2eKPetwcUCGvVYduAMKSH8VYsRCegrM0Uh0LEh5qCkGKo+y0
EdlUAXKVR1CKtTvG44W1f2TAn/QB0nWRz4LUW15XQxBJvYKjAodZWgKCdcAFjxYACwMFGiwxhUFI
DOkWX1iOwS909kq/fFAQx9Sziur3ERVuqMtDPeqACoMfSzbApIX7xEun/WYtZ1v6S24s2kXJgQZi
XsMY8wDh3iRNezRGZNNEBY4IGe02m2Lj2Sim+dKmryTXiVABpetOCrhTZFcXETgtplDUTBmZts/B
xrOjSqm4audH6smSqrgVgK9CTcVWqzorWXz1szcVYJE3aWM3L3Zvy1atHeujZoJftFnmJwAU9C+O
aAytqvdjzYcDs1D0EEQGqPcAdIVMibR/oYaMwwRYgB0bu7NSZO5oIS09t8QhIXzJMEo8QDzoQJ5x
sCFCuyKimS0LaOgpUPpIps28wwrY/NNPWHPxgCD9EDfIlUZSEkeCWg9+0rpYAux/AOLS6auXBPQs
AtjSs7UyBAhLqgcjYLFAKQCLPBwBeTnMxilJgcNKsjli0cHUkURuInHrMXF799EDD8HBFdgKHLio
C3g/bKAStfj6ujStb3WcY6j3TrWbgBPyqKVZwIECngQoxH/rCdkErrAXfNcpFomAOe6JczOaihwL
U4xV489O6wLEGUJSLyhyCYzIK/ZK9q61l+BxCkjZ9sJzQ9sjC3Q6GcDs/URDzN6mExsd4C0KLcpW
59WQtCZf2k/1dxU8ExXMdBOFGxa7pSs9eWMxPkrMhcU9ks3mzgoqbybHd//OqQexKqgvZrnkUtN6
WjFMHt6oAHh+eW/9QLIyBDsU2M9f3mdf/uEvVw4ucICWyT8PRe8+jabpPlmEkQdqhV0vhiQjre+l
7SPyLQKSKwca+kAaE7vu2pEUkd2NJuBqCvZg28lfG2OKOUU4lMgmIMSKS/MKWz8+sL5PI08aPIdA
/GYVSJHEdlX8hLPdXA9C0dV9VGfX1ec4yeMn2/StCQnIyI6sl+xMMh91D28OmBdbO6vh9p6Err/0
bK9CF5ie7TC7KXf0GdMCSX4qU1QD3WL0v2w+fLmcIq0HLX3cal2ljFkXV4DD1qQFmdUCNDiujRtY
gtwrOHJA1aYDMjlGCl4kGuqNrNePpZHgP6vQsr6enpSdDsScXd7XPnICoCAPpfXj6mJiynkhuQo8
ZN1yZGkxojzKRHExyBCJEpvIseURiTi/lZgANL7brWSrrvT+EYvCpEuFagxy7pq3i1TZhBMqzufO
2PWlmz20tQZ83tQrXnrRUA/wXN/CKM0vNEJld/liIeP6wWgSkNzfzUgxzc03jeNFNyRz8UKi2k8A
MS1sF1b/FnInOsunuCqhnVvkXnaVax7Um4Ae6NTQ851MWB9bgkFjki8LUpTyhTJFqL5ayjf1m1Bc
gczVBWhIV8Fb/XmpvedM0zDBMjyA8IeTXwVyHIMO4zGrTWMJKg2cUHXlXFO9hSXKUgFhItSe0cSA
qTP7PQ1JIV3MYcqudtkf18HoOomJ42oet8tpFY27I+oW/H+S+neayaymVTXNdGj6Y5kmallW8x+y
pXHkhvhhjd9XJnaKTagGeaCoT8p7HTu5c+0EmYe934qe+Kl4N8SimWZwYKR9dQKpHnDj7nLqkUw3
o2cdx+U6kkO9m5/2xi4RwLKRaIYRODOZ1RaAvsbQxGntStG6WJ6TjJoRVEvPrTtVD0pBUchXKUoN
+cLSbxOfrAHJ+HUKMxDIAhY+2vdTayETDQ246S3gsprltdP/pRwAz3ftREO2WD0iO5nGpNFxFhAA
7SY7kloZqqFbuXBRY+pRo7ntcFisqJMBlUIZS+fI53+BC8c+TG64XKjBZz9ha1WMAfg9FoDEAeH0
5BromomxiC/nh8GbCqaW3nTB2KKYc6WWToMMLfwpqnKicGq4ujxppPv28hv7gW6MXKlxwyPQzutL
KDgsXcl8iUSciy/4Mldj28jnE+j7rlLmbczJnXyoR2rqKYWVgSQNp9GIi0kNMCaoK6XKCXnuqFS0
jN9UUlta+dGurJANzCkx7tdpbFJPiXHTYreXspnwu0ZeHLmohLl3E+gmCl7Z7gBw0fwK4IkvvMYL
Ezkq400X7M/E9EwN0T1TjxQhYGUubcN3G/l7thRujA1vDwocLfhlzI3v/XZAClHeUEXaawMQ+jIv
uWFne5qP1LXmPL11hXkDa1L/4CTllIha12SndwvfL0iGBGuq8OFs6nCcJ8xdnCWk+4lFOQC7/BTA
VOaifVDhbB+/Z/CIBEnBGna2JpMFSHMNge0yYX8NSXzm3q1ROCDHm0dQzH7LDdO9rZ5b9FQiN5Sp
mTv14KIeCPbcR9mLP61clRm5dnphIk0BtvKy9DCU1367oroRaYGTR2xU4MWh4WG6a2KuPZZuuW6m
KbUuztI+KLk9xOES0Li1pw9YJdTn91zbXmP7NlkcpPf8FJOMgWhiqsD53YInyGMITFf/oKFE56xc
5WV7ETRphnXQW4v6B2xEGsC0yR3DuKDizrjMDIWCqB1EV6qKaABGjm127oFjqfHgNsXB8OzOBHwa
jEhNvZWPNw+6f1UqaY8K2iBquthvwEDNTNRZRCAgj7Bgujb2eAB8TIXsRTRN75VPNLwryVTJqUdK
IHodNnKKQUq8SKRy466BzSyYvaFFlqkbZKafvMS9F30swUh/c2z+rCdV/FGKlqo/ca0D74CwoEZL
5gULCCAq4lDwzS5x2AuPmQk2aZh1WVa/+GwKlFPGeHie0gwLerPNsh1w2uqD0fECwDA/ghgD3tYo
87HP5EcKFruBa1TpyziOOp4lWTmNoO0WSY9IobyNgjxAw17WQ6mXH2jEu7w2j6Q1iVWgsbpuN8Vp
h33rHy62No7eo+nNRxOFimdpKH16Lyn3vLWbYxdGYKkobPeFoYb/pepRTgMKre5AMqlopuJBszEP
VrLKMlKAKqRnJZr93gW+ho1Cznl5IjmJDEC0gnrObM+RuIwLxCs2AWdP/DL0ac7xUOjnU1SAPCVQ
pQ6G0OCwbD6R4Uptc/0nH11bIpT73KW9CLypqiCtikaXkSFJwwosMVflFyIC2aioP6wr3CXdtc30
GaxuP9dtCMd1xLoPPC3qkKl0BzzDFg1IvfFMJugypQDytflYGtiF+BkhjYYoqn5F4VF4plG1TNgr
B4Qd8hCB4H8gYaaVy0Mnc9iNfLABAxth3mtVT37veBdLQOUhg34C2fTSSFlpgygkQD6btLOa1L+Q
FzXvyEl0j0v2JFJxSSaHdEXAJQJF6YrdseoK3kX9mRof2eTPw5H6LOzfpCY4sK6ePz8pQ1IaYzyc
gLeNbYx7hEV4OdOw4G3CjP1G0aFSDc+hlJ9UdPLQsOlXA3j0ihPu5rHtvT03q/h10Wrku1XDdKFh
pwP2txinv2JLj19JBDRKpMFpxtoiL5a/SAnCn+i1M5AwQzHIK24r+3q3ILO2il96VIvWAAEZgQF3
tnM8i6hpQuOtp2TJ2MbA7ECKDsm6u8nGuGrC8lgnFRBo7/FU0KW3BFF3AkRrF7md5KtCKTvli6Py
1e0t8/zlLdc/T6LhDKB5vCvohSGaVDRghAC0GAnBg413TVgjyRG88nJEChtpbHjr3x1VnEq8o0hB
slWwTsXFOWJj7jam5LQykhcq3OekBaUcqHnNi44yiktc/+gpGQPEyL5lA3h5hIlStM7gF1JImo36
f5KpqOSWjVH4X4VmYBKYtBhJxDVAOBLkQ8dJ+NkqnP5cjbp+KOzuqa+b+gbelBth47jeNL/cRwBz
lCOC0YkjPKfzAnlyRjJV1VnWwQI36OqMRnL2QTJHolX5bN2Zf2SgiGyya4KVMZLM8JyLdIBP1Vp1
ppF6I9PLmFmjjVT0BilrP97s6kV/V5Jo4/7LsHq4nPH/VOvPYeR3J2vhqAoSDRtRH7SIhoZpNP89
xzk70EjHFoOU05DMyIGG/4UssvIGiCoi/NuFTIzJUcVRVzdsTE8WIAOB4GlG7g4oQ/w8D4HrY7F4
z4Ws103wI+Gcwr1Sw52hOvld8UmJkM9oxHsZgbpKlZUoSFqige+VbGU+tZz1R7oO0tb3jelhb1oH
xHuWIDFHwpYQBonCLlnhlGygTpSNcqHe6IcPpelWD2RBoo0ryQj2pNlApSiXd23uoUm7uYN2cFCx
a1p/EHyLa46YWFKXmhLYUy5PbjSoaq8eUT3rODfZHcy23c8lqsOUB/W2YRLQVFZY5yizrQWbwVPw
Xii6XGMvr5Ug3ev8Onvkw4hD1yX6VqNYJzmZ1pIB/hCNEfN4b4x6tK+wofPo52wGsq9X8Qk0A3As
3PlbayAVj6yVHymV7GtSYu5FwlUcGofLwMHghZnErnKt5jK1ieZ8yUGnW2X+cktiPDu43Q+fFhOH
kzgoDv8G6h9WIvnfeeJ1gR37+W/14lXHDgDOyLDX+1M0JwuwE7UcJTwAhzqApycH0nVhAPaoB9c4
MHD/cCoLUGBIlwejQ9S6BzkW1qGdIk/XqtJ9kXXhE/LkwyfqJVqKYisksB1J1lW1DfbNGvOwsgKk
oDKUmgFAV0U7PLUigBRRBA3nMUc5prB8woyRIkihipPwA5j1wN8s7oMulHCApe/r1j85epfcQJXW
gcIcxWoMiCO3OfmyXYbSCjJDaSFOnWYLCLgTlrRqCToYvMSaMeaB20YooxAzC5oLDFV3yjCJeSYR
NrOWU6a79k5NL2Kg2+RlB/pbMZUgCxWDvESMVFjQqPVKoAGLqzBT8AsuOEHbJMClQ8IuBlBMSE6p
c5QYR42y/dlMWWDFnAEMCQUcgz8CWwuszkekbgyodk7sBZW9s3fUNbMBWJU9Tw85cENOZW0/OHxh
F2q6efFnOdbNGtmFfecxALAmCZAU7lbKntQrS9klPamUJfV8c6q9qxKaDd4rwEiK3FNkOA/kYi6W
EzgNUH3V2Y/HS97f1FgdbAHQCOmfpJGnRh2vs0POkN4hj4nGAjzXYxvuASKIHQ23CJ9UU+Mo4THl
X0nCyxL1v3xGHrzRN9qJhJ0DGqNgSEFZCfS4MAij4mkIy4sjQB2pwUGusxpuZH2OV+x/NiEPnvZA
dlRRN2FoaN2vOYZ5e9ZqVzr8MnweobConSuwDIkdP/DJWJdW3BANDczMykBpqEdqMqQhNYlwVkPS
IqkFzspw46eP2Mkebf13ZbEJ1XIdO4TqbuzuD9vEFhxl6KqqKocZQc6RzSGrr2TRVTc3zslwm78o
X1fKpL5rkeTcLgMYk6iWqwdsAiiCcJ5cEzDKqA0ttvqqGDBDFbYYJhR+7klopfilH3E+BRZxQZ2a
arnLjq4oKpVW5AWcOjdY2ct4Q8OPmYHp9FQD9wGI1AXKxHD6lFfN+BSLsykaMkMHdTbmiAeSkVbZ
mXr/MemMBSyhP1ypxwuAmgwskiGVkmKoCw6tEyETsSpOYAJ1bmOWl/6xTV0PjKz8tGTp0OxRiePc
ZNepsyVoeGIe2OyY9dMkANZ0kF+HMZ+Rn4FnVcB60FKTD4Vskx4l6Hz8uPrqhnRh3kF9yavf1Epl
+8k3Z1mQvdTgvbajL10G2fwoVj7yB1bZgKBmEff3rUBLsfISsCsOb/+2Pcc9yiFpHCebb9QLBcwK
DfOowMusykFEcpeRSVtg+SUjRgmgZJrkd7JgwNMdUEeOKymPpkedVR/qs1bgdaaXZ10g6MR46vSp
1l/k74R+B4DDRmlkCk2HJLTL6mfChQuNM9zOIQbRdgjeRhQy6n20Qy5McuI87HY4A8ZYw3HCGZhH
YB+nsZG0TJzgf5yY30W7kU3DUxna+8g00w9m26UfpihOP7Qp/qSavUxJO0RAg9RPAEPXH0lHpro3
fQ1nPbxIi2HUOd7ZOn+gGNQgqR0Hvn43H+W1WqwhDi2SJeTFNHwTT2HsB0ZtgCEKtQ7YOXVbpMtF
4CIUMrfvoBBD6pGsbrDxwU1+3ZiRUhdefW7NpynT//xlDFJk0xIGia4/2Wkx4HPQkLlnzsn/cfZl
243jypa/ctZ5bq4GZ6JX334QNVuSp3TamS9czqE4zyRI4ut7I+g0Va6sOnfdFyQQEYCUlk0BiB17
l2stHaEl+GE8ZekPL+7laXTq/q6V1dlQXKZSjcamwdYO6pBtoM8+p4nYKcVPFNKVer9LM/w59xy/
sDvXkw2/zVodULYQYgHaJFU5r3UCYNzbY58L7vdAsX5TA5gPO8kgybbBAJ1gSEI0K7OuzD0nlAio
obOdCTobX6MxaLu729x8duMRnNWOg7tPEVmf8tJrNosc7liPqEEaxS2ZbCN2ThkuNmlEurqFMVpb
s+9wllC6utQ4tu3iieAAQWDo2HRMWbXtgau76xRkKh5Yhz02hmQDMCq8y4X7mEcDvvCVnUy9Bc3H
0NE/UehsUs4SeAXf1AS+Flueeivp2cFt6lOAGMfoTtPi7JzEzaYzjfLo9tWZVfi9NXl23QRJ2GwF
SGFXHxy6itM5CHpjcHltFi85aAj5m2fTNII9LeyNbne1emedG5ux80ezejOQfjmbDiQcMxSfT2ns
QpO5c+/BkrQVqP290IjlUt4G0LUFK02X+HEQIgvbaz8o3mls977XRbjDQU/lRTCdHF0HUdgqHfpt
gav/BH/aUE6aMpYcaQr0EnBucFx7EyQC35+WWdtHakYvAverlDb4Z9EjW1N5fwDlNW6MJQx1SuBu
V3HLNOp9mPthSCHLMsvcv13KY5mHM3yeghyX16BapBKbpRkG4UM0oT/EaYn6aXLwwrb4nspyHNxs
liuyWtQtW4Cxjb74HA7AKxdtjGImVbw9V2tTl5oGV4xJgPwWVXGTCUfE8owDfr3uUYWyqlF8xKed
GaJwGd9ecf3F7UcwQTHwELeSVV94Xv0EI4x+J/GkvBvy4A8y68x21mE/OAe7NLMvYsM9lh+AZgF2
AqIy67IplEyLZT6DmP5sC5k+8HrSH8yuvOmC2nxO0yaGxCpoZm23rJ84RBGlk+mnKfPYCRWVbO6R
zU2N4Ybx74vPCJp6w7muQ6KpLe6M6hmwaOjtKKxiINEYpt1uRonHGdmowfnmpykHe1eBjOsQTQIq
F1aIUycaFJBAHmYZj8Uwh0CXCI70PfA3IYuJeokeR+cmEm8r00oDysxlBRITECx0qukVl4JNrAs0
nrvO0PzRNEpekip5eyXPQZHLHLIVyFUqzee7eW4I4mlASsqNaTTgfZUWdistR3mDgb8YcLxPTnVJ
OfgKwMBMIbqKc5B/2eCkaGw0hVkEWUauPxZ1x8QmL4+0YQctzIhLVZnv8m683utHEBrcyYGNq3mj
f7W9py6Fi6pYMT7ea2CogDYluH81l0Of2Bh2RAJMphhV49sqke2ahuRos/R7j4uvzdRO0UaYZbvt
00J/Bsfd0Zia/Hs2CKTXpGve51ESHP5zBEhmSt9iutxZqaXfUCPbyJh7/2zrZfyIpH99NVUPtO+W
5jHQ4cZvVVN/LrDCMf6zIcT4eRKBtYGWtHkTevrPuUSWB3Z8HGpVhWyAqBBnKee0NCj7wmc4TbjK
GVFVcJItpM5h+hAB5uxrmznEwOuEbbHrIzaCb0Qb7ybQoeza0HZWnRqSA3IbxR3YKWgQanUZAIGB
rGoR8WQPtvFPyAo+Gu9s4sIuHUA9NNS4v9uoFw0WEn+GZoPG/Rf1OPX6ovNLSDmdoZ0FYmi35uCR
zOI7QUMZRCuzAXA9llF5GkFBfCrsrkRGIFqnykR2wJCKbH3VxTHLXTGIUq55x+Gi0KRKNZA2OXoD
tQYBIGAEosNeUXrPPfXovxoqR50F0dptLW8OLhsJUkOKtusyAUrgz0s0akg2jxmgrO3VksKxOITo
VPfKWtNSywSWg1XjjaTICcDdSXd7873j39InL/eEH64WlztBrcQGOtWC2v9d8NAYvtdn9UubIDPB
W/2ZZ5YzrMs4jrZ5GAxgFqqmmw8yFE0qUb1aQLIYNUM2X81jipQ1KsG3yP1IaOuy6Wg42Q+eT8Ej
APjdnk2Wvmu9KH8SQfk5CZP8O+rqf8Rj8PcBKDEA23Bm74pA7ITdowbH0pPo1AoDRTaqF4ZeCmjR
+5iMrIGea+qa/eaDY4y7CPSwaChupBVpLFKcL4Ac3om27fci8o7ewHA3V0MpeU7pz2NK7M/Ze8rm
azXrTJ+6SBaAb4G6Mzpg7qoMUMcUpmCeJjrgOwadBdiivE+Yu73e6fs+D7D9CXvxCD5E8HJAlB6i
8uCebKWAyHlqbcjpjLV5y017R84wQnyRWtCuxe/8kWwF191D2Xomrk7gdbDlMqpoc3WmDhKcxKUD
xMkJD1wdwjde9BSJLWkL0KAvt6Q78MvDFIf7rwF5HAmuhSKG5qJbdChYAroPbeXqJmjCkYUJOchU
qMyJCpwyXB0nByHadFNKM1jpqAGCEBxEfKuVdB+FRB7MRtnMylb83DScFEN4P0XIsykvNd17b3FQ
HO8zkIr/8xRaP7aiQ1OUAgjPcHpJvBQXsk15iZF6vbQegAugKSmsG+UASShS5jXkLmf3gEPlTQZH
CmWHXcXDdOWCafbGzH5SmetS9TozBy1sQ7/CrsiFyEnTiH+IhrgcEGo10/UrbJ3OH8EavZzO2nT4
XXpIU77avUo6LZND5MfObnKknBPEAb/LLgFhquLJWCgtiqTb2MzMD4tpYbngmaFKuspJQPfmT9PI
1nCb+YybFojh6mGMFKNCcy8VTaTZV69DD4Svi3vuyHfC9nqYyP5Vn6QD1Sn8PvjvwXUBikoIjjTL
/MpI4/sgQ5VXbBwEB7ny1PXlV8P8GfVu9G2SUJs24tq96QF4uesZsMOl2UbfhiD8EoFz4dHCXf2B
39eN6IHMgu5Y3iXJnYEL4wxPmkcyaVL/wy5biK0oU4eyrO2AZAEAhRhqIFNe4iki7q2r+FZjwdYO
gArzoKN0M9RTu3HH8HkQbnNqU509SLctTnGevpQ2n3K/NyvbDwBK2elhpD9E4F94QE6CfIMVgzZK
VdrTTGpAif5sOnz0S6/eu6r6CULS+g31liGbQlQNWrq9+eBYhkvwEGflMYKCEyHBcQ8yIVP6KTFc
CGP8GjVFNZaAnqg/i7DyiUuTIB0LriMJrZVjglx7QZQsYWFjrkSbMSU2MEHkAQzeUvJboRoDRAqg
PtaOjqJNIPuI+9+bwNBuyLTY65AF0GDrhzXZ+OSwnYRQ6HifMm4cUS/mbmI9Y0cPfGx3oxFYq046
+ffAiXYNK9uz1+ORPcssQOe4WwcOVGBJLIG0FH4nrUDeJWQqdOl3KdBjCytQSDRANO4sfNK4XFe0
S4bmrvvWgL7uu1zpwgq02GbmoGXsJc7bvIUgiHrgyFU4QsEOdmMndyHvtjJh4hFX4+JRgo5JMTMH
h1HZHA+Iczt15Gr2Kls8djsLQrK3ZMoNAN2xHxo3NMy6xsZjuKn2XYQL6jZgD9QI3nRbaMYN6y4q
We4Xen2pUOF4FmWtP/SWCYZpq4mvZtTcyH0djFZ7WgAHqeherTnZUvdbj30JvcFYu5Gp3cTBkN7Z
Y+6sBpRJfNOCCOk6q/2s5Qk2DLKK96Ck15+SsrujAMgAylXEauuusHh/02Yy3BTMi761KLRVK9DS
0xjz9dj2Ej+nb1oWx3fzsyXkr387ivlrnXXx3dRHeEZhnm523zywNWzbCmqaoHAtcROlNkU0psaZ
gtE7gVTlInPb3JGt7juCcDabNrCK52z4RBrfoRnJY+SYMchV+PTium7m94XbnkYoyj9b3lVUbHuI
6uPpxYhQHbZEddUTmYG6nY6VFSVzlCzSt6icQ73IZfl21KWABHKMcvV6jB4DwzQuVT8dmRtm0bpW
zPY4etIhdD62CpZPO9Znr8sR9eNBl0JkWF6F0NkVYtrY32nhKVKCF8jP4A4ju6VBpdQv9ApCrUix
gp9OBSwOVrWoMsNdxy51M91dBUm9SlD2OJWAzuhis2CDP8B/Jep4UeI+fvkAIaYJKao08VIJitdo
7OY5ByHlGIJdGozGqw9rXYVrMvJxyeYcad6yNhIxxRrFcNiOZtWwssM+vgOZmIf0dV/7k2Mlr5A7
em5lXj0GOVS2Ct3RAWeAPZ3KXSI8+7MHqMXeACfPNoMy9qvsfU8K9hXMe/a2Y261hwyR+YxbkjX5
oQgYbzRcEh9F0aSfBq97oPWsMAd5rMjzc9FYzp02aNjvqBcyWIsa59CO71A8eyxyAZInicS1XVXT
S961zgaMo/GeW6l8cWt2Y8igeqw7a7xFXTTy25H5FjY1Q7yn4Z/DWGbfW02+xh5gi0tJ+1M/RtUF
Fwb9rGEfB8ifhkMRHuhX1EIYZEV1gHBFubZiU3t0iuZzVEj7tXIhrsytzLwd2iE/TxyPUnLYUbbv
mi559mrJdzk4zXcTiGafw9HaUEBSxSlqICt5ArFKe2eVSCBPU2q/AuX7GqPA+tEwk/bYOkink91B
KSLAOa9hrjmbyq7cQ2fV2qM9dp8DJNqjAt/mI5ToHjpLjn7lAZYevwvcT2l6wwZoIJCpK6L+UuGB
lCQGdDSKBslwgc/XTyF/nCJxjwVyCBhfLYBbsv/OArR80HXtJbaybas4qOMO++rcm26ASi/PvTKR
nYbUJDXKQTt3LP3FRr0lbpJZcxoZtHubtRcEw3HZZEJq3S3XtN+k5j3EJW1Vh9RWl93pewzu8cZj
aUV/hKmDa9v3jThtyWPS9KE9Oe3Byb0MqTfHLDv4MAtiX7hjtF4CaZ7lBJDdmvM/hgZKA7dAvXDo
tfUmUhU1lqqoSVTPVg5Xg+IUOchG3sUxqAIbsi0OgDjeZoSxq6CeSYpTWWuVAP5RgZBhpq6fQO7w
mGqNd9e0Kapb1Z2SMeKGZ9D0l7SM+OZ3EZHT7CoUwr6YmoMK5lhr1kFgGTtowByGNpUQGRaBtk69
yN1E4NHMsSeu1rnrRXdNneoPoiziw9TWwI1QNKCQNbA8fXkMe4s9hFoyXtRa4VQgj1UV7dZTl7XL
de58p5sY5lYfcXMdvHvdqAOj0RI42cXF6YF3I5NnDYlfjLgQdSyk6GMlVko9C788HTJGixnCDUB0
tHk+rXvstv0RFUQS2ZJf0zADFXTIMSlJU0gqo5yWnGJs3mY0ykNucji5fHk7PmDfrq/xeVgXYkgC
5sZcR7aWrnE8/kWbRJRIyL40MTiEKWzmVEpVsGen2ZqMVzMQPNlBNgfrQ5xc3gqi8/rQtUa/wwkc
G7dE3nm5xf/ohlfXC20FMhYbVFuPP8D29Gp7uvbSoPDZz7sh/BRimwd5cUfe2lmMQ0Rf2aj3Ttsj
g5TDXhoVyiDyxtuItBRbu86RPE11yIcoDREQWXmHSgs2i4ns1IyWO3arq3EnJL5E8/NiIuZlmhsx
lIUB8TaipBwo+zBj8QXvPHvqtRRqUfbwMmpJe3Ctxln3YzO8MLA9gwY6kWcG3aEnb0SqVYXlrg0V
osSDTISWjy+lx1GCqFkN7u9Q6XYInDLwS7AunJMSIFkW42HXtzpYqYD99bIiPQSsQVkHhVCjJSEu
/+vU9FuntcSO5oFfUz3cHbaOBuNSWvxzHeF57/X41jRULXMm8Wyloa4qnZcheUsVHKhgpoI/zCVv
lKZrcLYgk1u5oH+Y2wiol1/9wSnf+znUOxxmAAvDe/2GGlNd/S7DxXY9j6zvk+fX+IufgpIGR54p
Sm+iIjTP+ihwf8jCaMd1EKBgVwQjNZ6iwM0Ajuz02bBYCXKRVhA1yZC8h5Tvb2Z2g4u7T1Sa48vy
15IE6chx+J6Arodsuw3KM3qZJQTVxPEmtFD2M9hB6btgz0NWAcodWRWJ20Q1Q49sPg/BYUwOalDx
I26LFCziUeX1+w8z4il5SfC1f/gwIURq3CtwMF7WoJ42NNsgnoYTjdoEic1V7KYrB1cClyW2MHQg
hIDA6WLFmq8a3JGBohf72XlItiDLFU+vMpL7KhobuM6FHP27WlbIeAEBSeQOSTyLHL3BH3sRNScy
ofo6WfM4BD9N47gb00IyCaQ85Rl5ETxMqbs0es92eqaVx8VEPVc9g2dbwq5XIQdX3rTYx7jDeeCB
wN++1iAjrA52OL+IQ55jLwM5TYjxcC7WOso57+jsx3B5v3EiF+oAEHF9tPSwuM0lP0Sih9rsh6VY
VYuDKA2+6kb8eeSp4ezyNtgDAxQ9QmQxerQ6B9c40OvZ1ZYDuH+bx7eZ5s0RU/gFlXBOBu6pIACR
XwXNMIjfBOBtYg6g8yULTjQuMnx+PQ/FhoYGFFK1LbknbILXuNqtfRp6RYSJrpq4zHbL8btlac1+
gSQSmJEbBj69tCx3+DIFOCXvWLIbXFTlTGWkzXDFNoRqVjlkL3GX4btCZKZ1wZnPutg8/wOAsnZP
o8WeizE+4K/hC9Nb62KoJoAu7Dms3fxz6fafUyS9AANajaSNWXrmU4OdwUvQadI3jHi6B3EGx38u
kDd9Yg/QCii0bYOZ9ygzxnl3Ks2XYmw/j1FUq3VEMzpfpGY80pUC8AjPtTUEWxotzaLsSLaKF84s
EfkhpO74x/kO0Kk9KFXpKOcg8TSs5uNek2irogG0hDzLERCXdK4fQAhGyXC0t4YFOKSNe7FFWQ3F
qfoJ0sS73ABlhdbk3m6WhZhQHx9CpXUNinXxyZlS/Zzk0wsr46Dz8Q2SOcUnUpMAugOML2V1pnlc
mr9fRnhKS6rh2cFN22Ef65HcIffUPBl9A/3QFHkDLfmpp5bzOAc4Al8jDq74mJnsdN58J513l+Ah
JApPau/UkOc9jkwtwGFrmTc2vg3qso4guZFYd6ZqCn36aYGA5zC4pnlH9qAvvXUVS2292KYSX5nc
xCeLywMtWLE8YHce6pgxaXAtWKxOv1rIs8GzOWIHAWVoQ7qbTsb8OBi2d6Re85vhEkJxoKB8m7FM
K5N21UQmOyyx7tA8I29bb3EcZwDb/vklljh6xWVIvQ/vguZ+iBshALcyRVP6jiJY7FpksfLCc7aW
GkI3bZgb8pJtCcFnBr6bRjECLoHxBL5MWoGmtJ1sD/hgIUYyenI/adV0YI0NfAnvxKblDEJ2FnYx
pplF39zE2PduCOlaiwNv5+n2d0gnQ7dpdM2nGu90zTOuXWglUIdOh0wkkKrghdgYAL9deJTle3ry
OwFPAP6WT/Tkp6a0pmprl0GznhUUXQVlhkw5IGl2NKT+GJkrU4vLO4o22yJdFtAT0K1p4Bm2NRBc
OR3k7/CfjoppOK+JXoOaK8KTsHK/Gn3mXlIt1B8g3d7XZvRITYVj4MZOLGOTAM70iD1oe1sVr2WR
OdiNYt+z7gKwys/jyQYp+wi6piN0Q+EHd+JqSp3g1otj7X5y8S68TqLuvw7uk94I7r0S2ruFiawM
DcnBZS7XWWvzDc2yGje5RY0kAyQPedfoFHA3u8Fx+GSWdnvbjv1bU3p2tuF5ug37Uj+5tTetBU+8
13G4b4c6/85B9I53XPQXbgWQYTDw3vMI2EDdzert6Hp4zDscB9TAbRx/ga+BXgy5ZMKkUVMAmMHl
1BxqOZhvDmjb5jMSzhgmfYuP4zOrDewjDPcG9R4K6JV17o2DNyUOhQNWahpb0B5ZT73e+mULJLIQ
KOt0g6+VmeLOQyocIcn0Ua+BzOoBPGbnMEt+QFi5eapF0Gw1OXm4Lq/ApTfU2dpxw+FrkYmtlgTO
DxVqW049h8ailMCIJfYRmS1xGRJwEjggfn2uRpbueDoV20wa5rPkuEGRskzO5MWnmRfc+bxMSpld
3klZRShEVoR74J3j1ao3OnGDe6BTDkZNIPbfbZ2i65vH1/FzfwSDwU2UQxPP9Br7NOBvzI8TmX+v
0yd38oxXQ2LLXsbFeBoSfbxk4MTya9DUb1kaga5Y5YS4ojS3RYk3QeNAZYuoB3lRCICP+ugvDo8y
SsuYeh+XqOpw2uqy/o6fSoSidNDoLA3ZuCLBDdvMW+M7+M1LjoTF95Hoor3uJRPS/r2NpA4YSU79
VEFyqgbqgGzYN705qCcpmrrlhG+V3E6hOC5iEIXVBfKXSjkeOZLmXiFRZ5ul9OUXG7bGyaHTHaSz
lhhyl16uXewiBKopGB/B2TRtqyFAYjNNk7NWezUUm7T4c+IkPxtVc6IZn4SltT8q1KCtgMWaHiHI
M22NsShu0hR5ZWD7nwxtaM8TEn/LW8uiYjYt74xMleMdOLZtl3//63//v//7ffw/4c/yrsymsCz+
VfT5HT7erv2vf+vM+/e/qtl++PFf/waUEbo8Fnc9/GtCAtxS/u+vD3ERqvD/FWVNUxRdaV5yIF93
RLVDtDq6mW2ZjhrHxUTMO8twZt+JodOCZ/nWTbt4JuShiA9kP4JzELzqlgF0X5CebAc8BzEyiz6+
TtMT7pjxMVMXIg4pcGGIoSE1kLpI/T5l9/FkWX6JfOUrNMp9/PidHxP0g1Z5pVWfNOSgtqy1s6OR
T92taaV4JhigfyPpH83G7T7OeuF+VtSjMU6W4T6j7OUynhX4sJMJVqETR3sSx5uCjeTr+fsvCdNk
W2mMQTOiAiCRxo0aT05uD2uApbVTiocbii7vC88z7uMIUujN5N7SyMzj8VZ0ve+GSBj4ApRuNygb
/7TEm0Nq76GziJJvCsnbKN/mTlCuaQFqoDGUrI1xbLft++swCJqvjMgND/PScWE9gOQsO9HSTLfi
y8BjMFTx6JHyC6IuLxl2smcaJRXTofaD1IUbDKX/z79pLvvLLxrQpR7wAg63XN0wnT//ojWZHU5p
yOWFuUZ4QzpKTjNW0Sy+NKsrlajui2Ncr8xuKM/cgEm36OdxJPQyWv85hskqaLeoycTTjSgMGb5e
D93UhatgMvI7YjQkR9qN30EdZh6QLoBc0xTrmwm/VFstXOXJ5H4r1BeZ0VnVOYJ0/ZnrJt4LgJeA
N9rbmePbjvr44tSHckRJ1i40wUwXtp617sAevjXBa4RqrzrRfMo2gRUUkHRKLTVWBkXRKb91MqRZ
5hH4hOWuCbP6BOHQ+tIZAAvSYU6d3kqzqH2IjHbz8e09gk16XvpZ1MJrxW/e0P76zx8V/vQ/flYQ
+MHDwATgg4N51FX+q4eCENpY5pY3XgDLDPxReieXG9qjUbfeSXpW5Vci1L/gEGquULpbXXozrR4c
Q3siexBpyUaWpjzgltB4ibSjNfT6F5T0DfspNoINRTk4fjp15m7Cvu32Vla1twVwJxuVaPVpmHDZ
3kaq6VPz2lGhMu/cS2SQGz3xE/WNG0D5blOEVbifksp8HmLwEnKAbYrWqZ5YD65GFTU1owatGEwK
evmih22H0uAU8CmG585aMxvu05a35B5uYCOer1vdOwU6G770vRb4rTuYt7HXRAcozuHHj9Psna7X
qB2rpfxaRvGhUg//srBP1lRsEi2Cf/DaB+5E6ar0Ov1IQ51P1u2YC1yMAo/uN14e7lDMEkDSqdIO
WuLixjw2XqYqSL6pDvh4028xOoOyqA5Z3l0Fk0sMXDu9yOobOi0uDZ0bcRPhrqHcU/rkMPGo2f6H
3x7T+vDbY+iccYsbOvTdQMbwl790x7Q9/GgaVKCllgQmAjQp0g9T0UYo0mQ10oWhPX6vJ5Zcmla0
j0aWQ/00BMcgzkOPWhWZG8F6gV+Fmh/whyo3YDzyHpICAL6xcFHK7rbeQ1pp4pQ6zTNqcUXhS14n
oGbmxp6CC4YaSJQd7EVaj4XfiClfV0UYbGXA3IcqM+0t7o1d9irjgt1bUnRbVOP1exkH0wvKe1ct
HqZfo6jqUCgw9vuwGaYXJLZXmeBv9iU+A5XpYv9zPK1T9OmPwQObF4FrGIQPdlbAka4mYM0yJneR
o3zQFkYAUYGxOoXQdT/ZUwF2S+mgSbThUJbZjkzkXMIMSOGq62fEGTGQZF7vpTflYDNcraAxkdm7
9CX7VEE16jBkSbWzCzMD1iyU3YpnrD151B27LNn1U/M6D0E4eV/KOtxOGXiGIFcs9GMhOTtObY6e
xWGk8VX3KnTuXgXM09QCy1LzVPJEbQ+2uRpXOFWt38Rx/0VMkbntkg5FJcakoSUPbmb0m6vxHK7m
UK8xgRkdgqrZzEOaPi8CtnTUCFWrf/7Vd+wPv/kor7Nsz3AMF7BAixnqO/DquYl9ltDtDMmXZiwi
iesbAAJA4VpBckC3npL3XjlFb7al97dxpWXhs4kDcV8EnxpTy77IHAABHgtjm8ph+urVTyWYq77o
yhzjuxd62mZ9FmkBepkyDED66mknp7K6z5ZgOCcCoRCIKD7qk9WuEwVrMBrvmxfbRnrOWD3d2hJo
Cj8MwL/tamFzDnOoZXC9N+8CEOJcBACOeOzipXlZgRUDTDl3PbLGVw6aAWLQtxmThfpqmoEr3hxK
bHBIlCDMMwKI7nzNkgRLWe5/eBxZ7sfHkW46DgBTUHUxDWxyaQd89aFMRuqmYWQnFw0AYL92POts
GxO+4Tmk4DtT/zGq+kgykZPsNCwSlt+YEdt8sNOQmmgQ3drtS21e93dxnZ4eRoYCt1K98jKVXmEa
oVnmpvrzBzu9B7fwxDGpwp3dJ97RVA3LkapHIaLjHkdtRJdcc5esNKYeKG+842L7GEPLLW7qofZ5
H4JsYJ8N0SO+3Y3t2+v97VJXb2JZ68PSH1+ZAundzatT+PK+c/Bd5+q1F/tV3PIqyzKLbdTiJ0d0
7TbAR3fkaQp9SupSk0DK7YjbJnZcbNT7YAPYZwTBi1qCmqsxLTGP3ToGYVyHW/HfrfE7G70MsMm4
NPjgjsCZuaq1ptjqHHArvQx+AgIMdASXn7usAT2OVQ1nZ5TuEehwSIy6WvyIrCRoWwFg+q6UnLLO
Cn7qlf4KGmf52fGGX5PUmamuRrHtKveMK4UM1Mh6Vvhu0UqU4yF/oBVadEkH+6zT9nJS3rJP37y5
qGLyArgSPdIE2UfX8ykixnwGfMB28NJ4O+JpfnINM/NLASb/JsahYjRSqAHqvfGp700gIKv6C46r
8S41QSExTG71xSicvTPq+ieaPnmAWtkqbJnO8X+m6UiqR9B8xzXTjPvVNcbXURfi//oO+Z0hwOTx
8FCs3aJfC6vMXlgrLm5rOD+A+7jXtXR4tsATthkKqwPFfeGdctOMNnlrZC987JbQOoGCThd5T15d
WRfeuuAH60BDrEaZG5jgfZPIXTiTznzU6NQbiiMPNahmBUUGZnywywI/TzY1cmMMKA3SprCbk+5L
In/Jtw+OjQNyjjOSytnP6XyKEyaAwX2QvM2lGR9y9WouNrzQA9KiHSmXprmGOm7qCmT7u5Vuh5u2
i5Mj2cqKoxKXHJUrtQO2sQ6koiSvgANUBAe1XetH6tlqSL3F0Ss6BEF0CNSlaItYDCgIzA4gNFhm
9nVWrSbeot6DS7F18+67rQ6BtT68NVLEEHmjMUPKoVn1Sot38Y9lBqBVDrheoQq6qGlVpVZD5V80
HoGgXRkBczapQtMtgSho1g4h8oDz/5j+87GHs5aDB8cs3ZqrH8j8Q9OTNw/9pACP0/2kUyBV0Zc3
RZe9NTX2edVqGZN7MhR2now0htaUscG5NF7Nnv/JGvNqTttsE42Z6dnLqwxZLPBia5zzO6RuhqOO
4/Jm0oEtA3BsR/UcFFHjb+XO8MAORhEMfL6rqinyNYBK9gkM0IeBi/5AI2q4si9D1Db3xzpsALtH
4XJlhSXK1di4mcy+rldEveTE/XQzj6kb1XZRbalLTQ7YDatLcwsu6748kI1Wo14cVKqCRa1ug2sc
WR+nOxUt7giTFtC9e/Isr0NzkDVrgDcetMRvBr08EOp7AqPJoXa7CE9B4MjJNmxbO2Bz32a4bKJw
T+ktoCTzOjzEccV3AuzowGLPHWPVC/FD6iZeCdcHO6qYjiXYEGmoq8ILs7XyTae8Ug3JayRZuaOC
6ikPckglGP8wdwmmuZ5tHMsw81YNWAduUvV7ZiFBCDF7gIpQgKisrJIFMvUoi/ZpjP06AqhLTWLk
YjOENjALKpJsQxGH6ZbGtOgSPU8JBrH+5+2yzvQP+2Ul04Hkr+FARlbnpqO2bldbM5dFmoNbUuMM
NGnSHbwvLHkx3dpfwO4fMPIL9v1vQwBV0Q5qkcjAX20XQMo8ELe46i7PgmUd6Bg8fkr5cJ/3Y/dA
pt6oyo3dtz2OnYggx28mFcF0TwHUtGqSqyYtC71PGixRr3B/gKOVuoWqLJBhlpn3ja6jcgjbQMVB
RtEKz+H6QEbdwEM/GQVOl7vc08LNX1SF8G3D8bw8DqQxRNU5BRXmUNeAzOPWtZIKX2gF4AOp98Oq
XOwIyum5DMHqYoCi6N6E5sA2Dfvw1IIiFXK9nbVLpGnfClwlAlOvO0/hODVABAzet94B1z1yWiEK
frwVH3Ycp/obVC1DL3qBRmRJytdWiwurqLTDcbXgJeZxZwCCoibGQv8Pe3v+l3sqy3Msx2MO012U
4hkfLq+ToOxq/OmKc8jBQRaaIBxY1bJGCX6Z+aYZYqjVeXmqXa8ACyEK4CA8UEHXMcutNRmp0fCX
yXDbLYM1dKRbPyh1c+PauLRwC9CKriifnvSgdO8LKX0aQoUaEEbVUPTiwA+hu6WQxUFxNGNZKlJK
gqyyi69BWwKDgcK4xyHWoPbuxdA9dBzUc6JG1A+YjXLY/AUELdXeBorAb1U2qH9XcKIe2VD2lu4c
rXwkZafF/rvYq5AsMLZiEHKVTFPs4wTOTpVjeZ//P2NX1hwpzmx/ERECIRCv1F7lqvJut1+I7ukZ
9n3n19+jxGPcnvl67guBpJTsbleBlHmWmv9pKRhyAqvkY2YDQNCM9vBKUVXQsxvwAp1nkf1pqqhy
BILXF8AHUBSOYkplGWtRFNai7iWKJtFaOqT/bv7j0WJ+PYrrQK5YOtdt05Zcx/7u10eLAf3aNnDM
9mxOtVxNSuifLkGkw+HUgmTX0kd36TisoAgVXYLBg+sNxel4y32KwwksvbWrEfnxOrq0MvQPfWvW
bl4k6QO+64T6ITSPRGJvFRqRtaM+UIXYjd1FbzMQaELSSsNJ/oZiGx2KYAn+/GuKrbKyfMhu5sg+
8J1VW1V8XqfFFu+mjppvMgaeezWG6au0IWJP67DWmHal0WgQ3bKrdY7D/aGGewN4FjrSaLYWPyPt
u8tLY3zr2+BzfwG2JvU7Rfa5X8VHLJ7evGT8pon6oRHmBUoYeEb6vXcr9fwlRPb61artfKfEULeJ
3pSv3DfP7xjNiJtAsfo/c2jInAkGqFqT73tnwgh+jImpMZ4+WoQQ/Gh9zIOi6adVaM2PeRB/8c7U
yvxo/glpDJy57wNTr5b6X5MThP/u16Nf9uNXoMiPX2+S9WrIWvBTE1uwwC2NwoZ/tdSuWtenMIYX
xYOPUxUqCU3xkDHrvW8ZXe4oTutq/h/fBedr5UXV+KSwbR2PSqQ/xJevQtuDK+SnfXIubBBY9abD
Np8K4nOVHEqKO8NsJviy/F0u504J0I4YbrSpQkEUZLgVNPysR03z4zO+WX/6kRCP5ii9u8Ya1rae
WI+OukBlAhZBY3pPAY5d/hExqzzPrQEaGF3b5AcKBRIDEOtA97fU1I143Bhm/w2ySYkLcVV+12Yt
v6vqOt0NgQaUv+qjSxOUzjqu7Haz9GmtF6/GwLZ3Qoj3ODAOfhqtI44tt1H3AsJ+l3h+caFZaZ2l
dzm2QeqnUA8KA+UZGPLTsgLvEv+4/EaxEAEQU352nBiY6Xldi1swf3tVuolQnMum72MLOHHtJS9O
FIb7qgvzXVkw4zXx2IoCDD811oMACWpAquWeS3xsaICWtOVK0wLUxdzMS+zDfzwV+denoqEbFmOG
yU3TBFWJfUlQll3oD/CE024CAXOHhdMmADoQKD3via629C/cti99AvXetZQ+GHUg1bpB6k+f1KUX
bmGQwysF1YJxHl0GSMLaSOHQQnOXAQ5MoO7SiEAyG6z0+rYhIkXOAMSMI0A3a3VrAmy/dUx/dGlY
Q80j3tFti2q/Z/j+Eb9bd2QO9gNprhWvBSTpVnkosm3edpccj+6fvqi+3KihISrqn9PUfBka0DOp
oV9iUKJNXC6Gcl9tLKcsrqQeLWnnUK6pZ25Qf7XRsU2//tIDAG3k1kzhqHKnWWVKiSNV0nt0ySZL
v4kgvNaQuB7KRBBKim3jR5lr9v5TnJpmg3Ox6fSgXU0S5Ai9qvRNH4KTycfDIqsVFkXbuKTWRjJb
y0WRzae+2HYKvoTUefAgeth7YnsH1L1qwUBn7yHPg29ya4EdD6P4JIGzag9KUeXSLV0y1Ul3Uk7Q
4Ilaa/N1oBsffv8Bt/iXA4Wh23jACdScUJ/l4mvh0qoniIvawCZlfo4MEfQ1nvrcfC0iw6pX9zDF
Sx5DSLQ9tpkOar+IxKnhbfoYRwXA11EpIL+EJtNgkANIeAr8pQWeV+sogd4GSYUoYQ7QaXG5o5oy
XfLQim+CMjrRPp72+9TPivwAXlU83LEk8nYibLWmUMpem0D7OTR4LOHp990XEdAmIEOAR/3RpFEc
2L83H5iV+O+IGZ5CERBFvwtx5pvLwpAp0wEWR4WbCsmSZ/pN7yQvA+X8Ot7qMEHs3kejZtBvWoyW
DhiAv/8rOI6q5X8GlVgGRw1Q2tiYC92S1pd9eSNY13MrH89jAnSPASNuHExDmZ/oMsZJAUcqXJIG
qCGXbke93QwZ/JQoREvb4mTB4+l93qf2HK1mU+TSrD2v2ZqeFrip0t8MUdfd5HaZX6NBz69019iw
6ssDL1l/GZigfbcNCmxZaSBWX1G6g4AhgLLY+yKf8fdSiVovGL3wGPHhYVmdIhz43N5kfNp+WkPN
tLBbvbTpbgmnZWhO1WerFNLpcMiO9VOUDcOlLNIQad4cHw0rBWZL9SVGnRgutgklANyApKU68r55
OvKfgwjdKjJNmC5lD6zvrNdCACEDe5LhduhBu6hhBbjRfe+Eem/N11WVv0V9Dz63haLf7l+aSGmO
e7it4lEM4MlKG+E+FaSFvhscg+GBbjGoaSrWt9X0EK2HxeKu5QYEfVDcAejsOkdAOUTftcXE3HTw
EEsTPmZNsp12DeTILtMsP8D5HzYx2GDYgLPXqGdrAhNBfxrHVsIbUXsZnqFKCW+trYZtUOtCE3OC
gCnkUCEx4+RrSby4eZa0y1OBasS3Ou2clQGM79k2AN9Cyrdad+E0/GiNNWGVWxXAVAAce72DHvny
RIhP2EzaWzA1UIceFLJrwYLOANEJvqcAsqNEo4C0dPkUGHwMLyZu0MnEOpGZgB4P07RVphKMvh+8
aMEESwBqmRO61KWlTOwcAjLm3vCTqzNw+z6pshAWNSA1jBlq4cOYlJuh7KfN2EfynkKM6YWjYu6G
wtxzwcWDJ01tXecgUJRQ8nkIUF246Yv6DQJacBLNOtQasrBdR6Vl4SgDwl6YQHwPkgzTcbC6W+oK
HPgKuUVqN0fT0e9QbZyQOLehGhe1zv0yi+7GVkbQDosfv/S3NTxFQP97+rQkxAZA9mjkM/3Qggy0
KjxwDm2SvVLfvIj6vWBU1B1YbH4TgQ81qboGRMfUy++dYg8uYUASJwdpej+c0vF3CYwLXKFS6LXi
s8FNAbw5zQPgSLNWX/opgvricMxWnQMNR5uocdQZKLpdp8MiU82l4E+j82SreZ9HwTQNUCl7BYG9
DFzhEBIKdfaD+wJmEmnLnpqgG9bIo2rXfmiH3dBF8DHOsWmEtFi5i1ByuB38oV6bjec/l7KH9VdW
6D8Sy9hDBCgM3LaM3DjptT+djL/Gfei8jtlQraw4LS8gQkK2ESrTuWdUh3bkL6QYTZeFujE66ZYh
L3dD/V3tQdm3gujYSsuaarMwN+Zhs60Otide5rhlPbVK1nbvq4h4W5Q7KiIxFH3BILW9uWkL6Vwm
YHtp0KS6VGl9jrCqzLv4cXtYClHaRwT1/bpGpWgxhVH8FHASwWEhPgH/i7wX0M4s5mDepXYy9xEM
2u4GuMXD4MU1u1FCJFPpVvbc2IAxkxw1meo3TpNAvHIe9pRwpRpOB2hnJVAIZ3Z61mtlhx2nRnji
EQ5c5D6SVvD/jGrrhuisuQcnw14LIyBAQIWlCw1EBkTMAx8VsanvkXV6Z8X+3ZnTd8DIoJGvhFRn
9dRl49Yz74XXI/iri3Lv3yK9ONY5mXwJB1HtPs2btVhHTNTVxDka0N7UhfEc5F66MLhvYqgylkH2
2KqLXeovQWQMZw7Ex2NjIoumsR6sGd5kj5WepEemN5CEULFN0gb3ZRMC4olBmvDrdC0ElSL0Ac83
+mTjQXRo38phfIVa0jZpB/botay+4C3QQJYL/boKkyqsV826EtvQidkjGNWrlCf9DbQ3ISDAtPEV
m+5Eqco5+yCJ5xUjtWJhee8rUj/9YArTUqCtEmjA4jzaPUZhoCjmxYuuCf8cY3vumrZfvBi+V+3s
trM21LRL3q28CEVZasrYOUM1x7ijNfLUX1P3KCIoNqg1jI81whz7zUqz1mWSa+D7YKtPm/42h2IH
Xvpz19KPky9f6R6o0tQ3HwSGFPA1IZKXuTnBAL60eugv46h/Lfgh9UR3ySqbwX7YHy4ynoyjz1ok
ZDTLSq5jg88yyJ3DzqhR2lsneR+BrN35G+wr4MoStNDk62z/ShcDHOd9UWuJW6ZB7q1lOuJ/0th3
sn+PcOoUROsstr5D/c0/zE2aC2s1fY1iPF6yKroL02BeNNLa/tDhIU9hSz81p+av2IxMFKXhY1mB
u7GD8RK2Iz6MyA/gsj52oN5dPC3OL/OAE3XFqjMkqkTAEH+yLheoCnttAcVDAhd/sTOfrctpiCZ+
RFPLqMtTJT15dDYcirCf6Ov09Xzvxcurvg70rXUgodwX15mbTt9raw3XOWi7huLJr3NtXTUWwO6A
ro+BG9Zmi4r1wPdSD9vzmKkShIbqAJ0geNR2KwvU721MJYNMr+eY5aQB4cFphxMP7AQUhj5WMPsv
Qvi57E8QQ6oOi/I93TXACCi+xhFyuXdgkY2POfiH91Ebw7wLra4V42MvorOXxP2VuqzG8FdsqHwU
dTHoAR26wVbN2tDoFFUoDDTZz0LEOeRu4u5b3Y3Yawvmn/K8dZ47ka8aMXbfolxzdg1KNVsKi6R/
g2ey/xhbbXJGJSqewzSnDldD0xUAVHnWQ5xB0zLDB7hgtn2Mk6i990v9qRsZJJrAzbpnOBGebWbf
JHjo3GfqopUl2+SdCDdLn2HU94YvxA1FJBLskQz+x8B+nnqDiafBZs2j1L9Ro4Ok4EMAwgC1BP4m
D8CUQjU9sJ7CQPfuAaRYz5Gy7u7xRMI327MeAbwqY2h7hOAgFFoINJjMM4icG2B6E2wrZqiM+HiE
XRtbm65jCpMML+fyCaeKp0XiIfdjvI1IbKy3odrt7UkOAo4EDTa9esl3qEROLlQob1Hkyp6jXI+Q
zwNGFUbE2r1omtilQm/sWbcciKZnH2puc0QxJv5D2ZT/7wj1UzwBVzwjZsVmBHXNhfIzg2l3DZuh
roEMUDD0WxEPPtiKeImvkbEdN10wRLdmkIKaGMjotj0MdaNdqZcueebwDTOw6X5fSMWPERxRwxLi
7Ko1x0We2GnQInZbfHvyzRhZ35I2CY607BxnRfmx162XOaIIE+6mvQYrCbBx33/FvuogN6oWgLTI
+684t7Vj3obadVkOhUK+qQaGLDxN0Kxml6tfykgGf+13drnT8u7N1vGqKmBd/qRarCw/teJAqy91
ahhPphjmsdrr+FNu1v8272MMqk25G0baoRU2PnNN/yNyOpwBVAuG9f5eeuB+U3MQ+XMqkZutxk3m
ARs7KtWors6hr+5Vxa5TdORRjPgeOdqjQ8WDKph+xHVa3TRqMPKT9wXn0d7chI6JhQrWrzKIQu6s
As+R2BpnldFFb1TWETbORXhDiqTUX3JoObCcBRsSIaW+qUuGk2b1txS29H9MTzwNJMS06Ldy6GM4
0U/at34y3u+Wvi93xRT4bxMU5OYZsqqvdlqfmqkw4QU8Gs/g6sCbQhvuwWkFUHJ4savEeFav/tsi
YA+tioHAED8l0PxwLSvKzkmg1xtgu6v73BhuIKFtvsCOzj6MgY8TqdI21iaZrHUPuAhqonVjRUN7
n1YdaLjQ5zZZWHgr4kQN+Jd7T37XoJYXSG81s6cqnsX70YaoJlChYIew5mypX6xnDrAPVnBvmYX2
FLU76o2CSkDJRLtSq4bG903Awe2nZsI6ti/wQF5Ts/FTfYP//HyemokCKcWwYEdbVHKvWThkQkvH
4C4IDNhQ1BB5GCDk7YDdPQ0Q6IE5IjUrPjiXwHD+DGNn2OOZB+4VTE2OnQNZrb6q+ysH3/oagb65
Kxgsq1vVtwyM+BPCdBxqpksf3SVlX691iICuvwxI1lerUTbJlgaWUW52SqEZyQT6kTRAPw2p8h9O
3JYH6g8tezpLZ5o2YvzmARmBz7ad3dBdDYe3xqVbv8VI4CCT6ZpeGq/0yRmhdI1OGqZLRMN026UC
WNis09ac5cBvQSS7lqXYU8vvxxiaTurZTW0+2M7Jn3w3VAM0mkA97T+QE4btfM2wcQenXcmEcIQD
3tSXDJstncDsizE8syof3Bm20MPXEhu8bLuAFJockvsl6y+EURhBt1ROXW9LQPo/JqF2b20bVKNg
IOCnay8BeXfR2UauBKnm4I+lh+6WUA/K9tKlMCf4w66LVSSgQTUawdVvbP+xkJCinQYoAsDdOnhE
cphBNn9EtU6NTqbjPaDKqoaoA+KvSG1otXmkcCbrBM+0CP9cFQ6nDedSNtaZWjQLXsDnzpkSlE25
7vZ+5MPIAB950WfesYIS/VMND9M1DsjhvlFNWJGCcW1CWI+Cdfja73k2ihU1B4ayXmgN4CKq4KI2
yuuURbdzbI2CLUwqXTxA/H7VJniLoWhxTz9m0tMnoXn9hUI7Hd9ZvPbjE61jBZZbQ7EFdfIJFvRK
MwWvVH89/tqkUQA3jHlUq+zPwaCkf27+29wyh3pB3MGm3GPY2sP+58HvS3FyQru6Q0KsvlNdIg3E
Kcap4o76C2bMXU5Tr7MiBpfJsKH2BtkO59r7ME2Xancet851UpcgzGHDMci/KGDpx1mtg0y5l25p
YF7kY/4SHNRQ1xgm1q4JkyUk6tpxH72RfCd1gVl21OoqvxIyK65HIBUT0WyXeNQn36hVVpF+xxuQ
ClUeziLeOjF7iKPudQBoJpCLBUNYZd8oKGt0Z9vh7LNq8yC9irZQH5x8fKuhdYj/vna8QlExvTZJ
qLuZKqI3SIrOAzQjhLj9pxnwbh+BDUkt5OACtiPdXaQ3sNlyHoEpN56a7FPj7xEKK7U9hf09Z6jD
exT1HPjrAHs5ip6/6NGYH8sYCSAy4sGBIN8bvBbxOZrYK73+aWcANvBWs5h3pVYGutGGLtSkARVB
WwDaJAAKrCPLw4IjNekOBHtAeGjT8LEc/QTICL4vR8EhPuhX6eG5IfBNtoIO38pAl4e2sZIV3hzy
0Y7K6Zzy4Tu1eJdCQ9JkE1R7be8QamP42GkdwwZLVcxV04zT4hpgc5EVLYA58RSeEw4bAA4KxKPm
G8V6TNN+15Va+DhV8I2IQK51aSqP0+xmHIc1pOjykx+gRl8WPRxQtKig5ugZyLJoWZbufl//0KnM
9Ev9w7Zs3UEZCpIyBgBuX8qsvIgKHdkLvKR9rThyA0cXWWg/HU/ban0HARZopg4tgD6KxwxCuQm1
gYmDsYUD8R94PHw3Ncd/M018vkAnEc81i5BpyDTxMHbatM4AbLgrys7fFrJuL9HgTZDvtyK8vMv2
4JeTf9QdszvBGSLadwMzcfrM2u2oafktEGf+hldBswIGEKU8bDdXdjV0LxJ4QRSijeKHSPwzdFFH
383be9YUIXQGe39TOincFSyApbnacumeIv/Z9RNqTPk69sb8bmy6bBuWxXTWck3fB4NegyHUQ19l
GvSd6UcaJIFQiDBi7LqThvsHSwjjBI634+peZTybgx3ubd5o2FuhOTAgKeN2EPC4RROW96DLIml2
oqbj8GezKI0rtSLZulAbNR+tqosfqiDaUrfPq+IygXs6/4A+14/wGDXLH0KYkD9xGwOahmB5oc7U
xpBpUCiU1omEm1tTeSLUR/3R7AOkXZFkfPC89K4d0uElGXrgxtsJuHE7lDcGrIk2gEDFrygOXHS9
tX4iwXWHOmP/4uFUsOkg/XoDDQv7xgoTfc0V3qqv+p2RltntGLP0lgN/DjzzCEtsC3kAsIDTW82B
ziqHT8qOmhT8ERfxst0xzQth/BUNGy0DP8AQcO6hpgkpDZAKADxdRgmHKlkF/R4tjG/ovROY2or7
RfBArRbb1KVlTf66gIvOScbMBBwqnqV5YxNvOxyAJaS3++xmqLm1HoY0+870/3dEVMgOxNjC+bc1
IjaZ/1Ga5PpXMIzlgAIIlha3dKCepa1Kl58gp8wDSVorsXDFe6hKLsIKJL4Qxnq8iWTUzloMtQFB
hlllgYZnCQaapOucZdC8gPYCtWkmTvgtFJo+xBpAIg9XDQCZa4/77CTVBQfK6URNgC6AEqVb6qTh
GBS+tZVZ0PxSgRZ3EEO3y8Qv6yyTHVMroWmS+KCqI50zgSTuEritDTlAnWHc7akJbcHsdohHflRx
JcVZyZjdUlyPDPJ+7qQYaO08zqC4EHjMlezVEcEb/yJk2MDramXofnOGeixK3XE/948hqg3UP+mi
v1PxhDDTG/1zv4oHZO0twEZ8bxWZftaqQT/TnZIBOgftxhnG9FM3HGonJFNDpzsEaXWhUF/zYHjI
7VvgOe4GKxxsgHMaeU1RLV3bUEBYU5MuRVune18bT/B3zx5RyprWSE4lyIz3aBqo90WO57hBydNH
jsMe5CLEylKxNAGgmiekQK3zMj0uZbKj+DEJtAM0S9+n6wGSHxI8hUNbdTDMaOGaAbG3dZq09YkB
gjuiOI5dVFiJBiIu5guFdYOjja4W697ocpxCsRGG8j5NpsunIGxT58Woj9Za4mhVWRov1K8zuz5o
vnnDulwvoGyt1aflwqOi+dQU1GRDiaShsV7C6I5i5wi1yJepFPL1Z1BMUPtyI7I4cLvMYIW7TGyo
XWsRemlhGhrDAJsaWCng9Nrex7HkwFCzzi0la+9rdYF9Ub5i9hTvqUkDeQv3jCa4p0nKzWFfcOG5
k+F3cx8cSkwQDaf4QPGagNK9qOcxWQKKGdn8wrEbhf9MXX+PDX70hFn5rmQ4K2ZO+9NngDy1sM94
9g0xgE4ddtewdPL9hE3wDr/23rdwJAE1WmExc+2NgQw+qbdBXnh/OYYnH9MqnbYZ9rA49iC051Jb
WaXlvUE1ZkMvDgk7kgYF06ov+BMULsYLq+RrZ3bGkxVDuRr7iNdlbHDEa8mk8aQZBSQW/o78l3kq
Eq9nEELqYOfbJoo5djieI0ikgj0EmT3qWwaEGqWmhMQzDA49iGWB/oGzmprc+prclFVVbTQ9lVuA
UOxjmZU9eE7grTEouzzXjf69qQvvzzYs3CA2zT8cKAwCmZ2HDx63rlnXPwUSaqHuqLXYMahLoPP6
GA4oZLtfb2kcDJf6GNP4PKn0m3nmMv1TDN2GkAD5/U5PfH2b2Mw0LQMYdMfSbdBMvxAYutESEFeS
9U0DezhuyOCY6W3ozhoj1M6n4e92mWJbXajxEXWiOxIW4Uk47MFFcyuD+zMdT2qjfekqG06UCch6
JnyvIdvvlCst7B3sHTXwzlaNKbbLyQhCN4Ebx5qGVzRIK6kXhdB5i/v5KAXoQH4LrVAclKwzjypU
T5ST2BclRJgdjNsx5cWM4JeLRuKC6Pdg4wenuvpQRyY7/f7/8h8pDRvZeQAPuG7ZDC4n+pc3swGV
HB1CfOnNu66bHkP/aX6HSR9fvcxJvS3UFhzpjhNUZ2Q3vr+l6NWF+srR6m3Ia1xJdMmTgXcT44Xm
kvSDb8TxdixqZMWUYFPtcOjG4Ah4GZ1uev7npBTiPKs+GPJ9rzBYngG2Z6/5+aFQCkLUJ2qtmvtE
DRkhGvD5L3Gtmrv0NYVRQQosgHcamIiy2do28pGOn95DTsG/ZOUgXR//P9/SLAZtm0uJSmtT3vfl
9Ez9bZqINbKT2VHUaf7itMWqbz3rm16rfxhymjtqMjbhFCvCFydg5TEEDXtN09WPY6me3HdxEMw/
juKrBC5R9ONSD4C33/9h8SL5kqyymQVZS0fqggMx/g+NobgrLdMGk/PGqXp3cszVu+ZOZITXAU1S
6KGvg/M/uvDBW83CPBSh1qDvEM3ENye6qghq9SWAmPg7n7Cdzo/QIo+3BhBfr5Bz31s4B/3BGbwV
LOmXd9FQISKvlaZX9moF7G4KyvquL0JYLhjBnj44oDoyfGsn/MSogNQ7bCRgoGnGB2pCRe3TJN2P
9jnXNBf01GYbeQoC+eul1gH+d6kT5tHpXjT9+d/ilr6SZWfoIZjWG4pQvRsqr5vIMvm+zKZXai2M
V92GG06gBrHneoUnRH6hriWMZk4YnPs9fjcAJOLK9kJ2G3JqlfSEVl1QXeM3rODDugQF/ccUzwE1
8IWrwCqrS2ADqf67AMsri8PkOOsQWGSW7n//qfoHxtDmOuSEBBH7TZOLL4+LDPmbZpR6cILxDupp
bh92x7SN9efGtF0ZsfbRjvPpwYuMdVBw9tyPMGM1yuyHF5XsuakGB2CFDDooao6TgnYl7biC2Sxi
xzL11vgJ0X5eUYBKyMQ0wHIHc9XBk3keu378OObZaz7A7HRBhYb5MK0d6Chvlr7EMawr1NmoZwGK
Jsz4HEoDFFr3K6r0dj1EGoUJ3he+PgWsUTIT7o5dwWoQ3YBLsErzW9PhGRb1+LegMEe9oHWbF79D
LrqHF8cL1FP0/aRD15lGk1+XKGx9XqLVB1pCVwuHJntfguaw2mbzEr5CRyy/RSyrvybm+YcFDwV+
yq0hLYCCCCi1QKgCx0jwcjJhZK4wV8uAEcT/kYiR6jPwOQ9j470sAQbmjm4ZDOocvx72rDIwramY
6iPyTQBeqxRqqw780PfB4V7lW+tfm8Cjvo+KjPFPwXVl/nAYxICiwsw2DWPJ1vcc8eBoHiT+zfgF
nEnxAJk88QApg7MtGkhBqi7YbL7H02AMxYxz1IQv1PqIz7DNuMwLllUPi6ARet251erwJ/DCPSHH
jUQDWGvgbw3EE66VulA/r7Ka+qnVi6S4OF244o3MtnZvxA/lhONMHBkgJwCxAR0Q7690BFGfwXbF
65T5TBrbD4YWy01sdUhNtDY7okDb7lI4IajHIVQUrDH6xtPxPoOh4F918hbkUfrngIewK3gdPScg
rK0TB/JesHbzD4Fla7ewunhtCs0GrdeLtixk9i7vBvs1AQVEy4b40Y8s7T/+5PwrAlzqoHyZtikM
y3D+KcESD72pTxkqVLKTSAON2rnVIQyUBA3bjJnU4NuJvuXitUrjzQx/Ll10pyHlvzagVbTu8/G5
h6/Rn53jwXcXhX/XKep1E1nez7HS3zy/Cb4ZA3YowC+bD1MIk7G6reNrpUmx69ohOQVNEZ3GgKdI
/gMymf/HsxBpxS8fdPDbOLPxAeTgu2Hz9OWDHgveISWaVycTNJ0bqCPZ+xao1kPj5/5lkELtzvXm
UXOQyYUoRvSDwbSuLIsWebEiWqNmpv2RpcDpGzXwhAbX2Jq1dXnNrKLaj6OUMOSxyzNILCbQDe30
MOCJ6YapgVTlhHwVrRS0ODzAnfvPKU8DSGMI+Tz6olhz/BffMqO3d0YXdUck4wyQTcJ0a9WtuPdi
GIN5AMS+SVu/ilRAus3QbjvpBX85SfojCJh4gc2Yt6IlQujyV1d8EzvYOwzjLge9cLVYjmlG+Zu+
WrmSUTDFFWEKwK2A3Rl4tXJVVgEQFUNf3QOjKKbKuPPMuLq38Cg/xAw+qTQWDKO8JAOyYPhTFs8B
Kh2ASI/dd/wfXMsOuC9Xd548PbTxORlRRq9l9xNqw9+9Ep8THKfDlUSd6AKt/GgVpOHbsnnM6w4A
BCN+o60k7R1/7cpiYM9yyPnv/KBa5SXDZ/HXu4jH4BMNeQm9LR13n0Y3OLcBC2NUfX1Px0jVguD3
pxaN0aEyy6eNqSLpUPkxr1ZHTDVG82isQOv/N+9jlY95tArUg5yD0/JhU4XjeLJ1bTgVGUvcqS2M
uc8H+wz2qn9fKG5p0h31dQkEvZHX3fcw2ClBOcB6eTIk4MZ3xmaOG8ufktnjgdlDdm+D6bELg6BG
FgHNbnKy+xgqg6tATs2e+hrVh6+A6xhpcUtdyA8Vp9Cs/6BW60dgAjCd7aBwh3SIDzsNlbmii0HJ
KrqtUWLctcgT44Cl8lzJxM6Mhqnd6gHg6mMdwktBJbiWNejOj0FHgSJKuDPB8zggtY50IrDAZwu6
YidonIujqIKZgJN3sT8emrZg22IEYTh2OFya7KY4jDyHso8vk3ObFQ+BCf+HhEv/YYmgvlRFAFD8
QPF0wXPnX9eI7PyCrNdTK8LwB+f12o4G8xX232LbS1Psi0qPnwovu6OAAA5p7qAjaZ9FNrQEtSZc
w2A3+FHqzRrKcOZrGhoWzjSQa8DmAxQkv/W2SLnl2EWiqZt++JACeyGrFBB01YWn4nsEDVLfrxG0
xmiKfA3weXWpmPUAzCjo7HqIFGLUVLcR8DQrc+DyB9y5kKKA8K+sQfCDNFYB87XhPbYYA3EzNOk+
TKphNdrYk5tJs9dyX/uzME0gRb3yW+M0wXrIxHitwU05oApY7g2ngFOemtSrSQ305OAD2dxbADzj
DxPHj7mWHlhmidfOSrxdLIZgWyHJCPHE6W2cNBva5lZxJzXzhbqhRqcB0wjrBxhLXZ2kXyW8tO+M
SLPumlzYxyIXPysoD0Zgi1fA60NL1JORPAQQffsWwynFgNxOak4HXQc6OYE5xTdWGT/zpOC3WtHV
yBd0yHipMMivizWH9OMBYn4hJmdT3L38fjevm18zKRIqEALfTccWBrQgvqp0ecKDT6GhR6fG6Ti4
1HqvnCiCZANzMygQoGy1kcEg/7BiL3YrszaeWQOGra/Hwy13AgjZcbM+eVOHC5IYO2XEfduYCWwD
JpTZjLR+MlsUCKEcn61AMqmf7G7qTqg/MzdWzdIGFLcSfeQ6md88NawdLth3v9BUmTXZbS79M83U
TKHdeY0D0UJMbFkgH7L+Z4NqzroOAntdDDwH0wSXdvKLUxf2SHwtbSMNwWta2ppobpgV9xUY5EGn
rzpFM2/DIb1tLCPdgQmgudS3XIy4OvImKlBLQixdPsXCdP1SJto3uGc5blSFoPikjRFsgzjyXFQt
2Yht5aitZws5CIPzU4nnLbnCkSzkYjFATbpMqKycNLA5ly6a8CWWwgTcVddiSJjmepUub0edn+tc
z/+PsvNachuH1vUTsYo53Cqr1VK31MmeG5bDmDlnPv35AHosj/fUPufcsIgFgOpWIIG1/vDosnZQ
MIvDIQk6gotYgWjbQAy23Demn3Mcv1MOlZLgX9Pxd66CotTO5OR38mLLHDaH68AxpounBt6z7EDl
OVqpUW4AyrqZLXwCVaITBjK4rT3cFrc6Gcth02ysDJGs34LdMMDBsxUyBwLPIHAOQPeXufeQjFe+
sPWOHf3/opIrdyS/71hc1nEsYFEF1ikh/w9FlAFGXGC0U3xysgzSYUUymRRyxj41rNBCzaNbJ5iZ
hSLsnnO0mkJv3iwsQ+zUmfG//y7NP3dQiBlq6L+qHhVtFQ/YPxaWcWRZJQkypEIcNX2cgDjwVeUg
z+7NrEDmp5lKUmyilztNt/Pcsqa8PuGnAGvzUmORLVv3g2t31ywKsasWo+QhRiVyXceUb6PMINM8
KHZ5yOEcraIe55Sk8ijgpkL4qW5H/eAlaCOWaCPuJNdK+qDKszvByjTVf4YIDX/Z+9tBxIbQuP3v
75t4c/5YknsOkiQ2GU3NtViO/vnONY0/wjNqq4fcZv1rcS+1tr6tDudGwETZnQQr2WwzkKFGjQyx
YZM2bwU0NMdaeZX47rCpobSuUCsKz0XcUqg3spOb1+FZhijAgeCWbTtTbmoyutew9L39pPf5trY6
5V1XJyjUWMkfZVNx1GSVmBPCq6I3xeek9Nz6tWrK+Yae9sEOXYVsqAq3peDOKJtu9E3Fyu9ghnW6
jhsIEjZS0U8FsIzJaaBL1Fb/yo9sHYWdcpUDgr5sMHep+pPsRHkTNdy0HXeyd9YSDYZWBpE7V1YQ
FIsPeHn+rqa4v5OkCce383UXczOXvewdHqIyrW9BkpsvZu5sJZeC2xlmkSIhghuwcQohSK4hiCvm
Nwqf3+OhxOnCwxRtkgzY+iNOa/sm+UUGrP1t7yPyW3XGxm7TUOCI3wPb0MFC5eFzWAwspiYj+Fzk
cEkmQHBHgInhZwW+rd5n8UfTR9qprHVtLaeTOQjXRVZHLMi69A0M6g6/Q7ExVIJDP/j8XAcAKeaA
E8KsZP6hi4YUBXG0qBc9IK1JPrtTmT0sWH809qJVbLvxqla8cg85ZQJUYF5VLFtv6hToz0o7/iXD
WJb1OzNK4YUJac8+s69GFEQsWhkVduNfg5jsZGa/k9fqwmnvk3RmjyXYV01qrhVhNh4KP3K93Zgm
XybZQCU73ZhDX+9lU2mm/AzM9S1RbTyKxk75MgxG++gLq/NOU7eWjar2PMXsjgWPuiqj4mLH2g1l
MX79vqtsesq110RQsFWvkPuf+egNOXShpuz304DjSeROF8VScvTao9FENnN492drfJYHBVvI5yKx
D/gquY/LsCwyAMi34bRNR/yPCiOyooDFf/XusN/d5T5GUdjr2p+HOvq78OLkirEKriJwX1bm2Dif
TRUpt8BEJLU10vbFjZpnnASdz5GvoYZS+90xG6MeOeY3eZkoLry9YtjjTjYDg3ff09y3FjDZKXFM
/DAmmGshN8oVyQNPIxNcebvBy78tzaAtQzwn0WooVm3QaketC2HkpeHEIxr5Q6PrvUPk+/MaT1Xt
1W1C9awX3mfZMkevfQnLNyVmpIzws3vEEUN/kpMtM7VWaV7ND8vwzKqx1OvXJkXWrYpl/K0UVAkN
EkqNav1ZhlQ7GB9ztXglHaYiSJ1owVZO8OwKu0nHfA8mq1+RNeBVgjx6KvWZmlWKRLLscIrAeJqg
+z6pjfF7hy5mKApmVH/MuHfU4lKJUFVu4nKre3XYHTGC2oeJ4+6CMi4uRaH+j7P4V+9opz1vdmEn
5wnY9ZolPDl+v3mHeYDDVqWjP5LUwYmcPSUw0pp8wInGTqkMvzvK35C5/b9D6gJ9n/ycYxRo3lKZ
C1jE1SZ+qA1zLFfFMsy8z0na5Fs/Nf7D4JMebl3KOQjZOkfFrW04YBisNsI0pXVDNIrt8eM+wiwD
+6pG/p8jamvut+Djf9QjvkShPmDiYZlOu+sakiKONr2A2NOeEkgv586ucYbpLPVzEzTcebpyOE/s
il4Mf35W+hy9dT+ftjZeModwoOltcNYZP+uKER9dRGBQv2cym68rOunBy6CMzwNIjF3aGB18I89+
CTQ+8sqxjO92epZvU9oAVGOtYL1lXohH2DCyhwvV9kQxajON06Hm28P+jixoLw4NFmcYt1rPMuR1
VbEBhtvsZaYTENp0mhzkp61B++Z4Trw1QQ+uFv5xYRxGW5ibjXCTVY10h0Nu8rBQlX2krZEYOFge
8lsA9ZFi+WUFsrS7YBRoXeEcgpsljCZjSHdtOzf8PUM8v8O1BP4gYFKKf9MwWX2Vcny58aJ3089G
VL/4Qy2c0VS9+lo2g1HhWOSk83vUFeV7nsHfsTojPMOsMz7qAs2mwHzvc2u82D3aejLsIG6O6kyS
7QZjGPmrQ7xFDG5xdjlNlyzX9A00t3gjm6aIyTN5aM3peUg876imkfDCEb2hm/kPdRA9LLEaStvR
giN80HxLY/XLXjoK9deWWsFrpwwZFQKv26ltDOnKRpFLDGiwAt84sKMfC9gyzz2c3nGMeRorVfcy
ZEO3hafGRrnzx4OmO5GQUxseIZ+oeNW1xbVqFOwM8EV6R68z4zmPUfssCHpxk2MuB/zLNbP4R5Aq
7woquZ/NNE7XWVqw+ppGH9AUi4YoKQfWg4pyAKbSv6oNvNdBSayN7EWgLcdxPkpWsjdRKu8W9CS2
xNReHELHeO4DKhyIsgz4y5LF7bhtnZPUOqV9ndwmYQ9sKhBbqwY1AdlcOlxczuUEGZMHfUaghhrQ
RbbGFBdCVxuiFXVL5CsBMJDMD6rXVDMR/oBg6pezfnDyAidaQTA1tfbvwvrQQst/cXPb22ZIcjyS
iPIf2Djgk11r1hW8Zb02i6L5K867R/xfzB8aPJmuzsJvAyD9lWIG5oMW2d8spbVenK8FS9wXee4F
Q7oG8p8dHdHVR+NwjNoCITvRLAe1W6udMiLmjofX4Oj9uizZh94XwXLBa9Ydzmwu0pFBDr85KKGJ
47388ywiNgA5BWAQA6uVZ/dx/+6NzNpcmWHf7J2qMQ9tqjzdvX3kmfTxkbY+yIcZx9qxDkGGbVpU
12A4xxrOWGJk/2r3fuNsG4PX9rBbnb2zC9X07A3suqFrB2c7mYtmEyH6fqxt54yXyDfNj+uP0Zpf
jVYtXgre71PCwm2zaPHzLVEHbvdzq1GHzbRwgyVsfByAIawBtQQeX4Mi/MvsIMy+jZX+ZXb8tn1B
mRZXJ6/L0I6nem8EU3uYS9dYoSEOer4zwGrhRGMg90b3kqq9x6R5kJwjx8hLuBEmaIEwIq9iGyi+
QJV7FVVow4JIYLhWeLBxodvUfmaesnaTCa+jUtzROnED+6MpO+6xcgTGmmv9scHLHQHeQXnzAINL
2wGrQV20j4zgYQBTdo/7E5qk97gb5gf5lt3HexZSKA23ZqFwKJULAx/hDLcajjIkdQx/xUcKsEcZ
0pFs2qkip4RUT0zyoQ0w4NGTq2bpX/p4qj5j2pdu6zSoj4nMOjW7IcW+gjVx9uAq6rwZxSg2yfFq
hPVT1whdW7VWku7Wkucujb+QCUM5sWZzoUpg69gaKy0L+5PEy8te2eRDQW9VDL73pmLwJOYaAoMv
m4Nft2ufz2MtF6Zx06D+mIRUw8Q6dabecpILU9ksVJDn9nFRFEKpMV0Veead0oBkXF0ggBJVCEEg
JWmdZnGQTXko86pctZM3b1PgBvXq3iMHyilpwCM3zgqTlaFRqjV7LgxnPyyQP2fFU1YOaNCNnbFk
lNgEGJ5nM4pjaLCBcbNtiuECo9BHTfwgQEAbOQr1lGpTxtUzbjvZeF2WSonqCnuuOT+XpMm3cBf1
VwBc7UpVeu9bF6Zrm6fZDwN8llqa4+e2wzZzbKz4Stl93ENb6TCKLr7glWyRKEdkHAAZFnHTo61O
0dcqmoYN1QohEhyVeP78M6ApH6N4iL/OZvOvAXpyG2ebu4rn5YhcFPlrmPRP8lupGgh3/0dc65En
4XtTnBqdD0qMl996TWm6TejypCl8d250KGVu9Dgow4nsM3rPouAjK0EiZKQF9HzpAfWrOQt4VmI1
3mWRfuqyLj+PfsYWhlrqV3R2V6pA80FMbkEFdsVLpyjDHiZ5d/TKID9MQWbDnrdqG8u9VjOth9LN
f3+y6+mwyxtVP90f9vLZn7ABQg+2eJdxIzD+eexDpdXXPMrTrbxS7qQVN2BzWsn7jzv3LO9wLN3e
K0d/xOSNyP41Tjbl4D9jLDHRlYHvXAB+Os6V8oWFaPO0aFJkIjYZ7n/GBqG3che1iKtC3fvGS5/z
zeldL/7aslAF62Z/t6YRiZxx9l4Cu032ZiKIlLZuPiHKPa8ttzxavWU8Z+B4NvlUtc9woHmK2gkS
K4hLPgDhUdiSTsmTksJMKOCGvCIC5CD1O7V/tYV+rSOxhNasn2uSvAlOndnHX7uJ/ywMB+dtnNP3
0TfxwxjTbi8h8mGL7HuDs89ergxlU/bKteG9KQH0Tez9HPz/Nfd+ZflC97nhv/8M+bq8he5lWXg2
JA0B/zWo9QjYBNAK3CxNfczPUMf+QFIskIuRzM4aFPa4kagMD+zLaTLbQ9Mo1uuskTKruvI6W5P1
2tioxeSuNz52ojOekfzp21k9yCbiudykx3LcysFeH5hH0y+x3BFztSHzzmnLHVy02jh3b6k/ruRM
+VLConmAn/vTe9h2Xj2xnQ8sdvLyzE3tL2Vvpg9OX7Lrt9Ra2SaV4q19mQWwjWQ6Y663a3rVegC3
ZK0zq4H7J1ZemWPYkHbz4qzYTfQ+8Ff1LuogpOTsY5rYm+Xd42F/babBhgMUcDM0HMd+CH1eIdHn
+CUv2mA9uE60LUq37ElkMjL1zqaNrEIZjHv05ZNn3AaaDdah+TtVukIoXVTfkFfdDYBQIJJ00cYB
hPq98EZsjkI9+YgrJdhY+NU+j04f7kXR4jRoRnSS13R7fL0bxXMecz+BY22TdRrdTj9qFZkcKu3z
C2SECokOfjAaNpmhXgzXzJv9tdVqJwepjotZ4eSm62WJ7Qu5L+niJg+aicGqYIMpYVm9eYl9rPsg
v0oW+qDiCwTD6iqZ5oNmLn0o1la7qIXTgTRcsE1tKzvNgalfbdvIV7JIV3vud/hL/s1ogvLBcQaq
yW5bflE0BNQp/6kNBB1Uda5G0WrLTwpFCdahoim/+LI5TSpN8fi9N+VPCtMhd6OGbbUrYkyzBdBS
OiNWkX31DXTq7j6JPJtg4Ezh4+LOKIaKkAazCNKv93OiCMmJpAzLp1qL3joFgp9t10O41psi3rMn
+1c74i6xUnqqZ0q8z5uJ/Fs+/Tz5Ffn9RClUL2bJjAyAOZ9JwWL9oIMEU9TgIv9c+dfIEHngSyDX
kL7GCNG8/4/Y55DwcgOPuh8qZHOFICeZTGeDgaW9bQOUoOdBw3ZOT+cNKRlrWCabAnraxPV2Dvph
eUV5URGq4aQvo36F5MT7GxRG1VaGQvExVYoK2rUa12y3jA8eEVgekh08yCYiVW9k8exnH6dHCLzp
TobRd49OmxTKzFNra+KvTW4zwLjbxL31ABjIFRacyU0eUpQU1x3snN09BuT+OQpzB9gvs/IwLp60
kTQIPwPAz6GurEcKCfusGsMXD3vcJwQLRZoMioXM+XRFeoVhzRd+LptDJvirksTaOePP2J3masQ1
yalRejM1LHUMBbeNmQQtJY76cxs/yzRUPWbWEs7GtP4M31uG5WiSea5MAajQmSNN+94InnNXYmGs
1s1JCZTsC/QZj1TZNCKx1vDZsQs/l54XPnhFlB3MyJ6fKkftNyZyjO+NgFD1imVfdDX5AR/LvEyI
8pEQ8529bPaZj1J4oCjqUR/cF3Oiuic75GH2zXSTJuqrW3jz1auTNZLRCRtNBFpho1bew7KD1AZv
31uWu2wZcXoKNksmhP3MTgJntcTxDjaWvCvZlAc7nX/G7pD1MK9/xiRkl5w3otJJFx5q1bTAJ1L0
rzwrvsmDr8YbxAHVp6WlIJrVhOZVtrC+S27tQIp2HDDKuseMHP2Yip9BSlV0F8Ut1rziAH3951kP
6T6IrHNkgtxBJINOHdLc3vVwnriPTb2I7r6kEJCLS1lmPK7TIRUrWSFnlufp+BhDESqFGtrUGAPm
9E35JTar4Cg1zJqiZFwW5urWiUDmyWCSTPautyrt4DlRfDBLFi3arNYvbl/ULyO+7UaJpk7KdunF
iNiC+STrtrKzcnyUTVRlKzvlJADI0dpqjOgoRyDaaCA+KlYvvy6Zuf67PoJnt8ULKOJF+XgeiyqH
E6xH6spBLGBThW3trCtS5CenCbr20VDC9OTm+L9STSUqDzIoJxlFCfnO8fMkOYAkUY8pAs0ZLMg0
2tVR1m4jEyPV2aT2mFj+32VmfVimCpLUGu2NUsbBpQ1UlMh6hwyXq/Q3NwsBGrbkM+yhXHeC8mFO
zofe5sVHVUEPlJNy82CTHJ0MWFkNVkTP8UgtQh7Ujt9doaLYSUT2mewqt1mKAo5L0uC3odqIVXFR
a5f7JcI08LahM0BRE2P9wAIkrWWYdABmfil6BDEFAnRMx99av/okHHTSze8sg1jVd/x8mqTXX+Ey
z+j6TvF5xF/sYVYKpNJMZbhaRdSttazO/8o0/bFQA+2HCkoBYqb1VYUNtoJ3DFAuStPdXMUF+u99
dwq6wdjFHUDKsXbDtWfqw5fGKg++Y89vWEB8OL3brYuatRe5Z+vFLOL4AaM8pPdEUx7a5Op6in6T
jfv4oFTMF12MjzSyE7J3NryXRlezM2jq7dwk/pMplPWsAsCEloaYr4qmFM+rqN8MGGI/yZCfAjJr
4iykliE8R/+jtxK9i6GUuHoz91Tyi+ZLStp2VyeAQrN6+uRls/4dc4uHkmz25wJgy8oFQrMyKHse
aqdHezCv35LMN54DpUpe6wB/UBFusD8/KX4/rO06Mj7c0PY35PosHgdwnak1VSxVgCB/SIuoTKsH
7rS5e5BOUlb6qSgH56NWcu2BHxMoTmEwVQ2Yy2et2zxxtzSvYKA/bKv8hAf7h2cm86fChpCAwP+t
84FVQMv+XuGT88kbnQyfWFjWfRE2qzQz2t3cXzI9tG/y7kqxF40Vs9YPspk5QYhC+GyuBiO0XorC
tl4Ynw87atrVOdFZwz40fZptkqaJV3oKBlf+k2oJW0EBCLaXb0FJQnRVdbl6saxBfY/miwxTxfTR
H2ISFJ6dwwN0mHbe/MiO+rnSezifCNPlz6ZZTSuHbdAhhXkDacaF+C7GCE7EGgcDa1EsjpTYhoyl
Dvs7JJ03wz114U9Ae6CP5XEpzNR2zTcCnAWKWtHXOVYgMwVKcSs9SnWZSRlLZpiDleLnwddU4deL
5af+QCqzvsmJgU690cnz6NjUbn27kdGnGiXqUgBpjAP0fFC2sgplVoO3allXHWxrtq5WuLMkz8Ys
Sab5/XnJx5U0C3MaznI3O9uduSnneYL1mRUYcnGQZ2yWk3VkRMb2HquASP/WazkFiR8x494hB8u5
juiVHfJAgeHnuHvv/cqqHR6NniRKVAyfXL3jF+THuE4FJjCquI6jl8avhsekNNdmrXUrJTPrBZCe
zaa5QmyR6oTApzu1i16f6JX3Ltm898rB/w9zkd8EX3avoobc3LsUxJord1whyiXrAZj0TpZX5bjO
dZXjgGeybGFTkmDr1FzjXNiWlHmGWvPsjuvFCtlVURVJ8NWpZ8u45AVln7RTsGBpMucftoskvowd
JT63oPKvjJY/HsfCqaHtFD1ZmjFO3iWSqcnmFvN2MIuy6XUF396ydU8a+rIL4qnRM4x/03Y66FqN
1WVbfi71HDMGDEVWtquVN1lUxtXVWIHVgSooUnlY0No7b2CpK3v52RyjhlKKlPp0DL3b5Pg0rKXW
p4z5QuRTHlxxFtlmfGgc4zpNlU/qxkNPubSfOj/z2LBB9rnHq16v+p0M+upY7BJfS+b3US+eurzy
kWJGEdwIuD+WvvaosxV4cWs8gfFJQnXBNCkpBIoFp8WPzpItAqsz2zsCLCUZIXcGSdlUD+L3+Wg5
VX4w3T5a/ZEgljlkGStc9xPVrXh/zy3fx46tBaSQ5OUGbHf/NITOz4S3z3L8qebTWH5vDkska2fH
nUNOAD9dS5i/1KX6NiVld21rtbw2Q/suwyUJ7Q1ciEPcTcjlqa2RvTRu0D97Rbqzpc5wHKJdXUyO
LWqtPO+4K+5rO2o3WscuEZFYx3KOnzIEgt7qImaNw/04yrwRl+TMQMubZptxKxxhmJ81yh4o26Ln
lxRVdC7VYl1qI3RftcyCJ093lEvpT28ucJ7jPYQQYvDkO06/4Yc6bOQw2Ss7jGFm4a0NbyaQHZAm
YrAcMqBqJF9GjgW5EZAp5cCmwVp1dmpBN6S5TGtEuxA9vwV//ZHyojlfvQ6BHTsp3VNpK85pTlvn
dJWn96Bs/lfsjyGmZev8KFH3une4vy59j/1xPVbo44Fd/WPUO/4KZWHzp9TxknFKVTNDEcHbypzS
ElvSTXJ8GBnm0rUEJbtHzqFevw2FUPIy556xur8Oqe5ph4C3umr6UWMVMwR7CAf2jVskrJyy7r6B
ViOzxLrSRoJErWZMiny0S9siN85Ro2VgJ1kX1lUZfEANOyjabAH7K9PXTI83EvI0Z6l/NrkFrWSz
ngzvEGfkomVzrNpkW/UemxmBj8r7bCLRE9uPSR06DwEGotsAcbSTPLgqguKBkyX42dIx2AEyIjK4
nC6D0pS0vzx1xqk6IWbwc/rS7XbaTh+LYMPD14QS9c/GyWm7ZANRaN7JbZLs6PTm1sC9fpShMAlM
oL/2+j6pHVgAyQvNZniNgKI8yqdiEJPEQDUtWyumqGHd252sV8l2mRYUxHCXuLB52cgEcVh3017G
7/liORb1yWwtL/3H9WVNzK1jcuCU6/dkZjV2D1W9C6F7k+BILO04K96Psa6m5yXWOEjphUqKOj4Y
BHmYrPkSCo/LuC6RQkjl0bLGZJ1kXrsdhI7CEuTmhqSCOOhZuw5JQZ9ka5m4DNRxCew194tsBRGg
ECPrg3Wbkx45N3hZrurAtbaZ7UThNurt0bY2pooi8b+BBRJMkPMEfxjUGvkoanS/Dcl1pTgUlvYD
mPO0xwfI39fctN9RIXkIOif8qiLUsg71ario/hhcjKkf115SRV+pix+g/+cfRVbE5Gy8Z1vzQ9ZA
CEXhnO49G0pEhWXwXmVo6g9t4SWvMuIk2QWAwPQkuwCDd6t+yNST7LRUdtVZgm2Y7G0su95hdDBv
Za/W4E9RoYO4lr0VN6hHvGXD1XJh4whkovSd6zyOyna0s+YRlguuIYH5XPbleEK0BX0jcLSPoyuM
Q2W7r7hcLQqXPA73iZIAW8GGUt3Ltquyq7UKozSQAyZ3Z6D0s6pJ7R8nt7Pec7TJVwpfcoAsNOO+
O+SBOt4UPpg3PixWsITrKJ6enLH4RLLQek+8xnvoYtBosjMMs3RfVq21lc2o68pNEKnJ0Q2Rkkvi
mO2imuwSDNu3EpPSog1yQU8bfAt4lUBQ+vxweq/bTrheV93JjBoM2uDL/8aCF012iWuAlPXpHrdD
KVMneqssTLYzyGvW2f/MzXqrPBrqeOpBhlO9ibrp52nvJhOFwrE9ACM7ylYLU7k4LmNYpZ6WNLYx
d+MusIPm6rtJvG/Lng18E5DMvLdBRxgX3zPWiqicy/K5PGRGGj/gbLy/l9VlvEstf132gb+ZSTg8
tWCazYG91zrCJvAhMPE6SDrdv8qDq/vGtmhKcxP9ioUpKfi+qdWDHCI72ip8iPuZKr0YFseFfeiy
9m80q7ZBZ6o3eVACdtY4Y2aAKNw5W0+Kvx8p211kr19Z3tHRkn51n9GmgMvQP0DLuEq02zBBwh2K
bhsHenyKYu1NrsnulOvf2NYyyH3p0cni5vDHOKuz3C14j2qlFh7pG90dq02tpPr6rqoMAI+eTnc+
LUDrAnfBY2V67pMjHC3qKGSfP5vD2hJNGZO9rhv+gCJYHO9xEnfwf2JvLQfwsKW8oY4XlMw09ql5
ecmVJn0YarVlC94mNztBdnksu/mrOoWbvBj9v71sevO03Hoa+slYy42bXBjqQMs2sdmjEqACLb13
HEPKs89T5T1qAE5IUHnWwWwH84LNkbeZ3Lx/Syk4r0Z0275p6KQB3EXzBP3EPVX25mun6Jjmdtn4
qnQRPq81xEIzthrcwcIZDUWWXTHKhRJpa5W8m+hhLakE9CyQ/Ee2bQ2CZ6RCAMp8OOp+qeYPrmp0
a1dj6dWhxZw/mHrNs3aggq6On2Qj5An1ODSRs6oyUjmoV+otIHPsHvOyb9lc5H63ztoYQJIIjhUM
y416P62HwjnJgwzCszj4VaQcZGi5mjxdJi6nAQkxPZrPNkKT9eq3i1kZfoDdGNYbXWRhEXDr1wFP
sq1MxcqYPIsyfPr0cVy3Mne7pGzr9Jse62hFW92wdcZm+ux2AQq5Yf6N50OwLlM3fQb9l5z+Y8To
pMFaT8b0WZAuT74+22u9avPLiODCc12nCg81IwA9RVMe1BGNIS0xbnoUm0tIxufeX+maR775V5yk
+7iCIdEd5IiqSC56IvyJhDD9mJwtdUgWgXoZkQc3nW1hWa7tbL6L3gYBWWNP6aZczXk+eps2G/9a
Nj0xIuGwYkpWWCZnsgCiBP/RtvvJ3y4Lko4t3CZp/beJx8HyaMEHusw2y1Mm81A2HrvvoYr7bY/g
wUpTWV8CNTry0zUeWB/Vxkbu07mnHVUR05Q50Fb3rIDOYO5cxsN9sz/LIWKGvEpkZJWx5BF+Xfm+
7f/3lZaXMBRYpDovXZQZRtI89XWQOSjthenFGLAaQ76oWZ76cJwe1Kq33kP8VfZq3+l7r0+jj95J
jt3kog6lV1fDt/VLlGSfluRkP+iX2Ih/a+U8ByeqegfDC3o4vhVa5LEZNlsVd71VLT2vk9KoHqf8
acE9jI619qOZZWVlduE65X6xtLHLot396l8wEZal/xwvERMQnopnX7+4hjnjHiCPcn8st8tmmHt7
pLxfZajrMDSnPJLzliC9GgE6RbMCAq78Q+4x2ZSQCxnDNwItrF8YDau1jZWMyT/gPtdpOrTWpDXX
7OM80VZzuU/SaNjJPSLI+L+y2QUAzz92C0rvmk0pGOUFmVHobLNroAeSj1CR9jxABBScPkBj2qzp
F1DF10G0ZGhSvgeur9xkg5s82KS5KBf6Qxom5iass2SvCF2WWusf3TkmfY9u5m8PCEQWrXOMyah8
DtwfHIGHjpw9cBf7o6NtbjGSqgPPnVthpvZ1dM3n0OmjT7Q6bF4mUimtF32yC4sHcN64j0IJ9yM7
FkUUfaqURnuMWp06mZjTRy00hihQD7KXkj5PTq7sl69LHa11BjM5O80nPByVPVan2qtl9J+BsmXf
+Jn8NQAUeZ2huB78Ppxx3Oi+5GIFpvlpsRpbdt9yQdZRhUkczbwBAnNeu4lEv1i1WT6s7SRyP8s5
6LMZD4MzN8uqTa/CcG+0nrus2sisIf9Z6uWR22/A8q+Da4X6L19qEAbdwLpgDEhhtgKrkEV5ckG/
+70XLT9F/FFPUrSplFysjap9ZBbhVXamSMOuiqKuH2UzIR2+HvA1PMgLGY4yCPswmGh5gd9lCipE
3g51lturYHTwvvp1c4W8pu4Ul2rS/S5qVGH9GPHpg8gyn+9xp3CpsTbWWYbkXbrpDWfDM744h3P1
JYtzYw/uoDizDEoS9rx4bYy6+SFH+KLDl6bLIxvFDasqZx326RefzcF+6ZAD5aFP2PYGsfOBVCzq
ocsV5OQgLL6ETtqQEs6AMwcZZH8dz/Bj5QNWB+8qNm2+mV8HaJL4Q4p94mim1xrkDst5SuquR1Ha
q9wTKucYPTfClHE5BTBQbpVxZEYXFOjcceikZ+N9zKTjfepEPLvcPj3Vrjo/4RPj7b0syw5Fk9av
njN9Qe4u+xYa86d6arETBXUvgAO/DZAyNVU5fvLTNL8NXpZsc8fEUEMc5NkEpxO1cC0KzzAK4ynr
HyFXBbgPfKd+QCY6Hz9puVJtXR+8qKnx/SmcMtkoWqp/8WAGlKUWf8cKGYSnV2pXkgPJ0S5UpNhz
pSSToPzQvc5/xpKeGo8TvAcomb4AOU4frRbRdzXWUSFm15o0/qVBMpP712CNDxQCLzKG7BTWjr8O
Tjc8Rl2F/9+vkBzWekqz8QpEvWWHgUwPZIq9bXYVJlN58i2NvvQ4TXzXKvErG/34RdGoUQTYahw1
yh/PuE6gGuaCs67s/ozLVvkC4/7oiZtGjsHLUUdBYCObpN1rlB19/L1Fb9V/ieN+es/RODj7nMJB
IwzJAMcTzHL2chRScB+20WvPYWKzgHDmDz8ue4o2SodSDmdUHPrlDOGHj0F1jZ2MW1Id/z7Ew3Wo
XCnF1J+ycEhOXZStICiVh0oKVqPeZq1giP+rnZNW2EQ90ONuMKH59562kpjO0Ajnk2UJNLyAh96b
Eh4qB8veKgsM1jnRm+S3xxgjxCzX2NJCKk+GqT/6Bbl32SkP4T8jZMtEje1oG+rPEWHadodkjIEf
BfNXN6mGk2NbzU0Je/OiRta+E87yMgQUoN5Vpd1u7jExqezsTd986MJuoDe7z6Rw0meI/fZr1uR4
Q2M7kCo5AqIY4qyV1jQ+TJhzWz0cYUiGmrOPi7HZ8cssUJJpw52mone3WPgF0DXwGhFRkZn4P5Sd
13LcyJKGnwgR8Oa2LdvQU6SkG4TMDLz3ePr9kM1hc7RnN3ZvEKiqLJBNooGqzN+AQCZIHFjlLIZn
YGMFsq9j3NxGBEtfkf+Z91hoDltpFssjucqs9iBNuwLvgIrbdHcJdqdVSDb8BdZD9DR1ylHz++Ct
Zgdy5vFlrTx/vtGq/pdvJAqeHvAfu8lTN0rh+XshPPZKhKqWNBc6pDTHWTNWs67iBHcqq/TpuuCS
MwTNcT0ZrHknCzhTvAqvIxGpA2rjFHPSOsx3XZFrpyrbzHMw/LB9f9zyVGmPRYwCiZdGf8tizTSQ
QFajwH0sU2BamIHF27xnoV7jOOKSdVBj9bWzMu1O6VCAFPyLTUl+P7g5dTsBzZQJgnPT4J+lySS7
L91d5DdQBZYdmRIqxl2M+pG0rps0f7EXLSyWTJe+pbAWayOsESqIPnLKBzuweJcLuGNINibmDRdy
gO0p+Vq3g/DQVT9K9OL2JfZIt4pa+zOuQJySL2/Xfd2n2y4xlFvp0wsD15iSut8NGgNv780l+hqj
OMnWzrrhhGVmsHOdoIeu1mGI5JVkOuVUJYUFDJtDv4z8p76ho+KQmtPTH7GlXEU6/excVrULNB+D
XowmKItMKtn1LE7Oto5zYawfyyXV71oVjmu9Y51jPckfynxYVfkw3UkrlS6l0Le2VQYb6Wu9acki
9bwKO/K2RRNUp1EStde2dCbBzGeS00tQVBtrni4tMHjmBBqUnxXIwvdrSGeV7Cps4+/LzlFWZYFR
tey35R+o60l1piRzlG259JNIGxBjd7yVvOwx/czxijxfX97SfW12QZdvArSq1teBy/s+RHjpH3Cz
Z+bRtqvU8U9AebQA0a+HC+j8gjIX/HlSl9wQy0SwvmZO3awP423KBtspVs5gTUj1JdH284JVVq19
Ag6yTt1oK83rwUGDRHF6/6SiOOCssiS3jmoZP81hUt9iSMReVx2XHe744Gntb21y3MPVR6ZV8P1I
HbR2JQyM/vSQNKaDLcr7zHmw+4MJzMvba4WbfAtszNhBJhbbJGAZ4/jhW5652h4Igb33B8d8Vfz0
KMjFjAXYGtADRjz2mNxNI8ZaIkiiJsmBhe+8VcI42btx3546Y1bX7eSMX8OGhS6kvOE0KHr/FbMG
Syle8OTYl3o0PHgj/NeFWpsoZFbzAdyw8HFnT3sYirx4Wny5eFWnM89DRF9fFa/9iSBZu0f1oN6L
ucDZtLvhu7106lVT78VY4Jt0ZiPWO5UPv1YbrPYWRrQCU66sviGN1LD4BeATjm39xW7V3QX0gBj8
flAj49Ks8uLkdHX8DP/mUkPI2PWguWUepWIQ25X/6NxdywtjY/ZHlhgxuGnewmuYB/i5Fm69lfjG
MEdMoMXKKqIChJmFfZxJ+F4LpHJ23Q9KIVWa1ZLiCdE0FYzY9Ufq3HIbwEUqqGYqHzKw4MP8BSgm
XaT5tXsrCDfXSQIxkwv1OCtsdAG6Ji57oiocmuTVD4LgCcrH5d0dztMuBi94L6/tujK6vRME3vry
Tl9e9vH/ECErgWos0jOLhvMFbpzXP9zSmx66SU+fpiR7lG6bCtK+xaRuNxRoXizs9Y0IeEyL0DZU
F6PDGqePAZVIz7wImygNXhfSl/Hyzl1NvU2C8TVYyJquH0XbvMr0gwp082vX384dbM1aCbubEi3i
nTQLqz9XSR696BNmZl5mwWJeZneggeG8qPVdxyrqablqGX7L6zZLfg88onelUpc3beCwvoTttxe/
xs7pVcRNkaeSpjkW5aPe4tFTOnC3gRk9uZh43ImbY2u1p0HIJOiFGli64GFie+54KGI2iZbOqzfV
p3RbLU30OaaT3sX1Ska1So2fSjZnMiiHOkZWh537vbS4EcDTIpylzwYe1W06nVLHN+7cqiTlFlaw
r4r4b+my9Bk0gi0DVvYN99PwMOHrg7+D8hIEUVF9gcddrf192ZXTd8DX1X7ozG5vJEb33d8HvEW/
U8uq9rOK3J30ktAK+r9mhK3t0vGaXdFGziNsXsRg/Tp4iNOivLGiAlihyp8fq/nhjLITS/gxCXZN
o8IXXAZ6uxnOcgbgAM6BtC+nlV0fU0ePD7Y+BCjNL7Ovc1C1MLLFoWAIY+dR7YzfgqhxEj9fuW6A
KJlb5yees8FWMDiWuzPcofgBeFrbxpZRHBsApMfeQmcb3XDkfBcAORKwqzaq6p9jq48QlVL/fjJH
E1dzP9/DmjGeJbbs7vwOD0lftXAzSDL3rGU2Fp3ZsMa6Yzxb6FacjeVgz2g77xrXb1dA+4DmtFbY
3KUe7m9ayPKmt/qxR8MCYprq4VmnzKl+Zs1uI7mggARwmhMLfIy6ZMAop+ZkLQe/No4R+cl95JP9
Wrt+HZ8KZdZc7M44tfywRQuzTuqbpkehFR/VEzlqxG3k1PLSjpfXXLcHSqGfsveG5nSnSdNXlzR+
svgkhlpJRl9OP4avHonU5NlGSjuFs5gFMxJknhneAIf4mhlWhZHJPwd2uc24kvbkUbZNeyo2Vv85
BHPn+jKjaqds7casLT9Nu14LDla2y6gjdE6KflsMIBgROIDgRoUhqZkUBwHZdJJZTr0sv5FA6fQX
+PAForNEq6qbH4wlUy2jchiGLr+pkY9ZyYAeWocaoPdxUtX+blgObmDEZNRLb5si4HF3HZAzPyyO
ScNuVQbDUMHScAlrVcU+WQoaDEtL+iVemp3GO2oOEKGSpgy4VcjXMoTmV4N4u4fj/4q/BEp7TR3e
y0H6cwtydIl/EFi5fw+oanFjJSU2x8uABMuZEZfZnZXf5Xi2mZdB6Xem/Aa+J+aEqXHzRx5XthBp
p35NqUjcSEsO1z1HF0xfscFz92NJBuHF9KJsfcmk4A/76DZOsglmK7pTkjI4J65fbkmJzV/5mh/d
xo9+ax1bJsCixQtFVIwN4ybGFGDSHztv1FcSgggoWRht/iFXIxFbr9vZL/ZF4Ggb1JeUL9oc4zze
dPHvKrTWUKOp0LTAqPC7NX6YGSD4yjaUZzQnsB0o6omEiGoclNHj1Vga2X2qFvMCXzwEIeu9ONfc
k1BC2kmggtHnZufWwFCWvZoEQ+P73JxrbVxVqdUfkcbS1oEFTwzbuLWwVQAesr+xuvDF9oNoHwCD
OfJ4iI56QHVxGjPKQV13smwMao3lIGeu1mendGaTnyfDXdX17/0yWHdGuqtVahfSvI7K/EBDN6Ch
Fr27jl6v8vEDa7abHevyZ9vGYqZx2u6AB0bwra5RsUiGt4zX+MnvGnst3RbPCtYQXn0LI9h6AW6y
txYJGG/EkQYgOKiuZbabRi9Kq4ZPTYXWhengn+osYVaBWII7hfeSD5HkxjUz8n/ok5Bcn5WDU9oo
GpNKueRJhu4xnGONSho0Eqvhhi7GIxUd1tx2zJqRNUC6+yOZrBfuOkk77fban6eI7C3VSVnBB5ay
o3hXHeck7qqNm9TOTRG6t32SAjKHjwovql54UXmHnqKVluPuEqlbNhp2IxIYqGVOD5XdPpLMaU9C
7ZJDnufJVse7d3PlfFFDzs4mph0y6UL0KphqLlOl7zpVw9xhEyc8A9ifvU+T0Wvc8lNbtbwpkZw5
Caeu9EOkaeOkvJVm/dEU4lHiJe+j0vw0unCGxU3nOleC1cwuboWldA1OtLLbzurEp1u8gV2WxEof
br3FANjafGqEe3ybMAZ3Y0p0JB7Yviemdroe5ibUPzf5LUAIfMRkBSkj7N9/zTKgzn20yZvKgRCo
UqN4DPXRP5owmDfogEzf42C4VTuEppu4rveyVf1j5yqb33BBMsmoHOwmS7dt66G69jHQy1b52pZA
mdzWBhIxoG0RqkR0oF581rCt82/YRDxKS/rFdE2a14jeaB+nEczD6jogccqs+ze9NT5+MmyTkGrC
sDVMnQPZoBdBq9sLbp3XHV+MJmlJxNEkY4v9rFO9SEsOSDNSGpkxypZZbdGGt8s1rhFyDXRB3q8h
Ecs1rj/leo3rT1muATnFOU2l+Zeaa8GLl7pfbEAQt7jChS9RBcF+6udqJ4MRWNkTNiH4Ii2j0qeA
1CyobTxJl8cudz2n0Xzol4ga9TsyZsByZbQKi+ahWkwPP6bDDdk3FvTAhaWdVlvfysO/kYmg7oSF
+asaayZF6la9K5SpZNvlTYCMyvmeLyOVWC/T3uJ5/uaRMjyaSIFUP5sAkmFKtdtw3tzCJL3l+tP3
yqCKP08JLutonrZzjJrYPCDVQ7+j+PSnTXlSkQXhlkYzQDP8fCeYsDSG92loGs65gjEjD/avtoy7
9uCtBVtm5sFTaDrxBjTLaK38KhuPUxk8mn7BF6ePeh5xpf/AZ1C/DE7KTrm2jXXa1NFP27N47vf2
m4KV6j4duuImi63wlZ3srQS0gPvX7ISxH8NyB+Oe4OC0MFRc/k23XYhBGeJYzjZ1vfrVjee3YWqd
351hH2KzaL45Sjdt/CVUs7P5NHX+p1DRCv13KK/M6NiR+yi4Kc9u0ZZb1S+1rwMkiERr49+uYwSw
jrv8BfG5Ye/6c3SAZWQ+gtBBCWkJKRN3lYbO+COfrZTlzxDesRAMyRV9bcw8X1PHAaxn9cV3pQm9
E2Ld41OmuuVtWCn3Fm/+J+lSsGPYlI4d7f6ZkG+B4Kn3MgpyEWmZAvh50as5O7jRUlZUX40bGTYN
O2f/8eMyVfG0EGQVNjUyGLRoqjTUqHeo7Ec33axnoAq0+L6pe54JSdqr57ZBQXvpw/yhNy/DqocP
ZOXl2Bg3kcKzkFs4NHpz3yMq+h4TZarKaq/ilrpOlB+j9EhzKBjthAjTnV1VhS5MhulgTwmy5YPG
vnzJLiWtWW6q3B62ir+gDnOV9aoLvNyvgvzeLzEQjL2ifUDxKeTr4nU4PtGcYDM9IJKj71F1BXwt
zY+BBK9rBS4NTp5L2NIfqBG6tBnMk9h1ISSq3EDn3LGOcqVLXN+AbmxyF3B933nprppc/6ips3/s
UIWCBb+00U2/HdK6YXXy0RcZ1XugREvcp+GKyqGylaHrofAN1Vp7TZIvX6AUTk7Eyr5MHBXna91y
j3ag98k5hEnmc5PvedhjPU8Kg0QEL/r1pMcAdBXDuZWzSLN9VJjm52t/ag7wzkOeGLctLsWrLM3G
vZ3kxryJl05Nmy5TpPVpYFDccGV5/rCXEbni0LETsgvq2CTPYoRR1lkxdvi/h+PtpSfNjeHSBuKR
O93ttIylEi1jcuiBMDIm86697tyV7Be9beumCJ4qFkVWrOKfWqUKEAbaGQWMJIBzyAf7gRLBUl7a
ito/l/VoL/Yy6pOKwtCpGJ0fTYjwx5qNxgRutGn38bCRTI7kb/ALdfcGrkwrSfqU4qeGIsj91Hbt
SULaJfdjda27z/JQ/STnKldZYtsyfY+FxH7is3i3Y5s0OIDZyVF+Gd0atDsqOYe48dUn6RosGGe8
dUzYhfy6AxopTyaWVIldYsW5dAUOgBIXSOvqOosy7K/G/J23MwUcPfUf6yb86rWT+o3khr+xBhsV
s6krvmbxl6IPtG99o/FMbSAnYTqpfSPJgdhiWr3kYzmftcho1zLbNwrqJHDl7vK0ux9d1BiG1QUt
R66WGzNw3CNbaGWlLdwWaJTvTfFZvDZl9BospoxOhAdiWs+QMcvZ2Gdpq1Ka7kB8wx37oZjNljeh
/5cST4ibz/nXMggQDRlSqm9Jbx1GVFLWxQxQYmavcuxHq76NEnjGQW85L3ZaNKtE9+LfSAasHLMw
/45j7cEZlOpbrnnausLmCkKVo+4dD218x2rg4ztBd+TNpxyC1Gz/PEvA6x37OlAO/3scy6ViNyAz
hVu3Vj+iggy77+cooM7WT5dGWJbjLet9gxV/0FgG4lUoFYP5Ol6KXpdj07rnDsvjT3gm64P9pCX+
uVxmXDe0FzzUMpDyxtl5qbf8t/wy/AJvcRfqgfV3GmKoSoX7h4U28bq3uuqpLSJ7p4ZWc4Ism5/z
Ssl2Grmt59l3rZVqkmFapjtgn7dUnPKdakP6+I2r+pONH0Uxe9bBzv0JQh/NFIHLVUoh4I7VXY2s
9oIvXqpk14M2dM9B6wC+X/rL1PR3mWe6aycA5WEB5bssyq9NWe5Ls0rC6FZkB67NT6MUoW9l9S+j
faH+/c6FbRyFereTef42d03v6KTQWG7kNF3awzSiQSGnfha771EBujnHpGSzFBvz44AZSQ5pm77B
Cv0joA17VwzDszPMiDcsB3NMWOTLqWq6753XYekbFOObXrY6Rh7/TGvtCJa+GWC2WLMqOaIDgm+p
N7enMWnt+0pJoYCPVvYrctgkqJV55zn6T2C42r1rKkhAupDObMiJNmBWOoeBrVuQ2O6uHkv9Xvrk
YM3BnWuzJ7eqku9NPSr6nW0/SlT7EYoSMcRhc/5+nS2DreVQXqzsp6KrSZD+A/tKWjxU8qQ9X+Bm
0lwiMmyd2wLxG3haIECXg+w2LxtPP80ppPXxTvquIXlJZWx1bSMNDd8LJs9WAitEsCkRTx6SYD64
SDctzKOuwjR08yLbDolfIyufxNurWzXYEe++n+djXubKCV0hCDkxjn03phaY0Cx5/P6V4eA0CIY7
9MuyWg0LfFsOn9qfTmXIKfTiOC6yTyOwHW8YNoXpxz8XH4leAZpiueApsT6oYKUmzQFD5Hw/arr2
Yvb9b4lwHBhBiMV/zUGkbPOy0Ml85t2do2nKWtNZ6iuWAjDNSfM1HLfyDLm9frOTxeEJhpYxaMc4
4y8hzf8eFUEj+IpU6ntUtEjJShR1ueoM5liuJd3+YGlH3EZCBPW59DWq6h5SaGyHJBriJwWAFVYH
WvjTzQHg2FTXWaNG8xEFkXbbJ631o/6iBkn00zAS5IF1wz2a86aO2O1Dv4UW58QdfL2FeSeHSGkh
ZqeKt732kWODobdESx8SveASJTDuU3/rF4mzHwv/y/+obZ73KlBvH/7hVddczhByDW4vCulRhWaM
xMQLqqgbgvpkIJuOuFNqDMCEyE+HO2fJTwMzJz9tSpZaOkJJY0clOHaMJp0NBrRo3EvGOlmS15cJ
jq5BqY11HRh1letnRAT3St+pN1qtT0Bql3Q5AlHkyDtQZ2gl1Wg01pZ9A7uM9c04feVFFB9m1CW3
gYpAoVcleIW1eXqHHux4NzYeOQqj34cD8veiGSKSINe+q1ZJa/nvcRIiwdc46ZNg6ZvYJJD9W8Bi
15jr9a/XigdsDMus1Skmol8kxDDhkM2JFm/aHIq2NGXgQh6rdFW9jX5eQ83Kz1ajFWS7bmK7C+0r
tk8uRhwrX7HarQ1E+CR9ciYHFb+sZienRqTx9buGB3pe1CsZ0rww7RZJtb9YplS7cKmcyyGRSrmc
IkLH9GnRdAPx+cJLo8LzlcBPMXXjE3OdLmcyRc4+5l2msAl4/zFONv4qRl4d7AK5f+VWRhTLOS74
A7nFpesy6lxQt8uND4PCOWYQny73/WWcL1ZDFh6/Gsdom1PfkwD4fDraxmMZefleRzPoJDFGmBX6
WU610M6OwRjNLDYmp/b4q4RZs6p7PTwPUYu6zseZyzpYgUp3+KM/lhnXuOvc2OO+rYYllfhxlWuc
EpBzRI7lX2IV+YwUyCJeoaZNF+1ixfF2eqM8FR+CFp+0LtCLIpyN4Lju5Q0Z8o3Y/MnQ6TCIOpH7
vnBzhKCTCPCy0/DLGAC8bqXTxY5i+67eDnW9XDcKNIM26PMbKVSiVmjtQwNvEmkOxZTekoj8ac1Z
/xKUfvzCnlCG5KBU2ps3zOattORaka+8qK5mbLs+Vt7sqljHIM2/w5qOd+Nk4d8JHhMjCn0P2dRa
RcumM4xnML0xu1EeWuqd9PXLllQBCbHBEXnYRrIbnZfdaMZuNEGwF5fyZbNbdloHeJZomTd9XNrj
DY4lgXXQR828lwMfwF6Vfc+NsvQ5WmXez21g3Xu+uTW9Cg2Cj9gUmY1Ta46na5ecGSkpMKfvsHxe
YoHIlBhnWf0GFh4QSRBf+hoduGmDJs94K4c2DqxzXmo9O2I9WokcPFXq/sYAmExGAFu6PtOyTWyP
00Gasem9jV0WPERO3LwqxTFc3OlqN+tA3jlV9N12I3KNGdrMU0Ixtzd6MO1ex0rNbB3etxymOv57
iFLjKC3pLydvneQuu7hlEmqAzh0Zh21jWS1+YjrslVArkDVbpssEasbjLtKRXZQZbttTtExCi61/
2ofVoc7RB1vh94xZ+nK4tA345JYCgxxIZZ5uZORymsxhwQq7MndWFf5OMJZkk7L0RQTtzDLXeWuh
LQEIYMm+itproFvVpokRT7v2Xd0ORB9WQqolZLYz7jF3fArJnh1jFxaqSHqDS/wCTiV9Doo5PGeY
GCLliD73R3/qILP1H/pR2QrPYZvclWOAqpoDWbdz9a2IwV4FYhuprErb9HwNNzXeewoI+GB/jZTZ
PovwDeQBl1yQyl5aOJkeuEm9XZs53xtmgrEVjR7YBlQsUvOn9IlOTy8iP7UPttec9LNdV/omLifz
iI3AryLwyh+hVV5O4n9OPoaWE7zAqh/So1v5d8v5XvrDbbsgFNO6bh+WlqAZ83+1PsYy6Jlrn7/T
4QJUMPLxbwV1fHxIF2WvIkaNdorNr4JliFwbj838RtQWYx3JRaA1Xb0wyP0UsP6HuOI/3RIj0RJA
ul+ix2Egf/rfLyCRzQg+wSnyv+tkZuVqQkF0zTK9UfsSFw5tmk5yZhoBo5cY3CZSZS3dTZ6YN8Wg
QFchXGcymZIUt1Xs9t4v+GmiBF0P16tLHwQ7xEizr5Pf1scINdCNFNPaSAdkWCGh3eHR+Kyr5a30
h2OmgBFKQm4Ram6m4ZwbHyF8dv/9XW2P1PGX/iTo640xV+0RoWTl62/pNEJ+Y4rce5ThY4iLLGxZ
S2NlYbEPWUAtb4X+RbrzCUpIAv358nnlF718MDm9/FmuH+Typ9EQ7l87Bh9IgnqUmbZa1eSrbIiG
djUPZn024sbVdoZXfVGmWt27YdSc05LdiY1yPuv8HSoo1jPuyGidG56zAj1jHXDpNp+nGoJ67tjl
WkbbCIJDV25J6NtevUaQCgHw84TA+FmzfHPt+421rg0V1eCPgWszzYO5WeGsMt84gXYM8DO212U+
Baf/7dRFNB808xAXK3D+83HuttJlL/1yJpeQs0pH+BSNTqSBZjS53/kvTbQDQaecpdIoFcjI6O0D
WuLfTXNgiyUDveEiOxmUxvbSWSTxg1m2GNqCxq02KPSu8niTZ/g0zUhhmKsQ4eb7eB5/8tGDQzOm
6X21HCy+SveaWqOnYC2W80vTaS2w2gU+JtsEMB+FCoca8BQbuAKb/q8/JlNWsMHkoPeYAOBfyahc
phq9tfwG0kXK5oCehXo2PD08GYW92FhoD/1YaP7K9c1Np/jhXSvNNJ/TdZmU6b7IfPXBRATxAQkp
CywjO79+mSeT09z175DTee+SuWXZ/kidoTxKmBxc8h9beCTa5tpHPfXyW4CSWThT3uvY1Gj1eka+
j5eqTY1uQlp+l14MVz56DVsvvicqur7S25XREjvrvfKIlXm9agoEXppx0L+XfX3bOgFYhgLhftxk
s7/6CBQCKFT/Ne/0chPHrnIf2b2H111XH8Nadc6OXoO7wHngWa5kNqwo0z6tmgjELEjqcCmZJNjU
7EzFTV/Y3qSLNYz1uy3mdd7N1o9BYaXgZfF43yyiu1Hc/2xHNoq1raOIatqg+IyofEyLDvGjCIWr
pSCI6wrSbkuEND8ipCWThsRQN00ePTSYolweDaXiv5rtnD3y9RseoyS8PBr0Fm+EOlKtnWyUx9J+
NbMqf4yAh/4RhXKVhfsR7gtZnLIaW57lYRY8aUneoNVCS7qM5bFO8eSp6/36U3/Wo4DVDJgNDIup
4DQF9rAZ7G68RV94vPUyNFzzyCbhieLkFpehMcRgz3nsAqO47E+uG5BPG5I4s3BNks3I5TRLFrMW
ytorD+f41QT3/aF2ydupEOi2IiNqJj0ZZN61i86oWXcJIgnhvMdBddzmhmbdDItWdzz+0MbReIvc
2TjavVYAgMJPLrR5h7hJW1JA1JzHyATgs/jJtYkFSmBQXgwbfIVBnugx0RclH5cUoJYF/qPKR77o
nqYoFPnzb0QX3iNjL32PRFkI+KpJ1lEwJzhUuK36u5k3OumG2wvv4UJx0F4Hu8lv8VKDGSFMiAv/
QXsN/SjHBQWHPET3bgVToJrf48Kp7l32Ev6qdCveE6y39heIgtIFFnirJW930aqNY2WP3CcoDM9O
z8JeAo+POxXJi6fITLVDZg/zDkZZ9kay5myXFntOcepC1YC8YFG8ZRCKzxA61CduhOLcF85bIIR4
zFisNfIIzV5GbUudn37LqRxI2FYgqBJn3TcJpYtErd5I08CErJVzbAK4WCXDnK9x7Zm3npIUd73X
OetB7RdhDWq9OYmcB9iO4Z1mmNFa1n5JO78P6FQ77gbWzmuzNiNMYRc92aJCfT/3tWcqNeUKGWrn
dzuQ9C/S9qcCg27dRxkVyCA0D4U2F/uItd4GVua80fJhOJnqWG7k8WIm1aMeGM6z9Lfsb0j6UHD+
6AdjeYuyWP3LNdP8rSx6JT+0DkUqR23zW8DSCKctcn5k4vLbsQYHJmWDflpZCMfcARTxTwrLW8Fx
/Qn3WgYDF9b5QoS5Ir2iwSuPKEpkKFxth4VbpTaUZI3cKzFCzeObsUztm8Zo4AUjPYeGDLWe59ov
kfcaRu3OcW37tjQojSot5F+MGPdWV3Rv2Fn0+xoNpOXeaV4dA0hrMecP4A6GVT+lxQZuuwlU3dbe
tOpXM6to1XmNdZMF40QVj6aBphIJY/exWESkar+vVtoYAQZfZjcRwkQWVJh30m4ECQWKSndzybKq
Vv7evpB+eXy/tz/F64ba3ejZYKzHtpwQhIzBYgBJ3/Q62nNOVwS7xKnt3YTh5qsRa5QheBMfZJQc
Q4Jye27dyqgTmzdGn5RP2eDYCG3fSBCkK+dBq6p7aRl2NIGpDqn6LdfP+poca4r2bg4vorOcDtsG
L3tWfwFQ7Z/75WDmyFvq6FTtpdnX7gwyu/guLZniNtGbY6oBLmrEA2Hq9zEyi5uo8Iwb3L+ogi51
uMoooE8kYbWWep30SR1u8GwgC2jEX/sVJdR2Swr0YssosTKaJwBvl1jpylMfzG01sfnnb74GOf+l
yscJY1bwDHgMx5emHeEJReVgBJGf+3dW2bxKCYIKpX/nKuWrlCvc0PNkTKoV1hLpECnoo/8wb7mK
RPoFxFWL+tguUrO9LB9l0egrKNY7dhifZZkZ+mGw9/Jx3Mgoq9L0YTbeBh1L4UVIWQ4lsta3vjbs
rwk/Gz0+6brk+/CC8LAy7/d+7aFgkxTpTaoXb/7CTEtDc7jp2zEGBQlvzQqBkDehVpP5pAlBdms2
Uf+Sm1H/YGEpUUXfWPz4f7nDXwnQjd+ZgttSOFvlM3Z4xi4Cx35iA4TSW2AtzhVp8+rb5S8vnuaN
G9jNGlnwAvgq7q2xrtl7R0RnwI//qy3j6TLepTpf4Qq6yD/017nui5UQ8qqwa57wUOHpU0630lUr
BfKKsf4sBD45BEvllTQkurALz+9y+H9OKkOKjaOwcdXw3itmfp0sdrZx07kHV/QO9M5tN+8M3R4Q
986JPXZ3RVsBXJmULxYcasn/2q5tHlDVmTbNxJoFM4Zofq1D0IEpiaGNyJ+IPN1FeK+fNtRocVu2
DWsPk/7ZNgvnNloEuuQM3pRz21Y8/MOynbZ/DEjIQJ0F/yZnI608w6UuHREJSSfT3obIs22FQCH+
wp65Q3CkAeED30IrtZuGcuFRwzBtWl0hYmPuH7ygjI4C+pplVE4FSkYaAHD/+K/RyxWWEZknlxqc
WN2a2L6y2nd4SakKWH6n6jP9bPS/Rl7uiMiT+WRlwWLekNMlUdpqBVKAbDIaQJvaqgmgh2f9pG8u
N5O0R8/QNwUAbnV/Hb/cTEPS310EL7LRg3uiIeQR9K1yimdN3XWJGTypeI/CxTWab4PhPsWiGs3f
Lyks9W/f6b+pSBN/TcMcfncdBY8p9nn7cXCGm9HSf81j99wKkqqxG8xFaF6+h1asW6dOH56jUlnP
rX7REbjgQUf+Xiv+lzxbZZ/lKnF0h3PtZcN16UsTLFtY7dQIjBuAL4PmZRhH9a3b8Pw03ijW6Xhm
5B2QEs94wwRX3UVGY+xktHax2TJDC9iI1YHRNks0FTovQjnOxG5gsZs2tSk82S3OsfLfl76+juOV
YQOTl6ahOu8h0pSDXGUPlHi40WY1Ufd1aH+fvbF4R73ySTTyX8m6SrJxU6UIWaFR3QZ7IYHL4Tpy
7ZOzQSjicqp1GCQgdgyNKdKO+uAc4hAuluMaf+mKek4qO/idJ0BgYHCCNEt+9qmif7erHI2BPk++
1QFU+LkFNaY1QI1gjMWvgY+U30hi+2UodW9tdylUTZ3lRpqyo5pDHotZOd5pnpXdUQCj/FoH5o+0
d/dptqD5IOJHXa3+6D3W5XrW2E8Al8ZdxS98Kiae8XZNSVgsz1qlSw6KPt6IHpl0ySFb3IOupmiX
2MVMSOIG08gOfZrciKaZdFXK9BoObg91puufJ6iyXYLttLdYO0J4SrZ+6IMSWJowyuP7NOyPPmUE
hLdATVNKVsidZnb/jJ5fffC1pai8XKkkC8I+0VhcPoC8ah9A1yvkNagcvVrFYPB2ppt/u8Je5exT
XMJ91SK+Mb+SMTGWHZ6HSmWdK+GjbOmSHrk8+GrcDsuOUPp0hCt1dw4fpYsbFYnBjFefDE4Iqp8h
2L4iqZq/RE4+k3aCN99HvK9cHTfbiTWL8KFynFnWYCSqg+Gp2UsE/nU/zka2UdRB2emVXawLJfAK
eF+RdkZid+fPQXC89Plp/Zz3g3HvrErDLBD+ySwsNGzKgcsazja0v/OqGEA3GvPDYFl/STfVMo+n
tKMfjLwIX/qq2v9hQ2xFGkybYIbDu9St5YAcTn83hgm2uNZ7l/RnZaDvutpI1/zzeyBqi0WN81+U
ndly20qWrl+loq4b0ZiHju5zwZmiSJGSNdg3CFu2Mc9TAk/fH5IuU9unzo44NzByZSZIiySQudY/
kDO6lzJgV3ctV61xmCHNtpQqYYEVcRe383zRIe5A/RxmfVnUx25ygjN3wfBczweziLylaQEukB0y
JnsjsPXqjO6Yx8tL2IHKDcIAx//HNZJC/SYKT9vLibLT0IdnJPmMndbDxClcHPxkXeZ6yCxkMWYJ
DXlI7MYBWOLsbyF5dqv9yOZg6T9r/xHKcL677vC0MJm2eSDcxRVhrokxOufmysZorFmjEYMA5Dy6
d5rtL8tOgw0MuOvcehqawH6Kwre28YdHGUnzQYCuaIad7AvKMb9TSpdEeADC8rqHAvs8bW6Qjzwa
+frf2hLq8QEc0jb5C0WnYHsbogvslrG+SffSEA8dSAso+hNitujVBEWAJV+o3su+3HfEaiynZit7
IxfV+igckdsFOP5JsdTqNEbadWo9avUia2YstAjMJToSOcWb2ZPFJqexz9zkR4guRrMmlQMgP1aO
178hxpnrdELbtC40m/ozQJ0UzOO5DMr6FMNav8F5ZFzlfwIHjbEeqiAfxpIJ+TDWn81xb2PHUvwE
4g38GIkpozjBxRZbZVQKloekdDU/e28CUZ1rM+4ewVE+yHBUx79GSdyDPpUfRxn6gwyHVCl8RO9W
YdUYyPoI70738SBleWuAnyibJRnv8kvQmPdZgnFf2w8rQ1fi97BwJ34cUfgpSzp3jRdhsaxH1CVR
s20fbVQb92HnNbPVRPMoD4KHK6uOXt3CGcFrNXYhRqJ8fY5nNHtn2+a13mbHbMRjc5p2sugm62ey
BtcBXBXod93Ck+kH+CP3r3LQLV5ETrrWMK9a3Tp6rLb/VdSsGh9CXFm4Kx9UxRIFJAwQBzwWrmda
NJ5wiH1MLeRyb3HZqbMPOfh8zUNzdmCQMXmIXTijnaP/ZG/bPeQOSMXShtVFnulVqP10ID2TLPHg
KF8rgS6orUSYbdhN8QpDzl04qZndy95gMjeeNsaXLkWT01qlhZ+sZYpmGsLvVlj5e8n/kJySCfbl
xnI8a3n9RrqBYh/hbVwnyCGpwHlZQbYYs2PMpHLbd47yLFIK9zgEGvpN8eQex/mMxIP7sTc2X8g3
BUtM6s03lEhW0u/GZ626Cmrh3gut0h9cn8y9pJsLBWPAWkueBxc3DL9prU0ARHtp962zB0dnLgOl
8bd+wAOSx0J7P2ClLJ+t8pkZRdMzSnT5UbaM2X9ZE/AK5fPVmN2ZeQeyTx5cDK+AZ0lXkyEh/V5b
4bbPO+PSzgfb9XIMslV7H0w8QZdNZt43wH2P16an7CkD+mc51ip4ePjWsJHTC6Cdl6kMg4OliW+/
hkeznzVpy6XWtWwPyEmNa61GNtof56uniq8u5TuQs+2qfx0NHQOKuUSZkSBbOm0ZrG/VSVmTvDVv
Q1wnIfEpe4DaUAmQ9U5Xa7TVOFX6nGTrjeo1TIcLawQy0vV4h4l2+XPS2q9tKdBAqkwfWf7ERASs
nLEK+HFGdpVRfoVQkudG+QjFt1qWnQNKyivutWmocRokzWuzqLK20+j8WdEehyJaJQE3Qfmbuh3g
rnxim1jdyZD8pToBf03D/y4jFHgQMQxqTP30ySsWMlg7ymrwfMSwDAHrKp98b9en9dGYdRCRc636
xfX02m1gStnzfUAVZB4Og5wqXYxidlA64YMxhfVCUUp9ayDg+DCg02cuphFFq9hQcI+bg9eB85lB
9fdO0fPLh8HytLEQepyS9ngb67iKtWtc51lCmiSEKc4CdzlQc17mEvKEwFd8kN3ycIU1SYTTbc4H
WNRt+DUorymHZw3y3fzHvuIg/N2W+/iIrC8KvuK7Ou/yYzQuEWki13AS2IfIjuu45F/j3GqKdoYq
vg+/5YFbvixHjcL5UYmM7yaQxq3sjKW2sDwdIz29b1t1cRv7x3wnxPLKKnPcwn5feIzDvWZD4W6c
XnnAwUTeo278tC6sxKK0/HJ362hYXWxLcAsLGescb3qokqP8rhewSbDzGh99KrTWnVErNLXusca9
udjaYa7d//Mf//l//vtd/FfwozgXKQ/8/B95l50LxOub//mnbf3zH+U1vP/+P/+0dM9lO+NYuo6a
lmuaukr/+9dHFHIYrf0HoGhRREGe3oHtztZWlEChc/mRz7lRmUGXmXMDhi7pav1J4PTS6Kn4pPP0
3uMa5q6xWZ++ygPlSndNikLbx3k9fvKsGnmdmdKqaSkK/+V40nzw4fUgkMY1Y/Ur6qePQnT6Tk8m
Gz7bAK3hDv088w5Bu0PpkNfDvnx2FcAnfIE1vb+xc1XRsfrLg3vUITeUtCkj4Y57zdAFwscuoIIB
ruVRD1ZibkYpcksqThFOYcVLUhExjhUckhF9dGBl6Ra4Q3KNRWN0tBW+/3JEUU32SeB8fJsEgjTb
yQulKc7zf/9puPpfPw1DVT2k2cnWWK5laHwef/000sQg7QLu4i5NwPmMVlCfU7euKRhqzQq33XIt
Y/KAf4R2LJv4GkJHDtZWB/xaN5t4RcUVfZe0Gh7g0/TXA4YcOVjRgucuwGrEXdJwAKXcadsxGppo
3TbVd3R7V79kPkq3cU9KK4JlqJJdRhQLeuOtTaGBCtYUNA/1fCY79Ir8gIy5uQMQoWvx1pPB6+zS
anUUA7apZfhQkdkwXreYOYoZU/Frw6m0POtTzfi14UQuMAZ1VN/JoXLSaDZsOsPOuJOPQDgVzf52
yWuMS6a1Z59lS16yK0S8kU30/OIHFIuue1Z5XXlJsNLG9WXkJT1d8dF4Y9Or8wPa/f1HbajGH5+1
5jkOPznSxIYFclz945enKK6B2Vge7qJS1e5E6pK3b3CH0FM0gHEwcFdtOILn8QvSdbI9dqkNN+ZJ
H2Pr1JklhnkN/rlLJK3q9bXtRUpz7yHs5kTdv8bUDZ+CiNHLNfLSOYWgv3e1lg1k0hPv0+glX7DJ
m96NKfuEiZL3PCJStjGUrt9PVWBfuNdzD3M79T1oW7gBYfPZD6kUTmQkD1jp+Ag/NBh3TsP0jtxc
O4zRu+3b3jKru/yk+wKncb7vUGysGkohJD+TV0uCxl541qCcpyRPEaVH2sP00iekUYM7AzLcgzyo
NemGME8axEknFw4t9C0Zk71Cj7pN1xnBsu77drY9ZF5YkI3A1+54jeViZl72ur4PBtGvkiGJePqn
aFz7ekseiq8+/HTUcORBJ6fQ2GxrZWtyBnG0LXG4CV5bSOfhr8zd+3oR4VJmblhErG8XsQo0MIAg
xNcLp1VV7cmBZbgJxhrJQZwOuL1rlJFirTxlKb5EQ6KX2J5U5amcYy1sdB5zrv0jbKN4dx0te8w2
fvWdDliInDvPkNNkE0bugzIA5JOh60XkqVY4e61vDYgqBheWMXkVTzdeCjvaWn0cH/oJwIL4fdDt
AkkDFOXBElNG/6NDNsOghUVTASuWTTnjNs60FWOfoVv7R/zW7FA6czzczP7d9MEeYY1lACDlBKfT
p1UYIll7o3mptbNylTA7BMjRUiiXBLGZNjZ3+HPHLXQllVnHzGULqX5Rikx87aLKWjRNKR40MzWP
deX2S9kxZdMJcfr82bGmah+3aYKeXJl9RThT9mMQ3y200tipiI6cSEK2J0c4HAC/r01Q+UtrbroA
IkxE6ClpqwAnNlYAsnwl56hV/mDglb03XVfXFnK4FbEjB+U0X04Grn1+Vdt7027P10HyGngR5BvY
nO5Cju7hb+/YGJP9J6MbP5X9ztEx3is7/b4hx4ySv2teEgMBIS26NmKy9kejS/eyq5sH2T0/Pgp9
Ge5nNGXMZP9FaRE2smzKDnNWdMZLIyW1zTgZ08l+4GI/5NfryYuWWsAybYbszK8uxw4xSLWgvdTG
ZIFENqZjGSA8ZQMBGclahoqOmkMH1Q6/2QkL27gyHnpfNR7kWZWZ08LW3XEbIUtnAwWh21OLTTM6
5v015ihxe5+ygJed19jQUKCAdAtsSL6A7GosoUMixv1BNj+8SkpyRCT1nZhfWMazaYA32s++bB6A
nTleFiP5wD78fo0B7zz+/SNCd70/HhG66roefm2O5XFqWvNy4cPijPu97pDEMrYYf8yIr9TW0o1o
zK588/exqIY7ZLj8s6kgRtoOVfZuquq2wtrorTZ5lFTF9HEEqR7xVmaYmOW15nE/oIBe9QINdreB
Czyz8qaw7ZayV4pOy96pgyls5arxYbDnoOjLT+vsTkq7aaIh4knkQgFPxnK+x7rox1RCv8TzQRgA
omK8uncyFkb1SzTU+kG49rcEOucdksb65XpQlS0O7PFJtuRweSavoyUtHYxAcMc+s8otD9qs9W54
YVcvphit6ErR5mciqu/NqBK8ns7tIIVB8297UGn0Jv3jgHm8vPI0X15Okk15JmOy2bH2XPt+gGXN
71dAKYPn7IcX+39dy9KHCyUEdXu73vXdzRM+vvnb/6MI82bXGtrh9rauU25D5PtKs3ivZ0D8Ys/2
j2yTjIXQnOyzixfdErbNcACR6LyMHkhyFvaoy4xio83UFKmy9EF76aq6xB0OheB5i3c7IOtnLEfL
rdjzQ2SRHbdLCA91is0fPVbf4L/ZBc6yg99/tnvjHVULfz/qJa5vkGBqjLJ0dekoswvcZKbko7J2
gexfX7TuGzmRcjfGqtigWIVwV/8j6RTnGnaHJF/Zle1vM20w+sWUJTj5hkLx7qOhKjb9TP6QzXiO
ybPrSLss/ftWo17Y2bV5kE+WxqkQlw+17fU5I/nGVqcDI490/Yc/quJXz/ygkWMiy2iWdWch2ce6
a2u0Dn6rRpy+2q6z7cbC/Gp7jrvE9jA4YqUbnKuYrHCJC+lXH5bpgPrNU2sJLBGwylvLOL/SoBvq
rxYmWOuwyq19apjJp0TJ8EucgvVUUx5iGzwT0xOs8tSga8BoIJV2Dbr8sg49mjcyhrO6eWoNn63T
GKneglthAzuToOyuYg+MiQcsf2Fe/xFRl2zLWvEPrtHEd0lVkJvo1ZpKX15vgJgmF2745QrcR/Nc
dJmBPYSefLGz6gXMEmYfIl1h8ycOIsQftVMU7WTnOvVyUbCU81T9dI1lbEkX0dDvY+7+h7arfnXU
85mZYyIPuZFvnxwng3IelaT3IMJ1pOrC4BTH99KhNkBJXPWt8KTHcN3AzCob2QTGCEWpLqLtxP36
JJ1rQ57Uez8OeuXpmpjXPLMF0tOcJVhSJEq9SuK8ORhM+TTHJXJJxuOmOP/9rV5zvXlr92EjThpM
s1UHUJ9msRmw7D+2fupQpGzSe30jOgrFPnC/vdY2ARUhEEU2ReuvCFmtmj5Of9hW/CMx2+45NkNY
2VWGIF+RakcXtPxKccfhbUrzE0/E79PEcgQ9wXY1Us55xZcjWqOumu1k03TYR4UUN8h70muE5irH
+e+p1Abt0QRRL8NhY1b35mCbyNjxqZYim/bN+CXQOvtZc0V/7iIDsW61fMV41d8bAzIR8ZzxDZUS
t6VUTXayt+yjV1156hCMe5IuiJry0IohfJSRtipRLRZ8sxGQywvKKNdOVVTZLgzAeHt6mgAm/ddB
lOK14oe9dRNUDYLSja+dBtpt/HZ+t2W3nIbrCMK1RuCsK6uwFqbmTafca8xl44bF8zBm2TKbLPeF
nIKOdnI6YUICLqTEcueL0g7vKkDCb0WmPnWYqX7nxnEIVT/6CXpto6siRg/BAQzHuixexADyhJq9
tGpaL/DrGF5dJOigpHZw8gvlEUGrvQxjqRACXlZeVKu57/t+KLaWPaFy4Gfafo7lU08iVEcAamEl
RcJuZ6uUmv+Ofjn513SKLxDLvF2MgvNOdUkVuZWhomvRIQ2uIQee/V9DXZHFC1szwbnP42En/DHe
CaHLy0vrkIl2etj+uvRfhqJmZH0KOvc9mmr1Psy6ca0CcHtWcuNn4VX2D2t4wfEi/150ZOziVE2f
oEz1i3KKnkVokP1ydG/PUjD5VFioMkaTAdzMTNNPPV40JxDjD6qJCRd2oeGuUYLyXAKnW+og77aN
6CBFKMP9nLo6yJajhaO1KMv+3s5aY0tt83OaKuoL4NSvFs7cP2ysvtw6NN/zumCjXXfRkxlX7qZT
M+cuLHADs2ygSfk8Cdurr848CWjhohTDr0lD0NurtEVPWIIUEmQxkYHPj9cWrLq9F054rc7Ah7+O
0BOMrSKlOo+GorE47Y9X8N3v5hWbF7YlTBVwvirC3uDPS13pT0WklReTYpS27ZQ+gw9UOfw2VPvB
Rzr20DvZvQylRl9TgkibcQ1GxFtGnWKT5eAgB+cO39A0SxHJHNLGWQxKHdzpHQxqCN8XucEd3OJO
tQKKJ3NIUSCIh9x8bptfM0DHrXEpCd8maaNnruugM1YyprbpKhEGEu5Nd1RN33rQ54M8q/TW5rfX
GEvyVNpOaDAk5J0gagM20cLBAbqswydXD6uLEaGOOd8r5CG1U23leWRY5YTArcqLj3jNbYS8RlYU
1rrPYLN52icX7bq7SthY3shm22YPvWgeGr6i3dIL111lJZ9kn2knzx3aMifZcmqk83EC27e+Vp27
uPTXalBpq3xoUcZFZ4gHBZn2/bXd5p+tKXHPo6nE4HrM6RD31udr322u7E0xCni8zZcxAFrjA/o+
CxUSzziyJh4K3nIMz/ixTaJq22LidjdNxuzCQ206x6r0daqsF/kFRUl9qf6elBlq9einoO/RBHuo
9Cw72aWCOrdvPspD5sbFalJyludWV5+0Lk1eQpctGRYET42owhew192YvGShoj4NWrtkg5i85MHY
XibM7+QEFZzAg81zAgIfAsOIaOF1XyIpOCFyJJslueZDXSbfZUvMIwaryFAhqYJDbFE3w0t507qg
TAWq8ReyjvESQ0Xn3Yr38t4lclTXjdrqH/NJV7ZyqN3Z4XVoUZTuuzftuhYGvek7T80sVQhrP4Qa
73ZbydLKgR4Bwte6q+i87L01M7STPg6e56IvdUzZqx/qng17Rt3ks2H4yZJbMJ5vUVk/sWc+y7ii
iWFduzl0bLC6nzFuRS81XqtFgSQnalPLagzrr6JQdhhz6z8rbAFxg7C+NkmlLHJROY/Cq8eNJWL9
4MxAsU7g/xcF6S7yrXQnt1um6/crqjXZTm7GIBgNK1GPv3pTatGrnJIArHI9WY05vo2wa41nkWfJ
ThH9x6Y3N2vV1Z8Lq/3Ve2vKuSW+Mk9FycNxCF1WPRkVEzuEIYgxxeeor7ZBNYzfwaf/GP3U+eR7
ob2JioLCQV2DbemocGaIJXyLhx9ypJ4iKzkV1AtylIm2XsPqvzbL6o6kHZbiXdQuy7kpYwF43OvZ
38dKyuJTwJaVVYaN/zoIXBW92GA7zaeuZVfLIRdYyzcipICaRkd5Jg8ZsJ21M7b6Sh1mGQgdRQs1
L96GCpNEvEL7dVtqxZsD1mQRV5SAs6yOXgwDjeF5WIAu2l3a9O6yH5PP7Fxa5WmoSm1joS3P9sUS
X9qIaoMCJuikl2qB4g8dUuhbBQeJVp3yqwMKQLWQYt+y4zZDdngWOZ3JzC4hCfhHCKR7FmfuSbZ8
uEY7P+jjpWzKg9K0LywdX0Zu84s6zH5KSWRukOZJcgvlYXBDQOVdtL/Fmyg5Fw4IClUxlbWiOvon
lKqKRarapB1Xo1b4PyzLzxZRb7qfVKUXayPamFlhn73eM5FCCpU3/HgetW5wfnrie4W12nfbdtNF
zd/qWREODmcuOeDCsMRex8YOumF3Z2V5doyC0GVNmk1vcOPur2j7oQRdViSvOFRVSy2y74ywRESi
KPP3qS927QgqhyfYsTQHUC5mMpzHMvW/9JqmLnzsdJ8LHJBXI+uRcyZgOOit/tqg53OWh7qv8IRI
q3p5i8mzCUOFKQPOfIsLq9PWOXDVVfV7vuw1owMOM8MDJtext4A94c088gWrfX2pKSWKRJ6XfsvU
wTigBTo9+hG0cMUk42bY06MMqQLlb0sP+o1syo4q0hcdXn5nbR5Wx429s0ySJo0R9sgFcx/KOiCH
ZayeVfZnB88HbhkDWfsWfgqtvP8WichaKYbrHEJRlefBRE12gML1TR3so/Bt9a5Om2pjxj4eNVJb
9HoKvy3e1SNSWX+Yskh7lpti6bVbypheZUiNNEh2gZIfOmQg1zlQvKMSVs5yTNFimJJyLhX9boM+
BTbkgPmvgHgsMo8aRVfY8SvaytiTpt5j7o3qU4O9A8+++BW1zODo9FgYyaaTaNRrm7RZ52OevOIr
ThEeOi/uWAzWDeMLhpn9g+x0LGrkQmF1E4eXHIbXQsUI9TlvVAEPWCnOCYuz7Sh0/FtzLb1DjEPd
pX2J80VsW2tNHdvHbApV3Bkz8dqrIFXVsSnfFTPfxcIhIZ2mlIjKYZZazB70USu/2lkqFiKMzOeo
UYrVUPTOebI8mAPDoN5PEyq8Q+CGez657hgXLOKhwtuXOLSdpTC8fdVVDfLoYXMfZCrFkvnsdnB8
p9qg2VgtGq/HXQ6Dt5bqTpyvevZb6rZnvXttl51aAGGcB8lglRb5qp6D7Bja+6ZOPwVqyd/GV51H
NfTsxx5xsygb2MhQ7n+cHKM/JFbyU7bkoW1qC5YWwEc5Ps6j9uQb6XW8ohTO44CxKjQ7EW0hbaNF
4ZbiromrcaVWanGXq2b/ZjW7ZOaENZZe7D3R5uteMseK6CsSlPnFibNi2Qpr3Pj4MS3YOxSfNcF6
r7NhBgpYl28RzlVzeEIIH79YdMquTbX9GfR+f+4nxeCuVH8nx1V+truM6mYT9/ugbYrPvbUGlK2+
5UaNfDUspJUM136bLcze0ajbq+OlSIa3pFNxDxfucO8ikL2ewl7bZWzF33wfLxyK8M/8vDDsTMgB
29VkvQ2Om610BwleBBbstxHRBjcocFBSi4MLkQ2BMsKND3OpM2GsRAn0IpEr6drHZONF8LB/KdEX
u9hThQs5IVLr8b3O3mohm+7kx7s8LILrhKiJUH7n0b+TvXKcTXVoS86qBaM9vUVhKA6x0Pl+zYek
yhd50BVnyl7Oxe4wjQzRV78NKGtQSU4Je/AW88lhbka3z1ZpQhVrqcE9QsgTFKK8ihwIu/1ngfLj
nWzJeGjWq1zHr601zXRlhPaQr/ygGOC92Ujdw2XW1mOaDgvT1kWO9ZTf32s5WYcNKso7zZoE7lTE
Js0fleupnOPHEKVkj7yaPBsAncYZO5jIFd05yKAnj0o4fDGsjCR0lYenYND8c66ZOAfPHU7El8zR
FEgdTdhfyCr9NJDk+uJmZbfUfSU51m6pXOpI/3a90Cyhq2ZPuHSmoTud+hxigxPjdZBNgtoQiDt9
IU/jsn2ZAcL7D7FAyaw73Q1Qi2EuejXCXuEBHa4sRzdXclpg9O7Gq+E2SglUDWM3rcnCB6mf+juk
Wk7wYDVlc5FxleypHCVDk9VolNchOiF+U7Acb7SF3kzwIdy0fKpVKz0YOoLNrqPFAJus4kVTLNQf
5WCHZDIs/nbphF1SIjWrI1WZ9WfZm5VOgEZilaxDoy2esjBOH03z8ToUvPy3aBxe0SYsr6+cGXV3
MiNsKOYXlleoi/LXm7leUIuy65uRTXko4vrDG6rToNlByMDIe35JeaW/vqnO6e6DNjhOoZeckaJP
z7FqsnggnQX2GxrT73jXaBSiM7/c3DpciumnqKD4Nw+T8TRVY/jy7own4ZZY6TpWDXCQ2cTQBJ2T
Hcl6PxawlQBO1Cw7yQdFO9kL08x/wHoWunp7KPKhvqOOi2UVXqRrC20xc59VtViHcUgGGCzryi/C
aCO10ORBUD1bVdhhfIilnoZ/AH6hmyK0gRRiolGbot60Rt282K3+VDlB9N2MNHC+UU52BTePjOXO
nefG0RmwNOvqecTAf6gs1HetISNt6W334OkkOSjnRpvI1pWXIjbOdTwgTG+5rxZZyece65+NndX1
Ro+Mc4VUMiTYEv9s/Hje8sg6o0Lr/6iNeqPkrfg62PDndJYUFy2t/O2YZuNeTop9TLdTfZreUiZJ
t+K+LTewt8YPkzIj8rfDPClHU+thiFSo4/Ok36/kjKgGrNrRTD8jAaWtdSVBi0/nt15Bn8HNIsne
hwB5z78dMTICSbJ/fw344ek7Er7Xa8A/X012kB796rNIlewsDzos73MFUXhVQFNeZ1riujwzuvCB
YfHUsd6X47Iw85YOAlNJTOW2E+7KLNr0RUmzaJErmvYjTu+y3DR+Wpr72lqF/2pNKnovJkhlDZDe
TlOqfi9nO79ne/NsVU3137M9FzrdSNqD2x++y53tLCRvNi8jsNuTkZ61wJpOskOmsUuh8p3F1URC
6ZQuttahQwm2lRQ4/bGJUNRM9E1oNclO1drks+s+yy1LLVjAFPlMExmd5LP9MfyX0XIfI0fHg2Yv
hqb63AWtZe65n+b37Xwwi1mo1HNYkzbFTPP22DAF3D5Y3yXpoxY3xpbqh7Wt5h3qpBXvjsodvDd7
/RlRyQ8tnVYCHxAMGTvdeaRshXUn3nPlyWMrAm5EK589VIcm9hCvQZDomLmNxbXZDWmyplggdrIX
HSnq5QPIIzSbn/Qu3/a6Z79GhjbeIcZGzTuNyVsKW1sO8/uVBH7J3ZcHtY3aXasZyPhps/h7adhU
6Ob2jemvl3mDRg+rVyvoYtKHqUWCy4shuhco7VvmkwzZ41gs6iIrD4ANrCc16zEc+OsE2I+rQTrV
W2GNZF6TrKoC2XczVKf7wA97mNzIlcrvdZs9DUZqfQU8O61a7HHREmr6E18Anhhh9hmHrxm+DSGP
tAW0QcMTG5my1NFZuODCtIjHkifmrddV9WhtQ/7aapR/2El1Ytu1RvlWdcMnYG31RWSqcnEd/yzM
snwDc0wRTFGstRylsz1a9LDuTo2ZwBNES+IwjMZKdtq5pexVxwXtNF8xSRUKABR6DrLXuXhc7K7S
5uFkCe9KaqTXQ8XiKV/c2lph/+qpYY4v4Hlmazb/zt1tXt6ELhkhcdJzBEdRVrb3KITXjz07oIuX
Pfro/jzKSAqbaJc7RbyUTdkxhQHCAHmk72RMHvJiAxkfY5oE/nnmduNyyKoiWE6onO4xRCkXoMqj
izwMLmItQ149xG5QBmSJmuFB11l8ySZq1MUG6F+xVM3GWhmRhVaJHpliEZdee5SHqsi74zQXIcFq
fZchv5za44dxjh9Hh6ICaD2PlUNScjn7GHJ0XGjuHTvFCZXoxHfv5MH9ffZnjxwe2mO6RGUU4ax5
oIzJs+voMeqMbYC6rxEU0QFKXHSQZ/+u+f8V8+IeaQrHile368EQh2oKsUDJxuEoD6QkhmMxQ8xL
MJXcZ931rdP7PUzGRhWb0RQwixwvZ8KuQX5anqpDFd9nCAPKsXLqYAW/8fXU1I21MGoNoLCp3gfG
5K+AqmCcHUH7sptI7RZO1CPip+ga53IA+cHgOsCsKE3/ErTK/fbIxiZ7jFQluZjNY4CKeIKUn5rt
fdVWF7qJqnnMc7/EBHAbjY2xdjsnfEOsmlp17aGMTSL1FRPbhh/mWx1o8X2hz8nKsIze+gJsoApA
Yy+bfifuUwWNiQ5I6GVItCcra7OXxgT5J4CI5tRl7BqglWxaWODaC79T3lDj1PYy5gzu8ABXjMFG
uVcocxxkS8YhnGUnAx9QaXsZRVV4mARi2bLZ1a67KlXX2rFQNShBqp88IMnnAo+DwlFX2pi6p64v
kNLE+MhHYKJ5rHEsIT0EtWYVIf6qzwq5H0hRmW2oh0tS969dr1iwSIfgcVJ9qAAtsHg3eMyjNHjE
3jNEAjz7LvuHeVDVJemmd2FVyxGyI4xPnnYpY+eZjGV5dvUheCnEk+Ss6Fjtnhq1SMnuUtAc1bbY
jdjirGXTmxMR4CCsK8FlvoRjq3ALIP6s8V4sVmZnam9KIq6rJ/QegFWO/VfRGNXSiqbi4otAocze
in2kG9FD8nsSXtbXSQXYDDnJIK2Ts/KaHwDyiZGhbqh7YXaRLSMFg9NCUqMeyjPFcqHXqmYKsnCe
IGN5HX2YMIItbnE/TI6dmT23QfyezfKDdeL3Sxtk5DEwO+tCKut7WenjF6SvsRFVUN/oG1O9dKHx
Q47XW61eBgblrQmnzUvlYn4uO0IVE89SNOKoRWU5m6iF8GN88xjmrrfRpL3YfMhFgEhxR51xdha7
xWWzsYqhRyQjb1d4kWG4/dcxEQhdtKEGWN125qLky/UyHCr3v6hiwtW+jVP7ogoze+sGe84bsVKu
NBTN3X5Q91mkZKfACdnkabH/nHVQJ93JbX60Kgtk0/z519lObYbX2aFtfpzdt0G9YNcxrmQSBpuh
4hThXnGCVacvFcwiV33XQyyX6ZiqDe01QJ73Fh3C5Vj5zgPyOdC0M+jeLJgoqRshz2m9KT95wjqN
mOuB6iIdO9X3aehpn+t54tROFAId59fEsBv7sxezbRWuVxwKfKSXtWSzh2PIO0FqZyAFvb+u/SSb
Yo51c+y6PuQvfG3KTvyGvX1gxsPaztfAkZ2zbdfAKmK8P2+tzl0BK3fPiciaC5puzYXIaHSvzRCV
D0Bx4wf2FtnCCOrxjdQciib2wEZvbnY+poNk3p/kML+galiYJkLEuIksAwQxJUTNyvjbhsY43Msy
iPHXpuzFH2m4F//L13ktx41ra/iJWMUcbtnsrO5WtuQblu2xGcGcn/58hLS3ZubUORdmESBISW02
gLXWH7Ii2upGzwogzNdZrbIX6r3sLEGLH7IijZ+rwvglLcTFtLwatf45QFdsyHuJsVWsqH2oqWXd
z92T3aDI/tUzxE8fch7yOi15qdX6cG+Ms+K7icNwm8RQMsTFIV8/CUsdPvuqpCoOshn+d5zs0xOV
7FV9RYjbfUz6/DRWFL9lC5Mc5dBMCUtgh9z6xhrd9yUU4k5e1Z22QiZLJ51rDzOcGXbOgzprR9mU
G2nZjB2ufjXl1cLefWBeDEO/t2IdHD8/5uw0IJtXLL/skmex1yhnEXUHMrXdKs9SM1Wn8aFikTkk
djg9e1r5vY9jJBVz973ovOVZDlDHOEFBBhYIYd7HgFwL32t3/BwgnxCPeuavLoR3/3vUpNTxgajz
8zEOP8dAnfXXfx/zNUD+Iq1ovuuGqJ6IrOxd0ypWQ652Cc94MxCZ6RZ4DZvt11l2ZpO+qwqrPv6r
X16UfR+3yXbo6vulQCF13wtNe9AE4HKI1opvTK3zXnlQu4SOs6w3YATG1vJtJCX//wOEdNVz/0XV
MR3P0xwYOoYFSUS1dfefaFBwW4Vta5V1ZK1bDjHmDMvG00Rxaok+5o/TnP8GaiZrL4nT4VjBqtH0
PtqZmDtstan2nts4XGsjCwgB1TZJ7tEXd0V5105V4VOR8p4F7ohkDK1T72CJsRE+2C73WY5MluTs
aBib6uvAtnMLlDagbcqLiOtZVKZc8yCb1E6ULUkpZSsHJxPWLm7kvjto+m6gNdjPlj0TunRk2WXT
sCh7wXna1UNDiXEdofHLdmWcY4NNKymyVzyiyqtsYY8ebxLdTE99P8NJJFV+MiNvOk4ktoIYOd1D
P4JS8tKyDviI0NLo0CQSDet2uaTex1U98mxYf311lIOXythoLqZrJXplx75bupcB0fXATipBwZmm
p2KNze+VQ+IV3Qv4jGgXjz3C1OtVPe/DXSnGmriHpmIo4X6KsilINTWBkYdmJlm/9OKsB/bK6WWx
Ve80e30gW8ikffbLYV99BIfA/DLCCdcpf/elWl7kwU7K6uPsq0/T9PspcZzDVxcJJzzM1oPsQyoS
Tg9zEAmMf1yQV5U5TFC2SJoTaQzr+NEXIj7qRcBbFyt7SuB4X4o8CgF9wyTeGSnQeNn5tytf7RGi
vOfYEWw27vs6fDzBEKv4s9nfa5P+eXUpXeSMIlxH9EWojzM6SrVZPspGxmS3n2Nz3simug7I7fqX
hvnHWXbJultpZQ/WaoMiuwqUKgJIkhTd176ui+P7cqiCiheMbOfNhi5xF8Xj+Eg6ClC8gE8im/KQ
mTroosZJjqiHjo+2TUAnBI7K6w3ygKwWskus5eg/0Qf5Z3xMkuq3NS04iK9dOrbQ1xrXRNmSz5kQ
ftg6TlpuZR/iMqSIK8vbiXK5OAgcXURS9Y9xYzV3iEe8yFblqsC8sMeGH4swl+yTB8SijgMyAFfZ
6iDnnr2s+SnHyy7sTMDtN86rkY0UjVS3/T6Yfyljb7xNSrTg+QfgVsCu5m3X4TnXrvqSO5MRTJoe
B70rvltNqZzwki32TplNm0L0FQJ0cb/RFu0+GdkpKMZCtqxr1PdBSy6aK7ynBM8r3H2WH2DA230D
A44fMi5blEyGwzS1McINBfaPU3cih4DzzZQe1CKyL5EVpvuJTTUeS4NzbTzjpWzQYnA7QgyPX8LT
2vzY4l219UYYg2Mj9rVttndKccG1RKzhljdgeqDxG432QcvTXWZU2SGtrRQYeY4aRzT71bxAQyli
+0ENcb02VGU6FXFCRdLVXmtn6n4g0cz8UpnqtVJqC1BNxD7IraK96TTatpty8wYqd1PNevQoD4gk
qMcFkAMP/08fSMts21RWAwTzP32jh7N8rOThESf3+OPeqDVIMeT5vRymAmW7o7p9+7pJrZWRuSfs
0UH+z00Z5MuNpjnpXvbNqI7dhbF3HkwwGr7RzvWJkijmN7JdrsgL2ZYHWwEqG824bqMol/sfRx2z
uJOGBMQpUwZN3cq2PpjVSZ5BOWfosl5v5V2y9/NWtZr8UFD/kSuRXKSiNERbfj3Ivq/mV9+/xqVy
LZOXP06/rn89gi+r87ngfZwKMSBMB6EG99TT1HafhyTCgiNbD6ljxbkv2/Ky7JRnX31fF7KkQbzo
6/K/H/F19+dI9M73Ncy+TVgn/hhZ7oOCfOhTkg9HVCL+Aj643NQBfxhziPSgBeQDPF2ET0suKl8h
i/PbMn9X0QToYcRmllk8fmAeNA+V11YwwWLzYRgFbphJl/1VuIfU0NLftZgGtK5C8aR0Vbsvtdw8
GkquQ9BEq88F6PsjnZ1gUbFPszwg6hGCBoGFNuTZWKr8BXeho4W7xHucD8nOjRpQfyMWatxAvThK
oxet55vZt+nPjjrgiz6IrWMKg3Jn3r1nS7adelN5GdulPiSK5XeTM55tfFjOiPDn58bc6qKbj15e
rCVXMh4kKovAsBvvYOnFMVlS49hHCD2AIavPlW28raAHObGna97RJRAMwhdWz3kv7A7lNEVL3tOG
gh0f6GOaVIcY5bEraVNMUMwcR6Zl3hfVmO5dsQSz0rXbWqyF8apD3Ahw2d6IIpUCGIhp3pvsOCsI
8jjQYhE1cHO80NNHpdH6gzmzwwlTEv1gsO2fiO0f0pJifDzF412fAcVkXdkIBUswbXZ+L1H6YHqK
SQ0h3Zhj9pIjWPGDEGubRm7rk5bOr2UVjdcQWckN2nnKj9JVzmHSF6822sKHAh2//eIQwg8A2byG
urqb9L8qMAn+5DbDA1RN95jP6bRLQ015BXFwBf9f30HKLgIRFuYGx5LmDAA+f1PnLbOgtlkELwy6
cV5gxRB8a73ct/VUnHOXYrZTlzdiRayYuyjftLphBhqlpNugmV4woUHq2VUwtrax7xPTu9q6+gbu
Dw2KDknFGrOSY0q5bBNH+l+OPWUnBMagoJlPLtOYk5XFaUjBUyuVumLqoupYGoaLFmhSk2Kq1IOt
iJM51tqmtSvfS/Iu8PSiDkokk6+OneQnmw0dtA9f6WrfU21wY5MbfutrRD874TlP6TFhX4lMGHn+
xmNzYgnSvQnQT9U19nM6vxh9XTwVR2tMHobOxmAbWRu8BcDnxOSddnbWsJVfFHfbCHZhs37DoFg5
hUZLdUdMQPtW4p9APCn1UtKfanPXp9ODbqcwqR8UXLH8WcwJ033W30FgicL0GP7u01nbtbiJnuSh
9po8mLHPm0s39RHH6U51hcZ7LTzku4rsYCnmrjFz3d7aWd1vqsF+Vxng6FgBjfETO6FuV+tTeZIH
3UuqjzPZVCq7PHnrQTYjHG6Zxv87+l+XczJ01PxH3yCmPDWrTyCh3Vx8tNui/BlbP53a4j2InQ3+
dPqpFLl+WszYIkRnf5tDM+yq0Aew/B03KazemUUABWMhDJnIWzbyFNTzi63H1S6uJuM0prZxcmZo
mpBGJvBvxzBLPL+MBzIkIwZgqVD2iUWJ3fdcnlA21SZNe1b9Bgxx7SJEjQPH7CCb4yELvWGOB2jE
9G6klKkn8WCPKu+36qv6nB2bxi60zZSLV0c4WJqtvwGsNNtTq+PcvdRVMZ28aJxOynrw1CCvY3QX
y6E4hetBrjXyDBWcGBIPKUzfjhQtGEfUz9R07E8kgTCBW88Ga/hVNeUzDhy2X6sZn0C9LrFk5az9
zIqAcVzDaz6GuyXJrkiXK6dmNX+UhzBBVkTJTdL+Gep+7Xy0Ev4w+f+nmfWrBZp325FmOY3zUpzY
APVKPpxavTCPpgXAw9YEMZpDNW8w+mJrqj1qKMiKnkpPfDfK1toWajpTzCg7XFTq4jXSvObEtxSe
HR+sOSlnO8XIs5+hC3nOXv5hMcpkm6IS4D8SfTkldbecrA7FKNLnaIe51Yl8RX1iL+/unTRhQ1Ko
p2z1kRNN1X98TJ8P4mOSZ3lRDx9nGXrPx84g7guR8QCOr4tNVLpgSNVm2bW29WCUAs28yENEX4nb
kzy4at2e+gxqFpYdYCshafhVWfoQ09uTSMLvuD09NDV4wCqqu02qawEotLPb9L4aumfNmk5RIh7T
GhSaAQ7kOETNqS5Iy2uO9d7YSnhJp2HZdGnxUKZiwtVE+4lqPGLn7XgWlGtRg4+QxbQLF7YH4rI2
kIRM7R7rrI0C22ZH1FR5u0uQld7A06XyWpuIaYGbBLz4Ouuh2CHxkgaIAzTbyMKTQknGiMgPlrBS
8YUz810Ruj8yhQS4ZXdPc1lNwVRFLrd44abR9di3ly7fxUT2ELjGp9ihujrNAyj0NQG2Flczy8Yw
3UFcClwdPqjOyttPHX9e9SE6S99qWCfskMsBbUVYFfClggvoNtYBLLK6a72OzYHlNtvYi1kkxAOg
Tzwy1RF2dDRZBwhINy8KlKaKYLfwndDCYtqjN2Twoycd1Tj+njReyHdOmh8x42McrPNX9uxlyDKJ
8D7PIuRZc0/ZR0l+P6VWd3Dt7s4OFfucxdUxZc06JWGy70Xa8VEODjIHWKjmWIn52HGJbbOUyxaa
CF5nSnTNElFtsqZRt8yt9hZbamBeTv6KL6S6tVPIRalS42o0oWiQxPl29HQM65Fc3GZu9CpM2HMj
hZ/I6aYri92N71BzLmKsp53hbl1WfUj37ypKeEFCSWdTuAbYEXbdgas6VCs17fvgQpXvuiY+Adze
WI09Y4vcolEzJNnW6bs+8KL62sTJsYgNEAKeecMgFrJQ6ZmwbHJ947ZAyfu83fP9RJ+4LR/0soKh
0LRb/rOWg+0Ka5/bw3Ya9RYWjNn4FJF4qYV9tuKE/1clTR8Xg1dON44LycMdwcR13f3ftQnaafk8
lUfNGAgNBpVaJbvxbJmB7vcs9FQ2NmOFtKGFWtY5V5M/6dwLsPqrctKAQjV5WUwFTZzVVOSDgOri
eZqx+HnjLcpmx7eUBaUI0O93eX/fLlh7qRV/fzdnf1lVXWw1VzEuioXrLxmYP56Zop2VNy8EU+el
1dHutiAtj656S1PEEipv2euKdzHzuNxkWuedLA3Ie6WhI5Ol7i5D1fzaeZcp0iJ0pOPkySmmkPAn
tw6uMjgBOSQLyk93n5oumn7EZ7rteSctQe08XhPZXhheoFRjxEGK7FrXjXJbLPyygPbqZT2flLxf
9pCrv5elpvsu2+L7cXwp8xwvhxG3aTZ82pZ91LhpGuvOzmPrgKA9Kq9a82ua2a4gxhGeWY2uaW7V
h3m6IZtn+RZU7X1jOenZzlXK4/HF8YY2KKgMN0Pl3uIJ1wmj6dJ9N4JIMsjB+2mYOZd6UZn1l96G
YW1q2HyxoxoH4QaRJ/RN1xuVrwGA202V56OR5jzCONJAyZfB4AlnXbgtSPxOvakH/JeiGiNLUltI
3ILZg3iF3Ghvrb9Ueo2H4p6CCzqDUdgiSYLia+bxngib0qSSJRGlPsfe9ssJrTT+fIjFS+3GG2WB
n49QZOHrLmk5zRyCpfJe50xniUYAbh8t1Q57zO86dK8gXCjXJhqo0LJK8ls5gTUED72J1Knj5xXA
/Aur2owxcASkP7PNSOpmM4/OdBqFdq9HfbMTLM834RWwKiwYQywC8X0UlS+YWt4hd3ftSS9fUY6d
MRej0FeNu9AdvAfTGvb5zPpTi9rY2qqKlGidiNuszIbvTf3697AVLWp73jVq+QTwv926Rt0HpdL/
yArR7Wy3wvFJgLgwIrz9shiJOMOcQAUSOfEfQbAfLuoIVqlE865KRmjicA0z92UpTeXZS5V7cNJn
HVX5C6mPYaerKQGQ3Y5XLe52blZp53ht9V0yXm1hjFdViayTjQsLfGdGJDFoZ2aITQ7jcxEKBCVP
vybxol8F7LWgRW5oI5tM2qdpTltMR9oJ3PpSv0Um+Oquqtu3qhpHvzf6/m2Cye97tjG8kdMdAE5G
01vEmu3DY4QNSUTiJwjBvGnF3AN3oLjpLVkPoHUw3trehqzNC/1mYkqHZEjjvAGXan0EBN03th9E
PzCbg6nTEEA3yc1UoP3fiHd4o5pO+5a2C6BXw4y/rTYCvhGK4bWKYzT/0RN4aRIFYCfmp01fv9gw
ized2lnPcV8YSG1E1XMimJVnm7qZ44XFYWpbFIDQQnmEAkcEaJoRCIwLzOAExToQ2pYGrGxpHP3m
2WO9i3TYoLARMeRJmvnipYm5T/NuviudZjyY2EOfybLXx85ptVMPLB9lT6yFXcAD8Kvc8KDMOf54
dpof5rE2Th1gyq0Q9qZOLecIj9AJ8FngV4J9jE5Jm2+7RCWMTfqHfFb3ZdSKexDazaFDEm7lf1ho
LxXPTYapY7pU30rozgEgIXVTmviOFebZTsw7nMU0oiDt19Aar6B2/xS2QuKFzb+q18eM/QMgYBFM
NWyKiUC8j/mCL/H4eRgy5VTwu/jG7HoBldM7y4unfePMrygWjoEV2uu8N5m7ZETopcpFfSY68dMC
eoXmaNOhQGBsM6ED6LuGPm1mbH83zhpKpJYxHs1RPJreu+uo+kuhzL/jgcjc5H2NlUOvROmtyQuC
Cc95C6En+pVl9S9uBPMLVjzgoabepREpXaXRgZ0rBsF4212HZHR3kVfovmPP2KaSvx30O6j1aBCt
Ygypm71p4MeD2hNHyyO3bgxMqImI451AOhRJzuRxptzua3n8WjktxAPfGBfwNv2pShTtECvJAwtX
MJrptNFmVIJ0tfmD9LJmNyXYkO4PCdmR1bwD5aYmiW9FpnUSizZsl6Iv8GBvzrHuZPsy1N7ovYc1
3iKd1T1ZinKXO/nOqsBPKmwCP6o24xo15uULCQBCSiQhSQi6pECLXTPkyV433/VSGDvmx+d6KIqN
LtLx0vPCU3Y0ogCh8r3TN9lZGABVx2qEJWmPL1Ne2/soDDusa4bvaluSUjDFdrFj5r4pHC4JqQE7
bFHcg/W6pUr/LqwOPpDRv0ThnIDw8PMFnl/foNKgJKxMSlVty05ztrnDwl/3aDDE+MJA2NlC6Iif
W3dX55hHlurgYW+DsJNnXpeqp66Lwksae8t9yU7aTodfio4EmeZmKFOGSOnYzpPQf04OSTNq4ew4
p/79wYlz9y8PTlqKiQFIVogTRXQKWy2D6DTh6T0u3gOajvap0+ffzVwY+2xcP5DEbW6zg9rfpk1I
eqLre4u8RN+NxdKeWrwKAc0hdzuuuQJRtyOpIlIUotl0mT01N1VXecETj7ijmgk5igpXcADV/ZGN
8LCf5WV5pYH0hG9rmzJednw84G/X5FN0oZ7MRMx72/mT1WFzHHqFuknjblRoKCcDZ3vceaCmaZVq
HzDI2VSw0zcV0q5anNp7Y95mFLEe0by55miIbpKuB8ZVoE07UX58gbqKR84AZ6nItmMHNVzJCiZL
0ELkb/ZKYTu/opTaPxalLATlEthLSQ4/xGkjQeZZJQnlZ61BnF+N5yrugn7o7ymvVT6mlnBQNQCm
ttE/9IswgIdUJkSybhtHxzhCJ8fIcY2dM7NGhmL1hxSZ2M5ggpBRix/LnPUKTTMFb+DZszskiCwD
Pb4mDMIwfu4F6rO6c+qGQXvp82cVVA7KC1Fz7cvxt0nNdz8sdXqo1Zjymcb6tgBtwt9sC1XT2JQT
MAdFma+hh8RP1bQvSdhQmQv/hGNRPKvh8IP4rkeAvN3NUbgqWvNdrKrsamPlcsQkN9p4tr1F0ued
OBzta9Ev294JCXZb9ztuoflhUfC2MdKB0pERLr6oncjHeof3qnnNTDsifmp/NyP2U066PFtVtsuK
t7qMzR9h3V3spsbOAt1bMX+LhCh9NMextpzLRxyz+p2TOI/GlH8rC1zgk/Y9m7SXsO9+Fzn71D76
oSbzHzdpCnYUXk/lIIqoyyXq2dVQPrKSY1v3e9Xulx91gi5biMGvng84oNZ+2ZFKUQqt3mm10W1T
q4CHn/zV4bJG4arsLuOAOqVQ8xSwYI2WpzdutaRtA0U/UUcQGU7Nwgr/tCs2y3IgEiD7rN4PPZk3
3tzEwQw5B4OK6i8cZHYfA5ANb3EcYuvwu9qNRlBZs+v3Yvme88FgN0880t+XteHtJlHF9+FkWiDm
rqVnBwmB85vTTkfLHkPfhDi3R//4RXFFcltppPs0VFiiOu9AOtrbs/D+UBC1KVUjOhZhWD5GTfYL
vcfJdzW87nVDOf90mCDYPjjlKaLU5yPNj52yN+Qbd2KCP7Drzo5ZZl5Hl51XSUptU2JZSUqhAByr
GnwlMImojaoIEnTQmP4JqBLwN7uFlEug6iYSbqU5XeWZ0ZFudWCkqWMJryRsBig8TfKAf/kxaivn
YNu2sinTSrkaJX+qg9+MhS0Nr3BuXOtkti6UpQqfDZLy6s0A5qw8W9b9kvJqLCp09cjOD7rVxvdK
WqYQTWMbmWIv127AolvyKh5p7Shdmq09d/wkrMq7J5AEaHnn/V0XhdR4sqVD2qIEifRpgyUyoO1D
fFEHZmFzyfM7N7Wh8EBl3ZTOEl7g7AedHaN5W4/pbxWiGLv1mNyfhvQoTmeJCaGwxv0gnilIkb9Q
8JxILV+CdZpINOc5g80kGc2l59bnHmcrXyJ71JRE9ddgeVU22VBurBT7t5xE7loYHrAeihoRJGo8
7sQUejdbKz8PY4jeAaiVr27d0DB9XECOdcsiHd0/hzYKxvfpDG0FxXR0uXudUiGZQiZI+OjwHea3
Fjl+SmvubW7gJTYzshBrtxxlu2wh8Ef7GOUSZt2W1nIfdWu4yG6EpK6OR+UvgyOHFWTzILVm+hF9
1zzLzuw+iTudRsVLC5SsvCiVa2TXOoJ0EQ5Csrk+w8j0I5T9mKXacu7lQRe/a0zJbiiOs4ao/J+A
GEhOXwOEg8biQti1ZcsFSMXM3WkfT1qEkMN6C4VVfMYQmZC3FNVSBXaaUUiy0zd2VfNT1c3NSSXt
8iHtqoWXBlXz7048t7saneGjZkUzHrHDhXdv+RHP6khaSDUvhdZ2N6cbHV9egETy5lbtpZ8AdMwe
rhJ5m1GfBOC8V7z02zB48X5JVYpEE4jJsIiLVyNp3qT5X5qA4lvM4b3U2WrBIO7v8vAbEx98HFQF
Nrbdw8hM9SGjHNDt8tx0rvJqVPbNxcrbS6aHfQaZKMz2mqfibLXqM5hI/l9B8TwPqh0owDMf6xU5
VSJhLVuSV7C25ibTHyUD4b8jPzFWdmC62RyknXFDXRo1rtXV4sPGYrE63OEEEl2zrhWHz871+r+s
L9LJTo6rn6B0IAeta58/HMrxM2v3pNCf5AX4hyU5RthS5w/D8nJJoIN/GHTXo+vcfehka06xidvG
OH/KBv+niV41Hju2s2ubg+O43n2IQ8HO0Bdt461NeYCmlp3mUvz+6ooSZHrhjW9Q4jAVlFoYi7Pv
1mkqAVjzP3dOrRr7btFbRyrp4b1K5v9+ccnU4S9d7eQ4eQFlP5dYmDTMj9SABFLFYnrIRKJfxmXo
AkEGNdDjJr1pmpbe5NmUGEjhu3Pt/+vCbC/FXWblO9k/LtlgfgxpicHrAjiRfEjXDL3ph8OC6KYa
JaTXePzXQbHVLqjgj/h9P/2WCvTFtFjbyh1a5BdXufpZn/waBs5FXq3jcGM7yvBcLq364PbpNVlH
ZeT7T9HQAIwBsUsU583bEn7+rh6Rt5fmZl1B6jSxFPZ8q9cZRhE41ptWcpFNPp87vVf7B9maWR7t
8VXLB+2hBjYiO9uuKS9pi5aA9FcjIBqPRhtHQT+l6ms8FwNJPipspmv/0j3sSUQ71PyHgl9BaEo8
Z/EswM+gBq5XmGWNsfFWluB15VjVXcgm9Ym7k2MtQ3zeOqymKPJWQsvPW4fB+rg1nUrx7HSWTQnZ
cXYfY8maQIRvKEKuRePa6bVnrAmym+dOt3JteVWiPS9ii+J88tEQhfrCFJVf5SUO7QYBveYob9Z7
IFXz2KlbeTUp4uwEp1Hx4x4mXkSK8OYY7XWsx/xNCC0G/tu5fCGi7g44Y7Odl2n4VvGmuUh6/PXP
obarfw4dVLf+19Bx7q9osNbZIYkr4HN9VN+Do7OBC5V/qatni7XM0ZYYeD6OPUSw/g9ictF7NSB/
VbCnCeQgeXOIifQ9HFf73jLzv90Mz3Q+ymENcaiFV8rX3fKZOgxwX95tNWTshjpTNuEESK1F1fSg
JaF378ZKvxlD6sv1ou9tMt2/J924ekuZvDeoO6zcmvamYrbn4x1PHWV1LVGHkeTIMuob2ZyFkjxa
2IDKFvOI9TRk44QB1gKPO1Io4aZOvrxm+Q3KWYtUolEfzEjNYa3qKDzLTmgmsLqwzPAN3DI+Bs6N
iXXb2LGGQ3L0o75I7prRE8/KmKvbLu2UrWwWrQZfOQIFo6eTeEaMxn1yoT+sDTnArMjSUe+7m4u2
PVkqTjywbpa3LmLj3TamfpILtA3Fue26b6wkNUC8Tr9Xie4LbVGuAPaNl3RIX1mtFJi7tNZrmNYq
1wRfy2ONYXgQZZbPv/B3vSzv+qSFbO2NkOz+YLKC5eppbpd4jzed+WjNmHXkSt/+MphktKK9r1pp
2ZpO96YTRMy6mV/oQTxSmqTQTLpWfJwoqAJizkMp5H+NUbEu21Wdh6OTM6qHoSX13q4sN8wh1YNa
VyKYvaI6f/wo0151EfGzMUgSSY+ixYx+wpqLLrKrQBV3S7oEjN/6RdZtKTFtL7CwuWElMD2i1oMZ
abyKhnffE22lxYu2uPOyLrpHTRbnpDJuf069i5BKnL+WVu/uKbBbe7vzqtdCFBdymu3P1gEGUJiK
e2vzpr7rCJCD2vT6czFABZBEGSy0hkOr5Y9DL8iQO9Wf0SoOpd7Uf1TyZf88WcfInomT0YEurkTI
4Dk41AYCAfEjkoczuiNzUFdI4HUqNYUMiJgvX4N5SO0gHeP+KJv/HAb97HPY1L7pifdt7Kwx3qpT
hkGVsqAKNo3kShQi4FU1QaL45ZnTRU5gaiqSM0g6BFQPmiPC8R7mpoX+8K8zfr3PPqMYq7Prxfl9
pES7hbjrsRW6/rK2WkMtH6GW6NDLdbxVewA2MfscBbNm03lm02MhTw7CplzZF3Ez34kY3I3B+3rp
3FA5SDMdTcfnOkEAcsdSB0alh2x7ISW0k6Y7iYqibqaoRnYp1BirHAQeZ7+DX7ZvZ+YdlB9gPhVV
lwCyANMHXKNTD8o4EerELiV2VJnFHcJRqU9Z2q7mGQ1Jdwb+xpk8ENdMO7tCbcT8b9/X1amF06gS
ku1lX4Ur8scDjGmwL0Zyh4W1jjLJiCpEEiWPYqnmc2cfzLojW9yMFKvBOw8+X09csXU9xJGgsE7A
a2B50CUPQ4uMJvCS9NqYy3z6GivP1GWZgnld7WUTKJN36J0Sq4HSDR8Ko91pIwFgv7YSKt5XLBcp
BNKSBwgr1dGwSYR99YGtKpA15CDvkhdcUja+WogaTRLuRfohvzlDsXXHkhzXYNz4ddXHBZmtY4ee
L9mrUhWbtu+JuZpRQeG01h5zE5kfBHkOnbwawxDfCl3Bz5AwVmzW52V6PNwy4Nu54iCF1Tt3YGpv
yrQ48BYK5yHXFHjBWQIIYW3KCxMWtdwYplsr77t0o8Shh2sfbPsIm3CKmGaIXIk53cnR3vos+yEn
wP14ZFIkxgbWRLaDIqqUnXMdzYFvjZX93y32PoAXyKXItSNR5uSuLHHv22eKEwdtiWhGy54wcCaU
GgIHkRrqiliLCT2sPw6T6DasssP5q3+kAjAEVbXaUnpGyUfD4K6cKWh83ReajbOvhP79q0uefTwm
3drmLm6a6L7Tf3/FZ7IHM/OP8Kxvo+heiD+5VA1dCuwsLDvC5Bn0htJtdQ2tHyselUA6Y6CeeCTn
GB4w9VvI2+s4nGZdvWvNGSHvtZklIRY8iVZfK02Pvs3uDisM45sBa+YOQe9mP3eIekjpLhbs54+J
4MNWOrKmDn1490WUun334WtnWfNxyCe0jlercxAHfPfJVgWaGSVPC6nrII1GsU9Wbm/SmMk9Th7b
RJJ57VWrBVbS51WjTtP7kDdUjs1zVG8Gz+j/xnAEbjXstAiShmQ4tivNUZ7Jg5zbG/EuotnZKuS6
T5Nm6JcudxV4VghpChF/l7ylDqwO+7ThVzYOZAaS0H5MyZvtkYg7d20aBhGz+5OJUORxioCqZSsF
elqJa52xKYAJPske8vjFxib6PaKAe0rKyHgloTdG8/QzNSbEUfn7Lm2BmE9DsZ6y3EoXYV/oRPPf
BgzdolzMiGqR2szdY4vuxP9w9l7bbuPauu4TsTXmcKucNXLwDZtdLjPnzKffH6AxLVetefZZ59zQ
RAcgSxoiCfT+h2VumeRNg6BP9tmlg458nV2TzSMohL8SEspwP8JvqCqWa3JO/REyRbhSRox6fcSC
WJ1o9XPIon7nzTal3UmzX6fOeirnMTm5LXvwWB+aq+50vVAWU7emcH+Xh//WIWOZhcoiFXJ74+Ye
+pqG2i5CdRLbZJoyJs/kQZlm9ZQGpgrQPOduTzHrLRZ4dMf+jz1tompLpYyiB+lpO/Zde4gc0Fxy
hIw5mD0sLQErVxz/MzCN6Zvfp5e6CYcXJciiI6y1cQXhcP6GHvEt7gqASNIoX3GX8a0Yb4t4JuIx
6qn7zGmRsvCCeAEIzLmUiOu+mek7pBnjPRwiC4UABFmdVIEfqvd4TaPOt7VEUx29R7UM8vmNnIe9
wp4bOpo0f9Sr4BmrRC9FO6gmc952MBT3oGk8gDHK2AZUdV37BCluJqtXIlhr6d8LPMSf6iZz/oi3
mXqLRyrzhx5cup3bGJp43hJvKPXTVbBuF6trfWjBOgbDt8yoEIfRi+HB7NR+N9m1ssPQHtMxx+J/
N1CJSey4uYLwsg+Za11QOR5wyBuRLTUQPpAxCm8soI2mROlCTbBgMEvlp8Evq31xjNZ60gcWaV3X
3tilADPU46Qq8VJuT9PMrzf13Jl8V+xDKf2hPJen2Uk2nczdaFbtnbGKf9a4Fk9N6cUr6UuOpAMr
J0qyeUJJCQFFCk3FELyqhfPoJlX0Q9VH4VYwWlctLaIvphgMr2kX6K2xZhOEKY+Dh9hSTc1ygSaM
stdUN36Sh9o7WaoBfKoukqfO88ujrfU/ZJcMWU4rSh1QTqR1dqgjnIPTacgdZsweZEy6cUOq+aFp
lQv3BMkVL0GINxonshmorAxnl1JEqeJse4vNBVyBMIoOhQrvOUg06/F+NmeluwrH0noMWMKusBWY
D/GUXSLNyhBN8RDc1p14BTk7f4j15OvgQQkolcC+yLiQpF3qXu0j2MWKNIoT7XHqES0IU6Pa+KZn
vHsCGC/uOPcRaTB+jTCK2nxPiuI2QqfIsiga9dhnOWhryRi3/ziykx42mpclQJk79YTpT+OoZK18
nNtnYwr2Qdd/1rNlXFDWNC9xXtKB0/PfSMd0uypqsXlw+7/Rh+nPDfaMrW0oxTpVlH7psotCrUBH
xlKYNLYahiRahvZhXMMYcwzjAX9u80EXh8nHPDEueSy3EU446BUBnOn0GkYG4+Qhait/k7smYjBi
hoz5ymjCXM8PqekDg0SOgu2lT6p36wpNQrJPvFvFURbZpPonGZMShVK2sGzGdk1qelrKmI7PipnZ
ZvUj6dvvboSrnhLxfaRYHARohyHwlfkr2VSoWJOMMrm3WyECtbNSHBods/MaYbglBAecLBvscq6R
jx+6NPikYEFRoOrd3a27HpF4R4ovg58Nl1r31nKNoMR983iP3bO2hRjX9AJWKtO2uFx8te9rCzmv
L2vcfFTNfZD3Ls1TLtY0O2dT3MkKbzDhUpZcT/JuNlnhVfbKsWFYmrvWb9GdBaYAPoUCbOnVp9CE
CywPmWgmIPCWCGEOq3vHaGfNbYjWj/O671AHGPShQxprWne+Vz+GiUIJ4XbLDKuI2nHDWtrA1OkA
PD1/mQvD3sChdFaG2I9TVqjOU918dmIj34hDVs0Lq2lKFPwYH2p4DYBK2sZ6p8DeAfcfIkzwMM/p
15mMxSI2ilg8WMVmBIL4V9WACW68MTxYlRc+YyNanQCgf2bVGD47VnsZLBWH62Hgnokj8XRWKTT0
gxLwU/NBgMIq3lRia685ro3USohPwD+bUhQWir+znkbqml4L36JXkgXVif6xE0rD7KYQW0JkZyWb
MVzxZyQDqHSkCKwJqvyXs7oJ6sJr07nD0ZeLygLztqJQhfWveBDLRzJ+NHRT9/+bpaezIM/2PdJm
91opYfIKwOkmjmDZJSaDE/ZonvDX7ij8rS1Fo9optBLwv7hNarXu/9OkKci1Y1+LD1gh+CLXlgFQ
or1sSuFX/E2+mrI3nP7RTDDCuQ1OdAVkVBC/ZbVZrUoXzUS0+KcPu2gWaVTPb6piOfCTwJ0oY5Rt
TG0O9pnC7tIrjfqpGEnQaB7KqyaOyD8Ktpg8YvDfLOGEKiayeVbx5E2sDDzR4UFeVfDEkW9xRu/5
gg/Dh3yHRT+rF2eGRA5F4RU98H/3TYwM6xE/xMihmGk1VF9KSIlmmUPVl4v5IQwAuc+9upcaXHJM
j+P2f425opAjh4S93W77AZxjuJojDTXmrLqS43CvlqhCybMkIomdx2Dz/tWBw/q5Q5zkeI8XIM2O
5hTvMjQzZC5VZlAtozmguEtZQaRt4wRkGSrfw04mamPd7XbgeIylnDApnXbNJuMw50l5QNF7WGpp
gjy6HYR7S2mt59zXtT37FvTlKDg/F4VtPaN0WqpZhTQQEZ7bP2KAewG6BD8iG+MuDGTCAYFQNcq9
MwXu9JzGQ7Vycuoorfz9tzrfsVjL2mUVnalsIttFSy5lZbxN1FtchkZ5uf4zJofJWb9fQ44dQFbd
XggZnTU4nAfQtSB3o/yvgW34YrTamsLnEBz5bc7rzMQ4Q4zoXeN6y4nVWruGlTae5SEq6vEciINs
kvvexhbw8xEM6MIERI4I4qFsMhApw1Q/9uJ+6IOSC4fpwRSCezJMxM2c6aEV3f+JGJW7RZyBNDE0
J1ZIGBotb/kXtSyNnQMtcyHTMzILIw+j5UPVibuDP3nv2jCFx9IkoZdH3s2OQlYBdSdd+RTHL/Lx
IQ8RNKnUar5C8tHze+Jtuyqajd4cWr0GmJYp48NYV9OD3hTQA8FUbGTMHrTpAdoB9JukZTsnxt3K
tg7IGgMJuIte/xgnvCOikAV7pWr4jETFgX1VtJY5KBHXuvwrnjhptIZhPX/753gZz1jlP4CRixdJ
qJ7aNDSfx6DXzsoEbl5mvW3FRKHPc9ITAnD6q8rC8pY0r6lhI3YzbmQWfK7IeylY3LU5cMq2QvFs
1TcHwFrh5dayWpEXtNEUV8RayK3Sp9utulHbV1SP1UckM/FZvZ+RCUfYvFqPuFKSkZyG5Txq6keU
5p9arMe/7P5T7VIB8QAml6ex8X3QQXCko2W/NF2hrApsVS6KAlZvnL1YIA0M6qlBBTa9B0jiwnT9
xYdJ2K8VdnJu5hmoWq9Zb6EX+xtsLCDFyyYuKiuvc5u97DUHB63lzNXPVVlYbwL7Xma199S7of7S
Y5woJ4FUza5ZYH2Tc+A/zQe17LulBW/j4oVoNTqZf2ErW636AbfcRvcBzMug2qLgHif1VbbkAS0/
0mhihmuMxyrulcM9bo6ZTkEanEQNVt4CNr6JhNN8FVneVZ4FuM9EE5u+e9xqDWeHN2i8kDHgod5V
Ewf5IpVbU8sIogfS01PFMlBgT5Q03d2lhjP1mEyuehxdrdqi5/9R1y5CXdNg1qdYSaFU9EpXn7rA
u3UnA0XJlYyZMYTdTQCaYzVNfYl8yGrQVfPQKT6JyLhXk+PtNBWnQ+8lR3kmD9YApHl5awfjzBUs
Bt2iuBNoTm0e/Nnm7c7esRK1ffkMAQaHmVL0+D8jt0dO+auPpvhxwq4yXDJYtuRT5f9lukKxfhcl
LQYNTR1evRRB2nimciubtaKFJBXpgERTHmITXI45W8GOsshizhCyz+cBB+Db3CJpAA3p8/Y+TXak
KrqUdpgtsVMdAaKr44M8GCHZ5wGFqFbcJ+5xqwv2FD+cU6AIxEcQoBB5nyoHy6lOnLzJWZO4Fcmz
31MdKjhIqCXoRMqpbqtN+4IrjmWdZ5ASVxyqBnG8vzUVrbj6OPfIltVq5hPvHEEpTw0ospbmUyEO
uCZ0Jat0OcoFOocDQqgvZZ8cBYLvGYqAe5ItFQ36o6p3QBjFbDkrsaZfGQxJUg/mfpAye7UDN69F
xkjKJ5GSTJ/Rj5J9MoJZBTSg/z/j037wYdhG484BsLO2h8Ha6MKPzfbdCVJL+Wfz3isHy15VDHbF
4Hvvfa4mvNwUVwePVBnWxppb/fVfc+/N+/8bBiClK93ZxiJbXaUqe8BWWzQyHe1MTr5pW6iWxWBO
GdB8/9R4jXt2hZyCGVvWAWuxZGHIZHXpVfES+Z1pN6C++2g6Pwwjz3eaS0VKKkZq0zc0jpSPLgn+
DEfh9w6zwY/7aKlGGYTf/zVahsf+O8wL/zbaDF1jjYYhv2ih8xy7xTscnaeq9IQ6UVS9BvADZNju
Ev2M7Gu1aLuyfAcb7mwn32uwHuqKdyUL7eXtNbJvTo3Ds4moVYyUBr/21oRpYbVmfMGuA8eIQbNe
zZlVK2L3xd9W+ixVPnNNf+2DsP6oooR8dzkkDwoZ2F1NQnjv/J6t/Z5tl2P+tzs+52lh/hKzY8TI
PuKANONcOslDBm1tN/TO1+xAg+bot+WzZg345fghGEbHHz8dDRMmU1f/bmDtcatFL3/ENGrWau8n
d7JvCrqhH+2I0dGgAvQZLIoYDYmui2bmyhYVdO/QmmCynNiYt6FptFeVbdaqaZP0JZnePWBmi1hr
45+oCCwAvSrfnUgJViLrecl73TxiYtitkzIsPky3PbqND9wQsyo0qsYXJG3KbYUXNuxl7ERi0ARA
IZN4bwOzpmZXhsc4wY5EIJ1SLXIewATrD+Mhwn8ODSSvJayXL6EzF8dbDFnefjk3XCyy9zbTRNek
GBAPSeS8aoRdZAfoWSpnV4nMb4Gn/ZIn+KndTsCk/NJU1fgmTv7XY8T0Wcz6x+v8z+m/x6hTtu6N
MHiyfKdHXS380OKBPTMalS8NuywkvOMn2bITWEKxY+cHU4/zFzLILBugi61cf+zPAM6TlZFg0SQ8
GQu37559B5KmuCPElO2ef/dRbL71SSye7NOYJ1u/5yG/AT5ljIqjlVXJNvdJIYGmMF/tubnITdlc
+uGyxFnimlBeORfIlC0DtAh/qKiPkJtp3pAsW8yCfZgWI3iLguRrLM5Az36dyZjsleOQPfi/9N5f
haQO5KVwavcTpHE0ObTP3nNImOpRvTOjQftsjMcqVtuPMFTMvT/xP8tR1dS949UekZfQ+0uQQkOU
cQo3DSqWtX7Sccx+aeFnDZ4XoRRVa0/egOm2XXTNg6XXCrKDuYq1gVp+BqWGKgj+Tk3RK2tkeue1
15X1TtaYqXfsh5pEa4+rwLXqq+xWig6B1t2GyYq1GMYy23iebexzagRPbsNmD3HoxM2WqhIaAoZZ
bAu0nv+fz/7v49xUU4+m7y+dxii25DL+96/UqNi3h4gUIRvYXBt8RZYNamubom2w1kphKC6aCT8L
CbEIwqzfys+vh+2D0ivVUzqk3QPiij9czW1PRkWd01Ab7QRX94cs8MgiTqDa+1AzoAyKmk8pmK0G
CJONLPcg3tgtQsBWW6gKQDVNNd/IMptEq8oz0NfFBZqPjR9G92evdKuX47TGXE896sLCSsvTLLLG
ipWMZ9l2FHIAKjyxTeoUJETxr9ph5xyc5aHw5+BMqmSpBh6KNL/jAwnunWbUVDai5jSLxWgl16VF
vOsVzT7KkDxobd+3WJ+rwcopsHN0HKCmmLTVz6bGd0YaA729Si8ftC5soZfUzg8F8kuv+PbPfnrW
c/1Jfq+wh8mNefF0+5ojS7uyneueih5IEWSBvypdnxe53QkaGHhpb3OvwTexLnyItF+y8C6L9iqs
f33hq3WyrOwCzGz5nyL+fQymwnhUF95Jluox8mtWvprYW8vvX/XOMd7mutbXYBzxUy25FQ1RY1BY
15UPYGhHnC2z75qLdGgJcweZx2xpFVZzdYfImV7aF6saUEUJfRbCpq0G2wbJ0aWUDJTigTKWVvm4
7KdwA82/O6nTXFjnpK8gkcryDqoIUN7YEeyMOatZ0nvGgzwMft1dZ/OvbISjf4uji/qW66MLj74w
b6NUseo0CiBl91jTxu6uoNhdVL+k5p2qD/zcjcQKd2HYlDApEcgzxEF2y45IwMlVOFbLEqnMrfT1
ajpd2+kG8PdJIE1lrPR6Ho+RRplGQlXBHz9kjmed5JAIy7br4CAdIibgKAT0XAKJUKdrr7ft/TTX
QDbMIZ7fqmhft4nXbPCNnfZzk69xGeqRbJzZqLTaKYMUcaoRZz5NKVxSrfNecMwatrAZx2YhY3KI
LeEVWe1Hu7FznieZpNEVRz+4xoTsh1Cy9qzEOFj2cO1FWqbSscKJtQSZmOXoeOFSfhPiG/MRmr2J
BsqQ/K5E3KsQH7uHfo//dzwCvWiTDl7iicG37vfNfEl8QbXjTfxuifcwjkq8wAdoQA0KKI72IDM2
cUR9dsSuXbOx+PxPiypAs44KkZ1nyXK1bfQIlC7DF0o0syxtjwBLjrdPrvoThIvQ30vNbszRHm6w
hUzvzzIH02lwAkJSYbubkajn41matU6/+wIMiP5WA+Mk8zP8qZDS7+tQWAMVZztsIVrK0zGek5Vr
9CD5RI9T9sVZnt0PMgbwWPVIo4lBKpznzddF3oTepwzeXhNFFdStXTwMZPBfLyebnvgv1M5chiRM
j/dhU1fV+wj6Q7TVhCdsrKmHwdZHfS8MKtZ5oVPpfsjRviIf+/vfgQeBaE9f//7ud9F/QxyH96Pv
SFW7N6R6n4GSjLLcW92A6CQFnF0faA1ZDtZ4ciCy+97Za831Dc4eiI4ACM5E2eMcyxWcN5tCSlnD
+Ap13SUumPYKSI0+fLf19FukO8Om09v+2I5Jf4StWflIxWUl9KAS15hh1tDBRT9Ynt0Pik9h1Xam
3T3034bJGACgHlzYFN+QSBJJpBc+t3YAskvZvB/yfGp5NkTre0hCl1Bu8C9pU0CFqWOkoMAvdYFp
75G0AOXg81eITc9amhWEOnvyLWelt9TvWu/XzdA3nOtw7WaKusq6EZMipOtUY7SvvZq2T7NRqAc1
n5OF7JQxLzEhr7huuJXNalI/8LByqU/PXjfcMKp64K8tH5qNZag5pkPoFsg0XBcCJstQCT/nBs6A
gVuewmGoSIwpYJQN3Oz8YPIXlu1YW/lADlCE3lVz8n5/UN+fx//svMerod74FL4OPeTMG0PEQLTt
rOOV8cUfIaV2lr3Snpw095+9nWje58peNIye56Bsv+tYZECfhHMul1+svkmbBdPTqCBeGUTxz3jC
qLbuh/EYjGwdTv0QJxcLN8ElK8W9V2D/qTY+xNJo/OwE/NbVHQPfQwgQQeO3OzVu5wfMt2bSp6H6
TUzyh/6oaWSgZX518J35PIYKLGORBfmdmg3d9Mfoo5QkQ/IQxGIpnc2Y2hjlcEm8YRWV+KtSofyi
pQyUVSwLvxG5Nhh1BROIxi0uhtPchslPGQxxgFTw/D+GKeWoXSoBuPTRpXTGR/nIicdEGJr5P2VL
HhJSruuuFIrIwqxSxmpcVheOqmeHL8dLc12a2Mf4UNRvqWT5IeIwf8/iTD+EMjuUIbC0nl0S2PfP
GUeGcipMVP/EV2LWk7fyFcddyWc4DLgrEAnMB7nkbw/s3INe5JJ/3cgR8qldmFG4A4Vj3B7zMjZo
LAprBB7vKwK9dUu0ETWd6nOtJfO2R67kAj6DepYwEPdjYFnJ1HvbtHL/lg+Grp92NWX2o2zd1gFt
PP4Rk8sA2J/1cjDZVDzWEAshQCwMs3bxFBrs/WTzRONZ27+7BebRAhDw30bgYde/Q1z5Y0TTCB1R
q0WpSyxrolhxT4Wm7o0oYUkjP2Y+x7smRYP7/jHLDJyS1wHpvMfgxoRby/GxgxFLn4Rn3X52Y3jD
SvtjGPL6VZ/IsMM0pxzSNfWV2i0YP6wfyKJNC/hZ48+pcfmF2S3sJgxcSb+59o6vdHxs+YPdhgjH
TDX3/pIvPei6KDq4cBMMO1gUSfSR6Qg64mXXHmouyINdBc3GwUEUab6sf+nDfjxmeHItqnjuX2q0
t5/mAAvUIvLbpZ+2p0Zrp2tjJR7kfHVa2Sa/tiA208cajtuh0wCn5LFawbRsd7JOhAz914hWjGj+
dyOSLqvQMej+eA1vLtu1ilPcEsxFsnW1OF3mNhwXwLJ+fVXiz25yYMQlE7RYP4zN3a23g029Mqtk
k+kFabzWNN4VlEKXcWBHJ91LzXeT4lM2Fd3rBDT9SjbtLzmqCEpvaxkdk/gIfLTpiEMiS7oiwEdA
ntq9ws8emyc4LsJbAO2MTR8JbroQG1cLxVt1QYnwi2je8ctShTzVLA+Bq8Rc3jvqDoizRdJs5Tte
tvIGGMJpauwda/AAdIMigeycB6wbMcOBpCwEQTDDwXIRycHcfDW0rt+jkYHKvROU70MO8qaY0mkX
5l35rsbg4rTIUC+yN7Sgb87DG7xF99qb9kfnRvjUYH6wUCt8Qm0l9L5bvn4wrQwv1Wz4nLw0/dVo
8wcmc9bH3EYdK0+zfQrZwGwA0oZnN9fsvZur6i7qhwEKiZGuVFgGMT6XG+mWJU2y9DTnripiaB+w
RsyD5qs9iJqeHChjNnYTt3ky5tsDehK63m0kVKJNwaTorcVC2nH90xzN/mmq9GAFnVZZIhRh9+x2
M+UkuzMdNXGkR5eT6n5DCc653g+1VScre8DCRcbcjp0V+IXwhDG8dryPQ8V8PuZxi9gc89PUDheF
786NvvRjVEkCtY/PnV2uK7IyV0SPrKs8G4Y62bKLdYXI3FfMK/X+UMfWzymyljoS0q9kM3ARmSMT
vSpv/OgmJFLN3lL3phBm91ARRPjr+Qu8IyrFsn4sC8tGrG+5FIIH2bK0SF3hFeNtZFG5HkGMZ0r8
S5aksXD8TnXMOWviIM/UVv3wM6/dheT/2i079HCnNt6PyGm/RrRqNW2Q6mLv6TXDLmELyYJxgGRh
FxPV7EHbRmAyz7cm2vLkbYuiXskxeek0D3bd4qyTYZ2d+w5PYATqxtDOPvMpsxA8mMdjnQz2Wzmi
opk02Sck2mk3D4j5mDqGGpSfxgV0nWY3G0ydmgDSJjKk9a1NppKfka8bz6avfU6mpb+N+fzqNDqW
63185AIMPpPE11cJ4JCzNabOcfZzneoNKluqZ5geHqR2pYAlG7tqNYZYMhetcejy2gCEBa33xG0i
WQedQdlbjjH12j7BnBm23ApnaAIqcki6GUH0Ll5YN35lL+75ClLOCfp+gKVPvvoyWSiHOfEaha1+
b6dcR9vZUSOQEgm2NWbhnG9B6BCYijNmk0ARWpRY+5ylicfAJWoa9Tuwg+iSdGTOZbhUIY5pvdNv
ZFNOCrWmXlr96C7l5il3KsX1FiN/kw3Ztm4/p9pzyi3+Oa35YgoTORQB0P1mV8bzhDvkH/FGPKf/
OX5mJ7xKe+8Wn1ArivOtnviQ++UuNxV74Pz3AfVvsfWVR5gbEF4w29jAT0Nu1+5fOygrBx/NsZX8
r7TW3w/OPLyiUFn9ERfjQ2oiAjvdnPOaTbvhm4+W44bPpTnt5Z29NT2oc50DaJQa/jv60T17TnYZ
dpkmj18gK7TiQRFpVgo3CweZNgJQrZgOajppQ0FrACx7w/zJbnmw09wCKJ/p1Q+/dPx9hfbBysmy
YesJgYM5xKd8qi1woYkDf6p008cEf8nW6KD+iVCqVRTJWPvI8SpazXpdHlISBad/P2NkG2E2jQRQ
jdqmr8QbVW+U5RDV+gX9UCQXtZi0tGUAMFG6YQedFlvnsbaeU6sdn3yXq4rGDHH+kKj6X7ljBueo
K5rlVOMwKJv3Q0Lx/yyb+Nui6QG2cYuy0wBRwOWbsNiabyoqSXtqMu/OGKVcKFW8tQVsLlfC/EH1
HDYyAgNcKPqPzu5UdPGBfEiQ6P1Qpy2Ijdr5fg/JMwxyxjPaG+PZNlJUDE3zNgIlkOfQtPFzK7N9
qzXT5wgrbgW02D03Xc82U0NNP8rV7M031Q9M5OyfVKwobIQnXWneNUNpnqqxbiktBr+KIE6PMlRg
6XZtx3wziwEyZFu+uokTJVvlYWcgWTc062AsE1wlrGAp8bDlrOI6F0/2Ho+q5hQhcuAujPyngli4
VmvOI1sPZ19FTreZxwZfxrQ8SuQ6cLJuYYviABJu3GGD8JLkDSTRwHitVR3RPFoGFftbC3mnv4wQ
qZ7RnxDckoCfht3sYlTjYxjq+tMUAfN1c13gikGroYa5rxHQAlhMMxq7aKWlbnSQF4CYZE0WahWm
i97wEALcmz27OLKhOt0cgsl68U7D8IQsT3btZIZv0DZIRQpdO749+Q3pjj8tDU8Zt/ev1SpHIMru
/CBDiP0EhyBB7nBq4orULaidHOcRkNNWtR4mp/xUmvnTU4z2Maw1/erwJFjIONqJ6IP7YXtoYzv/
aPqzM5TVp+O+9Doe12GaTB+pwVtXIImcofv6r8hj3eJWUpl7agxoNMTOaizU+pKP4GPf5G0lQJxC
oh+UqHDYpiF/AQpCRiQyItY0bzNPcbj8V0deorDU12q9kx265wc73/LNg46+2hhUr7J+Y6XLcKIh
98X0oHdZvSJJOV80DbiLyHzb5qMWuPhUcekV28HApaTRKu2hqapUqOlmf9dYPWSB+UtVhlebX97H
iN4KspN6+uCh1bRrDdPY4xEQX4YU2xdMOpTrmKNJZaGMcaaw2pzKoXple4goq2KG/mpuamvdY4v3
JA8aWQU7ie1zlneIZLp+uHMjS0/OIDm0rZm5j9A11Kv8Rcap/cjPTyXXym9Q9MkWkDfvadbmdTBk
m9rizj85CpbDI2tLLcntQ4461EY3w/wV0tLPwc/sn2LoYDbZsggTu/qBwU+y70mFXQotfrOqMri1
cH0tLjI+ik6rDt986oV7GU+AEWsLO/lZG+Z77U0OqRgOBs9QWJTidAC0OAUq3zMPUNnppn03A3BS
q5WOZ+qqQKtmc4Mj3Wh4TlK/4aZerSKPJZD8Qzrt9Gfz3isLegZ2fMt+DE56nvBx//ELQqXbWAHe
RTXonx25Xl56L6iP93iTu/VRvIY31cWmmjG16zvLOI/ikNWlgrJpTMEihUPyR+w2pnGyXTApn7JD
HhI5Q54iC5Ev89gp113df71gtMWcHFRQaFjzD6ezzJ0vFI7CvkFhUlyOUehgDuWpsFYaN3xVw2kr
46TvKVrh4bWRTZS6DnGe1C94EKRnOb12grebgIBXBmd10EPncwq9Zw+IUon38jHxy+LIFj1AushV
Afr2HVAEVuoR6FX6W9IH5UKe/tG+Tfijz3NVfWEYZbFDUtO9Okr7IH+XSdi5VyBvDxomjKcxHjLE
+xCzy7KyPDdjzk6orpduZVkvOGs2j6UzoxAORWOqAvVgk1JbGq5avvsoAq9bLB62clL3S+8AF8xH
iWGOdc96qBLIkH5PibebrIfffYFf2LcWr8CORAsvQwl1tK2V5IB8ukHiQTuAArfQuR2DpzjLLqnk
oVXOvDd8oMpeNzcPboWygznjafehoHnaoCh48WdrfIjtrOcWHn4qZjI9yNAtnnTbhi3hOaSgdovz
UeMVd3vyQQiAnG81mnDID1rv7zD2Uj6sOUnXcR4XJw9B1DMK9eXKpNj83TIRyA0zoAQtvDnP4J2y
G3F3PA61rWEpuEZkLspqph79dF1lx+rK39+WQa1jeGsWc/6hzcPndkL9b633qC8ZZlvu/tiqRuRm
R/M4t2yMDuWowwS1cutkxIhRa2p8kbcoanTxSS2md3mLkqFC1SBBkWu93ck0O67OQ9ec6ljfkWAz
Pts56khcNcHFLbz6yGwMdiA8vmF++Ck3Ar+HVqBnUVGPvoY2vh9sRiMJ39Cavw/1+so5zUbyt1wR
YVAd3JZFjqlcYOE7u/tKSS6XJluDnjIlsOt/M1ZK5aUK/OQqOSyStVI7Rr12Jq8ApQuvpcy1i6K0
7q72dSBzTlAh1Ywh0zpsHHBz5aD0B6SPvk0Df9Uw7PrnydfjZxf4YGb3gAzC/lk8W5fpHLlb2fQS
FWfBKfguW3JOUzRvUzzFZznJy/wWsbksXlHOVLGPmdU1eeng3M5wXMha4N4pSq7yIDvkGWm78GRn
GYyuyZsWvhXrP/t1INZZZlwh+tcb7mNpwmF1PUBUs4olXZqyLDKHPF0nNSh1XIVeYAgFf/3jBDOP
UEbYadxO3LJy3q0025Yd3uzcbazHxG2BB+K1vh78NvxRw+PtWhwULOr+FkuKg24hrtqZ49+yX060
0cdalo2eXhHq3TusDZ+cYOieNSGdKq//mWdhiS3MQrGb4r2bBeSrQ6xA9hYp8qZ2m3EDGKPotVDN
dZuDR4KEB/Ms3NY9HrnG0HqfengLq8iwbtUk/QozelZ8jNp8bUAG7bURdw72Ct0LDamAIBuRiZIm
LIk+1mWP5KP/pxH4NdKUeBU93njmVlcApLMh5GCT+s1NEVxI2OFcHJ1bGQBAQLpobb64TfsLgeTp
u6X5ZGDG9wYzpd1M9fBcDKDVtxOxjsdRQvL8ZQKbBGMyLM4SpSab6DYXZ4lSm2vExWQve1N908VJ
tjIt7JsGXe2ODp6yz1msPFT8n8pLVHe3ppY44zc5rPB+qDMYmLlEY1YkX/lTfVLh1V6iqMdqUe/i
XViriDf67bizTW18HOADyR2FPKReYq30yio3teDXIhw9keX9GlGbNhsPMSK3pxKlRvYhoVO9oPec
Pxom2iSNETVn1lvxi+0iNSzEQnBYMTdNl7bbZgZLEtrWxmXVA1Gl705xViNf19sNWkMioVzo2gUM
W/icmOwBfB95rpsR79Qoq6DGFEb2RqI3UOiVHr6p4QbPcxOs58pOHia7yfeJT877jUp9sgtTxGIM
FbeCGyS1QOyPmgVtR9KWZBv51P+0595cdTMqzXDBXQCQcHGDUkHrNEPZSTYlBNLC7gifgWcZybwS
QUsxPhbjLQ1biPt4OcRt/+t4I8uT/8PaeS03rmvt9olYxRxuFS1Lco59w+rInDOf/gxAbsvt1Xvt
f1edGxYBTJBqt0QCc35hEYXYgdbCwrV3DH2l5M1MwsKb+s0JQ10kQ0RaVNR4tUg5zGk+HXALlPvb
XPXSi5LK1jIS212jdXJ4Gc5B7oDlntfJZ1xJqvRGxluYBbJgMe0LG2nbPQXlVwSWBIZYrR7iCi9b
rwBBi0RjgwfjlNTrXNXmpd2wljt9BD2zZ2gYrFJkhhEdJxhzCADwxFsFbOFvMQWqb11ESK761BHQ
Nj634kenphyUYTJCyaxVDVN6Wxs13H2xsBxrDCm8zDTWUeSRm3lfX8ozfkX53vdMuOysO09LztO0
qdnpyWxT4Wsi5Mf4a7ZTAG14bsaNiSI65Wz6PhyKARWw3GtOIeeBaUThasH33ziYqfnNz6h1y5pI
YQXtCQbRRRri/WJA1vydHMIoHE46HT8aTtGyWiKHPVE8lQOehsnWz8JNK5yOsby5RgHE3A4W1Af5
H9Zir3sVF9ENfBcHdUun3KAkaJ3+6xSQncssnMrdkIzBzRRiIjJM049QVZBZF2v4CEV/Y6XnGWLN
z1EMVuobmMQJpgWb/JAvyCpWKSJ/ygOcWKRyuKGmeBo+JwdkdJXN6tJFZuy0PZhCpd73vDblbT/s
GHBlYUUQIX4jP4prLrBOibGVRxTYzStlY9oIy6GrKrbYzvgd3BObXcw9NQuOclDZTyjOBOsxbeLd
gAjhOha6OxKSlaZucARzuxqqEgUG2VSUeiUjUsD+rpsJ7djIvJKHoep/5aQvLs5dKtioq2AK4x3U
yhfZn2caHAK7Foa+wdGtsvAozxD3mtdmhnDUuU8OmLoVLcuynDZpHmR7Pepfzt/pJkO2DiG4l0j8
ECJ0yiGpSk42hBl+vUrv7lG2TKinFxSBfLR3R3bzP23ExYvR/xlZUPLUwU0eByO31nphNAdVAyra
mN6MzTqaAJoxIWjh2vEJM+YhG3Wc4/pJAsokjMzHPS3LUfOAKDsu0q60N/k9AvghWN+iu86G6Jtp
RmKpHqY7lDL6lWy2IHVWeVC6F7Lp+MoPx52ia9nK72fPwotQpkXmHmGo1kaYJzN0zM+EbtJcFAb6
cjeGMST1shLaSZnWR5dSWYkyYr7sQn2jCuiYZCtIRoM8Ox0qCxdtJXqQ/ecwRffrtZFXNQSvornC
0359KmR8aqZBfTGYXrbssya454ESLykZTF+QzjtOTdhAeh3ChQNs6udsjL9SfhrPGKcXEF2ViAJP
62wRN20vjcQz8U/DKU0vlWxjD/XPtMu9dGdnpE4Tq/7a69M4fJ0BxqMQBTtSoCtYRr4dzs0imkgU
y3buT7iKsMP4W5zs07s1CgrBUT6nbPGwgnKu8wAs3YV8MJ0fYHJUNgMv0NeYQbyFnAcaC/UQzbwO
qqlY+1BlVyjR5ifOszyLo2slcsrrczePoY+hykz879DOSqsPoW0a3YABvcIUdbpNekXdDK6VH5R5
mC5DtfV5b2OJ0LWFvqLE2z/2/dAtZlZk31oe8SdykW9pC8POSxRux+8u/nLP9VCZy652cQsgKYin
Q2UvQ/AF3xSEOdKBJGQN+HDjR72/0wvdvGNTzJ5aRMBn+o5K/nCfeGW38/wZAWi9M146k9qICJhi
GKd4dJRX6ODpR8fmWQacXDm4PDSPigAanQ9d+9o1U3Y498izD6Gwulb4jo3Lcx9ZqpVDTfAmqpty
03mAVSw7n+97vB1vPDQ6gTPP94PqTPdlY/XsPLXxUjbtUgl3OmsbUIFhWy2N/knTh/pODppiLzKm
ZLtlk1UbD7jZ+nYK9Vt0OhX4R3KwdliTtVmwB9CLeSUJryskvBB2juIWfWD8q+GmkvQWrVmLOIiQ
eB66izlJfsj+00HOwjCnWM5zYrKqUvPLAszUwi7YArq61113/CJXMGz6Z8SsQSEF1q80WVqKmv9C
hRzxGH9+8jxTJxFUm1fA9PB1j9V+fUp/zaQjc3+VCCcrb6hchNlB28aeN71QkEc0HmfOfdxF04sb
rzMRNTlYrp+iRLdJpuTPKCWqlI/Xeo+ae6S85bV+37GOwpWfwXNUppWbIZ07j7F51xVxvEUvGcqB
aM6Ahe56mOo4ws7HqO9pORPGappdLvCsgS2u4GGOB66u7wIxHAZDf6X17aWcf5pRNJj4wLHbpChZ
MmNaDT0eOCce9ViAeil7THOScSSHH5PvEdLvBZbucgkMdB99GpS45XAqhkM/fBsm4wOLUsx2J4xu
Yr267bFy1RC6a6FVDpQkP9UCwPvubbu1dp9e7edaADYj+zLXrZ1cL8iwKlaGyxFFnb+VLRLNuJl7
W72ocQMbFjIE2AsuCnLD/j4sB/S4KLD5EBUROYpQ5WnyREL49wx8V1FiZ2eOVm2ynwN0uk+nsl2K
TnnWveI6qVzKc1MJ01OvreTEn6Pk8KcY2QyUHnJbmrxmmVef/mlDn/80YlTBqQ++pR/+9k8WWQo1
7fPTJPkPOecr5IQhy9GBdiaUIMtAuDOpLqiEoNh1kR7uAUS9HbDnYBTZhyDcnHtrt9LwrRWhpwA5
JBRjMgfDT6O0to0AQi27OX9SzcIGpd06t1MScfBRG2exeGpEfG9j17o8hftjkO+QqUbTXsTH4qA2
BqmrNtJXcoYcCAIlXzriNn2l9Bd+qQjjHHALwvFAb/ZO3mIR4/Y+0tCu0YLxEb2ZnQQ4tSje+vOI
JeMhWVADGlZ+0pTXbWJUYELi7HtN6T+PS/3LAORqPceZCx2B0qkHtHhXGPqiUr34FktTA5AR9lKb
t/W9MnxFviB59pO+3PXCwkRK3Kj4zDvBmC0qyhybfHB8MDV15lzoU3o5lz21UM211lOU4D43YmtW
1tjbFbbNF9aRC7+245s4uMg+8EI3FsJERCQSWLgmmERCyyZ3EPs6q7NqLXMHcoTGeeR32O85cABJ
gSS5QfmqF9zQdlxI7K6kU1cTfNEhQojcNwU8Y3yPkcOSiW3r+T/mIUGCdbjR3Puk9B7swHnRpzr7
7k0Feu9V85D11C/AUHnboimChVWA2KPuFV2C0cMOrp3c5ym3eO+QI8jRx1i4tjXc/veIzsoemzpu
sbjsmuuThs8If6nvQYW4WgiIWUr/iD5EdZXDpzhV9OUYtW9DtWFzD3p/k2tlcAiVsTiwqHbWfVIr
D4YBjwT7c/+nhZO3Zvw0RheVTq1SH1IxZwrn4IAWT3HwB9MBKu37D7Al3uZ0h09z5H28Ac/J2I2e
NB7wRzCq2hr9Dgw+RRGgGz2KAOjmGuQ6ac9D/jMcE/ZmouUjMDIt5Dw28/lhKjCPeY+V/acQ0x+u
UAHdeW5/oWmd/SPRrdcCISA0N7Vw01Rqte+MIcQbAJQGtVrzVYRW+Twv/DT7RWXOa3Bedvp2i7Lr
tOZtjd2EhpIOT8X6Pq6tr7nmht9K3OUXw6iVt1jtDvsAdcaVTMdF2g2lAetL3BivUdyb4Ja06UL1
EZaJxEsR17OSNAZOCkg0xQ+5R/5QiZtdoDomlFTKb7yxkIJvNKda2WHFUtSezKe2AwsN8htlwiJA
VzGdMsQVwR0mq0Qnaz5HCvq/DLSdlRyEY9tydktrH2rmfWP40d0A3e+aND7uLaj4vw4hhj2VP3U7
2bTLV18nTxZUOZroKVKTPFHC13AgqelaRnOMYtd4wCdnK/vRqOM5mHhsosXFxE1cUFALRNPti7ro
/b082G7qIwptvjWrKYbh0+mYa72H1KA2opU7jouBT76eSr+7b3h0XLYjTnKyqc96z0IOr5ggUa7A
rPT3WlFmWNBhpiMHsQsiKWfZSzkoJyW9HmApphQ73+zYwZjVyFdpxiDP6Z07pRqSHfSKcBtWSfNk
12xBqrx57F19uGyEe53QLyzFwbX96JIHRsqrwrVv5UCuKmDEPfQsNF9v4mUoRAoRfQm3p3bmaj+S
onMufSlnKOYh3rw021i9lldB8Uy/GuJiMyhdsemhyV7iJvWjjZLsO44DT6Ff5I9mX2nb1ubJEcez
f18bxd8CqjHrLvKezKTmJJvUxBYWmt/PyPfBT3pgIc3eh8mfGt+iAex7F0T649BgwxpkfCFi3lvb
ss11pD/G+IC8OlwRY2huZ8jmgNV0/RmdlB+IFQxXpaj4yOdx2HdrI/a6k56oNQ2oJwzdbTw+oqkf
YfWjFyCrU/e5t+2d/EfBRGEnnCKH3Oc4i7A6yw+qQCG4sJMKNTRuZCuvLG/nRjbi+GIQMEd7h0DD
uBzLUN2e+zAL/DzLMvRmISfIMGu08QNi/fIfZ/U5JR0IwY2Ak1JAPs84tcU96qnb87TwD4Ajw/uh
8OaN5cGYUYeUBSOeV/yYHL567AdAhMTqJiSXwgJWQEJGRsnkBbeNth5ISD5bPfuOUB1wSuq8Q+gi
atULJak5VSmKGWmCoyUPCIMwIw3HD2GyX4Z1GZIPVG+nlwqArAwLtOTtauP71RxxNdkUYSV488UM
vPjom+zhU1mB5IXxbFMw2owOIlrg8dgKKKGw4XWDaw37gkdfT5ey30r6Zj8hKLRMQlb5bTtpK30q
i50cHfnHVKhV3tnTaN7a/ggshovpMXVXSF/BWjbLmXq44tb+XjaD/heetRX4FT6QH1grRNDsRR2j
xjwHWfyCmhrSDmb9NCGsdoUod4tUYBW91CPitXlfTFvkJKIX3U1eNcXsb5zcpV5UJjvZ3WrVtMtG
nFzkpCoY4RKW/riXo39eW40Lluzink1mfbw2MvuvndP2N0lbDH+7ti4+QT8LnuL7tbv8RR3IsRnG
YXaMEIUWDqravp0ZJc8Rx1CkiFl4lY05no0yEBEMf5UaCcJ+IhqBVUbk7NFNm13Udbcwb6MrU2s7
bSWnwAlaKENoHgazsi4Qcn2KUP1E5lNJKR8il9SrtYW3UFvmF0pRsvv3W20lYyzPco/6ocOIPdsb
mvuKZxZyD2K6PCTvZ+ZspysyL3lmjptcSC+FLmuX3glvHXPQbs1UuWf3jC5S2CCTUOKSJCGd1NY+
RcnJMkpF3R4dVMdcpjyzLt2q/pEPVvxVnJS/T0xSBbJHnsxh90OeaL9PRPD/FPPfbiEvCLr0yN+U
JaKCFpYylNMFC4DxpcjHizRvo4cuExUoLSoXsl+G+QZCAzaLpxdeLhehn8YP4NT+EeaJq8kwte8+
hFW9wqYpRFb6fLX3m04TavXjn1dzPbVdy5talLlWpYJ9cRhhRJZM8BtkIUs2LbNVDrLMlfJ4OY1K
uYXzqBRymBT7/+tc+THkjeSVqYsrh/N9zx/yfF85Orx/jClq+y28QmeZWC6YCc87WvFgXquKbV7L
s7jBC8VPzBGjFjHQd5GzqDxdXeRzO25loC47m7papXbdHM+T/68XFXcLitS8Pl+4zROMbOU93y98
6vtfLirnpwDrTp/2w0U1kMSqE378tKGB4kBgKKc/wSn28z///e8iL+ra6riVH/z8b/63C3+4f+7b
2droVlIAvw+T566MVWwLkd9TXDx0yXaGW9mEDAfgI6txrhyEHF/Z+rdlRH1EKPHJiEIPP0zH7vMf
090q/zi9sYulvNj7dBxI5kUZN+ox6Ehi2gLknBhfs3mKvlMlZRuLIjWakS50Qgwct6XfJ/cBZee/
hCZ28xY62vBxZOikVT+TYViaTpQ+GoVprtMZ6gderO4e4B/wU9zqHmaRe6vraWBHsmh52P8s0IOi
J8u2LcujhSbKGrM4GGXvL/XBxFxM1EGsukejCDVAE6fXexkm+53AwmZH0SmZ9ti1dKiy7uXZ+WDg
gUDN0X0LOQ98CpZN3zXKZeaABaQKPBwTv4bxEHjfUBhuEEb53YyBcxfgVx38/nplXhdUFNAQSUEM
Rfkk7CCHSxaP1r2PkhhQORy4TSHmhoBkekdSHjLyLzQS4wcowO1DrTzJbbdslMqT3JAXqNT+OZJM
H8I+z5FoAL5//5wjF5qmaTQPavMsL23ngbvxFAfd++npf5n418+EP5i+DEecPFW1K5by7YRhgbJE
1t+8lO8wxDxZkPXPwNCyg+dOfDsFWyEszY9RmnaEU9s/s315i1Ln+lvazjkoODVCwHLUdp7qW/fx
4L9QUAq/dSqQrdkYXJROIbNPM+J9Uvw2Ln6Oqlt8GcVE+JjarkH84N4N3Rc5DpLl48Q4qNDDEVfs
819y4gAKdhMZT81s9ZdN4mNmjrYSuBkNYpXFK3P0n+Q3WIm8H20ZJE+UCKq17g7Jkd0SFp1/mVON
T9Ka4n1OL+a0YZ4cx6rI9k5rzBu9uGhMRd+w6KhwE3KtfZ/1ppBPQM695jcWUlV7TVWkXKCgBAuv
XpRl4Yvv00uJnsALNvPmsle77NaY42Q7J/ggG5kQXwXLG95j8umtZ1P4Qo5jct04o0YRfIi/l+ZO
IrmUKI2XUTxONyz7vV2Hruwmw97p0S69FxmhWfp1YYDULLuvSj4ZN4lgus0lhmxYAVC8pSX7i7DA
mGDmtVqqLct0BZ/JjZlq/lIOy4OtGlTvM+W2liFx/DzaGHsDioiPRlPYu6oP1AtKHdOV5Znp2nXi
5qGZsMUJQe19RXjoWNRif5awjzdN9VdZTE9On8Sv06TVyxRk/11g8L/ZZi5mJV1fb+RvWx5yuxwR
muWn7hTfrChvDyUKbDuVBcQiICnR3k8Tqv/etdKTyvuGPGmBSj0czYXUtY3jbhtp7rx3JNMXNbxy
43Sxgg/mbF5RVtZQao2CfVwDjpy69rEOgEgmjj5exCia3Ruu9hOBjOImSJJpWej9Emor5b0/zwpz
QgEoSDo8Y8XZn6MsF+ljE/k2+mdcoTY8nlz8UsWsz7Ehs2I5/89rfr7jf4oLykPmBGr1DYB1CtHF
VO94myOy1wwj6sY0bSvrrscCn/sUO9ClX839OmJNvR6ahDZeaduGTeC1DB6qAM0ulcRiXSXaHUJd
2dZAaHVdUmNBGPEryT1vXSRGvwuzsHzUZ+sIw6b5arkJAvPIVh1t+Ig3+D11CzmQZjxsp9HubnN8
UQ+ljfW5vJLilDtQ4A165KV10VZmv2lSx/himqu2AsSHZky1HW3eOZD4HsnAIqGQVj8kJD4PNWdb
ZNa8lowRuwlCsb9LDxI/LyY1IKaKkKoeslEzq7HTWVDW8KNj+kbZF4Bl/TCaOA11G1cDZ6ePa7V2
GyA/4NZxJNjNs2/fWxZFbNjIKM40fnWPNxnGONXP3E7s71qgHKuq4QlfmfzEegOUwgTENU49lhKB
iqdUvB+NEhSIb3tL/CDrK2sOwOyTwFp3tlG9lma4zbPY+T7rCpQJp5zvnBnVYvZR2jbW6uoBL++f
1hz7N06YIXMcw+rQdetbE9Tknb3affADPV0PVVNe6WqQ7nRXCXaDPXbsTO1obeV69GiVBjay/Em+
K7OPXedARVtcqUnz+U38PcKAA1W1JlnqRm+TqBrDqyKc0ME0R/urxdbX5ZH5RJW8u7DmETvEoHFe
QspR5oWXHSX0dhhL48Gzj1ItWDaAscmRGUE1MfIhLDtKgO74NvLHHB0yJgwxnojJiDZKaXVrSi36
K2n1lWRnDHUVLissPG/+e8QcFfkeZH0dtghHLfCHxSwkxzA6wCpz4G+CIMbG5dIvE1yITTLAa9Jy
swXKmI2niLQa9moVls8VZvYbUmwdK7ZRu1MMJX2LKOzbNi/dR+zHu23SkjXVatO/d4P8++km3fza
hvPwoFHMvWgAKW4RRneWlmAPAvK7yQwnvAuctLltjeGB2m35ompIiZGc4G0qmhp8vcWQJ95V5obW
Q02CV/YXeuXsBkVrYZBY5QuqBZSQWKMd5Kj3UqDn99JpgEEqFZf40PWKl86ScnXtuJNzoJNt9EGp
HtgmlteKi6YwttbZY6GNJqTJAtnsW96i6wIPS/xPOZv1gbMwtz/0xUmDHXuJVNy5UIfvdbnKiolH
xXtpTBa+ZNMei/DQdQ8a1KRDpc8k8fLsoRtLCCuiCzBzS91FnJ5Dzk155io4WXfw2lafBlK1GNBW
x2Qbo1t4IXlVjntErMd9kwTj3nJhG546ozpbVpru7uTAOUTOOMXJEUdOOY+fw0GOukg6BMPqw7Xl
qZcm3gLFxWkVVZq156Fi7eXZ+XDuS8L4kcQtdUSrzuvF30LOfU3j/45preA0bxrHHy38zZcaS64K
X8MvRZqp16V5Gysj+JrSMHc5UpgnmNbcZRjQJxn+YEC8zqVceSb7RIQN6uog67myXx7evAN+j54H
PpeNvZs31qblG+mOnJBxUrrH5RJLntZVV+e+Dv4QpHflq/4uiC8HG23jjUpyUtaXPfCFEh7ITbub
eyEgTOZ207ioWEOT6tMtJa1qcWpHU1hcaU5dXI3vI7IPNnqg4VKoF1dyTmxiP3nqDGH5ruMOjXXc
Za79pgtfXGeI12qL1MXYdQNubAnkYTBMz5Zv3UjUOnzfawSU3kLbZMCZIySh7cAR/UtorSn2kr0u
vFlhaBLrQ3NthZa1dGLc4s9Czyd9Z1Je5AoYOAd/GpAXSIt4Xjb9lCC+D1pR4nwGoGHLeQB3CzcQ
ZKLsPMMVLb0Zl3ZQAaT8C8BR9p2vcL6qhAsNzjTu2SOuzDLttvkI8FRz7fwOnk9+l0C7xb9NsXmX
ZcWdm/T5XT1/a+zAu5GNavCsyyrD0sKxdOT1dYrrQOdDdz2UnZIsqeTf25kxHOTlIsCdV9DhNrIl
L3C+awrcfV31kM7PCv5S2v/c9AqB8fPMeHmW9pejDSqUWeZ3l6FXe7BtJWO97q3veG+kuzYw7IWX
p9pGavt22LucNH+toDG3yCqVi7Porzw7xXVHSx2SU+i52wTbuqA8JV92IyDVZTJpGGkLYzPZ9Oq2
2cmXpDnMb6PnZiSCm1y1do4uln5+jQVKOP4E9/QtNdrkJcocbTnNmXnraa3ArZIO8Gu3vdR9vIBD
rAbRpLJNfNG68hGXw2ExT2Pxbaox2NRgEi/KmrJBGuHnI6HsPbAAp+kf0rns1nqXISXSBD2gdYoP
0PSpUYlRDR7cTafU/HQZPE0gKd75zXSarlXBQIESJmcWhtmNrsClqfIKJWd7hMZX4GxZ5/4FuJx5
KZvA47SjbmmvstVh9X3fumQyiAwSTXsojB49Y1W/PkUnwGdzv58uIzGod2G1rpvRXEdUBKSEgoVL
wrJ02vpSNrGEuDVUL7jFKCh7jJ2Z9xi6C1Ufz8euoHIyDnPxnOMovfXmsF/3vD8OxlD/ykMgVPJg
FG67GzO2jT0qA+f+9D1C9slRhEux1VR9f13PFc+l9xly4FPzPA0QHcl5GP2rT3Ey5HwjxwZ5s8hG
7dWHCrA9f5bzzc8XlZc6NRvQJXmDTLf4yP9+C0v8azuYbEiadvjZgQZplNp+yKbcXnbGpF30jWKR
WFHrjY79zVqFvfoQRIq+y3kWLGUTrr57VHT7RbZwZ7Tvkl5dyJmtmK4GoOgDt7qVAYrvg1gy7ekQ
zRb6gSV/jUqZ6iOQ9TWGfRgtTll404lDAuBqNZuhtpJNOSBD9LnfmC5YvfOEUIN6TakVcpu4yOkw
IoNWt3mLCUqcX8g+eaXi9w11J1z3JxeDMWkPiExFy1O51HMxY6OqNK5P7dLjLcS62rs4108bVTuA
CEfQTFRTySxkt8gInOJzBb25KtbvZXFWBgQN+nmk6ZEptXTlCorRkr1xfZDAVnSThaQ32Y/LtnJP
4t1yVG97tBPl6SlGnr4HSmhsLSefBgSYNkjw13DmwFz1oxmXG1AHKDe0waVhBJjmNmUw7TtzjsqN
PAW6O+1DRYNEj/gYCTUESTdQPbeF60LvmhSeCSiuWDYW8wVCJlW8KKDVRgiVAGHvW/Qxz30jwo3n
0fPZ/yWu/8tccb0hAIEhLZKDREdtlW1bUBba66ezokn011E1s8Vc6f8YHUXfLEb/PU6OkrB4i/t0
j/N9P8dFaLAVCPGLXKXUARmtdoWtQUSdnXwl3uvJClY32pWi2eQN7J/Owdw+7LJ6KYKdXA9vparI
OVheDoryW7Ac1dsvLLi6m1Izdzq+3k9xPYxXMDe+l+7UPEV43+1Ve0KTSAxGuODtVM1NIXsymtqJ
Q0lec9ZyNPcsbPsyGzEAEdyNs8AEhOUlS8r6KY8VEJ7qGPDYFqNxe2eiyXsjW0OTQ/G2xvvQc9pH
8Dqyt8hb+9ZHNaebXA8eLVI2ilFHGyWPugMF2myPsRkOSRQq79SoYE9jtMYXdHb2jjGYv4yuX+do
036DRI+1E3mne9PqonUT3AmxPCzMg/yQa2iQiJauIKICvgD+sWzHk95S0Z3i9akpFFTk2TAqzmUT
GdtTdilQhmnVTgOCcYMGcw/taDz1uiszmpHpnNF1jJZuaNx7TmKDUNOqcEP6gGWoXGv5yvwrUzXv
krVOu2CfmeylA4mlFsWmHuZ6LZtBq/RYhQ6/Zpw2oDRZey3zy3vpXTJP1zYE7a+2x9Ihqkr7Mc6M
cdV4hnUdlq0J31OzLpWiCw5WCFa/1c0CWlblLtvCGZ+r1P85IJ/7owmKpesJawbNGbZ+2doPw8CS
2nUneDdTsZN5FC/VbxCwHW9RLi3v51y/CDvkCWbXHaA5AJuVuRg5KceZOKmB3dbLsEpxbi8bGN6t
7hy7KXCP52bhVgs/sdvDXCnmDK6RuCoOgnViGcOyDvNhnRSqu8CwrD74gfrDiAKc+8YZ03uf/fDB
lqeTrZcYJ6fVOnX4HPXoHAH4cDdxVtRBP4s/MO8aL2igU9NpqykvnLCBVu7xxUU8wVn6rv3Fbqvx
Mmxm/7agcnI1NCZoq0q5lV1h7zkXM9SJhRko/q0ccNLOW+lBw35b9MlDWdnVIvGBwY3UdWJhmLjK
qri+DpDeXmYq3/J6IpEZlD8bPGoXnd3bj1qC1XZVtcmVgVbkLm4sNnAh+dlV6M7Vi1s6j5br5r/6
GvD7TomhbKIyOKNfoY7kU9ESKy3s8jQrDm8bP8aSimwC0lMAi0GLnUOdNFD4mcbKRZb0IV6kv0O5
qqG46UNkztMiKfxhExX4MfVjnalQ7KIlSiT3NhZtGJio9VqvtOnYUmNB6qyztoBmDd66ibX0fVK9
kF5v4VGZvxSEh/1IaX+kgpKS5GW1bSqtW+FPVrGPx5XWqd0aEiyW9zJ9k2n2nerwrz1HBMisfIiw
TPeu5T/rMR90lm74gmw/8ISoCsD3YJeI7iO+DaSFn3PNMZAgqpRVG6Z4Qo2Z9dD1Eb8rofGITKpx
5OtxyIT+o+xqDEVbIaG+DDUvWEOJHO+Mop7uQkUh7eBYR9kFurLbu0b7gy9ikaFphbqT7XrNVsbK
EFTYtZbXumwE8VRdGDoa/7IpDwq4VRQaMZaXk7y+jq8dbBnOEXkNZ9Ws4vD0OfTOfY4FQAJYaQ8a
2E6vLE2prhrYicveiqJvga/sVLQhnqBB2Nuit/Qtr77gOXWBtIoAOXPwAQe36rjw+MX/q2oqukXW
crb9aiXj5OGD+CppVeOgl1u/tZUNuE2cifPog9NoiZcNQoFFdyllqhsEui4gQKpLyShq8NO5i+Fb
ZAEFoB4YH0pOyKgg7QJAH2fyrS6aJe6ka5/nCY80ZFXOo1I7QI6iYkO69j1YNpOsKbYkQ7HkdYuj
q876D3GSg7aVJ0GQBfd5YpN7W0RsOGxrVXSz+2SYNrV1zB6OsxvVB1A68bqPmvi1AQ8xKLDrxxj3
dEej9tnqvrEFhWJflHWe3Nk9ZncyhF0pHu2z85DrrG0MQ3dXEbWHZ8NzjNUUWNOFbE4tZJ4OIuZR
Nj2zXfPcVe8LXa/uPbPhf0lTnma8H48xvu8L2fTNvrmQl6wN/rxvOraR4Q4HG8ICWEC1u7XTrN1n
g4tzY4eqvKKDhdWVLxYyI+t4UCIymVV+bxretxJBhpcUvwa0rbuXGFd7Sk1qezOIQ2fVSDC65f7c
b+Z1zto51qFWECsP/Ri510mxOffIszGNkUus4HieB1JKIpf6XL7knT6t+GO3Sz3QnDlfpLWG/Ukd
AOfHox0rj9CMtgVS3sO0AZdqLaQSMEIp0z5wikfZmrS4uf2zqxY2Msown6Jk68+Jekyaffk+SRFO
hFM5qldZ/OZojazeXT7p/k6KzJ41Z11v9ldVhkSQHGiKEme/1AZOlzrh5+Ays/WrbP4ahyTcDXV/
EgSQLzMAcnW2YkmaIFWzSdzhF55q9l53PWtfi7OmBrG6+HAqh6JhsPc+1cGLwmyOsitQgIxaA6uZ
MFGx9426bIc6AMIxMc3A5lWjPpHVt+9lx9x2AZqU2NINY8bCA++2MVyZdVksTGxW9wmbd1Qh/jjD
2vqtD4DNP0bPMwI/RbJRnUDn/iVuKG/62owoPRLw76Hyhue4Tx9H3jAwrBeEDcbLwm+UozxUHvJF
mtJO2K8CKzkPnJrhyIoxKQBYvs/4FMfrFI9L/XjuxmjcWdY4nfGEqOpYAV5QVhRqp2ovz+JgLvE8
FO3T6XkcM4R2acSWcZojB9yUBPFCnsrDpEfuRVRoF+08e9dlb9ZXMBkWIRzNbJ3ieriZogFvZmGH
J0PkWTgi9okEq3FxHmiS7jS3F1c698uLlE6dLz8NZH0NNkpcRA7Iq1d9StYCRWtnVl8rB6vEOGvK
i6QOy7U0UpwTpVg2caTupTCdZ2WrUEntB8OEQf+XSTLKd4C/8Ov9j5MCqzZvS9v9SR0FmwLXQ72E
as6IBfmXGHbFyrOd6qiro3Go0bXhlxdqr8bobdS5i3+ENQ+OPsIHQEMc/CJRHQTF4XPclUYCklRz
GnRCsnnXDVi2DOIRWTeZeZ2j474Y9VnIGPXHLrDTJ1UvfWDgnr612n56sjx7LwPaIAuXaRZ111U4
2QdVLzIW2Un1DbmiRc5Nv1BmV9YTFJedNozBPY/Ln3KmJaiEVjWrd21f4Nw6thb61Un/xUS2R0aQ
7KrRumQQpjc6QUX4EI/WyQEj16LxQtOxfqkEiG7WcdvSXThY9qCGD93/o+y8ltxWlnT9RIiAN7f0
rr26ZW4QWpIWvPd4+vmQ7C321ijizLlBoKqyQLYEAlWZv0nMg/RL2GTgY2UtUD3V1UDddbjP+LYT
yNX+CBNJY2252n+H6Wn2hcUpptDsXh6SCWE5tRr7DU5i0C8kqXzrlKSy5KJvAwaAdsT8yFnfktRe
jIl0VkGGN1VUb/mpTPvCqo19lYb256gztqT75++Kj3pTB2HroipK+WSFWbEKm0n9ThUIQYIChdxO
N9EwBhG3kRlTh7s7v8kvFCcr1G1OkWP5KJjY+iukCu/aFBmvW/OqDGWw6/Isz79qYY9N3Jz64aXB
3WvVxW72aKdT/jgn6FmD6X5N0no63foNXBIPEst/K/px43/FXfs63XiPGbJqgkJmRFt/tMDdq1Bx
Ct49l1szxnRPml7k8KZdDsmYNU/c3GszrbMHiNTOEwt261hOUKSstIOllZI53lleXm2CNu3i9VwA
GcT5odxf20qlf1cG/DARj3CeWHA5TxkWvGMVho9yQdjm1T2ySXsZ03gSbYug8veF1u7Vopz/XU7G
1Lqe9P85+d9D0qP2xnYeh+iD+3oWjsWRfd13uSFmcUP43Sd3D4aiuHfzGR/iJHhoHW4hr/g/9ANN
AfLhOfW1eCG1h0j3l1ex9ig1iev2W0obKcSKo6/Pj3ZPiXtVLzoNszIOu6AvtHU/ZNNKdTA0Sq0w
fQ3jEmU2YOxiiFwjF3M1RLZ1dTuG/sk+yX6lwqpy09uOeud3WnuHIQlb06gLf9RH5O/a1fvLo4CF
cIgB8BQrL8qyM9CfpTIZteiQLJ1B0mdnOWDp/H4mzQ/DH6bfwm0tnHdmAyQunJQ7FKp5iWEHqdzN
HmmXIC+VnYy4NpYGG2cRgQ0yOAsScw2X8cI3tDsq59K49hjuKkAQ5dFHoQpJHedeCAghQNSzbXU/
bpyEGvXmDf9W3U4i5mAsT26X3eslGkno5aNbsZQxUEH7T3Mhv2XR/N4UtN2tKQi5D8G/5+aL4ZSa
mzlqp1FKphPqUFrBaCyLeUo3WuQXWATwG9zhhaevkorSTwsmzT6aU15eKAQnQOLnwNshYfHPtakv
I+g7pfYR3Tc0B/x877iVs4uCyHp1Zp8KEBiMTO9e+9p1XmMvtHegiYwj3O/0KeJ/bxUveI4cfqMH
iuB70Dbo4LRadqdBX0SRaRw3AbrG39qxWdNj/yinFtd6X8ufqiHTj64xOru5tMbj0EIJqbr8m03i
4KfdFofB9u2vtYI4hQPZCa1RtTw3HakwhDO919+hAJ2uoZ1p/j3U8MvrVUPrPbRZQrtBfb9qaY8f
rpqSqmIPAtKhmMeLg5jPgRXAM6KqXr6Jlj4ZkMOoluMF1dbxktnGVmtGmDJLlx4k0Cv/PJ2SxfUy
ysaNTP7bta4TXXatB+xw1qjbYTvfryY3SBejQeM1xd+ELWOXXPrFtfg2KgbHMlp2RnJhE/EePPpl
vOkd1O6WH5oC8hHgWGpmZ3/5NUpnbg7jyinZBN76EvlxyrAcZOSPeR9iwMv3K/zsw+7olrqxLxfY
VAKBZu9mNYvHzlSfrwcTsJ7dzhdp4QWhnBsj+XYFZU09EMBO16a9jKKcXzwjMikXk540zxAyrTJl
jXiHmoFATF/r/75axdWukK7b1eQCZTdBTI/XseC/CjbWu9Z9cpOh3tdF1T6mNdoVUeSOb5MBN9cL
K+NHXLXbVoqAdmhvbKsKfmo+Rqx1qVtvalikiLOr6mOeO9neStT+XBpeeaZMUO9bx4b5MRYYGLLV
eJBDlU4OzrN9vr31BaUTPhSe4u7tGPHkPwa4m3Ser2yjf19EJkhT89KX0Lb9o7Skv53CQwGk5pQl
9lMILaVZd1Vw0CPAPWOFGMjcpia7IK86wEaOPnm6Eh9nxy7XMtr5TvWkzy0b9jr+FClT9MmflC9Z
ZBcAQ4mPJ748Rmf1TgY7yx3Pesn3TjqzwQgtBKDZ9S/XQdDLcHx8Fb4pUztTD/a6TcVZmk6PgjAK
fU/SqsPoa7IIt0dUrHZ+ms5PE3mHDeK4aIuTMl7ZiCR8Y638CQ2e+ZejeWtgSnCKsjBaaeng/5t2
9UNZZvr3uTKrVYEgzhuOaTr4c396Zu05bj21Nu6x4LCRM0dlr3bn+TSwzj4Mnu/cBcsnxwYcpz4J
2R8qFDmNvnTukUw395VhdhjakfI1e0CTZmuZd1lhxjts3/unPozTjdt02mubJOjtu131zSnm16CZ
u19+mSPDG/Bd2/Fn4ilRsFJU837SSvs7+qgsbPQk/ByDe1iXsaY/yycXGYhXRcv0TUduzNiUrMyR
8OAFqTbduW698NHqKR4rQ+JTMDeCr2ZU2GRm4KjnZdsD358PFk7JXzOlUNGBKdBaWcJypMFU1aqe
+zrvHqAHs8hc+sFoOZtMj9Wjs8waLe5qzf7cLqQ2QwvBK6WdsRbe2lQgeDVpg34uQjv/YuMyvNDc
HK8vzlpfGmshwUlUDxEROlJefLEw8P0dRc3MWAub7RYl13KzK4MObGEBfp4o9CjVfdiNKfckcJC8
Uq11EVv83yzLbTn0y6rJnsjW3QYkOFhm3AYmWYpJZ/mXy8Swg8/w+R9lN2FbibMaHLwxgBImbwVy
ItLvd7ZzbGx/QDUcyxBEHVsMe4P+k+mxX/WM7BlGcf9pyELIrqqqnWXQ0QGPBq6l7QQKgFJbf0Tr
EomKZWptZu2Daed3MhgUinJAIUdbs7xzrnmv3PS7vV8781bSYGPKQz31tekozVrRf1V9Yt1Ly0iL
ldKEGQs51XmaIexKgm2ouvBShiaSa4VNdb9yLJZfeRtWr1r86lN9C1ZDOD20KNZ90/COXrdNrT1r
EAd2jVkOFw0pwBPKvOqeP7B9NNo53tQsDz4bffDTybL8i0N6C4ccMklouK9J5sxNv3J1td30MYwo
O5iilVJ4HSp4UbajvFRcHASAziRsnV2NF8XzjPsOFbRSQZS3PHm6af7r6DGShm77Dxe1Vl5XKltn
tlW40aW7y0rS2rJjoSiBzcRYZIeqic2L7E5kQOIcFHeucYVsXqY5P4S6Badv2cXIvqceMf7OQ/fY
9hiSiMqYIyJkNS+F3V87uzp2V9cgib9FDjU3iKfk7SmHEPjQoVn437YXeoF4A+KpZHcXKwwDSblT
HA9fI+xTD27P1q6rDOQC6zh6mefp0kdeeS9dtWa8R4TmIowRVeqlMaf3USP0gkOv2+bZCSML96ZE
e8u6oj/UlkFqvzTUt3yq1G2EW81eRruQfLpjmP1JRrOo/Bd1iPZeBks8b4LYCF6MBFndSPl1vULR
ZOwxipdrS+MljpYEn6ZSj3NqLNqRA+lPipela0lj35qSxnY0Pk1GJY39oSlJ7r/MzWJ+f5Lk/hAc
qiytl0sly6h8UI6N9z7kqzhZaJ9zhfKEVOcyXAS24HeTg5T0tDj7njSO96CqVfTq1Kw6Fo191yvZ
+oVxsANUZH7uY+cMIHag6DKWz+q4eDeNxmc/KnHZCtx8Y1H7+ey4ToIwv+kf2zo6YWsK1VA1jo5t
Nc+wwtvnNA/jnT8nGtxV+uRgm8FXNVK9s7RUy0ZgmUlpzo8wL7pHxfWnb59aPR2/hcqA0KFh1Psp
S8+zXeCfjmMI6lat9cnGC2hVWaP3i7cRamdTOuQrqwycTxEcu22Sz+kFdevksqgZutP8MKVOt81K
ICqDWOJJuwyRCLpuSsvYT/dJGpZr286fcCLv7kXkcCgwQp5ansXStGKvPeaekq5FZC/H1vPJt/Vt
GfOGR2mxfEq8hXpsYrrp/na4vHldzgvQQhNwRjAb2ta1HBStbp1ySh6LVLGc5qwMr0G3azgqPgIm
BtqIdxbbMS6NzzoPxrVfqPNZmlFabJAUsj4NJQrkal9+taLE/OyqRnnwAu8wTe4LVclTvPBExNpI
zqJ52odxV9/d+jMV4Iln1PUHV6TSVP2dXytw1pb5coBRYV76uDi5GVZsYbykcBb9Sio65sYJbWMn
onJmh1RnM3k/MteFq4X2HFYg0BKlNHSLlanqTMFuiZVB6QpRlAtc23jwjGp6vGI7kqn1LpJEMDPP
3s9z06yu/8Whrb23ZbgzgPChyvRTVOOhmaVbqjPVVfM7dSDwrmo7fql5/Z8a3aEZZml00bBVkxlV
ZHkPdVFDuGvM+tB/qb1cgeEz+E8UWLQzb54vQ+H6T6DG/Kceec0d3FdrLX0SCzgINc7CzvfSJwf0
9l4Drw0RLOBCU6gaT/63MEB89yq5jqZMsg67iv+UWhtYEHBWTO6wj5cz1Gnez6TvNgqWJ0aMMnHO
fsvGq5nrdkvG33mssTF4dHCJoK7d6yzo6aOmzkClRndBVRylCxGQVuHFhUd3p6v314gl1ihh2rnW
3BxvfaVZj5iF8zTG2A9nVcjQcX2XGVaFyYNaI5ewtCme6aeejeyHPompJKYK4k+ujuKl9NVV0Yyr
a2RQuObmdl3LwHW7QgpJ7dgam0qqPHgjO8Z2qLIfPoZ8SadaX8s8w3nqLxHKgJ3IENnXiEblDghZ
dD51XfzVi3TlrbLxbPPiHBluWE2nSQ+Aw+td8VIZ0Fy9AsMID3mRbHJ+VZXOPm04rrTSdK+WBKIU
b9QsPZXahYcj95V0emqsrSzLmiGEIT8v95QMXGdfb7nbTBmXyNvsRnd7hIf8+k0Psk2FrNLnVHOj
Y+NjONx58SIPJbKlbGNK6HohojYtgNXNFJv5BXw1GWM0IldNXiFnKp0fxiUeuylSKlWwN219OErI
NbqxgMQnVgia0mnPcjBH+Cyr2Y7NciUdmYqosm0sJtbSaUvANex6HhRTezaHpDt/HJPJEduQstCD
48f4qOhQOQMl0p6Hmo3vonK0Ech2AiwHhXSkvRzw3ALqln4BcTe9us+AtJz/6JcIzUQzaJkpg7fp
7Yg1hmJ5PwOv085GgomUnP2tKX1K6VDKldMy8bxNHHKDyDwlHXAYmvxH3rz9eeRtcm6B5F3PpK9Z
Bm6jf+vTdAerjWLc/RGronOik8MaK5sMsdoekhlUNWvL/KEzB+Ogs2q8WG7vXlAnLPxd2YJYynD5
WlutFaJ8aQ/TEcdNi0xAPkW/MleNEd/TvwidknfdGiu77Ic1L1gwfkzPALphMZrzcKrr2b2Di+Zu
sLXI+R2Z+ab0rPh5brEf8udK3c0NK/J1WQTPSmPMfIUU80MMTh6qEq7pEisHLRjsA3hlayVNHJjd
TdgD7kfhkmfwWD+AxDBeK2t4YXNeP+jLomcZk5aMwbD80Po9JpHLPLNy7vp+TAFgGsPdjbNw4zcg
CvMrmNURXg0Rcrjp1UlziWhrePgkFf1dorvBMXWaex4/+mutqhjnBPV9vSSdornMH3+PlYkTX7AH
gHZBktbScSTuVKeguteiviqduZMrd3qdlPuRvCUsGZq3AUvyuioubFaTo2HP4LVLTpsoYEd9FP2m
Qd+UkdV+7+Zx2oa2U588rDuelUH9JeNetgg8B7n9FMDcPONJGG3LAbIPLhbm2kGF8Dy6LpricfMg
B6wjmwfpZ3tyvipzycDvPom4TagUOFlInGCQgmBrjvHpl0pDl8er7JYblKbj2MckUoGxBZn2WKK7
MYQYG7ZqoO+dePRQhiYKte9l29Rxi+kxxGj1G5k0hEnyVj/LpW3kuQ/d2M0baymQFr1xBgRinivT
w1li6fLQ7zq5uo+QDV1y6Jb6aB2oPZ5HCqX837FkkNW1yTZ7BYq12MaBAgQzihZLstb6OmfGpyy1
pn/r6o0NHeW7arYOrFOtf4Ywo6bbTu3bOARLKsx1Hw2T18RQ9NmlaML6VDpAfyjCavdy7bKPovVk
h/n4NDph+4DMpn8IMJjZDjwRv5ExX1NV1T5zj/iHUnHY6unW+E2hPy7q5A5pti9di9FVsxzkTA5O
r6y61FVOYoAlXaPZqSiOUhmbajXdyV8fIkTusYq7kz9e/u1KvxqOUTT8kC78hFRUJ6xUW5dJpGyl
Uw6mNY0rO8peDaCAD3UTbFwnTe+iRUtZurBKAIg2+QcUKk1n01vDI8RPNgRsPR2gwdGwVzRQf6Rs
a9wVd9E4WJgUq2Rpsnb46lGrwl/yC7og0akxfTSnM6X/2hjhT20clEdVrVGtqDtW90s4SpnpxpmC
6Iwiu/lm29Ma7ezhK/kbcz+j37ST6UXYnPRa7T6ZlWJcIFFVa5mOjC3PNOy/7opOiV50H+PZ5bLy
pZTcndFOt3VuMazBFq3lNa5oeHMtCk5ygFk6Yx/5LKZKY5wrhyRKcFH4HfC3SbNznSRRfqzg6OHm
75PkQo4zU27uWdHrXvxZwdHx3MR99cwi7ldaZM33rnNwNO809QHHDvfO46ZfN+yMvsdJ/5yqTfUJ
jnhyKquo38oEa/6h+ACXgYAF+6jXsgPg+eZz3qU7mWeF0bhR0Zk4hy1c8xkNx4O4UqJhbVMiiC1K
X/9lV1mtHHRZHqe4qS7XkjF+nPg6Li9fdTnEjn/2AMKepBWornNpUMQK85i1jpc722kI8IFamrWs
rrPU/t55qnaUPh5h3oOr6+mdmbZb6ZqWZRLbWTbZs4Gjl4IAlHxJOUj6wO6mZydRlJN82+tfEATF
IUE00EAoIA3NV6HMFIEfPPxu1XMRPkSV/SpkG2nhLXBtDdkcSuQM+gO/uCpH41VvFCq/hT6hJ1KY
XyRd1dUVCHYKTBfJZfmxp208E9lPGbWo4R5aLMyvma4SW4d7uwSOvJBk5EDusc2c5CXr5uBsF2G/
akEFkXpT2EX1BQp9JWklGZAmQIjqJXG6O9OYeInPav1ij3VILRRWiAxKWLIvEcpGxI4r2EHRbmYP
fywJd4p4uvea8XK7nnxkEVO+U9CbHaIwezQSstxDbs6IZSfeJy2x8mMc404nzUWO+4KONZn5ZdQc
K/ex0cuDtOTgmXvHwjNPGtRK75Glnh+kZdlOi2FWzepqmWzpU7Tx2w6Q5NKUD57GvWV+6d0cme5Z
TdR9X+CbseDeAVHWsbp3oJZvzTGu11j/miy3ChtBnEY58dOmegExqUAALcPxpmuQb2hhiSlVAzO1
rzKMQbziPCz4Ol7gj77quI+O1uZvNZzvtFDeismCHzlaX6TVZ3NxMqxeX0uz68LFMZXs2zV2uWA0
1hdk9fr7PpzL+1zBFhNxr2bb2jEQxzjHUjA0RgT2OXhl2O0srKyQW4umR6uNpjudIh/1I1Y6EADI
bQBe4SFAE/rfe1NSRV2t/K+mGWnvwX/MlWAZ7fPYwtDNrLdsbbM79HTTu8a30ju3rs3LpG6kW3pu
Y90SIH3c98lOw7R9JaN/XOMWB8AtQ2+413d/xA1qAxpfGfZZqDg9a2U7nqHwTc2+1SiSSNn/mn+5
dX4An+ih3eyp8M/LA7QL2RIjWyCMjrJzfLxDtoPlh3fDnLUY1b238lGtpVWpXoKwxrgtkW69g9Dl
bhzHmr8M+XyxlnJrmmsvXdVEn3PXG7ZurcWXQsmmTeOav/rFes3VzWGLvTkco6UpxkZxXD83uWNd
pMuA6nYXhMa9jHluiB2QuO00Rfe5UcC6dvigzY6nvhVQ+e8oOKerTh/Ut7LKyJwpmrmW0a4xrOW+
Cnd2UGtvlWpgaNo4ykFGy3DmLTy782VcLjVryUPgZd6jDGbJwUt79/X3x/WwCnmknzLXC9BFHMrP
3S9PH5S3dPL7BzJK381FtH+2MGWM1bbbSFOZTA3WdAnivdWKz043/HIsxTlSzla25ZjaG6cYKD3O
Zo4gdKfZLPemsl+FyNuy6cSPEGdFsrFBYG/07miQ1wPqn0EkGjDBOFtRB10oiEf2Jsup47WYrrRk
0jxPo0BW6p/FnPVq3gqmtd7CdrdJYiyfJ0MjUu4sEJUS/1V7UcfurMtecgvuhNujXaTB+kP2QE7l
MJE9OLPyXknLUNG72MtpolT/TKALr1eRrg/ZCYpbwHiuusU2D59Ni4fukzq65lOXYYac6aq+K9MG
3Ljd5OT5vcQ5XtuZk566dtbuJLrvygZGwTqoQTmvnXJCzKxw7q6heQscpmypI0usHJC8KnaelReY
cvJpdub+g3rJ99FrSdSE+KKj3HMXe2nH8i/ktagGmX7QusR9lJDANYJtxFfEy9dyHoPlsBBaDkNt
4ou6XEUGOnf2FwvK7a1L+rWQhenWpzL1uZ3iagdnIOTPqeYnHDqHlRag9Rvm6UkisriqdvwegxMA
h/kpUTFwIbee//9EhBnshChjw225Gveu6mxSRwPYcj1OZhQdLUV7+YB2uZ7yS9gXuRGcr2gXgbGk
do+ElAmfTCl2PPbTT7YBGs1C+ulXG5HiLvxfbWGhkN7k3StrU+A9Prl7xMq0c11bxS4o4uwTz+z3
STbisK3p//Jq2GtlpmI6zu5qG1TmfBlK7X2SrljZ2YJJcmXqI6dV7jIS1DeO/p88fm2h/wvfH3/N
rF4lyPPzC1QuPNXqjR+W1lvXQ4k2DSX4pSOVzD8yeXIAFJeqrN1vrqcoq8kLype8520BCAd1utRH
Yt8dggM2qM6DXAk+EN4jQaueYgDKpzLUvpfDVD8JuzlduhBUuXaJlbdELV3SklDp0jusqRpuZema
svyffMR9EobIThJVuSS7ekvRtzn3N3UnFnDXzjmJvsVp6xxvua+h5C9t83QXePWpsH19AABoR0A+
r9oceKslB8yM91raz99570Y4r/fzJcpM/dEZoLnKQJREIUR/P3l2m4jcUq0aSF8wI/VxOodY+iUb
UDfLITIf6smOPrfsFDQ0qFZtU8SYnxv9Yz33R2Gd9gv1tMCZhzT2i/TYVfWSUsq7Fx7qlKATAp26
PslgNSAEUGWms5OJUedEB/zWAYsuhFievu7ZzFBck7nIceRbx4uxVYvdH02kRMdr2vo35T9trQ/9
1/dgY+jXviueTmCWPDF+tNP8KVcgMjltGN7JIYqUL1VVWPtbF8uo8G5KNARP8gLkDHoAYCrUwkOn
/GYXVxjKzura7JQshnLS3zvFL9vncTbMrrqdC83boLASP8sha3nYJUkcn5wluyN9qXGwmqB9ksYU
aOk5HKwftzmTObw60DvCfxNUElaDmHQppfZZg2j4EukpFQLoNQiilSzgTKsE8NjxmDLV8AUeqoGZ
bdKR+VtG06mCTGLYqElQ9mzF7pa1XAbksnBRWRlRp3V662dqXKrFEGis+mDVWp35qjrRsAUl4FxU
Fy6PXgTdLgtbwJaRf49mnL5J43ra6WMH/6irkwd7Bkq2tORQpImx6joqHNJ0jNg7wXAsV9KUWZqt
PypN4txJV2+F3d6tXPD2y0WUNqqxXTtOfjc/z5pdv7hqRfqm1LddoE97cZ3MXevRz5ThKZ2Tikrj
fBDXSb9NxpPWUrCSZpXC1asX6dr/5yQ3has3LWWi26ScqjOvKl1bV+js45IL/kHcp1FAi46DnuaA
4Gu8qb2meYG0bc8o4fwZOzR9dJxRSVwHOCW8dKElsXFskgbybJ6EiLcqGxXUXpU/AlF0tzH6izvY
FD0PX7xSEhfDkL2zeKekBl7iaW0f/+QbSZv6Y7ZToHmu7LCl0vhnEN/6VDTkQ/3M+s9lb5+l1ph1
Gu6oKtm2VoAJOOzTD1e8u5G99nNoP5YD8qS+keyk23KL+Jz54bgWGHw6xf7GbiA7/J6k1jpmojkG
ddoc/zlJotwU1SyZFJmVtk7VfjyHDgB6bUTwFdsTUvll8lIv/Lwsz4yDQan1qYdxzJqKEGQXVhqF
zX88dTDWDWbCD4Ue8fzWi3xnwLB663vvdVCC5ifvZnJ33fTZGzH4TepGP5eRgUkt+KdNjF/R9+WD
qcp1B6fkhe5kCRwmr8y2lqaOb1OfYDxQAdTWxxyJPBuLl6xR+5OMzj0KQGYU+HcyWqnBqfF090kG
7X05jS0y33XyzFr8KCFm1ST3YYzWlrNcfs4a7ZT7bNlkinx42Kn6ujLzg+mmxrfSR059MaV0re5X
QmH5tXBzVFx8xzh1Cv5TMYTbze/QYWqdnz6hDlmTv4Y6ufrhqr9D46F7v6rSD4tOnv3hqjnav7qe
lM8YWRQ7vc2VPVlJPKxBrephVL6BpTLO2KobGA0O1dcs6cjqhmF6jyZO9sJN/CDxt+nhQBhq9H+d
Xtvj+3TDtFKZLpf1PQeuVQIlvCk2eTu+a4yIcIhndC5GnumLtBrdNw2QLIRElQFroxvOMtDaMySl
sWjxoJ74BfbSfg/EkQ/VhJcPk2XO7yv88ZE6rqSbADTc9buYGdS/mYr/Kh5nqumR2aKu9+dpMhbD
CitacyPjmaYEZzmbdf397Nb3YbYMey6aAu/vK3Czm8rNp/vEDzxsmLWttG4HC4j8PWzccpvaxsQT
iliwwvyG5NSpYE9aU3jkfpruP0yLfYQ93IFMM1ApeQ/7Ixo1HkoTO2nKgKDWMaT/OHB9L+cNexMv
hWH0Yb8qnW5k+rvbZeUS7nLt/8OABEc85UYvU86Z7ld3SsoKqQz1k7TkkKsF5dVlUA7NFPTYpKnm
5o+B3FSrO+lLuPABSeUXZKKox7YFTJuVTO4LrFYmN0Ztcal63Q63+tdgF5S5bu1bDMxTpKXDuL5O
Vuqq2cHURjpmsaKV1QTySYuJz7KwyHL+l2ojJOEhCxDpzBUng69TN9hea6l/ndn7RXIyh34H2bah
TIcvjJjDXC1gfKhZoZqFJ6fqM/0iw1czmet4XUb3HRRr3MNSPQTqn8dsPCNMMwwym2eAWp699jt6
ZahCoqSMcXvousoHDrKES6BOrvJYjPXKGofW3kl23VQa1D6ROthJxh109NStnCZSgT0vifdbUNrb
BIW5U+DYW39PKyVBpsbArCz22A3Prf56a4q0tTQzDxKjvnBabqMibX1rXv1doxDUek4eBUnNInef
obamb+6zbQ/Nm5Y53XPcVvvSjJs38vAx1tnel+uYai9fxFT5Mxic0U84ptRESFwxswkM0AnjyCpp
GS1HMi6KPvR7GS0Tl2efM7F0WEZzAxOgMPS7i4zCJnlDPrFHYIzBRYJevlhsFN5xrpXhXZRLarBR
1yC3GfnJ9tpchLneNbqWEac030fKSAMFyl/63vmnkNdtRAq/crW/XkhGZrKc66tnlhLDvMfV2tS/
e6r7NNk2UJjaLTfGhK6kNOEkmY9ZY7mHGCWalbE0ZUBN1Q5u/w9p3EKxQn0DvuqcpGucLcwTbTxm
LDJ8B6C9/tkeXP+sWyUCikY8AI8gCQYxfcQIeelD9fOoWuVP1F/WAuRRlVw5s7lD/GUB8KQz4p1O
z+YOiR7jc26P/5SWZjy0alu+LpOGqm3W9tiWL1apbnx3LL5XYJXXGsJuy+IBWB4V4p3OnvSTGrvh
Ctsed1HgIGSyO3KmuLng/9s8w9RhV4koZQSzfFtUQ3/oJwznGwSSurBMP9e9Ep/j2A430i/TExg0
uRPriDc3i+JyOAbIUFvIrWF7i5iZk85vvmfb932ln2K10DgB7OcPWnLQogR6u6Rvf4/6oMpe0OpN
DvMyKsGBNTYsPUZavJDDOIbi9KbUA/x/Tq49DIXN0vMxZgAove1TBSeSTBkfSdaklEB8DXg05BH2
9bC+kjn+0oXq+OhWfuavatDpsaHHd9JnVZQugL+ce/JyW8c3VBYw/6kyXotlJiqfLG6Pt/6YJ8Yd
REmMgClD3vodv9tMYIlmLNmDDrmuLDGTXRuwe0/zsUL9RZ1XzQJp+UvEYqP45ONjcYvQTJTA9TTU
EPbNqru+RvvgNzFUCJ+JX/hbtI30K7v0xg614uCHGrXTUUik0k/lfgIWk4f3sVn8jHp9/s7GFQJV
WRWPRtArlyBWnDV1rPm7PwzHMSlH9JcxeDGM1NvVllN/dfVxJQFKiJ11GdXhmVSL+qwF8UMnezaQ
NiC0q6p70fzqu0gVQGZvWOIr2VMZUwbzTbTo2kXDYFCeEyfUv+lm4G3LfvSOSJnvrz72qUH9nLLT
sEZyIv2adUD4RZmZbKFZmt6/Vp196TOz+dK0CEhkZHeekNhIwLRZsNz1zj7HKnYxnefZV4XnckzQ
eC1mtBcpOb/ko15vFCuxd+GyHzWRFnusVFFtru7SeGi3nWUd4DB34dob/fnOQUYEiiLcP+g2f226
rb4beM28JoBFEST25z0AmORbjpRUggk36dGUpTWan9LNzRhS9/n2R/Ryj1JhfVEgoK6HrH5QrRD/
89HvPKAdPNSvbdNkL4YZVn+4ATDioNjqOME9SFczWsHdcoFMjZVVoujq3pv07DFY3D6BrH1yO36y
qdbk165E7/uDO6AQ5485FUl+nQnQCVR1lhd9TAoQJxplK83bgDQjFODQyPK03VA24UPM4maFbRHU
Y51CgZEBZZKmW+GSrST6dMGLwvicmT9nsg1vXq5tbTuwGsSAIg25d+iT45QAOcFeZy9NS+3f+/Kl
z19Cokbd6uT6NsPifNsOig/3Cn0BN7HMF+lDVrRWGvdZeurB5UFasEu0ivBR6/vwAhesPtnAzZCM
KKdvlh2f2ngI941Jle+tGVCQ0FV8XwExTHuEbCM0YHV1PRtx/zWsk8c0C8x/xzha66Hn//DHDn2u
JjQ/VUo5bn0bponhmNE6b1o8Os3yPlZtXMYoTSSrwDeas+eE/UvQmtZhqNRi7Zcgo9cD8NEBtP1T
mtn9C9RPY+NZDoy/EDbKEKITslzKx0t8NfhwIW/kgcgO3C1uNMNaiAEycGUaTLazDZyRXxPv8LvM
G9coqfPaarL/Yey8ltzGoXX9RKxiDrfKaoUO7mmHG5bHM2bOmU9/PoBts8dn71OnXMUigAWqZUkk
sNYfIF1CfPcvH9q16lNWsJOj7JMHq/Twykr4guil/+jNFrfTziofQmv+FljJ9OT0JTdcd9AOIWmn
m4xYwmp2LHGau1jNEjfYkX6MTRXPYj3oL06PSrX4Psqvofx6xibrmERPHBL4v76aYM66S9bkjzJi
7XdjTd3EIHuXb7YcGEwruUz6yYu0B/Lqwa3Shf1kJtRpRxB4lGP1bjiT53+QffKQiNH/KWSgVngF
kc5SMaZcrxb3hcOiIR91Bae36bvwbwg62qGM9FIo4gR/ITvv4W9EgjZGrPm1nwQ7KLffQtGiGpm+
uNCS5JiM18cfJlrYn5pwUF6dKX3M0fV/lENOg9RBrqPOLMNVk3q7PeQegH+upWrQWG0hyidHJzsL
T27mlDtlJBP5LigyT3WIclKOYYOCF8suVvtgV0E1vqH4bywHBFPwt1Pc7I4PxXSWA36jGrc1zg0B
zRqV+rDErnODtji2uXWRBVS1VEkDOT43HlGRdcb4WGctqAzVcbjlmsCu6R6jVr/NfV9sZHNGm/kU
ddgMyGY6AtZUxjwHpJFpd8sGW+NXbbGR63uWucjTpOQBJxvi89JcF/gf2h/2B8sp3CBcg3XrgmVU
cpUHM42mZuOOFYWgtkXwTLbl0MwTiUpn75r7KnbMo6elkOVw/btIu60wgrEE2ifeyObgwANEtNw5
9w/uPM4YeyfmPc7LwNgUOKoAVOJ5IzuDmJGa3fwdaEVxW0yzR1I77IFK38HEzXkOhZTwJGoJ8iyW
tQTZXk5lby31gcHtj0cxR6dUt3tnKsdhCMKC+12OyedbjXLI0fFLb5+KJi7M6c6fsuo88SN+wyA+
F3Wq+SabfYMXHWipl9JFFMJr8AQVkya7rh6DKPwmg6DZo4UuXiBEFO5cgHQ+eMCBsB2p8pveoBy7
jZraggnQfZbIOmWwyl0f+d2ph3WG6ov/3lxHi1rvToBDg22eVDwMJq+2T3JhF+lXNFX0x2VZNwxa
sOUHWB/lGu59Ief0J6vuuo2c0IvloBxgamwlBj8nsfoDBxBsyzmpYZFVBTI1rL5PPoncjSNXjC53
pcdpuuR2zY2sb6jG4l6OU2C3s7IpOUozc1MfXPIj4BEMaWdO/QP/hSLYO2oaMLWPToK/jEGoeAn5
V+Q/ayi0T8uLGAXZcsfC0lz+mfIPXmctfyjGoNwsf/C7LJf3IaOC3rYowIbm8s7ldEpj0cmzmufU
7M4xRCQe2EIGTyriSck7/Bg2CZS3awHP/pc+nghkc6/sIsUdtgZYllPkdAbZ1FJBFCxKAyhohlKe
G4GLXJvy48o7x1xGJU5ybcrRNdjmEfrZ9d1vnVc5aHQ0B98ysdcwrORQDrP/NzhG1nPAiCCSwx+q
bbO5o0wbnfXKjc9FN1R3PXTxKohN7zVoHaDSuNeddT8FC23DHDcTN75J6Khvqwl3uDS5SbSoHJXN
WWAvAofRNdgK1GeIk9h+N9Yjgu31M9vEb3LX05KpALQRZGd7KKuvg/1AHY9nGwqgw052lXhvbgw7
ts+6krp7rXP64gi/CxPcjLI3m/aJOT7cwanGt0Z+seS3IB12SNbG718DnG1cCk/5/OFrrIACZlPG
NK0O9qFawD0HfZ+FO6tyklMygYXnMa4jq8X6BemweeCmWemgaVBLQhCvu9amfgPt0B4iEPrLbkaN
UqCA5NKhmPqVf1racd5Fd7DiJHRBWS59ciLcpEs0fc+EgIWUspiM7vPUASqVLSDVzXMWVJ/zMa4u
ixyGU4NEE01f0dIz4nAqgB2EZgB3t+4uU0p1IxEDf4IHQB6hx+N2xrx3B1RIo7o6tWEBKtyvsSXJ
dEXd9yjYvSSNr744EHY1t8c7RLSGkjuYYugo+RXARbZtWHcb7tTKOaAI8hLlpnMX18uxot85w4Cj
xw7vBABuiaM+sTmAM6b1r/IABfbQx6r3JFuOaekbJXbVB9kMJtXam23l72Uzr6vuYTZmfsNeOLzq
TdMc4qExH3RM4R5Z/wbbMSTTDTQsAeNMnzwAWNT3RaQOW03T4scmtnFbYZk5nPuo+yz71uBAUbp7
VvM0t2ye6UPyCKx6fFgmkR/Qrgm2dxJV1I+j+VBYSrCwxiQ8SDYXkFFjfxxt/tvsRLNEM3mbG055
TXwtmd+oZ2p7FO541is+uRV0d4Sake8cSqG5tB46IdCUgLE5ACjreXYxqqg1JX55ag6qfbPuH3pk
t5wlr6lO8HW0geIGZGbwQFni36LQ9m5YVOk4mFTUxeWI7EwVhaA6QQoDUtjFKOdW5edEeBuFww4I
kQLspvdu63XkqKmydOWJjA4ZsR8uJU8rv602oUOGWDbl3KlsTrZiNEdz8mDUOQ2ykNQRbLPNzo1l
+7taGC35A/idAYWFB91s2bNNY7Tc65cbeNp2Wz6o7i5/+fKgJt7Az6IcD8tzLPKCjtsr1dsozD+/
y+izDbJupallWzC5+akTICV5gFRJ8md+TvOufUkqp0BsX4efLQISKnbXqutdSqJzeK4mS3mx2jYR
uaDsR6DoTzP4vjeryONjgXB2mnvuUYna5hazD95PqW2Cw7BsoZzSf7eb7mG5T+sxnshZ2PzT4MQC
e5drhK0qfOqN5rFL+XENiUrtwVawvXdQxaqSGKtiFevg1OvAh1ouFLI6dR8yChLHbvDVZ7h4Ld6t
XvZtMKKb3EG1aFgUJnkRSwcXBmbwqzq0zV5JAt6bk003V/eGU2DO9XUGnjN39WFqM4M1MWhxUTBZ
zmRTDvzRV/q2gvYVH9A6UCm1zycvriDnUVSmvV52vfZQ8rK+mZ7WQXkZTR3UB6f5WQYYG2fC8bgT
7sZz77XHbBrQwf1Pfx+MrCdlSOFnQm4we3XiILqZfdqfZzLULAkpscg+eSjYD97kWRp7BpaDw1fZ
+hC3higD1dRErdBG+eMy67WswHN2tt4X5O144XXgj6Y2tca2c5Rytw6owRBtzSQzd1QlfJAAETrq
+AiheaGjWqB75oMckAcVlgJC+PIoOywRKM+4wxSXCrlsd7K38LT7raWygS6wHwcoIFR0Vo0Oefa/
C3XIYWT/3qU/1nnrFFLf0bYMwaTaVbk1C77rQYNmqKDzBSR/n03nHCsJmq8zVL3IMvOLFvvfZUv2
h7qqHnTk/XayTx7mLG23wEQmgKxcR/Zl8AblpbHkCzaOC0hhOliW7z7AIqgvfkkpWJ/ZDLCtM+/S
58oDzIOlSDIcLDlC2j66zroKYPXSWdidVPHdLEkBLPjiXP05jh2rWcGyT3V9gAHttwsyWfOd+ZTp
mLDIUUq5xV33lGVmLDj8UX/TIsvY9WXh7vDr6u+2bfV31C6Huxmb/zqulZ9klyn6l0ERlpb70taC
JXKd2LPAOalj+UVeQfP5t5GTfEp/Ozubk916DaV7wzqFFb3YQ20npUQgxMCyOLfQC8kb/6RNGhiQ
Qm1Ivxru1jCe5UKyL8wtG+Dkk9wy+HwpZcvvFXdjaoHJf/Got9U2QHMYssswesspdXw0tmTvctrE
ur5XvRpF4zWKMmNzYek5nYzeKLYrDL3L9f6QY6uwNTJADuuAnmOuFJbVrQ27T70G306WFYfWgWYz
wVlVQ32RTlv7tcrwrkqkLf2yGCgLib/7ZVdbjyi8lkDa1lJtz7rXgaqDG1jm39f+qaeaAlRn3K99
MkRHowZwj/J17fdcEkQ4l2j8rgQ+Fp15Hdm0PPlqe/gkZ7U73krNMS/mrBh7Px1nVErTN5Ms4j8i
VIB9PoQOfmJdgGi+h6JB9lYWhi1DA5DVB34ZZf+G4V5cacVVYs0kIg0+zXF0Kvv23y5TYYkgkWey
31K9JWrt+j1xBamJLjlxTrFTCeu+3E8jcNTNpIzVeVTV+2qBAtB4vEkFMdnnJXZ17qyJbzN14mWW
PJWHqorq8+gP91poiq39CfYYF3iAO6XWU3XjF314n9l17Vqj7D52umLEVczwFPXpP0s0QjvCRVkI
c/ktfG4iPCBE9zBKERSVE8Sh9dIvGsvg09of+1l/KEVWYOyC4ja3JegmpdhODen1nezzkliYfgJV
2DZWFaEKQODSmdU8cDbFhKipyqRAz9PkKMflYQhAukO8QU8dXu5tHXifbVbeKR98qDfBNomC5Ea+
ObmVfThS+f3djl1MxiBIFJvWK5ObHBitEIaCPO27XMhpwdBaJtYiaMqTvN3p4leEdMHZT+EELZd0
5anSiPf5n5dF96HOivqhpxB9mdQ5u3RTmF1kU57JPpYo6EH9TzF4Z5A/N1pwz1wgGg3i5Ol6Bd3V
XOTdzZxil41g+TxoF7VvunuRwnEcsjT5uwFe6jZ+9I+VezYaPmr5TJ2kOZPIzY+2XuivkZP+IyPs
3L+UepZ8QYocJRrWQDLnMQq9KmRx8OliT63/t6mKJiiM91HPcN+DDbvuzyiF6vyGI1eP9xqo8wcX
MaxjmZcD8LyUKltkBN/UwblZFinpqFW2NnpjP9pEG/EPz8vXCsPy/dSl3lWfKoACy/Uaoy63vQpQ
1U3FbipGQ1dK7co+NlQVOg5ipzmKGKWivejyisCmBiUg+3IZI+eQPsIqfRFbtShPblOvCZUdNUl9
AyJQOehi9xP5FXsjcTahf7hP/Mh9DzSQGz2p+vSDRf57iIxTi0a/RX0GDNDqzY3sk4eY3WrW9vlF
tqJZh37apPa+baHVjWCqrl0Usd4o2jN2MJi6/O6SEXIQY5KMsvhLxprnkHmWuZtH8gxbs0P509TG
51KwbsamE4YJYCqhjn+DfqRvIyeonqoWL81BRfjA7xpsS6LI2QZp5H4lhYrIXuD/C1pvFyTTNZ+V
GqduiKlhUY+3rq9QMJQs1hitrqjMG/Gj+9UnA+VBGfQ3OXdlvC5zl8tkCKGIK6tzybcNdtlW4jAk
YmNIqnf8p+xjx+Cweoc/B5pjhXSsTXmmfoz6gOxYw9C+W68jXyNKkEmNBn3ee7JoNoLnP7Njsdlt
8IY7NdwmJAEvsrW+D1C28wOc5h+ReY10vXhrqj56MvPmcxa7xeeEfPk5ADCzA2FbfLabUQGJm0OQ
Fs3OauKNzr7kLptOeGNxFFNec5QNmqxI4VmRdZRaTdpkYRlR2y/cw5VHv8x+yu4eNuNh/B2FLNGH
KG2IP0TZLVngyPOmLzwAb2CS36/VGcFPqf+0XEsf1UNp+JgVVUb2WmDMujOzMD62XpWhQOaHD1FW
uADKGe27ynn2MGGUg4HoSt32zXXI4ZTVvy0wi2OR5MOxgwn+2phzsOmFcvk0hmjOxNoXyOrlfp6r
8FpoQQRkrOU/yh6n79AWllCkAlAMTXLzeepNYKBd47NQE4sxN+7TTSXqXrA1AVOHiOdOKT6tbo5S
cPEzQGcRZ9X+uUjCcD8O3vvZ/PtsHV3PkCgankdQ7fv/j7hiAgXBY/joZ2apf3bHeEtVaALLCPZb
RQJiG6Nn9LXXspcFJ+9Vx9kZ+5/50HyrFczY9NB3wVUE7lOJ3ju+2dBIsQaI0C3kOoWiVhszEza9
LeYcm7oHxvvY2Z+WInPPDtkyuxbV0KS5dl7X/IW80IGVPcadg9kde7PWDy7wuK8CtNRWXvAaoU19
s2ufYpfoV9OZp/pUVcBpi+FsYJvyPE/5VS8q681wI/WKIrsQGDbIu0/FcELXFHSwaGLzCetFKYyj
DJ6qgSqtjWOLHA3K8SXvw+5JDpr6oeODf2v6ArsqN3xFVlq9mv3kFqwE+vPYOzyIck+92oY5d5TI
QfvOda1U7a6AvDT9EyRjvQ9U9VTUuX5oDdh8qYelFgQwbRMlTvZqa9b4UuXZRg5KaRxoMN+tgAyr
7NI8cIf1HLADN4NDXzbVl4ytm1v30zdwuCwlfN26kBtpHptxYrvl+sHBgGiyXwg4Y0qSmWTqp1VL
RNJzSqun5P5bX4TE2CFHCPHho2CIDLT6bNgmfWpgn2OBlBMHOc9PfdYwFFYtdunYmO6KobFeDVtT
LoOVlphSWNZrXjfzE3KBJ9lSIrowny6ibv4ke9QsflVxAgU0zpCuIZbi2GHxIK+l9aQja3wDD7Ip
X6kNI+hOWNlRUYxzW91PlItXk6YET8+MDRfYuSJL5wN0t/oKjMpFOE2oA+GdK+rFYnx0a1TCRacM
ihU4MgdVtGWn3sXvMcucNTJPbRI9c3LEWy+5pL3et1S8OZ0Dvo+AArWz3pfxyVRymnJEHrzcMr2T
ZurOSaU4H1bdfIHjgcG4PIWSDLNP6/HRjrP6/Ofwh8jldIgchcfjNG2Wtj8Y8wWthknZylO/wv4C
E69zbv22vTSGvAh3RVoDdmt0FPVEyYsqaxkuRpqyLQ9LpDyte4hrZjPHG0m0kX1onrrNAemCX4SI
ABb3gkHrlHg+uVPyTSLF/hAO0Rt1koMLtmwd/T2wws/WwTBzp1Ma598WK0l5YRnnKTqmLlnL9wA1
K/BBLPvVDv1P8mdKsneblN9O092MUTMf1TawHmGq5SSfyvsSoTtJcMDyfdquIa5WmY/rpVA72AKz
2FlzxpZ+1KMHkxzDxpuU/tUZnPQpLuazHJRd3VjsXc9unqt47l+9wEYmxoNYJQenIRv3BfoFh25U
h3uvQzwzbSEf5iXhXpa68U8t7kBfSSaIMyu9BmME7WcbjLnzKF1Weg9YzFBOHkJh6INJ+5XAK9FZ
1D39tITIgY2XdcPDuw3E5ITaucfMWKqOxQkJ9SJI3K1sGnYy7uIiqJdRtU+ffHvQnotI0Z/NUnBv
nF/6zn6IyIOQYjT7EJkjoe8sm/3cThjxQQwdIPujs40UdJjvpRT0EjpBfwGIP31xQ6Q6Dc3yyUUS
9scVRRgeSNOXVVi61BABMmKb3xsq69mgVDfTMqxP2HolkKypHkmaRd8hjIlKzDIYCDaF7Q5vZVfW
Nxkg48EAAqAVtAwkDMy7Nw83JJmtT7JLm0iceFq4aQouHQqcBb/t6QkqoYmmHio6vkBiyIOpas65
S6J/1y55ht7RrjE7/yZb8holr7S1HMG+EFeTA7jvOWerUf6RXTLs93RjIjG/vDCiyIVW1guMGeEn
G/1COKESkLzgkFc0s1om1XXSP39AJq8A50RAnRG0QUHfr7PjMnfFOicZBdiSLwYQKbK+SX6NtFm7
FKWHIkkq0sKad0lElxyXXqBeMYODl20GVbc6WPXfPDK0y1Is89369Y9mZ0AiXUarIX/tDCc5p6Oh
PzcdLJxSgOFlbbGs+HY1TvSfZg1vR5YaZbAclaXGWgTLuagR+i+qhgUy4DYAFhTUUG2Iom8ihQLz
IjZvajNq026y25zVcVCxg2dEQex+2ixzssbfooKrybTLMidjZbUNsxoR4HMZFZ9kBinpOwg6aRIf
Fl712pa5KBkjz3J7qrfsuqL3QNmWE+XwmrmCRg3gTaaO7JTsbOlSDFrkh6Qcka9a7tXX3PwBsahD
IgWLBk99EZTekyFliUwLd7VlHlpsZ4B7DzK1I5M5adMa8CPL7rSme6p4fO8LrZhtp2aLb1cXdifF
FO3m93in2bTXa/zZXniOGSJidugZh9JigVS27pvf4TMrDyHZ8LuiuM590sPHxtTqB6zp0EHNgL/d
J4xW9q5GfloGyz551hQkV6PxuE6XZ8t1G8Rb2CrWh6QiqQhihReTL4062VvvdY/ZoJpDuGvK0sCo
zgpKEn5pceHTKi7ybD1Uvhe+D/8RU9s1I0GvJQ+9EFkUV1hDjAiTNL1Jr/LZtD6gutb5pKpBcf7g
jCxHxYBBEuf8DrIWwO3fAzjD/ZqxXkoBFCFnyOciugPFqdYBDg6F5uNKnkT4LnfpX3OFRhR5tLvT
ocU/p6r+ghXdVutDDWO4/CwytK8ysmrIDyZz9ixbIHE+Z2NZL/MwFEEnHBmZixzEAGpAWQfNRnnV
zgqdndsjKiBHlQoBe0/gomRTN1GHTkwUdwv5B0UVgld6ze5QNOWfW8+oLofujOZTlF/hO4E0Qo4t
vnS+AdUg8+dfHW4z/u1DKzx8CNJ8Nb4s7SXS83nibrFCi8lxqdXW0XPzWrWjeTVTjPkiijiFaGmK
xtsCP/3rVMbo4O/RjW6jvWyuk6emjPrN2unF1RawQXCRXcvoGq2oQP0UT+Prf3QmkpQe9mvX0FF7
xOP8fjlb+8ymhs/kpBhFxzleb/9roJxs9hcKfDgYiSsNCI2cJ6WZUOvvEJayrHNIkn9CFiLBl8Gy
h+Xwe9TXeIxRo2IgloEgQS8w0q/cIIzmgFhoA6ulCD+59t96EWvPEp5bal1+UGFu7uSYPHjlD1UE
yAbasO8BMj7Q+r/skGxvuxMc8c36rlu8WHZml+ELJ/47QNkierz+V8hAV7wzeTbr7kZH3+Bh7V9m
rG1tCHZ1kCUvg+1q08mb+urc5vNzrwjum9Hc06nOvqQZzoCRFnhXxwnaq9sW9b6Y8bIsESLr0cbZ
GviO30rXsl76yf6EgLPzlVJrACZmds8DfP/PGFRtmnl2vmZFNx4zKiXgDgizwdV5OWY3XaZpD3Ck
MakXYVGhfSss1CfRuyWRqaN0JOOhcsYoLSbDDfuc3WSBAe/96LJQaz6cdqMXbksFsRzZuUDrwDfH
H0OXXhZA4z4ZVOVkmBgJDvAQDoYomitq+9NVdf9RC2vnhRzRzfW6+rlxUDu9BW7kw6TJ7OucgW4A
7gVDfhrjT02UuxvDU4s9xohz/qDiLXxY0Am9P1H9Go3Pqr6ZIFZ+jp0kRqkIN1sSrsZno63cQwdS
ldQ1zWAwho2t4Q40xBYlNR7u+yk2BO+elG7YuVhPxQiBYS/nYuQebJKS/6/JI72AoNemqeqalzOD
fd8Z8aPnpMEppnTzoIWudQG/lxx9sOKCZVLvEN90/kKgo0Vx2VbghuXWDmK0xVqkJ3taaWS/kHDB
EUyeykPc6BV7JD/arX1yTuR4xqaq3G7rYxT9NCSafu+5E61oWXk2qH64G/CQZG//C0bba5V+HxCp
ll0rZFaZ4uhDLNrA5rkCf3CS+nNBgWOyF07XVbBuioSyndnhsjMhNY9rfW+rOzkeVT6QyND5+YfG
nWymc5zts6nGgXWFg0jwh4ei3haMd7eXTXlYYqYuLAQ08HtrN2ZPIgcwSWjrW1/AN9IKsHTMHloK
lMpD/jnNffVp7bCArkxVr5DRQA5VKp4i8DBvQ1+dlnmm0EQF6Ggf9LDv4NTQlH2ZmVaXxFE+yS45
Fb7ht8yMkSXKAlDjoau8DcjQH+apaw6y2engrKseBQbZdBvtLyPzoyfZ8l4QXDbfEr/qnjKt+1Rb
nfIWN6P3IK+HWApqZSGi+snwPDe9+kOcFEWwnIz/V8//IyYYmvZLRA5tdgM0+OPqzQYAuDegy19T
a8ivbhKBDwOM9Vfjhj8GDxl/A+4ySuDV311OWXw2/ABbox46YTDrJ7/pUAAulGZros38veSbHVZJ
929U+99qN+/uRgfqenLZhMeunn33YXxj7mRYj4rNLkqNHEAjGAF+VwP7Lx/8PApXPXoUrjDfqdP8
+xSZuxEo2Web6uLJAiN7rFB7+GpaT/KCtaI6e3POhzNq3eNfcQi5TbxQqRoB6id1hwdiNT7bHpBs
D4mo1yQYz61t2KcwtJvNlI5sZZsOtE+nmHv5ccrvhPx02XQf8rgzb8tnLb4rVjR0COWN+mntq8Mk
2JsTVXhVXq7+fXlrnin0+NF58R9aa43xAMvLnbWjrByu/UuZUYwOE4lWORp05iOwq2LXBGp5m9Jw
3MdpYb46BXZ+qh4H/2RkGLkhmT/nJn0KSq/7auimus1ZPD1TqwD5zE/kobPNZJsYmv5oWn62CXvT
fQ1A9+xjb86uWZVFV8RulL2rOvpr4VZUgavK+TfYIWOU/YXayd0TSUNfZBPnFt2qiOTi3m1Tcoi+
m2nLCIrqtB0Z2QkxFBG0TiRP1MOlrMyjkPVZS3OTZyfndlRhLVF2W2tt5VxSylrj5MgaI5sYwP4q
5q0VPjmSU5DbAHj4OoxtsJXgCwnDyPgJ7SY3D/mNWrDr8qLELxzluQcZI9EcVaKC0bSTJ9k1Rk1z
m0jK4ZjnYKbC8+bE4yfAD6JMjoqpVfe8UPP+HyVW9G9Gpvd7LBVD2FiT8SQPJbzNm57lxxoJuaVL
9qfO9FCxwrtGQk1bdtkmRsp4TyBdJqbLgcpL2qO8JLcyzEPgoQWj77ib0h32ZMTbGwJX2dMkdP2H
yW8OPbnWbReN2dM68N9YOagagAN9zFm2Mkzrc+iKSjJfEVkUnBH7n0Ko5wyKWSIqp/THPOz7s9GM
1VPiknRPUR58UR3tUz/U3kPtNXq+cSoPUkMzOv5ebdVfpzJg6ZUBS2xLMpQCadzvZKcMqny/trZY
gRfnFNmXNkyA72mV5V9L9xO8Ku+GO5p3GwO8cneGEFedNB76uVPiFlGP1XCajeqLDPQoTgPBEBcY
a/cS1G2E8Z6IS6ch2lsG/0kyZoZIyfMrHx8UK1cPNZRWsUgZvuZ9hDZonP0YkcNCEzzPnhz0IPAj
DeQyZomQ4Dnb0T5GlGCCNwYw+NDpoy+RY3ZCUdu7Yd07vLkemgx086BHO1xD385tveiL31vTrvLG
7ixHLd04892qPnVppz51ZvylKKLoCy5d2rF0XKjbFkaM74KMWnQZnCZ4rCs9ubr16O5MdsLfe7B2
UpBJgerGrjiE58n9Yy+98eouAq4bO3feNL5KcfC5G8DCaoKBrFrJH2Ot0jr3/9c8vDmGg8ZaHAdA
p7iHZvDYBpFL/m4s7raeFXfZL8/+OxhkXggsSISIAWRz3HMrZq1ThybTTuOYfnVylGgGrUTOHXSE
JzARoRFjayXOEE2FmdeE3u6PARkcDUV3xAop2awz1quI93dNsn/XHr4QvUaSOX2Z67Y8o6BW7Mra
L844NyKSmSTzY9jk+nFuyvhSTn17SdSyO474gqN5iAiuyjv5S42x2HanfvhexvkNGxIhJ/tWYa4R
bGoreSxzNfiOMZ2+sUHAv/Ym/BawyeyJ602v+9rjcmhU/RFfuWmn6J25+2MgAQEOpYJ8SqR4hg25
TES78d4YwO8tfUHvG1cXFVYUTvVHR52xKUiUOjrJV5Kdk5H9AI9TbgFPA0FToqS7+/xdbW7el67U
dxHkaNJyF0fBjB0LTQThJ8Si0YFjeZxOwMMEmEbT/R9AwXXu9aI1FOzm1gceVhI/jAQsk+ySE9YH
YWymn90gqY4ybR8a+s9Iw2xYtkgAsi6Wp+vhT3GtOG/eK3dO+1ILGSAL68kijezvma2S9VCs4dl0
Xes4oa56tufOuQOAbdgDuvWXoVWecYfyscr2zXMAGCpvhv6Hgna22ABVr7qHAWKPCdVV9Xr9AXsp
GCap3z6TZEeNAdHEr0GWIwtoGj9jXAAQ335J61G/DdJ+oo+0zR/Npgrzo6fqGRkFBNVj0vOnVtzS
5X05FqaUjWb+JW/w6219jZUDayxqT3/J1tovY5MIH0k3wnvppvnIJ6EOgC9NFs5bp4JGJZuONkfX
xgn+la0JFtgn2OsvbaxOt97P+0+GlcVHB3o4yvIM9nY+vsTBMubChdrOQD6PSmrYjxiD7VZ9XL+x
YExOtrelxq+m8EKEo1+dqA/VWLcvc/82WWF7T+YAsWHTj06kbfEpDnVAc6JvHbBZ8Gzqqn7va8VZ
lRvRKcTxe7MG87Bw/WS8SuhSV1g2Lj7BtwXx9AecSQKbmjngkwv9Bf80SfwUCYg968l8I6vuip0o
sDHnZDMVuYMS72sJMOGTRV3vNRiwMfXmWL3I0NFMPMgKiiboPvoeq1hrLz8UW+3fHHvuH2RLHgDA
aCff5l2tH/GkHLxmClAQsHh6nD8AEsGhwqLVAHMtqMUwQTlrYwiYosQyas7oxGcylA5GHMP8UJmZ
unURgzyiC4F3kIOicKbV4xOM7vZFLc3ooXUCflWJStObzMfSRw0jagFcrcA4+Uud5e/YapvqQHVj
wL7k9+96Wb7KITnT0pCsTiyogqJorM7dz9Fqh6usECNbW+9j1yyWAnOdFMkFei2kLFFvrgvErzT/
UqR28kwJaNfhhgYqyEn9XZaHQJZ+Y2NXlGw6vYyFbt0kZJbEUnjspc4YS1lDg8yVCksSSfbNrrrf
zp9kh5KqybZzG2RuxbgfRaxvRLiOuhOUd1GIFo8lRxyq1s3RuNynyWjdzKngmSW75CHFw1n0y0aA
j/MCHag9fk1lMF3Ww9yXEMdiY7wUdVdUUAdp20ONaHdZPMg42bXOkGfeqFJJKu9DY0SXzgkrcKCI
j3cgprCEycMvYZ59Axw28P/8Tp8ynfplNLPha+gKBp4fJC9jPU2HXgsRl2+76NJ6/amtTHODyTli
Q+KQQpq5K73jH+qo1JYB2SdHC8ud7h3OQxGezDvZ1XoWmTEq8cfC9PIT1CAstqymfi58E6fjgbr1
UjqR7aQuf7XjesgfZNupQFBtMxEv241gKVVmj9NIE1SHSaWEYlq9/7VxS8Q80WOM0/7Bo4LwbWyE
Lgly2U9jMWv42GGorJhz9PTfSaNQfhSTMnJ632YxyfsfJo2oc2OVELcok5IBr3VFv5Op21Yl/ieq
npO2j9lEIsIQ3CAusScUh85LAWzbQXJa+wLgiQgW1cNO9skLWFC0zr0Fq7sS+0nZp+XCYtShiNBg
oQCRloM8k4cgM7BstCueGJr6PqCNgQqc4VeTnKJQHh6E0wtz5YAMWa9SWlm6aU2AnWvfH1cpmwFh
kbKF5//rwutFnGBwodFe1x55nfVvrWolOUfG/PRHfzKw+Z/LOD5X4hM1bQFKgeuyfN6uP35sGmxm
hqHu7jK20/+djCF9BpTYP5QQYDeLX6Zvo1kXmb0DdxK/TVsf6ydDGbeL/+UAp/AwmI2zWw00oXI9
IJRY3tlMqy/sZc5GkVrnBSIhwRMLAqPaFUgRLciKeqhJFXjaadYiNKYyT9vEWqtjJdtO9/UwD8Z0
/z+kfdeSpLja7RMRAQgQ3CbpffnpviGq2oBwAoR/+n/xZU9TU7t6x5yzbwg5lCRGCH3LSL4qPSnO
1JTqqHgEVmgTlyCLzO0FrA9NAM7RnfAy4GOm/edq6qGP1tTdXEwpaVTvu/vwY3OXQOVf8UzE+1tk
KXY9vtMEu/8QnaJYFMCg9yk1mKJbc3iqSSxtFUZe5s/hrLn2Fq2a8xQaE1Nr1gTain6IannlQ/Q7
uGpO8OaknbG/xdom+VGEwL9REYX0aDMV1QoGTLcIHQQ0btkZ0A3asMaNaxbm4WXUePRkdfg6RaSf
H4QhxVNSwdiZgSGzo1oej+UqjCtrTVk4syP20xv2khobIwLZGq+kT7UdCGSAYOF2Daeu2qrTgLuw
EU5GroxS46Gwv1LVrTM4qngj3jmUKy11T0eVGkCzY4HypcfdBRJPGX23WKcDrTFl4WErjrck7JmQ
hHLhkVLQohRHiIHUWMcGYFLab0bEnD3oxL82bMraY1PmAOCiUPc0B1KvbvEr31Vh9Z9Janrbizr4
ND//ErUxAE3xIfvcYhHi70Pg9MOU53zQYQVZLWotCI+JQszas/roOGfFVFaMQwIyoNlfW6NzNx+a
IOiYqsWtDXVB+/CexXBjgTXI1DXtQpUfuqayuYLaYaXoLWEuW8/lBRZr1e0oi6wd166RQUMUSJp9
DCPEPaU+y/4vZR96/u9dRX86jFRFQbKYD/C/d5NkHd4nn7X549F4ZgHW6TBcaa/bz926AQ3gHz/9
vu6z7j4e6vv27+po19svvCulX7/9IlzEwOylgv84pn//u+9/nbqhXVXSwM9g7nuumcs+HtX7nv6H
389SgB4+XqB3+Xc/+y5Jh/V5vjJHjFc8KPFJKvJ9MW0o1dl29jH7WRNqN+HJ9pT6475zk7ndh1/7
Y1f/Yt8PXc1HOv/aH7v/sO+/+LX/967+eF4aTbuDQDdEz6dT/8ejnSv+56PV4KaSgKnwjyv9L/70
H88p3P2wAvZvz8nczXxOPtv3//N8/LGrP/7ap+djPsr5zP+x6z82mSs+nO65KweaZCIJIerSwPbO
XQyYQJwHfD37dqfgPQpcuQHYIQqjCR3TNqDbJzLzVtSQyubaro3BdZhq54pbD0CyoobZQNxO3UCs
+VeHlA2h1ONDag9uEmMBxwpVLUvW6yctzPtjIkMN8hN8+OIiwF3nwnzyYDAM+JzOLu208YTjHuOU
Q/keOdoI0Njx0Z8NmzyMJ1UlpTm3PcIBYLbEaoxba2pIu2ANAlFJWeznDhytCy+Qcv7Qr8dGKKil
8AENei98VspwFnk3NoeyY9EzQsAl4sm5c4z7Mnp23OEb1JrhKTTl8hhiDqAdXigHHDyUA0EoolzB
RqxAQTOIeg3TB73zxEJCn2BdVOVkNAUxrP27pBWElen3gA/9Km3nJLXF8oeCmFwMwRgBXCHA4TZ0
mqEysXSdQNsEf4Vuw54zmDkjLlQ8tHoSvvS16+6jKIYPfMUgZBTg85r1Wb2mWlX0rS8SzdhTrdmL
px4BtasTOMBfIKhpTOFQCYnXRQZ0+yuIbd8gvmTcR3oMFfVITF4IeffK895HaEJssgoeWAHruwuH
gu0FJgx70ebWwdMLU6yYBmkBSM2c5xYFhGHOynilEgcNHMg5t96hrmGIOvVTtJOOMJa6t7D08E5Y
mHwOAIOAq5TePQYQBtKkeORYeYDJ3RGLDXxtwfT84ngWsHs1dPRGLMjwSDpPMDozIdbYZTAIRNZx
sBwNmSiAiqZsGbnBBrBzcwlpefvJsWGTCYOW4FctdCU3Y5jkIAWhMeuho5sBhbuixvkArgwklOxf
tcNYruO2F2tqnI+gDxhQaFlTY8uy2AoqBuatFjDUZmV4bQhJWB0960a6SiEBsqHGUpbe0hp0Y0N/
gWFRC35KWrilnlPTU0t8Nqst7WsxYLNla7Oto8G1yy4jrPjjcOHb1ObHAusJL54D1xYXn5ljnmgP
nmbDInEqjqziFFs9YrbjGL+wTomtnZTpimojHVbzGtTnd1QLCb3vYNsEZ0sW3cmrg7Pe9vGSu0YA
A3CtemxA1ty6rIPwzpSVrDbOeeZetX6oHllTqcd2yPwwlsl9XGnPFqBmB9DUxo0lE+m3tdXDia6D
LXmbd/vEc3JYjmXfoAWY3NeAiW+yCTyfmgVYe2Lo4jUw/tBZ8WzjpU2gjTSaWXWkbMMs2DbglWhN
HjrBIB8luKQFB8C7UJp8tPUEiqEQQdinCZhZeF6CdSl7B9A/dh7SyoIWkWndMWB8d60DcSUqi0Ax
vuN62K7LEBrdVEYbmUGPqk48LAhN+1I7s8SqPILjKYRs0RVVmJV3UW2rH4UXR5PD2f3IOkhbGGBd
JHxvNgK3c+D0WFz2JLYcav8H2lCVwKN7y9Z69joo2JJFACaJEeaJdlxGD4Bo4+uPq+Y57SVCHzC9
/Cob+QUySxDqGWw48ChZr+rQGtaILJRgzeznjZkoBf/qqbAO1K+aAOvUi6SBflzPZHUO2+9N1CYn
uLp/6Ssv2zgVlNNGEVhAgJrLCDI8hmseYfg4XmO7X4rGSbfpoKoNl3V4h09/2ze1wrrKVD/n4J0u
I+CyN23q7CtLgWYLnITPEjVuG1fuU6vmd05l8zstAZzZHLHuS2WGtCCFiSFnoaIhvjMMvomhM3jK
cIL7Lg120JDUIIeHTWWF5UbjYbaAioJ24rbTrvu4UQugruoaetvgqNySUiLKXLRtsqqhDHJsJrYL
paiNizXiVa3nid9GWE8yAHrIO+uS5UK/UgmWGCZDk4gDDYcGVFF5eg8RQqhLU5nFjQThuRzmFVNE
vLe+5bCFPM+2904NXzEBzMuSymiT515+ZfwJvurJxUUY65ozP4dJ+KObWI8x5BDOZVpXT90EA7VB
SDtpKqyeoKUHpjc4QJAMwsd5IEN55xmVvMNnx2aINefkQtIAWADIKeKhu58EIO8LPppLXujaMpqi
gWPR57skBAbDikQzyf0uACWsVkHlOr4bht3BreN9WvbuXeN6PdgSkbkKlEi/tFryV11q3V00VDiV
EC5FFLTKFoamIWKUswGKlMOr1QXNxgZY5h4x4MjSl204Oj9czbnCvgfyG9kUMawYZOxNq9+lLpYg
rDrOH6gM2K5Ta5ZQQyzwDkwTmW+ZKMejPmjWBmGR2IuA5chsdm0qKZfQRhTPXHVqAac6BeSOOrW8
Y4vKNTsEQgZ+pI2u4BE4ZyllSZ5tsSr9kJcNZNCprLWnwJ/D+mXKbL4e4Ermg1A9HAcXXt+hZ8IR
khvpX/Bk8r1Ey30I2vJtUjrGE7zH4mXHIKgRWpp9F6SaD5Oocd860xmq4Aa3KrU0W2hN/DRE0yo1
wrtm1fc/7aF+ZU5jvsjQA96uTsUWsi352gFg2OkvsELtLxHmXzurrnsYqkfGUhYJ8x2o159YVgX7
QUGwfjSPEPKFGIpbPAjdWrWaAm5hcL5aLUuP9oiVyiCE7RCXRX7qQVJcdW03vmg17ByMDd4kprbI
c+Zd+TKxe+dKabBivWtpG1ep9Q5wtMiFQYU2seUtgCi2NnPZUPFiFRrKWNJeVGHEo77tDahbzmVQ
yCuWoD1+KXR8KRcAZj0FafojFY3xw/aqxSgbhfBn5y1ARcnvGwGR097T4fVuYiVOthoofIkHJ9U8
/5LDvLPwYuvaIhpydVP+Y3CN/EvdGOHKtNpuZ1UtogdFjeEskCD0tvl9zW3rsWpcYKuAfuOtW59r
TCsgug00nd0J8M2TWi6pNg/gZh6NpbnRujo9mWVvL1pAN5UFiU2n3RtGra4pBIQeRwnWpiPsHtgk
7m6jrgxXLhAhy16vnUsPHcmNPsYSLsWeA5c2kIzqXm2NTskNL2V2F4FaCDG3PPyWhc6+zNvmJUkr
rOVlVrfT82y4dzsMj9RCF8OdHXbekx7VMH0BqWgrjCJ8hDTwW+pBVo9n7XCG5Xy8SlUTHwxbOXe1
yzHbhIjdW6a6H57V8fsWnjCYTUKEvNKd8jUv1hwOaQsDToaPrBtOodcZfxl2biyHkdkn3PXyAOmk
fO3mAsD5CJJ5oYTVVSF7P1M8ectB6ZmUFdTVjaHGwfvqUKS1xGJ+3KyL1lD3TsQKiE3V/MsQOddR
RSAKZM7JcLL452irNzC/zJeRu+GyQ+jnGpvwn+dK0zdQbIOAhoBOY4Tgi9YkILMzA/AzVp2hWl78
bNkkT69DQm2woVJVZA+GXjk/7MRecc6MV+l1pQ/HqOxOd+J4q9u83BXSTFdN0SR+HeBGNRvb2k4M
pKuoGubXRq5gJdUDHAFwGqZ8UKhNqy+4lmIpQq+GB3ZV7ZoWvQFrCJJAZZd46O8SSIw9gv3IIX8g
IAhX1nJlQAviYsohgJq/dI9hDp5jhiu3z0GMx4BbAmXahVdoVwOubuBrKYa79aVM7GHtCcjHh4FT
bcqgCk/cLLItDN69gyeTeOdEkbsvC/HTcSAbo/faccK6Qk3BhPB7Ue4oR+W06aYWc7Mmcl6ThLWb
uWhuFoVts/KSHi9Zxe3HzMz9csy6+3zKwXvylUXmcOrsBkZWkVn5DDCwHWXdQT8gnPc2mlZ2hrdb
cYUHSug3UmUbyqZaU1xTE/hWx8IS+9SCiqgSEX1gBrUmACghLYExhiBRLsJ2WQ5dvUgUc4+daLun
1nrom1j9BAHPxwsJYBLxxZAuqXBBPgIRvOsY1295ZwAb5bHvDdSzeVZD6zq2L5karrKLvH3YnW0Q
8309du6lG8JcEHFB129hLj/B3oBXzqbSWxKvisHPwrFYw+u02dkM8ALZu+WzyT3oXjAgcynr9Xm7
6hW+mSOT9wuOWcWdCZLFnQti3aI17GE3l8kxeWt6zvfjEHR3VJ5Y0Z3tVBLsDLyk/a7n2xQKgyeq
hPfud8j1ZoDW5hCe71T7nEIYZN9D6dCHw7HCF3z81LUpXNqD4SngMl+6kfpK0EgonBkQa9JgI0F5
2gCghsIiCjdFxGBKjyZUTlhL2Da6O8NrTqXeRAemAa2tBRh7MavpF7bZdmde5Np9MDgXPNPZF9lA
+Rd2N4C7TFmv8VYBZqXSOmpOJjCbivthN4rwHlYW+THyfsgsjg9tbOXH3q6uRlyoUx4aHB6nBrjq
hv6kV156aWT1WDiQDOnc4jp2xV8tH4yTtKVxAvnVXsWaVvlNGMV3QcLui1I3Dt2Uo008pPh/brsn
uJULOzNYcU84riJt9rZhwpDWluAtpBzXE5bE3MYTXyfdtYJt/ZtRuGIRwvjjkgfNX41gznrImx73
QGq9DKmCn+LgHQJb5KuyDPaWlfTbBF8OB2nbfKNqGMj1CdYCOOJHRebyZdhmW6/27mIpvZ+A+LS6
Dcph2IFzAXLlt95l+LIGDOjFARPQbxFj2jj4HSBDoIlrBFbzZuXOi1ZBogtS+4u8kJDKDeEXYhrN
+MoD/aIwQN67XgBpKRtv2AXUfQHxHMrQb+UI7q7EouKkNLHSXEcBojHAiY7p1SGUAcKiovT+Ghkc
cc11LkX7U2u7VY7vz3ChyVcrvYCnbR9o0/XCOcCnGgNRXN71HSTMx7qLfBPskm9JxpZJMJhfQqc4
OdCZx7cXhO7B+Q82Y+o6L4DBgIDdVq9OwfGlbsAyt2wGdj+U1RuIo8EWczljG0m1SINWfIfDRbdo
RRGuhSlwPpuyfej76msqKoBIgbR8CEZTg/4UrH8x1uzAiQm28JqSZxixFivgYiAhpuIr00voA5jR
8MIyQBQ9prwvTVl9r4H7ecvi9k6MHDymMjPPuoB9jVcK7dw6dQYptvS7TGr7CxOiwsd24O0T+Ahc
eRQ9utAkhkOf8VxFjnEBvO+ZcmVXKkw+0npRmHKKKFaXGUskdIihCpXH6yHDrFkf4E6VRfpjYfXu
QhdefWhg3rGs88CGS40M1rkChUPCyG4Jxa9+PYVpd3IKcXrfe1gn30H1MrAZP8vQ8RYJ1rLWXs4x
acFQrS5zoT1lg6hxlgiLFgsHkn6wH4OKHohTcJ9uIN3bAr6ml91XIEedV2Aubomp5HeV5KP9zzZ6
0juvHI2hR9P78GzIz73ZRws8bxLYEYdfs9L61jVB+UXX42gVmqrfkZUVSPpOBSWzhdVG1hJ/ASs8
DOgoGF23wS6CNcGl6kEQgnhf9Bbhq1AOpffkeE4J2ruVbUrhei+ZB8a9qsQbFtAsH75a7akCc6Oq
lqQ4TDLElCIVYo11zjGXzx+K56aYPPnQSIPEfSsWXjT5eZghlmjaQa36ybTczbjArZmmuyHRs6uZ
lfk1ETbcdpPylVrgC3eivkcu0IqgJ+brkIXgZ8A46BqUpoHFy7HcRLk3PARlBev6Sbash6ugmQ3y
DRNNkESxet6N8mXwsMDlcYF1Nx4WL4mZxcsgLKwd1Vp686ypGp+fIo2f0+6OSgOzLM+JC43hoJHA
fUByo955NVBrYNHmyzZjIKdMGpqgYVjfgOrERBCXdNDw4tICLd3gQOU9bSpmbYY2Ns6Uy02h1rCQ
3qYR7MA828GtCPO9r2a41bSofh1tE/AzZhg7Owq8xyJpLxA7r1+BXut9kFu6kzuE/DgOmViGbp18
4TJcE7DZNMCxMgAUgosf43i6IE/7zxajjVu0E9Leg3z4ZGrCPIA7yZaSqegt1V5ACOi+MktoKxBQ
nR3kHfNVJRp7UYE+iY+13PZb2Fg/SMgg3g2QhbW02n5oeI0pPVOvTNoABJpVucq0HCRn/MvFwED0
KVK9wFzAhV4XkXxVotalivYGFBLOo+ep58KJDoCk9Hf4VK+fM+uSh3n5xLHI+YAnDKQKlDpmElzG
YHgocpyF0EnbpRn2JUzn9axY1IYmN61b2gd4M+fgf8ICCmyUe9oYHqQqVAyZLMwN28R3QdVchmWf
rp0R5pjUpuxc4Bp16HxNu3WD0VynTqIW9u3wsIQFw28+lq0DEDm6TYhTBI4WbYCqi/dB4n25WXI0
zkWTsQQdOcIp12zxIpIAVhkQbH2hstyEp/WHFNXm0nnfTpPg+Ug3X5iD9pcg10ZWWQfN6+IL4Jg2
1i6TeBWBSbFmk2jB2MXRaWoLhEbsF2aXrG1ie8xzFiKH8BQTMKEs16cKTTexVICpnNYvgc5r7ynF
sbJ7S3m/U5/VQjH5xOkRaUMdU0e+cKBN+D3LsWinB4nzAN3ubDMU+IArHAuOtyNEMfgo5NvUFoxz
C9+Fk0OHBgoMayxgzBkD4rpxxgvkhzuMq1A16mzIWFlTRfXPCtrDFPolbuPniNcAFYmYPQloh20o
qzLTfML3jrkpJaLp4AsuR7hX7zVgaK9aHRW+LIz4e/rDLpj1zQZ7Am7y+OyoR2HuBZB5a5cz/TlI
xnsthFwTC7qnfMRwoWqrha5Lo1ZB5j6JUucFGJIRLM01nSWnPI+jM0sLdcG1aXZaFX5t9QA5Kpo2
IT4VdsIVX6koi8piG1lwF8B9iQczLL7BrkCcEkNYBzOXDdYqr53T9CdBVFtQ0voTPG+QB3pkDyFf
J8PDtolgnAUhN6ylV2DU+kaND8Q1Bo9xPwAt2U6EEWFCBNoqvPKBG6LdmCEcgjKQ96/xBKpzB9CL
Om3IIVqAwRs0QfOpMFu+7HLL2JAT2gDJ4qXO4ctNXmdU20+N9alxNTVWChB5M+nFxZOBuqrQ3PZc
QehkUjzN+gBesGl6JyrImeKOnTyrSr6nSqCeAcdViBxQbd15+X5UBVS2pl29FlEcKNT6KmjZU9Zq
6bpOVQrHDlx1CC9m6zGsipW00wVcMjFeeY19ANcSDplTlsYwXQvX0OLurlSUha1aJpGLm5RP2jMS
1CDdiNWd3lpLvOzM86ykNxWFYcrOBfe6axImvu6AWYqlmvyxx1ztLmawviXUMUuDZ6129ZM14Y4t
3IDLQrFoQ9neEcmedtV6KM/lYNcuIjCIsFo8JkedWVAXnvMZq8cl8DiQP5iq5wrBsgKEEcho6xxe
HSqOh4ONBbQn28AgDE1krF2wDAaoCHgWvIi+j+FPg0vtRwryIMs1WMTVNTCxLKxObBDhIeVAYtkq
Kh4ymSBIOjrhd9X9rFUB3bu/97GyMVvB07s66ZVkO5HctYFX3eGzrvDhC6M2t5Ge8oYHRFw9VXsW
7zEtGfslU0O21C1HrAmBShsE7SCvpPRfZYQtpXYdUFfrcboc1C6Q+LQ0mbLxgCF26msasKB5UMvH
0AL+lFLid2qu1TpEJaxYx9IquHR117iXwpYeZk9h+5ZaHIsJynyOa/CnxkZITKGd6qmpAiy5o0HP
YaQHjcDwrk86iZUh+OINtmB47a2pgRWYA5Thcm1v8cdhstUGCxwBDraDl2F2y1AxYhPxlkkLQaap
1dy0tix3EYsi3VAFdPLh2pfCF7NgHOYh2j3NV+lE43K6B9aCljqdVyqnIqH4/e3UU9ZGC6q0Jktw
L6j5IQCrIWH8SHMh4VnRPvAMz6esyZVcKQgZbGkSxHp4SFsDOKBU6zY/Mys0nozSG69DYz9kqdbu
ck+A+Z12UB0Dq0BitR2ewcHvVFbrCLxU7EDltJmbUTaLEwggqbz05wpIQqYbJsZ0QUK4YRO0JwQ4
FzdDVCojTVy8KwXi35A6prK5wo2w2OYAMe/PZVi01XddHL9K6Hoa3kKv3YtVY3WFoOiEUCfAugBR
bw+/yDMVUSWVU6oDtQLyPaCBvJN//r0HNclMGbHF3LqcWlNfrM3X1URfI93FPkjLPYNc9CzpSOUJ
+XNBew34b7DZgPsEUBaLu9+hLzBueni0bhor7F+sZtzcliUBOfdDkdinvKmsM2cNUO2FAR8jHh5H
oMie9WiMt94IYqDVemtMkPSDaKS7zYdOP2ht+B8pfEK728/ahXZ4rOldPUBqqr/D5BuaPfKoSegh
0YSET3GJwB6CHU1IHFFY2zAwlE+1ncahPuf1F5hvudAyw7sC00mQ4qcsvTpAIWzwjYksvVj6PG59
pWCzwNJITBQUwP812C5Dyy0+0k/YQtfWqYexhWqZV6ZXoWcbqwiti41g2E0BdbBOUa2M4y8BVGQ1
YByOVGmmkAAfoLG2wUqBum+8GuSq1IugpoYsFJzqe5ncIbBX3VFJUtfT+xzq9lSnZRmEaj0HUnMp
XIFT64tCDF+uWnP6CHGzcEek/9wZtbUh8gaMVARIeBJASby22IsUEVTQRPtY6gwEc7t9qYOSvfBu
EhhMWbwKG7SqqrrBimLHyrfbKx1L6zokDkQT3N2Kc8YuWWkOX0t8pi6DzCsPYwP766iMr7q0D+Uv
Hdd00i+wRy8/G0GjbUo+OOsYQeCvLnwgO3hMO33B1tlwvLkbxi3cYRoIm8VVZh89MFSXMo69J2lB
9ajBAcAh/JGEleAUhViIFd9yUx3lTLtmT79bksjSnPu7zjRsCxYxEBEiByY2OL3fZzDSLC0HBpSN
5OemgqjVpDROmw6z1V8twOCERSX0fxpl3VrQTnMftAPXIN/zu48hsdi1NxE9NEAXAGEo2WuxYTxW
Qo2rQOvzNRZADKhFDOUO0BDlU61T9Mm5bYOnKEFbHf6IjwZfURU1r6viorc8vdxaG9CmYdBq3uuB
H0aTLhH8Fhc179Mtp/WF0gY11mh0tbYnAh6bNuWkZt1Fbn/AhMqnXDlJWN9SUyU1wzpefwCJ/leL
qTwpRbMQOaxwB1G4fhmVUKPXYbXXcgAGBrd6hazceLLDXN8OnffYDKl+oiIOtkK/tKPYg9RebGO8
GUBdKdtpwaC4gzvMAKpioevZiR6AcZDaETOsO7r/qQiKb9AuNRH3mR+aT3ZCWOT2DFErD5aXq0Dv
65WZY2nW/287RMGo7udfmX/59048ke1WlRiA2iwv9haYoHvltMWeskw3YTmdC+UjnGDBrLnHBFEN
+crBnbe04Z62KiIoiWCh1pegV2arDk/ggivWbs2+NzkWI8V41rwftxyzhuzodu1OxyLcOjQzHP70
Rqe3N738bWFkizKrcLJ/V/Rd15xbDBjUwkohoCQcL143iG1d+74P17jZDH/UEdWohiy6UsXA7Ctc
WsXBGDxxlhni7u0grq6KtZ2nQxBRMEyP+6lMIZpveJnnt1Dg8UtTSXcPbQXE3jJZr0MderLLmAX6
KZsoJELGB45JBKQcWL6wQ3yrL1O9ZEelQ/YXbLWghRlf90ViaDpaIB8vnTBF/LiAgA9iCBwruEl5
po0GA8pbqq7NDQ/BMTQHt/fBxK7OQ25jRSUKQJERBYQiOT7nliBvVec6hGcOyEgQsW61cRn1Vflg
qhI2z4FePGkmi/3QsqoXaeNLEBPd+pSkIvKjGsYMMWBvgH40uJGtAZbvLuQ9sXCEYFLwdYBh0LKz
jOJZK+CmUKpvgR2MV1Zb+saFUMYakDZ34Y5Wc0o8/pA4IBCrvig2OZaIlrlK/CiUAziT2CSZ0a91
AdNzKoPxVH+fBf1jKmMdMSnYrJYg4gotBtZQryt1wdy+CGOer2D/0KyEqyXLUmP42gxEfNtElbfu
eRschwDe57YHfy4dKup72qQAEEOvM5OnELy/pd5kPZR4bO+5xFLIwkiq7GSGefAcG9kGQqshmI0Y
ggMvWlKr0MLKSgu244JJmD+GRi93rRzkrdYCYQcuTHGP6QP6qBLDXfCuLxeZmZo+N7J8H0Ksfg+9
qV+puYwqYjmRs6mam4DSAcOE5rShlvOOc9nchFKQ1s8BSeTDqjHbrwPrHSy1CfQiS+efSUShcCiu
ALp2nNDTlKemlKIybahB9H0C5bjemJ4o9l7ZtzunLh5Z4Jnr+fBFEvV+NUCXqpYAIfbawTIniy/A
F/bdBPRnExTcGe3v0nAKgDcie+HZoeZjsKinEaPel8rFIt+cj5UDSYo8z3YdoA5Y5oWDYKUjhk30
AOq0G81Y/WVMXSMSh6hxDQzKvjCGs0JEH/DSclVZUQPRtSbe8hjzulgC++HbYw7OgBMWYP7CWiC/
XRE6dXSKaXNrFNQmLsktTcXUfm6K70Jn22twDUvaPNuqCac8GHaWbekESgytNWiVuABdg6AvTE2n
0w6NiByuVjkrrwM7daJBjGAqn08/XUwqu12iuXqumcsoNW/ouszZD+0aoeOa15ETbC3IMsDDAuF8
XOC5mUZ3BeUboIqG20GnQH4OPiI7JVRp0hYYVhzxvJmPncrCpnF/7Uh5OjNza0p92OVD9t0fn/cz
2goHDztCfLkm/WNsMXdc0R1QczMd/Ra8/iVkNbAKVdt9uqLLhcXufD9f6DlLZfMVnbOaVgCQNl9w
qvm4n+d6y7wAZUqEpgSuRi90hFhrCfkPbCrE6HA/Z5oafSrASFT/SloZoM1wZnkcWiwL9nJvY+ze
Vwjf4+ackrSB82z5Pp8JSEI3NeRI6frMp+vdY35L3s5uXjmr1gtW3Pw2uJjstyHe2tMmns4Hm37n
s+xnZbQHVdBuc5bKsCL2qyu9Q3BY17qfbeIdb08qPZO0aaaBgFKcSDuUpwf5szaflUFKApdlrvn4
C1RD3d5+YciADazK2AfSDqtA09+eryk9xHRhP5TNWUp92O2zsj92NXf/YbfI4yWWbMJ2IaYxUujw
nPyVnPLtdAfRmPmupsBHdQptC1QNWYYk7Ur5WyfU0+/dB8At4Ob2u5BSZluOG9WkW+q8hGLocmQr
DXKXt+eZHlMauuaXwoey+Ume231WJo2JuUG3IjWcu6GyOTt3Q7f0nKXU7YmfCz/81NzNZ7/UGiYU
A8OnlNVQY57eprfR72OS9n1XeHsTfyylBu9aUXJuFImyHW8DeUdj7LvfolYfe8XMK9+1wbd50LAn
UNicTaaBhUYXKqMspf5tO9qXdkusdDnGptrehtX50G/DOh3ffyTpeggaySkZAuoEAM/rfCLoVUP3
dmPA+Ye1IL/rYYibmYawFAG1+kCDBOUzwBYnAOXvIa6E00hTP81DK/X16XA7vajnB42afGg3P2NU
EYeehvj2oN9e8h+e4w/7BpmGVSx9fzt4J/82FLrcTZP30Yd4CBTtOgQuzDFdW1hoQRou9n9P1t5N
DyKaYNCBzBs6ah7GcBVnKwfBjTWdjHnkp+yHMpPOItBrNDlTUaSv6JnNKekCHr21sPq10Xrr6wBg
++jTbAsuQhroftNTT80Dr3nsIqiqCuW+m4Pejp6uo2oN7ddUM6UJ6O2a0gSUkrebeb7SCra8WtA4
W7ppINaXLrUxHyAe+vuM0D++XUoqfJf/fRmB52PV2O/mm+l2j/2e81L39LPz3UopKqPaz7JU9llX
qaksyKYsrenbng6OmtaJ/CsEGhbfDOXyNtyyEl94EBbwgOLFJ1zSDgvIp/xoptkdjUSUgmvE+6yM
smzlZMbPkJnlPmmwCglkXrkPoKi5DQRWGk5t6UJ9J0IMxtBGaCa05fbdKw2zYrzd5rckvRp7GSej
30kJkiviCAugD77NJ4ZStFE20P8sr9fKvDQx2PvzO1oDkHkNpOKZGmq9bSzh24vvINCp0fX0Vk6B
KtwqUJ2gyAWsMYwShHDuS+WBSt6XGxpzxirFVEaCQb5qccro7qUn27MbvIxGx8F3fhN+0aBaBwvO
Ils0StlLamIoaPtDBhEv4NvGqvD7dW8s6UzSBnMhaGfwHR0lXZnbUDXAIBeqee4DlZWx8BZYYrk6
9vA9Aqtmh/0+XJi00zLExL/TI57KaGXEbY0D8Xy9N/f0mFRes00aLBGNY3/ARCnDqpwJ9035hjdG
ssJyI9Tkp8s9H58G3PMKIhev8EN6ArhDWylYRox+DRuK3f8xdm7djSJbnv8qtep5OA0BBDCrTz+A
7rZlW7LTlfnCynQ6ud/vfPr5gepU5qnpnjUvLAUgJKEgYsfe/0uskq7DEyx1kbL9PDqOvjWbqToR
6BlbOsAf65f/ZVV3C6x/2Xt71NZw+2f/Hhq7WqASZBb+itl+3kXNSqiMtO1hfbxut2xZW659e73I
38ag2/O97vzbW0qFsm1YIo/IWnzC7AnLmzUw9fNdYaAOjTsWtUPMpRjkYX+52WB3u2ksn43eIA8E
ShTa/sEcsmcKZ66Glk0W+PcyTrxsbp9l9lREjrVdPzVB0nOpOLrIpe+CknU3PYjOsjxcyEq5plli
3CcOStGwPEmNoxHW+m2RelvF3iKL9UFcn/OfwcHf9unramE95/byb8fX5v8cYNzes3YDyrc7NSn8
fRMNO1hk1m259D9GH1Kv0d3Om/1toNW5jekfdRua+599NZeGB2ZoOKy7qKgzn6xjyu3lundtr6/W
jQwUTgpwsCB+HHaGmBHfwM/HaMztz4HjFgavvfevkFsUsj4m9VjgT0v24688xNpNxlgGboe1N6yZ
9JcH8Ocouj6Ut3jGmdX4wJhCetH0nCwcD2uPBAAzQTUQHkIT/l7T0t36+K3/OJU2V/SRfVi7Xjv3
txPWz05Jum3yop5voeL6zf72uf/dvrBzltJsdN/2zMxeOUp1B4rr8Tac1UO/Q7vyaf3a69VkExT7
rP0znbJe0RoblRRS+EWEuTZvLWWmmp/uZ3SS1+O/zPDr975NlLenZ53Vbo/T+gtNrYlO81XWxqat
leLwM/OR9brYdLOWu78ExKrAAbM0jPzWrX/pgr+8XL+8keTFJmj1TroNKnCHIrOYJMAc7NKYXrjO
8ev6txHk1BSq2UEZ7eBdtse4v1ZzJPdpY+z03CI2XXuT1aQhxJsW6fT2m18vHiRVJVCbX1bW6xOx
fjA2lTOFH8B4P7vf2rH+3kWbobtkhb/BnvYw1+HCvPtX1uqXO3i7o8vkv75a76IK0Nttxhb/3L+G
LaMrpk1RRQx7f0UKoJFOvZG9MdKTC0JhbQmJzFxGhxFAAf6RjMLrGvT2cg30RiOUlBuWa/zycvZL
kgSVH2HkFx0MFC0369lrDw6Dilu7tltE5BfW2y3EWT/vl0Hn51NfE+5tsjEQt5u03pomjNpNmQvk
rddVvUkiYaqSYw9bbvaMWIw7QQF7fVz1rL2aRgwQ5jb3D6QQ8Kb48kvINQFf2yYd6l/knCfpORSC
SfWKhpshcQRbfuGft6r72s41CrlrDLp2y/U2861OIdr7i6OA0+1/3n9Ho5AUL/Pdz323WLZdfhfi
iOKWA8m16ruJnvc2Jc92zLPHtUusvUFxppnHevCGGZLQAf8W0ECMSOsny9GKtqGF0uMvT8368rYp
TDcVlXXIlh5DRs7ZVrjfHEvki5cAVqnVva5BBhon0u7Yzhu3tb9pZbApQ5WobBnk1r9jfSVqVBkR
rP9rJL19qfXYrdNoiTpv15frznWz/mvrK51atud/2G1mPZddsaEC/hmXJHFb1NmRkQNXU8oBUKjh
4741/CtnZ3Wtsm+sshPegBTlemdukd06HhkVwPXD+vKWqFz//NvL0W6Ck2l8a/10OP5c6+F4QCBm
yMr92yJwan1EWecUFU1tvsL/zLZBOrmpzIDdkVIK1R9G+DJS8DxMe3P5H5H2AUSw9pN12Lr9xRY4
XDe564wl/bDGgEseNV02+bKZEcHbRkH6ad21bozqrscN4LienodPjsNXTpcoeFyeSNnWmE1kr+r8
tQ/vx/pRQAHdxPmuL43HvtVBtiiUVS0LbESjjZ4mobkQLARpdTDAgyO7GbpGTeeRFPq2LLY6V6k1
vDNBEz7qtkweu1nXj+isPgWLE1cU5/PeV6LvgNnkJld6ZeNUqAEHAJNI5lsNpfageEE71fRao/6z
WZYUs9Ai0r0oMDfw8tNT3NnhQdd1ZS/9KINeS6GimG39uSvrkvkyooC6NHHaeYuEWe/EHLmYhPpP
8/Qy63jl5eD+nrIUuJPqZBZuPJTfemXiggDznF0EZfGaTD8acNNPZV/KJ7Olryhp3UHdjlBqtiPn
UwOFdQPqVmWEU9ybH2gV+HSpCR6qEkDFbKd7fKrvchYPjYq4ikAFIFJUA5yCebbj2eGLbiJnDLdz
px+UoI6/lMbbrIfqHttfuUkG5aIlARpxCrwZvdnkeam/yfBzD3OoWeJhHJSwCliKmtjaUvj/0QzZ
HvlLuN59/UPHVk7xYo3QFqTlBsDnvEHSLPCqNK4287TTEjGfVDv+FHUjpKYMSyT03FW3jothJw0j
vu81nKsXT59ckTyrhTznQeCWE4NjJ23E/M243WtYI27SuNQxLg7yYz5rL3wf/TQCKzg5PqVHnr/C
72FgZusWKJwCL8h0MFir+byVjLhuhhRgcjWL3pPLFdbLWOvZdvt9zmEqYNmevjrF17GEmDM5g/Ua
NdUnU7TwR9s4e2yHEYRkONtnOUy5Z0Rms/05wd+WUYjgJ5sZ9oPXIa5qdWV+RsvNGwJuAs6/d2L5
S/VFsCKwwnSzztud4TteJvXJk50zntNQ8z0fuciNvTRVXX2CnVAC8RFHJcMLHtdDyl2RmLaY/Aiv
SaBlQV3oQBOX2k7kaEjO2DZU+9xJ3dTuNPwyk+6QlT0S9NGYbIIukRtrrqGZqpGLg29w/rnp4F6d
nDwDpMa/WxnUzFifLpyzh8k3NWx40HLrlfoZIwh4fPWoY1Pmod4decIxQ7e15bPT5fEd1RXfBZYL
klrp4SNYTUJu+9lvtRh2xxgjh3huB9C2t81kSNxii6c4FSZOW9Gntk8xzm5L063s7JhYCSYAgYUv
Kg4lwOqV8GyXQfs8G3X73MT1tu8RpVtbej5q99mgH7OyTu6TZZNayOLX09NcQOcxnBEsbvABNiR/
nufkUBfWeBoTbfthoikKoMw+xqLX7xDErw6I7bvjWBUelOAQA2aTOYjKzW6y6VA24hgbwy9HV6lm
82zW/V5aWXOshwJQGRPf3frq56b0I5hCerKVHd6pwzi6NmKVTz6t1leNTW2ZBXq89kuBWRBIhvTs
mEXt1TbquuacOAetUpsNEoRQG80sOIV67wWlrbwnhXOycR6dkOxo1dZ/R+A+AYJQw5kpptbYx3G8
14sClq7Z2X/ESXTVCjw0lTnoca1rKOpZaA0MWFggsFyqbluFSIkvIvhKXpoHPPgoVaHk57VFHlCs
mxAgjErcKqUSnNIu8PJ8/lK3mu+mKeSCcEC6tDKuhlmXL/BhIaU7kFBL/sask8HW8n3dLbvuS+8X
uBmlyReljreqHCskOCLSAkkX8bOd+zLuvhpREaGY4eMs49OXpKTmHuXyOFYIC9NFi2OSiQabIucS
Zu3j1E3toYPk5w1YHNzDcrtUPUVoRXHcmDr/WWqq4mYdqFhYvYssAOM0WRPVMzGCbRPF8hLJ7kin
8FnDyG0/Wi3zNBZ8sNOAi8W+vW+XOKBBSpjSwkKRAARxsCsocA54F1TxMPM0WiwhE1XflEHoOjGS
n1pnQRpaOiM40M4ViPZ6QO8dd66CSyW6ae9kbe3KAiyLwAs3yS2Toji3T8uzVzD1GdLyON+ZmzZL
WlyhxmdSraNhyYfG8FEqbCD0oKkduUKYo2cagM+a7MHS4/JTqLTvGnS2O5+28Ur4y3fFg6/i51Y+
g1ndKmjPNsoAShyuVCACf5vkLmUBN1cMc7t6Qc/6vzyie5iKnRhRUKgbr08MVoFJuemGnoRpVjBk
J4XldQq0bwVCQJ9WwjVUzXzSAvnmOIZ5UprKfMJt/Eevxs3Okga+homnV5FxqDOyCXH0fUCRGXuM
7E1WQ30wp6fMsLWdgQOJR/mLxxTEswvjSD+VYhZeqz6lZdl6DIf2fdpp36J+Qg2iiwGv+U26Leoi
fpWzz3qD8j95DI2CmKaX95rEvzrV7CMwVnIW+hScLNhY96qmVFjIo3Ss9dCVZmgtGWkhoV2mRc6m
6+rzWFTaJR+D+gQ090eCQERheiP0q30nlbOWfa1qqb4irDsdw6yoNlJThn2ikXw0214+WMsmN7rn
uqvuCj8Ux6YOYXUkYgLTp34ry8CCxqPp2y6n2I5op6vWCYVyQHJ3ZoMMhKnEQDfryKvwvPdSHaFW
vcgdj2cZRq4pv4am/Fb4QbpLnFzbOpo97PS4PcyyLDyzN0K4eMMI2KOtNnY2OsesLvdNTVRWQ+Jj
JXZQkHW/J1j1vVhMT6kcWxyxkw6/cM3ZqjEKKdCs23uLJ/FQKfK17avqWYYKaaFRbFJoNltlwN1r
bsVbgnkrM9sEdtIA6abXSbOlH9SnoZXJIcj1rSAzqgSm2DqpuBZjP98JTKHc1BzV5zSgzuoX4j6v
MXgwZ2Wgh2F6l5ZDeLLEd+SIlXNrpj7rRhXtjUQdmQX6N2izcHoj+wS0HA+EvzaxXc41oSc7JwfN
JK4DqXx+yaNP/jD1rt7E6i7zA/3enHBlbaYh8+zkQQ0b52nun0sDTG4DzQFwLVkbTCc2fcU/NI96
tyOkSPOpRdBexyMNb+Ed1CtqdiauU31oX21i10IhIRo1yMsI/TXtMWzv+sE+LraXG/AECp04PRa6
elZqq96klVK6Jk45/DvBIVK9seaxmzFA22ilfmeqobkF1uPB78f2s7aifUHVq2uKEWqC9mNwBmOX
dp1ywhxq2miRjZRoswyzscjczPkCQMJrjJxKCX73m6zHP1itGBHHoj7iFQK7CY8uoqNDgpOYl5rF
VWviaZORmbWc6lusGcgIQVJxnbJ/UPALq3UfrrCs3lJDpQidp/d12dgPWN7ZOFsl7S5s0MbBtws4
pTqU4J62VQDMbQqyB3usIVjXxlCepkF/Neuw55sYI1R/WZ5nMMbHcLKA0JtZc9U0WV8T4l41E/Hj
uqsnXkOeG/vj9WBfJsPFNxH5CXuUGpxY8YLGHklR8U4zm+YHRasvxtjVV7BP+taZAiIqB5JGoOXJ
rigVPE2woajGzj8yovHBIOUXPL5y1w2jem5iH1C/XSFPxd+3WU9e9+naRo66AxgUFhpCyc96q9RH
2yyp+rYpt9xsWgQ4qjjctEH9bZQ5+tqjk51l1VuqO6oBVhhFfPll3/rSStP5pIfFaW2tb+Mhx6NJ
TvfYalG66Id+D9FBvUi1HS/WZn29bsygQUd3IHX3c1+lyT+6wI/vHTBclypSR+RHh9efJwx9G2zS
GgGun/tkt/uOVTrg8R4MvK2q/kk4yQdCDMEFIFRw6XDF3iXwsTc/9+l1BXmtAbiXizQCCVbb+8G3
m/P6jrnQ5zOx1n5trZu2GcgqT8Kgv9rBRdr2Rlh59NTXyHEIqSdHAcflUvip/tDJ6XFtrZvGRNu2
gnVwWJtqHk/nceZLLucLUQXXtoO0gAOztV/3wSboHqEw7InilzM4bapwUoKDW9zOqLSsfmoMHMxu
1+AMANjdxhjw+l73pblSbfJM8bdV96NUOusCIdS6OF0/bu0sajB7x28GRP6Iv44SPq+nRBnKvDkT
tqe2Aow5+Nv7JifMlSDdLqIZKObgf+auJ982w7CIiOf+oQzgXBedfh0EfssEAb1nLc3RyqJrGe/V
QerXhHjmqs514GGF0R3XEwYWUcd4VjDvXs5fT0E9JfEdFrzBaBwzKaKLUjr5SZuQP0iTOrrEy6Zc
oKW1kRVkqmiuGztkhVoBqzyRESsTbGWQ0oBw36tG4QEoNF5KzFu8TBdEjHWuvxDMDVtTwwF0PcoN
cg4Ltd4rnFl/CRJZPBRj+b6ei8XRePGr8HYsGb6r3JZpDissvWVyn7fxjwTFBgjSdXiqfat5pMQl
rmMcZtsQImuK8YkXT2V3bcwheVQsFvxLa904xeKa6ZfDbZ8fGDoEVtYevsCPzF42rSh2cL/jp9u7
MEfaMkBP2/Wgii3vU4XP+89Ldk4uXfCk2nHdh6vXdAoXdf/1Des+v4fgH8Lgup1hUx7Isancrs3R
iMrn0YfttnzLHOvMx0yJDqJzYk8in3fsNEO9li2QeFVnYVbbiXYl5aVdR4e+1evt87pLRhKj9Vlm
+/UN/ij7+14fvxEUadd1Vxo7D0bJg7G2bGFJAExKv12bkeRmqVW/rYr4UIlae3CMZrgYw4jSRyk+
MzkOl3Uz2zHOMGarLRPmn/tKx/bmQouebmdMhU1dAZy9Ti1gH1sI0IUdFtWa5ocfev+wKqYUk/oN
Yrb+iRtgbxQjT85GZSLxF2raHhp2+6y0uMwVrXC+TFV4NOa5/IFz9WnMlehhcOJ3f9Fidgiz761l
IyvLdytYxY+6Tt2kqorm2pXx56lUuG2BPtPLc6Q4KrlRnCjc5FCTz4m7pgjCGhWPUcuqnaoYtWuY
mXKway8fxbnqNcTk6sg5WNeuy7aO8gWcovGI3WJNgRai+Si14lNjOEeezWBn+UrlWgg79Ll2sWwE
Ktr3JsXSaUClC3Foi/RHaD/nPeIvhqOXSEMHzkF9yxuAw4G6mTBNvvLTd7Umo6eC8XFOxAWA57SB
fOuwdHTGB3OutG0ymSiFzLFnh3rypU8GuRvqmHRDkVN+Na0trsoaJo7kXNsxNO50uKJ6HX0MnVBP
QWm9201yNxdOtBXzDINGVOlbIPeqLYjtMMsqyAJ7Tlypn9TUUnZhHFnUfLPksY2U7zAeUZOpIpT+
LDCW4TvPhvhU+OOT0VWvhpZNL0WTKngpVt/KMVOPyWICwXoSl01cJI+a1SJZhjQawWgn3DhJ4qcc
yhiYbdX/6gwnX0qkHvo0u200jIMrZURXLCpndw2nU73OscegXBiN88tgoGtoYf6ajHl8xnMnJkKU
+VZrtWZ3QGQ0+m4h7uGpZSQfc0QylgKwJGwrv+tTOH5qJuuSmGbwXcviT7lpYy+Vof8FtYTKg1GF
d1o1+ierr9NDbYzlGan2ggoKMpzEocFVy8zciwAAf3Ys5dXqy/mHhvCMtTgf5X5K2RltAtzdJ3eI
y/TVriZjM0dhc0BJQHNNlgYYslZNfUJ6kNAsUDElSUo8BUO/f+r6rn1pfdm+TAtFTGb9ZW2lImdJ
Gqrz3dochVZuS1F2u7U5YB52TGEIuF2bdy+JXCY0+KM/r1blyi4Rlvm0nq9FlsSi1izR6uOjTCPJ
duEQj9u16cAfvcNfg7XjcjSsmfpNc0K7iNa6wWfsbBsDKbRlF+e3cAQQqF+bsh2g5IFp36xNrHDm
+4AM/p9XszJjmcHWY+v3M0vrbZa5eFi/uz/IeNNTfL+dMWU1q3BnIkuxfFTBfHFOzfx1bbX9FGxC
I0ndYPLDxx5ntUdAC4mbxW1O1oF96ybufW2jTQGQj1oqmwk2Pb6GavCIOTCa+yioPiqqkp+synj6
2/61GcJENft5uu9bkgTuui/oWyIVgO279f0DtR8w9k687frKOU9jpe7rkbxjo1t06HXnusFbzu1V
Huyfu0gQOucCQL3XjrF1u8B6dD2gQ4w/pmn/B670Z7UuexZWotCpoIfy3IbTy2Sr8/GXfRMcpR0r
WgQHllNyUcuz1oS8xQLcYBF339+arE5wKsqG8LBMPxSBGtMD1lGx+lreozdFfyafvzbWDeI/HESS
BIO5qaXgsrbXQ2KasrsIRpLIhDwby+Z2KcDFmTsIzdqvOzv0+eCnN/0urtL5jNKtOMFWw+KU1rpL
1OIQ9Ob8NIbTEYplhc7OYLxC2ScO6tRbCzu/PVGf/9yGjvGamPGummVxWc+stWw7p+N8a0VTtWmi
2bm1SpC4uFUV1/VMnMDdeq6na+SX5msnWDganXM7ltbfhc/idHZM+w45oPK1zLSdFY7aczrYxasC
F7tL4uZxPYYEKRpleGc/1GmZ7YyEcoNh15cCr9/edCMBTlGXNthOJWkoA1CgTgNrE/XlNZ5xtWvC
Wb+AaWfFEKtL6nOqD0hV5B56//R/ul7K4u4gevIqU68Frm5jdKSXRXV0uokpUFflEwwk7d4cmwd9
4U8nkx2chhHtzrWpFYVAVkYSrJnAPGLMBUeEajyUFe1NCHR0nyBjtlemL3VcR+8B8Z+HTlnz5KAs
6MLnTxAhtMo9D9Anu0FTsFDifFtqc+fl2UJuyfO7Er44aktog8TXSuvMd/rHkUWV+dob5BQC+LFh
mihvAPzh+eFVOo9dHpFTntz4bAvbCNweh8jaFupHoigPjq/X75kT/1GtMmQTvllNhl0fiVX9gDHW
O+YlFzMQEarDVQJGQEseA93XH5ySjr3sipfN+spWY30PESR2fZheqCr5VxhcrjI2zh436/llLNqn
3qmKrzG1RBgxmebqiCt5Vqq0qOlp7b0QtbWZdQvRYquaQA0qEdn5+s2SzmPm72WW1CBi2ESYSsFN
2hS5omC6pede2GfXdILsUpTYj6dGt+s0u9xmjH1e0A/DQc0DyytlLBAOKepdPWJaO+R++Jr3iXaQ
Avq+nPoEs4xqn2ZdtJX6sSyH+gVhKeaYDtFKJFaf11br+J86ZWzP0pLp6xQhCwUbCcL20kyUsPMM
bZyO40QGsg0YPYdUffOTXt/nc9a9CsQ8to0uTbCRg7wmSOqS7FhWzDUY9f45i0T6IsYg2gdWn25l
2ux+/+0//us/38f/HXwUaLNOQZH/lncLNihvm3/+rhu//1bedh+///N3kyjegIlq6ZhLWppqieX4
+9dLlAecrf0v6sxwLeIwOnTW9Jaq8rRKmVazanMHxei7TC4FprlLewzC/H45R0TF58CcmdfKSnsO
GPg3RTart1frvsLIfGAUHA3x2+OfxHV0PQ+xQjSB4Trf1HamRWOnRP+WpZmZHVZ9nXVD8EDQkTWX
9YzGlu76w//j3355s96J96KcmPNg0P57878O28v2P5d3/HXG307YfxTnr9lH8/886eG6e/n7Cf92
UT72z6+1+dp+/bcGulVROz13H/V0+eDBb//11y1n/v8e/O1jvcrLVH788/d3cu7tcrUgKvLf/zy0
/NVI6/7SNZbr/3lw+YX//J3M6NeP9P96w8fXpqXXmP+QtqFrqqPpqm06uv37b8PHesT4h5CWoanC
snWh6pr4/TeQRm3Im/R/CEeFA45gng7qUMrff2sgyXJIOP8wEDo1VNWhciewVfn9Xz/8zz57+6v+
+z5MP/23TgzkTxVSsxy4kMLSbcf8WyfOTMXJA6OtPQCG5bjJq757QUNYoIkyjX/4ZNO6Y6bpduFp
Qy/ibT311j2zr/VlGkU7kjkoGwhp2Pw+BUxLcCWV8QzGdfyGapty6HQNgEaEgoOO+Iq5iWPyp2UV
TGhX1058FAQfJ7XUyCe3k+GYO9svys+GNoA7YgnebBVyfsBO2tn/oZKTmaG4UaLdozqGkkYcDrqC
nnIe+t4kLVZtA7NfWypIB7QifypZE4DuieI3B6vsZzhX9ZFHPP6qI8fyNctlIrY6ATFObIlxmvGf
pqZdqxkKRxmFF73XzXQ3Df70Oao642P0DahtlRwRjkArA5XcPq+zg9mbzJudgiflDqV9hJN0ktoQ
0dqh0H84iFNmQF5RAPTIEyzpa3+sCB7mLA28LGOGdcNG4zFW0HEh62uXEax1bJMzD8oaqlNhmevm
sSd7l0PKnuKtFqjzg2r36JsXaPkEVLeo7sjm3TY1fdP79nwq6rE+VKkN7B6/uY6yVmkjCJvXnjOy
4tHDIb8Tyuh4QlKLySt/8OZwFNu4o6gOvTvsfQr5rfMpKgr1MXXq1GeebR08ErU2/YFMmviuJFPw
Jai7kORLpZUX6PX2pi5lsOnMhO869l39mSQ8+A8VYK/ppQkLxzyJ1YepLQSVDiunVxn6RqQUAphZ
rVfq8CaWrsge7AH6xaFbIsR0X4d2sYmkHvQeS3Dk/afxgIdf7RmhCdjXetFT8WE2/o82Ux5Bq4We
kQaFp/ZMndpkPXSxIi/NHF6o9WB/kPlvdMkPrIXvESON973jDF5sKN/SLOJnihSrZaAvwBeaS1l0
lDSkhV7ZXG/1RkIvbiKL9VtxiFi1u12Q9Xv0GU2kCKfpQ206+0LAAP++irF8U7PqGf41GI0Ep1NX
G/FJmpFtKV30DoYHxdLFszkH0cmQJUWZVr2XTZpfS7u9sKhHalmP4+fGyft7vM0/mnTI3TJnVR+j
0nhPjFveTTiroo21KPIrGT4EZVbNriK4t3ZL6Z2HiiItVlVhYhl0bNaHegwHOOiCtzyiRBCJ+Ltd
hLUXp/qwYQwjTjOSb/5Yvuk4t+6SVL93hlZzfVQudmo5XOsuf1Fz4rmpFZUrJSCZZDTkMR6RitZQ
bzxRMV+07mHi4h5P7rAZSh40zXCrkBVW2VjLsyN2Zmad1WZ8Bbt/H1vce1CF7+T3T8BqEFd06q+N
DBHlS9p71r4PkuyJm07zk50P4zYPkD8cUiu5DKSuWe7kb4FhXhCoLnZhFhQ7W9bSReA13iZmlHr2
GOmeX5IIVFET8lJWHHji+gjHI1+vkSk0wcWDmpPfssT8iusBZVDssNHKKeUWdp96NVECdwdn/GSi
7rmNKSjulXlKDwKJy02Z4Ow8i7QmwUEKNU7DAMkDR99Db8wOZTZY7pA5QPCMyfAMfYwe1BHNiGjw
y4uu+uVdG/Akph2C0cTLiufoKCCFepttBPkBUS3lY5QN35A8Gh+LOMIvd0z+wAtl8FIETl2bbp1s
NTF+IadR78C8A0ixoxA3ep1Ry0ajcsNSoXxHxKltkBSin1FzzvTvWBWEm7isqm0VOwgNBNZnXNQH
N0mBFiDVD9/an6q7wS/0t0HkM/NQTFAYZ8lDaMG7D3Od0o0S5fcZQf8miyMMIkzqnCEq6VA/MmNr
KpPZbKwmqxfquv1cVZUkjDPkQxdE2Q9L6fI7UzbOd61QSY755qADISIbEqX5Q5tVPH16TsqUVUlv
dWfRhRYdzbYuqJyC/UQBEr2XTPPCwvhcdnbgKQu71o5wsFdEpwPMigNgPCpjNtHrSKF2IJ5sCiiK
2BVC7hbv0SS5/QrIezmTsMAfIrqMobw6XTsfpVDHZwVxcJ5Neo5leUrbqd9YZgal5gZ4Ew5JCBt9
2mLjjpIJQJ+RMRolasV87NLHWb0rwrPvPMzOru6RyqxfivlbO0Qoqx+t+D03U9zyzLABpts8ao61
q4wfpfhazOeufAOU6oUmhjIYgAN3afeJtI6M+e1GbYpNnVqHMuley655SKPc3mQyBUf0YNfXcc4f
hg61mGvtH7Xq04RSQP2sQwzgvw+Ka4bg6JwZH3k2n1VDOyopk2oVQyrFhaTd9FFVvlmhSfZn3Ffy
FAYvQ5sk99gLFK7ZVWg8jBryt63lDWX7g0Xnj4Ckh7ST2A21+tAUygN1wWfpPPfluy49lYAR/a7E
qke3b99tbQnFXImAjk19cyZ4eEDHZbknSoByGGgQM8O8UriRLdy8uRMkIhMgXwOCsnpyCEEKmeYd
ctfuUFQMgaCUg69VBcAhtL2pKB47rdz0Jvr7zregmu7VZb0LsMLIl8svz7ae7vSeUTwT8y4w0bEf
9S8p4IjQmpCIiN1Ov8hB8cz87CTccgqXbfWUqfZZ4DQwFwcTsWihfRcIpXtNyWZS8CUeko2mtE8j
OrnoRErks2xda3d2bexDGRzKkdwaJr4q9guuD6kNH0xmKxyEW5XcZfJHYn5UPcD2dxE/hcaXjKVt
zT84D3+UUdbzYDYAlO0RERpg1s/K+DVRvswT988C4XDSEGErqAShZIICTB6V0GmsbVMeB/9idvBz
SGKTGKsBEfbzMSqMSwLsqTr3LKzb5GHUt1o0nOuiedAa7Ysf92QVvwCh8GQqzmlZvQVLdkQFn8Sa
iCTM2VHONgGikr5qAOBUUdxrfXlU4mthfzZK3EsYvXyvccj349+KRk0Y7p1ivhsyHG8mpEQ/lfr9
XBuu1Awv7rjrVIiF3M79IVSuwlgyhPTzkXX8KUbUGUEIaiDBUa3tcxQZj7NGaWtM6Gv5CwULaOHN
szkZDWC0yZuM4D7QWCbLxLpTIxVrTQoLxHxITF9FGz8RWL2grdnj/p2+1l16GUrlilLUfTMbDwLB
GHRXfZjnsfmixEPIgIYOwCjtay7iT62Q0R5jhZa7je2wqnPrW6yorIhvU/ontUZKTvjdgcXbU4YW
j1TKbSSJ+axh+p50/XcBGh+doMxSET3LEiV7DBJbsbYCSSEXw2ADC58kZfo20cDFECZa6miq9X/I
O49dx7Et234RE+Tm3jRdUd4eHaMwHeKEo/eeX19DirwZmVGvCridwitUR5BEiZShWWuuaa4w0IvU
66I5wh0ZdpBcuC3ju8nQa+pM+KXTPaNKL7GBdoJSXptWr8mXddtlgGXdzo3xx3nFglGJdabZHzT4
vJXHhb/z0GMMycEP7ZmMh7r7rpGkWS8KtwYZiLimt0+yIoyXY76wZo+mAjeaPs+Gl9HBO0xHnWfo
PqRlmQXbIEtDrilTXaTpRka4jHglkVTDUoaFK73K9e3noMiGAzNFp4Od5WrhLQtNKmJSMZSTzgsm
T3jHNyGkw6XhQzL0yjQFPfb96WxjYw+tj14q8f4Hm9z/H3tYQQ/5F7zxn3pYGoJv7/9seu9v+LOH
pefUpaJLtIRybUux5K8e1qV91B2d2Td96n3Jrx5WCgVgQwOrm/cG9+89rOEox3ZsrAItQW/87/Sw
GMiyFTqbO0Bzb8/vTSynH8OhiwVhEo7l/hOJSZyWGsTsIKYlpbUs6mw8tGXrLhs3qb5wqQsnRjjw
daFeAUodUqWGa4HX9OLxAgReH1t6r9eiSPOdkfrjmp3W+liP0N0SUX6RZqs86TjzyUVwcC4sVXM2
Y9WqgelkdKA/PTRlOTU9fmx5+YbFIjU7L5BqIEBCs7snGfvuoRn0lDEfjjyjbM+ziBo84ivOoVj8
U+q6qPic0r7CmM8p/GW8hBRHCJLeY+lbGG+cO/tdxyGzerxhtJ4dGo9PyurijRNztCUMLT9WffTz
fa6j4pVU5bg3XCt6Lci+6e7rs+AIezEZcCcdyzCPWBdqVujZ0wKPHHHK+9jdSCOCyRmYpztvG3Ht
427YiFMLyRdmmmZwVsq4SP58y+N99xvdxtyeseNuur/418LHCpqWNJ04hfZ9f+nP9/963QDhYN31
9yv9X6t73Hu893GvddS8gG5UwDook41pD/oWY69nLIrst5G9ACb8cMONk0fwFM9YALw/lsEQUify
Rn48lgUyh+fjQ4F6LNQTfz6mMkCVc19Pg/k8iQr3jvT+UM2qPyA35V8y+9mLlWvsGXY6G9wR/SXx
KsWtcEMaozFFk2HqxY0wLQn1Mk22j6XhgPYF08hwb91fHHaCX23U8+NjqZ/578yN70FRvNUxpkNA
8tj1sUwL5SLpYijLw2h5KJ0HWH8O52tfjedRzsaaubF+DluCUUIjFOcwi2dibYR5ZkIzrrPAUOeR
MASW+vYZ9zOoaVbhniEUdWtfTtp5RBO/pm4NL0Vj12teEl/8WK/gjOXpJQtaMrHiPCdwqikAN/Ly
UmRatvaJ6bv4vUzXoyQHYKxlssZVo7uM7hiz1B8uYSMjwAx/uoR9GrI1Tb/QFmurzArMS+HAUvG1
ULE1hDdjK61LNujOCjKji4Fuj/taa/uXQtB8+TE++n5PdMkYaNHTOKdylQUieRqNAK42fue4OtvG
yu+H8unejbAWp3oaxTSvsor4lREb/fvW+qcwFeMKEfFAkHVDwJ2knRnDqF/BoDKeEAN2rK8z2VrQ
rsYigyjqEwY1ytJ+GhHWrHAVd58YUmAj1Dvakx/PxWqMjRDKhJHz3dr4OkbYqPJLptewHjCBidvi
GqpwwnVdmWdtqFtSjMJ+1zjp58cjUYj28rjX2xALhmj+9tvzM4fdNjEo2X5bgNYYR4OeTLNfK3m8
pDXpsCysl39fEPbwq31TEZ1236z8a9uF7oQELuAS99uqVDyKdYkXN+hTZqC+v38DzM/rdYJ9j/d4
+OvmbuO4lr3W/r7AxC8SmSO6gF8vfmwJ/BtkpQRn+W2Bm+rhKo/jDFyPTT5uHu+gfGNYPavu9wVG
kpCLEgrz54JfX4QqO1sqhRr711oe9yrLcT2D3K7fF2BtTj85pZBC7xv/tSqI2J0nBa5Jj+d+/YCm
b2V3eki1/vXix3vtBisILoeoJP76tR8LgA/VIgCv2vy2gGDDedHkU7isoVHC1or2Jij1GyeVpdIY
N2QGWQ6dFobrIadIt9AJwJdGljOTzVBmXAUj6YSnAWbD0VboPnAdW/i6aD7VKFez2ba+QlQgFd0I
lhzgCABwkKdzTCwY98XMzKQZXjPpfrVsX37V4aa5EuajYTbSa2o73aAT6rdEqFZvWMJdzUkWX2pn
FHzNsH4aYgv5Wmh+IJddYCjoHjPiUa+Pm9rpijN+BqvHI4s4s5WmMFITdpVeknhuN32VYgmXByk5
UQmYkTHjddfZ2enx3OPm8eK2CVH+qM46YuBXXZuUulSvn+oiIKE1AEBKAse9PJY9bmx6RD2ro0ty
H7c9biZ3Hs4pQ0wDeeFcFcGpnck3MyD0aNWYXAWeElc99qMLUT/er6c6LU2uQbjTwqh7ejwd1ry8
MtJNS3Xx882PF5lj+Ab5tD08XvV4KutsSDZpTdjfffWP54a4zz2TJG64fv96jqYJyUUX4pBz/yyP
LbRisFZVH1bLX+sTczCAQMbpzw/4c31V1u40QpoWv9ZnhcV04BL6kvTRFNwHzNrJcvs1INgHAhjN
pekg7iFPZHprOmWtq2kdVX660sC633D2mzal9KelrzHbbdKbW7lQ4huXmNxBpTcFPr1q46bcpATj
3QaoIMtGV3TrhfW5mYL8ltgEY1bGZO6hYeekMlCAFXXkHMdxzm6NU3+ouQpzNqXwce+XSt2ft21d
B8+PR9n4ohPKQwZg+3kWmX8MwLZkPohlLPtmOxTdfIk6/ZZa4XSTspEHq7yDbn433cKyHghnwIiQ
ELoPeh0NhBqC15laFuMvIeabAdjquf6D1hrrt8zHSU4MUPGRHHpEgRg3bSg2KDnMZxV1GaTpd1Wn
4lYxAnwKRutl9uvsIJMBWmnni0PZTSSOuI1564kD2kRtHa1qQ3vzcUi8YCLYruK+YV+PybXUQ8va
mC12W0xbk32QBcMNU1kA5R4P/sdDoWWnSujJlVDbd8AW9zzEx9jhj+lpmp9LpdaP751mM2qktvg2
ZRVZpT2fIZucPcVJgQ8Y33MwSgPkzShWEvewm088yMrWa3fjIFI4TNIHwrjfiLEvD7rt6jcjyT7C
tuAMENTG7W5llBqifm1HheoRru+a8LhlaWriZtb+eEZ59/3xvZ2xr/Zu3OPadl9Y5ZAQ2pDaFE+M
NSixvFVpGS9lE3a7x0PHV9iaJ6Y42WQvXe0xu1TQmnVSmYF4tf71PmZxzdi+1bOknJmMr/4grNsw
ZM7GLcu1lRAxzCzLufHP1eucSNZ1m/n2LWw5hnpM08ew046RrKyXvp5PcaauUPy0ZxInTrYOEFim
ZXjK0T+jTA0TEg+tgwtIDr370uYzrpZukO1NfXgJ3HEhFDLCwMYGXF3jOGhPjjXsrMZeW8gEXyxN
4IScoBDhyhPJrt7MSMa1oFh2hATtOH+rQ5oTI/i497gp5Kh2Toy8T9fUJupqhQYlACaSqMQwdqxD
/auvDdNyzAqkvlPlH6YBgplDpIWCfspmXkiVVUffb/W9nScby5n7VRgHztPQ+lhRxu1Eww6CioG3
LTTrs9vYJ12Su1tHCp4p6NtzrFuXpHQ/4s8SvRL2kO7qMHkpsRfBeTYsF6kWPskSCwCqQwyCpuhQ
o1yQIpoIGsUKGzB+Rwic4dUiJMEYsH1ptrXpBc50hWQFr6hyF7mYHRINxOdgKDiJ2/q0ynLxaQjg
ZxZTb23suT2HIAtaQWgWJ8JdVcLZ8CbIrQ5zqAOiFPQTjvQ0qwC3mEmew0BHd4LzpBXzGsvOHyVM
YXIPgC7ramMiC2EqZJHd6Rfr6S0JpdwQ7AggnFVf5gagLGlPrp2/OMn03uatWte+82MwzS1+5CjR
yV3xSS8OpPt58I1vajq1trw6SlYrv7LfB0S7YzIyecFYY1kp572ukr0gpmYdVCOCiEo/+HV1MBq5
JN0393yTgIwi0+NFK1ZdRoZ5/RxWdcp0BCHW1NzMbAbDo9Q1gvAIeo8IdIjhZ1tIH8bKvaQxCUtg
dksuc4z/akQ4znQgiA45XdfhoJ7KaCP0sAIkIthKsRsWeuLuXGHuRD0BasZu6R1L0nvAk6oDc58+
G4dN4VrNMnZFfEr7+VtsLeKKeVRlWqvC5ioZFoTO9QLmQXbBmN5YCLeFLzOaB1hLe9QOgMc0z6TU
1ktVMY1FTgXvL/eSoXqrZizxXGRl0Cn4gWJEe/xMBFDMNuqRcmNqai1ezQLGBOHHjedU9XkuiHjR
Vgh8CDOKt8OQEPiR7FwDwMztxDNn2m069czrOmtcBKpeIWGEuEP0l9vXEI+oMIqmcRedjM5nohM+
qVQZ1JU6Q+nG2JC0yVlc/+B0GDkIaT/DE3xB3ORlsoJqk3wYQzT4qGjPsmu1hR8za1ClOOgFdMtW
7ZPU1xe9KFZEohUci0HPhxjXk4GhR8zXWwp2UCtKq0VnpdGmPBd17i4KIpYXM6da9uKcqXYQwn5O
t4SABgvpJvruJXCC7jS9wvbDZitDKZPaBm66DOGgKOUrzWw/iCD+bLiQa7sovcieuafiM8ISTq1N
UGJwOiRouv2cLEjO5AjDafGyTPeQhEzPGIUvJ8fRN5ZU2N6U38Neb7yOiSVHjUwZWGDL0ox4NYYi
gnElr8KvN4mrVbu5n8EX59m4VQP20lEdHJkCppvIoFwYK+NzJeTotbaF4msoGfhjaO5JlYPEFIZ5
Vhqn2ng2ojU8ZApOFB+BM5rndt60wTScgbKLXZX0b0GudWsajTvSTOZb4iefFUnkq4DvAKuMKMup
ygk0zWnOpoKKwHLf6GzYFTmzXtGijfCpGK+uMtR2+0TPo0PWfNLacQbmIQ2ywQdKFXBcB4ek6YXq
OR2Z4lDYz7lfEX7sWi9MEszjaFU/TObCZxkUzoKA5GrXTepVTaACfpsg0NPcrymmtBs7NNIl0c5Y
HNow4lR1SJkwHd3qXCWkPjsaulm76Y3FtiWR5kccbhHaIUBvHPMNjkvDQDPN97rcclI2T2F9HKBG
rOoi4p938h51s3nq5DRtRWVeK1t9mtN9qF90ORjv2SBCb9Z8amJdnliXDqv4GDIIM6oWgALDcsyU
+U+kzw4Y4iDA1bTBnTyYLlPK8LjQbv7sqG1jaycjdmEz9Ga9jBB63fy6LpZjVI9LS7pnNxfWzu2f
23QujoX5bSSMFW8ztOPuwN6ogsrZ90OLO06fn7RsPiR3T4cksuOVcsRbn7pPSneD1+YOhRmhTdyh
ZnqlnlsnRbzDYmhHcnLTdmsNGNVKxLvLDKOCY6B+RIk+fOyStt6Ybk0YIJPMMvuqZUrfRk1XAyzU
MBmtXN90wciBIaNq02f9OySx+TkWm/NU4qOuGN97pVOsi4aAP2VO5taPk3g7+kxK3CT4jDi13OUj
xU2aKg/dWMg/XhDOlJYbVSakeefVa56n9Q4ziWU9T8YOuQG5vrhwnNDtfQ7NWr84iLj3bjNeLCfQ
Lzbwl7XwR+1L7MchVPwIje3YNicXoBtTeGmsAncWN0OKt8FO8pM1ddpiRFG74Xj9XnUcynNUPVWA
ZCeflFbGxjZiPxFosOfR/oclyW9GyPCAc9u0mdoyf5pl+GT3Y7MpG7CAYEQl14wiXHf8arHeeVYZ
9JuhltrF6SJudHfZ3etu/tl5aXa1viicNIBUgEA7cnxqgHQc10ydn4N8wuW7xYgj/14mtbMakyxa
pWVPcI9OyW+M775ZWsdislP+B99C6md89Jv4gAujvazgny81YvnwdfI9o9CGpTLSJ92ZxzsASLfq
IJpQlf4+uDtRuhqi52jh32E6sJ93gIfCLzUP1hIDYIJwDYdBLM2WW+tYDRTqzemN1+6JYS1CZR9r
nUmmyC5IB1ogk7ADGu+iKcBxWZdpf4s7iBX8KIvZn99l5q77xnpjaHfrJ8vfKS308tmcDlPYlifN
F5wc7veoYP6858Mj8vS8SZc/FwDMjIvH3cdNotLi4Na+F/5a8Le7YkLkUSPEXv98ixNUPzfwePjY
3ihGDRmK9fHXNv9fnyMu3GPdzA0A7D8+36/XqjypV0E1Bx7U2+pUYkHyr0/612aFDtCJg9pvn4Zu
zVr9D85Z/sE//N9CJjSZXvzXgxhEm+9R+w8y4f0NPwcx0vkDKqGtHC7LFsOOOyX15yBGWn8Qnqpc
LgvSMlxDGr8GMfofuqtcWIO2uDMKzb8NYpw/lJCW7liGIJRKSfvfGcQoS/1zDgNbUbEhKEKClCc+
HR/i74zYrMQwv2pFSeHX6duqJBTHwJYdehPXw9Ef9kPBbMNrLGPYh41u0xhgJ8VJLRMHBJYbneJq
m8NB3Af+1N8JYv3+10NMdzjUzThbxLBpqCXuyv30/uqfj/0Mt7EQ2FOjCtrncwXVoEZosjddudO6
j0mPj8KUrFChIdhBIYd83t5psKlQsMTRyhXy1a3CwUtmpa2gyq+klVOvOhjwI0JEEsvFaTUnPlPW
Kob+VZfYCHUEzOVGssfTB/HTq575jH8rs9oEIUiz5rxOppYvkTp9s/yBeLJypi4OmmnpEA1yVVl7
0kEv6sBNr48PlrvObcRwhAhW5u61jmxLEb1X1v3Sb1DmJJj9bKhg7zp5kUMwi5dDoEM2gBDiOboC
JeNsSDDnNcwwqAimCUr8JCgCdD9H6Uyzm2ivmiE3Q1KcjKwJbtmc9+ekksuQsBCc8/sjXuHhuses
k9GDsJ9a/Dppnf1NVoy7LqcWbe4VYljTsAdJnW7SzpfHltjGTAX93sqHp6bpa09vcP4WMXPjkLDG
SxHuYlTxz6I1DsKc4vvpjG6hG6azSGN7aSfpuLQDk0yeo4VKepFpRbTu4uqlaDcu4vOjPZ/SKTW3
eGgMWBRN8x7oG7lC1J9w+SLCCrUuqSNuRt6D1j1P2dcuqPhZ7oIQrVLzWiSIJcYBaNSZ0fb37aec
2fE2pSf1hgHIxU6g+9WgyC3w6JLh1zp2hxMWFcux1W9EkZBY3rqeY3Ub/EXTJao7jc4wfQuJrq0c
B0+L1IT7FlU4iIQzzEh6EBt3Hgf52JEEvo8zKrm1T+XZ9VJbORR9hNRNDumAzaegKDbNAMusmNt5
bUbSYgfLbkmZoE5RJSjy45tQFtExOBqKu6ZboX1O3LGjmcTosK14t5FS7KPt2soYlFr2zA5GAD/k
F2uDShGPS+OiBeGmzRCPVUp9IIcsX0qo5l5R1ejylFjOVk1UCmTbdYShKDnJJP/mI4qKcarp33Ir
XLulgyGCBN4o6Bz6Qo3YytP1pkqeCGHMNuTrkVtqMP0pIPGYk4HuPeg1kBAGFmMJVhY4YFKBWx7J
GH4l6vZuTXVX2CeFQ0NYXXIop1eIh8YqTtt+UyFJWsxxre2daUa6ZAffe6vbT01m7GWC2NsyEOMl
8qTS1j0+bsrKXUm7QdptoLWOym4AK7G2iJuMF7h3a+ba8UbZuSAjL78BQrsEcUHGwtXogotEWO4U
pERa1XZpxYG5s3qtZzcCwtVckorCAtswpxDzFhYv07dZT9gnnXQ1dKm+oriNNkn6NSLwfhlbkip+
wJohbetX3wY248jroLMQ/PLYD9o4CNYB2IyL1dYKO4AO/BcgW4n3vodcC8cEh0ibqk0A+YyEBx97
B+GSJFjKsy0+jqhCMtBS/QkfCudUwpArRVEcSHSMvdBfC9AAWXGi8jWBoJPcxQUFlYWbgJMDCMab
meDJlRxW7JET+oXqyqSlZ3ppdl43OWS2YHrpNahL1n6ZQ37tYDv1Ehl9gf7CTGsDQbfS15Fyv09F
9QJGN14D5GbC1M1zEFXtnkLkByFwwxXkf7zWaR7tuKhheXF/jl72G2wQY89u4hLg0YdQQp3+OsRp
R8po/snWq2ava2GDkJuhAYGnOofY3Oy7PNGqrdWhsMiDamNrdrMnVwKhs4Fryd9u7m0FiV/PNlPz
dZaIADNm5k9tiTqSr7LG1HeR6WkJ87HH72EWylNouNmHRmNVW2a8hLGzhUijjr0NNJjEId49opN3
7jR7oQo95EzaupSO+iR9rh9tz1kVsHrbkCG2V83AAN35WskWadaQZAwunMojLSmjs7ANZJ3xS3Nf
WGFusQR3e6vHHCwdmdPnGiNH4Yh30KR6xZHS7x2tf3PCODn5cICW8dxLGnChXYUWBs+JU+HX6rtq
Uwrn0Ke5+hB3zWmeu/hbZ4p3ZZfxW0LA5zoKDKKbMez0bGxjrnNYwx7VO3eXW+2mbM30jEN5v2A0
FB965bpwO6EWB621ndzG2EO1a/DuOfMtLKh/FSz9uf0I6H4OgYkgucsXQpwsD6H1eMFRDEe7Rm83
mjFZx1K0bwXBVBToevJdqxGNTbSUPb21pRXVsxmM9kYLRL4b7Nr27JatK9OA5EeafDHWimuNLXZ2
ILV1rkR+0QP70LYuUlqtTl55I9zjSl1rDikXVPwY01e1aOjm+mglju9ltiUII+LhpHP2wOulw84q
a47sUkO7eNx93Biu3u30ESWWLluPiqpEMRsNYk391Rz9gRo+l9k9srxtj/EMQTsw+++F6cv14ykI
/x2+YKa1TWx1CGaMmmhu5w5dPIFhi4LqxL8zZnU/4pJW9evScbqjwLebVMnHLTGDZDbL8eribY+S
2B4XpKXiF5TvAnvyP0PTx7iLXTQvEqywbctLx6g9hFVXQt0q4p3JHuZhXBif4t4UnrDxNoEcf/Nz
TmNhhBqJyN9uk/QtXtKaQBrfNE8l/3xWl8Gu0ubknJAuWdZCbhz9qPMDHlvVQOmIUqS3fecf9GbA
CiyeO5JQRn1lw+1HV1086b7kgpobxiEb++VktWd/GOzr6OpbM/Q1Du+nyOiNVZgqG75BgI98PmpP
VCva0vYNa/+3shoK8u/yLfmb8oVi1aJavStyFIwiEoH+WazqiGzNOeVjlo0Vgc2hNNKyazubA9et
4lhzAK2jTO05E1ZLWyQ9dhe2QJGrTess9d85KXwttG48iqDdQnMjHKiFitfj6cZWh63sy49h2Hwm
cFf3kilLjjg7LNwUF+DYpu6RlnYq2znYtE2FQ3vYrdxB65cuUSGBjll4UT9R8wTLgaG7N9sf56yN
MQqgrfzvfwhD/eey3XJ0GFrSdG3bxWnyn78EPCdFGnnULYVVtMeeSg/HNksnaEdby9LnaqqiAV4q
Ik0Ns4jtYIElS1EyC6w4nkkMPUNTIZhnNKMLwV9cYwZji5eC9im06pWwJ6bTdexvtLQanqJkwtCq
6zZxZH4eipggSY0DITGK90cFo0wqohyDprU2OqFnx1a+I/jTXQkn/kEhZp9RuNx0vUuP3az/UJaZ
bwonEvuCuLbENDd9b6h9YKaQ5pPiUzQ02zzEka6BWOpEHemIVfgBSSBW/BFk4yKc+sukdxurN6ID
uot8XZmyA9qVpK65720wrvywtb5IJtgQM8utnzTs6okPjbZ3vKzo1NoYCmdV8hvBpF6QPJhv8tYh
Y4oAQMeJjxHGlYgbw25rTqVFiAqo+TTDdxDq3DRYNLh6u7JAWPQJo8HIrjeOSS2BfWLqoW3aWrGF
D6lmflHSbOBLZ82yzhpIxlO3wJ6YMaoNZ6uQEM3V3dbS7WCJ6/E+6ph50JHsY/GGzXy5s4oxXvlz
9VKRBriBDOevrKJvF0PtotgtwoHTSfUEhjAt6yT54N9/W0BMuAjMEJYtswKv1iGvQtCqX3J7/IAz
1Bc8w/g4ubsBDPlYK85JgUQ1ayn5mmrxm/T5zEOqfdHkOXaRHBl2+Iy+pvACGzQ0DmJzMYzOOVdJ
eELAEhAZ9smebIl9H9k5ZiAwzvoEcw7+gMA/0qgZF1L1JraOqel37G6shfTr5DbF2em/PzTu9MW/
Ews5Rzi24Uh4j4aEzfhoeP8m8UytEpPogZiaqUXVW2OcwuQifDJMeznhcyuyZPKywJmJ32Z3oEro
wbAjZ6ZbKGrngBr/puntYm5sCfV69Ncwip7LVAVMTcjHVTt1h6CTcefjtyXmEmtdqPWhGbymkzho
9yuKPYOoEh6BGyhDc1Fkn9xRvactVaDbI9U2hoVTi3FhCevYTgLFfZsd9JTgt6GkIDYUNMjKtamS
9G8Gp4BFLDBuSy00KC0UMSevucxg6NMhTDITU658IS5xQCDd47f8U5755wn3N5nobw//j6lGTWio
/zXQc/z+5R17138iPbzjT8qt9QdqaU7LOPTqsG7/hfMgJ8Wi7w710C9ariv+JhqVf1iuwIMS9McG
7rkv+lM0ip6UGhoWtDBNrnTKdv4dnMdQxp1Q+/OS+pNwy0YoigRVOxQA7iNq/TvQQ3NvFnaXGB4c
wn0YmofmrtGJ3OLU2eQ7E5HopZp/sSPMIGGUdUtoQcl3+kX3G01efqitgIBhEgowcUlG7A6tZeOP
UA3QP1SVdK7OXSpkS/wClzCHyNaz6vRIA4mL811eJDTdoLzwf0CvB42+C5ASjcGSUXwOA7bh68+z
mBksguh6Zpf+oAhwV1CoQJHbCb76pLnbwkwwPAt2QwcxqO2jj3CI964oMPJo16mZYSFkm/sZv9Vr
YWBCYnMsMeNO6/SadJYGH3R+Q+VTAijF47J0km7HupulowXpSsX5yS64WBvSDJ/6zsIXwuruXrvM
ruY0xQq2mL8y1ofanpg0tRiweJZrHHB+YnpZMGq/EGBZ3rCaggglVfrSEMB1DVGGUyMM8xIq/Gd9
Znhr6fkh4gq1LAf1qketfzPCVmyzbHQ+NKEYlmEmmIxiq3yHg8qn6p51Wlcf7SpnGzJP723oCTus
k4S8zIlCMi0eKm/Qx+DKDvXdsXq86A1npdc22lgbE/us78jdcXWuxcmwGjvty5CXVxFqr5OOdSVG
vri2Qj1dhkP2HQ7T1xFN7HIuydkGdb62VX8cUBuOevgWV1wsYmbcuLq6iwogAE8kSX00hEQNxO0L
djLdQjfEjwah+6Idy3mVplXJ1U93drbQv/bS3E+ac0eAarlCAPiM05+B7CJuEHGk6S6T8msfzSOR
yflraJM+rFIj3nbZ/AXzA3KdmDnFafQ2gc8sklJNx6HAyCMwIDIHYnh3IEwB/AXZyfRJW2xa693I
I87rfh09tQpF/t2m7TQlVM2+FdBiOD0GLK76lmP2dMx0zABwNXFWAE49xpl2jspGtcvCmEEQGKth
va5DXGiOSTCRA6VrG3DbTzqo42vmWNSaMGUWRdRN+iq3hXPs3BmREt7s6Rm5mzp1xZAvdSayXlM5
6gpCN4Jp4GpatLpapX4crZWRFSRQ2g4JCZFCOt2V+8ZgtmLRPm9q/B8XAxw/FCuNuaknlWGpWr1a
aXpgZ3VoNod5o0UOrk00SMuxZzjsWmW3d5QdHuIq+QiZN16FCnDELEJSQoxLL4JLMLiJN8A3WzjA
Bl4T+F/azpFcx83vXQMDEaF7T6UE2yibzcyzhdbsynGgQrDRJGcmg77ZxqwcMGAVaWAmwkyjnZnj
yGTX4ntqTjv+iyXKqfRJKdyvcO1oX4oqUwvTrDpPy1mPq/tM+JhJl4i5qgketCMyRI8D6UZStNkn
s2rVJ82sAmrz6LlCSbNPChTbpeGmnlIoy8zceqZH/Dw2ydeuzw9wESBJp8iHsKAONYaSEfVhaDJ4
6dZ4El9Kd7yz5iy8JLFOqyYbK8LMesJF9Z24haVbNpeOQa8pnDfh+8w7775vCNYF1ZiDh3e6bW1I
P4WGnihEebHt1WTjtFtHtHc5oG7F67sxf/WD4q0bpLYbuwSnQoKFvHaYrqJEMJMpjOfj+xxxsLpw
laqpOAskq1lb0l43JK5D00K/H0XJsWm7DyNxBug0J0xcTOO1nvOP40jOj911Hb+FhkhWj1dZbd2S
asDMnBidpLR3xJ+8xqjTGlyOlugCKcgwY15UgbiiHA69JERnPJuMpqe8/FaWBkGCsXFuC22ri4na
RE9uMfb9SkTPCDzeStu9dY09LpsCSAKXV3kpJ2xRC+gZ66zIYFlCtqWXMoO94dQfHb34UPfWpbMG
d5npzRc8XN7QXx+NuxV1F3/B97vxMh8fZuy6OUYd7Thx2EBJOrZdgZCuwGSwb/PBa1Py4HpzQoY9
4MTi0hHCYUPGTAdU1Jwvu/ZzjuHjovLja6AjQtCQMKI2oN6awI/rmvUnhKzFg3pB7M1AUaveRy5G
i3QcTgSovMwTu2UTD2/tgC9CGCm+WKcRUQ0jb1MEXYRy+e4X1+e7ss3CFRAzL1PuhxKtPXQROFg9
6QULHLv2XTK8WnNmrTCmxZ9ncI/wg85mguRfD0HyQn6vSP+MJ/1HI6rxLtEwwkkkdl/Nl4lLlN+5
W1JaVvN/MHdmy40z63J9IpzADNQtCc6kRFKzbhBqdTfmQmEenv4saNvh39vh4/CNwzfq1hBqNgmi
qr7MXKk7PIv1m2idryKnGoFpk8XZRp1SRVn5lH/YIyksXYa7aorUvqram9kLJxC9d28yxJ6QENsw
sR8d0z+jn/1Rg33NI/XH9rgcolE/csso7g4eiayTMXXk3SWqLfPFIMOwb5PRJJyvJRzGO/INw5ZS
+00ydocMQhUEf7ygZRZQc0vI0fXvo1eTP4v8DLVVv/Vp9Jw66llowJ2jZDsmHkMU70osYz/28Wdq
8hI38XAzQM73dfwsPfyFju1fbQZS1HgM/WYgId7o4apsKC9ohLcpZwzvblbgLrH/ZrlOWU5RXDIp
d46WvCt3xnpmtNjwUiBZadmQ5yduzsK7cYr4XU7hwR/oqc3zbGU72a5A8QFiBNPGOdT6W8vJLtIg
Q8fMBkvs9FIcl0NTTcma7W7iAuhGeXfRUAyHNKIDgFtvpgJVouj2ycxuwi77jqxlFvSTONgczd3O
Zs4+7yczuc3QFiZO71337NZvEwZRsM76eEVQYfj8O2d3b3U8oLm8DGH+lRGD7FpM+LG3lw6HQCgD
7VysDNwXBes2AXL2V+HqJ7oCaQGEHMHGEwM/BL915MI1YI6RYdHsHExHNkymPN6gIAeTcU6Hi9d/
FZxrRkZ6o7yWJFrq4i0NRzSA08C4GwjtWmVvtDevVYRLpvBXNMysek7ES0QWYBVLuwuE9VeJkz6f
VCDav3755BOMNUdIG6m+qXBZ5fbzVIw5C6O/Cq1hZRgpLxJoqerYDtGBStxNjX/Ayz5mE2q316yF
fcs5oPXhq4coqBblhkBMVzg73i5bD15Gv8QutXTb5n7gFH8gD+KAxOF+GapLh+MFGNKWfEkwY7tw
qlObn6PsBS128V6dMdQfzOkVTWZdNbeohI0/XKfq0Dp7WsFXvgKJBuejU1TpjBLc30xo+t6Q3swG
fQcLjjKis8a0EvDqSvcXkaVkQvvbJ5RPKd9pJoowg6wtjRozV+JtRc7dSFofffNOjb2FhW6khTb3
f5Vkvmrc21oOHB0JiOsI4AkrY/nhyORh0NQL4mHQleQu0YoQCXZueYu0U1h424bzYQ+pPTSL/dJX
wHKx8apvY+kaYeDRxb/sFrqTvykNNv7MB2TJgjMNpPadte+R8p42iq2jTll5nAA1L9786RdTEaAf
EVUm7bqn+iZXFEpQWgbeieWh4xekXMQ83Wl0tgFOVyOaa4PNI8/NlZ5+C4o29DnFlNVdLN2mQIDH
Sp5aLjTphlM1lZfeL61z4FRgnhTFKiYWPid/XWzRC+u/LgR62TfdcAcf2bcwjLU3UmbDqzrIV/JR
zKuTVctvdpX15I7qfWRJ7YBHVNz5/Frucp0r2lj2xCyf0FJZJRGXVkbFNqU1D8iH+6Lujmb/t5ev
cfaqm6/t9CE0ebPFcBJxhQRJyjYuvul/7Oku9VbO9JV4/SoEuSv85saYjWT86yTsXe+nlxjDKoUh
x0QLd6hRoMXi95ZoOb08G2LnxkpTjLSiL7iOa05DO67cVUXanM30aoCmWNlXs9KhES4B71/JMvhe
RE8gErGNquv7z7o+rApY9i5x5kTxXureE5ogBlxukRo+OGOuyglse3pSs0b9AN41Lq2pRGW1vnHh
rUy94sneS/EIG2tV5t4jw/PAVehS2JZ4iGA8GWYxtGL2P+qAG8xgiWGpwt/2c/zpOfaqqYs/cXnv
lrKQallT2l2R32NBGw28BZg0WxFb4EOc4+j1a+bgmAj+LIGKGerJHG4m9ZxjkZ4muubyTU7HGztD
SheOTTRsXOM7CzXAktlumWxP+pYEGEM/bwfXaDXJ+llAqB9GSkWSt7bQrx5B+tRaD9w8sWVsPbAN
/XBOisdJ9EiwPVOb9FDbPG/hJ1HCkRiQno1BNtW/ajvHCFBhCA7300Q7Fpu5Ei7qaKnPsr2Tw/kw
a3gl2TWhl6XTqjdjNo4WjAd9OndLyBpRz2V1qfxnUDGBNXy2dGEkIy6mwtlQt6SP49kry5unJxuG
qVSXkBjN52vW9YGaXHpE1FOL8c1anubZ+msklnWRk4Yb3J42UY9Y4MzT2uu8TZu7tJmHW5dmzsMY
RX9HT75os3vOZ5OiJJKnzCbdv4A2j1W34ANyb8d59I64THoeSa5Ze0axdQssXHXj/HYYaq9gYH+G
JUBZ7LALyKVRzsdU//WreKMjunNcOZmu9mTV8TuUnQvqA0eQ6MHJnJtYUD8zBxu8h2WpBRq22E6L
4GZoL6KSQdU3Z9bUF/rFN13ss2U1GQviL/Dkc+Prm1TzuAX0HlJpPOwct0etNa9mHbXbimqwAixc
WxIRCDnqgXdhCBoCXeiveS/ac9YNb7ood8LXTkBvTpHqHiZkeFg1uIG5HEaqAgqreeEQ9stKnbco
Qger3ANDit9aR3igNr8KFHdpAgltJ45Y4btwqiO/fBtxKM07Fts+W0sa6Eo43o6lTsKsAupTLxRB
cWFyjuJQl/rrnNl1IDRWIKM2X0YrZCkRW8n6QRzLzchU9iFvWn0FymVdWexk4P3oLovVstHG+tYX
sEPyq6vzSueATXp9uAhkj3WaPmnFZw8e0Usdjna/WERWbktELJngENpbNnnrJMuPo+ushIVjXYdO
PiD5e396X2ebNlB/Eh9xC66X4QFCP5o+6gAu6aokyqv/9YpwGR+vHDEGRRViunUdioa8L4yxmyQ0
dm5cw7Aa+OGSf8uP33plXWbaoco44k/sDB6grLhcZzl+FCNea6X3PvjRfo6n8LF1OVs2FP8Z7Hc1
s/x2Ou4fMIAWq4AF0YsGAVwq7VIB1Ozs8bfKk1VNRUjZgq5pCUhFDgJ3vengd8cTpx/9y+sWLJL5
NbQ0Zhote/Tlf1atLWE8Ahz4XTGeIIkVzOVbPH74pX4vVLijdaCHEh49hV51cB3/TMwnWYeOfbcb
96oN1qqw0UguxmiuAdCngZGq3xjh9xzWhe4GUfi3sL6WfYhmLpnrtn0qspeCu5ThbAvYoQVqfSnv
U6s9isTm1NBfk/QlCqOtEbGh61Fsxl3TJ0cxv1jVp3Df9Pg+Rk8wUrr5bmP9DJvhNTe50Vj3Pr9D
1IjtZ6v54ztvsMucWmPH9+6xZDjuQ1/AhNxQdxH44iVdmKLlPpzeDLVL28dSEnJ55N9IS4u5e3hM
ZrmxoJBV2dWPtD31C6aB0aYl0tCulXydmR654T7X/JPO6qEqLpGKFJxKYfHkG1/bGaoNLLxRdjNv
mzS9eELQR9MFjUYtG+CpSoZHpzBx/J493CNkqejbGugJGR5ndfbaX3b317eB05JoG3S3WNW+/xY1
xi/FkgmlbmV6i63GefMi/5W2LmJDDL3naySPhC03o/4h3QI5fYlKxvh7yID7hVxZZvPA4eSpks5O
yFffHJhObXRr0zjPCpd1dojhyFQsBA6DQNMMQtYBxih+All1Y5Tw7Gudp+YR+maUfohQsfNWQZw/
N7I7+R3PRfNdUXgr23BdMzAyps3gfpUZMw6QYo35bkfcdBTdvrOfHyor5A03GetM0LTWwn7CuDNo
GL/HsOYOCbAvyOmKoXxqg5Ubv8bJDONtmuTB4G9oUtx0OFbTkU0gIlRaKrWSScQxJNnQ8zVX8Y60
Izt4Viog+Bptgo6NASBR8Yq009ts6EHSAHHO0nOGO144yUnMlAAMBlPYd7N6Tj1EcVwHTiZWQ0Eo
o33PO7aI/plGsZXpB7q3701A47SIaC7xPjMQfhFxLdPGzM2z2nsIFtGtHjW4xddYz1dWCVDMF9sm
xACWTYBSncXmjUGcDJYbfuitv/cg6yzbRlwoc/oFvymC2EYOBYM1PheSdfFMl0LxrZvcIZE0l8BM
l28qcNWzeTPT9yR6EVhGEKtONu9urU/2kq1+1Wg3bGk3pkVQvSfupf6AK0PX+VtpDAZ2OWkFMs73
5O9xiiAcAlJRG92s75blfBk1Iy7pMH6T2mfmjs0BotkLVnGSQA7tylDGXyszOwzS4rbbH1roKl42
Xxamfd1mXFlj+9umNWzdWtmz7XUBtdiEeyfdO8i+0L/8SZdrr6Dn2dIwczUjlrG2ts11iP/wGCf6
7yZ0twWh3VbtY5cF0XaSQxOSmqB9Fck/iddx6obnSrM7BvbJNoPYhMFzvI22MR/0JLtTB8eN+6uM
83ZNu/e7XWkvJC+I33j+JVuQWRMjb6zL6SOzt7s3D7jPGuBa6YLZKhfgFnF4+w/CBSdkAp2H3mXG
HSbRh7cgurxlouwD+zAK8DyUlZa5jn8m3zqZOo+SUS79aRG/A9aXb5dlAFoAa39KhSSjZfpFBiyc
g8cw6/+hZPX/IwPGxS/8v1ekHot/I8AsP/4vOcoR/wECyYcAQwCALf4Cc/mX8dgx/0PXdXRScKX4
flxYLv+dAGO6/7F4KxAtXDgwrGD/Q5AykLc8SzDLQ1f1wMD8XxFgbJ3f9E89yvIcHBweD83kwfi2
s3z/HzothncxmokL4Y4p41aLgf22oQ/qibt7V3PRMwCTgTIqe99Uo7lpm+SF+AXehYRqZLbdRGg0
+3etVdZXJwessYxIHSu7z3U6bhGvHthCFyctyfXA7JcBn0xuA7eQW9qQn/ygTFL/VdokTJVbHezU
SA5RS8SKd8st1GdrpSdi2Us57EeFc2Dcxz2kGueTbnZvSlTbhB3gZcaq6NBksZ8NXFZ4Z5lfmn8i
ZPkLYYuA53/eaBNLfSH95AvYxxrKKRMvu38oaWLnliZKSsRC/dI1HHd0iypbxTCT0zVqTWInaxnF
w9HM8mevXu5UVM6tUYlkUItZW6vZegy1UjxWGpIO1K0mSr/HEtNiVIMFi9iMTHHeBaPMrxZD1caM
2UzVG7sKv+1pTAKnRQRULpslyx8PsVTXVseKELVkwXz6W6YG8t29lqREtdC5YSmIsMXiOQvdpN5L
HVR91CGMKY58dWvZQa86KpwyDiQDrjGbyCI8AfaZU7MaOcmxYZwxDX9MmMzOrWIYCQLm0LS/1URl
R4g6ERCp/9spAuVjzfRZH3zq6fuIDQYTm24uzBWMWwd/Tor5K6HC0o2PEjLWdvYBTte+DAPpKcJm
ZRgialFUFiZVAFYgh9CKrWNMA+wuyVXzSrrGhLueof6cmqirTlFqfppmASuFi2CHHW1nT0bE2Bmy
qOZaQWaTYnWYvq+Jjz7XnLbdNjKYtB8nCU4GQzLDxlVf2Et1BuEYbVBEVDMqN13mzjbDo5Jbd9Nk
xlHEdH1GPdYanR30kHW/ayNPiYKRj6Q6SUQQEIn/CAzklr+ax/iOFwRunZDaajbUh857+JH3EGNY
0Z+bgjVdt+ybHo7kgQqPnq5MHAc2/13Th0dB+HQPSuIEu9d+JJr77FMQtOM1yNc1eTH68W6yqq0r
TrJ0lfXiV1eq6GxZxncCFAXuHnxBKgqqbU33ybnXXVIxdkwsNoRZO+XxXlCjzIXFkWHYTCBzyaeW
l7hUW6t+S2zL3iod4IGla2vZDf0eZiyFKGbMICdFO2z946SYAYG2BAisaQ8yM17tvEyOfWcfrIGS
V7vV0ncnDC80f8LnW+ak7MCsvPxgDkaHVgkUrXHNEOWH661DRWArGxrswByd/QLW5xTo/pYKjWvV
ZITSkWkGxBlDRNZL6501VXIGCXvrZRnZZb4fhKLCxkvCuM4qh4lAvSASW30KkDBH80YsIj/63CiB
AFfhDo+g4hIkrTnyr20yXVCbpNmnuYB8pPNQ2y7TqB4i0BRarvFQNucWKBKP8wXTMHUo1cZCPWUj
IBjneYq5AVuQrsBmG1E5vM6euxpWYdvjNury8c8ItSnnrnUhGHtKRtov56x3kLpje+MP+nNUost3
OWA2F4Ps0MtAW8SEga/W1PJqKvprVuOprrVm5za0OsWWcxXQmrdpN+8GIUiRdeJ1NG39CHAjC62J
AB0HnVS1PiVYRFa9UJ5TyTYznjJn3XFUG+H/rNMy3BhAsjnS0FSCmJhSq2jmdACjdRoW4+5odgKX
hvMdY1eNdpZD7qeKSbBZHmLPeaRQouDpktY9yxhfRPWH7AhgqM/e6iOuNODF4dT6+LUWVnBE229a
gFm3mB5u0qEjN6IrRtjGBmGa0hSs0Qn9pbvObx+UyyCHnnfsbBwVLr0a5KXIxgLYSbZaksyWl8Rb
r1JcIKRCiUFYD7avrKss9kZpROTS/U9taTdQM/9a7Uzuk0NxFnpef/FeO3L658Yxn5yY6DPGKPuo
p64ZlKNGORMlm1PTbmSe4GpDCdyb5Vww3sJ1lFXenwotc0WAzjtpYfLlxo//2Bj8Ny/PP9n35mIJ
/IcBxPJNx3R8wzQ8j0ARnQf/84Kb2m5uSzTZAAmQIV+FcdHJ7Pk4Rm5F10TKLFGXztlftAHVeO1p
bP6iuw68XNqaTW++J8GRrhEirGUPzKe1WQZRfs+9Mnkeqo0q6jRIvbQgDdzH/wfvp7V4O//x8G0T
Vw25J9eHfmIT7/s3xyOk1WK2Ky8O1Mh7KKFp3pV2TiyQCGdpiptftn8mJz6wM31n/6Coo1guj2zE
HpH/Etn8oYZHL6/ctVOl9F7KkMEVogOXvsREDJiTqa5kdFuaPdWJVvwB+eLEsg+/ut/4KfzD9GZn
cbv7r18X+9+snMt/zDAM9kCGZQk2WMv3/7ERYqfWwcKmtXbQjT1p7F+WWrzaUgsGpilBmDNNaqp8
XTq8daycNp+ccZYDpHdrWNO9MwsjyJmNVZZvBA7+JE5B44VQlwoaC41Siyu2QnO8l0nY7sshDvyR
9q0yhupEofI6D5tshaCFdGYIGj6t7Jxrjnuph4g+Dfi6RcG1q/9NaoMKGWwtK/KqSJ8TNWEp/jjH
NJ6zCTo8bZ+8ibzNf/38YKH6X156nwIJzxdC4OsTwvv3raINhdOZR3vtO5rPUbB46GPpAC4AjETv
LXWTNiskRN3l89r+duuug7gK/UYLK4pJiQCX+xiUzqortPE61tV0lV02bUAtqfpMtfczAu9JjW1y
5W3vPhNX4T2Q9OMJK3qg02f31vhrr6rjT+69jL8yOOFlZU6fuGrNWe+PSpmELMgfPVqjUT7Gh1ol
yGV1cZhrXSe+o8ftQ1Zm6MNR/VJBRH/IzaLmfAuRLu2FdbVKe9pqDdO+JeoPz93Tz6SjcMxmWF30
iM7CrjBATnv+teEMfsrFdEOoZaL/8zUoIaL1rsw9qTcb9WdeSwIYfqa2xGnUoYfJT5I+aoJciojR
g9ay31HdiWHzGXgo6F8tjM5twXB+9ifwd0tEI9GnTl/TyU4RK65O7ho6/aZWf631EkCqxBzvYmrx
QpIidA0FFGPxBpV0H1U5uGd7JnbhEILtoxrMCBYKKm21Dff2mdoCYEXIACCCqxTNZUrRXLQMx6j7
ouEq2INtT88susHklNnx5zNRm+3KF/OCkuBl6gU4C4g8dkTaiaRUeCd+MwOTlP1WRkPGrdZM917F
NjIT/nwWfTqwVni/zBbEDbqt81pyL+AUX35Do0AGiOZxb0CmCrR4uFcmC1xulEHlRi5sVmIVIc+J
wum3D50sW49sISlAZcaf4xggMgaBn3GCfC41RiGh6MRNcEROlyCdnWMeKWyTIvB4IWlJ58TqjaFX
054LPYsOpV8B1cmZbI79ajCm8LmXGv1BWEMNhtjMYTlhU/PQHRIgrus5Q21Nfcs9G5D76UEaXgts
Ho0WoUOW/b6vAa5EDh3eyhgfM7/8Um0//G6aRnsaQ/qlHbLZF2OYediVOJODEtxZjezWUzMQa+gm
gEChNeDqOySd9tmxJbhXqZmdvDh0gjHMMaNMsJcAG0/rMpVH1TnzoTJJOw1DfDI7xbWIBkmL75MY
YoLsrlU/Z6hFShuYyWR5fJiETzuBz8XcUpt+zBPoND/ERcYO9d5onYkdfytfRZKBs9P7kJxGeMH7
rh+xxoR0cqdFu6+r8KPmmQE2v3xNOCGFZzFcH9l4+p5Ukn0M9F5NJ7Ir0ykudWIWrb7FF1XjhLl7
loyfQ9N6s6RJsH+q4M2UCc1pBm6soCJbs3clQAkZMwcujfHy8ze/y/SdnWcf5N5aqInc+uzRzC/s
HeyHcbFJTokuWFKbGSaEvMGuwZAl7QeULR+guPS2Vs+grW3cb8PA/UTf5WtmIQKM4MT/9ZM+o8qp
imBiZJ9E3vQvFy/DJq2VfkyTqXhK5PApkyz9jHWNFll9J/Ch34qxaG6D04qLLqZdFOXRIVcdx9xO
Lx/q5UM1GuK88LRR+s789PDQFqJ+okCMOI4+NoHr5WqvGZB8Z6rsz4UgV7TqWojJ8FCCFEBBkLmh
se0mMWb7haKwzeQ8EnBMs4c0JWJkg7I5FBboprCiDZM5fnRvB1IRuemJN2qRfkOwUp8eRdK0yl/9
eGrvJAKSqweV3HIn890oFotMwz5jmCPrPcvUoaKb77lLxPyQiLFBKeDHZCiijWFzlYJTAs09mc4h
kcK+5CPU5nkacH6L4crSO1xrchJYu5Lh8PONzLTbQ1Pp75We4L0Wku+a3E/IKsP4a8k0Pbh4mB6c
yKKQPHJ9eC6Gxd1/+WK/fLue6gWxgMWPhdQ+OVobBtaydW7oBzqlLoIMabRrV7ApTyhYpqpAlcef
D1OXcCiozLE8/uuvP1/9+bw2FHKV8L5pvgOfVObOvu3s4dHs2eAv1iVC1JjZMNCqcewP4DKYIls2
tCPRnzoCSzxjKwefI03mjP9iU4DmrsyIxYwGO6f2Li0da5emKE61GTqXqTSzbY1fkWFv3RqHuXTb
F+B2lIXKLkhMfSbEOaePBS2ID01++vmkG9Px5HTJ0SgqeY0bR6wVm3f23OyrPQymXT16F1fP/UsU
A2WyE848vAo7lKhi5xEd/JD216jC/hEl5DOjR/0iUIjQOX2Jo6K6p8K3TvHygTRDe/B9QjiD7b7S
sRytDNc6uYS8K0wi+3GBUygt/G6SUO5st6h2g5G2J6Nv10mnzoIWNzOf0JXKyt51sYq2TMAeKZtE
cQlZuDsvLJ5ahV5uJ7BDOtBly6EG3kIZzcbBnabX2gJZVQ70uyW2fJroEeMU6Z1+PgOjOhyMcnJJ
dqTynEjXs/ei5aLouod6+WBxAt/qBtPpn09/vkFd3qNLsJNy5cbb/3wQDfdJE17PpdvkjHVe/AEh
uxFP/qipW0KCHVmOW5wavWgnzZ8cQLv3B7wHgmLONs43cCJXRSa6VZ54LIVVfu3QpF+4KOFoJnn9
4MagcOoUwaQgB7lqvCx9Mjw/PpaEHldFS+X8wLFzjz6ytN3pd6+mqoN02XT6+dB3OFPriIecV5dI
uPYLmVQ/iKKwXTcTG0Or0fvTUEEdtRbSD6QhdXVDfzgIKZt1RAhsF1bdsA3d/tPMGOvXKb4mi6GF
q4e3LG/dS8XKsqUfe8GXubQF9Adsed6rr2UbpL968RtoGwxfHVGn09DjM2ey1GQdGifQW7JPnbzM
AA0YpZndV+Y1K+ZbUOMeIn2EV2zPb10TrS0QkhzmcyeQen2pYo+lpRewCQe9WiezprYYl83HqTGo
pNL7d3ps9zNOqbNZM1GaZnXyWehZJ7v4yZqprx3ThBENm8+bYcY8DyK9zYkXH5xcMZFwXDA1Z4wQ
Hi+71qx6a46+zJ5UpJao9agPA23nWffQ+Hb3QHKVM2aJCEDFD6kbzTw7BWCyuVbeSqS6eVMsAwfJ
e3Yse/aHY5zjO3fMo5fWBRBUjv6xDQJHEwD7ZGwMh8Gsx3XTdbQNONWBzqYHuzHDKzpqSJ+aVp2l
GC92R5qvCaNvaHkHfFXtL/rqluml8l7MxTNVTmG9ZUk11lCU6q3LbIzuyKHZtc6AGSTGVgD1WAt6
Ox6+pu6eRWNg6Qkwu8be1sPAmh/iBOnTjTsTmUNACR90SAI74Wn2GiY+WxsXAA6mTncPK8fYx7JW
V8cfwFeZmfzUBa4FgS84i4TzSNz01Vb58G63g8eZnWjpbMFHzKL+kDi1pIcIG3Gj9OaUZKC429SY
jvaCyAqBXB4QHaMTeK2E0Kzl0pcSNXtf64YNwfJ+DUk2CtgGS1K3HIoyOb7YVj0cYr0GOZR48ivV
r41ycZVXdU+vxVjce5dOElpeqeWB+Zytp5rTpHR4f8GkcI94A8iggc7aW9n0tMyli7CVX9S/TJsc
/CSHNW2jKnwmxBTZiqpmT5UXanecGB/sQOHgqPwpFnl8NkNeItZ5wK4j/Sykkw64D/ZjWpoPWW/s
pq7qn5pKywOijRU4O15+g4vrbztr020o/9KcW7+XktK60PqEKN5+arwRcB3X9ps9Jhj7KCeV8Xzu
G9N6KUOxTxfuXaSSD8NgRZxj2b+OCXtgQrcccWYsck6O1FqmRbhPPPvb8tAMNVqY6MmNXpvSiR9z
q0kowkb4nFnNZrBs76HOQJT+wpciUr/0UJfvKbVE6O0hLud6is4yXCTFGfNkU3Cn1WQzATcWhC/M
8J19jP/skqVDcNipdMjfmsq4Op1/mDBEXH8+RPMwH+1hvIM99M8/HyaVr3CvOZtoRJKO7JDhnIc2
6NSIvvAYfDjaO9+XrGjzEaikOEGpeC6cxLy5BiQRZFtFqp4Zfzx48y5tKMvJcMaQYA9Rxqy2OcV+
tW/8qT2l5tA8KoUVNJ/33eTOZMcm76Gj5zJIR5vSBtnOJz8anGsdp6gADLr2otEJO0f0t8CmpCd0
4n+f99PnWNWPaTm0uyEaJEFNjPERHbenrDPSc+F4p6QOibxmrjxjvEqPkUzNPUYttcHqRhYu9atH
w0pIIXah+1GbPj6SqXAY6al2x1ydfiMrVL80ixZWsdXb2L1beI9emhEL00ftkSAshz46Fp3Qia94
f+wqTY6ka7NHc2zmQ2sfRkCjoBWkeLJxEW88BzN9hLkgaIxevMygfnOgx89grY+m4RDtSVgxSKaM
Z9UzmnW5o69aSfYhdgr/1VUJR63ZIvMyyGk3xCYHn5n9+lKHFNg+ntFQp2EjN8Zt1kPiLQuYGrrw
V8MwjpsmUW+jFMCNgSFsaGjFmGQa7bWVqoY5INSpTmmn0/iV9MFDSJkinLUTReQzjtS8gKKQlzgo
YiW2nh3RV9OP4OR7TP+6O8+44UemBySo2sqd32m5ctjlyfw1SqnzHKYeExPXRxwmJgjNdgLAqmXh
iqnPs5V3xnev3zXZW8de6XFQ+rY4IgyLY7rQ3yw4MLpWdKehw4mpebBjgJJTtkOsiEnPUICnXEIr
hk1Lgh+SB62SyTsXBZ1YjWpuvaNuJWVk16ry946XpHQBN4+phSmpiPoJycdMHyKjSR+Y5w7HMYm5
5ZN3WRk6shXFw9M6nZfm3ZnBNMHS8bmaiubRDI2LqvEeThkiRNrH/qbiPXCI0gFshYmJj9JBy9Dr
p4ZS+6eOEAHO9i7kieSoIqR/zDPTO6ZaqQdRaaf2ct4Ydz5VKNDR4qNT9R4dZfaMUT9vN5qyMEhU
hfUazwL+O4O+XT7fIxIK9zIp6dQRtODQ8l2tCXvVO9lHh6QnklKXfXgaCxSjjFVrU8tseIiwZmAy
G/S16zr9AzGkCmeLtA7uXFcXv2xeYMeOT0WZTk+F8t7GpIgujabwu1ggRhhVjFf3MDTKuHbLh5+/
zaMFiSy3kn98o9CqeFv1LuLO8nPOpBvXMhobqgSdk5dzHdV+lO2HUNS3GJvoA6n3raIt7NYRM9rb
NkJb7+C3cTxzuGuTw+SosKJdx6X2qnLz1nhj9V0rcql6509P3sB6QToBdkSGtJKlsC81erfnMZNP
ZShLnCqR9j4O84dBDP6Pid13nh0JwBnLO1Q1MkXet1ws2VMNl1vaBDWQjl2OqQK/XiG/ET3r36Ne
HQel3PfYFjG++WQ8sx+VYrpmZksRVxlbH6OmFdgt8/Q0s8q+1vg5K6WcOzMEJrd29DBGTvImLb89
tUaYrfPE0h9a2xzXotG2wqrir0aZKMNg+HeZZz9Og5WwM3SQgVTbfjtGiPknaT5gGLW4JysiyUQe
VxZE15csrfxVbfGWosAhf6FmPcLWSaVl6KjiZYQ/TplvEki7tXdJjs8pwfawjpxqOlQyLV85qtKU
1DbzKXL0+jAro1yXqtU2M1mPYELDhBYSP2UgFoPRY59Ki3l4p2XEviMH25nFsUPbua2o15K2nzm0
vq0YOSnSIGF0U0XXurUHMHIbmzAMlNPsrbJbZwh2CLi2Rqxu2MoetgR+brh5mvXZln+b1r90M7NB
MdqgrGyYFNxUZn36T/bObLltJuuyr9IvgD8Sc+KyOc8aLdu6QXiQMc8znv5fgKtKNvWFFNXXfeMw
SZEAQSCRec7eaw/IjRDSge/57ivOvtkXdfVZd0duaUP3wzCwnXcGaqy8fIqE99BGCc4fsnyaHna/
NL2viY/4HvGqhgLqwW+LE23iG8vD3c9a60caPRB6SQtqgFGisz5ASt6uugDRNOL3LdOzikYr9Seb
1p90EEh6n1Tk0mAoMEmWDasZZsJDIZ5UT7tpWvklrZ4SYbEsiODz+QrS5Okv0oBSH3de2vHQfb0k
wARNBFHvmEtopOmyNvMFgx40aBPKSZrgTRpoBSRB/WI44DpiY+lYlsCG0BFYiISyDvUVQRm0B8ZV
ZA47E8aPEa2ToIgws0uUe058U5WmTyOocqlSGetimLK/cu1Wcnxit0PtpSULXK8vJhnJpis3Bmjf
pdsgjfbq4GQGdrSg4aVRL/gSJimFSlwsq7h+sEuVdfZnusz0Q6V4Mu3iYlGokm4zrssYG97InUtT
WaXVTaBvuj755ZrxLqSgswIFkpPWiJE17BbEyC9qrTgbtf49T+6s6MkoaZhiQuoJM1E5Lh0t9w65
XDT29zUk7hWGxmeMIBeKiv0ay364QFEHsdo+V7ZEfpwAQCirrNzmHo2c3CyxwiUe5rYgfTa5gsP+
mbjrBr188UlVqXnkoYKZvmevW0R+MEkIUpQDVsogNJ/07JYeebK2Uixnalqf4jkvZ5I6Om2wDBD/
r5xyMeYo7uxOH9ahd6emSb1JADgWif9iJh1R9mguajiP3KwVewnAq/JtMHHUvXu1rhcaIXcLTtsz
FO50pXH90nPlp/O9z4ZOeFtq5b8oUR81ib058GpuN8kjPG0Dh8oYLRmYzpnVr6OETKy0K2BguN8h
wTGnLPWI2q37rFbjg6Ua6bYX0cUMemdB/5ypHYwsz+yf4amvswzIsxCjsUDU8iUw06OjBxthDuEi
d+lsJnay0o0RQDHYJDe179QKqUbaxJ/rFvlqWnHy5j30yon+FATG0bVCapoTsS7+2gvzxiylD2xl
kjwWlAFItcT3PzyR97WwSoWcCLXRiOFB168h3g3GSVBoJsy9mTK5jY7wU+2fKB4EmzQ59q3nrWvD
KRbtxa+oB+HKA1dpjCSuFxqWEo9uN7OfZYPY0zYUb+fnzR5HVoXTw4NsHV16pShRIB66TkcMZjAM
YmVHZ9rAvi08VHidgutJoRyBBv/R7safRVc+SdbHtUczvnZpwgBMyRbLJK8eM60mWqwKtKWpCBAX
FoYJlmyfdEd5NhpWsPTPvU1XuoeKKwqBY7Sg08vtr15VIFWWjI3tSiBuJLjT204J2EDF1X3CFHEJ
FGYS2+EH9H1m7kAzYlkha+noFijlLhD1D6PMiCWr8Fv1dvlZGZR8Ydt2SfPGYR3gjs1OgSdiK+mm
svEXdXvKcxzpOElQ52Ax0gaJm9i/BLr/OWj0X419sP0G5XHvnMeUgdcG+EM/FAgMAnPSlhDFBLaz
FSDZyTKN+dFs1Ax4J4psZJAoow5bdLRT9AZDydCt6pzrOq4b7hGq/iuq0mUVqN+DKZ/Dtsdh9Vk3
yuZGkbq6Jizhy2iPD8BP7Es//WOQGosP2Wf5ZQVMymkUtpPqJQygFXsNLSbkd/SWkR9RIX/oEbng
DMnzZV5w+Ew/XRd4vWp2CMlnBJAfFwj3Y5obk2NN+vlyqPmQLHMp0kTptrS5rAzgHUuigHb9YOIV
CvmRDC8LjhrEujHLdmQir3OZh+tMIQJKq+vnjBiBbahB3OkAH3pJfDBb7owtRaRl6fV4/fo9xldk
PlrHSGF6d4X0n5LKdnYy7b95JaV5Od2O8CXedx5cfkNjddW0DyF2naLAC2Eod3qWIsxRimDdY6iJ
LBZKNNo6Mz1FneWuO7cal6KMNwh9LHq6y2AY6p3mJfU604pTxTRsDHpC6Qv8N3rSTnjZ3FuDOuE2
G8pVSG99qU5LjATpFqlKK+bTv7Q+hxjVNmezE806MqKDLUIUqyE3ON9Mf4LMjr6WlbCAg2CrqWOa
BFFyX3FeocDBFlCY+ZIkp71ri3iLC9fY+PddG3B9d2N3shpMO6VmUvEiQUPzPHM7xGIbU4DejQ4Y
eFJNaD3Uu8jGI977RFVY5bDTSyIM8Bsvg4yAajvpEfGinqgzBv1eelToxpGbGevzWhE9ymPtJ+xk
LGVFrK4IE9/Q3CLXRYpgw+KpOshqbbfQ7zw3RGmm9dvAibZ9PhkFkHmnVNHXDc5spSFoslA0EOZt
NK5NsJlLQmlwq1MCZWTtTK5dyMVGgtpJHbhVUVDVkov5hMGHe2rXi31i+2R4pOq6gmTAstw/0Vak
zzL1xMzwnOH6pzBtrrw0Bg86Ki/xNN54+OE4Vt3KDTo8hFl853bcgdqK8sqkkqZlcHT1gKRVvXuM
MjXaCdUfyNSNP48wV3d1CE7O/qUIqmV0uWrKOutQL26aLLzrWoj/MBKBNttMQciASzWsOAH0Cd2t
X2xT5hg+0SoHUfYroTK/Lkw13IzG+FNv0cXosfPdNt0XT5Js2ejF09AS4tKHOqXJ6JfqrNsoQ8eN
Zt7J25cCQ29B6XTZOuGwAI96lPVw2/ZgtTNLLrPBu9FdEO1wHINVQhC2zQCxdEbv0Sw6Cmn5RFum
Z7ewa046Mwgug7QLIlfUr0qk9iAvy0vuC07jekoOhWQ8BGsWHTAkWKssNR9EUp/294mMoge/7onZ
8VwoUVGtfLW4K0MLyNobBEEljtyJ52lTCk01x7vh3oZ8kRw3pCR29uh1xqmQnft1rJiQxEaf7FVD
Ub8YFT6LrVbn3nMH02+rcnVu5oee7iDCsILP/RCFh4im3uQw0M6eCluql9m9FqjxQ+EJ5dRpI4ni
0z7pyJgXHdlAN3i646Oei7vYhbWDvtBZM3vR0ZsrAg83skF4JDf4o/RLUCbnIJH218Afx7XTe8Fe
i8GwyXZTi+yboPp8BzxEbusSUpVDSvRzg4DEMZr43KTZLzn122Bvbztqfef5kSna30+NgTBpQtGL
m5/CqPz7r+ZH8/P05a+fojK4pRNq/fFZ018Jikbn+Y1a6yZ7p0NN6XfqNhLksw4siDk5YfmPmtfg
zUPbr5QJM86ovIthERq9Io6OU62zQYz0H82WElbUUUGGH6g+984oLgJQwF2fCf5BFRplsfzjqcqP
t11PYKoJ2WT1+p0aUwPZbtu/d21+fnrKtjv7XLgC6/S0k930F38cG/4ijWkLzd9nft6idTk/9frR
/3mjT2TdJpVE2TZ7SO/lXehbG8aS4DK/354Ot8dShDk2DeD5K3doMoVdM/vlc6MC8rrju1PA/L8f
/t43le7o/Oq8D/NnC4EqcDqmv/+CWi+dLx7+fv/06vzw9ctMf9FPrdbfb/DC9vfD14/EFbZ1Xd05
BxMysmySchtYSn2Xe3KtYBO+zI+E53j7REWDMtDi7potHUOczmUgbpP8kZyY8g7xSbJh8hiu5ofR
9ByVmHzTaZi25+di0FR3lAuZXZs+6b3aWBEvMeb9popYfM5/kztqcVdYmUp/BSfa/JbfHygCEwMc
hf3Xz2o0h1WPmOAx0+bmbXJNeNsqEZhvp+fmf1gYARQeCZB7fS7Qonwb1RUCo2m35u3CdEetIeHe
z383v5B1eKlcQc7U63NRkVO/ptG3nN82vzBE0tyygqFv9Z/tytEHbkDIHyb8AmgFs7xgR2aos5jf
N38+MQXJLpUSlv1/3octtNzFjYFV/j/PkU3Q7lzX0H6/d35Br1OxG8NKLF6PEz4LY8ewN/x+7/wC
CaA0zGx4LK/7W4R0fmz6LX9sg9THZN9Ny+LX7XaqW+xznTCU122Eo9XuUw1+2fx38wvq2Iq96rAg
+/27Rugt9kyo6SC8fgcMi3stgfP5+hzVrfCAbpXO93yM6h7RBkyXX68fLbS4PtAteXl9FxfYQCiz
8+P1KYM2/IG55ffX/URoLg/NSP729BPPf6r3uX8c/frr68fnHTFbmeV+fv2slEbLsaEs8PpUOcT9
kWSgT/NnzceRspB2FIb78PrxlWvbRysx7l8/fvRtpMo4YOan5jdqkZ+edKe6ff14mNLVKSmzm9fP
SqO2hyyaXXRGkSWTYlbpKPK5lB9jNVYe8QodFKxSt0Y+KI8iwz8UAWZGEsSLcC3aZZ3G1X5+1WWq
tbZKoW7mV3NE4NsydtrV/KphW+qB+5XFeMt7x9qJLmQCfJ5fhBIa3qssAbAtOi0NUso1SVs9zH+q
Fc0t8Or0Zv5T+jNwG2BrHOcXY81wwQvo/W5+1Q+oUtH9837vQ6qnPV3oQFnOr5YuK2RqFnSGp30I
giy9cVJxOz9ySBZ8oFK8+L0PEasuks6je4CRyqOZDJ+JCSNKZXrU5Z0FvcHVSKbmc0o/w7TsgCac
X21jj0PQOuV6flVF5bG3fHjE80PqZcNpzNEbzg911qe3XWL9/iSpGeOjFP/aBdrvOzheyu/9S93w
V62l0XneSFjr6dKXqrWfP6bQBn+N8d7fzg9dj0g+S6GtOz8UBMscmBzRdPjX7zYC0FC+zY8IQ+zu
qolONn21+Sk7P9WIDpjpjfqisOCbNLRsnxFD3VhaRpM3YfnaO6wG2hQihVlqQEITf69rpXUaYiym
ChcJJndPpUBeeSSyWdaj4YXqKjThtPZZY4E+4X9Knamr+eH8d/M75od1n1U3ak1jVPWtxwJ7/2OB
OXh6MH+Y7cSnzLbkzfzX+FAAVAmzOY7zR4/4P2t1MLfzG3o6jlQjNbR50/vV3BoOJdac3x83Bqp9
UVTvfv4kRRFIDRD+Tp9jtvUHCmRVXAs5dTB3hqEJE18SxiRj4rv+IXV1aq9UhpiO8ACO4naQjfnU
Q/zxvrVNyWlPdFtp16qPYznbduvQNfF7hkjNaysbfmp+FSzU0P4h6xJMb4UvPBFJsPCAOXTSRrie
G/UOzxMym64vPtuV9jPM6vjG90p7JYcGYUcLk0tGB1c2zrPZSBf3sdT3ap35j0kyPMmolN9qDLKL
DpvUjcK9eeXCrmL5Eidr0UX2TeAm9PH6wTj03S/HD5WVULJ2Y2glpac0jzZdUGBQpPe3ycoh2guV
HWvt8STtAHlC2JKIqzY3xM8PJ7JW1sLquHuHvrkxxtiBPDRd0sI7MFENCAI0y4seGtCdU5e2BSu2
lKTCbTFRwIm1lac49aq1aLtyT+lG7psElOfAODRdUs5amRjuqW9saTKjstesbk3s70DBEsWWr5Yd
4LvSPNPsrSBEVN4tFmiFr0GRCcSDtivQmMLiUxQgQ+7PKkybTZxqYiVDL0cHaORoG1xNOdjeIS0S
ANVp9zKrf/8/gjJr0roc7uGoZH8BJbk4/tBHvwl9f/jW/Az+z/8tv30Pvv3JoZzf9i/jn/k/cCax
9xkmcn9hGva/jX+68T+EZjPm0ktCZW1PjMh/R79r/6OauqCho+pCToTl/5AoMf4Jxxa0eggxUXW8
f/8NiVKf5Ox/6Pg1Gw+tjpLcVi3DoM15xaEc4yaKDBJ1lppjPlsuRvdZmjyoNQlfo2Ht7IrGUmeO
NirvwD+bBoZsr9KIBi+1cR+Oyk+vU5RJixCuc1M7DqNChldQ3Q4e+N8yI7xkdIxvQhtxrgoPV0pQ
+yc6mkuno0ZbpAP2wTASZwD1ggDI9ntk9sYm6tV+3bA12Hs+MVDkTf/xQ/2TAeNq9Ju/uWkZFuIY
IbBmTq//Mfpl5RhnRUo3w+hyBYSOHJcULvLbwfbyDaxub+OksbpH0UkLFzMxmdzW2lYBGvlBX240
71taiXifD1mIc9oj0J5G+UmverlEJDrcBhbpKeZQHt/f7+kHufrBpsGaMwyvr6UZV76ROCJ4KAq8
bFkYw1kHun9IA7pIDUVJPXJRxxmE8KETDRbvb5fT9Gq7hk0rRpMmgFTb0q5uFjX9YUTGlFvGAf9Y
59JfiGS3UW29OYcdpRrzA6fBFTmY38ewdXMyo+r4TMT1BiOVqYyNTWBZ5GG2b5WVVtz5KhN4MnTT
Dw6q+vbbmXgZ8H1InHqWLa4uA7OXoVmFktKc2/sHkQzZGVnLnatS2DKizLrVUiCLlITEJ7qCa5w5
2ORaC2S99qUJVXETJZNkX4frlU+VjyQPPjhf3/7uNrRWhg9Vs00L183fpys3QNeqwYota5APewqq
FhPv7GC0bY+3BtZ35hWXzJXhR9OEa1KtrUthgAW0pKnqli6vNtwiNnYckohQ0SwIJfxMQF36WOtN
8mjjh/X1xrhV5VcvV4wHR0VMbEsD8VFTLmsji++LgSlYYhbRZn7YtCK+R+n36FXL98/Pf/gJpS0s
Bk081DiqJuv1n9ezo9qOj2sXjd4Ykf9RJNmJK+PFKcFGCicfFqgfBHkRa8VKaDXr6V2jCBqAlRod
VdZWYBFd9b5+yc3ssQpruXl//7Q3xxGblKFC/LVVaU4n9d/7Fxlqr5kqIdie3hy1TkGbGOfOPrN9
bV0ZIKphqGZbdJsxrQ3xkgWt9+iK5FOqDOHG6hD7woSv8CnTmRgKVIW2UwMCS5t+nyAYWYg8gupY
mvqBrLV12yWbAoH9D5tC/ALnsb0xIkF/enLWVoQyvf/t1Cs7m2ZzigBTZsWvmsLmbvL3twN2nzvW
QAm5Beth9g+d4lU/I3R3Xk4aL9ghL1Krl4YyMVm4z4GZPKUFRh8czaf390T/hz0xLWFwohoOSKbr
cUMDtYEnXVKq77lvOM5hRH2EVlk8Mmz6zJ8gspuZcrIUk4wJJ302KqI/p+XCGCobl2nU1sV1dRs6
9nbQHP1LV3fEfMbtxRjDjUG7HiCd7q/8tCKtldjx295Ni03lKcnagKeW6BA4JA1OJ0Kxo1mo7GlA
o/o3tA8O+vxV/roXGBppYaqKZp5gsjcewoHoKg2bJD0jmyUiSTHanjXcDoDueDQqV3lQqu6ldvDs
Z/mwQVVqAHlQW8IAxvIkMeQuBcDCfUnCiIFAT1PdC1b0/dCHxj1I64/2d8IV/H0PwV3HrVbX1GnC
wfzl75MkcEnk5aaRLClU32VIYQ8qsCkUTyQOBbl7adsIhWdih7tJ3efkkXtsA03dain+ZDF+6VH+
fc2a1tmQR9Ev9UD9VuqB/6C6ZrEh02ADi8PeVYNOhPpo4cxXC3OVxEZ+phHAat+wIGp75U1uhzbS
/No+VmGf75M68j9nyGKXRI2i4LUFTZlIjsewS6u1xLezKSnqbGAfd4+e0RMfiwv1ZKGdXfZ6xYKI
RuceD8i4TCkIb1Q627i5rac2azGMVe2PBA3CwvVz847F7M9cKMGDjy14nZImnPLVH2Q3sMwiFTuV
yGD14IMzRX0zzYMfwUTSdKZBnNvH1d27Sk1ChQKkKaCccIIQA2eIZ7y8yyxp2+9tjI0Z6V9y9Fr4
g8yKmBQN+o3IAfAkwUucKOZ9puj6/v1r9XrU0DXTVAWjtgp1nR1zrkaNobIaASQFvi3khmU/wQ8b
XZCdScTGEpNnuYUOI1kMmTvkNmc4k2XSjS9tAG88aNrv7+/O1S122hvmU0w50HpwoK73hrJJjUAd
hGaSq3IzAEfhkIEEKzfhKPZDpIAttvIPnLTqdOj/uIiZ+mu2zV0B2QpQAGYgf18UJkxNxIzIb7Dw
eHfu2FIp92CoapMVXlfabxnSvx1xQi2KKA9YEH/w/vdWr6bCv3dh2gGGE4am67kFqmvOVBeXdfBN
9b1zNOTisbNJfJtKYKc+T3GQ++aqtb1HW2t3fotH5oPp5dUJyi7ohrQNxJEmonKAJ38fhcq0yy4c
cmwASvfTBXUOV7P5yRq5/2CecHUbnjZkYmoyGDhNJlTXRQ/4ZPh5SnBAHlCTIYqeaBgt08Ei2RS7
WyEcpjXVDx0d/PsH+R++oGWpljB1tu4QLvD3F+xENwjGMuJoQVFRxuAbxgp2Smf63web+ofvKB0Q
x/yk0zRavdpW7FpmWOmWv8x1DzdgkfS3ZmeGMNI/i6T9YpBvdS4IINx5FFMWzCzlBZs15GvpDs+N
NrlG/Pi7r+WUx1Wd/DHgic4J5W95RqzvrwzXs3fYb2itZ61zUgjNpTmC5Qg04mQZibaVER4yQ2w8
mQ1H3JCrARUZ+OddnRZQZcpOPwSFJy9hEq1zXdnZNYnLE+MFMZXer1xfj54hzuC5IDAuqnONOlHf
HKOkuYWaNSz7ImruCp2hWNNGMvcyZVy7XhF/qSxoK3KGqMvoh2QmdUGFMV7QjI4f/KJXawbOJIpn
lmFyzRqCJf7VmJrWLXKKCoRIMDqoj6v+zoZfrLfyKSEJfe0ICE0f/LBvhgqDM5YJrsFvar85h+An
+LgdmcSoRfvJbrpPbdJ8Evz//c28PX0mpNA0m1NVS5XXXwyZikE0HQKSmuSJBVXER5gEeKAlHkUo
qYbXLpUqu2DOyj74gm9GYA4pjCTTFjoXJ5fK3xdJ0AhbYlH1ljmo/9KZyMXB6F6kicEkcDRx6BoL
Fq38aAC8mjNOPyURITr8H+lAZLje7jhYcVSS27kk/8VAUIBT1orzeBcpeXK0aiLZUptmAI3xcJf6
BWzDEkgefqR4y3RTXfd+9cFyT/2HQ8E9kZuQRETE1766LbREp7mhji+qrNLkUOST91WWB6FgSxkB
eA9hIPaxKOKz76ch+kuzxbtZUP3PMnMbuNAzvNE9BgSEDWXtH6JkGIEFB+3u/ZNFm9ZVf9+/5ioy
QSuS9CtW6n//ZolGGCiwDA/UrxUdmwS3gCe7/kUBIDigJMaOaqzyOvKWfiQobMKR3TH8FcsxdH+s
fd91lmBD0dK5zdGe6MwDovUpzZJVmmJpuxGBGxP6hj+1nHMsGu+DWcjb65jDLExLFZhBKYhPX/CP
QlCS4Md16FcvinL4RF9vH1QaklVcl7wN2ILxwbjx9k5gmdzuVdNg9UAZ7+okV0N8lS0G6UkkOl/F
kiv5/+UqJvlGI9aAWoEEQHT1u9R5hj4TeeAykwAgB6/5PGC4JNOoTM+Vt25Q1608olvpiJCe+f5J
8Q9fkaIBCELOX77o9cnb1bX0dJWyGneZwzRQ4ek6fPwV3/5ynHOGzThFJcxmBfT3L4c2KqjqApW2
PTVD63IHCR9CrXub6ETkhH7987/9WsiGWG9NlVlm0/LqkIKRCcqwRsVTjWUMKJquu2F2lBc+HIKn
6c7fFxUDMF1wkuoN+XZLtZ2A1w6lS0ROmj6k6J7m6aBiDze+3xmb97/XP2xNTtVEi/Rrk5rb1ViT
EFI7uBURK5qJQ7tBXVtRYvP7Qm6QbrYfnBxv0Dca9BCOogbRTmdkmxEsf1xwLBERJfnogkOQMGQ6
MLC6oB+tfMLap0Z5V06CCDclbq4TNDr7IP5OTOnFqtzyVGkZVQM7vbFDlZutnf9oO/0k6mSXoVA9
Y9lf9fEArTetrPustqoPblFvb47sMbV8cs2YpsLw+fucc4cqde0BqIFWx8Va4GBidBpxAXU9rEef
rpLwiBImRu8+tuwPp+pv71RM0AEFMllX8aheDx56MQ6q7zJYwXd3t/YgfsyTttTyOlwX3TZXPHcj
Su1BRGLcG37JFW9E3/Om1m+NCrH5f3nmUBNWVdugniW0t0W3KAlJUrKIFMA1ceFgBCuFOhdmYPpR
qPHe39ibWyKLE5TIDiMa5yjpEn8feqIzy9Zga4u6HG8pJgC9N59yGux69EBoh7nIB/nRAZ9DLP+6
EtkoBxtq4zQlYm7w90abPGwVWJvuYqhM42vW5RgLkzA8OdnQrdHdkIEzUoGRUAV+aGB1KxKI6YY7
X4q6zE8IebG6po+DRS9EG707BCNO4wabvPetc4JBHdtP/lGP4O2Cjp2mr8QQPJ+q14ucvtEraXkF
eRP+FJJgdISE4nhAOi2WDozBFSh+e5OHNGFr9O+9/hCpZfhBJe7NTYCdcGjYSqaqBsuRq9FShHgb
s05nSu8m/pmwijsp0Kn3jgw/mINcd7F0ql9sjFArTkLAeteLK5c1fRZObKGx8Zt986snCxZzIBI8
ejBjYpImyKBzX0fdS+ujwkoo4JBT1PpHp6rPFamrlHmgm2lj3SP3QLnrCz+9zVWSE/mhbhla7AVh
jxMfnASK1hmeVQVGblWRx5Cm+Y0VaeLi5644lJSoDD9FOFFj9fJHilWs07Aoho22fv96UN9MvTgt
6VhIVgS0L8yJHPrnzAVsRJkbQTedm+TlMJcnJjJpVz1rX0xD6r7PE5VET1yxpL/2axa4Pmni+iWt
4uhOG4JbbLsfBD5ChGejf18wyP9YNjh0bxjiry8YHFldSpIV516Z1fs0JypbWs+ywUBYSjI9KeZd
KH/jLggsuaAkq57yDXPY5pbEnDtDd25MrxG7oMGdAf4tu2e8/RKkVXSJbWXThu5n2LcJoO6se9CF
igwy1NMbKmnaIrac77CvtLvJzIQse4E2ud0lFTYLRXS7fIjdL0Hnad85aztyJVrJxPTBKJzmHpPc
t3okAwwbGGQrHVdZzmQ/9wBHllggFwnzpUvRkwciWzoc3JzzVdA6+c2g2T/TQkUEBNgobwfnoIwu
dBkXNJdMMn0bIIAe4Ml/spVzbNP5L53SX3X0t6jZV19dvY0vIgq0XQjyIPfrc+LbpPaGRCNNXadV
mlNZBp981txiQQlFnvS8DQ+1FPjt8/Lnqiu64+hY48FB43RMcn9rgOdEpSye2k750qhqcNcWxRRq
4/2y41MbZiOmT6fZRElWLoAGRDfZlFAyhrInpgXrramHci/M/HOXNMYh6bOU2wg2Y9mGMCpdonjA
B5UnVW0++XiMHhXu8jsFNsqqGqLhk1+R7j402l2d1i8FCdMPuTbATc1RJRs6YOlGM7yDbxI3FDoR
2RO6ilaKasWtpmcAqNPsZ+LV2T4rECwKClAXePQnvYBOZZdYfkhGhbSYRScGYbKpY+2MYBVyU/rF
KkfsT6Gtn2We3MrUNnEhh4St6657cnLrMqo6qcEwbiNPg+SmFmJbD548hzJ6DMts2DWRfGnq0Nob
Lf6MiCJGT4dv0aRhdwo9a62NunnTNQYwRbspnr1h9RvEIcrbCZu7DANir0gotXaVz1pItK2/13QC
mzMqX9SGXR05qf4DR4T/KPyMMxXT/jEvkHMDsWhv9IAwUy/AB14747EddYltSao3uh1+1R1cALZb
hscyHlatIjwA6FHxlJaf/IL7TlgEiJUR78Czb0oEIySvSABmC8hl0U0UV89mkmY3TmT9skw/u6sr
IJZpfVNN7bx8jhqY1PjR+NmwjnbTuiAy1ersq/2DnWHqr5rM3uuj2LXCHh5GqVRrTJ9LlmnuGUN3
tIn98lmBh3BIcpAEXnHWgyPNhvYWZmyL/i+W+AFxGI7gF3a6qUa3gjiAVTWFdLw/OL6Z0zqSLgOV
ZVqmrBCub4EVE9c+bGxn4ar63lOZrxd+oa4DoRFeAOHyg1vQ21I225vWBcjH0FGY1wVMtxtz+M1M
aiudGp/TwOEuAd60ulXunEjYa0QBxTLl5n/p637pFxHnoxk8tSaJjqmSoi/5D3j69vd4+ydf8s3S
iN1hjopAhOxdWp/T4fljji1hwCEg4OYbmej7BsLkjqKKIaWWCREDMtvbkfjy/ian6defAz+DLQVH
FQQpJRxHu25wZmUXl7ZrkiqQ49MyXAPbnobxl6mHsXVBVeQaBuig//T+Zq9/aDbLrJC2PV1HZBHX
CpZQKsFo1mwWtiu3P8mAP83HJVXz+7S9f39jb6r1bA1GtkODmdkG7c7pIPxxXN040JrKJ+asTZvs
6KiMKoEKjlc0ybBCGI/YrK/VbSaZBWs6pUlFDYMP7vvXv+20D7pFtX4SY1AwuypYGGXUuINOKMh8
248i01/rDQ4wX1WA/DETaKPyo/L1mynlvFFObstitkKJ7uqECtDuZSBn+OIKCZVumJxw4XRrmbUg
hgeNeL1oIzxdp/jqJd/TID+kVRY/fHD4r+eU017Q2uXU1eClv1mBk47k5aZs+OrWGK4Hu9RXOisT
FDclbfOSlDhHKS8Q9xK0eDLdhEMXnCe7wYI7/kOXds1mbFQTtINrfbAwvO6xsR3GG5oXUz1CpSB8
Nd8NgsCVQ2b8a81e5rK5heS4LsrmMZMS/Btga4Nom4pguk9BtJIVfnb6SX6Ook+Bxwv8VOnu3j9i
18vVeadQRBiS84XeytX5SkqUGuIcdReUGXzCCtEZjKYYPkWFHmJPI2ci6AnQk9ZN5xCa9v7Gr+en
08aZk1OdMabq2nVdIQJoCWCpURZNR+s5S1idEbtjfHDgDWvWav099GgCwRzHn+UG4qirK6Iq4fGR
QcKGUp2hJ8wPme3cW3b0jWQIV4gXPSItKU6H8Ozo6YsfY+KKPe0r9bEftZ9+cyrIYK2BlWUYV5rv
ftEJHt9VQuxLIERnjXiNFBj1pVQOpT/+8mJCeqjBFxunsCm2svZcQXEgcsHPOuJwUnvvSSC2npl1
e9sUnxxFe2EJzfTV9Z1V5KjZLu3h6Xg4dkYDMl5idHjaFdocXPTreCwuKsu3Mz/ros28n8g/q12V
vISaSMiOc4kHVJ0fKqmDW9KuVrXhyoWfEkZZd7+UNG8PhW18cQO32RlNfhTW8LUWowd9CfcLohFP
Tu5oy0uJRUcYSz3yROTUMYurQ4sO6lj7IBwzhEU+Ym7GVevSmOVWJl9yYbyUQ/7FNDMHahkqbsI7
FZBp5YXRcg18MsdkCp/djO+tjoKS0EOgKYG7G1W5g+kZb9qGkgwGWaKFUM7tcpJxa86hiwGYWoT2
Hiym3KDFqheRVTz0wkAbD0pg53QaUj1FvQvy4TFtnE0NO0iF+bnOIkPfDlJ+twrvvir1n9YIx7Jw
qotW5Z/60FkbweDsJkdjkCPRoMc4wkMoxZQNqxIoQOQHdw/R459tbVz8IZpla8Sr00CtGSUgfCSQ
SULvLu70vXn2uyffJE8SGh5v7iy4d1BODlYuVjYW64kZT+SqHkEbBA8ImV3H5V3uekE9jwA9Jo4q
yOe6wkmRM9t1/TLYtgHCA90YAGtPoMXa3YKFwoSjEQ8w5iYUojoOt3WTfKuT8MtUiSci19vGAQCV
SrM/JWqnA+LpFedU+N4vFhbpIkyzr207BMtIb7O17hVfncz9TBRQskWpuhw8SBFDafmXBnB98b+M
ndeS20qwZb8IEfDmld6T7dV6QbTMgS94+/WzUNRR6+jemZgXBgEUCobdQFVm7rX7dx1Xl1MdTqtK
G4EE1PxElv3guB9inLodA4mZ6rYA91GApPH/qY25qCsOcavhD7IEHoh22K0XtsWkgpLotS5QZaYO
0nA1bxdWh/VollbDLhIiW1lTj5dwjkGwuCZxVG8diiRWTaS9qTEJntzpzlAr0k0o0gMVZ6AWjfiS
jdpuykOxsowhWU4W0ADPGA66hSo/Mcun0Ya6SaAA0MSiHgx8TpiYwQzIERM0zJOoEMnVJyXpHqo8
udo9g/icf9uoMZylj3h+bZhnE1cyLibiJq+gX3l7b0SOw2SuSazVNBEJatoC5nDxUgRUi2AUsLGs
8IXqHPJy0aAsv5k9JmSK8MVSjwRw2ka5JLHabFxL+ak7yYtSxdPN5D/ZrZLwcRQDmM36py/s/gkQ
wNee51jKzPVLIPpN1/Q/FH30tlasc/JTtYbzgLK0a0iUlH2B/g8ufuukyRaZQ1a0VAmExgovqJ/4
/jmUKuGPmvg66NbwvSvxRLRz6O6kULUYiX1d2dBRJqTZKUTvWx2i3YBc8lMPVX2tGH714Iztl3Is
vodtGCDISrpF1WnZ2Yw2WYIuoLOwrk0Vs3xGXLwDtkzpjChVVPJqs6S4xoXZ36oHauxt8ofLsa2s
Pb5RyJi5oyaQ/IXZYw7gAtPZd10MCChXvgCDsJdDYfj7JJxQZzWMXuPwNbZCvPZqHJI7m/RJlz8h
FeCZj1vgFAs0Il0KpYQS+IU1zsQUJ4MI4R+REDqbymGGmSP10qrhua7bbaBj2UhUZDkQbeA93IEH
Ut86sEGremit02Qn1gnsXc+DwusOYwZD0gHA1wfFJU/TnW659jde56ewdv1Xi8cWugH3zcrw7mJo
pvoupgx6j0x/tJ1DMpbP4B6xoxhEt4oqAzNSQtrvyQQ5we9NqpbSsj/NTJWi1rxjF04Wfmxqtw8I
2KP3B9jROo0Cz2QeVsOY3JYhhVRWPZYHY/4ozaI8OCm8CTQmQNZNp3isCmbhRhQ8y4+gQpk+Bo51
HBLvUmEGFTFc0v9Bqu1ffd0j5BAGR7mUURNwnQhsUTRZJUiG4F3ylO3PGTQnc14yLfAudahMyqbS
naNrGO4OvAiG02URvGUpT0xTbdOd68ThmyfybtGiWz+D9QrecjFtJhEUTxP5jKeAIkw962Ahi2Jn
NHp/whSYWzF/9Hbdw4n24KMF9gCoQ5j55nML7jTDvY1cd2+YTvG0Jcfw+sc62Y9cln0rssemqS5j
3gy7v7qRjf9al09guCYQCcLyMP01cyxqigZmNB+eACqndblWLCb5+blJfhOOuLVTXOxiXQmZ6/UZ
kOusqRDTC30iQKB7kIxw5j7Jj/t21+j+ydrG38h1/e+tWooLWRWo5RZ8+T5RC/E9VHmMJZHVPKCC
Sw68LcRG04T3pkX2PtZM8V2Jg2EB+nF6yKj1OfS8oTdu4OlvRjkeEFCJ736IaqmpfPPBgQi27/24
3dh22r8B2zrKPtwOlbk91v7D6BW4gNRfXXcy/ede661DCuxh6U8GGI4hFV+cmv9tOw5ey5G3i9kA
1ZTrwwh/yTFXg51cNErwECIwH+xqsB9KkBNyNdUhEZbaGZP1DPt0pWmovMYeoCyHx3hyy3Mdlo99
aYRPKtmOp2SISADGXrQPEeU+UdIynsG13xB3JvnS9yEnjnGKfebcGKSKdU66ltI2lmQn1Igmyyrt
DMYn3YMwWvVF/wff+Pxn4Nh41YGLfkK6DOxNQVijzdWiRWsHq8qGmDx12c7VMOkes+CFAE/2Zg9A
oYMEMdAQMeTqMs0EHjsEr3h5fpPdhqODowwutVaZTcsWmOUtGvR8P8S6u80dM3mMnBqqEOSMH7Z+
kN3HJShIJ5usJ6urvU2pd80h113twvufCPSQqu+mV0Mb5bR5xD7UVMm8AW/0eZd31bny1PHIqA88
VpQ3LxTr3K/Qc/slUKLi2+R19RLNp3bzGabstEQRuySp+IMpS6R6hVc/A9E+K36FcW3BWNEHQ/sS
t3i6Rx7q2DBWxYvvKNpKNLW6lVuVQY3xzYuCDUa/4iVDN7A1DRyU5VZHmOqeKh6IyPO+YLbN41Dx
U2ODlb30Bm97Pxrf5cYG+cwNYdlB7kmgpXvilbCQS/Kjcl/whvWfZOupbXedA+1V9mQa+mtmK3B3
5sOUXczIxkfTIfeDTwlqbVL8+wVEjlav6ngMd/eTKFtzHQ5GtZGN06iutgFTuV8XUOEm2KaetpSN
7Zgonuob1HnOV2sk0XCGwvIjxxeD+lyAQE4KIhHPmkCcfA+/JflBBgW7kw69cT5U6Es+21hJCMRJ
Nr+vBQkQV0V9lLt89iBbMOTMTm6sc4D7ZiVXNvBrP/7o8P5V7vhHr2VG0Z1CngaHHU7FHDyO+j+6
mzd1Ay73cW3u5dbP65CLf+wcGQFeVILfb97rc+vnicoN8uPzWkTa2kuAHKDD5muRje8n89n6c0uv
TZcWXeKubqAAxXq5x/3AODtFaWArbjvjonMpQGmaONoqBYz8A36zhdZU59qrB9ykGPJs8U/B+NQp
+xFuyb97qz7437rOxPqPLXJzqxtbmHva4d5F6Rj2XteKkzPWHd5i86FlO7Xm36BGU7GMe1iA2Jj8
27dso0zBu1dVvA7GhALXLk3bk04Fz31RgR21nkqrW3ZqeaG4b4AiOgv257w4A+orBdwM0qV2fCLC
4E8lrghScj43w9H6AS+N8NSRCAPZUtqPLvSI430RkvBzqXiYVcw7yC4BcLwIsx2O9y5xpXp1QuLs
8qDyIxDhl2ZQs199GH33PvVjeG9xP63E/hpotnu4H8WLq29BWxiHe5dVFvzwEV/+WiyH9ifjr+ZX
Y9KUs60TdgOfl+kVBs7RDjmOXyeVdqRJiTHvP8+qb8DKqUR/9/c2kATFAiGdupenJBsSFchxCgMw
fz8xDWsogvZZ9Wsf4lmAvVo3+6NfxSJ5XzIhua+TNwoWIzMf4t+7z77BNBJCmFxzd++7MzoGvaJT
d6R5yTC2GqihimoiytFnFgLoVJN5X49KSC7HBhlFQK7Zvc/7L9iUJEtdjDPvfTKDVhYAU/3t53Ub
zEVBssb29n4c26oSDLsBe3yeW+tAmzGNZtje++lTRvxZgjVHKY+N4K9aRlZV/NHvECQtVKw63d7P
Dxo/nuRKEG6Z9wETmD9IjPK+GhOPSfz812UrrrZ0m8L6tVyHmMLYQ6cxJJzvQe0xzfbyHuCFPG4L
gxnT4LHZfJ5roPoIbqmk3Pw6N9eYLUZEBjSDQ+oaYpJGvbUNPmAZL+dtY84mrEcjbEKsN6r2Yaqs
5qIxy5dL3dhU2xGDk2WbRP5Zhwhi2xWQSG+mfpj/XWTOfzdpSGYwzGiRDZ1NGkjjAkuRi3OL+/79
v1vvi0lnuWdrRpjMu0qTB7kq4JeQvg9yvVwVsUp18WMoPDhO9oxI8QjVnpmWbpWZoSLbi8yJLgY+
FLIv/1D1FqEIA/IUsw333MBpke0GZagf4hmjMvcrjyLXy1Xw7/84+u8d5T6yVTfTX+ZWn6uyufvf
O97XA6kkXRW0q6TIttoMo3Eh9D3UAMIuWoPv8u9VXuWrlyH+wPiJLEPfP5DT6R/yQJkg1sHwsnLt
GKbiRV62lhOEAXS4URB7Lvveha1VqQ39cufnK7R4uC2yKRN7ebYuXn/nBlSPXJLXqs3snRwIz69f
ZabzzC3+WFR95Y9b1c0sIJ1V91+1n3eYF2VvflD948/4oA6OEGwqgEIVaKFxhgxpoFUe8Of4oNIT
Y7vk3Z+BRPGMJopnSBFoh3M2Y4ty+EXNDDJyZ6TRNMON/BlzlM3AIxPy0TAjkOD69MiMEAdiYqe8
DzMqiXG8ckLFkj5BDXoMZ6CSNaOV0hmyNM64pWIGL4UQmIyZzKTPUKZhxjPJRcXaWvVSn/FN2Qxy
UmekUzXDnSgRO1GykD/3M/gpnhFQuQ4MKp6xUNYMiMpnVFQ4Q6Ng2/86p3ZGSkUzXErMmCkCE49G
CHgqigcCREOYLLqot15d8DIrFTzErQsyGI1NEqN0z6YVvl0DXHYjaanb4qtcZk7565uhA1+08XH/
XCW/RVU5z9vnPeRuRm2hugmB0977IlsNGOR3N7E8QJIm5YkCsc/1927k8ucecrEsZ0fpQWVCIQ/1
uY883v0opvDENk51DLn/PdzfrT/71pWCYGeXHj4vUe5WejEX/3kpGUjWpRvA2v7jtvx1eNlaaZ16
n4Ct+dz318XP1/15SnJzWTlPxaS42z9O8LPJfT8HvtfaNAfnfofkMe/NZRd/nMM0use+P/yx5vdv
9/dJF4MJ8b40gR/8L6f1xzFEoVH2Mg4//sfl/L65srWIKnufJ69VF91SZ8zftUpnFKiWzS2Ls2zX
jeO4t8t0uEwmFpy+bTqvhVC+Ne3Y/cMF5nZt/gwjUDAqU+SXKIfBzhxVPYuoLg+FT4R3cM2Gqis8
6Bs9779OIEDqMur/scN4Cxjf/DD6+d/OM5tH06VYB4lBfPTMwjzBODfXbVlNz2JgXI0HaPOjIdXX
zQcPw/DVBZn+xSOMvYqVsb1mWuDuBPWqO8IA3VVukE2Y9Lz8OuNZ5WnWP+D4o7Gw/PF5imD5jlFg
nuSB+yTyNtbQt4/ytOQJNnZI4JdjxmN8LBt8OhQSnkuzaeBWzZeIdro8yMu2p0QAruuMl4ykxMKh
8uin5q/UMer+me+bO9/AUajGKhr6/oL+ZNoPvZ/uclNrbvLm116Sv+dDcLvfJYxf7TKJvisAchaZ
7nRPlYHxaFQKD5dW2zs6JCo2nSP6p7ZCLI1TePRdc6OVPOP5dyVnQNaB9yLSjrQ8VEjn7h8j/NV0
4TcGrkp9vFfHCvyGEBehRcEeECjRVozelxRtDa+uWhertsMOItS0a1bBe0kqnrEimXiJ+j7qVqdq
lpjionVljtRomJQl1oxCfBo0r/pI83haQxh+DicGR4npBbhtRSUVpLxFRWeOu2bs643TOQrmZiMf
aveVwnnKdxQ3vHSaEuGuqezKsooZA3XifXLK9wjyxs+mMpYOnN0tRYvpPkmNjKSvXp8tN+kfI7M4
qDb1Q1MclOvYMYezpee471awvPxaNRDP+8a5nHLzPAMbeSdG0JBjdZe1iQZtE7KJZryEHf3wf5A8
Ud8Een8qt0iyp0dRktKIkcudD3niP+vDRAWigQcj9so5EsfqVcVCgZsj6oU32jusZRFyd03ECyV5
wSAqeKmaWR88Fk8Y7n1Xusxa+YpXnwW0XV60MFHaAKZQNeZPjTuWV4RC4yYwlHZretsK/XRATojo
67vdpeJNDCUu9LrSX3DHSZaWDlmCE8Nyrm7sG4xNmH/AM7+6CFC11i+fc2HUG613uoMxfxBM0laV
ixsbGtSzUaXBebRPxGMNsCisoQ7sh3Aym5Etq9Re/NSiWlmYeRYehW7lO4/7eq4Y+WwMpUse0u7W
eJmybGtGklqFzBGb1OELSSmcbt/tYKi+T2X5MkILe9EHlZpuGO8dtT7nthjiczk2+l6LkB+l7oQM
wYmSN1VnGND7hHH14pS1lXKyLKUHaVwMjAeeXUE0zoQh8ZagB18XSV1uFYZDj3iJYTcFP4Gk6VuZ
4RGG5M7a5XHuvVVJ9FD0ivoQCjToJuWzlp/jiQcDaj+U05k0MRUNOk6lZdMr48ImEHpOKXhvhIJR
nwpcnNCxuxgiLX4LdcqG8sT5VmtAj3w84NaEXanFd3RzZ9cjjB4r0648JZRVW/o4JuNie6N8yvY6
yL2qjmlD34qFo/u7xrH9b7DTlmWCbSc5fsrf7Ma4ucNg7goLVGsQ6uKhi+KdboY/ylEkF+HF9mqa
Ic2RauIqK0BmyFtUFDgpEgDON9l8sxqFgUfV+ekx7cjL5wVPX+L5MG2a6REt5LIcU+8dlThWmCXJ
smnyszUSXH7DlrKSIskeArzQ3qcOL+cwiSoiaCagsarsQSvnhxji7mhUJ+Le8Ol1bxNT1b8Pldg6
BMl0qfICZx6/am6I9ty9DsJpYTUA9rMifWM8Na16sEJMa/GkG8O3hEnvVz+u3CUx8OJk/Gc9kVC8
43J/rxbQFFai627BWImDUHMkc2Ver9RGyTa9y4iwhrWwUh0Yb0lsYXzjzNXiQXWzW/ukBMZw0tVg
PFljahzb8UU6oHglAVWo/s6hFHl0Rce+rnRjpQT9WrOy7L0cYBtPeSE2xrzYFNNDNxGixA8l32lG
Xe+StksBeAX+g0KYOp/UN2UYq2f5kY7P9sSQEBK2cyyi2HiZ8YxNkhBlKzPuybAZuhLfRdXpdg25
1BWC1fw8TcOqZWR4cPrCOJFsctvFlLsgUPxFZPTAVG0fNHRgvCJ44YUjsuxEgQPxtsJpl1UGoRc+
vXkzWkpwNVusIyMfjnql91h/Kv2xDpP3ILe/FGSAWhsOU0HO7lFXwbNhL9Dz53zL0JFiCVCEh9LO
7EWiKfYjeRtGAzZK2W6qnEcsZJ90gODXviP0MyrvCYkBJBWGiw+WqSrNYx5beBzFxcZEtr5h0D5t
a/yzN0mhqvjKMb3pjembQYHh0jQn5+rVuOVUoiRVLcQX6ezBc5/85hsOWcZLMReGqlrBrcp0/b6o
6Nq+I2EczLp7UXg8+6wKcxmXmkaSLjcjUa/NeCwEJmVjGD6TlS4eMmNaWYHmP/LmeGomKwH072BP
4j+rTtxcw1Qf8MJTiBOXV87V3Cs8to5ahf2hlWJY0LfU6ZSe5S6VNDgQmr2koYCtWvAHX1TlqcCF
ggrWc0yqlspHq3vGMOu5a8tZuFm9j9bbGFvmVzSA2hqhTXOw/KKmhNrgIVTg/kZpp7EG8w0TjFrd
TcxTfg2gzTnKjyEWiMGi1yjEx8Xuq+tUQt/AzVG/+fWVIV22rd3coLiVGi1KF8HaNf27oTXdGmJs
sJeLDD7MDKcdsCYKRlI4HOLE+GXMmaIZgZXsyy3XOO0n0LJrQtPguGyYvTm+wWfUNdoZ+4uEADtJ
FzPTiqPWGOMKg7HwIyXj3Zads3ZcP1jHA5VjChbQhyHVI/yZ8ESyAt+GcYxZQ6MRZhR+VfGr+vYK
2BiegV5jLKJU3TdTPm5qIA/n2ijiR2vAusMxdP2KeWK80Np+GURj8VUU1NYkFblKQr3P3Ey0sGGG
SWJuJRhnK+bJJ72G5FwpgSEZ2t6q63TDC5lESxB9UNDtPzt2sYXnoBwJsIcXl/wpGV8gxxUm9A9x
ARB8Ahq8wicP47t+IAfkVDkmf5dmBFcsy1eDtj1WHjb1rTs/3pxQvBBsvwRgn49+kVLzrCeUyosk
IwfX43iTjNvW1bOvdo5YzRNLJRPBZgr7+GjmPZWgTbPpv5WDGYbAFaqL6hThx8A/NaO6YFf3mFVF
IDvxRgFqkAB60mtLvRTpUWnqZiccRvlO5lPbq1rLyikBhcQaYmxTFxuKCMpDEubJLraaR6VGep6X
WnfxcYB9joiVErtyhmtmm9BLc0U98B4VizxPkl3khsAw9AETIx3u/JiTyFXI2JeFiXE6xn/NRDF/
ABkkjiGD1LEF+LfkVclrsOCB5TZkyBQf0OBA+QL+I8iIeXZuyuorBZvTa9IW04YIpv5hYl6bRsk1
SPyR1NJHrw/i0fEZKbhhVa81AOyPsUPi3ibgg/dEQw0MhiF2r6SHGgxJ7ybj0cIccT34dn+MCQVv
ci/6cIsuP2d4HoCS9haaMYlVr3TKoVDanECojwMgniAWyajRXrZUm6z6xqmvdVVUq7oNnVXYDs0a
YWZMOMDotl1AbYvt+kBHO0/94XZEuG1h33wo+AtzRp+oAK/WaaN4t9Hbx/U0PCWCAjFtona4L0Zj
GWAfsqoQYlzDLvrIa8Pcdw2cDNPrMPwWjrvsqsrY5hQr5WNonXwK7xZBZbbnMu+qJcY00xHmpcGj
eTR3fWg0Nz9RrGUSBvnCqUcGV/PTKYUPu2xKw7eXDEK91RiSs5o0u3rys/Si9CIgrJLO1aukzjSV
6YHi4wnIIPDJT611r2a4jw3GhlhDu9J7EtgjI5U9DLFkrcWT9z564kHoaNUdxR7P1GyUC3P2HYk1
N7ih2LwWnaZfzUl1lzEvVSQH009bEMNxnPHUqT4/Rz2l62YT5BXesz56LyP3p21W3NCuHoSe7jpK
jL80OjnriSrOTaWYyZEfWl+NnPioDt9iL29uEK37M5SiC788o3Hgal9JAD1QzTp+hGZLlXdxxiMm
PiOuNR9aHSuCKcJSvKlS/ahU7waP3nd9mXt2u8QMDjvMPof77+jJV2JxnHxVXhBs+2vde/V7r/gG
dBylotOOm9Qee4ZxOAt083s66UBUIqoGoJp2JKhaDYiVGRkHXaE8xSKod6bk8WvXeuUrkwn00ZEX
3JQmZJahTc3aGqhaKIWbHcsDJdfGixdpFTELEhwaOg0nMR8pg2vcVcLcbVG1xn7owtRYAySxKUDA
98c22wOy2BaIY8gcYP4mwF0xJFHnruFerXJRdodp3qx4Y3f4XMRjjGCehlERJg4HnzHKHx+f60AR
5+hDWmeVxE1/6Mm4wuWxtZ48hE3hSoN5IjaBTEAydWfYvn2A96GsYjEot7EPpjVOpM411jqNl9zN
DH0F60R1p/Toqye7uQgK/INcw9qFIiqMt/ObiyKQAAWOa208tSut7itmsC31KFE6LsNgpBnUuZOH
sXilm9vUDA8VGrcLBovBvlSxna7rG5WD3RkTMO5FBqQ0bmsfos0s6I0V+9VwHNRIOCDg9xtDY6V6
DZMmQA8lBVEZpL1jUDp4oIg5fImVTZ36l9AZcVgRe6UzopPeQKj00wm7Q3N4sMQQ70rXbU/I4XDQ
kF/lRxyV3cYiNzYnT9MTrpe9UbQndG6MNApMbk9yOaW4JC0Me1ei6GSD4WOcYHQ/q6hiMTcz3tNY
di40z6rRxsXNqZ4/5KL8oMK+WCmq2Sy1AXNaT20pzclqqnH4COqeb/in4IAZxO16UouJ8rp5TAWw
bukklNwk9tg295V+ViIXbUB4I0k8440w7o2E6kejkMZO/WCdnQy7u3bCcZNqpcJijt2UqnEE6GAc
5bcm9cUmj8Hdzus9JzN/rZ8X/277e53OEKhcyM2Jpx7hmxY7X0CWvq/77J6X6v+jmyrk5GOtLxb3
nf9/Dy/7l117DfqvSEn2/9dT/etchDUPQWRrs7S9VRqMeIT9Pku54Y+rk8v/W9/3U6hA8+oG7IHf
HfzVldz1j2O6KRjBvkd+X4ziGpm28Q3bNCwFzbR8sPKA+Vhmj2srGdOvmq+QJKyMb01B+TnUw/hC
pVbPnL0Cmjrvqoc/qFVXvmLTna9DqiGPTC/VG9xYfSEbhI13TILGe21NB2aJHpo7xfWSZ98rvsoG
jFMx+lCm9AlYf81d7KfN0JTKG6H2nWyhERfAeyW0rlPgKIx9KS6fMif55uQrbHaRmkUoRoWtGSdM
4PxLQbXn/eyCMKPQdwrfiRPFG1frwwM26eJR4IB+P70ya54nPU9ezMxMdpodGFsrK9wXLYJCPV+g
W4NqCaNqeGg8fziYY2bwwred94mBp7w3ejtMSwUV8CXJ6/IcKowQ5a5x8szDp/gILJGssWxrj21M
CLAG1Hw/uJZ4MLIJ2TO/YhpHaBS33dbF5Tz6Jnsw1PInlp7Nk0Ykam860qkl1N+chD+3+XfJqoA6
OMdRrjN46IjVE6XPzDE/fOZGc4NgpEIzVSr/ZCWVcYHnhkG0vK62X+HeXr2XIS+wqdZARvMv9UCp
CePdedfWC5+UQtQvKPUwS8pVZ9tYzfQyVP6D7JuAJqHqqLAe9DivD8qQO+tkmMZ33w9XskXvUNvX
AB3HhZC6cBhg2Yo3/crRo/ELxsNLAdLti08hzcbLK4xveX29jE1yoVbQ+3BmjBnH0C9pV4WUquB6
F6Sh96E4+sGI7O5VuJS/1XZebPshib9Q37+WDcoCzTD0ducU2dybcPbHnLrR/Ugs8cq4Kn62WuIU
njtQrdNP2le7ucrtlGmH60Bt4mMNjvgRiDBZcblj5CcLBJDugxHyR65if4GdKz3qxUuqt+1XJzKT
jeV2/T4dqvJ5SMMXud2jzBT1emNfBQbLp0YjUgaNyvtoOyhmge+85bZdb6tMDynaVbRX31P2soFr
DwMUt9w9o0NxLups5CbvCz/MdTZweiEiZ+2c0DAYN9fZe8aYU+7pBQ2OQkOHY1s5uCfXVZ6KzL1g
/5k9YSeDk8gkIBHhgrGXi0hg/WOjFz/k0v0DR+JFXE7d8b5XEkaHwIPwqOqdlS9j4T8In9FVMfcZ
KXW1S6K4WbaV8esQrkIJlYKZtGxBjJ7Cf91oVrJ3uc70H1tseR7lPmYtunWbmNNaNnBQwDy00ffP
U7bELk0pDK60cjjyuGje8ornwyDSp56CgkckQcTns+ataMboGAui93Ixi2HHaBiVbuWinzMaTXNu
akXy+60Vj27SZK+KE9rX2lbeZc9dS6Us2eRpJfehuKVY1Y3o93KfpNFe8Lpsb7UFGojp9Pz0at4Q
NxdnUYmeCj5OA8FGtrVKM9jwyGjeUs1Il0WuMkKfj1ta1jaI8/yp9MfusSUCLXeyURAcg8xsedyx
k9P4WNICHefPg52CjrF2iX30WW6tzCsDkeK1NzXjWvrTV9loaImggxhVV3IxhJ27AvY93s/dt8VL
g1b9ZlVN9QK7ciFb6XYueFEz04g+IhxmyHv/+4GeVT1PbT2dIekXay/jOuRWueGznfw2Cv7f295w
Vp8bUm2gjEMutyOly2mczNj63yvvX0uFeBwmn/vPHWcOA+Gv6JLAfMLunDNKRq8lvDmfUt1hvJW1
4zrJNNQ1n7uFWZ3ttCJ5/zzze0/EQq01ujmGc3/tYrUmQOF4bO7doJbUFm5CQE3MbtgBqYRsnqJi
z7zxtbx+JzQM0WsqVqaeqSfbG8MzIRybwbfpXyreSPwJiCWzX/UrtKWAnSp/pw3t+Gbm8Yq4qfMy
6MHByAvc7YsmXKltMi1wK22u8sPvq+bamyLcVi1V+X9tSBJd2yi1hQXIf/fIXdQyMee0lBsIvDdX
2ZVZ55h5lphufnYvv2ngWde+wAHlrw0hmZc1xCG4QfMxZC/ymxfH6DTiOEOx/Z8N5Uh5W4jf4+qz
sWwiKhUf594htThfllwnP3AywaibMpf1XxvirsAOqWiqvzcoVaktkR5o689e5Deidjx74Opt/tqg
Dgg8Sh80/V8btIa6Hw17tT82yNNAcAvBU9O49/MFft5EP0Wn0xR2c98gt8o9RtVhRlfN5UL//T0o
QCNcUlN/9NlYfqtnAbYxGdPfG/qq/+HYmBL/tUNC1QTZmPa+PsI9+RJYIQVxPAAeqOVN154ypA99
hDA7tRucu3xNrPkzDh+8eMrXHhO4m8j1Yu3XjYczvUIWjKnMjahete7zzLp5XdCsPaaWN5El7Rrr
Hu3Wh1G39kwx3VLmBetes/pbQEyUo4XdrS/570tLpb71+oiXlOmWt0AYKkfrixuVsBr9mdmt1wJj
jRIsufUT2d4+UCKOllhszWEl6IWNoa3jX5WAYKFnJt4Vtbu77hvTvpLm8OajWVdBuIhrCwx04YpC
O0W9Bl0aQs/xx2uA29/Gi328sLwh3qQI7a494P8N/0XN1evMlK1jdRUZKQI/hSbR93W+6WMhrmnQ
YCmUipSjqcjN8KS7ihpPqbQcwytq13rjmaNyScuy3fR27l1oggW5xku5T6d+gwGIdeljZ9h4AbUq
QRZPbA31S9BU6sb3IsLb5oRJiG8N6CZdfdN7ac838vBG70XEZojZEE9/BZNAGVA4kPEV+ateCvXi
T86H3OZQJH1KXR7Z49wULE14SBV3WMqtWuvFO8J75kruCtis3swe2hu5dXA9b6UQG9uiZ9cOYVpN
SyjI5hw97Y7q4NkvzJURQNUZ3Ph5kURRuUh6dbovMlWdJW1eevba0nkRZfqPhRfdWbZNyuiDWWl9
kdtip3nF2jG8ym2GUjxOYaHutDxKtk3qiE1RUJFPDZTNkzysoSTanjUufECAC1w4IqxcSHr92cAQ
Ff5cRnekKuff5pES8hXi1t5V3IvsR34EIz5FzApIcQ5lpy9lu/vB7p+IDr6TFXC3snkuj81rFzWV
Umaz9W57jgBZLLM+yj56y30sAHE+51E4HIpUjdfJvL7EFMxN7PgLHmcKASyBrs7LnHetfQxDNf3Q
NdNZ92Bt9gog9Bc7AKs474dtZ4xqqRbIEHz7QYUijFqNHcYiM1H9GtUV+/XmMgGMSbouxclY9Y6W
07c3LN80pGF68S2Ip4fCxTYod5JuZzWUj6kiHN+8kLGwbNBp1bIYp/GSo7U8o6axlkMlim9ihBIn
OvI9vTHAqvaIjsPdf+7V/IvcM6+CCml52z9gMghVICl5nrip/4EPiWxQQMtY9anXk/nhhYefGvXK
YVOcyXuVZ/ktIax/MijS+u/q++LvdWHJnM7GduO+e6Do9DFvjX5/q+uJep3cIxzB+lSrsmHxVzuL
ayEKrWw/1/912LrU240xEg+JeoUO/jiN3+fiVz7SLPRPf2z8fTlynfZ/GDuz5caVLMv+Stt9RzXm
oayyHjjPlCiJCsULTKHQxTy7wwF8fS/wZmVXZpt19wtMFBUMUQTgx8/Ze21oLivN6rW/3tW//i7V
ZI1HFyDKXz9860qduJOqetbnQ25MjNfd4lSW2TdD2mTTkDCPg0vQJyJNqbPQC0R+DvSIXckKKOSa
vhYNQV1EN6JIBKjekV2eFke3x/dqEGmrFLwj8zn9DVTKoNiGhVjEjOg8BNZvhz3EE8NFcyenzCFP
fQpfTKfZk9hNMAp6CgRG5MUvwkytakyUKzhSuAPCbDMk5VdQBP5Bn+LhUiamta/U9NyiCNBz44Su
hHZQ7aLvc5JK4ZAtC9r8ub4S7FZ+9pREWQuXc7IqtZNJc1Qa3P4468fnSHTEbprDE34vwM2Oe4sS
w2TqFfswOTSEbQ3TxVwW+yRpxLrIGoPbKUiDlKCObajJdGuFTbV2TdIvZVLnG1/XhhfVayMpTeWZ
BM7hRYyjuhnWc5IXHwPBoVctCOq7FAOK4DK5PR4l8Vb7Mx5b+6kzxuF58sf8yWi+0zlNr83jVzU6
2j7XuuhaCjNbZVFgfET9cCiGWXbmRu2ecGZjZTdRt/IiNOY6b29NE2AR6/7w9DgIOhwXXK2XeHCq
D69y7ogI5tDkn2baOdeOahKlrecfNJKO1kzAxh2Rq/YPw502ADTvzYDCkS54ElJFhhl52/BL9lmj
3DVr7SFminjEUlJVmHZ6f11jR1korQ4XlQEUlp6kvct8loaYWoBNezuBisBPljd45oT1EUMNWtkO
DdS6mUfYyCXwuzHlqX3gUQ6W0C808mfLSNI3T74Gtptd0tgTh6GkO1QV2YW1deuTZ36pAye96Vr9
VllpfmqSazO8xF6f/MBFDGi1Owzk8h1EFf0JNgW899xJNNQE7lnZzUn3N2WU1j8KM9X3aX9lXBid
85j3JZjf3TN2U0d/qiC+BgHeUl/HYtla2tYZioZg6A5VMP3PHRlwNf5/fGtSjt7SlihoO9ZkIt30
U9dZaoVkcHiPmPdBiiDMMoq+7SL/NoLJAEqukW+ZrgAh5Kdi9MJVzJB83zehs2yQia3xQHjrB3yq
oN+AUefWzkPogu59YVck9gqxTogNvs3fySWXHslUHylN+bNG62qRjFLbOJnzU9WGfsrr2sbLRXwt
8pK6qMFtRlTsXu3wKrHmcxckBM/A1Xi1GC7ryVj98iMCyHooA4fa7+6BllWXTiAi6qoQB3JLPJMy
ad1YGntoYrBvhucVBy/2uq3tRvGJuZa/D0sht9A9F908/W6Vz93DbdODpib/GCJeWoYCGjdVhty1
sVnsoqQZwP7Q9hgx437qeXOf/KHHxR6QEpaX6mLGwcbgBmdq0y5TuffhJdqlI/ApWehTuEt74+Ax
53zl/K9ILLdaBrVRvkssqU6lXua7aP4K81LO7Ffley0qDlrEfGSJdlmdNFVfCbEX+7CSBOmGlrcb
Wjbzedc1+N1T9VTBR8J3QHR8byfplekMaAwkEYig+B/tiTpRJ0z4UIVRsGTTD8KV8VSITWArEMBR
IZgZ/Z9sXHaQB95itoa27OqjNbv9Euj+p8GkkeT5uX+wYZYsmr7odungf1V9eRLUyWdLb5ulmLlF
pfhQcbM3qgZgnvhZZugkRyfor3/VyfIqWYyfokYYq4LoEjLiJ2udiaDbR3otNnmXfGDRVre+PtWV
m34gBDR2pkOF66CL+InTa/YTuuwVPZ82m2neiKFxlwgixJYK+91gOnBrYu9H0WGpp1YR7PsLfT1m
3ghuvnJewxzFudHp74Y+akdl46A3C+IWLKXd3ZaTtM8I1EVr+a6NtXP3EvPD8RB/6sGsJdGslYOu
Z9tbsfPSzOL9MEjPnodBi1HqRWrkO6vCPAWutk7GvmMGPJrnEd23G5s/gWBlm0KGRJoqJZb8GYod
6WJQfusy3nnGHOnb99apzR0ORXqDuxKfWwCLL0V3HLyufzXaag/j3loy+cGYPNnXxyEompNP2ttx
cJN0g4Ubqv2UNE8aG4iVhz9u73nsP/3qT60ir2sOmC5D8xeouPDZvaRMym1NOC+PQyKKd/IuTiZZ
HvggUYGJtpt+NkbxKnRJvHZiensQwWJtxUm0NR74+MJ/Lvlqb41NefD1Pr3ZBhLw2PKtj6TXv9gK
+L9aRby8b4XI9q0/o9guNiBJ7dUclHMbtOK37qJV72Y1S67K310bj9tCta/0bHXUVvFZx5K9pzDO
D8Pck2RhNvbgGXHRBd2b3RKm5tRcG3GGHsjSHfMeutYZ7oX2S/Mg9YmI5HaZou4kBT0zkMAYyRNI
CqGlFkqxblo1fmfi5yTCwRzb4qtDCQLgLPhRp4Oznl2ufsvEcdAIALSVM/xKht+tNMTek2mzxxO9
s+Ige7fNGrsGoIs1ws+NmJUYfRyka7RC0CCkeTCzNj8fHLfr1iYjUoRYLKV6Fl3aMktP3Db2Rmb4
SHBDb/G4lFRkv3Wjwso32zjoIsJyY3dQd9q1kLF/cLNUEtwdNi+Zk+7yNjSf/XToVrFDYUup/JTg
gjyMndsx4kMfhJA1O/dEf0v2G1heLhqM9B+VZfXLKi+zW58kQOdEtPZot+0kLqxV4KjlkPkv+eRU
l8AM1g8OqU8P+NUoFdK2LHyKkb5K2SZrmeeHhP50NlrRh2NsEmZLP7K28Q6RBYVrquiShr3eH6m8
nUVeOtatqYZ8GzUDaeMiUjuQ32JR0nNcmElS3I1ehAdDr9OlSmvsUKX6ggnEpj/4Uxo9jcW82Xb8
mmtHqmgP14Ghnd/57zU5euRyn2PTWjO7U+jwiFQcomDaKM98gT4UHfHnp1s/AhqQJQZdRntsnwYy
QVZjjwDZTyT92r52d3lqGmsaPPnK0rSAiE1OkxJ5HEItb4UeunzqCv8gEkmXu+vjHUHogES6NN+r
eYcX6/qrj9RxPWMWX3p5cLzgYPtW9CxcWd8tk3AKn0YGN6NR09yPwvZuMZ6+LP7poS5ctnApNsNY
z5JeEw8wmVhp3SIp80sEPZ1SK6zM2TkoP9u4bN5Sq28JNYbL9jjEdmf8drRdZpHELnzHomLVys00
X7wsdMMqtZHAPK7lx8O+au01mLkjauX8o3PbFeMl5yWuvcMUwBcSGvHvlZbktAbxkGhyKN57urW9
ap3vzktWOU6kldZ3NQW0Dgxy9HCHq//+BVofpEbDllyCDl8Vh1xpKfybSWJY86d5VXb2j69K+KFO
RPsh9eIXa9a8MrnVVigoUdA0xqur1JHNS3DN7OTGaSbXIgza5xIK5GRKfLRp6J3YIth7qRVkt3t1
twtk1exJ8PmNEDq5eTYDONs0HT4WkdzY/fqXjkBhAhRX5G7CFklEvhGGpuMXo3nhFXzWlkAWVzN3
T1CjhX7X7GKtOH326TqZlRdax99VtJmximJ8wTXxjGnSyq/x2I622ocS/uHUW8YxA4yxjdrwxZ4F
vgpC8hH1/rI3ZXUaw2lRVq7zkozacLWdcV+PZKJFHYKIqo/MMzColggizdszVBFJEH6mkRmtLVZd
YH+t8eQw1F14kVS/ujAlBxfOTM0ZvMxBWF1F8+pi8N/UUd1tpG4jiFdOuRoT/TV+pG+wW/FXoFRn
SqMbHnHyaCuivfUP5mE0tILqbsmGnPBMOwtzytYlvqSPNK/W7FzHr6hR5mKKxobM6hgCzeCk26AC
EjDEXnYPpRwOXkuZUrDwmibUTMFNtlCe88NUNPQk9/MTwzXzPAw9Kh8U2BPykHsvRhCANSalgiSe
lVFYcp+5SN+AjXt8xvCG4l68yU59UlSrK2A3b0UfwN8y0FqbgohbUDHBSxbGdDOisviiB2hdHgf4
sfIE1ByhGosBcKSa2GsqQ9Hk2m7SBdKwyMbljUplDbhQobPme46lfkqqaJp6IUSw3Ltrva1tUimy
HQPOJuzQ1M6HUPNA4/a6s46DQb5IwjNalAQXGp5zkWWcPZW+C7uljTEaYu3VNuF+cUg2UWVbR8oR
Z0GQWnMM8jTaa57PbmZwDC7q3mF+HTQi+ZFWLVVaM4hlZ5njJjUDAbojIfvHj86Pg9LKHx0JPWsz
aVv4j/X4HmnzrcKuz3YwZFcnC62NKSLv7AsWM4qf6WTXolpL6EAoAf1hpcowfmNX+aMioXcdFqWz
VG1T3zvCDlcBi+6iFubH1IXJNbSn5OrKaNipsf1MZq10mcbdqbbqYBEpVDdRlc6nHzKeotPUbiwn
vGlDdSHbMd1pKSKTqIdn2cSGu2oUV+/YPVvOixyxt5hB4zyz0uerQSb2DjMNWSc0Qe2+fGIEND67
HTkovousLHO9J7A0q1wK7VYaxlrr8uqccgs39HhPdYlUjkVnbfuDeXQ02C74T5YPqTJ5wtreTvij
+g41Y+qaw/Oc1DM6EYSqFjlobITxUegWNCOrYLX3puwk23IvJBfUhIBzk81IqzAaNsRNYnazRhTv
6tPSa++lLfpiUVgKTzBL2AeWhhgd1QearK8ow4lo2Lg9Srxj5xKq6kpzuN4qAyGAUw/tugqsN/6g
w6JoKqKW+k9ULCGUt8S7ztaqA2qet2awJn5RAh0Lz2FkTTjRJRgxv2EWCC4T2cOs3zN+VdSkTWWw
m5gTj08IEPbVHP0lzQIV+KyKZkC27GJsM7UdGb/YV7GCVfIDc8jvSKCWbrKWktZmD1Gk7a3R9XBP
a+8ylEpBgwFUq+GJWNiUDccCw19idKgGouFMjkl4g/K9GYNB+62OMh6fHG5hd+DWcNHSbG31UfOq
xSp8sqrphfFFuu7pDV/SkXzlWIIfTdQz6cDOhzaNNcmVaH4zvWw3Zd/KE4hjdzWkDMqDV6Isgqvu
RPkiJ+L6mdVnGRpGBCmtXIySu44y+2Zloio4dFRX3Hvy8Wb1zFh1rQD1HJpIG73JeW1qipJoCrjJ
a6O1GFJnWKEms7ZSl9WTF5pfQ67GH6mZ7P0s71GapeOPhAhFKJUxGEmXHcdDnTnZKMPBaULuYajZ
N8l3EovsR6al4QZXqA70MKiWldN2sOJ6DHw0jHBBlc6NRSN6wje0tUs2HIMhP+Kwx57VfyA0Z4dU
ab9sIAWrIAyrjWPO7hbnJyGV3t7wdWchCWx+aWnWAJ4ZZshc2wIxbMqfWoX7idgRsYWk+ru12+Td
UvSopXyv5Ew9SxHzp10s331j8LdlBXynKrRsicLZ3QnNJyME18ZW8n/eyviZ2wBj56Db6kY1XbvG
fu0oVCo+5p+0YY6q8lZeWDVHzaGPZCR0BdWgvz+g3m0MS2Gyuq9wcKujllTuKje06DhMpr6wtSjd
dEz/ryoT4GT7Zr6t+l8zot+r6+C7873FlH/lzRDPEOb4pei5NQftiJEj0o+mfPG8Cqjt2EPmnm+z
bKxpKDXyQ9W6eIqs5M/JdFfFcI89+oOFF4vn3MHiLyfct0KAJjJyuW3ITF37TMLWdZjR//ML/1aM
Rb1qexROlczKDWAJZjVag2Ni6q9OkBo7d8wGtt7BmysbZgnS2Wb6YB7qaXrHO4tNG4DMMbKau8aq
sCx8lBSVP2rXtPPtQ+cb0xJ+9CrLXHo7Wu8sq86+Z0mBeCOtGrYpdx+Mzi9NmOe+9Z+iunnUo8lh
sI2d9Ibo+DhYXot8KahPpdPaF8tMvgfVtCDHh1lkMzCjqe1jFbv10+Ng0K21TK2+eCGSJS/yN1Dz
wnOr6c02jDEpuLWtPYUofbYMfiSIv5UpYvkhRL4MWrkQ2t3TR/clSKbstUwOVjZ9iii2WLut5hw2
yVPRxNUaW0n3lHnqRyStZCM0KZeIm6YrtdaxaYn3LnA+TYiDnsbYGp5U+GtwpLwG8zJkWOiK2AmD
JK74K6um3jz6LUnZMu2b535ayq0T50yyNCLgBq2bFudYhh3sqnQ6Jq57LUBqYDspmCjncv+ojjk9
zpmwxLG0BBxG/FJsoipa2V3y5Q6uu6tmKN+IsciS9a+CDvKqFY3BXUmrlxl0m3ZKthpeCEo4Z9uQ
zIxRRzmn0qId6XpFufFSV51stakdqoxWN4HkjOk6b/NwSa/WuwVxhm6CcRJSdvpX+kiAck7EIYFX
BVuiUj9qablTLt4qxzqDEDIA03npEWYa+7nB/9A13nE2uJsJUf6GzXV2MmmEK5OLEMNCuI54x8+S
Eegy2UxW63PNC+dVte77YAbDus5ZSYoJm35ExieEho/I5TfJ2QTsXQFyi4p6g5sy3PXkmOMTL1/y
EVSf2eMdKavxF8U5zoygOWdJwwlLqCQznu6lq2L7kxEEmBgECtBfkm/cFyFWGT2GAzZrhmQYvEID
wyVGGdLoZvErEe0VRmv9Z4zM2GzD6BkNdroqsnpttpr4LGknL9mKpU9d6BHn1fhPZvMyBQMmkc6z
b41X/4KEuG00J9xVRv7pF3jENCR1t+hFzljvLozlqYEtuUfAa2+w5CN50yqKR2mDX0HoRhTFXZX4
t8Zezho8vVwEGQjwrs1+57H1K7ES6xQnoOi9jnXba8Nm57vxtPKDLtsEBsMOqn/QQBbdHrt862cB
ked3xp6SC759aB5KNTZfJO/+tmAwfZRe4y2wn1bLPAzbbdp2yTmcMrx5WCJ6O/bWBTQUmFdyMQ+U
l7buBoxNVXBy4g7pCPL7LtCWetyamBDbYQN0yyQ91BqQLwKzI3rEeYp7rd0mdHUW7ACE7eAn8P0e
UXfTElAskpaGCqBrU2p8XuwDfBl1h5au0UI2MIoW4bGrkuBQdSI6Pg4OvJAtM7v4XPclc08xBscx
qYOjMX/VyQlNXGuUG27n5qIe3icwAYee0CIWTSt6zSs0y3pBtCY6+uEG+Rqfh91Sz2TS3/lVNh7h
Fdsr0yiomzX0MHZq5yfhD19Rh3smDGxcswzkJ8EJkqO8Z/gTiG5NBtqEP8iF75PYVxQzMYaNbI2F
4yiDAe1+YTx1Q5Du3RHFOmK0+JI5Wk53xzuaTTAyZnSrlW8N3kYK7lothcBSa7lpmqa0DjbVa6Nx
1Zcd7ILIsy0mlN1PUxbHtLOiFydFwCa9XFuPImbkHxrjBhG4A1EbnykVLGhPghrp6BjJOi3l0vGp
ALnLiFvGXmof9+Eb8m/OzLr08BLqvyflESnGWNXRYYBMegs6qmgYVqTVsOUtfVutd6qVYKmNjO9O
AAlM83LY6d2SCRTnTWIaYHdwXOneRxaV2hHm1b6PMFQMDZc1g6N+3RfRfC3O29GYD08CFPRbe+N2
8betCyhm1YgaAZfQ/yP44f/EcJOdaTFrt03X8aBd/jMYe9RHuBJOCZl5vheprqBxHdtAsAPQC6P4
iyz8P7+Gf4++q7/zzbv//A8ef5FN2xIDIf7l4X/u1rf1f8z/4h8/8c8//5/b7+ryWXx3/9cfOr9s
Xv/1B/7pRflv//5rrT7F5z89gMOaiPFZfrfj7buTuXj8AryB+Sf/f5/8H9+PV3kd6++//fFVyVLM
rxYlVfnH35/a//7bH6ZJzsY/APDz6//9yfkd/u2PF/5EEOL/eql//Pz3Zyf+9odt/pvlO7qNcdcy
dcuYI4sUp8/f/rCcf/MMwuTBxTowovWAD62sWhHzlPdv4JQNywNNZtqmMYPOO9bI+SleD741F7cP
mNcme+WP/3rf//TB/e8P8r+D6kmk5J38d3C8SSN5DpXnlwDu7Xn+v4CzCzftUtBAJiDeaz011r5h
7CMprlkEW52eFho2NimYtuoON20evcDJeaaBc0ZyQ7HiWtopnQTJOj25G6L176lhj/QghnbD0NG/
c2oSaSGbDboSf0v4nHennvzqs9S/xJry7kQ1E5PZqdcsw3DpDum2lNVVm7rouStjjOZJAO7XjJ27
PdVy72YyXT0e6krGm6YrUFVn8koRbd1rY+LUL2zsa6lr3cdC/06darw8ntREsMKKieuAbDs2PWn3
6vF/o7Aw7hUGnaszVD/8qDXuhW7Xx9FLCCmdD36jzwX2hCmCeSvXlzndWznTjzUABuy49LtOtb70
Eya3dGwWrm62r2gYfjtTMF6GUI4M51wkeLFz08xpeovEqfKs4OJ70+c853omegMLiVD3WkIvSBii
Q695PBwz/KNywrofe9vWNZN1r09iK8JKrCWfw9UK47s7/15gOnDjzO87aLnyaUFYx6rWMzjREMSU
6b80RpY9YaI0707waTiw/loK4Rtgxq2LtemeG8YyDKbkFHptQk6I0u/1CB6stv1x+XiflA/p1uxg
83WZUFd4qe8waHRcyZPaRak/3ptcZyMbmxAF5/c92uZdJc50LclF2kWmYXK715d9r8JTlamfPgnE
bzJ4qS29ujuRFd1oXu4ej2BBI4pxg4ikU/kuxqi80xLxT7VTAGSdRHl3e8866DFtAFp/SJ8c/6eO
3X/Ftokksr7L7wM12ZY6EUOgKop7NbOqnCQD56uc/B6SnZpmLHRONG29iQ+mSWfrPLkldeRtxlSM
bxNg+bUVIGLUhbtFqjW+WZaMNqNpVH/9hD9zCDXXfQp0ByGpXgxvdlDQ1KNuWReuo97sEfwiaH5r
9XhYIMXDVp90qLjppdaOI9/ShvCkxMuB8I5F/1ZTTh9yGAR/PXSD6s3WZ4a5XukLvH/iDXC2dxql
RmkhJvEGMqy+mJn4eDyaqnKr0d4+0UchBFJ0b7k1mM9NAYQZfcJb2zlqJVJzFjN+PQiRXc3uowte
ijpduLgOX8oyLoBVDoegiKenvx6l3aeB9P08cyKEzN5KrSMHjj7X8fEQehbMsdR3d2MKahn0H7sK
LYaxoqZFb3jJmwgzTrUSjGPRVumbOxCUFNCWXj6eNQuzO7GzevF6B1YXJ0ZEXX31RHqZtIrTJBuG
F2Qsfz0VDOKZpvFG5gG93qS7Wa1JqH0bwH+0xOXxqFaRtZC5rh2KNE+eqzjYGknVsFHmUvGcNHx1
S23cYAZnyC5V+BrQMtkXzPyWJoFNz5GLrTJz0S3Z4AoJkfZfQ7z+zzX/rwY+/ZVBsf9qGx8VvMcn
c6KzSLjBq+slLyixzAu6V/d1TLki4nYYDo8nBaaXlQg4q4RL2m7iOK913uLGmyStBZ5jpJS/Usyn
l8jsX/r50eNbYqzXAj7rszE1GdiAvFlaoZchOzGz1zHJPXQCwTZlhgtkvehfc37JJOO9e9w7/ckl
s03Ofa9Cx68Zy1clAvjHha9Obte+FE3eYLkvnZXH3XXLThIbQlI7dOt7wtnL/rkt09dEhD/a0pTL
pKfLWKX226j/rB3VbIOBDa2MA/st62+WH06vWqbsN1gAXj/5r7K2m2eF3NyL1yPNijfbNZ03E2Qd
UPJeQaJXKYjwrk61QxwPxVnkZbfsdf0Qkxr0ZjOVWNRNUPyZ3IC8CmajCA9V1W6xKqYHFei0p+ZD
nDMxTpVKl4PjFFTaSYnUhK88n8lR7WQHIx6bI8Pv5vj4yuA+/ddXso7MvW7UsJ/5Cb9x1d6cEjwp
eUb7Wq2Q98QHP+uzU1YlZ+mpaV9KOwCVHkIsSfSDkio+2faHjttQq7wCZmTaQVPx3qQyZoXsnFNf
Phd5aCyVltgr8L8UlfOBPgfxJX6yrBn4wsWM2Gx2ndq3dpRuG5JC31LioSMvL/eFk7dbR3TXFCnZ
e6YzPqONAjxajMOhZ/SxiJvSqhGPauLozAcEpeJojw7ffDxu5rem9dPWcUhwiiAG7Yq+wiFRDeli
gBl4qSIQ7dIU36pZBKnK3kPc2pceZsQiN5R8TxK95GYuijWgP/ku6w14mZ69eIPhOWH0YabptS+I
u2oTfSkiVAFaWNW4lQcbT2AeO4C3x+Q8tX7CMB+LXllUr49vpSm5C45JxFIV9jYSjf86+H0L3aM2
gFtPSbszzYaGlefqVyR05QJ31SKBCvCZuLDwg4DsI43b962s4u+0N6dPS8y94LAdtxE61kWT9gST
4ctasLoWZ4u9N0KiGr6nPlwz9jfnhIUANN9JC40gwUckkTIzdFoYpZefKfk3gQnsSJIiYC5MK6tg
ZZlvsOEUN9yOSYGeV6s+8AC3VxgzS27+k4r0H43yliRm6J80rBD1qX44DpbnnoIsPoKFzJd93ARv
mbxlfJYLEqLlm5rSHr/TgG84jWjThmoxZrH62eninmLSpSuv/Z42vjtZm7oRNrz27l21YcCdzI3p
GOFnBVsxflQVXu+2FOPJrwI8QUo2y7rr2muFDhl7fLpLKgOvKXLDJ7djIRX5iGVJKDCXraPeDXGQ
8fRFMJj/6Rgu76Nb60FffE7cKJZl4YxXYSp3n2RWszVIUX0Bz90v9DqxvrikZBZ99mTTIoeEjDFa
jgdU/FeOmG5U2S6A0ghaRyxzJc/uRCrgFL1CTCDRcSLSLyT8DD1DvVBg+taazvipVnWypkUlViYi
+yhw9EXVhOZ2kks0RgupOelJAzUDHbs6Rm7yC71kuTHZCS5d5B44Ybtu0YXOPrVFsS06BTyGTqWW
dzzXIKIWlEN5/sPMh1tum/lzB/POY5ghJOQrtyk2Y6396aJJWDp9frNN62feRX9GxCyNbn8U0n13
W+YnXV4osETFdWxt/kr5tbPbjZbIEwkPZYbWxTSHlzH2vmg0qIVWjxHTsPzsT11/YCJF5hpdyKU2
+e+qd/Srmy9VY9gb3VHOhiYtldrUJngsJiB6GOniMa93tsiOdHBRgLWxzrY5o8fT5/gjxlURUgr0
CV7yYRg3Pn2/5SDzeq8sdD+d+YkCnnpMWO1MFgSeFfmoF9hOssk2U2qMmJbDfHh8RQ/AWrgpFoge
DsYiRYR2sWjyXAgqzC5daKuV7vcWIQEtiGyGv2HUMfO1WyqRMXzy2lEduYVs+iHcaFpEFIWLmMAm
TakcyfRo0hS9oFLvrATGqpE6zAQ6BJuY7gnDNDs9/XUo6/c6s4oNc97qgETo74fHQ/QCJvtgL1ql
TlYdhqJgxGHnfnmIwt1oTPbaatJ2MZBxs9Amoo2AUF9suBPFNBVMiXV9Uylj1Y8EqA3614Rqdkm3
5gdjdJByqH5urbgMQ9sv0BTLddKTBlgjSJSF2umuc1IZqXcOySCXpnAlQ57IXPtIYFbcK6AgaUZ+
Aj7Qgh0g2O48xFOOCKCyd1FNlkM7BjGIN53XnVhyMbLbxyxMXhmLhXuvECufnElm3IxE004Z3ImS
QxCR2D2k2tmMMSSF3CKryTyFohYMG638YIcHGgnN2ewKUn6r3l+4wtHX9kBOSgX2fkrsr7gwzIWG
AukQjmg8nc+a7MBDkKkLkQvNzcu6o+McQ/qwaxQqiIM01yZLJGOxEeUeh3i4CHuyJYa4Jb3ANffD
iHxR40TFA8VWNuo3o1W3G9Gb/I07Y9YQs2za9kjMREgiRNqysUNsDy5zmofXouAMtVm0dCn29qSI
Y/CXFCDtsQ8DUHZdGz0REIaqMrD33NfNhaWLORwiWQrTzZ78bjjwuiy/U3lLyjg7G/2kqMvijuWf
FSHWYavpIfJFp7SQYXreBj8OkUITg4+xcaKVZUZy0U/V2euN8tqAgtk4htYs89w8RJOHWHMyV5bX
y1MSeV/S6o3jBDZ+3eODXMSFyUaraN9EgNPCDUmrG8sAKgj9uQNrE7GC4XB3Ogi+1lRDRczHEn1O
XcHOoJi2qKod4zWLUUljBvxwnQx7ZevsjMQk9wxN21r3TOQNtUlEDDT5o5XMV/+oedgQG/aLU3hO
+sE5Sp+wg5CywEzJPhBaCJKvQ4FVV+3KEFKsw1AaS0S04QV74A86scluZB5Kt3Ym/LlkpxijEDs/
6S9ZQYiHX6JVRndDrExsL4Z8GpYJKet7Ci69uAILweg9H8IBXIlX6T3KCva+Mc2SZQ2ZZi2mkD2Y
Uj1nUXww6tw9h0UwbVEb/vKn7Icv+2yvQR5ChTnJLfJ356oH8UeihQl6ec5JM7aQSxsGRNas/1/s
nUeT28qWrf9KR48bN4CESwx68AB6sliGZVSaIGRK8CbhgV//Ppx744XO0W2d6PmbVEghQxIEMnfu
vda3rokniMyhdX7544emRgzEZrjXGmsDL6I7RVXRBqTThAEWIuNEsIWG68G+dr1AC1SaYXfykoNr
cfoht5GOgrSGwGOiMzd9fIzL7spxoDw6XP87a8EQy2ZfBhmd6Y1BJxgBaPlUAIsq2Ji33hRNRyQO
3NuMOG0UZwGOq/jAMq8YEU0Mb4lFSuvafWBzvZrKusCg7I+9ifA6aeTXAVBJLUOOLrGWMIsuAl1N
2ZOjTbvEyRq0tO4dJeKCaBtGZaJVMB3Mbe91MS2V+SQ9JG7si4S+Qj7bVMM2Ni2FyqaXgZfhKaGA
2VsKpwJ3aZer+Ir4/ArSODuoudo5Y0QZOYlhg/2/5KDNE2F4IzKvuN337rCVYrKPiqIoaEvrx7iu
mZLEEqOms+6h2HaSakf5jgE+WaiGRXTjGJXeFtUEo8m2xIy+58BCzwa3fUkfoxbdSzHOwnc5ue27
mBDyEU61TNe3kJJbUEf+xFx6NxA7RoQHHYlkmlVQgZ/eWqONofgxTRzj3q6tm5DCOWe6/DyB9yAj
qBx2Io7VedGrOyNrnYdcn70LHpajQk3Xc/CNUFGN9ZSd5rq5gDeoD9iiUJAT8+0DZMiHhel/FcVI
8dgr5C2cMydwMipDbYzLHayDjDkE/k9y7m5LFtdbbeaoxsVPSQQh5DYjfMye6/hsmGTjpWn94HJV
HhAktARtMIygA85KKcmpjZvxCguRRbxOiRYe9AuCTh1b0jZpyT8yOsBk0mZWFUMAIAEGVHo8RHfo
hXfG5CrkYhyQ5DIfyEOuDxEq0b7zmmsEXcrvLNljfgMV1haMBz3v5PZoagCFPDaECj20/XSXO7kI
dINGdhgxvqaHcKdM532OxRd4NYLqyMGlFo0/ZGWMW3OoP6Q2bYbFtM4KtJuwcVlGNL1qy0VgWbkB
4ce7Vs+b0zAPb6T4GEh87W9G2u9NsKz4lZL3YkIbVwDdI2yr8yPALle3jEAyEXS2zNzcwn2k5H9G
aPZ1iIGzjMYUPfZj9UQ77KCMuN5MdaFtJ0v70iQUmg1PlLLThFs/ljewovUBkOfk54XmnMGZeoG9
uG5QpKG20drkaivt+5TM8lpN5b9+PDldthycxsmCeR1hW1FtPLbWA1zjdo0wU9vMTYtrR5wL+QVR
ejSl9VAO2TbuLJLBIoc+Thu/aCI/Mgy6kIN0dOpPqDG/sOwYwdy0myp1H5rK6r7MzSZUXf4KiMnz
E4baJazP0pg3jC1fyir8IBibY0y+mwwylBFivxTdUhPxM8pdhwLRwnUqMiA6JlbLXQ9Sr9mmndA+
deUWc12yl1763CbTrjAT/Wb0DK1AmTEo1NsfaSVeB3LPjrVBohD7d9R40UFhE8B7Xh2y0N0nEeQp
3YUVpsys3dk1JwwcCBfuIyRU9LU8G3xl6Vb7ub1VzBQDvW91ZrWsrKNDxSS9/qUWc+cPY/QZMvx4
0KAGahroH3vFiDni8wIvBwC1UTDQGPF8pL4mQO+nAy6UaBnPcUe5qfp82xYDKbgKFnWkAG53ncHa
aSKiAimuTfYuSuMXENmEgYVsTRqLOaTDjGTYkRlfXQd6PeSwCfIP1ylvyLJmXmPW1/fpi8LFjzmQ
lMXpr/VczZ+L8b2IWiamAwuqdzSE9eh4452Wzmdaov3RWwIpkpdlTepEQQgqdOlDxrj0oJzchavi
WoSBF+VJzRa8y2X1+bhMwHuDWoBcJH/svUu9lM5boT2pJXxds/L2et59ijzGZw2xPrAllmARRrSf
BI1VPPzIntEdpt8Wjl9BK/R7tHf+CHaNFnAahjjCCx1TUYNZ3RT9RySdnVahMtZscbBd/aakKneR
x7zTrD+3tf2UaqVx0gzvpkrrY9RY6otuIOE09TaiX7StlBxSJf8am9ZHukpPzPESx3CvwlwmO6OZ
Tw4U2WPVQ3vGYQ+YUtuPeskEmfs+GBLjE2ajaps4iH1syI6GGXGSdFkk8J7MEQVbMRYxqUq5ICga
TWcMfp1Z7/e+s3u/aSDDNV3nu6p7t3oHsqNA3tYlPHQV3o2YgoAQCQQVc6PuZr2mNiXhh42/D+rF
DG+YZB9jw6hP6MkzvyU5rjQOJPU4gCXDLnCN6q2Mif6m4f8tC6erTo5IgOsMbhRT8K5oygOZkyma
DdQxMbIBL+QcH+cPXZEzQnSK0+LWJ+KlvCOLkc5pGlBg1IidcBp2GWbMDWMMw5TL0bEOXj75aFYp
HWdEjSJbtu6A6ihslgtz9CAym+Jtn05A9ZwMgePIYNktzbuGYGvAH9JvS1bUxlM9lDj3bbJoIVHX
RXvalze9EMPRaSrnShcBmZUYmq2jjYgC8/Axi+E5x3fc5YkftyzABXxBurRGTylE0mBkpls12E+D
yhs/M1IgWJSafqplBwBy1Y1oD7HBeykCozIvYT4Ym0Ubom0oyGiKmi9j6plQyOJrr8pzghjjsdfk
R6ds9J6D+61JupV5FpJKKtUM1mI32WBVZ3tedrldE44oa9PvyGJDeIv9qOVvtn8wK8pS8kpPeUn2
Y5FlPNZ1RXAo8ZZlhGFb0KL09bbf1xL1gy5qNxBe+8Vym9dJ8OcoZiC3maAx42jYAIFMN/o8t1ue
xnjvkTQnbfdLGRaoALzaPo9m8xaHzgtkL2/r0jwPLBIMl3yUm6GtjoMTecgTCYlP7tsS1XG7TPG1
nN1rNfM9zuB73BLqH34eKqly38eky2gczH3da4c9vJ4AeElGDhLiRDCUJGXzpW2nAngUVx49TlLR
iRL5Q6w9xZ73UREBcqlFxUI4zxdNte1r8j1tZx6xEj2b4yA94CTFFV26OhCLUx6sOVO3BDgeIvAg
iyC9zxW64LLpbAB3sNZjGoCKdhXdA1ud6cfQZtZ1H5AZDuIISNy4FCDNKtjamQRRCF4T/KTaQnGJ
zvIwYDY/4fVEway38Q5jF4f3ajYPE16EXRqa9R6Hnec3FXvCKmvwxnLx+ybELoZ07YJIZmvg8Cbh
0wl3/a0emxv9Zp25VRafPOkc29SZYA/qd31GoyEdpwcpHgyTQ7aKFLD7Vf7S9QUekAUdT9/0xcGZ
aOLMpXIOdBY+oripd2w6u2mplitcHaLdRkkejZEj5JU0Xaxy2kQ2EQBiG0sXrXAUoa6LdaqZjgNW
l03VGcL7NyvBNSVpDJmRU+7At+K8yPsn6sXmiL7zM1qjB7fUtBecouI6CiDKXabx2LhiG1mmfVK9
X+Mjv5XV6Oyhre5wR9h+q0nzlq8cOPrZAezgt3lq8A1rZrFRjf4BK2Gtanq/5xZxpXC3hrm1USb4
JZ2Eq5cgQ54NRdueQWtVW9g2R4Mb39y1FhhJqxOTj/jtxuzlLfkCjHFGCOE6B1q4dC+t5lMFKA/q
knepzC4+R3XBUCycEU+HNQMzVwUzBvmgW4ZLiOyw08F1hYx78I1szD5/j9Z5mUrCRxf4w12pexz/
4Vlh31i+aEO8SZPR3Go0hjgaDgc3682dO0ZIeOGjJ1L6/SCe6AnMGzOUBkBpm9nDfKLOxGoYcVOZ
xfwdlw5Njni8dBR10hzvlE2aG8ahFHpF8hRZmUnGpXqyW7fcmtk0+3XavcWEoKiihViZIOyNK0bV
seLztG596UzSGunJwJtEGptn3d4eRHeXZUW7y0KM12XFIFnQMxWwy6qxJpXne1lb71UzX5jd059w
ynPN2uRTgzY82BXU0gYlqZv+IG6efLVKPM3TsuDz7C42LxVM6aLgjIXtYVxbez2oLA6076QeUbwO
OU100YKbyTZAkbLAbUcaTsOLkWMyzhPp65wK4f1miS85PJTRQU8gGhVNq3Mn8ESNo8KG5ISH0q4u
WPoB0iTOCcLloemGtThFHYNuO/Wt0k03ajaR5XhttbFr42UIw/ScDPR9quWSJ2BTExK9ibItEXAB
hwv7xNe6edkPtsZqFftFTgNWUnfkzntj0tiOYozjbeRdEA/rpNgy6JgnB2hOiOzVc84W6jG/C3Gn
URIT74eXyVlAGaMnrumq6j9yjVIWYzNmtQiRj45ex0qOmnSxH/PNL00LML8m6dzlGWV2zABi4VMh
l9hgwCKg1W76QOoluKhI9x0MP3jY1T6FCzl4bfmQsSppNkNGwTErsu6A+RQnjyTujvCEgM3JPSih
riQg1Afsi76MqvC01YWLabLUSR9o9CeGdSOS+vS9oaAMREmpwSkipv2xSN9U4cBjS95TybQdHaTF
gcUAdDq4XyddHayxYh66xIru66Jzp3uCUTobbjGFz5lxtjzlQM5PrqOqnkbCU/a4OX1L5tHGYI2l
FgsfcALCvcgx3BMOpDMkvKp25TN4QC8yj4IYePRGRNc4j6NNXkfYmBcxXHJ+6+dz/tzUQjwTQbq3
jAoTm11/9hp/9Eqy5zgT0jcHXeXReBoS4JbMaO+F1BZMZ3yRthvBJzE9oObcGRl3w34yNby2kXtw
FRE8ibM8F63qt/Sz7yfd2fQWb83tC7khUOAFfw/4ZRf6e+OaW7ptx6pLo0sSl2JHvz7eTEt9V3fa
p7hmh0UqGpRJRivfaskyEL1FYuzyUhQq3WlSezHWAMZY2V96CkF8yt6znVk87kt3HvQS0bzWnEb8
oHhPMgr6elMaGLOAgBwjbAe+OVDBdJ66wG2BFDOd2thdnoZ5Ckbyme9pXIA2Gdq1YX6lgfW8SCps
DMlv80xdZ6hIPzIxulPwZhnT23sgAzN7CsimBPLYtia8kMy6z4NBU0MWHgnHY3uHD6jZ4ux+1cOh
oo8d+tjwS7gKHHahvGebVqXPmQ5zhN5Udz+5PKTU7lKrCaooHvq3EsND0pn2YerrzzF2o20cIf3z
yvY0jwhVU/JS/lADkie8bnGFc7IYW5NmOeWAbPM54kzgvJkdYQSaGObARopJAYIxrxC7aJnB/NqI
ye1U6zfKTWglxfJIsAF7cUSrRlNE7Olw6Xs6pIlMP6WWiRA2I2xHTJPvjrPBuYqk+dKOH9BDhw+k
jmMhPuBPCL8aNhoBoMokH9OEYxFZGUmkmMqslkFuGfpOy+uzdMojIr/5c6rRsYq+FqvfY1T6vZuO
8a50JIYSyObkLPWUCXqqqCRiNEi4Xw9gzOhQSu3d8VwIPSxw+uIggXTMyu9pvuVIhC/M9A/Cw4jV
U8n5QzuW/BlY2cSed52aod57+jfkpq+RzZFeiyuIeyWhP6WgicSsl5JoAWdPoOtk5D+wmsLDaOvb
5E44unR0H5gS33pVg8OXy7OlNRGtvBbNdnarSTJ1cbjOQNQ1d/YCtofQFxJIb+PYH4jCfpgcJEcU
rsYU3hk0ti9d2r8sOljfCLa0NDLz4ja9ecG6QliKVewjh1jqyqheGmNtJBW33IieF6vE9FdbDCFU
dgPP+RZbgBIKuE3HZkiN/SyInGJKu0/XQdGQevE6SGMFTzTvk8ZpgJLyQHta/9ETlLMsqt/ogJqW
uFcb+pivVYtnpulzKNlPhRdx+tyWhZ4SCw5FEOBMGdiNvWGhOI/hop+5tRgKesVOqexU2/ILqdvW
ZoQMSYu/JAITsqNNK4Vm/KMn7yzD+g5o7LPmGTlNxm3pgA4dTPMAtutHW3bMvrL5i3TLW5F1d7RV
d1WhvlqTw8DRGElZe/Hwdpi5I7aC1OSgbtQe7Ti58yGHz1b+mNjmEGZH1y5Um3ppjqGDO4DS2AoI
IvMlDPBzMnMkHYK6frLCFuCAU7xH3rhj06LIHxzo3rW5z0vxXqPd32qYcgKQM58Lsch9T6JgSTXt
V9D3m3QkqcYAWa0Bogv6NDUCReLOcRxJjhDJ7Ktlebbz7Bx2PGRVBPEDjsZDHTPyrFaNnIqzW0Fq
DyTUMnlOa+9Tojv3NJ6HJ5XY1W6xYPvJ1r1zmMUwG+aWcvsry8oc4BS2A/Jm5IMtlwHTdbb3wk4/
9SUq+9i6WUWzGu2YgY0R2Q2zCs9jUQlWIOI5Vax/G7N0Yqxq4WCOdnGPxVZbSEBz0xZICe1f/Nn2
+Y8fGXlN//xVN+FbDKOKk2tygKqN9Za7zBgy82Rr4mg3pXWjVNthQT5qseruvBsiquLesHHjcKSg
qT7eSIMoOEsvzfUPheb/17D+zxpW9KX/s4b1pUy6j+//8X+aL1//Y1skzZfuo/2zpJV//k9Jq+38
w3Q9bh7X8Fz0xg6S0n9KWm3jH7ZpGqhWLemYJCDzJ/+StArnH7orJek5nuA+tBzv/0lahfiHY5om
ZxHPsFzP8sT/RtJqIKj9WdCKaFbS0ndcnGuWDdRjFbx++8JEL2r/+z+N/3JQvNZuqiE+T4mdLS11
lyqzA2pqP5oW9Fv2N7newv40FG+Zxa5hjLJ9irqIo/jQDbtYqEd8tNHhp+v5L+3tz1pbw/g3b8yy
bYePiIAXye+f31ghPLbV0KPUNkl7cBJ7ACsMIcDIF/g2xpNmyzcdoxXBxfHFtLMnAATW+fdvgqv8
y8WxuCaeLSzPE/pf3oOCLJc7dHs3ZHyiL4Uaj+Nc15JhPzbJ14Vh2JERCwAZUWbH//1L24iNbcs0
LZJi1u/tp++lb1rHGkkC2ZSqgBHSk58Dx2bezyCKhmUm4bbSEBn3jy4Mqr/52Ib5y+dGe2lZrs2B
EnKG9ReVcwNwtnVTUXMYCIZ0Vu+Tt4Iq7WjnADDZGaQyENbEkL/lLfo1FmYs1kO/hdu3cdvK//2l
WJ+Dv3wNnu4IE7m1XB+Iv34N7mKa2TgP9WbUDXlAW3G163Q+eqo1SNmq9rnsiG6iPe8z3ELuSXXi
tXiJa0QJv38rv94QoL1007R1A8O3rv/FOTCEWTbatt1u8tZwCcdAqVgXDQeg2KLMgia9dGtiktm/
CCcs/uY6/NW24NqcJ0yHEZxE5G6667f20y1Rud4w08vAhAxGkdmq+XV0Wv3oRTqzyqLq/7nm/8m2
8PMT6P561R3uAWoI2zYEt+KfXy6MhKxLPSbSBrM6Huuq3aF8/tYL/ZUy+AILSJ1+f3WN9fJVVNBV
ufoAXBYj7jbJizLSdE1drJf/p08YDyNjoWkggcCcQXkJDhANOBQ/Ncv7sJWkdJjZ0+CYGfRLQeuF
8oPZ8L7QNJRHdRYIDU7Q79+T+DdXXUobdLPkG+dN/eVZyKvYrBcWmY1Hqbnveq09j0rwo0gtoiRS
eUjrCaNzxCKlskdqbfOYUQkbppng3cS05rFiPtRQR4huREIqc00/T7OFElnjeNWmlr7LMb4chqc0
t5fKH0ni3Dp9229s/vrvP475y6ON2lfnfE8bnZWfcv7Pl7iBX+co1TUbjr8c3FzYArGTncyeXKHS
htXbGNOXQkzmWxwvn4ks08oi2fcyJ8K4g2CCtgTcItp3e4YFaBRfpGI21q0UAat375UDWhIzgncy
2G2YWdlw3nT71UOvdxC5Djen6qEla1HCVElFW2bS8g6vvb1tsmr7+w9r/bK54RzwWDlWuwjTUe8v
H7afZwOFDPEqaoG8WEcluM64oPYrUQZUCFc+T+uvFkB5dpEt56+NnTQn8m5fi9XoOxFMSK9FuKe5
ZMUDX/VsCrM4Z+WpiT6JSRl7b4mfVDbQV3INhmoxA8tKPGuz3l/RAde7fO1hkUHCMZoaG/ZAtDOg
neBN5iQTA0ffxeXYB7PtpMxtOKzZLo5pfBDpC5Oh70uCCiyrqk8oua5Fvlh/czvgjPnzA+fopo7p
xDHB2uO7+cszzmEN1C2xApuFYPhdPbnz9o9Pg+mcEBoL0V+3Orglooy/ea7MX5YXXtpEBGXjyzHW
n3++Ea28i9h6m25DAUuLbo4/7EW/BxlWnOtQuxvLId52MnL22dJNSGUh4XBwwcvSOjKIgJFsOjv3
9hyY6TnXjrWtwCWc7bg2SGWelmsUs44IUTSbqpCHwlGYXyjqOjk719kYXxwbXWiqOLZpmjZsSww7
gVCZBTS+OI74NM+1ZDdJ5VTsSiYEG/ra1t/coL/ubA61nYHjad1T2NjW7+enBc9h30scCTAb4+Rw
l/Y3wwUMmVjK2iEoAv7pOZ7v2mTKO7Jvd2UCfqqljbhjE8w2v39ajF+/EZMy0LOARuJt4qn885vB
4o6mnFCSTToZIO+S/AnCr3pgUNS+FWuFt9BoDmSPyLGutA/4BdnRjqPPA9gVP+FInY85DBb8Iv7g
ghf4/dv7ZR12YOcYFCRUqtyv9vruf7pUs2sl9HtRHcMfOqKzYH8wuEkzFGn0KomZ+v3LyV8XSi4E
qty1BjItSo8/vx5C1mrKQhZhZsn3HPGPHlb6x6jX+sdSz5IgBr/LdDbBIiATUl5KugeDCcdpNMBj
mfQV7bjPDoN0XxMYcoRO4+k2DXUHRqYDGRJrghZViWe36hsQPLa5p677VGLXZU6S4g4bYbRxUNRO
84IewpbjugVFdyPBWmUd91fbAlTGLQSvGsVUaGWvZmVdGotpS9FN4f0onKeuyafjYBBdPC5xyRC9
oh84oSy3W8DEyH4sNrLkAn0jeQf9wC7IgNAoouNkerWP5EztrRklJt5SXyUiPbSLXr+7aFk8YoEe
jAnw4FCXN0tvthPO1T35gM22M0ra3+LFdaZxA7Gqv7HtI7tL9eHmWHSByyYEpuEiSUSxXxxj00Zx
B26JrWuLib8+L65Jb1Am0998rasV8S8rnmVZGPf5Ug0qjL+ueAWn/WWMO7o2TabtHCSlm2ES8Ig1
FFlZKaKdLmk4eXULXB/ICSA0cssAebSLJpBQGcw7BBFiaRLjjKYftQuzqnzobCv+ZmJZAenMZGHF
ek+Dt//9PSl+Xa4ti2XCciwKUCqy9cP99AxYkqTAxEjGzRzTpl1ZxzWIv66zdBJqIzRDumyO0m6/
05ImT3hwjZe2+GoCMYSTniGDRyWx7Tu1tuHUNqpr45gX9LsxetjbeVbZsZn14pDG32FmaZdWMj93
ph7l1JI3UMcmscdb1v7NKij+zaNmObDKGMas550/TJc/faycmBqHI+S4iVR6byhyOSWOA6grqDbc
75M0aM7k5lFiGH+JCOqjPf1RMd+8x3RzRNSrczdnzImt1ac/MsZOUMOvcAAkOZ+9nmAY9IxflYjL
4PdfiOGav34lrN6rIZQ9jPOAWI+xP733QoWWHEJ2I3ib6ZExPfp1mepMXFW+oetkv04T4wpH4hiY
mEAGNjrGoIytZKthym6xP3AC9B2tvS6GPQUMPd8xdTYHQ6ZX2emOX4+ex0kPuKmjRgTxfXiDPNNw
Vte+phX2HSukjYY88h7IlwzGCZ59Nz9E66MNrN1P9KzmWyQ2I5k/Igd/k9YCKfG2lsp+yAk9+jKE
bwN4EAudPIEM4YeVe18XmqUBLf/vCVLCXTiaw3b21A85thmei4hyL+w+UlGt0EnCGFYKOlPMyS0g
hg7M/UWVP5pLex+radhWZYZexDsimQcehhnMkvJgD+WbLPLZzxyZHXQSxgty9O7cXj/DXQ/SfprJ
I5sll7FEDcG0aLb0cRPrK+vBILKuTX5EmsowyNj2phq5imN+F7bxc74MyS7s00uLVmjj1J2xLeYk
mBxbP1a08/z8nVFyee2jZ6UUIlI0vTBY7gdvsX1LIA53GpaeLgtpZhNqTHvaI/mhNT2/kNU76B4F
+rERDPLQZ2dwjlBu7dM5zw6IhQK8aszT21NZuclOzA5uBnPeCZO8adsIeauN/Z0mPl921p1cwyo2
nbHypRXOsTFa4YrE4/EgEhJuGGWQ6u2+XFAl5gSJZYNZnwbRHxY7pW5GkmPTzT44/YodhPzSWTF2
UdvZJlDdmWF742U0iiLIn9lBrF0o3Xy/kLLV6ngkyjU4YzQRthbVE//PVS7gtNqWu87I3t1DYpff
i5QcDpBDrZ9b2ckbnH4ryhHAymhhH9B+FAnZr20EZbEw/YzGFcpAualsykY9JKnRWrFUtRpRNydT
tuuYsddCXciA7nAOkMqMNogEZYchbrGbQibP6zx2O9nlZYqo3pCK7nMm1WJM0Po0ZTA2T545OdtM
DD+0GXS1Gs4WYyJ4DPJJxuSXV8PIlNBZvhRNGh6cPHst7eSxsMS8JUS5RxmwHFHKPDa6ZjHnTkCx
C7xv3mqg4wu18Drt+3BAROXRa5d1uq2SbqsvFQnFOnGuJKZUKSMKENcz6QvOwZxTxB6aiTClrfZW
nBKDEuOrypw6QJ/Jib104WJOMTGLLE9tN2UXYK/4fsstnFv+bYW6LnfsNdZF3IhYTpFHM8dc/5Ny
VvGhgcSz8epxOXiZxiNvaPvWbDLguZ17bdYfZiRu86B/cqPQ2Lqj6O8Lvyzxr6gZa0KXGF/ztgz0
wflR43IN+hqAVjGz5lo9Qa5TdmAoOyI6WahgUCGy8iYngIiBgSBpm7qENqNwDeDkoeAUlRcMrux8
vfSOcvLuZExhOri4Jc0fBBS8MfRim/S2dRXhlsmLwqdSAj00sjuJR1LRdw0j37hs+0MxEZ5oGqLZ
NA3KL2+o33pilXbcQYvvhOobKtWcMwBPHgmpnlMfkxjEo8NjooB5sZRy/UiFPeKViJjfeRqwZ0SQ
w4JjhGFQ4HSYaNapQBKhX1tMf2jCE8YdEoXWgHGOaV8m23sZaw1xSm3XPIKlCKLCiA5i6J93VZwi
FwU0iBuvMHey7y7K6V61Unx3i/aZuSD8qERuVaWUD6IOk6hgWg/RpQpQV07BJE+zBgkJ+rcoIhih
NgTOBFGbBDt1GFQXAINBVevRUChbmmrWEvPEkKXgkQbtN+tQA4HXEPEwqTMWdII5muFV603yRTRK
0dzjEph9j4KlSJGFN0Fn9GR44g30R1bqITJeSQHxRz1r0Zqip0a2Dl9zdu/HunpHnbKFuYVF2z5z
PEIHVE9gwhAE9UPO6dgu3+yq1gJRe4/paF/TyWJ6bJYbwpKWwLQYuMdsEaqtzxAF31s5UJeswy6B
OTy2p88JVJAs88iTSCaP2I3syqJX7kULlHgJPzetzDZOi1Qh7L41LqoWTKPM5xEx5chLVIYSXet0
HtXieUnhBZQZH5XkrnPl1D9sU2uDJHqLFqJRzdlARZY45aZbjLtwqFnE46nDZUF6rL7AVsWqC2qT
chr/b5YB4RogiiVh+iH68HvttN0O3ok5e5jYF7TlaBqIQZUbYG+BO7qDP002aTtef0Gzm5ENxRPs
Lg9O5762YQ7sj+Jt2zQYhdRqFybUc0CIrnFN8+5ljGgGZNNn8ELITMrPUUFfABwbI/6oQ93V4s+N
ioGi2JU26417pzXG2VYAt8clHCmwq2va5QyrMnOTLtNTPzqDjzfd2mTIl4bWAYXa8Fzb2WtVPJqd
+bUOqzvJ7B41PdGEM3FKLsGTCfZczc4P01T86PuEDFrD61EBYiWrEdPrslq2yiWLrCyvwDVeZ5Ww
LL45DVc3627TlJBMVZRgUItPLb0C7n8UA4jBLx4K041p5FZghXJnCcJr4cPIFJfDZPbP7oIvuBYP
9Uwzr89WqztCvob5u6/J/D7t+I+xJ8FgyLbgjE9ZNx0mbhwDokabmps6z/1CW7DNlEIPSkCNgel9
5JzrJxd5Y8HMehCEY2kkkCIUUL4YGatOk2cHOmJYDywYvhK+1LLW7lmLL0WZ+ED7SMguINqHdpiT
1PQqvPDT7Nr3k9Jf17+RialFR6e7Qezp77aRUFaDFULLP5UN3gMb9J9d7atx7gOjc4YNoKHJj8jJ
itb9qBlvSJW/2RE0SNGn5O2w/xk3t50Eu6aBE6SCU94uHhl/gAaauTxCob0hSXydcMu4ORxmNIDf
mGGPfmL3b+HJ67VjZltfpwTlAxL0mVwRY+/AgZ9swGpEdCO7K8K72vrBTfKZCK3Gj1OCTbNo3M0W
aM28AVBkkWWl7JWFGYYbotEfLSIPQh6+yEKetOixt2FL/OYiTdNQebF9sO947YtbtpxZC9HcjcTT
HEbPuQozlec/fnRSvrRojfZ//K6NcWeZ+LI3cY3Tz4lT/dRGMOeMDIvhGGUn+j/LicV59aNGKtop
ZgD+7JCT0S3tM9MZ7VImmAmjmVZwt5aCmHJAY4AwA+oIa/Ygets+To4IA9dKWfhc5xmdVx/0EgV1
6gHIc6Z75eujPV7gOVDmRJ+ohn7ggEqOTqEKqNvgY5NWDPjaEHrN0Sxh+AvGvGrKyc/yvDvCld7J
6+Y55Ry7TU04i1VjLldbG/acJcm6HSh+4tIumERDzNBYqZiOFyescdt0DJtdIUZt58b3kZZ88WTm
ngEygzNU7kcXNfKM4GMVV9X2IV3ZZAsFIID6oJ7gIRKLJjaEQVsn0GjuTkvdW9jnw0W+Tmhu7pwi
ubU2NDy1ALSMDGwo7Kaf7UIiqO0OVmqYDwQuWtfQyDdS1UngFnW8awocDyOP1EKsSopf6Q7gcHnn
NRy+lQNGc5DdNTWqcV9Z4xaiITa5GWHmADkgG/ujlfFqGfNRX0QYvKoOUWufF3Jfrx5DjgzRoQKY
XTkOI2vKqEwbaahCp3soTXVvxdzczaA1/5e681qSG8my7a/cD7hog3Co19AyIzJS8wVGMkk4tHaI
r5+FZE+Txeqpsp6ne1/CslgpEAjAcfycvdfehMABthphzoC77hHXf8Oa4546LM6POAVwe7njJsfA
sMVor5/6JqKiDvl3XS+QtxQIzSSP5KMZxmQBAXCqs7S5b7PgxFDvEUbEsMi7tn+smzlkqu8/O6kk
enKW3Qrvi6jnRCA0KmGQeC9jayPShFTmYnnaZaMMQJzucjkpeAWet8aYS3aalMsoC4qjQQIkRsIU
TheozZMJd1SZh25EtAYcUe4sdlHLhiVpO7DA22EeLFVefzLQRyJYzJ7Mgo1Oovq30LCOvhNVpAbF
b7GByZPUc5KjILgusl4GSwK58Uq15TrpUhMqeyTW4Ob3KH9w2XYxj76+hMWl3oImPXoxj6I24emn
o1PKsSQuUr36ntjmoikxdWjczOuYcSIlbL+X8M9xHIzhs84+ITH6lUWg5aAZOxxXI1CR8c4M4NVM
mp7u/flibgvapmHWePeKDuWyqRgeWFli3zOD7XiGEHQE/e7S1MAZ/NLp9qFpso0zbRd31J1WdGpH
hxW+wFi263TwW6Q5SbTvK3b8gQwPQHpTBq48QYxKG1cuquplNk7WgUsee7Nj7BtLJKijoSESoSbR
SPrduw0QwzRQnaKOoMSQipWRdeoWUxFvHDlAyc5D+0hCNrQHBzUhVE55dUoLJloXODcXldiSLAXw
6FafHx29JN+5cxHy1/UWdrCx7vN4luOwDST5JeGtRcZjBTumBLpIH7sp14S69Lc8Q2pN3X8oqwLT
uwr9TxZbD8ytn1M/vEcdi57WSbtdVCbtG8iNBexU9VIUl6bI2kPW1S71ktE+svdcZ5MHjsUOLzZT
8qXuONqpQprJTUg5RPbreVQFCH9Vnuhtiat0j6rKcBEBjLmfitFdp60LyjmKnlBGzstlctKcmj7t
oBfLerLPVWVbq6bEEIBoG0MSf2sDm9XaAcjWmneaFvVJDNFBb5QDo9IhtbSa8Zwz2WNUnsCZYvf3
Bbm0Xpen60oh3x0SYKGTxoOW0A33xCiMNAkLLbGJxOk6Tc1DN7JTioKcjWwUHxlxuJhba40hE5+m
yAHJ18mN8yfv8egHK9ecuk1qTuLcDfp77DJ2IYNEB0TsR/Bf4wjJb/e5hH5EO0Qf8Rfbu7Ydg4dM
DV8pmUs0xIa/6bGr+GvguvtZWLcaTZGcY1gwZwJJcA6rBFpQquyDsGokmYVDeGNWNQtgoZvO1uY4
nST7CjnuXIVDtsX56m7zECJOKFkCwFZnS1OPqSwwY6z9LiGeB/H/BRw7JXnZ7F0bbOLoyNMoWyqF
OreeNBnj45X2SgNVs+jnKFwnovT28uzatE4ydx1ioK8kfIVMQFfmYIhLiraIgsbJ1sC647veKu5M
FPOHzAwwe0RJTMZRfah80a27MmU2KuftsT2kO36tQ8/VtbYeT9M1tNsOCGF/awXbnQam+2kMs68o
UjBfEyQ0EjZpAnCRAv73GH8pCto83QfwwHH7vc0pZ5HpBeK00cyu+YTaOsmSdDeiV0i6jkCC0bN2
flRWm9zE1gl3Ce8wwU+sj56PRcUcdk5u3IrKc5+SCO+DpQL2EmN5SSvbOSAKk6fJ+lyEwK+LMWVK
pjx7A1/IXxoQ0MNaGTsNc9euzEV9pdrSl2x7cN+EYMlFriOSoEw5JaE5wFJkv85yQSlCRs+lEqpl
JUWJrxX2PY4sYBnZVK8yuFA7qfCMeJ0Fq0KU9r5lBTxWmkmMEQLalc4TZuu4xhf25TWftHQ2Xjuk
m7JjlCRQVsKhXmZZQ+ZB2j02potSLlT260gPceP70xNurvboGi0Q2JSw99JWw4xy4lFscafSvd5V
BZdI01nhBagt9Sl1+gYXCWPTwkrf2mp6r+EnLgyNdckEuHUdkaddowkbWR/Hj360R0Co3zAYEHxm
A6cd7U7RiOj6te96/tU321tQpzy+CDheI56V5OoCnvKHSmwVFSA5INdp+DS05pOZDGoljfJL7HbJ
2Z3wELGPDrSJyBiscPGQx3eIN7MZFUf/O4txXgw6Zqoxqy5uiD7U6maBXtAPG6PXtsQRJ6dqpsZ+
fFWIEf43YqMwmLKzg78c2gmKNgKGArafc9JGTZ8+dsPoqAiWsuZ7oLVRB+cvlZcsfUg28DzsfD81
lYXoM57dOHQ8bR0eg+Xn13ykUY9NivfIRc6TPNp3EdJpv+g3xfBCN/xUd2N/mRoJ/zoy641XEy7l
dL6GKZjVPAIJc6xRrJ/IwEZDaxv03IxxbQMeZJOYhLRBQ4S8IgMGPWbBwiOJY13Y8ksZ9skpopdh
aT4uODLM35QGAMHJnfckHbcgKBmM5HKvvIACu/bwDGvsHL32saDsHmKCXR2C4lfm6DUQZnA5eEmE
FDjQjKsVOfej50WnyYgbLmGAPwG81Nn5gpwYdI/jXyq7LRf45Yu9Pca0Q0wx0ErvsDsiYUVgz9pU
ulV900GXqznUSigCX/jwncaPIdzifenrOH7SEFg4k/XuCa9ZMx5CA99gfvYmyVaTecUqwnu0ASBZ
PUNWKuKwPyhdelvsNTfBM+9RounocK6s/Ygtip4YWM51AqVKk4yaiWiQrrd2cIPliaQoZ6Hlo3VV
EQNQpcFvFbG2KXtTYxTMFsYVvEVzBCMfEDu/hUJv3XL1NGitPJGYACqtLZ60qqSEMqZ+7xALoPFv
m9aE+FLDJmaS886mOl1AOZBom8Ts/HnJLeeUJWKg+9aHG2y+jPiUHh7zxBAY67DXIwBeFtHQbavJ
17Z+QwJXaz0Wuk0XAebtgXBtmniGK0l2bElWZrPIxSMR3zbipWYXqALA1Sk0kqxvwfxVYroI6B5B
DWuicUdUBoO6ApptN06HgVD0Kj2qQaTHQVYXPfLzQ9GJ4W5qvHaHb+KWJNZWpjBpjRR2a5QTqRpb
FUr9eVgLjtzYEXQUrGjVOJtSx3yBdKrdq0g++7mdQCL0da6OCOLU2GmXcVBgnIEP3lPZPgsAc2ZC
DygLyEFF0nTtQja2/PqQ20amM/9G29cTAiSNvJpzrq3aFjTP8LkdM22re629F9WQUXU4zmrAfbdQ
WS8OuPy9LSyQzwidEyJe7P6qqb7dxl4SH4u0uWJd4KocsOcyhD+wSw0vk9l/lWmXHqkeCWTww/ze
pM+kqmsUOa9OFPR0bgQ9/By1ue0H+1zqb6qnRkgFdm1X8Flawrd3pIKNK1JW2kuV06kSBWFIHUUD
nd4MNU4IqgCHF0LdWCEW56eqLCPrELAv8XcpiTARoX9TRZsEk8S86ZXxnEat6dG6QAnKZ8SgF6/v
4E7dwTwqL5R7+l0ximHLwN1EPAAwIYR3ZEsU732b85yKzY70FuOiOVZwnGr5uWF3t21tb1b7Y0NV
wPZWDcoExu96fW0953MBfnNHkmy3tSka16pOnvv5QaFNNJapQIM7aT8E7rnzpH9QNnNs6Uznj5e5
/7OJS7s65J64Dyvd3w9VH+/91toP9P5wVQqvPHy8QIWsMDL0xqLQhdoyorg23ai+69QijE6ir22N
zrxz8/7BMSB01KHjHyGq+UdkpBUlm6seAmbdTDeS6KvNaairqP+eD+G19pPiTa+Zr5Kc3V77Pkjp
PcTTXg7EPAy5bq1cR7jPRa59mcaIv8ksx3Nt+j30VzsmIU82oUn4+hr9DMUfIkaA7tpq2/Y+mLB5
lbRiPkVjDFuYI24cuWXTJj6bvSeXYui7m0oiHJdZB9k8CsG8ROj2TXx8j2SGkx0lRPNeM7z7+HHL
Cp7YU8hXj2Q3gp0KdcnQDeywDni7iJvn8vE/Pr4llPKZCEX+5kQjGDblO11uaCFVPT1CFBJrT5SC
DTd/2PIUnj5u99vHYX0coC3j7cdZGhs84WbRf3Izo132nmjvP95iFjXV4eNty4J4vAli3VMYxQlt
cXLm6mT9ccTzefPnEziKzlrZVTrcoYga92mcYfjUq/b6cfLJtSve5s81T57ZyoMjwyCDxWh+oY11
YoHBTMeWfzgN84s7Du9ZSTEt63kf8PGNH//j5498fIVXNlgDsEMmNv+uj1/w43d9fPfPX/jjf/O0
mEbv+PM3fXz1y9/4+DYLMBUeuAbhx8dhffzjx2F+fPXj24tJowVRuw8/f9nPb/n97cSutws6t9n/
26Oa3/CPn6CPCfIbaR5Dov8+FSU4VM7AfJY+/vzHr0galR4MrVz/9u+/HOAvR52an6zcz7e/H9Yv
322BzViXeNt+nMhffng+rz/e8s93OmuW0qSi5Jg/tp///tvRuBJ7p9nYzfrn2/nlZP/8ucbBtIbC
5+XnP3189fvn2aJwWf3fWDipyLWQEnlU8vCB+agYw7H4rzO3iB5Ff8uUW6wa5uO7pKYr0mrQJz/+
U06Y/ceh3/XN96JxKZBpmC9Awtknm533IjP06pI2ajqEkiZroeBBfQz0/yOfw7+jbP+B3L1b/y9h
3vNh/AsA/v8Iq9tG5fU/+xxevjXt/1l8zpM/mBvmn/lhboDKjX0Bd4NnoYwlWwpFyj953eIfnqfr
aCNspBE+XP9/mRuActu2iWzSdlggfzgi/pvXbfwDtbvBkxAR8A+zxH/A60au9Ue1D+YFHZW2g2AG
4ZL1J1y3jAAh1KmnKKMZyaRpR8bbKBeGjv3KnxwqXr20eIKmVn0s6rx2D53peAtD5pRZtsaO3yxw
M2pjzuZca9M0PGDGQwxsZ7paGMWYXetRw2osEryWUftdVoIEH8mILXba/g5Htr32xyBk/TVa+Tw5
cbA1RFo/R3U7UPgzYaPYDIkFoOkUSGAUzA/JFHzosuhb7luSgsl5133dW2oWG0IfUdpCNeVb6mQI
J0JAPK6NtRj560swte9S7z/PFCu4EKuhcQ6la9yNRbjFqH9z0+oaG+EDgd1fY4z/bueiToC1O/UH
CUUaQ/ER0e9TZ46PZmVuofdf9Mo6OblONQnXG5djF7dnvHwvyCkPYR8BLDXxl+f9AmTAp6rPCyTR
7Sv5fy81OSIIpNpPIZFmWVq99rqkbdIeapm9xlr8WkIWIztnQ5TonjbANmv9k55ZZzMct50g1EzH
PbxoXafCQqie1URhFvrtLo+aaeFGQLzmSWHhvcm+vWN4shtEZC9ypd0LGT3oRnvSK1r9PseURgBS
UDQdXE87ljlTrEbqa+I61hmyGkB+y6DBoolmbJcy2ywpqszcuE+r2fw1fYlN7xEg2sqNqyeVBLig
pVxEA/bi1vE25djfYst+xcq1Fx0T1lbA1CRPY9nNWg5Kt13EFsWyhu9BXvUr5icXaoy9BRiLGnqb
tM1DryMpqPV7Tv0REMZZD/vXOsw++860gx539u3xnuy5M4OpI7TzTaFrN2u2NAcq/hYgRsYWSFKY
+xINobVnx2uvRIkIR5tgvVqmQJUcvuTMDhewhC0Cq8zvdExfZZ8iL9bWjP9uYY3duQXCPA46DnJg
SvBCv2aFcU9PYW8EGsCuLH3wBVebmTE7bFsgh/qjkzl7mk/nmOcNIB0Deygq1YUeU/ZDqzywwVxP
nTyRI/g5DCttQaN561sxtup4PyTGyQnVd6iqxUwBOzpsA4ukxFkK/CLIj75b7cPBfSH05abxnFy2
nfXUOM5hYmrSZDSf7M5/czW570r7YYJ2v9Dr6pQiqe2K+lnL8EYqIDbl9LWrCJcS8zCZoI/PjPXO
dRJ6CzLHxhUB00iibHnz6+7OqatiaTXOe9sE1yljxuQE3S4xJQ5C/0xG4EnLiCoH61Pi2Vsobw7i
9bXjQOaQr5GEgTLlkMfIXqYaSCCT/AuciV0e4lQogQHH8d5Li5cY5rOdVAAhA4Jw41g37sN8DNYi
isqjTQw4C0cNw82PgOmRlZVoVNGtn6tT5WrfGxncFIEfdkbGDqvMS+3MyjhN3ZBgjQg69E8esz7I
ma1+mqbk0Nh6sykizBsjhAaEgN0BzTua54xdG9lmOgoetpmr0UtGsWBM515anY1yAiFvlRXyoiJc
yJZPO7eJQItZjAAI/7a+Aa9/IFKl21KYcGn0xU43GGFFJd2saazWteNKoOsBVujR7h8mAR/EMFPM
pb6/jBCxTbRyUGlQ9GpRdrKr8htRlA+0kaPl6Bj9mz6650kxWgJN0q6GRH0eCv/Sju53MzW/MQek
Y2HRcLDq5QRDVKbmpWLSxM6fQJNYE5faqb5besPmtGjWgbSqtUi6+xjjDDA2nQ1oUzhLiUKVfZYh
maQOaLjSAX0n2GaXeFr43GwzRF3fjNQGFgJ/cm87+qmbyX6Cweg691N9g2AzXgA4uEt0tas8/wE8
OtIKA5Jy5FaMSHrn2lo45XVovGbDZi3Om/vYU2S5wpOvetywE8HtLoB0F2iiEWxbgg6IG9yNqn8f
3NpcaYTFNNBEtYGE72Vs+9ERYLK5SFxARZpNbCpj1uyk2/QOWiIEBFqjXR87wawlCFdkMXqrJuWK
pcHVMtqgI6Q8nfjvXFlHG+nL0khRBgvarJvMquR2JEXx2ClauXXfq3NrpWfkxHcaTc8DQdcds+Om
3QrhoG6CgQJOGyoXarXvfo2iVtOHZml3pCM7Us9XZWtBOsmKYgUgmzGWoch71ntxdAv3BdFzgdCw
CleZ611ZQKN14sfwK4M1DgY0Hs6COJ/XpgzOfgn+iVPx4KfBjn02TaH6TXMVxgptQEpTc0asJH62
ciijBryBSm/NRdo3JBbgoC/cGNOA6CB/WcAYx2QXEGddpfyAye65TcGt+IxYWu5BXdwHI4G/IJdi
wo0VwEobgBbqHrQg1fdhzpEr1a7FDxaBEpXUBS6Xqcih1MwbOdIcj6BYuNTq5ivTx4dJqWdAWa+m
0l5iR94FcXI3ZiJcDkAKQhh7BIqDIXGGd6uuLpXlXqfG31padmsqiLaGtnYh3GB4/lRk7pdgpikU
EbN5VEfcwiNJx62tbjP4rBfRFx9U+WLI8mFtd7Daw6g7A6QIlo6T6AwmdPyVWXRXMhA8WU2f4puO
fP1olWQOtNwWe0xEzpewHMSn2JB0UCrd3DcEZT0V5SChn1ivAdzBrQcX+pzpIYumIVjks9YGjq4n
kDVzJiRrRfjTKjLZL9OwlVubrNOiSA5dxu4/Ddz6f1HH/22Z/hIlUfntPfr8/0OmjkNp+z/X6W/f
sm9/zOCZv/+fBmSBzdixdGyDsLiornHV/ajRSdtBCU/dzujQsn28OP+q0Q3/H7puYkpGnY/Cx3Gw
6v2zRjf4KRN/qE8aj+3QmjD+IwPy7PP51fPHvgF7re3h7yQl8k8+Xyxqo5U76HuckXAOraBD6VKZ
b/H0RecQ0aCM8b/OlgURjBBwQQ79jf7c+N1aMh8CvrTZCuUZtqX/ZhMLGjDPH4fgNRF6PNJu8Gh1
TDLd5GYZJJgxF1swvW0PUQqXD3r7HQ/ZCPhSW1Ao5to6Dry9D1qVmHJ398sHef1xJn61Yf4uMP/9
4H6znFZ5gYA6Vu7Cz8n+JOYnPfhunWwKP2I9jRUiYdfu7ie//xuH1p9cwNgjHMOyLUJmhGH4+m9u
zNAMhlD4MVRNRSKbOcfwOpFKtk7EmFS0/VUk0NyKYbwjDQCxvfc+anb0kmcBhWAD9fuvT4TJ1fjb
lQJ0xEQzhhkTK5D47XiCqvFkRkeX0VRVHfMyvo1Qx5Z2jkFaaGa77ildjhNIhgTx5BkyXE0DolqN
lf7dZgL5klbxotH1fkne8fzwwbLJg207mUKiU0R+VLuutc9cLVlZRUwymGtZV5GK01+/kT9Z2+cT
6+l4/zm9vkWcFG/0F88AHi9PARbyF/zNx97L43WZRIo+Ooh8E7nAzjcaiJsNwol45pwMOXJU5++8
f38yn30cBi48w8Ds5dr2fFv8chi410NFc9hHFtceW72wriaWsxgx8S61oDujhnAHsueRxUSbJmNE
kSG3DY2/NZ7NtpU/LgHmvNlnGYJsIPh0/3ggqcN0z8lICWxL56Hxy+Q8BdCL45JhnOaz4YK+curS
8WVCX7wQTTxu+zgE28ow/+GvPxvzz8vRbHemr+w7GJ9pXPzxWDqEpnDhfY8innu+mrAYe9BVS571
l9xFzeP36iWPagtXnNZtyJrQN3ltfEusXoNm2PWLfjBGYJphtkWokuOn5Je5NPa/TITJBvHf3BVz
7+W3kyccZnYYCE2WCrAQvx1w6eRxj+QO7CuDWYQ2+lFY9qXHs7wQVT+cqkq9llZbHrEWlUd19Vtk
VVOl7W2/1O7DgeFTFw3ZtWTUtrXNFnZmBlhWCXWzpdlcGAl+RMcwyqYTGMfSRQrJVMudUu86q+lU
PJTbRIC2L32vPA8TLo+yJvOq8Cv3yD7xNOpzhkbKvj3oM3qZoNU2+tR/g3XDbiKDQkuK4CIWzDzk
LBTq2UBVtnkVdRHtkAGQLtN/m4YgP3AyCaBnT4JkNm2WGuJGyGBV+jdn9cMG9odLEnMYHnQuRuzo
POl+vwxSUl48p3OIc+EjnwlCAlT8BuUxelG4+kjMyhRNNqNtgGKoJrL+RDfdPSmwMafclE+5bx4Y
B9vkjLjOwmt0bUVIAPuDQA3343hXMVveRvHk7uG14p3Wj2S6aN8ZJgaG0lchEpyNHLVnANRvndJs
For4qNNYyTQ5gIQPN4Fqp4NpZ81+YrwZvdu1VzzZQz1tQi0kGRTYFbvv6lTGzfNf3yV/MurjnTNM
j+mXR+nwo+33x6WD3JIMzR3jSfsiVdvcNe1MgcopMX3lWY9jPX31GwilGAs5iVDJITAKYnUq956B
sIs23LH2f31Uf/JicVQmdlqCJxyTJ/oMTfn1qEqzc2usHwAySD65uMqHd0kwSlfmAYx3w4QTGiWb
qXyDlat/rhWE52iwNuFohGe4r2+eO+YHZXBB28md5o3eMiGdbFnx5TJye7XWNbKiNb32TuhMke3o
+rFvhqNXoqQ3e/UW2iO9wMCz7vwgIpI5d2EehoQ1acxXfVVP91VfP4HMsMPIASVX/x2447d+JzQZ
i54n6xcUBQPD+7zS/rKk601eVx37CC7b7D2O/OIQIGBaWpFHxGsUOLss8sUFfby57Ucsjm3fYvyA
Ovk3Rcu/uUBYk7h5Zr+uyer+W9UScX7myDg+CnnUBwGLNxhfo1k3P6LfWSDnTffMqqFJVyUbMz3Z
OdL6Ptmj/WhbtU7slfk3t7TJlvP3pZIHHdQD0wULwFH97v0M7FTRHMqcxeg7+T06BlwYDY24yJwO
g+W7tBumAe4e9s6xTMMtEvhyG3WtvRobK0PCCTI8c9WrLWvrXLiJs7H6I/0Qt0aHXiIVvFEDbujK
FJdWwywsRKudor5cOV1J6y7t7tKp3GWxAq4qtXtHqmFR+yBcIjtGbZaUN/jri3H0OiaWBd3hOcVt
irXdWPk58c6zBDhNccwLtMpB+W4FKGU8V87y1sJeeSD/T3GoaHraLNQ2I21H9s7r1IsbI8D4O9Lo
Un4eG+F9ddhdQ7KraYna2rmrZP44mliWOyQMiZYQ0zA6Bz4aMpnjkB6GXtRnHyjfkqf4XvM188f7
7Yh5F9aePM+KzAjUOlE2jnCB6KdUtdWca/fVrFW4CSsS4UGE3vVxrfaVX04rB7TZtRC0u1FiLxvN
kJeqwipVEj8C86eJYQlfqjL91smsYuBOIJRj6M9FXy0Ye91aFJOvkiTbVER34YDGvHCSdN+U43PZ
wxLviOQi+8B4CHBi02oQkADOUtC08pnur+oSPEtSiPIQY/kbmzh/dOizrHvj0QhEfAU5XO9yxwA5
0hnOyW0wT0dMXTF2Y8YeFN46q7HfQdI3zPWFgY7Zw2wxCLoxKwv7+xIFhKTdrsGXzPBgO2Rztxx7
4PScO/ikq2LYFSr/WnhDs62dfC3Snql2XM06tzy6T/0xusdJ2sJwVVuLwfXOs8riWfdx8zGUsA+6
b+2REWVXljwY2IMOHVKBxp8AnhPYSNpnpPf6GebytzautZ3fDlz6ZqhuGe6jW9ygATLmgJRCkgMj
NXU3FKK+g01viuj88eJOWNI6z38v/FhborIpMJo3mAvb9FobIvyGgf3scicu06LJLzMkvXfN5i1j
6tzRDbHSKHhOciM6SbZPiH+1BY0S+ZZq2ROpsjGRH63P5bP3LfAYFIjdodeD/ORGLTZBy86JQvHe
vIwsPp2f+4JEfNW3J+hUCikrdslEia/mIIujqwlswzOYuiyjU2UWNHXDZFi19d6KW7GP9QQ1dG+i
4HYwz36Y+T2TiOkAVW1F25l5kC4OwaQRQCj7I6AuXEI6GWoT5LUD+tN7eln2URJyYuu1s2la8mVC
xl9HMjQ92tskp6uyOgLUUJu+lRhmCqM7KCq/fZz35C8MxV1Y9+yfBIplVolmnfWoqBwSRDfjYAAY
qSTaNB13i9eHUPkxOfo0gomf58isBAv+lNQ9Gc+Veaid/ta4FaYXTYc0H+IWFug7o9obD7452guo
tUhuOs8+lP672XKXEufF4EQnZyqa5j8kvY2PNvlodl2/8YsoXbST94mmkbajvgPJ7SItdAdBssh8
AGIYLXT+KT4k2ERLzBRiVUHGwC6Ak7QiaHGMOvMmq/spcl5ionBPXCHRAx75Yo9crq5gCzh2XT72
gdUe4yg/B0P7pEt6865dvTmhHz4ldK2MoLgiKV00rTbcqLNazKjZAOEptGj8VbywD9HlNMMiw3Qz
5p52rimVzmnlyQO57leht/AEO68BmY4aGdrsiMdUmdgfeNGtArvRPBA0pMLziSQe2WOLRambJncH
DQKlQ9ndlYQ9LOqINTISunxI3IKUzJga2RXLqZDeKVPxgQ5odGdb30o7bg4o+f01Rp7sDSLxOmkt
74sJKnupN0l5ijFUoUg2cavU1ZH7XN8ncdPve/M+cucBCf4xoqsG/0ZaXThbR9iU5uoLAYLofB68
ulLfoQ2JVCMIAMv2tvJ4KLUI/wgQkNc0bv0HR3bO0UaliJb6S90V1n1obMuJW2PIS3/N3rJlsSvP
Ke3q02R+yxRCNPi0aC2zcLzR3PyCSz4+9ToPvS4kHjAzxHMT4G4xrcAiJrvCVcnD+zTZwITL3J6O
8dD5y9wbr2WbRHeuqBNwsfT+HejFx8i0AZf16BXxJRTnQIzNzqRLmBJYdByIilz4EgEM8kx31Tl6
ejP9aM1zFkhmKrRzUXrxeQyCc6+S4WxgUkTGoi1yLrlFQODcBvXemvrdPgJqNBdEN5BOZ5Arp8vi
gY4/s9LIo/VpDh6GNCa7Uy47whzQKfrxHJ9pXMsGs1sx3345KZfY65uvoxd+mlJlYdxCkveIvEpb
Fd5DWSbGapjXkZ7UKVDHD96Q2ADatJ3XYRybos9OFU17M9dwHeXevWfF+LjzSX9IpksHfWc3lEW8
cbykWncMrDdtDkq5oOv6KK2afIFk1em2u7e50hca8u7NIMkMycwK3GrYVcewjwGrKjBGPFxYGwdC
DksLZXxjRs3Ni8WuTDe1Y+XvqR1/IgJmaXIR3BqLDGjd9F7iJvKPhjC+smR9CysRYbeokq1XTS/E
aQcbN4+8TaDNeFgcyFqXBo+tpj9mwUNt4zjqnMg/tT76sAhEb+E0qLUjIsbgXhGMZ3fFqhD6qi8n
E1NwE4LMwMI+kGK6KHOQAxRXOYuyPXsO6Wgro0DoqYqd3eJ+5YobII+U5mPtrBk2ilMXZo9RzRZM
yQQhkaBS5RkzrPUyIPIzbatL4hvtqtQCFwqpNutB4uoFXcun2mwBd0xueWfrIVhkIt0WZC24sKdK
HuNjD1xFukBaJlTak9+6y16RbtfyAQkLMbROHCMrDuEHhSEYS37jEre3TTTKnXDjmkSkBuEkc9NK
WuNrXbPDGWRenWu72cBPrW8Zirqwb7N7kfXuNjG4fXzCa3ESh48xI+tlPJkNkh/NWJAFHu9CxzWv
IepN5YaPoXIpHtLoBuFclGF5KRS4FUL55JL4MEgPtHTe4ooBbd9WDO1xh3+sT1pPeQJvee4X5RQ3
8INuHy+uyte97jnYjIleMjQbhn0ibLl0tXpYf+RzukUmVoYmniH4fAvNhpyOqWPZrkkPVngu49Qf
HojvHh4YfW8lrqZrHNugmSKPoqrxzm7dQ+wgHRR0m2ue+yTbN0FIAve8uTXsnugWMztDLSGAesCX
CTzIW1Vpc9Zn4TIY7vuiwwKOfrJemm433fyBLJg2JSatJdHpbFsd41Qm3puMFNuDF4CFMNr8qJGH
d3EShjI6Vsi31JLgEvoGk6ll4zPooif0GQSml3jgLUZmS7M1vfvxQD/Z2gcu6HUEZezWvE9hWKqH
TmKYkWYhYfHYb5rPp9AG6tZNofXK+OMe2T6a7ylXS0lE0EOVesVizEZzPzrIjTWSAmPcoohDwHYY
9exkce2tKJxzrE3DPjVt/WwMSmydTryj3HfP1vzS09ndlrr7msS7AJD7UbNDyObE5A0TBc7CoDxZ
N3aJ8xn1bapqz+XxXmkX8iMkyZg6/jVSPaNSqkvyrxfQ5xhn/aKk6USKbw1a5edLyrw2LiA5Vbqq
FkOrB5uxqxHUt0ZzluAWLD4WR3OeUqPzjkbbJMcxqD6NTWpe5y9wj/iIzRm3Qy+Wj1oelHs8BDiu
kEVTMVoOD5tyPHoD1pbcxYgScbWuqjoRJ9A0yC+se2dOrCTQ01sPle3f0xp4Jiykx2KX5MASevgF
MIswKUn6IYGL20UH+zTjSv6LuvNYblxZt/SrdPQcO4DMhBv0HdAb0ciraoJQqVTw3uPp+yO076l9
dl8TJ6IH3ROGQIIgKYKJzP9f61tcquPQ+l7SU2ZSg3q8jd66ZhR3JR6zvRca29QJg0VeRgxJ4U83
IvPdW43NBp/WgpZ7e9cloP75R4bPfnQzxqv63Epaeh3xQQ/lSIPaCR/456MFgom05SQqrqpBRtyS
5DlvDToRhzahTHxlFvFPOQuKhowVYm0XdbdiDOl2Dlw4R74DCKQxKIkm1ryyXA+ES8i2Tvdxk5iP
9SQYbZywBLTujEdEcpAyfP49JlIdy/NgPAzZL3h+wyGsx/Feb9O13Zrq3DbFdE8YSAQzphio+bh0
oSfsWczXO/rpaI4yp7s0iZ9etBqSQ03m1T6wsCyBab5UA96YSurWVes1qnBZemhoel48zuDWMtuT
hgHoVLgjEuaqJdgvD+F9NNlucpzurioNJLf0+6uuMk5Dsapkv9EGqW9gdqNJaqBUuy4WTepR0RFW
vkcGs/mSWje8YdSsfUwhrGIiQBPMN1ZuTEG1q/12q/Xhe9Hq+blSRDRmTXm98ZhgvpsXJsr5fa88
Wh/uB1M9/ZkF1SoC5LbvBz06wuej5WjA5BzGiUT0SbGkqEx3pbQ82w1U3JepUQQrpo/+ndHRIq5Q
3x+qkOlfajNzI64jBTqSOGsPRwamPIjzUlTlYzaZ+BFaM/+B8gOPIcIpmefymIce0bqD/BCcFlhS
Pf91zD/BjxDFadv+nYdV+cpUDfuOGwUH6l4Vbecs2Rj6mKzH2JoeE2Fol0AV2zH9pXdOdy1RCdyL
vBn3TQiAAMk5AQf4FDpNkd3sNGLnlNQNSpXH93rKbpMDKQLiHaGwTeXcPnb/GOM9tjuOXA7m2oDX
cJ4XPAH1w4MWFrvBkoRu+M1eQtfmwsnaT5W3pndj3oMhgaprRG+OdnPA5knDtaBikV9VTOqabDo5
XspPxKrTNW5lIqC0luTZME0fEM54V2341ImneSI1x3pym6PvE441b/jCf9DpkJ0NI7CeapO6qCis
8TBv2o1wV6M+Rtt5szVICIgnr17NB7N0sz1GeQ2O4XbYwracC+L3Oyr51tP8BNRmpPD0Xxui8c7t
kFO8nt8J2l2WToipv95GmxsrBul2O2/Of5l+ZKzmg33td3uGX/b5YUpET/GgskhKS4O9hd6tz4RY
4p4DO9IRBjxSfV9iqbtQc7K/g6nHXlah7WhdB9Mjtkwj0Z5kMWpPWGM2cVD29/Ndg6e9F3E3neYt
6igBOrckO8ybOO6xBPqq2s6bGBABV4jxpibhaKFjWIweEmL87bgt+OETP6Zf84O6k2rXEE3D/Nh8
FxYPqh4kTdyePNwSDpRbXr/2LmqIGTbhSPOmHVDbFjaCkHkz7QgJ6RMiEOaDlS4X/TrIu9X8aBEB
3edKSjjb7W2Q65KckSW+zh/WaLX4ITGbVWc0jEcqiqh9lNXj/EyP2B+imrLLvGWx/mHmgsNuPo7X
3Mr7Mht286MxbadNGDZonW6vgnqBB4TCX3f7NKIeQOXnevv1HlgEZRdZtl8fziTv7pFch6/HvvYH
edOXTvQwHyzUxKveuPF5fizQNT6KbRmHr8+TEGtWdqn6+g5QXZAEIavq633gda33fH/d1/tIyNq9
M3I0+PNzcbJVV9EbX98mlDD9yWbpJUR5jqxcrvNYiNPvGy1lbesRLcastbn72/3z5iCjYjcl3ltw
WwbP+/9tt1qbxNLxTNYopYWR6G/7eFp2V7ZYeOf756P8PgBED+Pg1WL7+y7nttL+vVmPfrZ2WJqj
gLkd/fcB5uNVAABo+pTj1xH+sk8io+qE03w+1O/3BD7AGXGuO8EWEn+6+P1Kv/ex3KaElU99Uq/z
XW8NZ/z86Z0Ghp/1ZNukd8B4uEkizBXzQ4GPjkULLbWM6CUuf+8z/zXfzLvMO//enP+qmuBsBSaF
zNtB5rv+/nLW/EpSRmpftbeAn39+C78P/Ze3GFmlhJOSIMac3/d/9NK/3/t8SDUG7yIMtRtr6N8/
3u9jz7v8fukOkvtxcq/zPb/3+ss7+Mun6MuE1RWBM1hb/3HovzxuOEO79uMI1k6d431RgL50K32u
C+aYITiwY+A1KQRJZcCsAgcwP5ozW1oFYEO28yaCfpAOCQyEeed4YoVS3iblbpVlzxZK2n2WB/ly
3ln2pM6XqX+LxuBR0RjdGY7Ey/zUqB+jey1sdvNjY554j133PD9vvhkmJnFxjsPo9ib7ODngljKu
X0eaum8YfKPzfKTGxYtu1JE6fh1Kct2Sbqf/+QFgZ6wEzrQtUpj0WUpbW1dJC/butsklWN+mrWV8
fYDSGLu95jGmzY92oYvo4FauT7vyNFh9/eTlKBLgRY73wSChk+DV22W1pV/lUMEqGplHDKzNNeqW
n+aofSaFXT/3vcFcXlTjEaxNddLLzltR1LBevULez7uqujoQizF9s6g9AIQZkXb7WXMAzuhuOi81
Hzt/qAjiGPLPsMUmaKY/LS23UeU28YPLRH5r0VfYp2YfX12Fmqtoy/HdGK3VfHyj894LP/FfbL9T
oJcK/86vI+fOghyyVm2VvhJ08jQfnmLkLpvc/Lt7S1oL6KddACn5ByuGf1iRkf0IGoWYuNsn9D6i
21xtKpp7WWRyF6dmvKz1NM6X9VhfmKWoE/gB/zFMXKw4Dip4ShpRTqybec1jRd2n0PxHgjDDfUwt
CIQFO9NRCB6RZT4Q9VqeUhD0D5V+sm/IAViH2RuZcjolCvrHSDDStxJs66iYSlWGLu/t3L2f77ZU
7e8QcYr1vNn79O/Kqg/OviO0504q6v08W8jWJqMeUib0QJO5cC+9J9LrJrdQext4DiJjQqAQnGYf
jVYcbSvpXwcvajfIz5092X3qXguYvGQk3n6okhKt74rXwbGwxVuk4iT+MN37sT98HYPsqL0wMvdV
L8xsw0UmPiTklt2HuhpplnGMhO5G7evldnALZx3XJiEF7ZB6eKzrXzb8F/+x1in3Cuz/dG/MnM4V
cWu73M6uZlQQUf2PGy4soFO6nArYfKfGcubPP6kc5vucGbSY0uRQAGFjDdTfeZ0bYi0qytutVd/i
TDEiTTmwprapzvM+8w2L7f5u/mveTaSGyKB5yJd0iqbt/Kz5ga9D/d6enxLhA98EFjLyv77e70M2
NRnNMu3wPEx0Zu3xUc/84rHIMJqzNHlF1hqevAzRt2tHwaupt5yziQtVuiz81yishxV4dGdXC/sY
G6M93cAE0zLXp+IexyLdlqYnKJytoY/ivZ5lZK6RVWEvaBD4RyJ2r6nXehca/b9MA3fj1s3tcyhp
EvglMTbhrUIw32RgqSytKx6aZsaIu+GmQp5/GO0Gt3wV9OAnnb7DAaEwO9tUG0eKxYs+mMxlYNEw
i8qW0Ligdo9Vlyy4FPd3Wo+WMplA3hmJpX+LKnTn/ZChmkmYCSdj+VSMln0IBcZRgx/VUiCcUqm2
E8A+8YcBE4467wUVxV3qNNaP3op2eZqdSa2vf1Dm2HX0MuGtNP2yIFkT8Blr1FUZja+61W1Gv9X3
BYGreQLgp6nxS1TDU9HWC/zH2rrQI3tjeEfV+eHGGsFeTSaUMNHhF8zgjS07K6WCUtPQ0B8hG2k0
0+BZx+hlV3HwksFHPibBVFP5oD7dDfzw7Fx76zvWi24q/T0jGOop1ue3QtYthqfHSlOZeztzII+2
VIRa/RAPhbNwbL1Ztlmp48kFDOYQrEXMfPkEB0XfZbGeY3PZ1LBUTprH4cI28HeEnX04Y/vmKw8W
HIumNQPfZ8NEkqivIL3a0zAum8rStiLScYJDePc1xiudGKS6+4a7YlxJXNCruEzsvSiazypgMV60
3X7ID52dxNt0wEA8lfSGTSCcS+SbRD1WTbVGh7eh9whuUTQ/+4B8la6K3nzQqkFnfG/Dtn+UQ/E5
5t21Fsp/8PVkPaVqvHpT+Oya2qd002aTju455XPusONmS9mLcvUMfhPzvMMyg9rfswRTlSCGW1hO
+tx66VYOZKvV1LMD/qMgyQ/uDe5ow1wbivANevlaKOzDmkdIt6RO3hPV2zMclXl8iQDphdH4qPja
4dasNJU/USHQl9UgSZYBoYPji6FC30aqfDTMtkCS3B90Ew2NJYd4maV4r71E31GpOfdtZFKAiQ5i
xgChWDaixiHnnpWFT5GQ/IFqazhnatwmua0Apqh3rkQdDQzlxBKS9dcugsrnfIOQTHjy2jTzW2If
bmoXPsIq00xkg5bnr+Ip2hSW/QupfbGoCNsu0JlO/OR2SvueKAX+gKU24vJFHIH0abr6rrCbb6IC
jsNVYpTMW2w+p1RZunVy71X45beYMw20KbpszSi/TUWdQaO0PjtlUD3/xw39w2ek+skaiOoG8a6N
xC56q9v0fWqSaDsWJqU+AXY5M9sUpom7pRNvrRFRAWhvUVKhbt7GRU4xrfYelcQL6QdMqan0Eqdd
VjsK+kRTqgT7k4y3iKRA1SpLY8mor4qs8w9VT7nKR1C19E2MSn7/YlwGTe29xNSYTgfr0TG2imUs
hwuXhQaVAqWHgVPCII9wgCGXwe5HWo/p2q6B40mduN+wWBvpWYaju0t8Zy1ipnz4RbqMZmuq61Ca
/IfBcX5ksZLwnflXFY51V2XOBl/4k6kZ9yBnsiWxuZZOV0A9MYF+bAIaV+ZUOJtYJypb3CLGlU7i
PO3cIIBKjgZt0bYsA9oSkJHMbUwoN8KwTe13JOE4su5LrrYLpr7F2lNiHffV2extb5sluMEtk4Dy
eizeSl19uulbZ1ZbPbXOiRpZSMkSLU/gfeO8rOG11BhnpmMjmR/x29iEwNMWpecj7qP+hMhpG+Sl
f1dX/TeSPI6iAtZLlPmblxXdIdWbX0mXnAYKGIvAIAk7SaMtCWQfleSk7Byqew7MZcBVuzb3f1oh
u0EHPZkqPw9p6ayVhw2oFJz2Qo4F87JtNdjRIi4InJ8qZPu1DWKH5JbPbBif+SUSF2Zj7jH8zN43
gFQonfLbDQFXr0xs8lt+HITgeqS+d1n/C3yZ3SbyLAR/6v6pTqZ95OfTrp3st448PKkPgCTG+jx0
8TvK44/UF9/CBNA0SNDPNIMDBSQmWLfO8Clwxpfhu69pD+GUwcawyBbIsacbzQDsOVyGTepuW3ri
pjZEewb0p7rCeZ9EQUmgbkKQdTrJu1aKnyQC9Efh5PVzVTEtsyLrx+TrzgLGB1gvm1Mz6wUjJz1H
74eUx7rXBWinkaTQtCbYOiBIuCH4/Umj0+HBrDt7Q3o2cmFRt771CVtz5KLwiwxEmZyR+YVHkRcY
6KTP/LO/GQuR4VqpOONfoDFp1jhqPOGdZEg3BxrbUBbTqUghx5lTBPyIqe3UyzufacTZjgUwGmER
1Ym1bI7xdtqhXJFB3gEUIm9Lj523StFkzF31y/GKbZnEch1Cyz06gWJMbvLL6HJ5RUGLizKv99JP
XNZg0jya6WPJhPR1LSEf7fUyX1mVUd3H7vA9yNE4myqUOy0iaVDYI3KFWnsswGJrWWIuS0XJcBL2
a+/2dHyb5pzHSYMfCdeksMZLp0Rz1aaRtUjCNN0wTTpWegIdNiH7WI3DtadJcqZBqYI8eSGgwl1b
bvytgmC/CIRhLqMuD7dlasBA1UxGzEje4TP5BFgjN4zGBY6+aYmnp1jZYWhvESx9bzHesEQkC0Do
Tb5SXTRezQo/SRk66uBEeU67vt16pbPXXVZZjU/4XtuEaq9w6ND7DY9hTS5VzDJOeUG2UnYKppML
yKF2O7r8Rn+1QENesz74hKOar3Qfaw20qEsbojatwDlpZuw/y0D8En30ZArAkKbq4Zur4mKD9rlM
TU35Ihyqx1x3ug2diXWVd95RR0m/LkujXEn+5XstacebBw8Irx1tla6VWy3NPvRXyRTonCOqR83e
GKghACb61Lv3QUivWpTheKpg3iC1LdZp5giiEyGjzXoLdKbJqVKrxB83tnDHC2RVj8Z57W2dJP1l
d86F2m7xGhN6splqN11OToZCabRjhExFxPKKQVQNE21rxhLYycVyslOI1E21GgYQOw2ygGMY6t+K
+HOokmHdxR8YZKcPRTqLK7qN1mXGN6eJDyMGzt4pjafeLftT3KF7lUdVusFjVWkLLYn9Y447b1VL
8uL4RbsgEcWD1oXxA+qdAJZk7G18c8guGE1G2vN9cCzR3WTtym7opUvnKcemNWjpdJiU/XPq+uzO
jwofidhtSlFHH0nbOYTsTldlqHXkCGPBeFCu+g7cRdN4d5VN06Huxh6UtfRfY8W8skDuwW4Tk5MJ
XFfoSX3bmkO7qxTpm/ngUpj8qKo0PhodnHNbdFQPPD3dGuUIjxCc6n7Kwmhlan5Jf5ks+LHvabWM
+j4ctbtegfP37ZOq6+Ihh28dV0T4+rcANcoIiPpz6xoUI3NSOhj72Dc6sqHJXKmNGKq4G7q8Ttxs
DNuUh1H5O3C5Z4mh9im+LT9UGl561K/rpAkHpuSg4ewOIzhMQsBINISOdPURrgGIXoJ2FJuqj7pr
hzPzIEtER2b9WDFz+U6D0lo5ZqdWIJufpi4I9k2V37ttP55xtjAooeHbBUa0TL3IunRDc3GMtn4k
J2IZl11xkoaGwzaXh2kYBtpaiBfDCdha1jeXPCBh23eBUQk3gsaWhXee0ff7Ad7V2ibn7AAmfQeq
rllFMSzfwRmqtdbQfccjO66R032Ugx7ufCyZFOYr0m77iMwEyzv0znTwOsuEV2d+TCUEucbV6wdk
hJgmwDOpnj5SbQEEj7XHBnbk2nTNEyInYz2NKBKmGS2rTx8+0246ozRfUvuGhQrr9jEtOHf9higQ
1T7ON5YFLj3eQDyJ1hE0wEPSMPBamrgz6uLc5Qr2nNx6iLcAxfTAmERwbQiPJ9YgvqA8An1jIwYm
2rq8zjdwO1lJ9hIBAo8s2/G2sJatsA6pjFdpa1SbBOcvoQPA/3vQ8GvQ3vy/pLyPICTjZIeftxyW
2P9M8gaABiMgC+Nh2w1kxza3mzFO5TKMHX9dpaZ3X1qXQcThqlGxhvDXaJ89E6o7hOtgbaJZJPLR
f1a6Ghas5/Tnys4fmihdj+FkvABuP5YVyaWhNQXbOhXied70kQQyDwFQa2nK/8ZMiFj18plFh4lJ
VAPxGiVLXWNlRjL8jaDV5U+alqSbDjgTtYqXrK/8n+EqjtJ+A+LaO+Z1/Yagftk1br3r9Pw4uAHL
yMq4NoDULsArI5NWekh59NyPwOANu88BM8mXTms+6qkPtw1No5Aa58EMfzQ96Q39gBSnJ0AyHSmT
NugBbFQzLC4t+zQMFklzraOtcH3iU8zHYVcPLamHNS0fHBJbXePCX9shfn5ELQvfd9EKtKN9HuqL
h9HudvnMN5wgP6IkICpdDdoWp7q3YCzz0ep6xt6d8LBMyjti4V94FFQercixoYq1Yk/0ZnqXVYid
XD8UuzqJ8Qiz2L66eK43pZFpS3tgBtMUFVqlQcMufwNvJzEMRtkW2ypJXGKC8/9GKX2zCv7VUqKk
DonV0i2FkF5X/0f8Y8TJ25cudmpTivZOFwmpPiraRfhLmVaVi6zRf3Za6x4TLdnWjQx3fd+/hjDP
ArWH4mMdZdSTqwazEFdHJP0dgVbDNR9FcPJiw1zBFDk1pe1ToAvUzg6DCdlIIzamUZyhfV68zEWe
Fhir+Xmjyr4bqXIOUa1/t7Lw2kShcaS58klusLHtWxHsIzvAHKfXL+AAoFWIzCXsGrZY7U7eoSIh
xslkfew6ml2RzxKxVdmiL5FUTZH/UKaqOyQYChbFbUYD1Yh2VFm0xxTjbxll+q7wQfJ3ZkIVrdPe
/mvbwt99bbd/NwQVQdYUWmmDdcs/i/ZDJv1KM3KkUqAxwDuK9xSrzdILmaF0LckSSat0HNYIHZTm
gABrQpr59S0A2zDVMXTdM5yBcGuYQu6ZtGOlBFQLcJQVl7KLkJ46AdNVWtvbcvDuo3TyV2N8X+d+
/yc/5z/NjBSYP/9+7lhkUNrC1jHOKMP6m/A/80uZNUhplrM+Ns6aF3iyySZRrn8SqSLomqnjev5F
OGNyHOWUH1F6GWeh3gCOAfkZGm/jTm1xFC4Zb7SUT/NNCOzUnsIT9mIJqWvARi68S+NU/EJvUtzK
KwF955G1nTpkhayX7JORUlAaAypSRus2Dx2OoXriWl2Mw48OETdTPh+F4Ci3WV9Yizwz9XuEbpu+
MN97zR/eWAAPRKyQKRNdsILgJseKBtDPHfurX4UrIo2+u5Pw9m7LsiIMiQdJfNEuC8bFxTgQH8Lg
0O1n4VxyuxSoqCZlF/DCyuN3g+B2chFnGABkPHmqy6q+pL8mY+n36o1Ma6S/sg1xS8evVKrsr2+4
bxJM+naVn9tyeKpGFe27ThE0k1ArtpNmuPoF01U/1rFYd+o9R65hgDKUQHBq8UaiCIL1aaE3FTR6
RxXf6kJbDJUKH6g9VZt+HKBZVxS8NWD5pECEWAnwOKAN3LeUrhatzmSyNaPmOzgYHJesU+uftCUc
6Au3hFxmNE3TZ8txRLHv6qAtoJis+8YVyF+bH4VJRkUG/Le9xVYRYX+MpbHMe7LFBE6MBXl7FVP0
xNzEPkNQwA8X0cr3LmUacDvBE4nYgJGVdB0hVhFqhoWN82mBHUVSEp+umXJ/8AGLlSI4BbFGZ65L
pxJM3VMPY6N8YX3wST2yOhQiG2+xFRZ0Lf0DJGK6UnWsb/KkR4OFwph1QfLG+D88QE3Zdnr6NNpm
/1ZX1Z6rW3QLfPRuA/5S+LwnjTdarEWWjEeXOnTVUKXIu7OdxuWj37kBKQzKrK9JSxOoiqvt/I5T
LB93ZC8vK86lWzXLu9fJ+7sLNfPR1WIkx9LMl0FXplsQ1j/nJVeZNARcaMh6uueBo23mn3/Aiku6
LQlT5jRwJCAS+gCN+2YkuZFEwxoZsV/e0XtjoaRT6a6C1yrpxu9dxPniDeO+Gix1aHURvolSuykA
77Sgaq916BmnQGhr+mdPKPGCR3sACJsrdK69hmGwr5IN68viPiGqB3tPkNnymUv5h36Mpp4X6Jka
yttQFFd18W2kQXvMgHeeBxwcYSYfHE1mOK7MgCIgUJPQcOFdUpuIvck7ikR791zSWeZx919iff23
jIDtZ35+Tz/rvyMC/kry+rf/iBj2/yDrixhpE0vcf04R2ObJe/Y/dp+hT+39r8SvP5/5D+aXg+0A
158hSGJwbza7P5lf5h8WsbaGK7lzxnf9gycg5R9Yey1qobyJP0Fh/878ItCcVZlhK4t6gIMN/1/i
Cai/uYmxVt/8moKhy6AcYTp/s26iQm97AMoUZTWmjNmIa8rTqWhafb8lhGg7kApHHIu64vphaVBY
Z2wnuEjJrsZo+zwU9TM+MIizJWbe0XR37aBeSaF690qm7CKado0Kd6Bv99KAyJWV1bm1ymJRalrD
UajrJx3A1ca8BTVZhMI3a5m6wzu0oXQTStGfYQtlRz8z0pdaZuCCnNB9U+Bdz5NCAuVqvyon3nTV
mGzCypzWIMLGcjXJAVma3ZJPVPewhQpdI0kMRRRXG6fPnkmP2Hlous9i9GkS0cnv137kGW8OUOMt
3HZ9bWnRAtlaT3ZcgS1l4eTpQNs9OWFUjNdmhXcIOke77zTnPnMpeiLL15exnJ7rlh6NYWrxvUYG
J3puwySFbLDDe1mIQyxTZ4mEcoOhZlchW6278C1hEsBHayCu6TvDgycPUhdvbzKZZ5Hw/w188jTG
4hEi9X2fQrEdAZHzfdXXClHvtwpRR8LFJm8o6rpD/lFLRH2pJKLWz4ZqHyg7eUFNRbJLXfO9xHW1
0cXwnbp4+zzK/qn2R33Hf4ocw8xcon18RCp6VqAwcV9t/Ky6WkP8pgl8JI1v0pWAvTTpiUWyQWe/
eX2M1SgmaChN1IX8OjyVXrd1pMZkpk40ppBENQWTiDeCnDMmMmPxgMC9XeYuaKk8hNDu62paumVN
/6PxscmSSx6rtFhQrJdf0ZD/dwez/6+AJ//lSLX4TN6r9p/GqFtY+J8DlPjDtnWbJArB75yodPgK
XwOUkH/c2ILcbdm2zWybRzByNcH/+p+mxUPGLd9bGaYOFYVh488ByjT+EKAKGdHg4htKmf/SAGVj
lf7nOTJLKopTJhwL1+BBqCf/POEvXRJIQ15nlS8QZA7rPHkMitQ+ee14cWzoS5jh/J2jT8nS17J7
OxEfU0j7trdZ6+FNPjaiYGLauc2CYoE4JlAKvDD47slKLlITzHURLjpneNRQigN1opftUAnxmmsy
WvhE3QchYSJ6cvTIrQ0WtA6PuIIIGSa2h1at9qOVIMn87IdoDTToHUEpWgNk27NXBNzl8DNsdMuN
WJe5TDF8kH+b4w+iuwbKU9GJpvSJ30NgtTUzsdYAc9Amq18pBQWbBDyIZ4D1BT2z6NOGKEWYgZQn
R6JQdHWhMpWVLllgfrdO7O4nfjIVVCx48n0pWCbnZrSVTg8ba2X20dqgYl+nLZgPq/lZmtHzWNXX
PqOhzeJTybU0TKorJubWgPAZMgPopOJra3L3gC8JxH43REvqNrupRaCBzmHliuEg1bSJuvSlsaxw
49TyLi/tdaOrrR/QSxnIIAYEMR1q3aAFE5E3kRsl2vePmFpj5DqfoVdCVStrtQxIXoLi1mASCT1/
T+Da6+0bSRLvl8oQ0nUDjGCuKIfKbykG2/135RylEPAJu5fMmH696VqjNrqPyjQj7WtM123e/zIG
Mt+Y/F3Irb5WjjUsCnHtAyqAVpl68Pyru1xf241XbokiZM1Oh4817XB8SbsGXpmB8220wb3Z2tM0
VMRALdpCNCu7NQ0krYjQbat/9azigb7wMbC5ojFnhItWD09ZOsF3syjLsuMi0+TTQC6jI2tcnuNa
b813xGDtTlXlAbETi4WqO7oIHODl0V61Iw0hFN+Fa4HMLgZ/gZ2vdz3z4EtM9UnqnPCYXllxn6VG
KXS45CiB4LSH4WoImciHXEdw40QfBMTwherkxoXTD83xLyn64VXbs1xp8pSVBpVXM6DKn7MaLu2B
fFka7hne0RVL7bVnK/tuCHh1YTRbfnIHShLU41LSDT03AA2oWGcTBbPotZj4qfYFvZG+DkJ+d0lg
fiN9843WcE3FiTX3pBE6YRTvhk7rpIo+WmM/jtHPofK7Zaz8Z67pLby38MkIGnfhwBTifHHuQhSN
C8fy8rUPtZx0CuDzTRQQGEfeg2HSvY1YDN/XAbT3xCZfxOnzJSZnPDXkHIWD2hIIZUAJ31LHJOaH
nIp1nesC15Q5reBKfpRmQ6x8iwWPeBOx0UbrA8SkcySGQhyt76MdqjsglcMha7P1bJAsa5amYtJc
nMj6Su9LedFzAHuFvgUWNC5T1AypbpeANjeNFebXqhrzter6aJXDR5bNYBBIkN13MsNSXtBZjEjT
XjY4wW5lgXvV49eZGAYCDTtcOcon3Rp7FlIBgR6W80jft7bkpe2IQo9L92iRvZqbGZXhX3Hto7gZ
IYZEEZlj0DbTSb3CqtLXXd0eNW2k4eBoi3Ea+ycrc54xy7Kqy80f4TSZB8eM11IxcYpF/1a4mXXU
SdiGjCJnG3e0NIJeo7XbOjtO2H3VRYQ99u5wGJGHm00KcFTiHi9a1sE6fIsVIIeDFmv3hVugFUdG
cnGrchOQRLUV6bh1Ir/C4sIbcm1CNZvpl1ka074whhVpW8GKLMZ2Q+Okyr1yQR82oqYf47wLGlR1
hShR6MWv5e3UzcLyBa0gCE0C4rMpOwKCQ7vRt6ixyKdEuk7O09TuqKaudSupNqUZFEvK69vQqJ4C
4g3Q7Wy1PL3L23vTo2/NFyKJAEoj77N3bbDWiaQAZjY02t1qWjr4AQ32WDX46IQR2Lvcd471aIIz
GLDRuQZ9qqmQbw4zSE74ydviAbT8ox+lT0CHSiq3B9tl5Cadt1yZWM+IiviofBAatJJeIQEwAKZ0
YEJ+b72/zwdSAJVDKzWoaPxQv1mYBtWdrm/rpUxyEnSr72FUEqTqy3GrnPZ1IrtjLFW9bk39Ni8G
J0E7cxCl4Cft4lGGlrVpxupV7wv+B265KSMfbUiGWiBnhC0M+eKXFgjFpl6iAzBPXPzOeSeKhzH5
gbcZlZKd9GeWLw99SAwTX63OIDw5MDws6hQELNrS39aT6YAkKnkPmtYvkX+1e5t+vK7UpSRa6uoa
1s8wWXdysPcOXzVdmvSUeu57jW11qXJEKZ7O7DCAtuUoUVzgdBAoUcYvZV0TVIVaE56+3NV5DwN4
TNuV+YMQ4Hjp8dvIpo6KQ8RWuiUcVN4bXfaW2IO9iajR1m7l0ABJuEAwAMF1qJdt1OuogOOTEJl9
6/9fW7todrlHny5yxo2rUdr2xnE91ObwI90Sutn8+N8cncdu40waRZ+IAHPYiqSyZEuO7Q1hu/9m
qmIORT79HM1igMFMO0lU1RfuPbcMOjJ6lbB3ZSVR8TPBKTx7RwYo00TXXbDL1CV8sn5lnI4yYuqa
Q/2l8QCcZmMKU0vIpzahXG9Nfa+YBYdjQJhXksrnMeh3XiCMHd7QlbFN9jtPJLsamv+fSxw1RMrx
aDUNO1DiosykwFZoZn+Srpnw+akb9xsiHWtI42oceDD1UWPfVz54YHqYkugSYQAFmMHqZjW4hXEo
nnsGwXqbd5FXtgdlzP81RUa3gSIPNJJ1Z722bBwdWRSEMcVmrSfWwTEuFUb1je5mn8WIbYY1seBK
2UA/gwoksn9rQqk/i6/JNM4klyjCVoM0bpz6iPy4vkBJjZRf+Ec6Vwg4maHivpQkIlgii1oz+fU1
uWzF6E2npKrICJvrdEuMRWik5l/Ouz9dottxL+su7BKGhoAyTG9woyRp920l3uuutg8EWiNATXHV
NPMIbyMbdhbmWeZ91iNatrDxdfefBpSqM0m9KpQAptEC3BtsXZGy1vaQ6enOyGmQfSWQZa8y4VUo
rIhoOzNs1cw/xzKP+Zs4yayWhNqM2C5LUjv5zfCn5td5srCYuq0dOpr+2JRASiaWlu3dehg1e7OU
CgW6jdalXELDHZ+h8qZIpIOIdWuyk4//e7TNf6oU4yGgjRsLtij2A7DsSbGxTUdth6xto8Rq8XQj
rQW4H5jbYnGpG1YMYK3uMpE7CgsXd4KyY6KdJmZwQQ4ETTAfIYjx/aVhtfyB7bK19VtF0Ghs+mQq
+a6+PjJov0dLaYxsdblNC3YCObNcgAgms4GH7qsnjXmSGP3BkrHb962DIrVqzOUTxZlLSi2eZ73Y
r/Cmz8oiHAooNFsJPW6dNecDUlx0i6RiMnaz59kFttaqMsrtrD/VyHV9WWZHEpzEjtmsF48t0/w2
88YQHeu09WmDnRaBbz6x+kodhg6aEeZ624LREnlotD3QMs/ERz5kHv+UeGkooVieEa+vzevCXjis
PNSgVbm1KopB1antsqJHdR83jFD2v1abn+eSdXvnPgVoJ52pvPZJ8zOPtogFecbj91x6a8xH/KBZ
RBQr2DBJID3erk98+2ueJHsQJLzF0FMGshujIOdg7S1SZ/KMKyGLBIfe0CUHzfGpE9X3iipnT4rU
Hk0KK7mAP8Am+Va065cw8umkXpnqJnAP2yz2R+fmNuDE/Kzdscenj8+X2+yB/nWLqCcQ41inzj1d
hmXbZ459bFCIxTKff7r6kUlqiplELTJFJ52Ea1Tjoc5gAbYJCeIe4+aE5QL+n+GzA3i6Ya1hbufC
A8HuEIqMI4tpq7dXfbPPlH/Q8odxahnJmMvc4FLuUNglkegbhcCvfa6qOn82+t5FQgSbeqI0lppf
HRUSEMYPEOMykqHNnExZs/bNS57KWOtFsR2QuFl+0+GrGaZw7bX8LIP0oGVA6WRW0jcJNpaMw4B0
kII1ZtXT6KzWVmeT7q0wTAwzsXdNWpIra/Yp0y+qU6dZwilvQp2g40hHyBaubEHCRGbX1VfnXLV+
aIHHw905jJcUU1OAqnqxdPDJPpQ54bVfXVKgzBZdEuZ+cIWBRuSo2ZDxzaNWed56nnxA36VBXp4H
Xkm6rALnvI7HnSWY16yYCKO+gtIyNEY0LWVF5ix6aaf+SNJyjHXMnmh6y58Cnfbi8ADpLkb9Unqx
NdCGFVO7G9PuTTp6tU39mWmWAkDe0hdEa43+g3asZHFPqlhhmk8VrMpd0pPqbPvGyZNTDNpvvrN+
CU0H8gBIFSMsHtgKEQwfyOjILHKzb3yP1CQ8jvJBeRgclu+KMLx48IdXyXj9QIiP22FOov6KeuSq
2Ca0IZKvIPERLkHPiWw3uCqV3cgmXDdZz6bi4bbE3INxZIYAw8sJJfuVBTLaQnl0VPphgr1DEe56
sWvRA6cAnqQuZFTq4kkHukL5FPnmOu4Gn+LWCki67X3JkM3d4a5hXCaRAjcZ73hfh7Pp/dXY9lNe
TnjxlgAoT/nHI/ouSdeXbFo+hwTEudFclqrBgFKeHV/n4Fxf7SB594ulC8dsuPt6QHdHIEIHa3tx
rYarl4DrpLoGjMZSNyG73Gk/+tQCj+FpO3cudv1ItvGy1EncRWh2gHdMlNnl+IKujRW4PuvRMmZB
aMki3c7YfDGRsg1C78axlISaCGKfu7AQ1lGQosTn1MOVmWprJCyPwLflM/GJFjH7mfoav2SP3nRR
Ef4FAA+L/S6D4Z1tJeMI1lNHCsZDPdZV2PpkPWkAARoYqpEs6u+h0BDbVgomGz5XRbSYX2iMASVX
iqHemhXXuVVjBO0m+QG+486xgxr9nBEvBQ5w+vDoMPjr8mCvT96RIKlfPkI0XE1PwwA/4VHQ7///
r2uSgJlt8Kjm+sjyg3gtTsW6ufgT1x8x5WxOx5Gv4DyjOa/csCib+DCNAca2fm5DpQdir00BjWEO
v0mxJXeg/qPvLygNV2hGff1q6zTkme/NG5Vg6kf9XBiTvCa5NvCZtT/1Mcfhyd7OIKWHvD6GQP3c
7OeqywAbVeYeI/4LB8sOdRCKiqUB3rU6t57h+q7vmEsFmgTJwU/iLpiu/5lyukKbX1BqRGQXaxfH
L+NqxhWCNf+kFa9TEgwE4hjVpoCbhcqBP9PT6t1Q2E86auVNJnwnatKp4+vtm04ijugsWDOj/OvZ
BoDvPD/W8M8HzVJRNg9UvQlLMAD1ddtXxywYbn0C6AJf0c2a5TP5ynVsDrwCMzdLkRl5PEOPituG
Q0yL67wS+7RdIrRKPcBuC6eAbqF3C+Qe/6Da6g4i8tEM/mvcwQpXo6tDpYo0RphjHIPpbw6J8rqS
keuUZRoXaCMnbkDQl19JR9D9YKVnMVaXEqW2wsvH4wPsig5vM6c0T0t2MYzimjjmm1Z5kCHL4G3F
fgmASOeEGSmEqKPHZlsysgGcwpmCpSLYVGZxKRIVCWmCQEqNemvPy47PyFDAHy8XQSaBVr2yW/g3
Te02IfDBLusdheSpo6cnbuQPnw4Zr3Z7JOl2V0qbfLQOyFe9GszRvr2F6JKhRBBMjvlTWZ6Ab2zK
ySDUvvDefYTvhD6FmWFhCFmeaA0jkv/ibFFmGPRAi5I1rIKpCoU50U+AAHWmm5Uk9tYuUCqV/oG0
AEjy1kMwKnwmY2hhGpKjdUAfOUL9WuKBNca49stonsPe7O+FO9KpDjycZHNOWXVetMMql+RgM69T
JCSks+hCrTWgfvg4nCwa8dx+T2Rz9Bk87kne++iHgAD62W33KdzgUKajF0oU827BCKwQkqS8tKBl
11mt00azAvAel41RoVWu/RsNbHa1bUYo9jx0W7dOn/08r68Yvk9ilOJp1rqbIMuYvAIXeK14sGlz
cXKd9aCbzXoyOtqest6mM3phliXtCPDQAcuxUEjy7TB/rIQgSH6n06gCHmU57QakLKFKvAFFMSSq
Ne9+iBchXNfnUhKe+e0lUr04Cq9hsa5RPrcwXFz7Og1Ih5vOBmCMJTseigoiR2MhPl+Wp+LBvTJz
Sbq7SOoLA9sUpnxmcHRUgrio+dtrk+epIm2xZ7jLSFgOqOpyivJH3n3vfhPuNp3FANojGCLzvWlI
lO3JV5/Hlu/iWJLHYSKt0zVpUxafSETvnfH2dCFf41OaPKKOSUYLzVVo2PLZ4Frk9/RDh9n0tjB5
8UdS4gKLeUk50t4uq7svHzghYDozl3p68XVSgNGNsEJ+Z6LcYa9g+CYaDdAlHv3cNC61S9qF/Qjq
4R78/+p5L3EtlKK/wqbz4hxZEC+T+2TwW65jinS8I71uWnNa62r+5kQOjsGy7vMJa7nZk5O6cktE
6FgoHHuf9sOG/dii2CpSM9h2BfkwVQvYQxT9vkseIvbUzbFDrd62y1NciZjRuZ6JhHV5nCDup6ds
Ysah+HQgMjG+a+ATKb9OxCP2whfDDLJTOowZDqmA3YvsD5hD3lk7Vw7rl9bLKzG0L61bahctJXWV
BJcQwqa+XQv7PmUTU+BgIvtZ7rrSCQDutkTbjO0YMzo+eV7TXx1bvrbDm657bCI87QQIIt/nQFIj
zTL3gLxP5LCQbJ27XZQAisZuQuRiKtN4Lb+XaXh4CRozyklQCOFbsvh3mq0PkOK0kuXOH9RfdJ0C
22TSuysoW+LFG2eGrzgdrKABBzY48WoeLc3AwKSMiL2dOroJiL1pJQxpxQjCmnAJ3dnfBDnhEtqU
vfvE5sZprQ6z6MfnpMbRtAwOtNX6OaCSCPMHlcEFYCbwWJhs4nbjA4jnC+KewOkhYsvZfqAAuZlK
v7W3zh7xSDArLCrlbEy9WqN1BiaW6umx0Yy/QT+/+vTEuD7/aRQ7kjB0/Bjml+m5MgJl6WFQPHWP
pnVqeffb2rl4npiOS6d+NNXeCUVjc5lpFKXw73ekVN4XcICboTPykKSVYIsup6qKMVqUZLpHlEYs
kWmhSK3yTdKVPaqSV7OCKqVbz6mpKDEs81CRoxxmiglbtxCjmg/rRRj2Xs/RvcmpAqtTvKI70w/P
rDanPW3WU9bldyFTAikGOn9ruho0vWHTeJ+yIa2Q6S3hFqKNGKZziTEdsJf8YTUoES1pwnxYG4rI
nwZGZ3mW76GppNGKoDpUq54du8rNI6QefkwXHWolyIda9G/KA1M209920rp0xC7mSW5uzZI9cJfk
iPNhOHc2oTN0ejpuV2FsTfOjU+Wtm0ZcJY17JC/ny8fGti0aho3ce0D9Av/YiAR/L1Ju9KMaQUIO
E6S55XyGNblW3Y5SDrl/M9j7/7u9sNIRb1PdO5Y0zmxamO1YCzV9u+eU+08MkG7sI97HbJMFSYGz
iMrNtOyJPfBKSej4nwyhaADJj8KJ4+3w0QysuwjQyoxd0PLnskAfFjd2yg7ptfVb+lI78HPsCgeW
Gxw7wYLD1jkXaBSrvWOn3Z7gza/UEBPJxs3RpaDhTgx+i94Te2qeyyQH5Mn4mOlHGqo/wZMu8vna
mNDiwLWhlWvcLDYLhpuaUXL/t2WG/YeLkKXWhRzLU5nmDTiyAF39oG9tozTeg+HvqENz1asE6FZK
KtTkh74jkriY0u9co5evmD+qmuCeauORpz3gaH0wPB7ppvQowAD+qfVvYfz29Y/nf/XLH+qlUl7d
9KMdKi8sfKZwVd9wf3b87kiZdqX48Mr8u0uQAVjWinoe7i3VUeGcdX39qFI2BrllbDun+9uTlrRx
ZAB4z0mxMXvuWx3w+WY/D1gKoYVg18Kfzke6tjivCNPZdtI8Y+mHZ0f/kAKe8TAEVu6310+/+Ki/
lINcwxvNT3clUv2/YTafyMPsLkVgsb0gpiRUWuYyFZuafdc1f4x8nW9B+dlUmNE1A6R22Qi1N/Nq
t6SadyTOMC5w0jBvN39WK8MaY6TWTnZiR1n/BZC1A8Pq0Xiov/5A0Sxdaz6LAquhZ3QT3UED5LTg
2pVzJi8K59y4mB88cdxYHbiQoCv+FN+MeTZd79xS0/hldMfrYH8tY/GRjjibC0LkMu48Q/HrEfZ7
dNfUOxABH6V1Lc4cJ+gRVv8FSty28vKXypTFGYpjehy7rA2DVLsyQGf3kqZv0BhPC5IFFijZvzZz
q53TI2dQ0CLkPCF20FZ957XDf3XX31EEXyunfiOAwt0IrHPsHWFfWoaPyUDeRYUrtmnSf8zHXymN
rW1dsZrBfRrLdQr2PYgw7gASuDsIDxTI0WhaW1l5TKnThUMY1COwQuTsLosvJr5pibc+Zd0IJvms
MDgcUeMyRYDVbLRPU+MwwC/d2EJMGVJyIfwglDeAEmMDUA8lo4VRn9+GgCwpGOJVTNdPqffAGk85
DpBVS5x4IoDhVDo/QqwTyxzwZRiltaiSHGsBLNJB8XLMph26ouJzhxaepRh0Q2T2s/TFa8WM9VX1
7h2U0R6aZMWMd8YFyijlxIsSdapzXjQmFyS/Y+cklBwflR7Zyg7iuucaUzn+Krv9HoPSuyUm8V32
RGvWuUJcPaFfhPcKSw1Tniy747BWT6Xm6wdYGhcMO5hfUNkFSF2nKJlA7IGd8qXiIPxi2AKbRu7s
wdig+o1HuzzP+bvLK0jgQeRWw1ZkzS7J5E82o+5R6SFTjAlZGqmLR2pzUCWxV3wK8S6ZErdQXkfr
zM4gqq27zVAY46XESjS28NWouDaDMwP2pGSZEe0vWFPy9zL96S0+RxS8j5uwYRNrsKWX80Z2CL7/
4Puq8eGlVXlFw7Ez0vJF8aZOloutkdkyF+l+zcyjZmhv0iLDYy4hsxfmdtRt1JMJ41FjwU5Wsi4H
JKkB/bl6cDqBQj7rDLr4pK1cZ07EHf2n8t1/JKnh0fB2j//NYLeOUb7p61uPzpWU9WjU20um+itM
rBY1pbNDqswW479B5wYU9saHyTVPfwMk4lPWsv1gTM8Kx4I1Wfj6rScOS8N4SB3ySrIG2IhdU3J8
2unvsvxrybPS0n999SUYaBUBio203tXTZzGddeKF0Z5u8rR8wKr1g2Aoa2pf+Ao+HVNE/VJsWFYz
Kns3GE8jp4gV8W71AUZqWCg8vw3kWB8VSSVCj/FNWQGyn7NwBQhuesmGRyXUHGvXI8AHHpGV4MuO
jYz7zD/wvD6rJX1ffHAGfg6VvLj2De2hxiiSiWQa66THFTQ53YfNunKAtEEG2sDyBb/CASlW6DUE
U1ZsbNp/CJTxFO5Nc3pfMp5xxNgF/AKD+L5CbJ3FfGcdR6ouTZ/BnocMyS2+CMTp5db11LZO9ZD0
m9fMLD8MJ+0fFHDQfDPBCwaf3YbRffK86DcLMoPEqZRaw67B58nsCeEy50sw3waGPXb/p2OTkWUZ
tNSnxWppAJOTZZNr2yWcaFAhHWNrp9fE5L2jATDe3AHynyDA1sRmcVuqG3P7Z6shhA/dAvtKQM/B
9GqZPMSYC5C9VdYfZ26ITv/025v0iniE9Saw++ntuhvd+9xpoU414vH7aSkJWA2gw/xiuf5zyUqD
JmIDXx2/dhLppIZAw+SfrkjSYSeXvwO1F5/pre18OzPy6ImFsKe/jERlmkwJB1ILglgzPvWKuDOL
wT8xk7N5LasmnAxxdot1YwegT4s3Vh+gGGciUJn0k0q2Dv8eqwKXCXcKVUnvpzcKYDaRvB3wfjtn
j53zRNApTWZLVBfpYXfy7H9HGhK+6HUeCbfTSjy4wDi7c2b+MQy+nE2GH9fGnSZuBiwNAyjM4Fdm
2XBrLJpHmVykndovPXfia5Vor3pbdtemwr9MuDO/ljIvDc/IiNr00A9CRGVf4YRsg+6A4W+5MQAj
gKEerENZinPhzvnVLoP80BYTBoAfCbDY+UrS71X2/x8SYCgI7eCwVBVjFQQJzU4HaQSIHYM2lUQ7
Q7Zi4s2vqwi9y1b9TMXERsExQG8a9leuwBRIvfysGTXBe6DGdlKdw31wmLFk/k0LUsbsDyeXW6u4
SfBeCKgNZMjGrj7+89biaWaADgqfdnzN6qiBQnbEPB+NSGow6p76N6GmvyWGa9V9WxVPegC81mp/
x8nguOFZ2XRaysVkvpE4cyLzrdmMBeglMSdbl+OWS4YLwiLDoDFIq1Plt9awkrUchoPrEmcFBq+5
/RToGBMpQQtWB+lqh9kc7U2WQ37w5Ul6NFDFs5URvEzST1K9iQ9/de7d4uI6MqZzUA0s/IaSDgU/
ikv3prGsALMASYXvQ8skPdz5AVFzqxWxMMFAZd3Y5h1mCwsCcyFcdzs8GYdceR8KCOGGfQ87YxOq
2YnMwD1BsXta2J8GgKqP2NQrDR4lUvSSZjtmy3EMgDs280/PoBhLw2nx5XPfqf/IjAna96Yr310J
XTeQsCaRIShkAVQGMvuZAkpdHL47ljG0mjZ5gp2n4mx8A0iwc2rIH3XCFNmJB0PJjT0ZZzbvFRXm
Yz+EB5+mCf0TFZ5i+WXuCIrYppkZ8bZCuEAL03yMvYi8RR2gJVDZiht1+dWgeXCaHxtcbb94323D
501Jm1dxpoLLyBOQ1R8wwIjGZOT6xrVPixsRhVsoi05YjyNNYlAdsIm/2Wu2XR0eLT7ooLS3emH9
1eV3ndff5ur+QKviYiWIcB1i4SsbMxFI4izRP5WNBMRzMaumMO997exwB1ukyXrAMyJAqucxn4wL
8gn23phSN42wPyrNf8HKfGmzERlvhx6jFs95uQAn6WiivZ6TUuOtxHPQ5saHRECMsy4j+8EBbsn8
k0ADZ7LSrd5XJsda+emkS1i55pMUwnivGqY/2asZaO5xEtSLJnbkMFtZ0kHe472nEdOmgvSkuqcZ
wIK7TqimBJODbdA5cYbRbpyrez8epHlgBhk6+i71V4IU0bUFN8UEUCvX10Lv+R5uf7c1691KzOwI
rH44w/O5CCtv46JN1EZL+Jh0hVNEGJHrTVbycFhRieOU81MyvwFQQ/wZCqF5OcyGx+bfDmcU07pE
EsbPbucPx24i3y53SV7crOXHAnbUE9Wh4BhYHBWzJ6j8cTsKgRtFuYe2++w/8/yudxcxk82owYEJ
nXoNR4gSSRCy01mao+3aW3P48FYoF0E0EKRu6MXOR2aUjpdl+lOM0NYowISnb02HNTNopQl3tppQ
c1FBfC2Uhp3tzpvCVHdLX9kt6NFD1tYLLwTTsJsZ/dJEJpSekOoa9zzKgq1EuuwXYQYs6PV4dhN2
LIn8HdlICLAuNCeuOLbNGGxWsrqQqXxrpvcuSBBLUFR3C3WrhhHsqFiDx9ghr5UgSLdSx7Qnz7ZK
X8VaXrS6hv3jCf9YL+WvgSAztlqdZ8XNr1Xb/2mSxQ3nyrm6fN6Onac9rPGOiqUKIoyyZ9DpV9+z
npfOuQe9eAW7CKvXvHgogKp6ZfE9wHFIWnc3Fl+1Xx+Zfv4h7i1sgx3srx2x4SH5Bo7P+0vSRu+u
r82qh1lPEJV4Jk9ojwDr8mg+k2tZ/9T9WTkhVj0Mag9tFnfPp8io9afkuIBOt/1hO6vhXrMn4zJf
De/FHt4Kg3xgK480Sr1+Dsgafe0ewrjqnw4+qkzX2HC1qHTNUJY0r8YCkDWJJ22N1wnhor1iWKti
KCi61l0C9nuDYb813KpLLi8l07KwmSm96l+V9zETzm3gP9cTaGz/Ka8QcBTM5sefhkUCVcZ2JaDE
wGJWDA2y18+BR06kd1d7BnCx051hq6vloYBnIJxxrw77ZmKR9xbo2HLaLpyZkJu5y06QXMQJ+9T8
vq6QmYddh5uwQ/5ZA4NqXjipAOoINukKFxUJOnwptmxbS3ee9RiUW6jhsv1CUdFlxYYSn++RbAa0
XlNOU0+UK7C4cFRzNKwaVFvGEN2+nNt45iFh+Rl26AzovbytKjuklnFHYiMqQBRUM17BlRK9897w
O7Uslh7FF7rlChdCpZe4RcsNZSvRkt1zM4mn1L0w6Wf/0J99vdujfo6z1d0RpRM14jDZ3svktSGq
zNhlXZswepMZCOpJ2w0tHgb2gshDW/c/mRvbRSP7pWJjhpeAxrnEq746sSjLC5sigsCAiUXSQZ4j
7P+Epo69eqI+ZkpVne00gB6eBVGR07qt+gIUldaSH9k0dwjs23FurnVhoAwu4rziZFyNl3IswKGk
Uxv5M4rKaiBdKeueQJRRX/7m3J2N1UZ9i9YhuBTrc4rmcvPwaLtL3Fcln24RyxIrc/UYRlg7r57j
x1i6rE+ZH2wBnEZdNez7ebi03cfisPWZ0NVm7WPQmQEfLOM56faQYa3N7ORwFFNIvSNC8iaZN7rV
GWfwy4xfe/VXlJQMTQG5yX9NLO1Mp/GAKTx5QdwDyFzNlDiejZpY56CNIxf2LWCRRlqWCc8Jjh2x
3SaiI8uvn0tgKLqPkgTnTYMTI0BjWXQYy9MUutEzk+89Hy48TOeyo7qAbEOWQMI80t8kXqGfiRLg
44aFcwE/7Q5LGvc95Gvd7/6zzey3Kde7FvCkrQar6sZj47F3Cv9f1vRn4mGCbaaBFLctIu67T6zi
T1NSfq5GfUCugM+SgYFWOMdZ9d3e7tsbBPNzk7Fi59FPJ5edz9Tfe7Q3cZq/uRNNW+ppHMiLj9HH
OGpj42ArQWqb2zoKSPLWwyZQCIZZeSY6VMHyJe3QRgbyI5i+AvFJ7MHGQGtSBgz/5jOn9XZBotj6
3OsEMKcsccoOvrwXt6wnzey9XwBhryY4+vghJfO055G9w97MzCYWOjrTZTTQYQ8XyaQ56buTTPtX
4TNX0HEbRkP7a42jPPZQYx6A3aLvyYZkQF0U689k25x4uT0yUixu5er/zYZ36E0E27gaVHVJZOl3
o5/bGtWkweZq+YuonyfefvRuWtR57c6wzHezZwjtN18GUQul3e5tVhBuV7CJ+1We9SYk3KBVsHGY
C5jg/81kGHHqDxSYxtVLgSL12yEpWdWlvOjIZVn0XRiup2hmgr1RlvFiqJ0xey+lkf4s06ksEn2P
RuzYgh/qCrpKocQO3IlY8if2QCyE0To+snnWZPH2uICfNb0EgZaM8AANnlSIKGsKGjUFtgPBfu/D
+vf65K0LNDsq+c52RXumZ9rFQlQzaq7c1RwRrDXNV87bz1Ql1D0JsVPzrD03A12ZgwprGOyQkohJ
SQadZDhV1QoDau5uWUryU9E0F1qMgynre2tnKBqAluGJ2ktf/6NZZFWvxi8gvwpmLkGnefepP+Yn
Qm0txwAv1D/leLxidc2r+ZCm5osal32mLzurhW5VowhYTTRO+QnZ86bFP+WhsUEv9ada2g+IsuRk
j3oEgDFyVPM6rtXBsnjGLAgqw7DzBuuN/1D5jNXWgGDGsjFip3fs2eyAeUPcAqYT7aXX/pjzJE5I
Yu8APWK/obxJsgMYx6818EnpKpxXauazu/713RwikdYBujGejDKx8QBbz7ytO7fQo3ydzisC0G3J
BkNfcOQtxcB1DO+C9q7Wn9icn4wHqakIziRU/JmydUG+0pwYmbymmWA46j0N0sCI4j41zXSq0BjX
9mP8insrYTMXtCXF8mHWEICoIbitM9ab2Saz4wc9QFR4irFlWv7dgPHbAbK8yHqMmAltqbKvyIJR
avXWKfU5XR0Hu17A9s2drJuU9dl0AsL6/pZNBx+Bdbj+viCTnh7pAyZvPw2jnkWm7caj3bzUendf
m/mqWDHbNM5DkNzd1tggC8VFFKl03A42BKRc7QtIQK1hhKJN7hbFmGrWo9b9IJKaptcAIuPqztvO
9OkuKBtL59uXGQoLRIMLsNyVF9D5sJgASQbClga8gXlBM12s8Vw0IrTcNArILfKs/FRr2bG3+UDy
JUc0FFCO7ORtSvVrkM6gWRgImGffY4kXlloC1sk59Cx1G0sdqGeercUClMfz2ukkKgOb4SYsiy4e
ZbPzE36olz+lJiPButuB5Iu72XptLB9JgX3PUJJnCgxP9kYeah5yGgxgMKlEGh1FAoanpPrXDs4V
9gmx0pSRrn2vmFfFxlof8uVdgJFKB8PbLZWzt42fNcGZsuAGpErsjwUp5ku2TVObCCHYW2QxvU6i
f8hKWVFWU/YqEJ2TU5/ftJQMsuKm++UfeBXbiUQicx4+CZU6G+5abxtM7jfIWiUr4PvCuiXVITIl
wWtaasRdMFZYkMxmth6nL4lCoFSwerGX7n1h5RsXLPYT7dSNv/qgEQX6ieBoG7A5MDJtVyf+1lVz
OFbcT24fybzfjR2uJtS/6zp8e7IFWTcNRz7VDHkIBKCXPrnFtEWKNmAChdfCRM9LTfBDTnLCGw7B
tBk+g8EFxc4MUjo7ZgrDbuCfTIATM/La5mBUn2L0j+OQPB7GCjn5g9Bs+AGsUDdhSCuPmnpbHyPT
/jfA4ELGCSaG4kyW00velCcpnTvwqOPUi3v2nk05uZEfjcLCruFwSTFbKaN6tL4zLfVs/g7EsxLz
4ZGdDJykmoN4NDKcUPx3qmvcVasDFjXhkQoIVEEwGSVN3KjlQpnZIqxGjMbez9tWo6ZFqee/8YyU
ybNtUB00aLbixBnikbzDjUdUOlYIBpKOeRgMgxCN6mGgyJnLrWkceO2Llz1mYSV6yOnvvNgETon1
hIH42BcTD/BoHWHo/Sx++iubIrI0iUKTG28wXZCJyE/Qz1I5ovxbJxYpKg5EdgngDkjfsRnecrj7
3pnXhP1G8qJq2GqWMUY2Cp6yzD4NLPt70EY9tTJSdrHuDNWUdMsYejPhkub20JS5IXLbsCKOTUrY
sbwFzahBCE1RKJmktHhGqmKvaSMTa0psEYsesvyNxnU4OoOr7n7TvsFDeCt95BH5GlMhZPSpqOGT
XtC3NWsLXnF9TRBWekQemQoJIOy+H86Pt6nAfNV8KdePp4TmS/6Po/NabhzJgugXVQS8eaW3oiiS
ci8IqSWh4IGCx9fPwURs7Mbs7nRPUwTqVt7Mk/UmiuU2kv2yRCeaSVFL2Ebf2OA1/Ggb0xNrt3W5
CMclh0zNJtqTPwonINu2j7woLrbdrryAfslY8piMDOP+Bco6eleJUMacUlrGyXT8l0CEO5cKz/Am
D1mWHPzUP9cWASfGycBoriOgPUgLC2SYR+kYT2Nyh6N4CxrEfjUs9IJRvwuWXV9uxkY76qyBxyp6
lP1DuavSGfahZz/38L38PH71xEggWfN2lqhPKtUv7aBfEmaN2pTQg9tq4/E+csNv2zrLQueS+ht7
wBBTwunGb5IdRhzcDu11g8XqpH8IbAKKtVOf0uticWPFSMDN3km1ZSQiRCHkqXyK1pGfAL7XFN5c
8x6b6pGQow4y/2SwmwFOe04sbNxtxZpCVsnai9unatQJIQWvYfri9O7eTZIVB+Ze1sFPAYU1c/WV
2bIfM5Mbt38MOfG9F3W7oC1wWIqOlAQ7l21WKbxO2lmvnW1CUKi7SuEdqnj4XXgXAqP4wEbnTSAP
9arwWVjO9nr7JFzVo5YVl1ozdwH3sMIu7hqdnGMd7YbKvjl6svVjnJqU55CQqCYM3c6uaYCdtVUR
zk6abJUSoLN08xh7AwVJ+rcHvp3ICGYi2RSbBlyLnWWriUYxnQblMNOJTmWvYY9AoRnJE/v9NzTT
Ex1LX1ndzB74ddNoL9De1r1EQuXGzQtnp1MluKTzDLNKGq4yFB/O1DXW8A1X3XMYKI5OHGWm+0/q
XC+HPLlpQbBNjWFPumhnM+vU4ssF6oPVBs8FcrBbH1oHibdnVcGjoeevqIx88dN7VIWM/YFcm1wn
Qm5mg91t9NpF6v2AI/M900MmKN15Jf8h3OxrM4VSOfypgDsAHBNqW2dRtgnutV5cu6pZirL+6+Lp
bNrmCx2gS0wZ29IQ94HRoo1BXZURh05xNIaJQosP6JJkarxoH+s0o8WACL2w2wWGp2PSrL5xBNNd
wgoHqCCyOUCfiMuu6MwXlBNDlYcwSj/rtJ8WbVLdaMljxz1XL/X5b9gm7wG1rpZX/MF8+7ACYot1
7RLB4FVeh09xzxqkfpESRgAwMzp6tW0Wot4T96B9C6T8qsz0XRshzMriLbPpZ0x7/LP8nJB7M8L+
oGHsRR+LnSBPsIpzfSsAqaLd8tR4vv7UhP3fGDjfJqukupuN1IV2E/gvVIPwkgQnyzXeAwuctYzG
jygpThQKbftIHXLicQSG+eDxscOumyh6iThuCHkve06YGOFN2svBf8uK4UDGj4wul9904gqbaMfA
sHG76S7JMUNe3dnAi/dS8RlT737ssLWEoctzhSjNOqEgwjjeUyY+Se9qx9kT/hgu2+HioHg70JQ0
zcxmWoI3ePLChZalGkWFTbkwlPnjOsjqtpblK+fm60B/e3A6rskrliFW0WA3A2zRBV6RBZeqY140
QqJjBhBa5EEAZL1Wf1Umvjd/l4UzzDHdaYgmBa3xLi1zsRdDKR3XrI9eEjd74N+4JYW2yUdiZn2O
bz3fFOzalNVwlXa9VVlULypJrroY35K9p0rA3HV1jiG/Ru4/0pWH0gpeSouucGNeKRWc1qG44YDZ
TQURMik7mMR2hU1ebd3A+Kgk3ykUhp09mmsshJTgZvaxcnd2Uf4jtfJEbg23Slp+ca+6FX5brJtw
HqptADx+8E+pcBeXwXVqf2rsBas+93UGa5Qrv+LJJNnl5/6jjrrzKFNKf4tsSeoZf2wU/OAlXurt
9OEmwVeNrGaXrH5wjV/JJiuy3gE5H8vEwgWvlVDTKRq9XxfZgpwmxlkn8I9u/pozDVf+sK1sP1xm
XvVaOzEKXrw0vEepfUCGnTdhPJx8lUPo/bVvvBuOjVed1a1I8nVjD1dJBTsB+UPiY4MZ86VqWbRZ
KBYAQ9e6Nz6Cdp11BmtkQi8A/R+Dja2uNmioDSMbC25FfGeCwlkN3t1g8iGn7r5XLC7SjEeRcp75
bfrTjP9yP8OmXz3T+rTnsPoyQGXJJGUILZ68KF9jlNhTN07SMNwxuildYFZrHyTMXkoXvcZMx4NX
e4/QfAQivviTC+4Ln3PDlpBODK9kB4b9E6obdwt946LlMEn3m6E6+Wl/s3S56rxim2ecjmm/Aje4
bPH/5kZwj7hrEC2+eXFzJtJORKXmMTDxYimxCRsKGPsEu68OVs4Mn1SK11FEDEeErc1rZDCaQYF0
KLCOicSGFvZ88rW7TCSH3IlNYiXJpyY+I6Trys62kfnFbu849P3KQ/fAfAQ+jhRqaPGBq6ujsD2Z
7mUewyxtUeEU993pDWGZrkioi/G+lXyKY3YImHlLzUP8tbV1ypstcvOnUrKn81ow/EIupemyS6nv
ET/ZWoNUXTo31+NXiMZTZrxW0408xFJjjUhF51IJcQ8N/tC29cP+csHP3NsQpSV6mNWgeEe2GymG
bGMjlbXUgEsTMyEY12AtTynftiNW27yVKlrlPFe/CfO9NI17wZsNUwwlXxiPU6RbY4z3cprlUQx6
WbsZU++j8fmk8/aFdPimAKUVxAIGYhgDLCTy0zylOcSsOmYxyd5n8i2U6bG8am25hkh5kijPQcsk
WtbJ0vbSahndIX7udYO7fTHeiXZ+N7mz6THuxkN0mfTmWsAwN3yU+uxZQ+1xrA6HwrAObQ/7j4+K
ji9Oh0/hy31FIDHAamBPNd8lF+98u9A2SZa92oRHWP0h9QB0Jp9QRxmZaDLaVn3oC/+l0681bFmb
ZuvWPBr4qOgj8n/STCzV4DOeqY07IwoEygDmClNh8IUzZ44ei1G1dfSKQLH7pQyTA+Malephm9p7
O6EQOwHlAeWHpKxtnM2pVtmif/YnCAIH5hM6RmN3Fw/p3UTGbh16KIODXjzT3/liN+ba09wV1LDl
IInUG3goDX7O3rRps/ZpULge7CdhOnsAJP9YM2+yBomdkdzCOGJR5xFV3XNVch2CHuqVcBzUbwNn
fR2zyMjK8RSb5caad6hpeM8tfPU9eW4u5eZgtNDEIauPmrtlSfdVaLTjcUczXe3EhHCLCEVSl1d+
eQzQOovOOnqfMn3ZUqGyaofQn43EXxggdW5qy77pKFCO5ZJyJRRTchajWFFIv4mZrXSNJcTYrfO0
WM3JsrqWp1FzwCHakoueFSGZhS9T655T8LjFKD50i6U8xb1BoN8FV1A/pO6arsWcNN74r1XWe23b
pwGHXBx6LNAT+7UyeO2nCowGOxHSfVuOnV3rYYx3gmPuHMLyUXJUtIFiL5GvCpclt2FCk2yWTS0I
MdKzMGKgHHv/YTYQbHF4jYwakqIv4h47R9DEjh0kGONNiFHFyE4qqf4qS7z5JluYhEEl7A+OBWWd
qxecKLmIGHdGpc68rJeNh2SfBM1K98dHE8hPKxufS/QLwUMjKUBNORCLWuwTv2R/1u1l0CFCMz+V
fcrKIXCuBmJmEKKtxhTzLKqp63FtiGZteWmAiIFHZqDmMjSM3UBihbsuKXZ92NERfk0j59p311wn
7JHUPgJpelK8GM2aiHxKwgg7rNXzNczHZynSL9KU79MoAQfMfzS0ojGf+EY51qfTZsSZt1kBOZtG
EYbtmI0smFv08DA/10KcPCtc6OaHCt/9ilkmzr58Y6ZAtEc1lqtIM7YVEjXvqOk7d/TLWPubAWI+
y4NCPwV9twHDaFGbsIgc70dpZGJJtMlF7unXqAZRCLppMap2FzjpxnDhwroxBUZW5T/xFYHxXdTs
6M1PUwDjC0pcBLHcBVrHuiixWRTb0TphrR7euDVsVMqcS+Gh1omd5OoKx5mBUfduqcy2Igau09FG
QpIfP9qISlWjJb1lQ3xt6CJ1cBsRbihJpxs18FpYF+OMy2HzO7+AMys7e2I710oKaZ3LoTkQPzng
L9152Adk2vIVrp4D7xffGgJ4uiK0w1DpLUaGK6+BvUqAzVqxXm3Y5Y3anz7i6g+ik2osHgafe39I
R8KbZw0EbfBPxVukXJxFmKPSZQCXz0hmQ2b4PCCzV1gHFso3X+PKWTGB2epV8ktPxSlO/2XBw413
rDd+I0amPKF5m7k3gt4dZvkWbPVFm57jca5Hlz9CmEsMp8u+behXUQcSnsaIIybPbbAkGjPJbDDM
tVeQIM9J4T8l9CkOVvnwqnFZcQhSQ4G+bnyGo1rzzFMOUK6d6COsDwM5z4AjDvggG9WzpB0kG+/0
cLIu5m6yoWSXNQkjICWSJDi6QiypJaj2+NyWCBxrn5olB/hllFnHJmSlUNeHEde01+X7SOdhYt0V
BL8pxZHgPrFL/WhkmrLwxVV/A9KpnUaLmDC9rR8Sb7rSwvqsqbXhFLsw+PPblmMWeu/E2VtvzO6r
j79cP1krHis0l9AJsWoRlYh1fr2b1X2IUSxDVe8q3jCq+DRTDfDPiy4rKtTmedO+iIQgX7KLawVy
AvujnvKEWrbP5c7fm7hJFrLXnmo47job0Vzj3WWlbv8cD2Slaf48dG6+Ypt1qj1r7dIdpCkibDQj
dAhnLIU8/5MFxlM2vGrJOeRIhu2MJmsuneQmMAj1Vs/NZO5V6MBSdWsQBbu4v89vwchdLKUYlzD4
rm76wwFPiALi/Nj/ZUW+Fax6u+yvMgb8AeWKTggaMp/dmETrX8S+0zAH3CrHIn9puHrH2rfn7EAd
LKV1a+x8q/uKjghO8ejuALTFYM7ptNRp+3Xko7fQhWgu6E8Gm1hVhRvFKYQt1lDIA3gZTbjum7TX
mI4kuReqNr4xF36ErcP/U3lbI3JunDfL5lrb7M+jmNx8Wo5vcd79GY7hLoittCvwJyl1i126M9N/
3Lzg23dkKlAj8LWyZ2uaT6OL7Uc/eE9QC7YdkbaT2xMe7FvtSRbFtWoLB/Jz9a46QOyhnXmvXTX+
6FUI2xtDMUwvH4AgWTbQNnvPviStTdML9AJyGHy2hmZ9TOn0GwOakaLhFxRMYzUpJZRHuVW5ga3D
zYt1zsPreJGOtGNTrGDozn5AIENQ6f5phMwXzqjVO7d4gSdUPmfpnW37uGFFiWG2UtrOKOsMtsLD
5uU6Bt89L0CoFYX7D226mD5pyxHVr5Hci2zfY7/O/IeBSXHMuQ4H2cYiWa0jXwS+u8i1v9R4b8d8
g1qmoDLDBnL8vXLAhiUbqCN2+TXx4qd8CnwuDc6s2SdcDS4onWmDgYqVcIM1s7AwNvKxh84xtN9J
J3rQY2NIHNUFGvkiQISkKphvszDFfrS9jW5sSxYEvITScgkMZSmpZChhd3NptOqr6lEHL/VcMWH/
4im2Ylb3xMKd7oFTFPB7A2LCSKblhEfCetABw/C2VzlgpRASRL+uHfzniqJ4G/OV2hIeXdr+nxLt
hrKOFRjkZVayyqr53v4OOe0FMMycnSV5yrWNcplx8cEpnNnzjTbkdYzNZ/B/4/5syEfTMupEh1L+
NOpZVN7K8r6hO8bdLUENJlNyQDKKfUyAOlCAuf4nuAfqWAUpDANrWUwvZWtiUNAQYI5hv/d4/2bq
QHpl1dfnmJBNO1aL5qmdnmX3W+lH/7ejLHnQDzwpSxHvi/I9KxUWrOiUs8kr6vjYUOmD9hO0bzk2
NGNcaHHHWxSkEZV2Hc8WUiR39UUFTSHQ3gDiLdzyQ5HlFBQppSefsduiD7dBt7dlt0JsWc5eAp1N
tTMX1TkvZYW+gXWcbnc0fyN8SoOntvRXvv4B8gAozCLkiWdTRsbQazFpc2kxYjxBdIp8/f/NQcwI
epKFtHzpGVODNwfKd04FHRndpmjWblSAmAbrgPJbEJzXXxz7M6y9VW9t5xqGKeE54EDypwsXCTB5
pXlyKEVyrsnNIo0ICX/ZMIBM8QHAEdmEiTN/GbfxXnBKszz0CR8TvmJHDi2HHSO+Lhuf30GbCHvz
0WREa0bS2/WE98CnxSo2Vi4fTVK8O3OAN7j7A+IvQlrIPBoXb4UxYD//pFWVHmssNvIq3VOu1TR7
cIereFcKaMEfDZ+yxSFl8JIq+c+erF7rXkObpGsB6cuFrFnvPcxEefmGzQ/NxWueOhzkmf2FUyDQ
OCEqps4eklhEypeAB30Zm77aGij6Ub+JnG3AFFlZu7pk4YQHhksi6DUidg5fhmvTUzKASweOWlb+
5EW7T4kZ9Panig74Xnb0fu5CqjimCrMJxlH8MBBQQggl0SZn+zl/YayV5yAVF7uWFROx2mVkf7l8
aqURr8rxS6PMqJ1ecmUtwBmout211qPjTB5ivjPdHzZNnCZYcFkysQfKeV3FrEidDq81m0qDNarZ
JuBYQCCOIIqag9uBXGSPPw0YqyL85ePas7le8yaJeIYr4gwpC+aRKY1QEf3nKylJR+Bu84t7IfO7
0ufvNbFSO2cI0RONUiXsf2xreK5pxLAScc8lSKE+TFiwexLxymi/G+EABBmn595AMCxWE/plyXKn
bIuFMG42PC/WERvGu0it/aAkh1LRbkDKwVlmrWmBdCKqkydqVfhqViIRXAOJxcCSQ7uJm5m1MWbm
lrIQIlH8QdkSrES67/NIbKswfLaifKV6zV8NSD4yzPM1fuz+zWVVjb3mX5GWzO10La2KxI6eolZ7
DW5BabasNmLtNUxqXH9xem+5Zh1tt7uZuJF7kIMzTCV2UC4dNry4ZjEH2KpnYH1LbIkjWOfcixGO
EJ3xc3eTAOx30uNL3lmY8t2tyQ+2ZQfHnQ+piLJtb1hDrdpPLKx4mWCF7I4yvZbde0uQMTCezOKH
ZNwiPLfBK070gyYTOCj1PkDFMfGGcdStPQsVVic2qNnZm0nnytz/kZz+/zeTRW8ydPrR4gKnsyX3
TfLHWmH9JUVfr3IHh3CoKQnZUP8O+7Db2FQHBSGtpYnd+y8adfSrMVI/Ple+RZvXq0E3uus8nrEe
2MZhB5i4gZwhKmglFAMsZVJEG7OSz65Jy0gbfyQOPovSIuhI+I4Ec2uu+Rq358xHQXKVsD5j6FUq
YuJxV8lAHIR+rvKm8oAlDyeHS+6poRErfB7h8Dua4gEEGN5T8k3CHayUO0cTqpGXRZ2Ny76wARt2
xB2n/E1OwXvfjKciM356vr6vguwmFLlwOzppdBRl+RwntfXmVn22tkRygo7ENLDt+T7FGHzI/IMl
nJGW45RidT60LbEgjeRWvaqxavEM++Z4TOgPbkzeyIU8N1N1K9LxuWIuty1+du1J14C04STVpPcO
/IZGH/h0k8jaZWDbtz9WW0/a9KJoPc+z0IPtWH+PwdGphs9m7DbQ4a/SbM+5zc+ySlk2umwLPf8X
506zCDHbFYl5qkzpzJiTS2pbrwRGrxUXO4tXQ1/AqNTPHRMDfUixjX5e4wQYcGCTJdEgv0mt/xi6
+tuwY6yyzXKkv8Yi6kEwGrsCmxi+rGHWH43OvuXShPr4VWOqrCr+646DH6WwFr/Kaq8dd+yBrHhD
4j3nxOCcRjX+zeIvUbyM2kvUPAUq2qQaXdYYG/TynrvfLQ7Dyiv2qUYRZ74n52CGt4pQA4m/FRWa
4AWNZZ2d9YTdBD7qMsSIVbAkwrZZrkqTVgH+QJWdXCMOaZJTEC8etGYBlkPQ09hPSSyJDQajLTNe
wUt+Nr17+Xtfo/437aspfkFiT7RyBgCQHO29wY4Z5xQgTD885YdCmtjV8u1rxt2GhqitIk1iq+iR
jWozxj1lxT95Uq2zhlllTOLNPPfLTRDWm1ja+4rTDoj+kwkyYVH05sZK7a84ejF17qCcjyEOSKPE
wZAgj7fJtBs4VvuRUC2tlwaEkmpsDintYYpPdhrcbZuyTaPz6iNyh5d8KHe6hcOqsoN/RZMfkra7
x669qNSZheaqw7tUevFrYRz1ChWUe4IVaauBnWOFma/6GIMPVeQfnTYsXZHdVACpxmPJR7gHlWiV
XzPS8qkZLv0kWk4IoaXlvHRcx9mZwqC9TjW0uKSpDvQcXpT+GsXqPbLhcznjouHl7YLFqL79LFwV
Rn6pCucAx4b6dG6cDKwC2cuMSBF7LYpCx9Dg4mAOyQpjQuhdRPduE0Z7KTpaOeHgjXNd5io0rCeF
mGWxlrdIeHrhk1Pz6tL7dU4XNMqvCsVrwObDqMpdwYVYAqDyHXfl4qdoBdIC1z0N9Q6ndApjp20k
RTxXO6+3k87OqV2l/EvIC+1VsHU3Ld01RQPutibTV1NV0usfHYm5ou7JdmztBrEJpGbN2W7Y3Wdn
jct4C5+CY7tbpb4LwZd7iRGQFMa+mzvWa8IPIOcaa6sZmMTKV9DCRBemEt020eKzySWca5IInVWW
qXWn6ldGfF9IPpJjZtR8rZrDvH+PO5aQBvJz1zEppAHphBqsDDmY6Wccf9lmHhItwPlx1vRuF/39
ydjkb+YkqB8wCNYyY8FemKcMK2lpHaUwoOnyZcNGknblWoY/dtuvxxxlDCrVGD94/y9qLzzjFP9o
4lufMoLgYyT78RxwZ3GM4blFHbAS5wrvdS0ksTsnmJtgF8lYsHTFkaE4HdsA6vjEttRIPmbbU6vp
e8cN1oMoT9Q3Ps/xySS4lhAeC95lvdL3WGhpOAP1pH3lycjvi0lXE9M96ngdTP0BNN+7zigUCzwT
JutMzd1URrbNfUGkvH4ZIMxxplSDv0BuQiapWXCZEs1OO84uaU1+D1AEnI67jayuHpiMbgTWY14L
ggFkFPZbAIQrf2j/yVzd5tFKx3CylEG7r8jf+KLFHV6GC1z3K4MGrIHwfw4KQMRHA7tuE3p7Xi58
bwAmioC/O+P5744wdCgjjEAl4DuUx8LGHAQZpfCsfVZRaYmfmTumatWfwDAYN/UxMfRbzV1gDM5h
fvEguQ5a+lVO+cb6GeTFqpu9N7RPeQ7rkHgSQdKeJw6uBjsbfGHGuNds8WJ1w5E926kmXJHWFUQx
Y2EGccPkXezzfsehdXF169JoXGipX9OGmzmBR0g671dyiY3aN4eazxjoHmyoBzmKXYRRoqk3A8Ko
zSXS8X+EVcJ7YnMpXtD0ct/c5Eb5iPtx1/8rTHfrEgAihrt3KMhZ6hSw1A6YSFd9tD5azMS25nXQ
dj53ksyqjlIvoHGYm0hd48F7i8fiXJlUQc8/H7jI1CrZ3itdQzirpos7J2XmnQ6Ph4e+xdYkF81F
eP0q9d5lsbWm33Skw4tthSOBMMTZb9zmd5MvvyDdwIPHqL7XNCgpeKMliBuKMLcjbSOl2x70BoNW
I/7BVH0GqNQIeRMJgTCrP+gtHhowmHoX7ToLU22XPjWps9NZRofYVgmAnAt0SqfAlcvWmyK0RbUx
pbhLet2k3W2pqiQORiTISrHly6WeP2ctmmFNH2y4Yc8FH+GgcwiYv2E/4yUWJldzh0LjJH6QIfRM
d5eUEIrIqLiBvPu9v6276qmjDFqhZEkefa4HFbydLtkb6F8hE63ZvDRldQHezG20XTs1TBSdPh9z
pEIwfu+mi0KoL4xf1T4S6cCrSWYfAu/UrSHLQ2M1cONKPAoDBlnOa/y8WlLucu4lSRn+hDmTNcOP
n01v4USXjPZrqw3g620aTbjDXm3q+3wDx/I3Bg0AQsHzlLbgnoOfGPpJoT7y7Dti+0Y8WeJH7KL8
IuGTHlHod01IsXCF756GQKQxbxmVr71+BS4FYJV1De4jI/xwx/nCFa6db5E02xboj4avLExbmrP5
vfVPRr7Pihmd4CMBH+jhZB9zpM4MPRQdm50fR9FTQWNtL8YFzr3MahC3PxMLtl72aRTkSmP3TaOD
YhrfVfBb5/qq4eIcNDu//k7KYStahmpNe2FK1Vk0weHeu84bRi2qb1jz+3iIGXuL5FSo6+SmL8K5
9Z74Es5zOrRrFveLsMUY4/4luX2CVLMgXVlW4VeOTdZo47VWCmDCgLUFlR+8pILpz+CYH9K9PeDd
AdrDuL2trL9RClKnYu8Qo8sMSjfuACuh+AmcsAF4Rpa1oB1hEmEvLPYd91C4a7jP4828nu9IgvjV
0xxzc3SdWhBjJfEup1m+8SiHIhj4JQ1o9Fn/koXx0nYxFrGAEOUm6FkpjMTrnFudc7p5z2ZqX+fc
Ul5hSWXnPoCE0Ip6Y0fVDgzMYfgNSkCVLeCNaKhXIZGE1lYrDRvdgmUk3Blrg5WL9kkNqa//FwHK
4K5HFln5Cc5CEOUQBXdxd9asvXqwaBEMoOmuu/JPGkzacXgaSAW78XOUXjGCYz8VlY0c8xrQ1dcB
wvvRUNzCDZpt799ld5mmbZ+cIknebeV++sUM4/ooMOa1ir2nUa2F4k13gF64N3nTOH/G4G8s9usW
BP+aE8sbT53e0jcIBqrmu3WR0bys929OjiA1JCe2l6OKj5Xlb8HvHb0aPcn+wQ7Alwf/vc94IMxF
pxAla+fKM8V83PFcyS3tAgg09cXq/nKh4do4W5xpMLG4e5gPqctu0asLlQoNNYIuB3o1EJXtl4a4
NLLcDI148o5x83CAeCTGI0TXHDN3j1ffzQ4AF1dxprM6OipWjhkrUe+p4Xcf1PBPMzOxtaVRX4rh
MwvhnIkhfMImka8EqDKnVT5lkfGxG5VxiGQb8/PhlpJjx4PexdTuYkgYU3ut4WDpxrF5DfknIVuL
PA8ZamxXHdIQnCB8HHQtGju9z++uj3dYo99rSlR+mcJau+KqWwWTgr1B5GZtx6VPN6sOKdHyLFay
6CO1Du0qISW+8rAU4F9ZCj9f+zUO7iy1yfvDxhoBbz20ckvmlf7SGbRTe65xGPSQkhzwYwOUNl7Z
wopWVOV8NTjv2Lxn74YeTJva3sPWiTaBNP/YCX21bR6fc6jUvPDDgwYe/RRAUmR553NrBLiOu+EQ
Afg6UhVrYxEvy7MUdkYPRZ2y1uGaawZd+GZbHSxAuETb//+ydkGORX6JM3T+X8kG7PR4NF/obsju
+NodJvsa88y/uMALoNM+fAH95ByTxsITLXKeHxsdzJ4rO9wmvybcU/bkYjTvIPXSuXgJNK6moVo+
tyfMyk6hr6Zm8rbF6KNg5J59RAL+iawRepzpfeq0NDBe9d5aMzVxrEsJBDGZwmVFGwV8MT2GhVLZ
37RsaceG1dLRL9q/HFDmpm61bNXqMebRqSflCa2J9Jc/7FTJLWI0pnrXj+zyBr+zd76bPftUCfGb
2jBKvTDYdDZI/rbCkUIlz9KfoQBdV1a4blVydOq4JOlQuigvpjjQiij4A3ZXZQ7FJqu7VSQBPMpZ
m9M80KppMxqHMM2dnQJHl2TCObpkF8YWcnLh2scMmyxfw/q5yiWVaS35SeZR0DNRfwE67B0ahfod
aEPE7GFY20yG0UlG1LRP+rFoXyPPKU8gGI02wjVjmi35VnQyPQeK7eoRukMwYX1rq2qfhztocqSB
CBttrLz+9KMOvCoHrhODjbTCSC09hy+2xi7yeWqvfHA0Y6vlQEPUfuILDKETor7hITzjekrT3D7b
2h98E15iRfmBzXzCASOea+CbjIAhm73W8HaTyzFEOOg8EdqZxCbRg3+DVsLBbLhLyrI/SCvhVV4W
nxFWq7MSwU6fVLYPneK3H1Hk8WtDDAqiYz2Ig+MS8nOCqljHhrXOYa+uuaoiq4k02TZZd+BouzUQ
cUQAM0NqrM5kl8gjiz2YN2BwfDN4bceCNGfScq+lBnTRtqOPK2o7BW2wawQTe2Edq8mGbU/qjU28
jQsrC5gMBowQ4PqGKZlthVANpEr3kowMsa/+TE6awBN3hmqvUnQwK5/l9oiwYe8S7Eh9jYgIm/ix
GKYFWCdNGwOiL5eQXeXONcDvZO5HM1O8vTnCaE3V3RbVjNLpzO1Q1Q/PJMwWZ+UFuh9rg2LQ4Bzn
1snOHzV07H3nYNxEYKTWDHmtAL9YFWD0Quucttq4K20UJLODFAsHnt4ETlEaLnhXZTRVmQJA6jQx
FTktkIgBwCk00w27N3CooxxQ7XRsoBFe8gpXZmAF6s1hoNlp0l71cxA2arns0SM/l3qwug2Hglqr
2QTDK1mTrdy4vdFeOll3F2zF/ywVJ/sJNEeYG+dMwXHJujEiSoXLK+LI8tLniS/DAp+Wv8wmbLx1
BFfQL7x/tsEbPZH6fHMMGZUyynQyF1o18CFWss78dkjvqs1ewbax2SQ2X8lmoI2rJ3/vSso7RP9m
yJiew5x6Q7+9l5FWPZn0IFqJFW01sqW4WoW7qlsbIFuCUKFRAUs8wN2NBFcedMkvfbefVoYoSJtG
zosvWKKZs2TR+K9RrZy1YbU/Vdqxj+40ynR2mF+zpZlQ96phHcsz8vugyqLNQOsHs5PP45u1Yq2l
4ofGBuQCgywhsIoIZz2GlHrUAMIGENlG03s32oa4EJDxfeCQjUXqW8QHAZTrhJC+Ui0LHD8Hcmg1
xsOSDqkMvx8Wtjb86JEJMS7KHdzc+WPiEpYi1EI14meVh2orprOecV3rS6x6UJpIYdP7Y7Y+MfwS
Oun/TPucpthSDl9e7aaExrmeKBP7ajaHQ6ei/+nb/9g7sx7HsWtL/5WCny8NzgPQvsAVZ1FzDIqI
FyJGSiTFmRTJX9+fqsq+melyZRv90OhGw0C5siIjQhIPefbZe61vJb/HlKbS15iM5jKWRt2vZmMn
jVm2NHRQtiRzr4Smpg8kKe4EPJy0bFi+AwM4KmNc3P10DaFBRhNNr1WNGCFGHRK34t2J1ndodZnd
VBjcK0A9C/UN85K5uK3xOr5+ZIL0LpTSUknAC5utXoUzM+oMrVCSaXdIP7QMPvnJwAykC9MBUZm6
t+qXKZED+ngq5k+Yb8nIma0/SfoilRsXJ9YV6mMTu/XNvJ6MbE09CehKpwO7E5dcM9G1xCJ3TPrs
XV1u4qpGtc7m4hqMz2WFs8vp0hNzBY/5fEUWDPVM5SDQDMuTDvvigmjNSGfLS3ILNrwq4CgHHKNk
WUlOwtiSYE1MnF4ub4t8M2tguwQaW6jSWtx/h1ogWVhA0WZUwP3LjIdvLqxQgz6bRkVrObfsOany
Na3IwVas7dnS8qiWYgaSU11jWCDdoxFhJQhHfVSXl6I0sVsZ7AVJ54Np5igg9C5RrzHIuUvFqbYx
MYj0UDYNmWN4ibbJMsQuzC20gt1LVxnqWi3JqWlRrMVGtalNOcWtTGHG/lQ6DKAu9OOTxM2FSlhe
4vOzJg04fXOenEQ+Yxcj/JdoB8ZmY/dy6rqvXDOooIk0RVTQBuJEZSHgQHJBrmcyOLLWapeXBJW2
lLRn1+K8rxankycq+meVGMe0kV2+fLJ55pt+LKJ6yy8SLk7Gs7hIn/PGvEZzZx4Q4GnY1+CN3uIV
XUXjXuoHHR8iCkCr5r93jC8ns2LzxMmoxpq+qLMRXAU0DnwquOVNs+X8d6o/aCjts/wGUBoTLegv
WNcyoVJhLhgVPUUcricIpO8T7K2bp6a5IJE8Zdfd0Fedf8rk+7bKtHVBpAKIG4Sw8LJFWkLMGHfo
8tegrZWHOGHyetUAIPet+gaTSgrLFnf5OCfWer7JsK8cHrRBDvIqViINlU7K71hVKE9slb9PXMvU
BRP7JrLkyyNQwotXw/zFkZZsxRry45zNXJoKnq7cvomW8JSkA2UNBEC9rBv0EPQhm3r0agX/Rtoh
iqRvAWS6N4Hkn6EKc2ZuB607MHUIJQKxsDBZy1MKgF85Q/viuA96lqOjU1/0K3zlUfAaU7vB25SV
iCaESWu3gBrDSdqQQj5CxGcdY3LjfAYSedFPjj7GOF4zVg+wXwyA6laif7I45+fshp+9eFK+bepK
fWhMmGwlgNWzLKTuRPnzRDzwSRvHZ1r3AqkCjlgiP2vyoV52BWoJVZYfMQXc1dSV2zk7LzXODhvA
+BsmP4NHqfaAWp4kNxkdVtnyiqrJ8GYdNQBgbqB5utFya+nMANr1oJSrWcNOMYFftQ1RlziL5gqq
aIF+bDwrLzBVX8fpOHSjvu5So3Oo3ata/ijGi7ieEDFIGuNLTUzW0CPaSIPIJek1cutSB/rBweA8
nteGyfBRIxNdEoXneES1xyGTXqJ0MyRYD1N/ubUIr9AVp+xAm4fGplivDD2GiwgvDti6tawSMRwE
zi3okHtXztmJrpkSjWOXbZm02rUQP1eQ1dHjuLMOS+8KnWoxWAI65zNqOThs1kDA/UQq3s6YCerE
Z/d8vcaXlTXtSSZM0JHcglEMOk0XDuRpZsmO2nQ4Z4XTEJ7N3FFBYqHzWmEWgOMjDc8Y4MPpnCte
G08fBcGfvnGOBlKuCpVBTmcqi17TGasX/RfxKnhaznSZBnS+hY5k59yj/OXyAYeQ69UF5ireyfhK
sGfzcjVVDhhlDOgseZHN6YG90285jAf6xLPr2oNEUzrC3+TijPi8g18qDxhcr20lrBumhsWYjTCu
9TBvJp5YiHpFc77TpdLaXkbZAZdosIFPgHg7mvkAS4h8ompJCtLlZ7hWCHzz8NKbN23E+fnUJ8rW
QOBUETy8gPkwBXjXIJQo18eqw5R5VoHLFDedoymNoZkC3i3MyzVgJvHRiTT0EYiAqU4l3ckw90in
9sAEEGgSoMjgyoXGg08Qercy4t5TzrxcwgfWai/3/txrKWpfCwlNWk2BcIklbJ0KAxONmo+lTPia
SFJ4n3qVfIfaHQUJGthFVmdvCMWZ0AsWEXMXa9to2d2pQaaq8JBxTnpOdEEjggwcIQDKRtP7BOx+
yFpDG/NUwG+vrVXRnQ3y6zKnHuXZGXXiHuhmRonSVc9nNHmZVTccAvISEYC1kwUBL3w4Cpgcug4c
zEwm09igKKQT65y5nxeX4kauyk5fpBzBLkkRKc0GzN4RN+712voGurtaUTfV2D6KiUC6T3Xa6yra
xCxRGTij2e2M8Xo0Ie13cGCvCfMUDkHkWkjtiN3qdPXQSmPvLZpV26NfkfU2lGb9q4Hg5iQzrnYa
O05iDQNZlhxVxrFfjFYtu5xnkHGm0XXqYO+cyg1QyBjIgp9NGiYXPJs43d/J7rJgGZYR60Tx/kMk
s4CMnyFxT9JBEoxVhT0R65zTYDByjLlDF3Neqk1/9a48JYMSeVkLpd1JJoSU8GY6Bx3yaOezFfxH
macyUB11duAcnJ3WoqioDCDWGphyHf0tjtTOQC2dnZ8L4VDFCFPKc0sAoXxvxfo1+P9R1NXn3/7y
XvZF10yHzwRM+LeB0kzAJcmwCEYljfr3kFvntXt1WebdtO8/b9/U9nn3n/+DpO3ks/x3vvjL568/
5X76X3kJpEf/60Ds/3rrf8EK/voHL53v+y1tVtP+KmqGxpObA6/Ozceb+i1t9vYVRB08FAxLV0zd
4Ht+T5uVtb9aoiHjfFcUIkfJgPnLL23J0PRvf+FLdB50zeLZIqkkD0r/Thy29kPWrGJohgjGQyZh
TjdNS/wha5bYm17LzmfFkec80ocqbPqaZqoMVeuyu+g5KDfLu1wnWoiIh4zJu/DATnMjOhO7VWRd
1A9vRW8i0WTUn6tekefbVjfuk/KM2eSCLQ1pXIPHov3kFP3Wy+NNgZ5q9OuKBkoVR578AqFC3mr6
5LeFsu9mbVt2y+40PVqSGRkdM9Sawd7ljgQ9H7P+vrpibuSEd4K0bArz3QimG8h2efh2Oe3QjCRl
0f66gt7LaoKyT6z593/8z58GwP/flJmsSVzdf72a717RqP2yeCXv+DP/vEzfrupfv/W3BS3o5Cez
VHRDUsg9NhWNxfnbir59iY0SA7Wpi5JoUAT+Y0lLxl8tVTMs02RPFCVFN/6xpPmSSVHH1zQNqqJu
/jsrmohmjmq3Sxl+ENOscWuYlqpoomrKisgK4evvrwdqq/Zvf5H+A6G+kc8nZn24gjdxWATlKnNO
628+mN9Xxi9Ff9mR89Ldvk9U/ujXmJIiiprCza3/kCKvFwXSM1mSHR2v9un1xGEQU4llFxdKSKY2
oMMXlC8JOuXYBvooFLgL/YERZLxgMK3uh+f+ZuVYEEsUyW+k4I7P1E0WLrHUjtfIVRNyX78IMK0N
mwKBqo3slO7D3AkP53toNVh+zC26ccQicDBhhhd3HXXENhYWIhEGq/mVE4vyhZWI4sytnquj2NPg
57Bmw6bjX06v9V7cUWry7wlH8pe4WyY4Q+/Oe3Yz5gIieSSqAyuRE9wtFKSgcRB0Xz2Av8f8hT4M
Uqe8wMK3yGQcJMgyAB365+NPPuo/vKAm0dp4HC1JUdXvL6igMw2fm5lPzut9YaO62VKiVwor2Kt8
MK38v+ykSwM/yxHx8U9+++2n/9Ny+ua3a9//9ry8ztcr5muH+QGibsa7CyYdzuTEC8pHm3baGpnt
T37pz97yD4tLG4WiBy8iIz9dFB+3ENbrYnijkdyBGmDNLrQ9uJ3LagpHGNRM49d1ufzz16Bzp/7w
xrmFJQ1AEnerigj/+zc+ye0Yqy2sxfhFhU4CxPbLUO3iTvfHe2HTvySRuNf9y74J28/uI/PTR/Qu
aqhBml6IH7XgIUbsJl4pfQHGsL71LK0zT/CKNZncruHGz8WbulP2gm8slYfEAY2x0z7MF2V3ubO2
WgjFY9xiJ0w8CAR16fz525N+9vZuX//mMaHiw4Ncz9s7P05LRHCD7ObH9ikPrE8Uy28IFH/yC0Xz
+6329mT6/hO9PVK++ZVmIgpE4V5lp3hXXy8b7X74YJ89oSq0XLh4oCbxhhoDp/+Fuk7u5DVPAAuR
Zh4mw6HaTevsVXumPxgfTivQz1dkDFePPq/EqfPy1RGkc41GUj8zm/2S+YxI4ozqCINb3vrEiKMC
hNAGRyBkgfvuXQcIYMJwIDvOme7r1MMdh6cUvgk/b7aNizfeX96Mp1MXMg3RUo/c8fS0EScXmhOq
Al0NsUFXIwpYplP+1XKa9wlVm/khdfcW+ifGjSE18mXmtHBQL5LfGQ+DBz5UwN4xBBc8o7UzwFZG
KYHsiCPboUTSlNqDYhvbzgjUNKR9WWkOJ1IbmEmhrC/iamr8+a58vbwhiwcJMfZOd1oau/br2i2u
++kNevl5i1KmhpeA2tUpVtPbtMwBVHNipFeULWCpEmiOdUo+xC/SQOdjkSC/3Ci0UxA6bDuLwRN5
MOgVQWCGiNek1t9a4Gy7cJQPXRzyuL+8Jm9WgnrK5SDRHavdTUql28MFiB9U8WAS1znGTRxq1nml
yB9YY/HJE6DH4di8K5WlTIZ6R5cezrYOdOW9mXeT7uRP5ImkkA0momkPCHAkqMO8YPAPLdobkPAL
/agyV3/t3/AoiJDwdtIT6NGbWm9hIgjIA0F1B3o78K4yt2uWI3159XzX5342A5AB0r0414yffUxA
N7ho4vDz8QJJxuFELwb2XLLB23dq75o6oGWhIS1Dvk97vrehGqfSR505lUwY14IbR2v8dHb05xId
L1LAHnmHj7KXScWNTtLYsv5uiX6BfoQS0kPrfpIYF6NpWFCF7LVpodO2vs1MHPokzRyUggcZsSVu
fFr14Ak5lsoOx+HYH5p7q12DUE3zbVU+oStD+NI/n/foVun2oTVOWGw7BcYeVrSrS3qGmXqokaos
hGYyM4fE7YBUHx+9ZTFa2TbpNhvvLRi6vSM/oIbomjUndtKOphfrzard9qYpZDZhz89S53A+TY5o
qCTeHIjp1Ic5ecUdij/mYmsPco/Zz8eDjZ5W8vvExuUI+gOTPnye9uQkjQMXyii4DyB1RIxiaPdK
OH5+fUUCOmnVwXCn09Nu/Ksc0RlvKtY37BW7TEPiWNAokSY9DQ+3yYlg0zO9Tkj+XHgAl25L9xHE
Cbu2eQpVWByJjTJa/Jo2FrsG+zcMNsG1PkWZjFpH4iNS/BKHD11F5JIE6HJgJhdVqf0bgucMsnkB
ApG4W+iTzccNFdXawJyuA3N/n/c/d+EEqYiMPm1bESsE+QVl5IkgnASAmK+RCAGuGi2YwT11e/YA
2vVnyBGaa8LgPNs35bDRvN9ctxD1kHj077K0K6BcKNiPwnkOSCBJv5JVfFfoi2FaWLnbNBH8W60E
zbjoGE0rizy62faJABrWoWq6rPrra8abwb87YfSixRewPlGGafVbk4aWdRfjvRLD+cC9fnrEjnNV
Hlez7sUTqo+nCcgRPOI2QGlpma5RvvY0dbfVsl1lO/qDSHKqW3gZUIvXlHVNjhcumzAPGW0HaFHk
qw3aNH1NSV2aSY1iRBW1xUE3Vvn1UwTTMQJH8C/FW3fdFVi7uidSYEAJmSjykHkZy+QS6qjxsh2U
qaaIxmUFYJtwlda28NZkmxTR86mFvX2flmuE3DrDSqabj9kR/ab8gm+aR93UIlO3szEA6yKOIbvF
eLymLixnmna0jqTBEVQPX09hsrQgCdmieiQkWESE46gVezeWpkjWsL3vgP+cFU9nPzZYYIPH/StR
mkqLwQAWF9wSzrLA6h/iVbod2wPXCXNJpuzyAIzDFyXAMIcqo5AreUci8Z0bCxUwXceX7s1SGcAu
lGPCA7wMOWiKw1qtFuYdVPdyIK7YKx6Kl/I5eaXtwvAgpx8OS1RwT0cuHqVY6gwqH2nuSILNzsng
oypQw3uVQMfHGUwyaaEpIfC3DdVnKlZs06200pfK9nycmZeiw3N4+mrvyQZR+bSGvNoejBiY4uL6
CY07f0dCflFvvwphDjdzvc6CBF0q+iimhmwlu+IVuVgcWm9oMeGmINTOUKdhfpAWDQZ3rKcMWfkX
NBugrMEuUEanK9ZQdWigp7AB7BoX9rp68/9ct4qAWGZhGKG8x89afVafqeSRRMYwMMPWjmbWxkOY
8UbB8la3UkKyeb4zf4UCAHmGXuWTOG9ILr/qK8tyjWydQZwhU/GFD5UUD4OBID6JE08xzvjAIWxx
gPKx6DnmH81j8cW8nH2Q5ctxoV0IEVpIjzqUETxwH+7l20KgXCPspLVRJWowEhAD8LjVHJOBIzwl
AKoZARt2zHZpbLrGlm4z4S00EbUlKtMr3iWGDOw5cmAqYWndFzzpluaTSj/vNlehPwub2cVXJzIv
/CxRE4qO8cg04SR7ce1XyBPTBVy1d+Oev336nHflM+Acg02j9JDUNJvrfX2EDXVFD4HH8OzplZu+
IGTOP4UI2WFSLJxoQq1y2wlNJEZPChWMaF8eQYrIm+rpNirFfgIO0Vjx3gJMCAqfLTSBykuv+8yE
736n9TSzkb2BHzqYGFYStkcbnjJ3M6j2E2pFG42JvE2xhDxaXO+nixaW4BV4dI8pCzbEFDxmbmUz
P+0mJ389ueqwG9/TQcN2Q0rKwqz3s18LS+YzxV19kHFMcrcTd3N6nZIvSdwhQDOQUF4DBpnwTqB8
ooM3BBTIkT578G3i9k6k3KxCKd1dKxCPOOOWONo0yFlliLUIwj2935RH/W1qTf+ZPUN5b/f6snsm
PVcalw1ynhg3sItzchYD8ancCnv8bDx8YL5sWX7nlbUcHrR7IB5TSMl37HzzqQBOC8B4i3j0ZsaA
xTni6COCC9rK642RAY8Qx+R6OpZgKBnJv+PWhGC4t8CwO8k2f8I5lb2KNN0X1j1ZgxFO6WW3ZhJN
QlmIj/KgBvoDB79qo7zWUUcDfs0mz5tLs53Yb2bGYGpUGZ5GlVMvQAhftpdqka55QhrPRCJskqeC
V12hZLjHp4cmRFjEr5BIQb48U/hFbcQoHouZcoejD/HQn58J5H8+531/IvjhaCul0mxlBYeQ2Slf
47Xl4diN9J10LLxqe1lrLg8O1gF6pWWyK53YxVO5Mb14U3zijw7Ob3/+em7toH8+88myqDJztiRJ
/eFQlOV9XLQq9dbgDSHCx081RNTDfm+X0Z//KuX2o74/V/PWZU2l6SPLFkibHw5D51QHOMMR1zrW
2TuoScna3zIFtSOLm0emzM1bOMrF7h964A0OTQqkgER1iDLeFlwCaJi3ZFP15bIHc7o3W1d5ZGRB
6k5JwyX52aX644/mv1/vD8fhoVNKoeUdkdNowyeh2FcfsL4AXZZlor4W1et40F6Kg3kEJVChc1oQ
CyREyJv//IOT/rkh8f0H98M1KoWpGeWRa8QLOd0XoPEDySc8b99FccBYmsiR1Gt/crmkW8fhzy7X
D2dXcs5GMt44u9Lc4lR0Pq3jRygTJBYA5Drv1DeBe5REmsxVXi/P088+/p8ulx/uFCQXc1zLtGEu
r6QBUO/qr9VOeRvuVddcmaVHOtTpDWg9o9avTKY0XHSvZqAPxMotLm9qRN4Y26b2xE7xRmV9lMI/
vyzqH97KmoXmTNMlQod+XM9iX2l4yjjc764HlMDs4W/p3XxfrLQn5AseBajodp5yj+DCj/12nTyo
W7y6bryV3CaYHCPM/cGV9skO5YvyhbuYsxF6AFcI4K0chTBHTM9zMhKj+idX1/rDNWXQ5jFompqM
Kr6/GVVDw/I6yny6sSvHLhpXRXNJwcCB3GOFdspHQXzMJhcl/hhvu/v+ixvWXMODSUr3/ApgE20A
R+1au0+Bt1s+3670NkYlhZIfWZm5IMSUMRx+8olTEGdbyx8BBrj1On+nldcBRMtxnjFQ9/AANO2C
M8hIFxJD7smN7wFmcr68FTAoVxfZunyiUwkpGJMWrgTOp7uWHug7tlA8oMocVGiV73kkMFaUTGLS
t2jeTpsqOh0ymhXjgigVAF+n2uuP05KqapToSOwR5f35qlD+cFWYCkMfWuKS8WOXOJ/rk5Tdbpt+
2RKD+IE8x4B6aBKCu2hJGTG5hQn+G6v1NSbOlnKUXSa4XF1SKhXBGbGjMs5+I/9M50y0vjxQgiIp
Oyc+UESzCUmdFeOFIQYcn3vBqR7+/PVLdPL/+banYS8bNLlp2t++/k3LaqjPcm/F3HbmGvbW+vQM
Wu+6Ue+nbbyF5RWdt2nQuN1ycs53NDZ+8tv/cFn+929Xf7in2iwGsDpwT43v0hh1u4FeFc1w+gVf
xWxDHoBdQjlFMMvvO+Hvk8Tdb0+2H2Y9P/zx/63Rj8GgT2dYY3ErW6aoMZL85mLcpqe/T0U3rxcG
s/d98fZL2OavxUf77RjoD3/MP+aciswM0zQhF4siy/3vUyHmnJJiysxzyXGWEXzxlb/POfW/8rxh
/ilpIlMhXaa9/vc5J19SVIUxp8VUSJZl49+ZCunG9xv4by9couKQND4Kix/9/VKuq5r8mIS+ZbLp
Qm3VruNn2W3ChhDKyZ72KDg85o9B/3W6Ry6wvXwlj2QZ92Ddt0Wou5k3bmcPudk+8ziwPxYPOONd
Gl/LLjytS/dm8GTkdF1Bl/W1994FjhUQOrNqXzkO7MXldZk/wQaVPkDfB3lIA8EBf+2bfuUpzhD1
TuFgZnW6MDlgXcNfSNqI+tKSnOboASq4UHSNZ8EzfYgONDV3tCLcwoFOcbZxDiwTyyYJyS2emxAl
fYD33xNdysgQ4d0yO0x27p2D4n70Cueygc5IoKUQ1JWLNb1lggV+IPOmddy4pCcJLUSVlTj6cGD6
h3oJeSk4R5T/4RDiZQn6DSFayeESaR/W6paSsyABakY9/nIGaQnLSx8XPQ2+MTq9oUd6q9dseS9o
Xj1SSz11qWza594RmM3pj1mQO+kd8BA/D2bX2GeraStzTxO8EaCddc/+TLbBsdg2R5zN8nMhLlDq
c5TXojm4uslL65xtCGD7y0p4xPwyEUNlcLaFLL4Y3DHgwBig4inXsgvrzx29eXtxa3+OTl5+VwWg
+oPcYwMKOncM9WXtE8FgtzY61ih5MAlszvyr3z/gdHN1G60PSyb3kgdipNxxiZYtKKKzLT+Luxjt
NulCNl+L2NGszVgvZlvf9V7voBL2oVE5Vyd5voS8pDvtRdjkX4ihAIB99ODN6B5ky2GFqNcZXc4c
LtEEsOYemp0QGE9dRLL7enw77zNXfewflai0z+64Z+LGWAxh55aTEoj2fcd/QETJp3J1agek2Mp6
EXwiZ2x9ceb/z97wqvgpr7tbDkH1OLokUYbIKpfxhhmgjSzK6x6BfAaTxyzAl33Bv3qzreBvtEuf
b91I4cSwRvGTDzJq+SbQkz5+cFf0yi3E/lBd9yvDQffv9G4fEAHroQjaYpBirumW7uCJfrwmiO4U
jjvjQ6AxbqMSonByzTtCk53GKULme5w7pCWuYwqj+GBuLs7ZuThYutzOB/XIcdguXqTc59jt8hJ5
u5CzfLqNbns/8wEKvrJMA0qr98nDUuRPjuCIlFmTU7sgQbk2S5H3Z9rovnnPilv5xl1qj+6v3xzE
B2s1e3w2AfHda41vYurwQMcewVkkPVzvioPls1Y9c3delc4pIArRrl0NgEK60ezBFXm1gqNvTpuz
k/t9gFzRV4PYbd302bSVRbxJ98OD7um8chpXPjWrT1atc/YyRmRATJxirYWngArBzbaiR2CO09vw
vnz4VA4Xi5eeMH7MHICerholHvqmNQWUW27JV7dZiB7Keh9jE2+TaxHkGRENqLtvY1t4m59mBPYb
0dszpy7eKeUVH+MpUiNhD0jtwQp7LsG4tGwYIQ7Y9wsfufacuro3ukVQbXJX8jWemOR4RpMNLube
IGqJk/Md6DDhvg5Aej02PDAGB6N56sbzwgrLu/Yu39fBN5vT77v1d+N4rN7fVSq/Pd4NXbIYVaKY
QX/w/eN9VJVYFJlY8hjvwno96kuBE7u4kKKc5xrhls/As6KCm1d6NygTv+CGrlFNSizKfImYsDnc
fO6u5oCTZ+bK3W7woNddg2Vcsg4YfKxO4RRcNorHsdNmau/GfuHEvublPE7ZVjC8hQZPdYLGXJAV
mBUWhH+z4imNfh3z+/SsbmPsJWEubhslTELIE9yka+Z6/EjdrQMxtosHiH9cvJM/sF/QcPPMDSgp
PuTBM7n4mic5EKI21or0gfYNXkd/xOQaNqzY0073668Gms9tyTqnB+n5EsW8R8GTPszam+BwbpNH
dZ19TQfBgxMESsYhI9tjjuEPnuLNTnKAgPzEneEXK6zK1KwIpzuPrv7d9at8HJ5ktrNBomVldxZY
jAXahpQUB1hNO2ul9l6Z3hNx7rFE3cKvA+E555/ynkL+QM/Rju2SJLaFfiBs7EiSA51zZ2AZm6qX
fVl0NejSB2XEaAJCPcf+++4dfXmxMv3s9UyHSlS9dloId2hNOXa0rzOPlmf5VUd8UWNoesuIueIG
mn3ddMo9XVzZv+LtJaScR+AcaTwPCNFxrH3ml2tCBRApw1taxg+dg6uqssX15QlGeLvQXmhbG2/W
9Hg+haRkBcpKWyWB9kTeIVcdfAcjo9NuZlGNwWmreKmneRPXm1yQte7DL+LqF+y42YZ9x4Ec6A9O
uQE7XG/aDTMYNp/5iF3Agz3rwJh1W19xzH2xm1wNqslCehp4112oUCJUO9GtQuzmWxQQLsErG9pu
S36+k7gUDUFzj7zaYScLZXcOLO/q1i/t2ogmBOOne8A216W1lTzZzoLCI4s0oAUfliuyFs9skE7t
N0e+3as3QJMjMBpvtX9247DaZgFJd5vYZ2oR9cuGxISFiP3NRQU5hmMofJa6Q0weA68FzJLEY3oA
7AhtJE9DUv2oUuhlly5KmPpIckmyPd+Jx/Sle2AUTUalXYf0z5OdtBPCzhbhGLvdfnbBtUgufw7O
2zZiobrpveI1wEZXrf58fW1uDIIFqv9KsJFw4wUBd3UieMnFKxq2/V5Em4I71tiOhqcEpFR4rX8O
MM27En9GKU8BkC01CqTWTaI5HO44Anq1z4W0C6rDJCick33Z9H4VCOy1MhaZAFx7CAaYmkrYZq5l
89vc2+3OgdMbjiB62PRggQYUM9zOfK5e7EuOxAeu8jdvV2Y8DvbsXFwlqO16n9yuk9/DcLUFmzRR
t/Qtig+IVPz2ZB87J6egzCNiMwK9kj4Bkgvi1bRW+H1VqPJTkqW5M3dkLPgUjwGTvUCJjEA4Xng2
1fuMOiUDduViH+AWuy1FIpMfmiPIuKj2CbB4wF0zZZHqJkuBl1hippahOC3n+V1jopxx9kcwAJOe
kyhPxMMoP0CO0g75m/hBEPqZsqZ9h6apkSpIx2KdR+bqtnwwIwbZ+rKmv8GanKMy5Gp5GZu15nOV
7FtNlHqSn6zgr9mZP0RNlD3IYerdRCTdEjIeL0mzCTtwT54Z5pFgq1RmgESdcl1F3GErzJ/cdQJa
ko7/tV6+IQEcNdDJEeyrd6u7VKcNk2XmM9nz6hXloMunb0N5YD4re+Rx7rIQHBGbaOVre9mRbEz2
j1RJTno4h1eWMBYUTpoYD6gMJF/0jsyCwtFmdZYrw7QFP9nRciM/0LcY/5PTwWD9qaacBH34lN0n
98b69Co/qU8ZyoPeZ4jFGBasAi1tkv4YaTn8thMvvoiSdf2eegLlCENiWw4FN73DmMOHVRwJGXon
rIu3OdrSgQLPFnmKUUN9ip753lEulgzePRh1/mU9R1JQOzjDVmJ0em0epZOdUhBQme+puMPmmLla
QCitPb9lvsAlKqKLM/ATm4227D0jnDfwK4hzJ+7vrebxwmu1+cj36R1Vu3Nhq8C+xLUnIdAmWmbL
P4PrKt5BUFilt4sUAfNyLL91ZptLiESLGs2pQ04yHpWYR3wZlVjpaF/1alzWjhoS3cs7nX1M+LdC
2aOa9buoChSqSkgsfu/B/HzsDsz7qeDOhMRBFK9tgyAAAGq24RYPQCUyvIkk57pw7EAE2pRetsAb
6tybOknxJZ8Zo0uAoq3y480Qk50jRjAvbPYJ7lgtKJneSMH4JrgmhzGeLNQ9+bLg8KfZ3VqMmL0R
uY5TghxMJLNnK8DlYS3n115aaI8WUpASKqet8aEchldr3wX6KrvvPZk2uvoUb+VgCqvldKd70526
IlOPkV2/yjfK/nRnsXpxalIQqvTFkOLJi4sXH2AhheQQLwsfz+WvVa4JSyu6bAtej+i0K4xPIa/G
K1BV8V8C/uI6p/yL2UoE5xpkeCjOgWK5mbD/tXTbKD7atU3DZWnYi8ft5OJUOJqBETIh0d1TOK+6
FakXYLfmZ+gCSpg+UJwuTHtYae8pTz+IoGeSdn2C0NcxyguoYX71ydCvZ1THk/8l4QfDTSkW3Wfx
otQLMWLillh7qNjztGySu9Kkc4ezmIqJmB7JhhyYu7lPKgh1K2VKNK4Jxz4yaV/mS/I+ooT6ulhb
z9MyYxwPIFGOSJnyIIOmbrXhja+EnXV/PhZPYOuos7KAJqtbR+XxGqX2aY/z37+GwqoP0sByxI30
fD4yLaBcLFlbnGco4ph7kqDjAzHZjuvhYTpe37RxyRtM/V/r1f/t9tLtB3wrRf79B97aM/+nZPB0
NP+1Yvi/io+yaV6/7RDx93/rB0mIhEU6n5ao/tp0kv7RD5L+ii5YtCyL4Y9s0RlimPB7P0iV/4p8
15BEvoTgE5/OP/pBfOmm6qWVKqE7Nunk/Dv9IPJ1vj8wyDSbDMIhFEO3dEmUf5SVyhbgIrVhrFST
M5vHJSCJmYGmqqh+eTKYMLUoGZpzUTLyRKnbNnkZai0y0+G8j+FQDkbeAUiUXQHxiaqZ2Ftr8AMN
woim0tGd5II7QcdMkiQyIWNG4rX3LLhIhkoS4KUCxatcEF4JmsxJvsF9m2jz+pyOkPXnX7P6rMJO
x+H9QmCXMjRv1rxJa+1xEKY9+UiwypULt4x1BeCPugb+WCmqGZTjTQw61c7hrC9KbRT3glh9NNL5
RVBlH1CaN5EoA/zrvS7/J3fn0WS5jqTZX4QykqDcjNlcEVeFlpm5oUWKAEAtQPnr+9zXr6ery6YX
Y7MZm0VtXmVaRlwBOtz9O2e6nbIDZownJ/zLycFS8mD5orUs2cT4K1q/Pk9wCZrQZZg6ZX9SVh2I
u7N8zKpS0DCJHgsR3pFX2xMLQHghmKEnnr2O9mt74GWfdiFj2VwMLHyyfbKY6mcuANf7YiyJGi3P
xXW/dcxupaSzXE9MRJDibhBeXxaggmnxVjSOc6/W2NyULihLmLHwVn/PqSKfz8JXh8GSDhScSg0D
KJ8sODefgJ88dtEM7V4NnCk+yq4UtHOVU4FMneI2IN9N/Nr1wDgbXq5NDiQFsytLT079nKz1o/vm
mu4rzcVHNQ3+voXZyx+4JmpN8IXpgQb8cl1ZgTWTDSB4W48SKI+mYwLTgI0jngiRC6S1RKK5jnH1
7yOb/+sT5J8PkP9x+FNf27n9Xwma/3Wu/EvC4e7l5vVf/8D/g+eQe+0n//cn0cvAV5Hf9Z+Por/+
yt+ZhUD+g8ACSBcnvMZp4ohG89+ZhSD+h8NbQXua1gFhhusQ5+/jKCS64wLEj+LEo7lwPaj+7k67
/yDlIL2E2IzjkJZmffo/okj/ZbpANOl/078Iff755j/nq8L7a/Tm0Onmv//TgMVxUq81IgTiUavi
HeEXTnayfWBxclKbno7mY+2J+dGfWbRb4oHb/VCwwGKrFeR7Gpevud+lh2EEirJOaXtsC8UkfAnh
TqhuZRQqrBBnX5Cy7bp1PDMBdG9LlVLMO81PRcxu3ybwcvqRfVxkyf4vZG7ZXaagPQjkYMc41PW7
6tz0EVSjf4ktOEyfr8puXgUbpTH7g0VRpvCQlXPsOCFYJ3QNPsGuledopfwoAs3GJFDW6rCCiL/y
g9v1kjVhedG1JbwZSudTjElx8pMq/G1aIHL97Lm3EgIT7llwYwRyubIMMTvJ5cou+jhFDsyqwFNv
ISBZGKbLZP8MgXA3qzDc/32/PwQ+ksceFSPTx0xzAJvV/6jGLDyFlWB/MHAXWCQemjq3aP3zGgTL
oYn67pimy3xas374ZNLuHiFz9bd9jUUq8Mr2zs985yaYDYj7uXXYTZ8ZeBYdfoSbKFPNi1yqoto0
RcdxG4Tpew337KmOl+ndcaxkHGry2zh3oyO81at4l98hyV17WKK4vI3bQp78teeqBiUS3YPRoFVD
5MogKc3JSwE0JbCC6Pl0McVp3q37qSiaZ6SlKL0Ty7VS6+huGnCNE+Xq70fX5Pe5XZxTE0bjWXhQ
VXgh1InEJs2P2oU/Gwj15i3+8JIuLmS/IhqrF1MN86+6lfZFNXYGHmuX7CvqVtySLbcXfK10+KsS
d2aw9N5NVDbBKR/y8M/Ik72hDIybizERRKK6VJBXeFdw1uoFRa0MPhCBQjrlAYDYonE+PDcDN7iG
Hg/BkH1zoeI9mN7uJnFb9zaeGwZ9s2XpalqYsAxOcDMPgfvLdbrs2HrV+Cry1MUm21+vZn0HjyUO
H+p0re/9uaueVsnybKWDdJOEa3Ir6yk9xtXgLUAlqonpM837CDMn8fdZYfSa7KOaJhaW62FlxTsz
4zlt2/RdVFZ/MCZNW6SYSfYN68N0aysR0mdcr6uE+YSIu8ni+ypcyqNfM4rgMcTVtZMs0fap2ufd
PHwnLMw2XdI1D0WoUadd+YEYSMGMMkA5gx4cIA/Bp7gfxoIdMmMI16DQ+42Xunl022B9XHUe71Uv
fHqc80Re2+e4qM36V7Dcu3R+PjxGgd8+eKrKv/qmKn6JPG72Ar7TZxJThyfTwqps0vt8fuxwDL0u
vWQBGuZkYWMUtA7ke5AKDMrdwnuco1qewkYt92K1zqexSbDtSYnvy2GdHzy/kMcCNfzWGxtuqMO4
srSMWhyWGQ2uvqz3Ok3AWxe2Zy42B81Eqjyx9yJcYceGc3FtTvc6+OHaRp+zxGm+OwoAwmayVgIv
FepHiffvV53WySMkYXUiW75874jaSvhHKMHGKcx5OKdZc+h0oc+NrevTsNbjfYaeHIHQhL55Bu3y
POm6Z/pW+oCeII+QJgpnPv5qYGM2KOLwz1qFkN4HI5/ypsFo5tUtUG9/EQZVlTXTY29nvewmqdg0
s17B4l5YUv0Ix6PdNrNx6fQd4Jky8NgEDnyapGPGOYRJj2Q0qKNk/AA3RdvV9vVPJ25ZLdVFNn2G
E8YbgC4Z2bGlVmOIl8hnoy+B5fW7noruCyV0dkeU0bkRox0ua9Jwk08WOD+TLTqFj8DXp5zTLoQx
BOB95zst6eoprCEBt47/24RwZbZeCVKos5XPxRXjEQRiHXYwRcUS37sob16lCHlH1mXNcVMumVPe
w/tZuj0KIHjdrR69q/bGxBBW/R5ONiQyMEEZbNcdbIzoCUTEdBDz7CRbr8pE8taaxGUfsEUIxTiS
xOn6ujDa9x8hj7X+W7wWzg+Xr1uFRrHA06DHhs7EHAYIhPyYGqudeaaIVEfZbbuURXf2FgOaYjYA
EinMUus9RvnICq4wrTilkKvdu6i+vpImXK81crHaM0FX82zxaSnWP5Ke7MqY+vK3X+rPMhPEnPq8
KCLAJjN4uo0crwClfqTkx+WkJvdO+iIYL14va5cNpEyWLLvESemf2Y5GMq35FBTQreaxJEYuB2hw
PCfeMrcD7hYEaKpvOqmAsVUyprE96TT/MXgJR8ww5Oq3mzKMRWx4HcDWJbiQIern3SIEFhrD9+xi
hWz3TZt4H9TT8lWb0Wfaqfvoxe2c3m4LG8Gsy3LKh9QKWPwjYK4lGDjRdeZ/inxlhTaH3g9maAzf
WtEFb0EGrWhbBmp4hrUX39Vxpt9bgL4Xx/MESLGl3YdeHn8qo5jnxdV4F/YeYppGG7i7RZn4QEyh
ukgP8sGmB2FzMGs/nJ22j+F9haJ8j5XwTl0e2Lc4batLwXvx2c4DeP5JDOOTDMfxck3Z4Y5Ly+4h
leX8lgBld3ZtM7F0vIpwPKV1Thswi5dT3vbqfeWS9uAURfuigLD+Lnoqv60XBUyVq6U65IW2ZI40
QYkhVL7Zg6CuAIUtOYPLoYCxyxU0vUCGL1/jroMerIEbXfEudnhhx46LGz6w4QZ8fntfLbH5TJPG
0Tdaq+UWL2LwlkhWgVNurABQnVLeRN7kvbZzzTR16UuuhaVl1LwEtvjOl4Ns3GhKALLF2oFf9RPx
otYCiFdomX+iDK4uUbZk+2yQwQPXDMiYuR0JacgyL1891G8fq3bLw6JcdqKDsGy+sVTBU3FdpwfX
E2R6pKQjLpaZHFmYgmDvQt0kW3Y6sdZUs2Wa5JkKL0o2xO9xFvlMBMYMZPRqlvDqk8Pnx59bGWkm
Mvy9+F38MFdZ857oUfBlmAvQx5Pn3OqWOmy3WCaJ9VoEB2Kw+H2nQH6ucmLFPQCEibAheAHaWuwo
x4OjLjMmJVm+mKNqA6APtdD9KepGRUCsm5+1k03fR6EBgFcRxccmSSO2FaJ+ufAys25o0Rdx6ZyD
W+lbsHISNt57nNvqEPre6OxWIeMnIGMMaHls+MdpLN6TUPP1lArNUGwa2KShLA/WDzN4z42BPQM2
MeP5uqeQ6k+mV8upE47/xw/V8IkpN/49eATNqUrQJpbC3JY1wa1sVYz2Rh096cKHLrjWFCMrQL5b
Q2nZA+nVPJzyuDt3zqxuIjwlN1SWwD2g0HwssqlOqXKZcHEj2FlVk/NwTXaodIIERSmKT3g3pw6A
zb5OpUOwwY0fdEqQCccEfU8/HhmrEMw+a1EFH3jU9StUMkxuVfu9dwXxFAQeX25SuJu+LIv7shtB
loTaaQ5ZbqeDa6jbnMLXOxkM4mipEXdLNaz3YTexvb0ax9mKnBWTskFTdVJe67zVocRoVDuap63i
YuKidO9Ed5YcU+RaugzxYTfm1D9gHI3N10eTh8zpc5HsvBY1zFyO0T3u0uDJ1ElLspNHwDGtAMZn
hfoqXLCIW5sJ8gYRL9FLJev+W9UG0a7tSlqnRVO9+g2UQgRG6amd2/anYclpr/spel6WgujC0LQX
6c+B2v1/26q7rgr/9zfk/zn0tjP/pVd3/Qt/N+uif7j0w4BRhFI6QRjy//z79Tj5R8Cd2EnCwIvo
2YUOK4D/0axL4FdEDjdmLyQm/Ned+u/rsR/+g4VHx3cki4+eEzny/+R6zC38utX8n/fjyPkryg9w
gCt3QLo/+pf940wZq+OV0ESqwK47DjH7Zpy57JV8LtNyBsBEvCn48FAF23RZTmqB2BTMl3TEDB2G
4bEu6vYQtQHDjETuFtX/kKX2Dz5BNFnE1RnIJLEb0GoNSgMSe2yFyjU4+Sp9UE5I1WCYEgTeO2Cq
Vwf+k9Veh3KazafJzvglKpZtWNYcJmNQmJin0S+fOE1JynhevM3NcLuo6TONrSUjxgUK/NSPWDTs
gU5oJC6x4waPZclcA79DQBqn3swloTv4u8Fhzt9EamFGKwa49fBRlGy+8r3+YuvOEkZT9mTrhwq1
ClBF9x52A+dgmpwCkyZklTAiJA0mgcUHL1BFVh9nhxB5wnaxS43dqbd+37ixeZ58eNHJgy7hlzUw
Dygu2JShe6Yj2971zfpcOISkQn0PoO29rFrGmyr/Bv2YF8t+88MJSPPIjQWK6g6pu9kULqRjV4Q3
5qr2CpwXkG/rLlroBeSqZd84/emGY7KLO+51zXWiJmPGZ87ApEkDF1b1VcBlUTnCV98GU8gGDIpf
dJAhwz5vvW3AT548yz5ywfK7i/X9aCY2lxAqc4IRGh6xutzaMj34CzJSh/JoC6+IFkK8PI3YWnZG
rkCnhbsr7W+0Is02sOJLriSC3fna+M1z0klLgohB1t5tZNiDrmwW71ZV/TLEGLZLTisg1e4uSAZM
6ZBWCZlqWrCiZ5mIARdIWbC53nrC+fMmywrwookZYNfukecYIW+J5ie2LDuPoVoPY9+LI43wY0eU
uwsgJa5XqOHC3MnTDCmoTeKxZ1aRxXDUAGduwiGZ712dvcJ7ey5t9BxpMqawgfMw5vcZYegP65EO
AnmFiB0lETJ/XaJ+M6roKfawfUq0ybWEl9jD34E0htfQsYRkr9SXrKzY/cJFtY/D/E/qJcvJVaSB
em38vXDr/lAZlGpIi7Y2r4gV8ttvOjsGmKW7R0fOEJc8Gu1+XjBGRRoJDdpuaTW7b0gIPjSP+e2Q
GnfP8shaRcQu+4520dzu5rlD++L6xWlBLTNHCoVcYuWZteSRDNwY7qgYfIp+jxpa4NGbiuS7NqLH
d4XnNa/Fc+KXXKbCtUAwk5NjWrtt1bTkBmUT71pSmnM8ghhwrgYLogwiXty9GvAZtAHxQHJ/xUxH
X+Ma5pvTvy4hBEzPPg0DtGgX9ajlAgX8Xf7COhXwD41HGZKHRFK4B03LAythUhnOkEYmUW7BqoGi
L9hvHwyzSye9Wm4nDIKNpXbzCjbW6QU2Ym12/ZTWBy9HdNlaVjzZeFvS5nleO/0ROvlbxttHutbk
h84xT2FH1l1ahmw4oNjDqPkbIDFV7h9nFbHiMwTdAQsN1I8qrvcQBMmCE1bL8lzua47BMFAee/IN
45CY9ajWsMFfpfm3vnA/dcKggcvO78JAqqQFErG2hF1qSKg2JGGtRPTEBlJ3m4XdWcfYJubReQB0
/zy2zMQpGzSt8fSOAqiTzSHvMhxEnv4tQ0jELZ6tFZjWtiTtFQQj/D+VvXrooTGchbA4aUFtQTvf
uyV9t8FOXJvnaVdhzzmGJnv3a8msUfE1ihmzXHVBnwg3Cu6HW4+d1qGdmnvjMYam1r3U43LDLzmd
vN59yOabRI58ygSweLejV5PYsTnwWPgocnZQx1yCiU3ZR5Tz55DGCf6wKMKKoT5avZ5d6ult7+hn
hGwSqQMwavZe0qA5Axq/kOoCBmDEbqVzfdOPVbur2yTdgHhmA1cN3nlGwejElNYOh3QcX9mhTfYY
gE8kI07MszBsdhWwDUKtg2PENZoTyL2DGyq5ZkUfbh2JQ8I1iO9ay+SqKU8rcUPDshrd2mPRYrfq
rHsHrY6lomI0cGwfuhA9pIirfLu44aGL5TkWvk+IoCdHAeXWC4r+3YQfATF5vyiA+zltdRotkoAi
sTd2UVy/rcFD6Nv9hKiS+8pzPbZfTqu7nbEGHn7h3I5+VWzKhG7sLH7WQcLGKFVnnzETapiTdEHP
BykZHrPhr09WcYZRdfacetly4XwQFY9N5FkPIctl7TIdU7HeqygNXiZL6zQbzjZb+Lh6BE+CiK0I
m1GIN/Bck4rtJA4G9qdnohYwB8FvyoMXiHzXM+m6STbWtfiw5oV0ZqROSU+ctZblA1+H+DCn8stS
bW4H4X7XuZl2gOzJuTZPhj6r2+bjLpFZulULdbSMDnmrLEW8jOEO8OQO+pWJ2PjNGJ/NgZHcozRB
uXWuTqY0Q96R6fKEyUaTZttRiiAMTOF3VwN7Gs33aZhPtgiObk0/uXQ4GYYYSsEgh92werT8swbm
R/3muF11w02OxVS6GbqusvMicEEGribXa8B+00hcTUNYl0XoLt6b0u2fvAmZzgwqoFaPqs3sNmAr
txze/CYVaFJI9Ef6pwx6h/EfM0+wYC2o8BY6Ota2ReXzefGDW6a2b1RZueAqkwKFnngHNHVE47js
6XCLBpf0KYPiquAYPqMeuEUV385x1B9nXxwnmiSd4Rov7T417eeovdu+EvVjhLbd1u4HdoZkj0aU
v8ZtvxmBOufEeGVd3cNTHvbGupfKcAZMrHt1AVDMHObspvNTziQfqPCIrWO7zA+zB4mitOT1xmyX
cw7ulrpQRwsfkU7hY96SG7IGuatcokOrl443KPZuZgTGFUSRbnaL/aAK4ACDZ05ijG54KAlKpTA7
plH87nzE+O6O4zTFxyRE1YCuLOXudBsoum4GGGKXupgVyyLdT+nynRqG5ojCwNRkRM+pgbhvFvBI
quwoXH5w09MeG6ovbxxfFM3nG08ub5in6Lk5rM7l46PJWEWCn8ab40zfVgTAewnjH6BTY++Wabky
NRSxLVcvtysfsMWz61mZiI2ioO03MuN7OfmDc4tiPDxKt1R3lUcbsGB8Eq5sL3eaNXy8dNQbBUpw
jVRVCH88FKG5VzODB9+v9a7MeiRoHA9cIsRd26NzmmjEhV4abDVT7a2nZPKcpjmCI3oMfgUXsnLe
rPPulEqd5whQdYXSbSrEpvDxi0KwPM0uoXFE8Yytw+Ds9oqcWN281j0VfNPFCXWkQGOe0EQdOIN3
jL+rJnIOIkzeEzX9RomBaXAGTnCFbM1JedIhi5/om+Qlo8OwacN4vfd8gBjC9g8Mtg5V2d8QS+DN
eejT/kGJq9G2xWVOoEChh+iH7o9q2Garm4F8A0bsLPwsrZMeoz598TQc7QQcZ+2EoF7SYJN1TDWE
IQUwVI8A90C4Nm69k+tKscEiTEq+ISiIOqcsyCTkQ53Or+nPjodEIbNOahY7mfvzoc0BFG+lIcuI
msuQmYPRJSCV0oxyO24GEGvSspyPsW8WSM6Xioc7ibbooidOjlTw8If27KG48w8xczP6vDfsTLOG
6s+cjhkwAA/AN81/YANWQ2uIwXAAenc24tpOqrgqGGZFOLs5xCeFL6Yv6B7oy+LIa0Es5C4N2V7C
XHH2r8sGGR5HNhBOUzIchdfADoh8zj3Li6bneN9TIO/5pkBkHvW32jmFZVzd0Pwet37VfWUBal2D
n+UUxVUCzMT7ClxMD9FI0NZ2+W2oOPryAQwK7dyhYOBfViUtqdxHThAt35yR1d40TrfRQDK91+QR
svUVNVIMsiChtwXU1V5fhUSbs2vSCL9kfUBiiq5W/rKgUkvQtru05OeNRPLhZxaaw5X57h5lO08w
YNOva53dtRC3QQFz1vhsOzLp39UaSkaUHAeZIpH3PdBGcfa8MlI6epNDKcd6sfbjd6+dcHWl4Tla
FHaYZuTG5r4sZgIHDh1juyTyMRdfQ2V/zK06ZdwPcLeZg2wkVqdLu8worsvbgp7u1Qh5y8tZX2J0
ZLgCeJUk7V1uyPswiU9MIdmQBsvsQbWWEfXs2EGJ6qfPOFm/4nQ+5IamWoEaiZERAIGhpgKv6oZJ
GH8Q8aV/MA7PrLkvma4I1iPahRVkvUIXEcgRRbFfBvc8oHXPYTKexjxODxnd9LZL30R/pQ5NtITE
3ZjDZqk6B896JPfJiMC7ku0zZLFup2zzoLUkgOBpbM7otfNuQIL7XZYhP41s4HcY3mUdBX/maeHf
LSH3YiSMbrwpYnKH9YOih5wsPgZ7Gkukt0vjPA9uMl1wom5UPwC0ishiI+U4zSr73TlELKPJYxE0
0hiFF/EtDvRDQUd0LzufRxEZmpIhwqgsFhOmYmns3+YYpFQSDQ+FZDjj4k9uODC28SunYbKrmEjQ
NQsoP/NO7HMmdHT98RmO+I3nrNr1fYUoJOy4vHVdyEyFW3E2OvmlCwPiGsP8e9FdfQhH7961QX7B
xXoDxXZ87KnwH9rx1UVOadxMvE58oPa+ocnoy/nXEMX3wncfe6BewT3zivksBYjAQtXurRcZTtB0
epbCeYtt/Ut2BtpNy5mCVmWTYmR3VrPvgu6lK/jyxGX8q446qoLijQEf502PT8XwfWg9KodAx8DE
r/s0TI8S4tfR9QEfn6asWneCAeBQi11tnPQQ+/JTcM2Q3nQMdHPMfBekglMyQOFNLaEAi2h5YFAf
kQJGP9EHxVk6ONuYHmAiV2l2gb2+rvhOubODZPG5uwr2rmavas7Kr5rDPOTASyKwgwxVr1jm+CVM
MWCmPaGCGsRR5+bf4U82Jxh65T4zr2Ly2ZS28sW7ir5cWBaRnNnHLvJzzylxFHN/pj/qwtK7jeZS
3Ku7LAKuVFdjtXeaBHi4BsTQRe6NOa+plXzR8cGa1b2zS3jTxFwclUl6Drr8rjUdVlHec7pHrLz+
Vjo1RPIvi6e9vYnFMdSwwKUbFXs/gMlTXd+UkIkCnHm8mraiho/pv1J+Az4xebPVU3PnNN1F2vAh
q1t36+TRR76Qvs4iF75krZcbBcRv40eYT6dZA92OI6wAC0WxvGUbhqGQ954sVFILLZvums0bW2ju
NkvYBRlOPe/ATQjIJL7CTKDmw5qMWq4SLFyRpPzRhGrvikKdhwFTVIsIA1vrVZkKR9q7bj2DKAR8
T4qhFUyup+7bOtdIG2eTHeMRdJtKTzOklMA/igTBYth/9cLe+Q5N6lGRCFFsi/lReV8s4x2CslMx
zvfldD31/XXgEtRwl8rSb8rwFhvWMxj3LicZOSTFgCwUYfI5FMPd2qO2bOf5PBT8yOyCaNqdG8/t
PspTnYKSD0X8J6/ZyjKq2ftc9La1Q9Ol9FngaOCgIcHZNkHC/rLLom9WZ+fYzUHhVYaYQs/2bji+
0SnnvnjEMCN2/srSuzNGT6EhDMhxtSsyUd6A/X+YKICBYlIJR+4MK03Nu04jMGuTbKatxq+W8jCH
Yk74q3KfbRzRkCvYjssRuGsswcC33JfqibUZu6mj7Ecy2RstnKcaP9Qx8SGvVWn8fVTVcjPwjEuX
btpzSURBzQby2nXFhfD0Tcpu5mZNws8gwKY9/IgHfayq4S3kGkKlZs5Z7Z6iknTdCnk0KafdwBBh
M/GIz92wgS1YczuUv0suUtxNzGq/0S8CbgEG0MnmMz/eTebUaO39mFvx/JM9l4SnR7gPLEM2zWeJ
i9YmFQWBtpGTV4NJD0V0B6B82vhB/sDnNdmVRFhDYgZaAJjrRfZt6fXXwuogfrriNyKMj8FpB0yU
wZfwo7Og/TZn7jc2cygi1xRqk8COPCeA9WekLFw9UwI0g72UxbpuSnOJ2WFBrkx8Rrdkltj6uIlZ
ODiUeRex71JenEEhlsnz50jNPpZMdZY5/cKkacYHh+p4nasbJQpYRgEGI3+mPrl6yyPr+s9DpB6q
mJscfhMk5S6280yTy+/ilHqcSJoiitIgGcpYW0QDwEcyh1HSLZR/3mskWmbBNQdA5xdbbQkxFbGH
yGtgfLXEIbuJ+hRAygnG5AmDkHv2k+lX/ugVVfVNUlSF+lnSjto1HcTHVpcvg0321Pf5aVjSd3/i
ZPAQn4qKQa+KV3z0mN1ApDTrvupzzePsg4nUU5gMIyqkK0wjCE+Tpt/Mg668jMlI+VmD+RqL6pwG
yQ/WKkDqDL8Y8b57Y5qeEWkN9PZa9/r1DPXvKKpeRrH+9AcJAi7nNSn1eWCuHN465PQOC5YEBoUD
Z1cf3DnJ11yw08+U+FvD0m1diImPPEulyvLZY/ovvVFsh1nsfT5UtxGtVpFxzEURi1ZxhpRKNxWJ
1oEwn5j6DfA4vsUdF974Oz9Oh6ibqLVbH+qUQl0qqFi+C7wy/J2gcNU91m5MQRsxGFLYScDm5oQy
TvHzSTe+dX1oRA5jy21eN7/WmgPJeDbYmokHp7v8ztVKJLOVzy6inI3fDF9tSTU5eaT+TBQcpmo5
O/MKqHF0xCZfK3aCcRY7bVbt5wDZ3SrvVJRfbFO4lHjJ70WR/41HQnMTTqQ2nY8m5xBgHj49FR2W
P77lEDdq/1tMe+E+WaJba/x5Q0cHHQ0jX5fWYB9g6igHciAWUtlSo53OsZJ37Y+QHr14hwHG7uqE
y0FUx76qN6t5ZM5rOKmIpqbZmyppoxYpY0J+CHrg39QQ7liM/hm1y3c1Eycp8/QtD99HS1TOOAbj
bcCQ1JqnfmBPYfQcupFJdVfhd3Fo5wIo4zSmyOPbOnk/u+YPHj+6K1d7ROmIa+cE64d+ywb0rd6U
+9sUZa2Gqrh6bOiXPc1p6RMwGGEuuqX71Fg4s/TrS589G7cyjzWTWbHeLqPzrBEGzGn90ftBsRuH
3Nki47hKu46q7tTpurrcVkwzadqSs+iY+Nhquvi8Gq8+2zy7Ev0I786ZHvNrwU9ZDNhL+qyFHqL7
H2wwcX+IEqgkCTeb0j1PEl4eJiBkOxSx2XWHmWUT4rnuzlm6j9Gp3HMHvsVxPfMkqvApyPNTWl3f
X+jSHH7zPQ2KlWlzWezALEBU1Xe5FM9eCbEq5TjZBjSP5hzT2xA8xS9zjbWE7tpnLADAucuPIFsu
JYcOmS02Hzm5qkTx+r9MLdS6FRyfCyOM8X1JJSoH/5DTuqnzAAdsSBpRE2YB98T5s7ZfRe3uO9aX
GExwIaXvcgrc7uLxzIIQQl7S+xniiJ6cjtiQa29m/hf0ATYbE7LkdD/VHA9Xid0y1i+2Iqs5Zmrc
KXVf6ONUlHReFA0Pp/wq4iXf0k+4NdZLN9w0i1sT86tO9hg3JarkNf6ejmAY1eQQXOxlfwQbtfXo
prxU4GpWOmvshu5FyCsv5AI21ebJaUkeQn8gzJyFaLNrXAJDTX9KUdy0NH43I/iotbr0HWvZI7X6
nK0xjczlkZXP7cQO5Sl3yrc1daLnuPKfu+BqZPLsY0uT/FwYscL77KuDjtb7pNQRjfXou+fMw11X
47IP9B1wcLBDMQORsc++T3YftsGBg0XtnKKWlxKtfeAsr100yo80oBESjiyv97wYCBuP4aRf0hY2
aNIFD1Gj9mvt+beDPzzOPenIxOv3tm9z9GhJdlDf6fjrTV+n9BCZNQz5/FP77Vftes5m6OdjmeLo
6HByNvIP2zs3SVzx87cuWt9B36sML3uzEh72cvd2ne33qG/u8qmU+0LNP1b2GtZoolARzYOXlUd6
GtANFVO7zu+29NeWY6xzVM31/ND3NGpKVNtsIIx7Vj5wlLf561wl+rGZOWJmnuhHmtpsVLMGSkP3
uUVrNmQkwRxWn9b8ori0MYAN0UDnJZFp3THkN+mO2agf0wAvCgUtNPExWcYuj/rreFUeJydQTJ3e
/EJ8Low83KH8I9LoJBa2Emf8LIw4Do6D2KeU1FRN8U2cZItKMB8iOKbxQP92hMLa8nkdmXb9fGHh
JrqInFqultO5KsgPVCQwWQe81kbYtqZ4hpxKScnaIRGkWT+OGVY8Ll/yezbcRux+BXoon5pyYqtp
5u8qBr+yCKdtAKQ3WsLnYhCYkTCY7xrbyP3QNtR8lr6kK76qof5MnMWDYLVudVETwsry9tZHkseV
yn9LHQtwacrio18acM16XDcy9H7JFtyzKRbvIBQaHSea+wcXZ7tcTXY1e8X7xB2o2PqeRHQFr6Jr
oJZs5oKfsgmZ0K5TO55kkH8m1O9u2R1cN0EdRVN+GM3niEWIHgz8QlNnH96/cXcmu5ErWZp+IhZo
HIzkVj6PmqWQNoSGCJLGyTgb+fT1edWiC71ooIFe9Sozb94ISO6k2Tn/CLROwmLaswsSBt+WwZ2T
2D+0Se60EsO6a6npZdw+N9TA8OT75dYns7TkUzx4mbvv/Yic6ojfhLvKWlvxDU5A8R3m9j5Fmbn3
IOqHIdgivc2ucRhSfhS/CD9895PmLFoNBOyoe/gzYoeT8qn3bdQunCatmY6c+e06HAXh0UH4haTX
P0uvutReel/ynW4yQbYhgss/DXoicHjvLo6sg+cn13LGJ+9b3Zn1EodrAgSC4PhjEjzB7U39GOc9
3WbFF+9OsHYGrpRJuI/oC369usFE6lOhzY9V8/xnjtMeEdfwhpPGmdKJKq2KB/wzmUpQKheKIM7U
T5XRwxY2BFmJCZttJbJndBo4zqOUx2zQHe833TgwpQe/8A6VT6urF5mdKp6gK96jnkqg1AC5BUtC
Yw7o47oR5HunFgolXQHWpmVdrmLYJDZkxiRu6YIwUmJEYaLtLYf+HtfV2UFB/Vim6d/osU3vo2R8
qTL2CztXn7wL42oMsmcry+K7pZMEePmPlm+xv/CMugKFm+3MXFyj/T6GFJx1BjA0gT3w0ixie6ip
tOw7+cgYQsWw2IZ+/mdOEaayvCNzdBdUQlVwLyPnD1xitOmFfXaL7InaJYSHgw285NBZX6FkB2Kk
6tlNCpZW3dykru5DFDX70FgYFjknWlgrlKdkirNIPNog2A/ZxLCXC4xClF+x26b/smn57GOUJFPo
fkoHKZMMLIa7pPoaB5q4F4OjEUoHZ0XvdYeJS9Lw8eLO+lkiPFdFNJ4zS/t3MJS06mr3T8ST0XnF
W9qyiGbR1KwzDAWbJPMoQdRE7uL3zIMBH6dkO7CIai4rUv1Vmny4qJVDoIpOHWV4j8kIyFinyTqd
521pNb+VzSimvIb8T0/pTT3WQHqpmbcxVRR3udVw0aXx2eHuWkYM5BnIgA01XdQ6PYVMMZHX4chs
2Z0R+SNPXQxT14xE1fRrT7F4Bo3chsVHngf2oWhchS9dP7exBb1dkU5mD9Fdrtk9UzCzu6aLSdxz
5hdXCbHi5yuLm+et/mmT4aVKmWSZdIjZVkwnXmX7qyWynzvJlN2N1mbMsCuXbYF9X5HTk5fgeegE
y2Moa4JSDBx40VvEuwE7NpPcmLmQcPAp6TGw8MSpunH/i6r8bhqwkKYTg5VGILzJyxY/Rg/sLmMb
3Cgkk8lRxSHOtdwRmqjX/g4Kk1NF9TaSEuq+moGcCNXtWAadPVehTx273cp87XnJafYfh572sLbN
uXKqDj9xv3grBrllt6TpckdLqU0SbLJsBUWLRWuJnRFWBz5PasBU/RiDP0xac0S2t2buHZJ2k/pQ
4nNlHXM7ysmCQ2bjFjdlhAfymCqW66rSP1GZkQDioQGXN0HROHfgyd5WIFm468Tcbfsb94g/3yPv
vgQ74fnEoNtJ9rkEJULsifcpj/s7jR5hm5mkWAWICtdW/reXYjqKxbvxe9/xwjNp6uURdSUqpt4X
F5PPj5SJMpCfUlOcGIEREFDpmkXu3zEmKrhLxNHpj9WiSKkqCOFE4HqrGyblFXS+vA+r4BdBD1lT
8Xtmkexq0QwdapIIqrnHiY9Etu2oc3aAjN1xGSHoyL6OU0Oah0juZydOD0050NXOVGRSxpuBV1JZ
4P8lHm8nAG+4ee70jSBPdHC3ADJ1ZcCZ08zfUS1WqSjmC5pRQzO3OS+V9bNUNekILpNXim5shuBn
q7SufAXNCWsMphTYAT77ZVyOc+7TXSA4kyvhbbom/iLyUtX9dJkgyogYhZzNy/k7iYlzCPpxQwX0
PtWaoBhFdKxxbJoBjXFQ9bvDLuoF2Y8dg01XP7ZeasDvatxGFOuiqUUzMiLU0SpwVmPNMWVok26t
7TjLbgM7hFLd7d5TboN1GCtYTtdVj+WlXs2Wp5/9BQA4T+iaB9JzDE9BThpCD4vpZvhP+0n+SUpY
zkK3aAAWtVc+S42uUM4k1GQTLv8Vwdys2yJH/D7QMx0lzFVdIddzRGO2nnS1aRww7aco7rrnunk1
2jqnS0rOi1o2Gj1Zou/nsPR3gzX8A7NqNktM/DbVdzeuyaEHM/4tW3z5bTS95qkGKULx0UCLjHph
dCE9kRq1mS8nZ4VI0z+O9NtTUHDjo1b3bUCa3qcmmg2/PzVWSdfqmyhiIopsBuvQ8IgrkfkH9BHH
YFctNuMYdlE6DkMAYqpLO9k+uSI7qTzwVgN368ZDXQMSGHBObZvU2reqjS40KW8tibYqTfTj1JMj
3guQHjYFEJZaPUSxNW8FdN8qC2AFXVhIq6bwvbE0MeDeUKztKKk2GkcTuok1aHG7bjdYd9STUoSH
2J6gOs7aBvDlq3GhpzzK+JoR+u2ywHkcs6kFwRgAUNL5JDiARN2c8mG5JC0puPNQBKQ2+xq2o3jC
bCrXYbN8ZQ71gGlF+FZenlMz+Vc0hl5VTSu6oJ+nIZrO8KgHdJX93SBVs6K2HBpLLZfFwTvEVTeu
Ag6+GcMVcd3TpuvtY+71p6RmfEBRcaMp1bgJBQ6pjv0qKEn90bdXyBMgapZPXUecZt9RGbzFU0fb
QRwyt1j1yU7IV9PJv3mgN68u6VdRQpOKMaAi4YsNY2f6RKX1Y1ntl0fD/MquXK7KvIXVcesvG9GX
8VJ34yQaZaD/t3NzGhhqp1tZcfHYxVW2a3mIcu57kHzvEph/tQeIysgrgOUsmNS6mbetyomHkRSA
L2mUgtMcR4wY93FBzaoM+fJVvS/m8mkex12OebGY1LfxOsEdlb3oDl0o8+qKc2Nc41M4Nn76luVd
fMrV1R49xl6pxnUh4q2jpHd1oFXuEicTp8kemdq60d8gcvj00VPD4I5Ebt/M1y7AciyRy9F9gTsd
tEsTgSa9lptX6lenYX+vSv95aId9kJCGjjgTOtadSHEQyFyGoaUnYCsjXV3HWKLxZIXYpVaw6RwK
KUXOdxCK1DnlzcS7L4lCsx/bjG8TChqMSCfBLpXdqXEsZG/8kOs4JMUbcoDbF7cjighYXVD7ZKsy
7wCZO+yUJCdm4PYbPcR0cT+4PAeOYvehKMLY/LMFLazNCLn2PRs9ev81TuJKpzI4fOXuHUk14yiB
9rypIsHNS16retpIefTjWu/Gicj6bCBlbCar3QoXcVYVvaXSjAj0+VNZ5rP6uc51UIQhhQTsit79
kE1x9NEAI/36mW2buvDS7OzKi4+a4S2QWy/ZNRIPIw6Ld0eAI6Oy7MKkO3T58IzYceuEMY6VQr7z
BNBHnS+/UUYwXUJZeZDDPdg2QXXBSXPuXljOLG9d2FOwRyVDdog/XZQm9sxK2RIdiDpx6x8ty/J9
ykggCxeYcqJ1UV/CQvf4PkmvZSYY17Am95YDvya87NyFkC3hADheVPs4Ud9qGVdAo96uqmemcyXw
yOUUVDp6veggOmQTwCf13qsR3wDKUfYMGqFrHJBeYzbFbVkYlGJUhUuSrek2dYs8mchOMPKaXA0k
Zks6N4dg1vS3+2YvwpnjwzbH3r2OmtUb3caN1Aq+8rZmBlvQK0DyskuX9rdkULKqdG1bS72iTvUL
gHQ6pe1TAe7sYwfb9gsBjSBm+0R4RPENXONenKDzkyra2dEpnFOf2HqCi7RzmRvDsy285rxgRp79
S1wsD02hU6yywkVKy16NnGHYaGoiutSlj3iZX4uQrICRGY0L18m77XiTSmTBl857voV0PE7g3juc
mpQlQJyuOw1P20uCv3C23E1Nl28GstAS8zFmy3NRW+POF8i9rZn0AYsqpJ47XbGN7QLhlRvEtXed
xuZ8o1lp9l5J5CLLwthtbtdZTWHXi76xkfQ23k1CEYc3VY8+9/faBoKGeshOcZRa1wrV3t4dEfT5
xTdOCUZSafqViYgZSRnjVo4XLJBQPT0c9MQZ6ON1y5wTVfYe19ZjGQX/bv9HoZTZ5+PwF4syCU91
6BxTZyKDBnXIkiXrHs/gDnsOIpgcKRPv9zrMuTRCKmdq9y9S2mVXGYNgJvhSghEBvLo6wD4iovOK
fi1vqqAwja7g40TuYkWOsaMg8A3eJaU+7bJzZTb+EUp3t/OGmCii5exYYJTGWt2XmOlymodvSFkB
suVe6Ddv3RAig0J4y4b4XOZObxPU0vRH2G+ZMcFd07B/JaY6uLNmU/Udbzs6vC3Ydy5F2BXbSXgv
cYbCdUkSd9WRVQW6XqMIdVywBSLZGJuZL7urTkqYljiIufGPOUW5GIKfk5a4tEVe5x5yIFbNAKc9
HFLEpXu0H/xypaO3tUeTTWORy0qFISrK4jcTu8Jp80NvvK3n4z5qFoMpm8yjkDKgPBoCvFe2tbUD
soOq0d65qn+RMYk2YPx7jVaRwOaBBrcKboK5nAOiWUep3Z1mMTj7oPGPyldw5gygVP9Q95zCRVFq
iZV+7J99M2tiTWPCw33akkKcAfSLq103ju9osPYJCxyGcY6ImT6iVqzhNoX1k1eyOTRO8lZkVfsY
89v5I0GYoMgrJ7eh8sLoy4kJV9bWyCUgyu7YxUQiVfCTI1KLbe9c6zxIzjy+j5VPkgAmUbn252hb
T5Wz1wMMMtzCTxyBRbKLR6tWyubCOIsUQmGQmNycdBMFOxOxbPQyTLbx4q17pNYNjMyPCp68sfzs
+8LZ+QnhAIP1OPANrpF9ErqVxzMhapYjw31WsNkGJIRH4UiSHI5Lrs0Y5Uh5yFw0ZG1wKONRX4dy
1NhBLHqtiBNJ+em3kax71rHiiUus2Gg50m5OKO6ij2kQ3/VG/WkdMSHaIbNVNcQauEC7d0bZcu0U
/VufsZSgjJi5S8y2hjWpB0Rk2ncehUf2lDe+OZDe7wOaqSAaLu4MhXobpIHe5ftwkwcs7cFEw9kb
uwDhBp0n8BUlZnB72sQ23MvkcsNJzFtN/GsXmoy/AKWs7bzGuPEwfpocCQoNLwPBJwyP3YZLhInA
06R3lotcdVE97yds3tzCyIpZIM+ThomCu7OObpUHAKARBeZtudLNgb1O8CNNvwieEYQNGzGHgKZA
QlVHd/Ts4G7Jp9Pk+g/aIjolANydnRcX/cwd7mVxDXomw5thh6mqrRA9EjmAIXlcTWH+gJOSHPOC
d0mCeJQ+J1OP7DJR02eft5ylLgoudL7UfQxrTIreg9IN6ViODwoQuxxUFXUl1fDe+j95mgJfJLTe
18VXHhIpNQu6X/LunGGdP2a2AcZK5oswybew83NcpwSbOcV3GWoeH2s4yM7kOxgiKvMiKj/qHKxm
ybk26X7Gg+GgCs8FR0EpnY9hRC0bI4mXtetzlnzW6QKVhtMA9R6C236ZU1Ta+Ovrda1ks3ZB/Le6
x2u/vA4uhhLMyS1Q9HXqianA6XEVVKRuhyr8q6Yh3YUOa/SyIINJnahY91Z7khPUFwQ8ufj1rzVX
FQufztY+gCFoLhUPftFm7KoekWfk7s+uq/dQQ37bvTEtOXvOwBguEXE917PbduMqFuQh8lKyq2eb
NEGSOYjlxRlufiP8qvRI4tGvs5FATWq4ilshjihufoH2C/7bRs3/VSyFfJyq8hCOy8RVArSLO/l7
sWLkJFb64ZtHm3rVA+A3thguW66UE0+Yvgc8fZOu/OM4Dl0/zUdWNvlzLqOezH9H7LocUlS8JxMW
rDhjTYrDraOpP8wyytEnhX6c6AFQym4yFxaHlLU1y+QliHG0RmVJNmNWj2sqZYbYLw8NKMO6TtQ+
RyRupo6nOg+qjQ9Oue6XKN2zn1Vb8h1uTtqKB1ITN1AykAl7RosW0nFaxrT+NK4Z2G8CmgsT6Dgx
dg4vPD1ExJLgM5pAkBek77hGzK67QRzR0hOBN7v+mv2Ep6pwEPZ5ZDpVAzpgE3TBmlW4Bkr6lgWW
TavKAFZSSLImwn9FEnp/qKzqkuUg57nnsSs2PsuoydfIFgDCmuU3bl3BUknnl0V5nuiLe48KDkhB
u70s0zFJ54WbFK/PTAJD2u28+PZ+hK0g56DS+wVKvKRp8OQafEuVGOrtNNdIk76ddHB3HdkG69Dv
FK2O9CV4GjjZFdU1iWvoiRyd1BCca+PWJ1dB4o4xMVFJsxtLlvs0UqSSRO2tJJ7AQftWIIZlf+Nr
9S+00COOg5+f/aWJTx6P6kRrfd8G740T6E0jaWIakttm1/HgKKXe4gRvFPEmz9wp/BPU+/1g0btl
XJI1qxQ0U+IM1eRAdwMGz3sBwETIBKnJpS7pgmB68OpnIhQWFAnlr89D6odFsa5ExNp3P8+ieEgs
fAGxg6BMqLWTZQ+BPfnsM6RkW8WVWAp5x1EAWzK8CUnEaGF3xyTAMZDY+sfLMJWoOHiOrWa/yFxt
7Ml2V9FCGZ2JLWwaCbe6FyLPnW3/1+b2niaQgrnhevHskk/MMjmQflJegl/P11S+SVrmoWB2jOP1
4sUXrrGljoZj7CEyLGaCV4sIIa9tn6MGKpYlruHQqLfAku1RR+mRuJhpg0wUsXGUA6sPJOU2vvlw
wwIvUQOumta3XsyZ9JrCp0eiqqJjZf3aFrLVZISLJiuhepoEV/XQMM7n2LP7aHwY3KjYV3PRYC77
LCFdX2zMyAQ6lG5qreNcrpQ1HVTMV+xEVH8YVHJ4YWD7kTrue4X/u1PjLVC3ns/JCB9YRcbGqmhD
5g/zprEHUtGSpjkJS20hVrmvOqzdAxazfRQTTJuXeyCR/lzAzu6dOf5JFLnrYL8XXDi/SeMSirFM
SHNd1OLS3NTtLap6O0iqbV531zpYfEixcby0fpGsiwLWRoxYucLGvjjCXBjAX5M2e9Aa1a0NSrXq
m+DmIyFnuxzqhyYrL14fogqQlULFEBDa+Vwqm+hwSWwzUjFMXMxQBlmDaaP0zI7GhJo0PoC9F6wG
u95zSTWr/zc+5P9vA7+wG/+f7MyXuiI78m/S1v8z8uu//tB/W5od+z/cUNjoHqUn2LHpu/hvR7MI
/8PzARHpqLBFRNfV/zI0u/8BNEFMWOTyh+z/2UbhEfjlBbcoQ+HSQX1rcvm/yPsSwS067H8amh1B
fhgdW4SO8ZMEjvzfmlXinmcyE3SZDLl6Ju/jrA2NvdW4Jg1pND41bPIirGAvY/lWeQMsu36MCn8F
JZ05pEOMUl8aF5WvdOx71E4eESmoMDOPQlC7erV1s/MlKoQEfIsRAeHR8BrmFjUCo6ruCit7D9Nx
M3j4z5KafE+2dWQXwLPEV13ZayVbjvc8iFsYQyOGlRPZFJ9a06ku9estpKqE78F8Bshdqj99qUN6
hSG2fAINKvM4duVfAiBpKY5BhiY7OucLsp4yA+2U9VeREC9ToIRieDgGZiADG1CKUNH6o+o+TJY/
qYKKPwfrA92h8THElgLnihoEW5HXdifcVX8kKVUdWXtZ+cGF+FI73NJmGptTEStSm0o1fqSJ36J5
xX7WjGTTSgBDFMcpFYDle9JX8ZvdwDoboq7uIdPIf4ahvPRY7Paxrp5noeON7l6QY35abfXaRDT9
5u1HEkHSDhYzpIcCGtzO2pGZ482IAwYfDUa0jPBcSjx6s/M6G/YF08e0bHaduue6ACh2D/EA+b2I
ON2kpRlo46M6Ah8hlNIYfrCg6i3FO0+gz5jc3TdXfgdSmXXgkTLV0Apnat3zxSCHWtIuXIvsyeLf
EmN4lxm/2w45EFC22GgbXUwULRFnhk5CxoUnfwmIbyLP3+8uaWiAJjwaB0KsiVEJHgDxSPcwix6G
lZ90eZdZSTFt84AQuVyHE9VmfW5+XTyrXQ/UpQgA6aRPxC1qcX5DER3c+l61ksQq7+9iCSKry/id
+/5SpWbbccJiYqbEwl3+RJJaO48K5Ll4L9k6+UspJEzy5JB6OEDy6BjmdbVfMFLShU6AeNFvhyD6
CiQdy+wXVRK/mS4nykX2v1q491GPCHRiL/Ci+HeUJS5iDe9l5/1rY1jqGB8JrKSdoHGrP0uHpy41
LzV2bQQn19w0721H3p0NlzMvhA/FX27hXudmeZWevkSgcLQnUk1H/hsijOE0VBaCndk5zL170l57
wIV87xb432Mpfka8gEZUH5YMGjDYBfwKV1fSJZe290+6KRDSoqGGl//y5KWJxmJVdlRkJd2tChSN
0e2HGYvlWafq6PEF3bHIIPqtAjLO5KedOg9tzqeZeRophQ6/J57/TT847wrYpe1YdjFC4ICdIGCM
iLZIBAHxyDmhNsn8DdnRgvQVx9GZaDPBFYt/qB5OQNrEFT1CDm0j3h1sX+8A78Ac8UfrWP+S21+S
YSczKXVl3fSqguaAj3ntq4n4/LwR60rSYMjWvVkcHuwOlWU+/3ReBefed8+M59dwpudw5tdwli8x
8lHN5tnrqdKth/7oFVjHsnc+POY17uaWTKRiPAhDEL+tNohev8qKakurdb66NCnWkR5RwLWAUlPw
okkJEEiKgWV4xlOUeT5qtlXU3Y8G5ApaIkKBMpzJlaNJ0Dr6LHE3A3gfVMfgVllcN2gw6r1B34B+
6+rl15qBTLvTviiIAU2SrbcgLAnUbnaTDRFn2BW7NV8f1nEA/4XKAoDOPIJfYyvXD46c151KXrOJ
ipFsPHdzeedZLMmWOYwx1toAN9Yb5iVi0fozr/U+de2jWaje5U+KiX47LKQBEL3fphtnVrsJKbAU
j4qeU2/EMGDdi/xVuh+eN+/zqt0FA0HS0dqr5FrpP8aujnNqM9ZYxBHunKGmdm3Krozh6xT3RpVF
xzoO99Rs3dsjDcqGBJr5CER/UqPc2iDSnuZ8wz3V5yQA8JncHCRJKtfBjZUz/XUgJSemA7YVLUkA
0TGIXCz0FatOXx0XN+OU8O6Hrj0Nln8uFprWUaCNJeHw4z/8Hg2l00n+ALq78Wa6J2wKgfxpPzj1
Ya4pYXZpxgNNrDnMyC9MCdcuwEJbWllh5anlTbZLetNMYuAKzaFsxO72n6QJfQ31dKXLru/+jA0J
1KApdpK82ihLy3C67WU7I+NnozsioeQuVO9Tpc5M29vb56o6/u9+Xt0+Z9IfNoY6btHRcXvbylr0
ECnVPel9beACxmCva30vezzkuXBOjY0matY/KZ7TOxCUBxUk17QSJ/qudq1qwOd+F7NDBXIhZoC2
cau4kKNhF1Ret+2l4SRyuCBDn3iQuh5ea5eC2ml6dYv+8/a/STL4U8j5wbLde5x477q2nvlWiDhw
121fAlKXD57JH3KbMqmufGiL5hR1K27IM3qDazKkLwtCgS6igEjPr0EVXbXjHiOXxj1dPDCuH0t0
lmlaPRhDEHaYvOQcooVroHX6XdTQnZXx7y3jqxU4DwI6OCFlsyMpiXgkThlVHgb07Jl4twX7jflu
QfHG3t6FWffZz8V3FEPm4XRIRPJoAHnVn6qyHslcIf7paZDiZNkpMUfmyeXvsMb4mYyjFc7Dq/+T
IVpZBrYnM6+EsFkgurWusCbB1Q/eYxW1G+VVq6HzVl4+H4jt2jfLRHF6dJbFdJnLI1LCHfvk0+jS
/lvzSrfkzHvFLgwp9NbZo9JkuqvxaUk8DtEEh2m1kWxcpDeTRoEHK69PJXaLGZh2TLc1X729VH/t
DzQOT8Ut/VEHB9nMX543QYpcM90Tvpa+O578aLscG3dmP5T2n1Sv+/xGaleXgC6exKfaIKGdl6v6
qQzM+xyqx9s7IwVRD7X3N+axK5P6lNriAdhiv7TLiSUoc597nNCoay5h4HwXjfk3sf3FinQUvbwF
bfoOs3ksveGzwDCGzCNKrDNxa2Dyt9Io38WM3Z3ZukAVocCmeUckB8t1svHQ5bVjd1ULpb/TKQMy
7mlEuMT0KeYJLAjOk3I41M20afhQ+tl6mvV8ae3l6DXhDjlkwmhjaDyoT01QXYaAxzrIknvjDW9B
jvkAp8+/vIg/m+I7dMnZI1pKnIhXhH0E+iKSFDfIY2Ivf/QSHyZHYT1aUHYGxX5K9zdT2dC6355J
dmgNXvrU4nfinUM0zGSs2My5HBdveMpSwi7QGlAqadFd5rkrr2UawALU40jLvxv9OhXLnairo5TT
Pcf4Ioc7x2fsCLBtkYSRpNGeJIB7KkA3ne7OXfzklV8uwNMajfqraLOnbMgf5lbuFftkkvLppdHB
7ujuyN1THrVXoryuRCo+TLU8WP0z19i5zMxr2oTX0OPrpgas85+5AF+LziJ0a3z1DC9F1XO6/OtS
63lCfDsXCBbS4Byp4JUD5BmE9HEMzC2c82bCJqAsfE6j+d0J1cMAheClyyF2GNlU+WAmzg4o3HxG
iz1B3Vdd1SLi+GFZsQ9Z43xNGSOk3+O3WpqCkSPfie7FiaGgyzImYlzVqzZJz4XEmpeHyFnmG+4V
nEuVX7rhcRr2eZ3+wi0SXzYHmOAkMStQ8FuSO8Wqa/xtjy7GKDOfejc+iC64IBTikwLPKuQlttt9
lfiPdsy/Vde0ozfxsl1Cgk/8dmboAGvjDTR3lNDPSkMWZ5bNI0BATZQt+7ZqKMaJmHUskx1l0PKQ
koODyItZJwCMBvlaW9DJJH0gu7OaM9CVgkvA2s95TuHTHN+NfnNmsJ7O1YTRkCCJZe1qFx0/j1JL
cMaoqzM+krMAR13X0+itFv9eJ83H4CdPXTm7FE33OBjaVzNTh8cKGiG0cDdBEpFgZBd7bH+vnawQ
wvKK9FUJJxhS0bHIcOunal8DsOmypUuCEifbittzP7JludnVLKWmJakglAE9foUHEsoKEW/Ahdz/
l9E486HGxPgVy2abuczotmTOQSrGj3GLrKI7QudyUzsw9VX30/n+zh293RKr6gozgGJ0HD7aBfZg
uVF8pOXeKTtE413Dty820bET0iAVFRciChF8YvkvO4wSXOpFA4RjB/XWBNDk2dBQtcLbVnw7bkYj
0WwLxC5AkwgInOZNkbQhRupLYpsoDAmHC5fGwTexDvnBwxLkeDmthTbYyCnPOck2ROtDb+F6Ru+z
LBRmG42tuP9H1kaxatNmuZ8iwEp+E2IpxkDstDbpNgiwGkRy2njB1B2UkWbfGqgSlpKMOIoS3Qax
o8znoM1hzJ5bNp7cdj4tsuDC5EBo596bi71u/XITxCXzDGXpciFI0avHaKNIwjk1rvNSjGg5XH7X
dVs3G7sZp3MmnqRu8teaQFeSmMy49xfidmvyQLd+OdO3aJHtETQZrYXxMMLAQKFyapPiFX1bmkfR
deXfuBtIzOy6Y9jRQW6VLmB4hhUDNTP0WoU68hZshIeNrFKVzI91UMSI4uGriyQza0RS092UH/gS
4q093XTfvDYiyIuzzuJp49b5bzJFCJTMfBeKpT+QqNGACIaQh8DIvniMShtNR5gBiEYR+5Jg0cup
ORxBE1zo9xK3APhAxPLoRNZd2BODE9lYt2TSr9gI3QeV0lXtWhmSb4S0cXvInYWtigOojO5zg2Rw
Kek6C2UFlI2Iq0S/MpQIGLqp+kLiecsRn+4CrlO++6JcN6O+MFf+i+RKQHncjchj3tsheJOYHMZR
pV/EGxYhCWhpTFVIb4buXsUsqNgeyGQ0tX+e8mzeoW/6y5k6k9OZV6w+yJRhjQYVHttZBsf2plL8
r/+G3mQ4CFExAYYZX79dbFEOj88z5GM/TM6qUnV8Hi3QACSvGHHm6sF1U5eHxJQr94arxEk6vvkV
kdapdnhIiHJLu3x8VsUDcQjOged4Rt1Xf+sC5U8QXX2q4JoIbYuU+Y9Vh6Swkx6cOO09akBzHA3q
kQTM+Smr2wYHd2Lf52TJ3jURhSs68tUTiNayD2eaH2e3PXdpTSjIYMP9lBIDHcNH7ZT7sibrq0xV
dJqXtF9BSGzJVnUvUuTTExvXcW7L+GA5zbKNquaPIVBrr5LmFQZPkx32dwkW65G/Gn0YZ8aebKYG
0IfNRroQg3n1lKbvsE5yVwTpTxUR0IU+/c3tjfmLnpt43QXSSB0IniSmL8UxE6E8IFn6WDX53nbp
GE4jZNwewRN19ym5HOrMYkrfNXbxmeryL7POHfK3z64s3rSXHXm9t3W37Gqnp0orEo+T5+361ta0
x19ygGH89pDtLRKMytoECLTvPITHJW6pLnrpbmLdpiQSLNDMB344r7AUEjFWUw/U8hfYNPLQzsPG
QPA0SbO+tn7iwDpmUj9FqvtLEDjhy3DDqxxNoAab5xRMoLxuCTBwKR3C+yVjmGXkHDZjOZ+RjFgw
gxXy1jTcTku0l5/NRNh5nf2zovozNO57RzXIsm6K8Tcqst9Wt3+4ODZe5R8SLzg0bfFcmP04x58z
MaMA3molSnAHC7KbzJjkJcakb8UVys3inKgB1Uk9vVjACzR7EdJT/Cd7Z7LctpZm3VepqDluoD/A
oCbsG5GiRKrzBCHKFnDQHfTd0/8LdsRfNzOjqqLmNVHaN22LAgmcr9l77ZFYVWM8ZUN2B1u9NR2S
V3Gd8FTZuhtLnhhGrYOc1EFHfyvrbarF38CjzraollZvHJC//Gzt+KTH+V5oGJuNIHzmabLT4vRH
GLMCADDFh5eZiF9F331KEDiH6pMUwW3+XysA7NKEz2n6ZCt5B1JN5ZY3J2B63aIp0bLn3ONQFN1z
INKH2qmplrYTMlcU8Bm9p6Mz6yzuRcGfEnn1nsmVZ1QvvZ4/NK24MYi5+pqY9SPbqvFPnvOY9dw1
fuzMdtHwO/DomuP4S/U2vBvEFPY0vTpjw50t+fSo9Eeqmp2ZIXaJHIap8Uh8VxXdTRCRsqYRRsjy
I4RLhhDnbJBWAjxA4KYLwMvi28t0tAK+/oJUABVU7q3riWuSZ6Cmqpler3u4okyQTkJG0WpeQUKo
QlUB7W0pS7L54KMGOrnptCnXqfX3nS6vkRQvYxfBSAWWWPFmoDlb9HF6t2boED+p8PNLIkE8ZNV7
n1Y7LfR/GqP7kfHmLxMU6K1AYiYZdJrebag0TDPi1qItgXHmboRitKe6uxFpx45wiNjonrp8M5l8
5nycSaW2dnsmUlBmHxgRfPmKHwndzr3vWS2b47fgT3Q914YYhI2sQRcifZl/DciTDjxeCkjHpD2N
h7xyn3S25pMC54EDGrGcM29xyNGyvc+VV/cnFL3NLPxpCirFNn7uQTs4frKu3faUt9ZT4LgEcFaH
BDNXFSJt1SX7Ul4rsrxzrCEMLZMn0LU7o8FCl90s7mfPQ0cO4Mvjhc6Swc7iO/d5fvktOMZKODu+
sBGk4S12eFr2J+B42kJlzj5m9cVpQgBdjoNfMA/2M3df53xSU56SVi9WevLWNNk1sFPG3YRHV+V7
qPMpy7XsqhRweQW5MGjmWb/nX9uQixMAWVg2urhVMc3JkIp5+A5fyEAQmaPdYyPKxMVlKUoPpgoE
hsNdwKCk+kOTUvB3ZGGky87+Cl2xKSYuOz6SckTZbOcPFkLTJqgQARtcKyQMmsSvwsd0N0YQ8lGG
n7GDYb1Pvl0NsaZl5a+Dnj4yT9vGwQKFWW8k36Zocb51p5ILX0fpt9Ug07TgcupBjK6flzy2PGc0
Z1dCOFoZ/i+rlawAyvwivOhe3zOls9nQaBjhj2ryHg7eWSL9QEf3apBvH0I+r8wPPRYbxeHQ+Noh
1PxD2eY/ZGg+WR5OTiZ1pcPndHSTe13zdLWi7nQkTIRIA2kdUriOhUGAXj6/oc6IeL1BuZk+dJ17
boP8Wpn2E+fh1Q+9fdu2mxS+CXaG70pXn/BCFxWf6WFizRI35Xugt8Dt0UB8K1Ia0TYi4tIwCZhP
GR/mVCf+1Mm59ogUnzzbHXCXwpKd2g84YeWbkfv7TNFyYBcHuRawc20S+RMs97ZDnjl4zj4NwmM1
Fu/x1L/alTgPOELrgD4djAdtiqUuFp2kK/tXwUABlP5ivhgNg9ABnUKVAScZ4qqglnNIIZ+uqMGu
WO93UgkOEW7xnOBlpX2BU4MAMqQPVgm9EdVlKeSpibOD7FhmEjNxZ8qbWfQrwupfu+jLbatkI2oe
xlbv3gJUnoFR7zuLI80NkMNo2JEci3PNMboH7TaO9ln1eCiRgJa1tsbUv/0MK4SNqb0rGUV4yfSq
VLq2Anc/f2SVGd7HiZAEn+NycAjiG3tESuKM9m5fhN5NVvZ2Pr5lAC1EOjuEZ08846kH0GsttG6f
+e3KCYlrQuy90PmnkLRfxsgiK6c5uT3UTLviOT+E4xvlMPekW2Maqt+H0sJSFbJOw9JtlQ0iH/Es
zQkPPFi2LvOAgeXOJm9wc5OINfAJgEe9Q9iOuh0rLcWonP1GHnJm5jtMsmiwDLBI+aMW6smq65KH
KnZvbhz2i3YKBMUTEdh1mpPulcwInTrb1XGydVRQX3B1whyDoVJA7dOmXCdIz1rVPlOdjntzHad9
BFAgJ4PcSMhAggL9f0lShEU0WLt/hVLl/7Aj/m+DpBa/+By02T//hT87ZfcviNae67s8kf+sh/+s
lE32xrbhknVnerrhgH78/ztlx/jLIXEKLpLjWaycPb47+usm+o9/t/2/cLAK4nB0k9Gf7tv/m53y
vDD+OyFb99lSERzgmB6LXWFC8P6HJCkbpFuZuTi/Uqaf2NLPSe0gjkhvgaUOfmxfnTn2oB6c/d/2
7pc/3+Lv4dsWP8G/fmfX8Ex7Jn6jgP3H7yyBNONEtqFU9Xa/RAB/i7X45iBLMqbvgsFSmjUPbF2R
utmYRKw3vRs/W3t6HEJ0a/6B5w+QJDg5HRPo/sKz5/FYX7w2PHn1uTXxAZf9PmzRdKJFs2pEspyG
jDHzj//+B0EC9M8X0TB9GxYK63+Q/DBHeR//fhHbkWAsPaAYnWx/ni7HmxxT1bJ1p7e4qwyQMv69
y5ks12Ju/rNpzyBHo0yyQGI0rOBIr0UUsnSx7C+XIg0BLTI7jDsawBqHCqEt1dIJCoN/F7CQr8mT
NqclAyNm7wMFugjEZxhE+E4zgyVpepSMAELf4j8MnMFEQrEH8uuVVSZy4w0pA805imfU+x+dH4EE
JZ/dCz8RUwGVqsjt1jLzQRMdYtJv693Jn6iIv2xm9TIi2bNpHcgacMnQofGCm4ZK2q5Y2GDl7jT/
GzkeckLqvzboLwr5y0SR/4ptOXm045adzp3uwWR/a4DordOUxykNqCWuhG2AzqwU1E7/m9ttX6ZT
uM1DTa6S0n/zu+qjxNdLASMv/bONwSmrMxbPBc6+ySsPtd72tIbpCfzpskFmt3AKnUQS1FVhhiIv
yfr0Ma5ZGXqdRRgarBqdGREf+2CHIJX3L6a6kFXfn60hR7FPiPmsRq9orhc+AKNN2v7efNvbdvJQ
QQYdIDPInVyMvZNQpSFVe2gBdu58vKrn0EyA8chg3NqZTaithXK9oNwtca6tE3T/uTkFm3RkLRlh
BytdAzJgnL6PLQ/uwnYsVjMj1vFyuhXy7pQNcBorvLJIaVFaMfATnnlJon6p16LeVyHLtMzmWG1K
8iOjs1lZW03pmEpQ2yufYosF+1W2TbEgRMPbTwUDts3GGvr4wcjYLk4ezHcm1kerEhPXyAOzgXEP
zHaxQ5TWMmoJxHr0nY1u479X2EqX4BUrQp366UZaCPNeL0Fwoh5wt94TlBdjqP0IHDT+nV2snbiG
EOqMu8L5LmAXrZxZ0Nu5xl5V6gmBxsERBQFA7U7XEuvMdJnuOp94AU16aYeB7VAUb2wrOtdktGWW
3DtBAOZ2YInnltcim5nbsIgBSY7fZTO7lA1jMerY88QjYZ3vA96QRc3UO1sVs8LBDwOkix0T36FF
um0Mx1HDcJsXDXX0MCW7uMbRHpYu+x9EmGJU7AWhxZMhaR6CcWJ2ozEnyaWxqXRz0VhjtwsDgojz
obswYHAzmiLHOHhV+5F4MUa1esBGGkdvksCkRT+kn05ts3Fq50KPhsjw0TUI/T1sKvasuQEVrd4z
MjSP1QyJm8/y3lLvyhAklLtz9eOVpHnymcpSpsbJ4HzlCXFIbgmYWxf5R6ozTXKPUyNmRj/oFfCR
Pn7n5djoJFV75YNQEuLWoBk7TihgRciB8pqg9D4DDl6m6Sbwpn6r3OqqYAB1CXPKuEUm6Sj4oKol
Jc+nO82h7S3muyMZWBUHhtUxiO83Ana2S0onE2FjloAS74dsTx+PtRLn1gId4Y75NcqCg8iD7ylE
mDnYxs8UDvMyS2FudRH1XSsr1BddtbVCK90MbqPBAOu4fGiupwCMPnpd4FmYVjKTp6KPiQLldgDz
TV5DBZbQAtcc5FWxLLX+EjTsC/WRFVFm7auOHOO8ZhbtTksVmN7agKeie3azZyhw6xXCBcaDt7Fg
9Vgr5re+d08MZhVubLhvM7Zx+KmIoSo0tMBV1oC0zBq0JHX7CCvrTrzOR1ABetBncC8dCMHTblAt
bRQL09vcBS2rWBerSHtyZHfH+2U+u673iXSR+KrgRdq8wZlgCqJpjbkpKndjuMVLpbn1pukoG3P3
BDe4Qb6NwtqGEUiSvbCnledHPWM/tbFmuhgVIu+KEqQ9aRHozil576cWjC9TnEkYT8mo3hyhGCCQ
RLv1c3box6pBj6RF9rF8MQo+XLC8esN/ZZTMezuqz0HOMOmCOrnDipzxfaDNFEBdMg/ipXCJxfZe
ijYblmDiifSJXCxDxmubAvkOYrAKxlAam8CJt8XEEDOxikPlOeid9eGZVSgiTAQmRL7AhW3GXaoC
dC3FBythXFlKIy8+n4JgY0QlxixQwSIuv2srfSxHdLEhGhmBw3TB3PG5VNke3NsHUDhr57SFA8kU
ck8OjyzxtO9e+u8xTw16wOmadywMs0JZW5zLEyZ8JJk17aWqZ9IE96E3BepQBkW8oawDcdp+INf7
aEGyL72IDZ6W2fu2qaAVJUjd7BK/pkUgg0/QVqa6HypTw94foicTKsKWic/DCB5+rU8kBHj9ocpO
WiT0ZdXGJLyX8m1gwcSTgFaj6IMNbcGS/SccRqwpek+EHzQlvIigiiPNukuyLGJFVyhasFmcxd6N
o3IZIreViGHy2fc/65eMjGR3r7BR9o9gBfNebMOKULDaY+jOO8gS1n2y6yaDYWIzQamJ08DqHW2A
mmnLsY5n0dF4sBVRfe1M61ZipD1TF2fohoVk4r2x3LJbxGXwzOjj3kS+XLnjgFnYE+/1IK5kY0Wr
LAOkhMLK716p1/hZinHl2BEfF7B0Zk8+z0TKUOZ1ZBOH4b5Uw5NqMnQCmXqJZm9uM34lppj2acV5
z9l2Zn00nuRAH131CXDAaN9K591IxKcRP6hOb04lCS6hblyquW9MRHSeVB0QPoxgrojNr1AWyYFr
zuBh4HpYbXA2s/hBq3tCNC1tE9lGurHy5htjFeQ3tsorTUtCMMUcFl6PdqzD6bOs46g5deHWNLft
2J9Lr62ucsCbo0N/yIy5cDGTctcDQ4cCaw/bPAVh4hTUuNF4ii0YFR6pRhamACT6N9y5V60qPPwA
xSuBRszGcITqUfMqWg9IRuDcewF5qKg3Zs6MskOUOTRfhhiCNYKiVRuy+IxwYy2tJP/hDOhNWumT
K9H7KbJDwBd6VzyXEJjdvi7WVSIDFNufXgv2BPs7e6+9HsKWBFJCuPRMsvL65Nlx+jX5oWj3TXme
Xwye2G1Uw/1x9NfOMR+JF3mrGvaAJVi+C2kXlDKT59GXwoAXnmVu+h4Yz1iER8EJua1dzjHdukrl
Tcc6D7rtGNUvtYXBFMLMzk86uU3HiPk+ENlZdDIU7SboSZfYApT0V5HHk6Wo/JCVYfI+9Il7rVDF
axQ+jqP1m2Ko2JMbIKrlEJsnniTXGE8vfDf4im3R752GyBmK7bc61dtNNTWcC0Z5w7dS7NpiiE9u
psLVGEzR0fR/KhLPYDi3SC17nKMSeBjEvtZaV7yaRb2KJnbPPo2IXjMbYkbvQ3xdohTGzGvl9spq
zJ8mOMCXMfiuO5c8FMUKNG1btPQNN+8UYnJ12sOEE1dr5tDXKoyXUGf3fZMWqxsVr3HjuN6bneSj
xibuYUrRNuXOdGttS3tDjkxktV2/23bGeDP2MRswm9lxyQjWTdxqhTHsGMXsJyUS4QQ1cDFkQFQ0
WDR+/pEXjE/14a1hzXOG4WmtDb5b4Id3v2V1y87gCweivyMBsIK1FoCjyYpfQPKbS5r4JSQs96Qx
7+K8m97LGgvRhFHHISBs3SGmXnqh6y5dDIPM9obtAIn/aPgj95Ue1WtU+bs8GPrlGBlgNg2Puk+N
czLlp95bIx1eSyIAvAi2X/0Vnd+pMBVEWwctSNh6sIUY50I1Z9cHZAXJ3VJxNIl+y7JtkqxX4gBH
cogKBlXQdCI29xAb5g8G8RsSIpn76qFgfe6VzIR95lAYrWbgFaBxwmM0tAVMHM2vcXbbFDFscXIG
3y2wWiBlmpZ6PgYYFR1p8lItPGVN/O4EjnPMof+bM+Mi0mcYk0ZR9/uLO9rE3TjMRIMeoGmvuxdS
GNW2IUmzR/5g1xhx3OHDbuoRScBI1yx3vq5eUpYNeA4a7whkK6EJIQhoNN51GodNEuD3nibtVuGW
21T2bHQd/S05GdDmY6ZhNWFT4B9D9lJDuTT4PqpKOOZizoJep0zyYp2tBYvCea34ApzXfR5V9QKb
+qA6DU5NZLK4eQjzdDr2k/ulpRw7IdOuhU4eJ6B+CFMZixKeit2jzMaf2szJrNA9LtsJzV/XV/4h
nMS7hVhqUxDRBFyrehsK+QjbkTqMGnMgowV4YYYWhjQgbh6QHljAYrhsMWDhtZaobVEGJY0jvqre
RA8a+BdVRebCkIz1W7M42gzGwJJKfVvr00cbRN+KmdtS9fIXfRwBMhOlgqpqf42w6KHQoVKZwi+X
SFUd1nq4ANMBfJllF2foXQUxhkFHqMxgUFBO7THxRLclx7XY45Oq8L+TH+CExTGRufauD1G5FVqH
kMGyqn0DAGjZyQQPKhZ1DPc0bLYLczZu42hdTJW7LM2uWmd5S0H9255qFNuQp7HLW9q6mNZLsluJ
drDEuqMzqZqeUmokRQMe8tnpurea3bnJPclCD8BcKOPNvGpPdLfbZBZ+RJqLs+Z7BABqiticuxHi
c0ark2IL62z/zRjllz3pyQ6a2oa8k1e4R/hLv8qCGE4mnTpKa0gXpG4vwFpfWDZGOy/LwDx4OTBk
QPUkdhB4VC4ydgZr0HDgEHhuwo/ZtuhcAlNu8rT5SnjjzTai4utu+HEF0cs7WJBIpEccUo2JBCOF
r5eM1sX18k9kktESmQ3WM88wr0m379mP0V9jnRcYuJzp3OjRu9NgLa3JAccFteubSN9mbfpgl+Kn
BcwV7RaVh1Nii6sMZwTqoh8wte+HDt6IFnX6Oelca6aSpxvFAnzrst01nCQ8OpJcTAPCC1t7d9ko
H6Z40YYrDMJwdGId9gEVg5QFgM68/chAZXAQdV5+NTiy3DK6JEPPkBtRScuZjW7oALJQP6kQST8o
ZcvCz2CKEAef8e51yNEsvBT40kp71zmASPgwLDCox1tiO99zttB4+lrkLrE8F3GTMJsRPjy2+jAJ
zT0GErOoHgEqSX+FER2eDeffqEoL7BatKoshCdSKzMumqHatoJSkgK52XpPTFeaPSTlwPCQYRSPC
g+pgkSrzWhpk0ikz/nYC7WYMcOB+33NAczVu1bp7kAjXIn3BTy62cvCLQ1nG56qs6sescXb6lMD4
NzBAtEYXvoA56g9ZafpI+5WHcg+nL1we87krjF1UKgeNrwbIq7CfYyAqeydj9p9ZMaV/2t6QUYU3
dMRb/kxV9u3FqzRnz8XCG5PVxWJqpvr4+w8penpIzyS8BBZSHTKCs3ONZKQzIDmpCTSs0ZMK32Xt
ptBQ1gjPvxBoUiOFJC27aMRNVL5/bBuWc3XOrZVhVyCuYGuH1WsLeeny50tgvzYF+ETYdWjEh6Vn
2XjQEfHlpC48TqbiADHTbpN2xlb5wKAwoUf7oCt/Qa0FtCZmuZVTo0Mun2MpooVOFtMSs8UNNybj
pHFtOoZYl748Ub5Ya09T7yjMGXJlsKdHVVePAxa4EZDk5A803na5xK7w4fbNyYlg2fouDsjJ4Bhn
vbuY6x11ZCBi4ndwaJKJzdTT6jzhySNmhsTO8tJU7rdqoxdnqHt8hMjg8qamHLQu7VRO2yrUn+v8
GBetWgbC/onZw0EKBX1ZnhBfIvybYf26NmTEU49I9KZkVdkUMSA+WZkRVGHD5mTeIvSdw1KO1iKl
t2xIQRsx3NCwTpvQIL/LqwsJD48rlPXGhnBTawvNGu2rC8Yrw2M4MSdMEU0s7VQGR6k4uzolDKpo
WS/RdbGpbYissFF5OY6+89sCEVGXHIiEpkkrqpzN2fhRKLIMoqyCmmyihNLHO/9PAbIZW4QoZx09
SSia4hYhWPmujZQJbY5wZSJrV0JZYPdjLkQJDr6vLWONrrJeaIbjIAFep+PwyZyfG4/apKiArPtm
9ex05ZdtOPNM1cYXmbt7kpO/akrfyiy6YzXou1TTzIWryEhEduxAMNpZFZ2b0KLsKLNpk1ggXmrH
/JkXnznf9ixcyI9Zzo4J6F0POprmi5nHJQ1j9MmJvsGvYPFwxmOPZqWv1fpoDI1aSSZJJgh2tlZ7
RmYlynzwFLFk9mAZ+mcFxJ/AdZeHf/A8IabfNLokrpCQWp6Dj74VTAuyY/herbxE03hyYtJfi37E
PhALGDPNwnUy69Ub/G/P7+75krjwj9gqKcva4Ec/GGBBC8NcRiNPQ4BNcdY5MIAQmFXzRa4yKKjA
VJay6NonxQCuaZR9KDLolGXseSfsrbtiKMlrQXa3zAWiupTxO5QkeoU0LnbsecHdJRlaNs4M9FFr
EicJhNFj6BASKAgaGBUYIHo5iyYaisLPrJWrxSBDyvLBw94UTTDpBvUyRhEOtIkLzRx+VYJ1DVkR
8k5qzwjZkOARCu0iyGai3MzMjVn+bLcPEdCGOFYEvJQlYoBuwKRCBDArkqVAbzfJet3Er5mi9xtq
0jRZ3m4zSHSOx0Am3FkylE/Ajp47weKYvvPgu153dIstuigEFCSruPF46lRN7whqbmfZxk7v7R8u
s7E0IhiXNu4Zbzt1FNxQHkDAs9NeMljh9Ra1gWa1CW8sLwFU3nG2AcyIh0cR9uHSI8yAGGpzacsJ
VDRv5AQ22J2Xkkn0AjNDQRMT55LQnyWFZJw5D3gxMX7X29iM8m1Vu29F5q8mu6aktAiUSNkob6RU
+sZl0kuwTHLqE4KrIK/ulZLvaWqghx80bmx48BA5j24LRsHgoROXj6JJr6Ws7UM9JU+266VPKhvO
Gr6fsHG+jLI9x3F+qZsElRGAqwh1b5hRwmKKDJLpVESjhln0p9k4JOQ44PVmSmilQ1tINdbniUH/
bxWIuAX5aM6keIJAqFjUjKCXY+gnSypG0cBYybhUPWqCjQzar5awbU8zeQogJ/ZpfjjRMU9Hbnfp
p3rekAPWSDSc2czrVv7AZ0vFjIeSAYl0jiRh65ZsAjqyBXivsDhrGYG0YyWPyoAd33JjNBgFLOtL
Nqh/NeBpjGJQHjhusSvmIDkhqLmV60IzA23IPB72bmxSDJJjx+ocPo6bE83iu+DJggwOCMHiHTrS
hW2f3JIWkNwsyl28fmT7ROwbAliwnZp28IbsB59CME7lqciBQCiV3WUvyw0H3ZuPVIDmparWOREi
y65DLhtiHSpJyFgYCW+Pr98d/AVV76LoOmelt0smhFa65LJqUftcWeDcfE6myn7TJY2sbtU8BXL7
u3KnLaoTueWzz7Ap5GjwYjZPpEfsjYkGFY3EwjFiMLI2AOGSabqw23zlheNViBHyA4qDsJbP4wSM
kwUfj0aYDmv0djucI8scERLXJQFiJFD6kYT3lhPISBHJ2zcTUx0D4Xi5qzQgS0kfsmJxXEYkhpFt
9JyQhqp9HIvqPGuHcQlMH66ZfVu1/1pV7HHgdawNQXNg4pacwqzEstG9+b3x2kYFq3m8kHA5Hmta
s7xp3saEReI4VeGSsI2rDIcbI6Sd24q9wZJjaQYQtDM74GbsTPx35tV11EvSOhqSj59ehOljHKN+
mzj6JZ6bC1W32Fj0V2PK8Iho09p3ulUe86F2ICk1EW1ymBhLBpyzYqb6YYiMGR6oyyUuvjUVDzWm
3bV43UacIstwQ+dEKDCSs/Voq/OUNe9TYYz7Vtf3wYQFK8/1j0BaxUPLfzAFb8NIz01gYLkozeZC
FAVCLTRBa9uM71UD5NkQFs4zRsSjeUocMWKY7PdT7OdLT9QOnyXmm64cUceV2o/R1ZcR/9BBButR
xwfatNEjoS8AkhPhbh3R313Rd8fBHhaNbbXMQ8KW8iJ60RIjQo64Buv4XRWG/2jn9s7q+dbZEJ61
pGPdgvxzmc0wcKHfkpinos0gPNP8BWchBllveAwb9iIYiit4ZCAhJeIzxIxcaMncbtEWyYozlfkQ
9y3rLSijBiL4EhnUqDzv2DDn4XhJGcauoyJ+7YbpXEwoX4okfNfKwn8E6YHY3WG9GMbxCas1eJsC
gX6mo+PAeRqPxXNcoYGVQj3nMnqWHbW+qWtgc6ebOUDzkBj6FhR798CGsstchBehXhQ6djDAwPc4
T79zV1zGgBYuhOeF+9B97jF4IT10G4iGHhgNV2772WsDWeSpAH4S+LQbg3Kb/YSGqsV8Tl6XtuzZ
vy2ctECYTgiBT+TVWroALGwPG+VIdRGH3DDRnL5aYboxy/KlN+bZQi4Bh7tI+cbMPeBRWEEzO0xj
jAKpsC4RubdJmNPbxQND4DCdAUmduXN8te8aedTDeqcrRL/EA8pVUT7ATK/WlmAch2dSTqO3rari
aDQNoRl4vpKqwXIn0ysDrURMaywVqyyJ9JXSYAnnOApFgwm0dqKtK4aL3+cvfoIOTAusAWb+SBiF
t2nSJKLA3mXD+Mwqr0WH1T51ikVcI18cz73rilrDHQzMfm7MIBRmR4EzdTVZMcD2U5BZ2q4kNZlt
DsqGroX7qNX5M5/ju/TC77Y9+4qfII4mjCww6xQ5HquRhm6Rl2q2/9onWEtqCzrJI22i+ilSoFEN
ooa2sXhjPfWMAV73movZdtF6yvs3fRoK3FhE2Vqo4YdTlfXFovFRapVOwPRaPBHsVDAKrH4qE0eC
RiZZyuwlGd138uMilqnpenLGbDsWXkvaEDVDlrDhJ8f4NZ26aJ/7urMYKgVDOjQ3Aat2yMHlgdE8
kxLOdqS1TboNYzRsOO45Gx1rLwZ4cOSXkJAZG2dyGh/9901isvFJMYWuB8nmVCTc93RUI4J2cHBN
Xb96WfsLiV8Kgx+xgd4MPyptvGYMoHBbtsEbkElGNwYlmeY9g7bG/aLbB0gx0+w5LYAgYW2u0B0i
eczfn6ZQp+LqDHZp4/Cqq95aTrLaOgMI7aCA515pL10NHcyG8AzgWVSQbovnZmgeQcJ+lvOp/X+6
quLXf/z713+pq7LNv+ltVp/N57/9yhviws+fGX/vhVzWXz//7Sjz8Kf6R33V/Bf/CKyMvwBiOJbv
zyIcl8kc2Iw/EivN+8u1dGvGeQjTci1zFlLltHEIqVwdOIcnwHnYhov+yuXf+0+NlW/AyoDoIVwo
G471v9FYGbP+5z9FVo7tOCbJD45n8No823RBlPxdH6TjGHXdgoVu2qpvhyagQX/zZFvJmgiawGnE
g3ktAub9v78MOr3K7Bw652bTM6+AEloUynll0nOny2q3f7ugl39VYkH5/ZfX53oekjLow4ZpWRYX
4u+vL0kon/OAWVpEdu7epXZbouc898KyLuMMhQusOtj+/u3vLwqMG8Yt7b3siZORstIulcECtCyg
jzMkBCpd5dbLrF7DMlfwZDchVsZ6Mv3I/OSpoOLJtK564H3LbtVIix2l7JybTjyGzvAV9rW+56EK
4NClqIgyi0TlZs42tjT0S3ift+0sO62DGN/nDKCzU/uunLB59Nh8wX48myG9Y2Zy5jR2HuF20OjC
IHC9ci5f3Ko2F2lTE2UtRhagQ+sSvAMVatwXWXJUU6/tvaQl1jCKkkdCzWctjPEjiV15jwv8+nkp
rKMAmQX8y3k17FBekX6uNMPujtLNffD5U/Ka+WgHSHwVJHVgYyMSlGJM9IBbyRS49SM7F6e1wEb+
+dmqGZDn9LhWCFf5YZX2cHHd91HK8GC31bgtWtd/8juUDENHb4Ez/67Bx3bQ8f+yXeMbSU774s3s
kalv9hHt76bwjEso/GLJLAdGZGllt4wO8DYSqhkwWiL1BCGuxkHkKrmfXHbJtHrPiowj3oTwOfJZ
vAMEjnZu495S0G5PpZ2HM5YqfTAVsGv4W94WxSnT4DDatpE+XJpMGy6Dxr5KL9VjZqFi8gtp3Cyt
Sg+pWeCinH+buPi3iNX1H+FymS9QpoNHDJV/ftfqGmRZnRZ7DA8UPBl6FeX3y3BotW25yoXh8M5K
MgoS8KOMFVcE9U4vcT1VWxtmBAbLo5+Q3cuJVBPSzZd86sBbo5wb6rBnSMeT5FA0gBMyhp8nRlsW
yLx+fE+nxlwB55bUx6zThSFuNpw4Bg7jcElwaeHTLAFwDd6JTVD9OM7LPbxFzl4Li1+N4U1YT1JQ
2iJhGeTVgfxpkLEeNLr3zpQ2W1fBTDb1xdUw7WsS28ljcfjttBr1sn7g7ZkOWm/tNI78bO4F+UWf
C34hGVATmYjjps14y0xHOzaBdWu9GAurWOSsU0v3Kbfj8WvkF1rcTx/MqFZgCage60Z/BiPfHyTS
GazIACUw+qlkEwu93gyJFE9FB1c5KZ+k3YgnpEvpqXDyU1hqVBPBxKaKzEhikGCoGKH57AwMWH+/
dwyWfrryheVe8KDPb2bOf4ipnvY+TFWvKMTRQqZSN7b+0M5f/JzmuhUBO1B0Z8cAcMpWkvi0UgLe
G2LH9DPuiM7sqvKmQ2FlS1uikNH1l6GZ/YZaHH8qVV7CNIvu/8PD8F+fhcKfjwzLcCz0sOY/Patx
Do3uKPo5pSjoqPV69RCySrI0S5zs4TERMn4MTNN5Cbtn7DNEonnFWyEVQW1P7f+j7LyWI0eyLfsv
83xhBgcc6mFeQutgBEWSfIGlhNYaXz8LYM30LeZYpt1ua1hEsiqbDALux8/Ze+1xdK4FCqGrR3ty
gRNF24YhTNoBT+p3guMfI/JdnsGtFVtpkeTV2/66yAAXWggM//yDCGn/tqrbjmGhR3VsYUlNfFrV
x8CMmk4dyiWtrIQhSHjodYWeUCA4Hbiqvi2MbDyVRige9BBLQmcV5GC2qncezcy5eD7tVBoXZLqh
hKLLE2prv3IfIn0ARpMweHXrWqw5TUPPqeNwH9aOvStbWvlVRI5PF6T6fX4lQobSobOqG4KmoeVq
zz5bMkUkZkYLzK1iu8N7Oufy4E+qmnwUVLLvMSuwBR3kNl9UxvhH2kbOwq+S4MyJ1LlBzPuepLH2
WrKWqmr4lvqBeBM5aCM9zxX622b42ge0LgNwgEXYXVtA6ORops5LkzUM9EQN9I5e5mJkHV0if2xe
6EGydQRJcVKt+Fsb2smDlaoJHX8iXaR4KS3t2AAK+xJ31bjC5myfOciYqUqbtmchXWoJB+wQSqjf
1RlR365/IIHI2rVeP20zdg3412UMFMsOBnTbKNXZjTZjGE4iVMIjkTAThmFH2zLX5B75qHaqk3jY
OEOT3Ea9Q0oTtIQBWHRvpNoMB+QygvYOba5UiRkNQ+hSxLFIG+3bEJTNMrTAj6dZo60HgaM8DYLk
oZteKVNjzwd2dC4kSlbPtj185GF1LToJBkcwFJKmEj34FNsI9EiH9eiHX4AT8ApCnl44uzZhkt+q
ZKHrcc5aG18Z3JYvNbzxwQyUu27R1emkNcnxErlRal08hbqP/sj1OljIaBg4ITkbjVAgaLXZkQgu
+WAbMse20cAo5uD05ydD/lt5PpVjVDo6JDdJgoFlfy7HGsZKuV71POIwXHyooItqUOzTWLYleqEJ
X9rJEnNajGgis/cq05yVtKt2R4Q7bmkc9NNCHL36uvFmGjphB275xvRdfgmRnYWN1z9Ld+ivZiUJ
e4d/FmgHC33Gu5bWzsp0KvLHE4T1bVRuYe6aG0BuS/QYzbdG8PTYQ53sKT1umuaNJ0/XGKq25pub
m1ejtQlizQlg/fNH8okrx0diMnugOlYRcZvUvJ/E+G1qhBGNnwwxrKlvsrrPTm6NxMOMxWm+6BKg
aQOyuLXzH6rtsvfo9nCMhWPdSjtG+GTDnsRdQ+MCp1zT6yR3uPoKa0F9Bqt89rscEoeZVGhmQU//
+fvXf1vrKOAxS7DuMp2z+dX+u4LtARbokC0RtMX1jrQH/42RwWbIO/U0jq6+DWoNIJSgfR6KiJZ3
rB/VwXZWTYHbbRAAfNSmoJGpYu8NtCmiGp5IRJrjXuWUcFM6NHemQTQPO/u28LN8yeZcnOIYwCP+
hF0PaAI0K6kDbltNVkWiOqNSV09aSplh1O7Rc0ALWx5kXvyMZJzkin6ofdM+/fmT+EAA/uuwYaq6
wNCBl0PS5rU/fRRt6xidGabZkg1e0eHEEAvwVOD2IjPaajcd6Y2Xpsze7KhGpJhUPLA2eTOlMzz0
KElXc+metsyS57e2VgzYCRS61R5iapuqd58XWX3vS++seRVtwlooLyYpYYsyU7Lz/NbN8w2M2hdz
MOSpywKa22PurFxXcvYh+xwJVECiY2aW/gYQw38OP57qf01IE7E0y90Q5kpLykzk3YsUedGNWn+W
VLJM6DYcBfM3Vww/G2G2/lJaA35X3VrkIznwPYq30zBAH1drV15sBdQttVpdKj+Q9A27eUdBKOpt
+s7JVlHr/izygmA9tLXBXgHhe5wvhJCOm5ZiFvdtA/ILbsIm8rPsC4Nh4oYek8STv3Q14kGpxI88
N290W/EPhvEb7ccCMtlAPKLfgyWzU4J1W4Ix2zZIidwk3yLVneSeMB4o7M65j+Iwx77gU9PWNTNL
QMHKlALTxJuWmT0R5H5wbAsLiKBKzV61UoF14zXeydGsZNF1vnwhkwSEgdXHN/Tg2kYmwD7yMYo3
gYW0syKajXj49qmhORkMSQW7qwFPE8a72GQubNUqg0cazKuA/fqqBYgn8PLTUJzeEm69jnJVXFUm
6ltGwxuhd8XJMYe9ZSnera9xOobq2gBopzOVFayr8/dokdlFwd3mD5nNPHhoDPVtGqCtvE4Ljyr5
gvDsuh+RdDx8LQzEPrYLkzpfeuf5Eub5d9cHKKfoTr23e3BwgjKNI4ZdH0SKK2Ha1B/Iw3zVo+FF
NcLyRfUI7UOb9WYAgGoNrIZ1fi2LOnsKSBY8dhO4JK+q7wpCxldIrEi0Y/MRlPi78CckNKr0VT3f
XPP7trKv7CX1Qpt/PtsgWBiCaE69Ie9JjgDDLDPrZg1w1NyRIfR0mV+xl4PpGGnMVpOb3LaB3znM
gQQ+D0JIK6TX/aT2LMGSG23mbRAbtQwVAKB4tU2AQ+zkbwr8DRI0K9wgUfnFYBioKt7PcLQOWuHe
nCFXr/TyomuZ0VNoepdRyLTnNtzHe0DtJKx6Ctn0hDStGaXIS+MHEEniqRAfDGI5qmys0GDAGZB1
HaFbyJStSghQgZCThjhwBCdTHz5+M1GA5lqXbnQMPXDNxEQR1FV7DoHPdNAUrcgffE1Rd+ScvwxW
cVcyTlyerXYvaVUgOOduMg+Cc/axdFPrFmAUWacDEOv5rTmpj9uoKZD2JCBzBfYfkZHTVJMTdapC
3VmbKR4rNRhYbo2oP5MpxPKsPAtiX0dm7GnKcDP86MxBwvV+Zv+fNsnvZYOpTm0iamlaQgZI5n/v
MThqWv6Ha3ZsRX9XWD2l0tgXIupAmlMqhgamNVNkztUFcrHSOKGvEXsCgOHstSb9hwNYIbO7dMuF
1BLrh0HZvBBlcoH2UeCKZqhvGtXd1VFU926RvxmqCSZAbQg/NHbzUSsomP/XSl0woTPfSU72SaRR
JcbSuCPMpDIX8cGcauawZ5Cm0HJdGzKzzhVxz+fBBX785+1G/nZc4kMRnD0EdYNl/VY4VKR1uFpJ
1VvBHEUeZVWT16Q6BqMjD4P7MExrWO/6oBidrFtQzAC/ZGq1F6bh3+KqPxRhLR9L4ExNHAc3SVqS
kar68/x1PsNdl9QHqkZ7S2RqRDHi3CyjeuiiwjsHCRJ1sY0Us92iH5vGs1apXID0T0hPcin8h1JV
3XM+ZuuiLiAKemHyPXDNByNUE8CnSMFCXb/UiZEf6donR8jy47ZS7ehvbsd/WwQ/CixqE0NqFCma
8bnFJlRf1fTpc4J9q37DnUs4By4MTsF9cI9JfVqaHmcPp5ckiYqcvRel3NDF/UMe5GsHm8fCwa18
1Pl7ngOzBNlg6BNsx0dOib6qbcWv3g7NXcxCs+7CytmwEYOdTPPwGCuNeZEFtWUjeVQ9O/F3AJE6
PameR8fTnxFI2ZQIawYBKG78pn2Mo95m++r6vYoh6s83jZgNkZ9qFMcBWa/iZKXPan16lESsSX6G
6cQH8+2DhhTOSKSuInFtevWfi9GW6bLNdUPuAJSByzb6FcJPqAOpLG8k/0nyTgYU9SETIz/gUWP6
ml00PpUD0OKHXvTGo67/MM2ivM9vWptMDOm61W5+aw5medBLdGu0M7N9oXvsoTQHjl5QgrWsYnG1
Y0z4KHKQcVFynXK/v1h25U2x5UTSS6JDsHe/tfYY7OZNNvXxASljEK/gF/n3PmJJO0Rhpyxyq3kh
qB5qcb9AK8fonghMNO6R9dpYWJB0LRhuupI5m6521DXummCT5A7Hkd5bdh64xUneO44da7vda7tW
aSB99dei8YZjynaxVRz5da4cYOQrN6JoA7Lk9IIcI6ErBHd0dnWXXfJtKMKBLAltnUzWTbx+w3G+
eNRuECa0/lb0sOSTzmmQBTNyqfQmeRJwMbqe8GotkA68p4zxbI6xylCxB7FRoWwO6e2HzLeAATPs
xLa0/Gg02YQ2+BrNORVtKapMny0zHSUtSFpuz0zvgr2nIjKaW0jMRYN9aSC5nNc9E3nh1kT2qlWM
YRWpKreMu2HpApV9LczhXaezutOYZKFs94PhALS/PM+XrqsJdU/Q2lZFBgpp8AlWgivXLURDaTvG
8ruedWOy5ASOFCAk/JthBJm4MVjMFigBd1Gyp3KDEmoMTO2klfenxChWHOLUI3WzdQ70wt94Y9yi
sm+inRNXPDzERmJeQXmg6kp115J67QIdQhbumX95oHSDreffz5M5zSoMQ1qWI/TPx7eRu7KxVDbL
akRknufazpGNgszV8R+NPOZCNG9vr6ViZdG6pXN7xH+SXSh5o8lfAOdqWhnldPijRwi9URbeqi1y
dVXUdnphV8TEK55t6Bb3tjBfotYZ3vOMiA2/ZxCMvhdwGrnCMH03Wh2sSR+h5BAILWIhUNRn0GdF
awzHP68k2rRQfPrBMUywqDLdMSCiT9vT9693fkHV//5f4r9cJY0iaF+MisM6ACpDTiML4nwe9X4y
w02fnHzorhkibTXr+xV5uDwCLme7xMy+oEtIj9CF3ls77B+IZtPuDThNkQzWwgm0fDvvnX7gWOfG
1H79+XuXv02FTId0ZLoRUtoG//n0vXdK5+PYAVvc9ePXQdYEwEao/NpJWKeYBx9I16oPfHsVRa57
wwwKAsTvAOsGMc3GAE2uq1rBLmrVemMhKz8PVfE03wChaxvcxJ16iD1DPcyvtFSS+ejEvbufm879
0A5Xx4zvWAuCG97sF6VDq1ESxPYFbjoH1PLBr5z8ZUDOFs6frhIwBR8LLAktqr4dDqJfGujia9q/
gv7O12x91dHS6+qoTq+0Ouo2f/7M9Okz+ffvm9tbEHdEGDXVz+carJ1gRYMWxdPx24sOge+OB12q
XyJlkgOYobnK4I7d5lf43ycdGgA7Yl3XrtUZLzqF7IVoRBrzbffLFt1bWvfuJaFSvgw5tHAnp3KL
69h4jBV1I6sKFodO5DelZr1RkoGUN73cCKyTP4oKUXau+3KjkXC1YJksAVgn5TnP0k2n45HFIaNH
fzvfM8r87RMAI4GizdIc0xCf7xovt5APtYRjUgQvMhRmYatUPtMdQdhsYzPz16NN3xj6WcPIcRaO
E28dUtAWTh86pyEIX+dGXetb8lxnFBJ+FzVbI4guhluigvh/l0gJwqMyuC9//h2av/VqLFXVp0aN
pBPuOJ/ve5gPbZ3ILl4acUvfqAzs197vg1svjDdbiHe9U2kMghFCW9xm9zBHLpn1NXzhMLuj+0xB
KQUV2sYJr5smJxtcJbIfDM4uvoo7wyUTJVErEayoCpCiOFvOU4cuyqNtKNxvCsqUU2PV2QFC9DE0
nPCxJ63XIIIM4pd+93u9OhHzusUPmZDLUglC8szqPjjqUwUZ3gzSneZU1ptpg7J0G4TXSVszv5T5
vddYCpHlop6dV6GKw4FHcNoj4lN3OTDRWX0sVTV2GRpE8F6mixUDc+ursl5XqNJ381M8OH3+hib4
VQmbbpsmiX9kkIwQLbbpamEm+MvDJX6rUfnF2LrKjUXXUlWNT1VZ0PuRL00Utkbi2mt6WPI50r19
P3Tf23KkzUnOzbPt69+trn/vVB8cQiC8VW61+hewhqgR/VU2SZUiiwpyCAt9Z1iUAFpQ/2XdN35r
4RKqQaOS7hfDGsP6/BQghBvzlF4+XDWeuo5f8dy28kaRH+a3ksC7bdcwx8GSIU7Scn7gtK83GB2H
43ypfR2JfWo96wasqDoPCoi7hdhyBKuuY+EtibjEH4OsPnzoWmKBe9j3s+0ilNgbxjH6Nb+zFeEs
8FTV7JxaddW6yrlYeixunSf2HcJRhtsL2lrdFdi9vJqQuFm30JlGiCXPZY+sLRJdi8yGjzHP6DWT
PiOY6PG2M+VzQO/2jKKnJjtLW//5WdR+W0+nz9HmOML5TZWAMP69f2oVhTWRvlOYwrRhx6P0Zpc7
N6B/bjJAj4pntsu2dJEOdT3KM8uluFBzKsC0esoaVwFFZ3dn3FK7KpHKfu7ihMZRzg/3BMPSkcDe
Q2S9+3+2EY8Gf5oVk8B00Hf/85/IEJKxOVMv/vv5J0qVzE8gtCJCnuv4rlaOZYqEbvSZ7DOFhWAX
wzmkDtrH0aiso7Eb3vlVL+Pk5gdxsC51qDJlPpKC16vGm5FlR1ut65VhNTgApvGmb2waYor/Wb44
iEh3BLUo3/7yo/xW3FhCNaWcOtvQs2g+/PuX45ej4wYaHVatDt9kTwcX7ZV99Ey3v6hGYi3xWnnf
Mwy4baetCgydC89pgKDnllYQvWDtu/5IJIPxkno6bp4hs65MEZqVpuTwBDr0156T8tOJ8C/Ppyan
7+1fG7WFrZIRqibZp43fxqhMFjuPs3gIw9tuGF3J6DSf380XbqX4Szukx6Yvdkqd+Cjcna9KHMhL
2pI+0LlVv2xdp7x1VvhIe3NB9ox9w5QaP9CuAwVZGSlM8WCy6gb1PU8J63Vjg8NAKtIHNxZQtVjH
lvxY1W1ATZpHQMvNcKcXScoJxMVmFDpi1dZtsKenUC3nk43e1N1DL7XN1BkYquTUDkW57Uf1qpWF
edaY6J17rfV2DpCHkxKO1dkSjEgAVi/w3uK4EgFqlqZduXQnQ93rTylesnUKd3jZEWNyTovk1AVC
v4Dwjm6N527aSjGe6ulCoPwCpC8an/LbMH3jlQml3Cv9bGvDeV4lId/Z3EwxfCynva3Fq3gIONWr
/l0fu3gLgHMgh/M4hmr72E8X4EkqQh6aDmMH0tVnabqG0yXVXHvl9/JsJ6i7MRogY0CZuEkVN1t2
QPGuyBK25Y/WMxX4IGmwRPBCn64tdm6mgOx2sX7lhD08IbwmqLNBi2LTY8GTiTmoLk6K2zoHl47s
xwV8jrJThuSEDCBb1YUsHwBSVFuk8eRFkFiGxHHIr+Ogk8jg5vB323EnCxlfg9B7qZ20OdHvNMjP
qtIofB2iTFsFhsboNorVRQegtvD89A2ZZ7zTGLNvDKdJ34pS3gN7vAbxCL5bYueMSvvnPNDNBoz6
ZcuMQpTkszVAk4mCi0xGn0YWOo/4p/I3ssZNaBXAOgATZJduMytb6nQASmt3/J8zct/NfTq/kGAh
ZXiLo8bHCJut+pZ005yaZCfM2PiitPWLisZk0RdWsZ6rEVpFw8p2I84rjuLF63I09IsnQ/MYgIb0
HT3biyA9YEVFL6HZq7QwL/NB8p/TJLrY9tp5tryj5W8vdU7YRRD0r3FYx6e6iptjaGIPj+1spYR2
SX+8KXZpj1S1JGvmPZvGJJ496nsvCoiNLb16L436W9RW2TVLJnV/kU4K+irazTcIom93CeeDVKeU
UBjVf1S8oLvpBtN/p7ulWZVj7pPZtz7FIF3pQ/ikQEJatKby3ha6/9joWUFcRXUntIgyp7ItZLo2
6m9DbUt6715xYPf7Nb+zLUE/XO0NZnaxOBp0wY+jUzFkRK5+oG5XHmPA+iR6Dq/or/8yTRSfj9Os
XZLWPSNi09aQAH7aFQevLmlvqHKRM7vMXZ0epWMtahWQSlcbZPwaKTWajotWU+JV55GJRK3NSZp4
TLrDSryPfRPGp/OX4l98Lv6pzKhGLLSMgOEM83OFFpk5EHW7MRZpFDS7hq0ptaPui2HB4mrVITt4
Pe4ZsEPNQZJT8rFDhQAujFYN8QxT3f3ts/q8SfEt2cyNkfjSf0A9+Ok84hbkHfv0pxchuuSFHBp5
aQFrrVNUz7E1dk9qV31XhXWI4vKht4V+1tUAmW3c/XWur6mfjxaWpNcoHeaeEsGn1Kav/7d2QOu6
vjf0sBkjeoGRWvaXlt9DR5BlXU/iI6JHDqXnXbx2ilEmCOboidjcwI6WNztG16VCaI9R9KySQHXX
QeNU5yK1dlUPClxLzGqvSfFu1B3r1ED0n5EZ1XX+oo7vtKJvGKUeCPqA7iEmPv3ZGoHFzm9jRbzY
VpdMrSdvQyeDOdo4NWjd3MYZbn75pyEz0Eo0OaDq08CyaKGcKGnGM8ghHjfjBBqwGdKpsc+tKVpl
XeG0nv/ZFiP4UvEnSnDXAvFAV76WiQMMwfIBNrSozmj4Eu7tJJvMIKQ3NJrpzJEM67wAfF4MPJsf
UkTaovZ5iBrnqk6XZHLPxwljKqO44cK9aSS3+8va5XMFWsxP7Wn2o+mu5xqcAVv4bIMOLcG5fAyh
Ai2iJ8AQ4TjYMbj/Kjhb3SiOMbM4Y9RrdlMhnmyzuUtZisswZOIJoSY13JAcEQdB/HFyd+Wrtrox
XLamxHUCzEb4txUVkxQ+UUZbk0BvFECYsS4bjwH94jouJSABoia88llkDCQ7kqJPYRSKXa4Si1IC
YHqyDAVkoO9fS3LGNvU8shxt3d90OMEefMdZ4aHSj6Uv9W3bNevUqn/GZSgxtwj7AUFyQHiEyj0H
8ANy+IAAkJAzEFV6VxFsg55zyiGo7ByWbjn+88o/1Yp/GnVUlFgIAY46rIAn18zHc59xnA/04GqU
jbHn8WFk5In0vpmvVOjZ3YnQG2K+ACOfht3O8vtkmzv1+8Cw4CrbQVk1viEPyMuMAwELBTNCfS89
7qyxP7M2Gzu4WikrGig3oQUawcqMBBU3Lze2kwJXAc+z9MC9bJWhg5ZHQMQ61GyGw6qtPQOL9dZq
XiRbzqtRHBVvXdjckRGNd6g85T4tEFZMp66Ph256pcjhNpA0uJv/SCj1Sqmt7qV3QsxDQB5yp0WU
CMzkXEMIOzvk0IPQYlYZB4W2NgqVNKXExSqu0NddBv6ISGUw6odiunSJffiQ87oujlSvi7pzbyf1
LY6Nl6B4NAguWelhgSTDAbrKWAV+CFyDfmWC4QGf6hwZqgp0r1wGRWL/N4sIqZJUGfNxaYg365OO
5KTpnWoY2s4tsIT4yEWn1lGtWO5lfsXOYe4zV320K5OjnutgIiKbuTcafzca5ps2j2/Kx6HCptzi
0FvDAVFOalToZNKb8ZEprXtWdFiROM/ENzrbA1hY+Lawn6MHoBD1vdJTZSN7SJh21UA9Ju15756l
yjPG9BhMXV2D94YQRdIXUrk9wXnbYupSazYA6AVpfpDORFmuZFHT0ApDr92MQqsgARn9g6ERRV+N
7HfMGLyr275b3jgAiKGQNntK2MX8nj4qOLCh+TGrg4DjqQ2WU+NcZmB+Y9kaZNPoKCZgWG9NqzTX
lVQfGKgMh1mn3SqbD52fUbgW8rG4vg+AmrwyvqW6fP74GpXJuzfXqwlpKmYJyShmHLHgjjU2HWCq
+d8reygm/fAQT/IBCzngJkBzxPfA22hI/TOWj3hVRuCwowQCVJz1XxkWiqeWqNfHIv05GAkLk5rI
W93/KMmY9hdAoTZNVYHoT/Nf9dA615zz7IWRUbFxezSqYWRR6wf9cNJz+VPYjVUteeQVd0c2TfGQ
dUM5RWrkV5ijy2G4/+dPFVvzzzlLcfHNN8HomSk6irAS+3Se8kQYXVzp59ucfv5Oz3pnyYHpzeE3
/0o/c2FxJn1vykcfcedjZACsxy3Q39WhD9aBgDzjqkMIwWlkhjO3Oao6W2tpQowblFU3HqF9jk1v
M5ttAYqZrtN8PHdujzRJz3uoENMTCIoI9UEGgc9LHFS/tTPGB99WTklhMTcobBpjbpauiunwLwkL
ZACm5Cs9TXAYEXqdbaFrIFUfmveUSQpRys6k++VCbNg/rxypS1aZFkG3l2pnsFAeuKwILnam65ys
6pKatg8i7TTkj+BVvR1+2YeE5/uUTZdIo2mv2fkmLOE1OuzkT7mjICPnkIwCn44UEiMzjFZ6pJAe
0FvLvrXth0ExfzkAXE7wUroT/c5mHesaWQPT2/kLlVs/2TTidrElcLW3vohONoqqcjINkxIOTSOh
xDFmPXTX2f4Wbh8cTw5mY+43z5VLEkku9IrAKtaHBa13AAf/7YcCP+Iv2hQrh0kb49yz6AyL+aXW
vOgpB/0x1E9qTDR6kDk/7NbT94TB4aPDccx6jNbBa3LxbXqhRnp8JVkoW6U2jQvPbJ7rshmvtZFv
GwW64aRchiE0pcMbRDErnUllBosBLSq2Og432TfGMxDHVDWdWv1lfs1+lfKH33XFWx20YheWPDzt
6Og7+DQsWY52blNnfLKkL7cQSfD+SVCtELUyHKO15q2J3Wb8r5ZT1g6Flw/ObtUD0+QgibakceMv
mosBLxoM+0jC2OTVGp5drVg1SkGWFk85o/H/vBwcWPuFar1+tDbmLkeXSOPgERnCSl1VODzn1axS
HR/qhe2sPcUot4MJW3fGc8znvkrRh6vMvxZhIl4ysooI4WRH748gW6sHQ6AtQpRJXKQh0SCLTOtY
ulVoiilMbY7UCiABkh2/2Ka/gQlQnsRUH83qqIie76blLLUmYq+pCTlCk1L4tCUgivqPyCAw3fs6
aXJzKU4hL454u5dm7rhHrVKnSMLuEE+iIb/r8TarBdUk46wPAdR/pFC19ebaX4Y2so/Sg9BaqCzl
89vYBAOlRaSKkz0vcNnT9d+arjFC2xHWitBVklMhgc9jXhk0/wx8M83qj7iwGepBzRFWCSLAQWA3
WXiqQY/uJu8qpycWHW24ZbZMhqvG3cNTwh8xvQ1Kq785Ymx3OX1SEcfJayHUX0FPj+bj9hA6K1Bu
xMQWlLGCeMu+oGF41I3cco9kwMFQo1AXQWkcytxipmwrZzdQAIV52fBeE17mFg5eVp+Ak1lJk8UV
7oEEjMb8tpNduQs0Wa2s0csfh6z95vSl/YWk3CXQX+UwX6Lp1UDoT1P6+hnBbfjguN7PwteHV48N
lLu40bZGng+vVsAQWw20+/xPoXD6lmlnP8yCc4Fz+WMQjMU9fOfUgOjGZePKHCH3DmOmjSps+9kb
6md/hLhJPzE/tKZXXEOI1BnNdWSqSfRSgYiWGjL2GlHGbtTacYvZMXhy0feyGJinkjHJxROOz7HZ
v4FizaGDQIaSoTjnZi3OMb238/w2TPlddHHxVWMscsVZm+JbyqmWdaZ389v5C0p1+9A5Dna7G8iB
g5I2JN/HhsClRPs2kq5TMs6dZfRlFrzYHJ3uYdIXFwo0faHlsKT+WYd0UayLytRRRGTlDpPYhGM0
VcSxlc53PozrIur0PXqB/hnMTmqmcKvAr/QloUIpdBtgBdqBB/Xj/ERVMEXbDGLpAvS6ZJIgEteC
VekSJrL3OngXnud1Z+iK9Tbz1O5MXVVvfaW3NrAavo88ZWfKYvz5tVZ+zRz/KniintsgFvve0Mic
Ip6+wB3z5OdKskowo9FSmgSlCTTgJlV5OxVn81eNugJ4gO9709A3XzMZAhbpDJhnDFe8KIH5I/Ux
yAm31F6E465kUvaPZQa4uKTlx9ybo449nXA6nZJVqaLD/G7+c6uP9AL1HP8Isr//+9IOxoj06enf
qdWvnumoB3Oo7VXrIcN2Yss7zhdrepWFNBCX88sA5+2nv3/+OzDM/lS6Dq3yNL5HkZ5d8khxV30G
5b2fBA1FhKACJ8rRHaV7HJpwU5m2eU2syH4QCGPl5M2rR5hFCiBlO7DKmztdgA2lS45eIKsyOEU+
4Td65X9zMwPECPDDAeHERp0kYF6S/3OZ31I6dmCzyDyILVe/EFV6q4G87aUJ7CuscwX4n+WtDVG0
W3Zn/Zkun8cJNltbipOcKcuySyhhwITIZtfpCKzFhwsHuFx6a0/qw3tkTfEPwfBsJDmZe3HDNEro
jz7fCJ1C1/xh18RNWTAWDKR5XgLRoQdOv5xVQIaaPEdq4RzdyLnlDT7vWV/EU7B18o57X4jhUoaQ
K7CXDheZ1Pa+KZyH6X9pbD6Ykd4fMs9VXhpRvRAKplxtZDPn0ku+AsBe55lu/pCSsBA89c+RZ9JP
BPh9IL3Ssaz+2WofpAzyLyka8YvfBk98tGvVLayfecVxYVIKjbYGJHQC+OSKt7cmEhpCmgqJeuc8
GU3crZM4asGTRs6TDkmaBJgeoKbVg8XhROwXOQcmr9yMUZ5gdikQSXZa/ioxJm7rSdwTV6TyWRGg
sFk6MaI1OQ6g3xfRVO7qCaAALx0QTSc4XkgMT77XHQcIZHTPtWJ8z/3yiw8n9jWm389BsvPoQCXF
o4eD4s6GEG37oiPM1baDd6xGs4Zk/mPakOhHHASLrtE+65AQQNsq1wBK5vOHdkjQZ9pXbMV7Owvu
KXLGq6NsmaqlDwTjrURMHAZ+GHmIWgVzk8f8MTAD9276TvbSE0/JXgtnWwtS/43HAv/9aGWs5zUc
oMwCjN71ESqWPF0pTlR99SFu2F2hvqg1rQKN8gOIbv7LMxT1iqbbAzPJK0TppAjTvr5y2ObPcpVT
eISXA50lKysCha+V4mBqi60fWgzQgR60ts2LqN6FmXIWeuZf9bBPnkyr5SAwVKSYNRSYNG8PUcNf
RjqbsiitwttN/NJzWKNRLlmRY4L6tohiiDuGerKNSoyKxjR8rMWqaWV4quM43soMIFRWYmITfkur
Id6EfX2YhrwvURKZi7of2yPLs/+iWVjjiQywT/NX81r91mVGevJqypKpXHeni9cLMAEk2rAUcj5y
fOBrEDVaugqBWAfTLaIMd7KrgscB1sgqNOEuJ9t4kgqlgZtvfT1vt3YX8SGnNfCOnFjqwTaaXYpG
6LmnWyc48n3DW4M/Mx2Sq6oO5z7wgHwP4wgTqDMPXk7RNkE608Fqttoo83Nu9XJNZpP66Dq+vcgN
5TWM/PxiT/dDPN0PynQ/+JOsEUsD4eT12vk/XJ3XcuNItGW/CBHw5pXeSqRsqV4QVaVquIRJmIT5
+lkAe27fmRcGQamrRZeZ55y91wbwfRWzz9HMPO3WMqsZkzalhmsGvLX8N26QH/473S1HvAKS5MN8
2WR+DXQKiSSOiaRYmx2JuG2Emj1Ryn4xQ829yDJ7I9cDrVkS1HusutTaooBaU9dOeZBD+6tugvot
COC92qxpcDv7Q5zD3usCCCx0sqq/MW9Z2v2tYZOsTJJU93bVFLuhJH4WLJX4zgmWhoiTJmTKNirx
wG8E+QWWBsH0CO7XTpDln/9u2Lp/DRjUPLtjQXEvCWMPEgi5xWSFr1FgvOVs19cuIqOpLOF/+v4F
TdHwqRV1fiFiD3Z6WEOREcamNbqPxSvbkO2zcQtzM1q58TrG7UvXOP6bl0ICzD3xETYGK0BjvMSy
uzuzGE0QVw6Gb9xKRndvCk41KLDyrKhvwxVli78tWw3tPKylc2SHxV5zUudquEQMJpnOsG92nuha
QKhev+/bmYZHWvjg4yJrnWRk2FZUu+XSWvxkqrc3v0u3Gq6BCUyPDcq9kPxCeBfOLj6rU7BFbCSv
A9DWDWsrEkiBQ4X3pN9rNZRYUtdoyOI03y1af5VlfzycX06K5yQdLb6ZGLRWOtFLPmOkhyU4F9Y3
1GqQoOOkXyqjVUeoEm8DSKpKwqaOnCeauM0xGnR54iJeHp3Ii8gq952GQIr6ygMwG9jxFQ9s9THN
3y3BuuFWHflBVWSsGFE6n6RkzodWX+HdG/YYOaaLVDk5QGZmbISdBbsCgrSzjpjHbYB3WZ/WDKcn
tQiwm1sfzVbxbI3eRkVkJt8j6e6JzK5RR5trueFboDM7s8td2I3qJXgqic27Gam7XbYE5VbFvYG5
5cCp2SQ2OzmU7wy+rMe/3svmTz0iZW1qlxQ8cNQfg6GODTrZX3pibzRlodzhZIiriHPPclMqK+Mg
2bnb5ZKZ6mlo0K52Vs90cxltDmZ0y4W565jIvxrE3DueVn01epNSMtDGLPW0JhpsLQqLALga/eko
42CzjGATN3dO7WLSdnqVXdE/EnfICf0o5+jLqC/E6fFnZXNzRqYlGlC/TsBnTvWl4mO58WsSZB9e
Tiq2jNbm/M3Oxzwj3Pkw6b3NHAjdCEdTCLVel10fdxfOryAeE2Q1y61MYgv8cG6epozsOJbablNB
WLGPd4O+HjEGU00/xay1bTsPw3WnIbLOwkQ0++uXmyAlrMzhj1//91iLSPZKLi15FLRQaa4zBFCY
YDZOMtgbMx8JkWVf3bCgk8hepfKcD2a9oVP+u2qt+LLADJTdVCemDrAd5kFfYXQ942IwtiXYY1I+
xx9WauUn5tUSbGlcXOBj0pqYK/3BqtFH2/E/zEFCThUhrtjJCN/sRjM7mDJQH5bnO5k+UOY4KjfL
ZWvAT8fWH65csld3VtcrxqcdmIC6qk9tZLGuj6q4V30aniCmjTiDI/Wbqno7Zab7gwAcGC7zGKyI
oYM5c3Hb80H8XzeNqW65oVmXqdH/iNYOAcn86ZPhBeZkcOrqbFOxKJ8TgxMMlhZiEWzEXcaQg6Ef
RvbnoUwOqKbie0NoyaIR9DPHfm0bNC5i6ia0BMShZJp+rRN3CwpruC03eMTuejPL1sT4nhFMTndk
tji7mZ3clkNm5/xwhCdurVO3z72Zgzgeo7M/n/U96GHIDOfrf+9WuNoyfHXXyC+vzTRCvS+hcGRj
E5ySTmd00JHNuSaxPNl0lGTgMmf8AfGbBmq/E5JGenVziStHslv6XsuIE9df43oM+GJfuhL5ExIa
aBuTsv9h/ADsq+jiy9CRbZPV4W+/qKlIO0DUtUeob3aAb2D+lYH/6mn69I4Kbl/q3d/l7Ws4Hr34
TOrdueM6f67vQcUqG28sMKPxqoJU65GN8NvAFbtqolR84gIx+aB42amH+7BJQW0sU4cMcMHNzM2z
akyKg0lCa1Mjeke/VSf0WcRR59RVjV+el94vrAUGMRrPVrhDeGkKD6RDFsVfUzDLIqRlw8iN5Gsb
UF+6UXPXqzC+5Cr6NHgeHxzXGera4r5c6SSeDmX+IUj1wxeAc8UXf2I/SL9DgclzzLTPxEqnrT24
8Kc1Rz7hu3bdJnlb7Je9tH8nHqGjUQ37P0Mkd54kThPfaMOnIvTV1h4d9VKIysEXPamPVKej2QJq
XEeCkMN8LOXZ8xAhzefAZT+rnXfZGv27oet/tDyYTw0Jxay6Vv4dFsf4TRoPmYK9NF8LGdGJl32x
b2xAjC0yUFu0zMG8YIZVDPgw1NS7ENh4cPlxZDj+paT1QaBpC0fkf9g0y72yICHb77BPSEcT31V6
goGonXqTDZuKYr4tgpGey/yo20O+n5ruIzNDeS1sXV7HgU0FCMu4Xi6XH4y6KYdV40qMUNIJTiSH
E67JL//3K1nPMLcetPce78YNAtZw1Mg0oL0hNYxpPOZbQ3flbdwj5gPzoiO4SPWo2nvV1F16q+ou
y728/WL6A3EbfgLvFiHNF4D/5k4bK2dl631+LK3WW0cM498F3uBjE9OGrwbtm/lKuAfx7M18zQiy
nBufl6jx/26sFFc3v/G9NByjXJ8tfniOZX8eS3KJe88l1ml0u+zTjK3umRiWcdP6uF2X1cQpGySh
pfePJErgqBrwtSLiQxLH6bcQpYaDLrWOSYZRFxMEJiKnq/fLPoQlJrv0wjRRpF5JbBJb1+riV3pk
RyLp88tiE4rHdtijzp2xsKwKgQvSGL7/4B+UeWrt3Fw7LOpfg2bfyqGYeBKfrCmnyOsZy1KvvCYB
C3UPyns96N2vqHTaQ0ZsztHr1LF3TG9dUzmcmgynSRwwotBHCH1W09ZffiTQwZCyNLmzDlebyIHu
kHvJuHgTAwLItMeH6pGy0BtB/QvtJd8FkrevKXvvzdF4zUVvhUfSesrtojmcqH5WsLw6BoTzJIv6
MN92FnO+JHHBoTcDpN1QNuc0wBVEGBkubOjFKdDkZ2MM7X3g4Sda9s6lAW72frmdrPKPRorZuXL9
c4fRiLxmPBVMl3+LRo5MTGaHBcifTRXZ8tlIfoXYhG5jFgTrhtxrfW6b1mNYbcsZvTl0DAUMfAS/
tZKnKPvyL93tfzrUOO+sjelOOnF/pv3fXTV7KyPQqyaWqAcbYnJp8qIG4PQz76NjGzMPjv9U4/MQ
1MeHO7rRS2T+WC4s0T/1s9dp2Zp6M1p15Id8RU5BxFaJ9KzWKD6M0R7WTpm8D0Pf7R/D7k4o+KLW
qctr96Mdk+5YggyB4WSeY6qvYxeUzMDpjp1Z2eiu59g1GxOn9/x/C0s26DGngZ3NsvnlsdT5wz45
rBEpEtWFLmXdjwqXEzxRVIlyW/PP7qLUcd7mbvOx7kC8LZfJGGZwgznzWWRVtIge1j2Tf0q2OjzQ
8bRfehN12vxTn5i8s9VwRmH2bryWSK2CNkh+BI00j+mggIxLGMFJCEDPQVmeuV72HvR9vrdlXh0Z
Trp3WD0kV4VR+OFG9gEZLPQ51fvbpPY1YpR99dwr0ur7zvrU5i5ZMN8s95RvwcuH3HphiPeBdGO6
N56b3aQD/08DrvSlgUHdFsK5hDSOroURYkgEsfAVhHaw7oGFnFsVJO86rAcjDIkIm2UOcC/xdOue
OR7Y1iyObul4U7F2Y9qjfZj1+DXkWfhehynjiKhbma4afwcuXx5RFf8WekmgkvV/B+ql56gVybCX
Wfre+OOM8Gm0/li4wx0BoV/ryYpxb49nIOJAMQ//lnvKlT87n8HV0q6bPCN6cvXz4GpPi+aNycoq
nYiz4VjgXKpsOFa0QzcLmCtWPiZ/o7gDezeO7Tx7pj+MAXUq3jvXY5Yry5890UirOjSm/Wim3jX1
WnxUBqBavyjIsRn0Vm7slIgFmAnlDIu5dQbxdGPLehlpskSyF03ykhT62ZchUzYHX9aBlBPW5arO
LkDmzmXVmgdXES/WUIjLWWm//CxHsnSpZPNUhTWURVWEEyuCjkIKUcvJb7Dpt34X74VmA1Lpizff
CDGpL/avxLemtfeYlXktmEYvj7aar36kscGK6MMFFy9d7+EFtpwjEKj6GDXACXIz+mslIyWZJP7G
qcbxSZctcoQ0q9JVOET2cYF+jSZvkJbHp6DI0LKXnEZrzTCPmR7/W516cyDb46PyMNjDJkjoLVDu
jGJodtZkRZs2rYCXMhtiTGryDe0YnGuCF3b2e0bWkL3MVxbmwNvjeRGkTlRLpN+bAY+/E+O0XOok
mvDDfsEn9G4EvsrU480iJbXo611Cq/Y2NsLLdRhyPmGQn1zigIADMU9XwupNK8fiMwuaBpED+fV1
X1nbeIq0Y9ilb6LnY+3Alo9awzovQ3U/og0T5cl0rKrsrRD1zxGR47MBypv5g17eNMaFlI4N8TB0
7oFfu4Kxp3XXCjP+0bjEcNVUC5NgqEiNullkWGEdJOuqbZt9EsvflUn71KYSfGN+9CqMuDwGnKn2
Vg4clncj3y+ORB0W/eNVbg9gzOt7NSEG5u/Y2Hw4fvRJ//L48YSiWGh+vyW1DGj05DVH5MEPmB/Z
yR9Z0hOM1JIdFxVHtzHdb/FuodQhED0Ue2nMSszK9uYUBljyTjNtNa8NPvoBbgfYLL81we0bza3U
L/Ys4LHKZSFFvP7wgSJLCB71uNuDL5W8Epupy+oNsPfoYBTZh4gT7Yl2Dyk/5RRutSV1lWQQRKTz
/KCwV8pEhuUjdnqij/Ghiya/Vb5284t+PNHUQSzSV/LLxES8Wm7isvO2DzpCkDyNtMUeogc0WUBv
OPus4oG8CgKMjOPiau8DJkQhs0n4NSH9C1ClxtXW9uwA5VPjmkeHBuBxkcYy+61JZ95rYWefdAxs
y/RhEYbO6clRwFd5HmuonLSxyvbHfYYwY5u0Um7qYbB3dokiyAJQ3BPMuvMZqD9aMRIJ0TEmKrtF
/PMjnEPLqlj9S9JA2Q0vOSb9prI+45KObKX54D6QVb/i3t7b9QSxRcCaW0YReiOOSRnFa0DO5ruW
O5+9lqffsUCJogC+eRVzwsWlHiI3hbNMHII/e+OAjjXnxqmcTSQ5RTiN216Wm1jXf5qMRDiSu9R4
6ZS1x8RCepeEG9y1eCyEYog/5uD2FvmknrqjsUlrlj6DAkV2OvkvY7Vj+ib4tuX2M9HDJN7W7n35
aoWNzc5Y9M9NuPEcdONeF86V2fyB/Ot3af8dFbgKHUPr0Xr70yH1AEc9PmORrhHuaSlrx+5prbu5
JRGZuTg0IoIaxnJNmjzjgsmq4PeSNbvF1VgBE8nlEd9mc9di1CvLpVFpVI0zHCcmXOSStPk9xCu1
aure/UAbcKQZTxdYjpvFAdVQh2w1xoN3+lekzc6vTVXznLK8I+F709TBs2fkDNEXVaJw1Usng+B/
XfIGaPvl3+rzUtAk4qzbixmNrdz0PNXyn+UTWiK9YqrR0xorUigPddTD6vCtq1beZe0z0++tNjym
o74Vs1YH0Hd9oefVHfLkhQ0AAh7rMBNri0YfUV9H34SGQdZfcMPn+YemzL6P0LV4QezNmRm/TTds
do/TWsT+JQT+S3h45SUl/eWF4epOI2+8dbLumNqw6B/CtSyzL13CQLOoTUbNAusBfzWW+URaMLnS
BISYnedQBGsjXSkl3gjcUhegV85xcAsygEKj+1QDMQiAE9/iphCvPkmjWYH6IabN95BOpVkXnR/b
S14RQNv1RnixfMAx8bxT/3tALek3SKFZR6uHkmnMnuLaQDweVUNKr1689mEb/9YiSdCHsuTaHnyS
0ixSzYLJ/PBqDmdFEMCL9CyS8GZNw383i5xhuSx6+12bIXZGJPUzUzIiDEty8Tqsq/tEElNZ2J27
i022WS91l4gr60biygouf/4MLc26BS2akNpnxQBmBEJNFObTWNdE2KBBbOkwHNKuTHbKxFs3L0lB
TJZJkZDJFAPcslZaXWEK9wYP3WclZwTbRGkwD5VZK85VFpb7Bp/DVybf6rAsd2U5CIYtyavhldpf
K862DZX2yihshBUIrejlz00q8NIwtAc6qrzsHuwhFfmbMbL41sw9mhgXt18ZbBuVImMCb9khIclk
bwobMrEK7mlrG2gnipICPw4gKjURPjavsPeUEc8Ah5B9KxtHE7AZoNexKveBG9tvMvyqGqX/xeHx
PfCmP2lIhzm5NnJdAF19X+4BnCU+A+uEfXRMSZzoPEIh1Xo11vZ4F7mrXr2WJcIR2Y2PqoYgkiFt
NLg/6iowD+08do7N/I7IYTw+dGQSlQXf+Og8TbWDx8Acf04ZElN90CAMyY5UWLdw6AKuTRwC7Aex
fgRvpG2yMv2Kgf5VZEjKH75X+xevnaMBSOHt3ArzCeeR3dJ0sr3JO/Q6hlg34gtp487ZIWCvbtA1
0FtTN3iqJmekIsuxmFVaESSgSKXtdtFsaXgOdsu9yPLErmd4uo7k9FO53XCVvkj2JG3XayONGYmq
+jWs0JuNjcFargnvBD/J3I/CwlhbMKjAUmMQTZEa98z80DIWO4uMo30jE9JM2C2OSQCCdlmAksH7
1dUuXg3m+y95YF+9qfyjg817ToHqIPjN+LoUiL4z2wsPRMa8tlOqnUWsCD7z+Qd1EZQ/7Kz+U9qM
u6FBrGMyLl8STRA5BOPERFV4gD8jqfCSmykcBfBVfC/eE+Xav/S0cQ4DZSwiQIiDGufiVZtk+Z9M
+Qc3N7IfgO+R3AD7PlWAfSm5HYK95sZA60y/Op2o9dxPx002DHgyZWyvzCznN2Y/zeiDvCnS+mbQ
WlO2Mt/BjKcbcge8I8PzHBRDbq8Hlzd4TYeUUTgCEMjpgUP6QT2+0oHeZRmqKrMsYUQ5or0B8SZ5
CjTNFmWK9a4l0IHz+AeIRXixffW01PYs8BRR/atW/O1nNVFuzH+al9On7TxaypZGZEf0GokmexNC
54vZtKCaFh2425nvS0tcCiJT7RBFxdISh4m7Nsp+b+iyO3ZJ63+4RHqjEB9/uhESS8Rt2lHrLOBS
hc8EWLdvbkQsrglZ8MwhKn6zeSFAO970yMw+c5F8VHk6fE1tnZJ5m06vti+arRqTXai6k6eIYkGE
/tNBmUITuo2fWDHjpy40WgpYt9wXeolLy447VNy5eoszBA6eSn4MHaIvnc1uowfTE/vEixwkOwm+
z3se+aiDPU/tO8tJXoW+1agcriYIEmjqwCyiQvtaZPWPPsFYVfqa5RZpcJfnO38cnmgo5jsU4NBp
Ox87QUo+CglScj0ErXdzMS2uxYilXuZtR9isL66WVtt3UU/fy3tR/s/jPaO6vZIJE4AIxPLCo0CP
eE7SXn4qo79YbvjLbgv7SYS+9aSbebXXjYboNMKFWbMUHT4+HRtOnehaYWwo2rvoVbBmWswKEzS6
P1JgynOsUPmKvX6GzAesDrH5SSQy7aOkduOLfm79YfzhAMNSquwPqiW/pzJNIAEIzZ46OkEp+WFy
SNptb+NUHOfNwspplaLLhtqSmCZhcuavWGAeNiVfT5SBxQ/8hhNG8k/DIUXFQxgOv6ctPqJggpFI
+wrnTlG+GMiXV5kwh5MiPGdtVUVzIZ7znoZNfRsbiINeRzCZhhB3o0nhb7NgcE4Whfd6SEJ8njTP
97Vne9sqaNA3uO6nIf36QrOkuQxmRZg3dmMvC/4uzhVrtq/kQ5Os+PiEZ0iWYZ3rexh4Yls61niT
qfWBBra66wLil2kGfxww4ocwQne49EH+a4soU9tVukZWUUV/crD2wpAG/UgaRpoq1LPN82OOIVCq
e1H1GeDrTGl0NTjS36lavUPm21Rro4c4rsynw9KSj+Dr16n6KCPKgWQ+LYqyto/jnAvql+6wKyeo
zos/DQhDtzb9EtdOIm6EKMdfcbu1+wy4jdb8eycrtrqRRR+p1nbPcavXJIh0VH+I3kAlrwwaSPd0
bL8Cf25vBUg2ozD1L49TOWrXGcPhlatE2uQN606/cxlj7Ia4FK8Np9TAisiAgdQO/aC61BMhDsul
AU/zMDHd3nhHwKqyKD/sGZY6hCaCSDDB3R4/f/3GHJ/hZ26Xfy3tZWSzXz/8OI+1yE5Y51Ir1C9K
kJBVYfR8s8LyzSNvzEVa8tPzYw51GV0aKRFNqKx6XV4aJHBbBHlH1s7mrujJXSxbfDC9s94nCzlH
oDo+cFoy62jabs9iheYZ8shbw7uzJUzQ34EhsI8tZvZLAmLdDtDdLJYJSpKQGB9SoDIrQVucFor2
VeG8aq1zFI0aniECOq8u7DDmzzoi6Qb4cIt54VYSvuJDQAPcq8GKzZPxxrHe27TKCbAqtTae12zY
E8fHpN+tokPdd+P9MToL/UBsorIerq2g+YXqod5z9nB3nLuJyZt1fLIp/73s2ql7n24LAs0QKOfS
iflDPFNd0ogYFuZjeIVydBB42PrmGaI8WV92fl6aHlEVUUfyg3W+6HqRNknCsBIOo3OnF7GVtUow
2p1TwrALeNEPG2lDO/CpX9TfutnzvENIl6ThoMYhKgW9MSHfmZ3+tPwY5t9ofbPpXiG7QBcqrYuY
36lQQuusJ//JqvEcFsV4UpWRH0ZgiztAuf6LplO+VQ6rYxcd80dVHaE88i3X4X9Ynuw+Tu86/hsE
9rraFsQGrTSGTx+PeynypWV5N8w6I1qyRDwpavcl48D/cGUuf4cAZLChxzWphPdOGr1zZrZWH9tI
vpWlvu3RqoKxcqcNq13yXU2KRFOp+hPpc5zAaYwfQlX+MEtSZfKWwe7SpeYEuXm8Pp1vg4madx4j
jZANsZuciGTe1YZsPiaEoEfyzRuO4Y5JFN/UXlJTbomUD//W0nypdO8tqkb5ZgfiG5BU9gtL1Hc/
yF3WG/2X5uYndjf7Mx3huzJqZCY/xOk69tJN14firqyYJvZIRt7QDjoZzK7z2vkg2uYjS5gN4lmh
BjzV6JGYpkXlDnrIP/3MOw7i2j4ETdBvgzS/mcOEkJ8K+9E106Oi48Oe2CtPD9VnRDWOPPKlXia/
fnerLFKBYncSH5TTvHJFUT930qgPZtqeO4Y6G42D96sMwvoUgQ9fyVnCtzwWqb9eCcWocbwPnUQY
QG/pR4TlDEeetD4DE0a8bmrpxVhwWDLLkYESqbNLkO0BNmMo5Or+eHisLYCr0+tipPepv/cDTreo
JPJv3qz/9P1X2EUc7MYJwMCaCmXap32F9iU3FZ1aIzNfB4/ufSaIOchamvBJHgv813gM9NnGTmWD
cHF+LaXuPvtoVc6qauItWSvmT0ViV9cRZ0M1jNJ+9sh7rpuvh9BSB2vZJrCTWWVkvYxkRBNYprJj
VL8acw8zjBKHKZayN1iQPLIoU6r6ZMwuts9zNQqvu9s18b0gOq/EFWoEusCFWJHGNJ4ed0OGxVva
de0ajY9dJ/U3ajTiCWSxb2Nhd2uDWe38TdTNscM28uR1lf4kGeXvexAdl8cLSCJGcPFShJclOuGH
M8iB5F+7lr2t5pvFcN3H5BBZh4BOzPH/E+Bnpl4QQDjD+Kd4fMrJzd5FAW7+/2ZJLRMP8F9Mcmar
VN4N8Hc5pCL2Z3DXNS/EolI5VeTzCFg/58dfFiA+DkckSIvvpoknIsRjXW38pXkt9BaQrE4CbCy8
VVQP1sW2RXTImGU+7i2FEG6XhhNx1dxjwsXOJodLoBsEQS1rW1Ag0YrjcW5bVqRL6uo11Av3GEVE
kqZGjtpCkq5buZFL5G0YfUJFzVdUTM5vQsGPAbvpu6r6H43wGxQ6kbdd2nzLuqNCs9nIwfs9zVlN
yumcF6sUYu1nJXudbT0lqa6vdZcJUmlhWjCQCTW4MNp1MFUvVm7Zl8jIPRwQo0ZmRWB9kyXQnvIo
azdp3pAlb9UEVNpZcxFgdKmzQcslphGu+ce1pwZrMGdrqnyaC2eCxPO/850C+sTfMWvP7EnF8sj/
+yOtrx+/s/wy7S/GvpDNS4MYlXQq3FsUCzqaTMW3yDgblofU2VulNlzwtiDNogn1xUcK22+YE4rk
p94zPbGKmYanfcG/4zAGkrAkk/f/3niVKhmfbP3y2ddgt6W0GZ+dWROFY6i5WIZfvKMGjAFsqviK
Vyo8t0X5M6RePi83aWICBUMPBCDUPqq4wrwlQ/uIE4ZeZMvJvUayQMYjgVety1qvwRG7LpeZp/8I
B8BR29rl+AaGtviy0xB9FvLJUdfCo5hlIzg0u9UIGPDd7nvrUpmIPdLa7veic8n8mxX/Ta4+RJcH
L3Wf1Jtcb/yDp7rPdKqGU2b4Ke0SXX+ZKD6EQdPcHLYL55QOrDjxgSRsUNYwCRz0FzRqYSxAUli6
yZ5HcEGHZ5zPY9I8uUiW4H1ZfIBJdh0Vw3hT2Tn96PDnaCkYeWiWrbWkubFXdfVPgEPu56j1WLZh
9z5spp1rRAx7aaihVvM2xpDIL3RX/4SCv6UX/YteVwL8PyYPbJiCbPgLcZukT84XmuLh5Rei3kkf
9/77Vb3qhmerKYYNdiv5iZl4k86EmqA13a2oB3HsKlHTvus3kUEfF6dAD/YOEqZhMVlN3NDd5AXY
QmiP/991Z1fb1yYnfqHLnrUuIOrYaq1b7Y0wC+LpTznqrBeVpt+8rGxOGjmsu9RApBMyGD4Mek9a
eTNDGusOCJVBW7qrrkKPp5k4G23JLSsPxjSln7r0JKBGNV4TmaefcQJd2GIU5JutRBtbnmQQZZ8V
eMpzVttEcc2/Fcridxf6xb7qcyZKAdBPY95Alps2jN4qPjnnKFP/PlRZ7Qs4vPAsgokqM7ajO06M
7LL8fuYxHnh4w9qYjyPEv+4VWu4aXQ2EEZPYiyLrn1zXUQh1lHrKfaaSnHuyjT0/xoHwZ1+Lhl2B
0J4Cay/zcdp2GU0fRpzoDntZ92vl4jpqQV+9lg0aHtNp+KoM9W6Rfiw37Rwf4Vs4BtM8G3dF9+sx
cexJdVqNVet/V87WppP8V5ILu+Kl6t8kGtxVr5vJQRvQlwTzjdZb8PediHYMzqms4MhQjcZzklve
0aQnCegPLUffKe9nNsFGM+L8ozaHgYauMrY5buyTLkNMN0k3a+S81EP357pn0Mt0jdo+WC+XWPeA
bOSj+ccpgnpXpmI6D4KmIOrjkiGG28Ch7ibehnTDGfhe+ml/C9KCKXdCJ8YON7C2WYlqs8CUCUNr
OV42thlv0xggjt2a/WW5Fy+XLluDqfI73XPnxYAUYkdi3wYvjdQtihhulFVNZ1eefIY9a2mV1DbW
zGfFMX3P8Lvu6zjqkX6Vxteobubk+j9TZ2Ly4t7bWllXj+k+BhqMP6u+zuLd8qAW1/F+1BD1ZpWE
E47oXNbptNIDUexMSxAh2DblKbdHLMkioNq3r6QOGxv0+3NupUUSCHEae6cfGBU1KxMR2Fem+d6h
hApPQLGbQSTq7GmrsPJLmyWzzXP3pQS3vYtraZ2aMByvrlnjFkyt6WOqw1+mrWl/G5v3yKPx6zTp
H5Mu6FgWWItx3BOwCnCiz4PnoXPnHJF5mB0FsD8G79hi110ZM5tqgEl0rGYUQto6TFuZpIx1RbXM
mP9JgwVEjzcJn0wPsqrVp81p9HSagJ4a165qxSlpPH1GQ20zGhWvlt0U+6gK3DXV2m8jyfAjdDTY
2ny0TlNlN7dHZ6gy3ZWaw2/yTMBYM8CutfMliMtg44nS2rcR/HLTVPKMu5lXr0UDj4VUP1QNoMWm
JLJPJPSqQ9cubp2Ikm3VAHaxM1X/Sgrn6PT4/TomWPuSpJj92EfDEW2We9NHIl2V4cpvUmacukBZ
FojgQoAwYcZDUh7x7vl7vRgdsiDJ2y6DX/Woh5sJzcCZqDXo6OZ0bDykWXrGeA7aW9JVPRvq0L6a
UfRsFdbwxS411j665rloRlhYn/AS4qX3IwJ/LJMnPt9rPftPrvaFmNzLbAT8MMv4HHexT2yL6bzT
oopKHEs4yWp6cqG5Fj2wyqJTBTHnbkKCtTkeTbgcK+yw497oSBpdRtHoo6wLWT4MX+c3GSzUrh+i
8nmAyJPAF7aBbDMn4/Qdqo3mJBLTgYrelhsdwSzOy9flwsMJh4fHsHeRnKeLubQ2XqmMXZSZ4+oR
8ETrm5ECKtLt/3bbmtRrHUX1qk6tL7dOrM+6MsqDxlybnZhLiyb8OnMC/UyU14XANw9lLdJZ9sbR
7+Qx0kbaMvbvZVNesqCkPhZEI43dQ2DYqdlSiF155c6e2MUKO44yPBcsAXrgFydjij4yMoqfBzXJ
g/JaWPaRF66X6b2Wec7ZIznz8ZKZbpac7SbeBPbwssgWcanLSz0+L0Bk/DvWtRzkebmiMEp2jy7L
41zrWbUNLo5IvhEaN4a+rNwtxnVXIcoFy/eVa+bPZSoZz9pRQdLrJo0ERsnKsvdd0dGNnXdlga3Q
FflrrTSSqnWAjkFh78I8eOpGO7iMKk0Po+83x8LQ5EaailE1XSQpq+hTubpxTuyJuVNBnCWQ3e3i
eEqsaNeptro2Irlp0+AdUk2H4B027cZewgliw2UTcMt/HpcwXuaBex9eCoKdJkj0H2VnIcuMO2f/
ONKUhnpdGt1T7vnrNGjUo9ENWpgnMiV02enq9Ba0eiZB+9RO7hU+GepiniRtQmCxxSVF4XXRNJnT
v53v+vR/L+F8w2Td31ui+VBByOTCS3EOB3ZUbRMw943RU3cW2XNrNtQaov4/jJ3ZctvItm1/ZYff
sQ+6TAA3Tu0HgD1FiuplvyBkW0Lf9/j6O0DVuafKFVF1H8wgKclqSGTmWmvOMYMjbTb8WMasrKAz
eKkNWHBcyowsBYNWACujm0RP245D5ZYEq2o3tUq3bazCi/Qkv0Sk/rmlNZk7jENP0l4G00obPvrh
5hM1U2NGyyPGs1OXlqZrtBAlUAcsE+pu9snvY8TM1Ctr7JdPMdgUhek6rEbycodgf50BEC2rrnFu
ISDS5kJbf4YvDeZpKQGUQi1/RLZyH8jWf9P8ZwqZE7Ke+KfQ2zf8wfFTakXBlsFStPrc0pw5Q4rU
cMxqKFR/cFFdQlyaz/y/h3YeCq+vrPopnQY4DWot300ckxZ+upn55ipnL8TD1U718XrTD9bv9wA2
PtBinLcFdYI42WHU3DiFoHHuRM4acwoOkHLonzveILtruSuS0iTmRDJsj8QHngPtYhZdjPfLto6T
NF5iPRA3pg5ywJx1UnPmwb+rHWjjMZyF3OII+vlnQeVAO18jEeF6g9DH32IWHNxs9H9/7vqByUox
zSLM8Lpw+MbKg37dqvJjko/B+VrsFhYKVk1gsiX+6jo7GvVE3EUphuMFSVOlw3NDqhg6aoe2oiON
4/We2onHCQ5LvQ4LUANJQRAYvlrtRU/D91YpgneqVw9HySoXBImHKdakWKBoRLk/rJIrcsGPROJd
v6fRpV7XpGCA+O7rrmd8kueRhbYgt93P1k43wZEP0+xbsbhiqQWw1+SNfqyyEbZFmAEambMj/iLg
wde7rGRMvtRDPrIg9bBi6MU0N1d5WGXnE3WROa7hsWZkkyeSIMxwsjwGXJi7mnE9UsqYpJIN4e31
ptHDY4OX/8iAEWbttm3zDTYg+oOdofBKpTCZsTxOmbUZVLU/W2HXHmprpq9e9edpeSoM8ecHrJqr
djaAKtaARJT6por66aZZbvouXW4EUSSFKgk5nmp2OwYMuSneTE0p3EJltw0i39ipYcDEpJnZdBQu
qit1O1IR/FLWXfSMvExGcMx6l4ZOlHS+p9ZosxLaGQ8wc9xoWUUwhAU3yCTeghA9zvXR/z6vaOOF
zjVZwKGKG660l3JrMiIPHJ2N3pehg0Lf/McI4BuktfWj504Y8wyOcsFWlllLZqWeZfeKFdxdhUE1
GU6AgjnJoE3IHojLe1Xru4i28Y8RUIln0yU/q/kM1Iar3ejNQiddfirXoxMgw1letTaeHDdWErCF
RSZupUwZmi4jUR2VpNf00OzDK0MvJo0J2A8R74AM84GKsoKVF1rGhGJDeynQCLmlLDH54v9a52Nl
M6RGXhB0FBxyphtTMa87Dg5loKPlqzEzitOV8R9rDDZ5/+9p2wrAkBrj/wW0XzisdX5UojLrWPAg
vijn3OpPjBH855HaFwCmPyLZjzZXjbg91fdBSpPlKjCUQ77P0x3z/fG1EdJfaaL4GdgKcc8LcKet
Elp6Uw68yoY86GhKdpKKclMyoHiorPCt0jT785GmIsiwsabTJOODSRiNJ6Rdz9dH15seiZyYYeZe
H1mZtp7gPbtSRHC10nS8K8fqQ6N1HcckMNEGebk2bdWMfndvOadQQRBWceL/xnnYKzU7us+UgZs4
JhI2UzS38tGie3DYYaLm9C3NxGfwm0Z7E8T3IbJEt9GhnenzllNZyvtamMfK+joYmGFWscM3asUg
6UvCautj5g8sWEz2shxFlyru5tlW96bpvGAtTbHHNWhdVX84tXb2im7dPuC/yjZL5IM7jn2wlQsN
niCO+jK3Y33pelW//XumrPUXtKFp60RvmJZpqrrDPvNnQl40ajqNDN4sejXhnQ5Lcg3RjdboNi+p
9RQtMxXyouqj3qdE3SWvkaXAYJtsecozn1gnzdkNhe3fXRf90rbkDrOeAYST5zqFmG9RnwsfWnog
6Jhe7xXmyHwFHeynI2sEBPnp0EJENIPqQ97bjVaGiUo3XsxBibe60l8+++ipP6xKk2CXSi+/90XG
ZHoamfcSZ0gPHyFSvNxMi4LYshPrACDrD3piX9LFETEIXSw5jLLsOGbvRv7UwXygXVtyQlx8aW3A
GIuum3HJWsBVjYWuPzYvc854iELC/MQXJaMvXYnSel2iAWugR3zVZVW6XeFPj6gjVu2QGesmLNVt
Cynm7185sUTw/Zmoi6Obl8ywJFhj01w+/ge2Ye7oSi41dsagF4PbKfmw6mcZ3RRD+x4gqN8R7KaT
Vcq9IIiIfK86WqoSeY4Csugrgo6NRXef1TJlijPPoAD9elpdnf6dgM9ZcNpEk7RfEpBugqkPTr2T
bq/siKvcUq/saqXpMTpWbdIJBpnJU1fgFTpgKQ+9UX81MI+t9LkmoKV15BkTeLtiVB3sSaN4gGQh
XsOM5EdVNHvLsRmCal5XRtM3s9aSrZCXz3NQiaZtk7UpaNiePMjrPZSPJEOSyv73f1T9rxxxoNfk
QbLqOBhQf43lITaQ6EK1gCN+5RhePb6qr4qjby3hPNL8XlmqcxNWRvaY18qLISZokIpPJcZQyjgI
CHVEQR7ZCG0Su0bjZHawEaapLy7pko2Y48claz74pwv5mkP757eD5TiL/NBy4Curv3I3S4UQaaNE
d53kdOPLRfvZ+1uDouPcLdHPXVMibvWuV4a+IKBIRXEoApaoxrxp+13jiK+4Jo29n4codpwGcTKq
lc21xBizf8yj/WsK+hUxrlmWynhJgk/98xu4bg0FfRFk7qK3zCdHB1dt4ue7u97TA8LdUH2f26pW
mRIM6nrm4VFJyubcWLSu6piCrimN5lwtN5OB9n5sLd27Z8KMREALsnuUazuwnmeWVeLVbNuhakf8
U6kpfSu9PARqKr3lTJBrtaA9DLQOD0d+EWOWIwXjubnVelqntr0yJ3oqUdhO3tAmj/wI9c3nmSpc
os1KgnvHwX9vZYV/G8+d7aueHYzzPaSDg2KGLZtRHawYeuaHcmkxBhEEOd2oia/KoO4uj67P95YR
b1OrhnmQ4thDn2Afrhel1Q87Q61qbR/1gmy0IkIIU9feQHW27soq3I4xEJlSmBVVTUH+eCAKj+vG
ufh6Ga8+aetRcG8wdMV0TrvLJOd05WTpcNOM8nYMSI8jWip35TItSFHOuE4WX4g3Ew8NrfZVO0KR
vW6q+vlKeksUTaBwBcR4FfexuSbn4WAzlHI/ryAhCQa+BjB96v1kN9SbCb7VTu3jZfROL9vK01cm
T0u6agx0PltQilGARkTQnE86ApPUqAjv03j6h5hT49fLXZIfwfBbU9l0se86v8BqcdbncBxHxnpp
d6v08M0CsBAuWUP+2dKfSy0YDzWsvl2SSBbDQFz0sqdcl5IJPhz7Jwuv0BQ39l7qfbK+2s3VWpdI
BQ6ogTbX7kyYBsn98igVqOD7vPw6V/XGXJybSaIwg2O6uzZkshRfeFL/fkWDVPzLPsHvaABzAqqv
S1Nav+7whBZPPlcODuCixNNpIHUIBPQY0Wb8Wn32nasTq+11EK10+XqYsk8LejGr9pL5FQZerYeA
O0Q9YmBfqHPq0Ie7gUmx2y0jZtAxxGKqtFWsbptrtgW+TSEQIN6IBfKQVSOJQw0NYaao9XYZzohr
0H2YVsiTiv536NBsimFnUoz5MeOSTqM/UWul+sjcctfjiOMK0/W1WQ3QhnpxlFawm0Ky7a8nTXzZ
OKVMrd1d8W5a3IUb42qfKrmK9HnuTlmnI+lY+KTCJEvaLouG7mfxFoVqjpaWT6twa55la32nwRad
IynrM43Xn23T3U5FNtwntLHWhOyIA46l+bbtOKRjCbaV+QHsVgLhAPNiwZ+Nnh/6zxk0LWqq6EF0
xClDe2t3DN8erS6qbkNcxwiRJGJ308EwTmvQcI0IaBybNcIrwHibCK7Ea4lyPC5q+y3V8KQGDTow
ZzVqhf/eFwoNkDr/Zk/Vk28+GYuGCNK5q3Uhv/LSGYyA/e7VcrGYUeR9khGyrrqnOl8P9oK2mJBR
/lOKxK8MaN5ytjBB6QErlMZf0jicegiYmKiJFyt1e6r0qIFFocbrZGzNu65rfraSyfiVS+TAW2is
TNkb5sxPPiPlxI86qMRkd9k+MHxe50T/ls1psr0K7Gclf0OPYl04HCUeVrl8+/dXjP1rBsZywUjC
g8krsLhotF9o30hC7a6wSKEdnPSxE8XXCs/gvhlBPhtkqHl2b0S8/sHGIXH3Ix/HgwpF4+hUWsFh
B09Nl7fNbdEH+aEPRntjNUnzKLLgBPxrP2ta+VLUdNBZKrU7ZYkvS6ljbyqTsKLest7kmEHti9V8
q5lReKmRraxCtB00qwrEYXVFZ4pIrR1ItGyHQuSIVWw6Xq8BpRzIz8FrfcDo7yWZlj3ivUIfkWvr
0e4EuA1g9bWufaQVYWtX//CMVWA/ozhcDa2mPJsj530dy4Az40MtqYzuhxqDjZ1q81umdlwxQ/JU
i4iIdIS95B91Uw2Ap8IWAaRkrwnao2S++/R+EiqAmp6YqmnnuokwymBmeUIvGblOPeL7XmQg3DQH
cg650QrJXKTvH1P6Rpfxos68+rVtxl4aljANl4exb07/kMVIiMavVZC0TWly5INvbC8ZhL+85Ko2
ykbpTFQfTvAtsvQMqfIU3zXLjW0iVh/UEayOnsV3RuPEd/UUMWzRtNvrZ1yfQo9PnCJBpm4qob+M
Rpx7+Rh3W7wU+cW2NGPvDNaP66MJ68REgM/WYZJPckxtnCvzAWIEcDfjYtSv1+rp2kGbnMI+CNDP
t+Wcn64RTNdEpl+ymcjciVAgmujZVbt+xKW7snKMhrqyjZSuP1pwVFGbhxlnKg40COnoQ48JiQOt
Yj0jqP8Z0yD8iIHuRL6Ck9XpPAZJYtOkiXymu3vOe2A8fE6z02VubAVu5lXaXeqB7E4US28k3hgX
Oo+UTNRm64zsw31eoc5Se4yb04zoN2IEehfk5dnU4/zR0Trfxfy0XBPzjO4CjRMHkIqCpLfv4shY
XRFSOYEB+Ks7Kno/IFOoMzEEUZFnOrO2BHdFrscftOsvAfniP/ImueQk7n1mKgVT5GZN4t8bKiMn
B+oaHkdavkt+ri9rzwrz7hhqNU6swQ5O84xCVHHwi5iCEWfsYKYtYwjruhSvHK0EbQTVw0gXPOq0
pVyTYmWdwfzY6w1+DpZZ0LIdnThLOl+FnQyXYWqZeXXJum7rG0UL4G7YWzBUoM4TVR7BWGkPoWq9
q715RwqbVy89iYTu0DZyYPCMZOzt6O+V+7YUyb5SxHawKh+1X9SsZzk7L4OlkDfZwyPre0HycRtn
t3HIIqWOy/G3EXgnixHcZCqLk4Ka380Vq3vSywbyXWrH6DfCOxLxxv0A7NwbWLSfpBMHN3oG0Qrs
TwK6/b3VNQG5UYtptoz+cGil9vuNoXbqviw4ESzQmobsuV1tgTC/PgTdS/6KHmOiz3RjVSnJauDA
ehsohra1+nRc+Qpx4H05UF9GCBMpsZiG1HQb2/psT6gzrvdylXm5Fib9+vpRzCz1uZZ5vmmXbRUd
2SnxTfM1LrDE9KqRnIPJ0HaKM0XHnrnipllYzpEicRLAvn6pUaS5lK3iedaci60Q84WUEENf1/kn
v8fFR5Pdirsbx+jK79LqA6+KnO6272J5Ay0tW7XZWHxnZOVqFqE6Adj6lSPC+ahHLCGSCvcZTyOR
u/VPfyEQyCR4DJQwuW9MVvaBaUAWEO05lTgl50G55+y+lXVqb3wfhZZWWDNGweKm7Wvrsa78+FGi
1rnXElHfp/ytd2OdFd71oe/A6NdiyESczqsdc1IoBPN9ZycaokVu4jp9Brxdnq6PHLufwb9IgAhV
9dD5IJzVIBu9SGXSZrblcGZ+QlbNcjNVMB3mUseZtXhRmRLMW0Jnqsd+rA4REKW8zIJ8daVofN7t
dGpyi5OlRQG0LyplHxsYYVhvntRaqPsKkw0XwkCkRzGuEqXEurUEebTZrB7LMZ8q11YEt37sgGaf
wb6GM9J9JsLn0FDVDdACkm6SyD5db0g9GuOK3qOdvi2tN1Ba1Qc5excVwMlX1FKKx0zc9aNxp1g6
8uESaMUsU+3czeN8li5Qm3ijtXq/7pdzm1nJ4qbWOwQuoNPgEZKz3pbTw5V8KQfK0xLJzLFInejG
CQk1qVPCuWpTtvA9ggnpbw3CKO1IF12UTRCAxDo2maYbJfiO2XozGZeunC5BQdKyUc8jIjiTS1IP
uUJBUj9NlKaGplw00OHMNvd0T+OvovSc2E9XmZ/cYiPvDmNiI5JOnXWhzHD1HVLI9FllRNzTbCmj
xQuH2C6ofGSfJQpdi+aPQUnvRrxyju3f07slx+WZ7QyBfWcc4kDiVR6FxUpX7/pUfSij7ofqxLu4
tZudY8jJNYqSiajdRgiGs8Xb8DYHybpiVLDKkFLpmF/WzrzPpvzNmKOBAjRgpGeYmGk9Ky5POcM7
eoHjm5g0nRRcNIEGCSIufGNzm4saV6s+T15Rr+y0Y52uSKQa++Kd+BqKljIB/GBXLw6hIuuuYbgB
tF1NYdzSUj/2HLhggXCqKZGAplxRY42jOrDSrX9tuZTjMZqUS99HvP2r4mc7juqB3i1SvsRo1lNH
RFBrgAw3K+cUVETvobWKts7JmFEa2kjZ17EyJVjfOm1Fw55Y3ntroK9jNbBttCkN174yaF5ZGOU5
ZY13e0dVXamaT6pD/UvHZma+IrWV3qwTjcQ0SOrSnduULNzxOJr9W1aJfiUt8SKnSic33byLw/ad
a/C76HedeTsYZKAb08Yc8dZQc5jLEEZzB0QDbBd4JPBOOGae4hU0kzWOockroSquDNs/hC2WuKCK
TwV+EHearOcIx63IwTDVbIirRvSnLlsgw5Psb2izpSrEZUOUmzZv1lqYHsuamN6mVAiDH4TiKaNY
JgjHVvoPVjTb+35mf5zeZTOi4Oo3vrDBxof1hxYQEkRs1o2fxP7Kp3XsSpOJhU8Y+Oy0t4QHGm7f
Gs8DFsCVanZ3/OHZ2jRAkwlJQjTHj1qoo9exiOfV0Rs6Gm0Ii3fHqipx74+IEc0W9ZMx0AwEuPWt
bYJ15RTzGvVXCSCa8HU/Pk75E6SQ6ZBKfZFT6zFKpJnfjZnmoNUIX+meQcVz0NV90MPOvCJV73M7
jrw0lm9tZ1euaoSgdKy9sTQ3o52UrWsQsMasifEbcZVG8R6RQohnShPQ3Hg7zDY0It/WIi+vW0LL
GyS/uaq84yh/LIL8jRHfCi35R+0Y824GV9SJHVdYvksDvTigJNwTc/xqBL3pxVLfAGtf1gsM5+CI
dq00zl14H8O9cs2y49NbwFx9T5olnaeZa7ET3bSdhdjGC9l1amsYKz1S6DalBdkVI9INC3Nx2hj9
vshfbXsqmHCyYuZiGh6SMXHDrFN2ga+veEnlyqf9zRiN5kxmb4y+ve395AMcy0B0FgY7VI97OSVM
2jg6eFZXqWShVZci1XecgHiXMdNa63rOD1c5azkZJ9sK8Teo82GocyRAjTUQwGJcbDpcS1IZ++2a
hAl13Vr2a0igEkxC61ARQqFTCbqQI/rN2A9bYFjTJpOOD+fdr7wpqQA8a6DMfPVgVuW3Od5ChtDX
Gu6rjaY/JA6pUp3Z7Rg6vpbqctIj5ZMzr3oM1OXsUtaUSwCQE+mMa6fxn/RsXuEXVlcRCnEWmEM1
pRXuC1o+E4o+lwZi52cbBJIu9rktyZ4LIZezdYf7lbg1C9agawScdy31I1Y2hFzDzeOvSU6N3DFF
XkEpmMgomF7s2ADh7gwwC7C46JVer/3ktTHJa02QYqz85mjm6CMKC6FgMqAFMZxG7npD3xPhcUaX
jevG8CePlLP6OEz6IVQJx6oRtSMqg5wTTx0psVhYq6CCXAGuxm3K6gMMj7PtKJG8fLJ/wuXtT1ol
91UcbqZYewj8LHGJYP1IghjRCNArFFBqvhAaSnsxTuwC034mmoZ9KHQGLwkB9Ptz2zJKSR8sf5bL
YFCuM716w0lGlzoaFvc3EDxKx1XWkFVdpugFYTZVHoChTaM3z5EWyhfRK6txmLBeTUmwTUfoHnFY
3HUV2XK6TdyArDiHRe8z3DJ3rDV0vVkA5FwZcGSQ1lHEt3GDzSPsNgTpJZvU0Z/zjhgmhJo4dArO
FEqo4w7Be15lRrUZFYgy9eKDGpwDZ7dxGxfB92hKT7jx7uDZXrCmQeAYHy1AhGtlEE+CNbBrQbnJ
JjgM+TyyoARkoDpvGiZWzzHQDcaLsWjX2/5L2fA7DpH1hN4AWjYbj2Y4Dpck9CFNSLSWtoS1EP6M
qhaUFXZ/vSXruYIwYTv+IceREgbMCO3Rok0W6CyzLIMRAMagupeF8aBrCjAFP76JAJAmx04vTAQh
NZJHFrSpae8Iu8W38dFE5UGa3XRivRf3siWyPYPuPOg4/yQJEejohTda0YtqVNspiPO9U26zHmO4
BVyzJrJmaOyV1m45qukSqGRDk8yrUpgGCE6B2mvfQnKbgNmsI6QEXtsHNb9rFsPgb1pMQTD7ILO5
nRq9c76Eya4Ut5CRN+3Mj42b27I4ndIwqi6Mn8DK0t6uF/QTs8TveiPdLunGncTl6k1KBfsLhecm
pBTkw1OF2ExPpx0L1raaw5dqtk1PaSxnFRdiU4D1ptsEc1NDcdzkiy8AmnRbsfPojMVWeFSl/lw3
6VdrdBp3GGlfxip6i7j5CpS3pYUJwUWjlZnbhhcYAwF7Q8dyMZP8BBDPhLOxMpA8lKMzQrOa9OXA
/9UyEX7ZWO8te6I3kGkkXWo+uXpY9csm8HxEjmWXkZ01Nb0LmZaFsQg++ja5V9EczvqM7Kc216zR
hldozIfVNJ82YyrPnEYNIBTBDaUnBiLmPWDP3AlrnEcmyVEHwLPpcgwtg8/2ZQid7lFVEaiiUwBl
w+ffJexYZ42xb46aUD/mIvjGJRuuG4E7P6pRvjkBTagYPAWTKPy5trUxd34kyTfWWfGTfILiZxy1
6N0QxyayKk/a9cHpOLIG/mxsaZ0zq8DsSSctPAxI2oXEKxtLvjjU+5xgVgdI20QbxWbPUYsfpGgt
fnjinC0g3oyMXBPimq727zVQL1sP7PVEOmHvx+ugkqZnVuKVcBqSH9TxZfaRDyq6Fe3LhDYSbtYH
AWqzt7XCIxU98xCnAYAg5S2sIKRp4GbXgPA8M6FGD4ayW2WWoq2smEh4vsRwaEB3a5UxdRNpxNt1
Pfj0bLY28eRfAvpem8FqGneS5T5vMgEsv/jhW8yYGt6jWrokDMczsOZM283IJahqOfeESfvRKRpj
l5lQjIoYb9N+bMs8AIAAt07Kb80QuAYiH+yphF5WiGofMKuqe3skXeD6sFie8yuWsHxfRGp4lwmp
P0KfRAc4yH9SDfxlbuJYqq5b+ORsU3NU65e5iVIzCfaJTeeKNgGU9aXtJQac0q4d8sO0qE/THgdO
l63B9oVId9v4JonzaWfb0KxMrdiDRI0QC9rDSbEkkHXtTK6guWENLB7SBitTp5T+2h8dY2OHojnU
Br/4VRZ0fVj5/zOKGJwbP03QRSrjY1kozjmcY80leyNyxVX72Mkuc/PB0rg23GJBl9STvkoNO3gQ
C5KoVcvkcBXf0Pe9g3RneUqqxnulbOUlYfOxO6zlqLQx7C3mr3M4Jep6TIfpdarNr58yr7gsgdt0
obnHfCe2IBf0XSmUr6RjjueuK7+GlRD0eIfXqzvnD2adHFdEa8jP2OP/+jH+n+C94NA0BUXe/Oe/
efyjKKcar3P7y8P/bN+L81v23vz38lX/77P+/DX/OT1sHv/2E3br+/Wvn/Cn/5Bv+/uPtXpr3/70
YA1TrZ3uAJJP9+9Nl7bXb84vsHzm/+8H//V+/V8ep/L9ty8/Cmq55X8Dyp1/+f1D+5+/fTFo6f7X
H//73z+2/AV++4KVKXiro7dfv+L9rWl/+6Lb/2bGtYSwWELT0bt8+dfwfv2A/m+mF7BNBaN1YYgl
VhxCfhv+9sU0/61rFh4mwt1oADBg+/KvpgA/woe0f+umrsql/W9gUpfyy//8YH964f73hfxX3mWX
AlBL89uXP7em6UvolIrGMpwEw4lMZ7kU/yDzyFiDch11HUgD45utOvdJZJD4ZLX/kCVq8Bv9aVLI
tyLaVNqGoZpCNwwplzz4P3wrsvMmfJfDwBHBcpf43w4CFO3jleYs51X0q9n4QTYuCFIVdgZn9iyJ
aSYjhVq1Do3bOkZVILkyQ4oiLdNeAha0kHbVvor2rcOwqR4Djwu7XGu3k5znVUFnw5tUXN/4jGVD
LSNxNAwBa6Sw2NsG7ZXBAdevjFo39vODH1cejaTQw26GcbA2XsbiDnAmhq3C/jFH1Xoel1A79TEx
1Luphc2paOe0mdq9NKBVZ0n3E0GpW/WsNmWKfCy2o8dGGj+MHragY6QmMeQgMUtF7gLN3DV6isqp
pFVDUDQaXfKjOD2q8Oy0R6Ca074yhldUHdvIRnU4MKJIKiTKbTrStJW7oku+lqr4SHxx22Dehe7X
birhv+Y2TGkBlMSTzN0h/ij7PDYLT0J16+LpnvzcN5wth0E5NgvTH4l4AOc5ukUQ8BRZx5KePUQT
QL3fEXgZtLrQU0KVqMwiXE1p1n5+xViD/x60Z/oLwPYIA1pFWvQthEc0A0vNIpxuYU3Zota3M4Mc
GRhvZEMDF8n3mYKDQjXSb2XKGY4mq9ABbKUxHY8ie3dMCicfc1jbZw6HiN7t5fgKUAsNczR/rUO6
HUVa/Kj77BnK5IqhS77qa/S2TPVVTzrG9iTh7blWgqC1gl/LYAmKRSIJTkUSXMVkpo2lFtNwuXEk
GCqiOxQPuefLYkM0MsH5p6PAIHfG45s4lK3JsJqmJ8VpX+tsHl0wpjT5Moop3QMSFR/KGoNB5c8h
GOPhQ2uV/dxkoOtl73ZxOa9qMmoNllo2n/Z7DfK0INOG1pcxrBaUuJHVa11DL1sYVA7pNCkAPdlr
Bmz3NZZjzn5P2LYIXGTvwPBylhGOncoPDmrIQYtZbORFxASvKqc8xMRjuT7HqdUUHTAnWF5cJ7j+
1ca9IM8OvJCHeoNjXoinsqwixJMtG65FaqiZj3QnLWQ+ghAuEE1djkFwUkbVDajC0d5S7lAwNvJB
qfPX3gmeGl4cqoi9oupHhBTYu9KtAHOCH5/utd2pHxCUzjjsP4TVPGDSEO48pbgyy4DyquesXtYu
ER/lGoXEweRJ3cTDWZoLO6X9WYxc2EluH9SGO3omqDQjOClDTAo7o8YCNHGPAYYihoBxJbmruuq2
mQCO+2r7U28b5kvVcazS6JT1ZFgiX3FjAUFqJkSdU5RYNUHpOm1JAmnQ8E7OmdAhyolR0wzDvWjp
sg42pl4qkb7va1aaAV9PU67aupz2yiQihlflkxGrH4zgvdRJsp1a0NBK4jD3pO+/6wldU2MoOZoq
a3WKHro2OgW4vocRq65CUrfLsNlbOs2D1ny3e41RJuVUPNTbhRvEmndX9CWDbPVoOD8y5h7unPSc
30OfPCzjdhByq834oYdvThcj2m/mu2FIL3237WrnzoDvNJVY8/FR8CNA8JwiTjm6BKWLMIZevNgG
gbltQFhhI4aPJ4GvDbnzQ4a0T7tC5p6AX64NFmFtcbqRFejFNGZkK+HmlhlnyFSrR3wJbePiSDFX
w1geW8Xpt5bT7fycBGbZhcYKj81J1U5ZIZUFM4CfzdFzGlRQpNM1viZOzt/ABhyiVFzifivD8a4b
qxezw8lr9k95ONGHbreDRpKwQzJs3x192uCttm4se1/PWHXbgMmBXAm/u4CLfous8pA6JsIgc1Wq
/ldRccISYNxUuVHV8XvV5vheM7HTxvioxs7OsZ2XKoxW7cIM4a1iKzDUFgBuZivrVoCwFQGNcfhs
K22mBnFo0jsWPww1523O2s/SGx479PeDzYYX99bGwDjuhmgYQ4vMh9j4TgcBrcy0DR2FHg0dnDB2
TlOd3zYFKqUWhmy2pgGw7WFSCzg70o9uEMC4iTE/cojYImVYwV5g52wZHlep+mME09MmGjoYRqQe
jA/QsO5QKT/tmYVwyuQtx3UQbWeqHOLYMCAiKvVYqMmwwMNFpNlPvbcPYeJ8y9o3dUqPxLDo2DSM
ZLztcmw2OuGaVKRvLVgoQ2FeOo3lWfr5z26g9FCcS1OUuLX050oZ76uhfiVl7iVgXMM+ZBrW174l
1PG6kZTbJvTqUn/Rzz54U6+08onkxBfor6h1m+HnAAKiJ9qecPInCKvrZe5vzft2iE9RotzPbXGb
E0mpad1dGpLmYxyWIVrtCPpH9l3oEOMQ8o9INzVLL6FZnQApuH4KLTDW8T+Y6c8QVe5cMfaWDC1m
jEYp2njnHmbLGlL3c1jPl2oJ9RppS4pNZEVH+REN5UHIGDhj5HzVuvah18+xBf2jMKkgi/ZVn8Wx
H+G9oYLPZQDSutnO6ghitGQEGN2UVvBWWeJNFyovO44eY9w2LY6i8BqJtiGlh5lzhSqaZoYwh2eU
9+BK9LemC25iu/1mhywk0D+e8/m1yHGFjfm7MWo3aka7qyJ+oK3vBXEcbhxNr1lt0n8kMNMOMavE
yVPYyMd22Dm1dm90DQ455XEwyzvbOhcGY8TB+W7HiJe0BHJ5kt79X47OY8l1IwuiX4QI2AKwhSPZ
JNu99htE24L3/ut1oMXMaKSnNiRYdU3mSRuDY9nCIKy2swmN21Mr7YHr8kAeYiRN+6LHDQMlWh9R
u19a615+XLN8SAxFgLY3QJxGqbJ9DLqK/XQON0pA7s0stLr1I3bWn4QMBNVSfokzKznOsiB2zAed
ImgCwxvInJFnuWLCxA0Fz+05BRa4uzQ2T2anpCmPRTUdZZFEdf9UN6pHWpkZqAutomxQkGvyzZXm
p6k0D1s34eKckAApSlAo1bMsWeKpHIOLW50LjRifvLppWzzKskfbnaC9sIJRFa8dza78IMMGy016
mdb4n4snL+2dhrH50VIZ8q72AX/x+5yPl7SLq4B6783c0UZ7OWLot3XqHMVSMGPcSMHjjMndverr
xnOX5w8OgOR2fu4hgQvNKHCHsZ5s0w8ec8knTn3VSgC8NkBnT+tn5mEBd5hfNM7V1O13bTOOuj4f
Mw0FoQoV39xe6g7CoN4ZoSSPqLadoBrHx4VBXG0RrIo523JNX53kjQkEvDTw1zXsHIE+5IchU56k
7lwlcO1sk9wqTkp14jzqhOUp5acJMFU3lzsLQsjsGBHTDJpnh0edlW2pU47vm6Hpzob5j6Ls6LbQ
8wvxXJL60Mn4dqqWdxvo3dyQdpww3+pq896cyY7F8LD/J6eicMDjuGDM17YONGEdVAm3T7Eekn69
Nlt+xdAfdsvb2hwY2591a7shg+5NIykQrvA9O+NIlVq0pFiq1vx+NGeCMtgTuvoT6Rq0HgCsHASr
e/Rkppykaoe1Nj8oZ8ZfwaZ9b1hEXWb0iH1Tfb2tZR3Gh7bQOT2M96LkLrPrBwdxG9biaCeqOR+m
2ofE0N12hh7WW/2CpZeUzokJFNbBvA/TXqA7s+46MhvjIrsU+uDvyXs66Q+pXoaNfrEG9aYWabjh
XO6g2s12yH45zGQLoYxpsZWAlVhvOg7AGFXLqF77HNCcaoVqF19M2/EM8tb2/9XFesdAEWTXjHuF
2fNYRikH4lQT30n45roS7+vUF6cDrMoP1/H8jtaAtLLyxzLzlL682f/+2uAHB1RUFjfIeu6dGrmU
Mb3s74JDxYDe5+CW3KjtHBRqT9vhHm3zRy+TJ3TTEYlUQVzHLH2XA/H1QVLU0Wysx9i0b+MEXCVL
rUUhvFGPfTgAuHAfQeCSXkF8+EvKoHsiM0209kuhAKTXnailMoEfyk3QHGaLqR9BQg6+thYmj7Ok
PxxPR2KnRoSujOdEwnyar9IX/Qf27T8eKb0xD0U7HvupCyZjFx1snnAACsa1X8jW8By3+bLdFbBh
ERmduBaUe137mUdSnyOIZijGHp0adhVybMq8UJcg+9GxzWrnK4JYP150naerr7agRyZtDumtDlUd
tdz+JhuTAPHKjpLvCTOVxBveY3eW2PYFRyQNWC9Vrwc+labuQ19sh8TowkrftwcbuFfHW3lsjKWM
qgm9C1Wo2Ye1CS64GY7KJtCnu8RQpZeu07iQ4tMQ/9hLfbKM5FzBU91oJngNjdTwnXuE715s1FG+
jgwnq3Bd5mhkz4Zqg26FLrh2buO1eEnsBf+gesQOu7vwgjqFUdo3pzHZ6NOXy0C9RW94taF2YaoC
b4BKQWlO6mLejbq46u4aaAjHKkRVGrBRcyYh2VjOCnBlEgGDPagwGaxDp+pM85IDN8NFjQ2f6POm
1aNkcKk2+2vN/q1QsLCvbUBwyiFJSzZusY8Mw9sM5WSlL+a2sSV8G1wd1cV7RXB0R15eA4DDDssl
ZS9bHTFWYy1W7i1ySdFnHsbCPYP1uOzPM6zDELxP6I592Ne7lS49ZHhWIccGFRwgFpwrmx8jI6sC
W7sOcMRdHJRiEDgwfu9ehqk+5hiuckkeJYZ0ZxVXwYE5MFvXO/uwI/yS0b5jPu1CnWvT/ERiI5C/
ilsRtrSNdHG0uhB4y4OTFqeJSWZVrzcr6lRAQPuE98TAKGI2eohH4ySIYqaVYPep+24jeI4Ynk9L
uKlJqPNs7ecZgJJgJm67jzWC37so7r6YJnqr1t/kNvwjXgimNZFeEJmmElTrOtgQqxYiSPHawExf
tw8xlTdVkhwTMIz7l0rs9bhwB68JsYy8iEZOnOac+1jTGfw3jwUUx0Q97Gdha6bnThtu2GN6ugXv
2kyvTFIewGy8OYJY3rEnAXV4jgcXsU9pA5Qowl46t3qvPA6KfjCNAxQmcvp6YiaJzvEZM02npCBg
bSH8eV2bo6i6c9GZH03lPsaNeKkY5HjAC347d8+JT7WLNYofE0gESqin2jRRc8ATC7Z1r2hj5uF9
BhGwmj7+/2cQLdilKGbq1zPQvOWJT5fOKnUPbuBGYC+YRqJU+gAs5auFOZIJuPEilb9GzxPWCuyO
S02lgTVwmmL0mFlsKI/VvL0UKtocfaHn6122/8XfJg7M5S9pDfmRXCALVY49eCmtlI+uCTg/P2l3
sNztpapZxdaswrQWbZ5Ne5JZpEbKRDkbOSEEpcvUrh1GPcyBiiFtme46BUGliWrdVrvqKObpgFgE
+rHaRWOvseBW/2k9lv09KRxKP43kOla+Uei/2kB7vqYQtkcM/aCoVX7tnqNNlY8y4WTqtb9mLX83
5nR+4xJvvNQL14ptoCEkZxIXPSOhVOPfTatC5yKNS1ZQCN26eWJWggHIE5N2C2vxUONs4Cxp0Lxs
l7JoQ6lxkMX1WtxZqJ7399TWE+4yo/hNdN5/a7ZBtxS/dabwGdyYGRWi/DMmJeoSfpOt44Uq6uTU
Tctf2yKry3lDagU5RZPwr3NesHyc3OdxUu6oAVn38PJKKd1waNM3u91iv4WKjQvHeDETqK3IBrLZ
+HDX6U61+WnM/HcknbwFFAxNrgKptSLvT7JDrQ6fg8sLqTBfYTAUP0lTJ/CJM55AUF+F5u5bWgrZ
9VY11Oa85LqMlPqzivvHxsJelGfyexBbF3Vq+Vhld4KCyZOjCo2PV7tXBlC8+bfrcgkIQmuY6FbH
RRBquc78LN2KKmbBj0jyTIw0nisnc6Dc6R/NQq9n88sxJfTmCWm1Or6kDMx4oQiSZYfMFGgXm8JP
icS6wuSf3zrcoL4G6dvTm1X6D/HKIAPOVB+2mfybpWlA3NtFrm31MCnPKxy3Uz/kLx0I4hulvYIT
TA+1sTJZmJA/5DEh81BH3oCz42wtXbDhwMaz5BP3NCSBmN+gKXGwxHZzVsb2sAzdl5Nu3/jaq8Dt
2gOifyPMDlqXrNGcl9dB8GNLCRmKCuOpFvemFO1ZjZUwLQwWuahZGIZWwRq7TWSs6d+6IVQb7Ael
pMbpwS2YNtCh0dr2AN/0oDozKrA6+2nZxXuTtJ7LeOJXXhi/tazXGQ1/rZby4RAGpPFH4csRJ7q/
pGqlPKYJ9NWuoLQHdka0qDEFqc2ymKQkm40DoxNbDeI4bYNp738hWPlCTcZAifrWfhws/j+EPD3E
pVB7s6x0avf1WCU0gZvQVt8oMUE5dvsm9Ma+0e4qkJWUUPMa/A8bXBuYjY2Rcac6KL2mikKqZa5W
4ob8/63t47kEsonmJ6GvadvmV4EnBw3prqlj3FQNL8OQyffUGLWT0aGkwmcYn3usRILQP4S5jCpl
Nt/oXfat5ic8FSOhf5yl+6lU6k0f8WH6NUxEmK1jvuXYOm9LnVk+J/OCBlLpksEnxeIKAGTyGgfN
cLfdxWVm3+jj8lhb2WdZae1hI3yaeNEBLCNwfG9RNfRqOhQ/8ZAk5odlMXTtnPwMVd+TZkqrVBAS
sn+XceBEqFfxkXXNMW+bW+h0yLcosHxjBDqWVlfhNpcmMSgbWsSU8R9OICxwpkYoR539s1za9mZA
m06o0R28+erYfu9Rkf7YaueyoJRI+WKZxdE3s26o9qvE7ewpWBH3etxDH83Mu6tqHES65OEytf3x
qLHLKAMjx63iYBnsggmkqA6lwywTb/9xmopv2XFCaTkQuGkhd0e9IbCs8HVE60NS/o5q8xubM6/E
OEK9IbCr4lO8ml2kJw4mPGCVY2pWx3roYPTsU0Gkc4w5uMjw1PnLmB9m17kjpMO6tXeihDUY7CKx
hDjO8IgJmwuHcQzEGh+4rgmjh1fZdvcnFTBVNrq38UTtYFTLb+LYWHwxPo7uxJFlSJKzCuZhQzZx
+SMVcolW+P/wEE56IZDlV2t5mYidGf0WuLU5Tf+mwuHE4+NjburtUuTXQc53NohZNGjcGSofOyH4
r9LAdD+4cCpTG6mBKV/o7ak7Kt77GN2Qty6yudWr0+quyWFER+5DsX1Nme2fOrgU3uxbdrITBqzB
n3P71411arU1j0S3sIfNl6997bU1jEtFprrHzhpdzwUOE1QmmZq42j3SWoGwcM97kAkila1Uj1f7
3Z3mp35N3mYUkFEvV4pXxNn4CJ9cqTbBRKT6DawHChxL6Zlm9J95jKow656w3VSBPQsKELFcnXb7
HnQu71hUv33TpZz1xmE1eVBETdZwu9qvW8n+Z5mUjLwBSpaa8ZdNUD1WdgdiA9hh5PPjzCG9Pybm
st5ZWPVo23iQdYO3H3CMJPIHfruSP4kVorRQUcW4+uIBcCFCZMFAlet3C1vMY5mVj5vyZdW5EWrm
4gaWaS43loUwYk7LOoQz1rI4m2QwaCtAliJDf/eE+aAjz6d+NYfcPHSb9qYYRe8lsYD3tsmMpdr4
huRi8UVXi1vZ9V/AqJWDxsr0OCr2w9BI9cJLpF7S1H41pfFvnpmu5m6ZHjYiaJHMltCm18QOUslQ
L0t6J8qn08pwJLTIgwuSmUq4WUkottJ2eXDn0g17FnMBWJxgaDT9dtTT8UGbyiZQHMYAFaWmnmhM
RNwCjQDCk7YrR19uLEuQ4/4UCXLc0iBQdyze1G0y7qvyyd6WnImT0gVVCgbHoFuqBUC8Tv227HS8
GC4a5tkkcTpNCKqRSR4szoDzRCmjFmUMPQJprg7oJLauQGg75kAQhB/wYp2HBeiYtPONUnlcAnOc
n1xFzEfqsU9wfvCaWRJA1GLps0vV6cxeCIllojx001FTh8dkpU1WJrLHEvTu2Aro4GsgRDw7C5z7
+SGr6hbVu4Of1ra+96Qib9tSegZxhBglqbtsjQtp8esFVShRCnwr0D25skzRJhATqrO81y3zTrTm
25KDtMhcgDZaZzzNVY0mkmKp22C+5m1s+6l9bNYYl4TJ4gz51w3HQE9mdFPoH1I34qgYtQhb/3aa
8o23iFZsLp6HidkYrMITudYYw9x1OBjDZ7ZpEHCRWuimssETmcD+Z2yLYkJIVGTESoHgdAOR/dK5
UcIE0i7SI0hyk3wJLgzdUs7KS8K4x5fP9WKkwaPcKuLrqTm8BVyvr9MrAFYAvbODzgCRS315pw5a
5/ZDAXy1NhOFXJPIUFsULGjDs0UU0ymZnp160UJyeF+NvgMOTnHtx/n25i6aiIzRPMT9jM5XWSD4
M01VrOJT09kMJbFVHkz7M7Y2HUliw4wgGd6MbtbDhNHctEsit9VpQUCgr+3Q3pgEoEdqO3Y+UX6R
Szgu5wh+grnDDKbLvA5LczvQ9ey7bIrSjTkqRG8USEp+Q4GJeFXnLGIE7g+9qgUOZ9Ck2qw+F30M
0iFo4gkabYWZpqswWsRkr0WqQnTV1tjBrAx4gcaMEGvQgvCG2F+372oC+6jku7EW4OlVGkmyKI3Z
lnfuNesv01BvFwanXk6YAvdwbgXa+JMLZKhlA93S4RHkYeqOvUg+LV5ZYeb5sXYR/TtW+TlhETi0
QEK4ehK0dnCFXCpWAc6S48M4GeUULqpMAtiCpt+nmMXUDXSDw3jShonFb5wgl8K2K4jgaqyMybDk
s7NlA3sCyTKqoRpoGKOqWRsWHSDc2P3dtIIrltxzf2i/5FRskVPvey5i5Ax9Bp8jqJZIfNAbarRe
Hc6F3j+wealPS/mnZcM72+l8fzNUX6/0f82oyYgdIk36UEP6vsJJLJg7a0bYttm9BnfiAoWodxLy
I3fqEaXrIlO0sowDh0aVEUam18FpSN/SUTOPagRRv/XlmOUX0Tn+FIISra4dvV1o4zPWViOsqXuQ
flEr6FUKESN5RGKUMaijSkjK4WFpsq9qy1dPWUmuyYRxqCV5FvZmzDexQ9+x4EjpDObt9swfkLXu
sp3GewAsD5RRsb2mK1k0igha8hP8qrVNf57wWzfro9JWKJv1gkSp/KjvfmPTVs0QlIoRZK3KjpJ4
ysqUN7aVE21LEHDEL17SsQy+Tr44jgP7PIoptLn5QHn2VEFgF5WmVYPMqgIwwuY13ghQt407UlVT
MFkDJvfZPVmt/ZQkDJ1nWOp+7JIg0NQ2weJ8FpylCxEdNAH8zNZHeXGD7bLzNx22lCq/s3xTw0xA
d3VhhZBzFaL/XVRALoQctdhMXiF5uadUme2XVp1fdQkiyMhQBLdV3keSSBHO8nWL4BG8T2TBQIPj
UHfyNnA5E/2857ic6pbRDREizMeubguQSlJ8LE6X85uroYCyyQeQ6Cw7vnUc9nQ90UhBU3QKfTxt
ZaHbhFWk2yUW5L3DkZ18WJBtMAjnqa1EElgQA9FHD3cxwa/HVtbA05WUVUS3nHvchprWdj6+mqea
hcJFSyK4Qv3FXPAOaQ2z/o40jqBH7GiQWjDb1a3LDCOsmLGamfqMKjYF+0aLoXb8VZt0zwrRxAeb
YQGAigUHHlMP10kUZKZ8tbzlyjK7/JosihkBzA07pxQ3y9YT4dCx0WCehEM5WzavsLjgB9VCfSTV
sFOwTVpscg4QsmskQxYIWpcbfXFWgK8tayWTqPeawKxOSI0aR95A3t6732Wfc8VBYgMqoXv2mqkC
o9Tph6kk6ilhQBfEyz1rtTUkaPhEUPcxVgai6loZxBO8EmdwGVUMlHxL3rxbIL8KSz4xjURQ1BeW
R6xfEtqi8pIZpRD458qjhLvOVvXgyh3bC2T7ouvNkZjAjbWkkaOL93FUoNfJICeSUYbMH+t0hBGX
feogFMawzUcO6MVjivEVM0uuqq3HsKb/1LPHXV659F9U7DRdbk/Ts2Cm0GuLMcVqBeRMVak5Xy23
fnZ74zJrcrq1WnJwTeTaFnmfpJBEcu97d0KSp24qiUXNFU/U8ji5ypMu7JjJEetU8P4WGbeydgjX
zI9WVl3IFX+iaDYi68PuBEfQduskmKkqNSc9HW1RoTcXRJfkugrER4DKgqYZf1OpIMTOls8JqdFk
apAHLDq7UrE9N0cCZHAouuy/SAoiZrFaH7tpakKjt74TQ7vPNvdAZW4Vb7bdL5E16ohkNOAE9DLv
S9uMnt10bFztIfc7hezfCvAIEiqvNFsEsJA9XFRb8NwTVvjT5C0U66j7nZ0suf5DNc4ybUJqNpGX
HJODc1OkjcLcg3+nqqu7RirkvcscDRVVe1mjhO9ptFFIM14wKYLAHSLdP5Wq5d6Rlgtze3J3pKfq
wVD/Nsd+p5PrEJPzp3HrlHBV1MUzC+JmBJM1L3UmJsmOda7MhvQT96xWhh0YSo7JG9mAbzrO7j6E
8qVQbUvr1Bb2T43T5thVbHWSidTvzUi/W4JCpoaqxubV5PhkwoTJLkRhj40GqvWhcRmaKHyPxE7i
kznAveI4ZQEVx1994b7JDc2Wbk84op0WSixwJ4csbzcx+2AYVrJvQIdu/aN0eCbbCXItDI9NW1/V
sQg7DXMBkpsxEGI+Cwsfn1pSKTrFvanYcWBw+LQzo99SJKEzNHakqUi1EHacRMFHDAl7rZv8uIn2
vM3JgblDHGCfXuiP69/eTabT4CTiRltXZubk3UxtOHUKWgZpkAeHFdRiHE0JaBxjeAVUNRRP2+Ye
kfNh7umqv1nfs93b737J3qaBlcGubOH0qmKVCLsCUnK2yu6IBvCYKAQwdtVLk3ZsL8f51JBBsxEm
fJjr9aqooWOxpjeRSlEzoxZ2uiJGoa4Q+6aUiMRN57RuKtsJULxet1wgYnDUs9qg9y9yBjgk2Rir
8tjgusjRU/P2OxFxilWE0kJnSBwzSkyMj6XMMM408gV8/rkYdAucff5rp5UMQK3gra3lszGkup87
WRO5jvint78oL6sbDs8jLM9jk82PfZNwamLVDpmKgis3s7C0kQzRFAZkNiT4JCozLFh0Nbkcwy53
n0Fu3Bvabv0DzxblbneqyoFMVQljGM7C8+B8LZWt3kgNMqzFNlTYf2MGXZkEPfbRGySQYWeeFyNh
H9p2ttiOGYKtUif2FD0qPhusM6MXzAj86YekELjuMCb7c5tkjFBtb7G2molyYDpcR2zapqiToG+T
d5UyEEqDeRGmJvbXWkRrO0SZ/sl8cA07WzW8oei085q5b82sY2qlXee7du9TxYsfI5DTxdyFwiKH
InHfc/rTg8DYH8QuVjQHt2XFjecRnI2KzrD+WJjeC4tlFVo/xcv9BefUiSFI2A6Nby3pVcn3MDSN
b7WlqYZlJTH5xDDkYXKxzzAWaj/u8dTJjxhBuMwgXadMy/1cLUJ1dCzfHKt7g+VUK/QfV/JIkWbG
vqd5YP6LzRYKV2RgTWmUd0j/mAZSuIOVuzwJNIC0q3caozhDOi+ZTO+sPv4lIpsQyndMASS4yuaf
IlJw4LtXQRsdiPKK73YUoVQeTACIllHt7ZETaTpBhzlY6XQy+CIxcA5pbWGnrtwG9F6bfWu7FhUi
Faeh0s+qYx3EY28cpzbfV3bKWdc0NwTHuReT7sYxB95YmxS2tCsThuxmVdtb1YXyiH4K1rzDbj1x
//9u62R/l51Y4Ovu8grqSDl8W06GGnIwPHzUCKH0qzkQVK+6uEIUjWtQ50o03Aa35oiYT7K8LMmr
S0Rl0xPj+bFjviVPaqgquFmzSnurBOmC7fo4VSkXtgI52oAJkfW8LWm/GKgEkXewYjhU2YLatE4V
P6Y0xPEzvNITwdxjmJ+ViOJkrqEtoevHkn2sFjeUrvbpGBZjt2w6r+vIDS7b3tdz3PSDinSi5bfN
M5CFMfoxzKJoX2vniK8BUYLmBpvSTL6jxF9s3Q2SnzYtwsAV5Q6lhZZ+lyAMAoKcHplREDzJurvQ
0IDN1SvH1REt2B+FZktZKG57WHfQ+cJl4m1XE3bAVdj2EKCcGBuss10MiYjKnU16vCbW+LwclmUh
YMDRUM6kEjOpRMlHsioHPKpDHq3z0NIxGWlLGETMSUaE8QFepU+TwNQxw8kyV7iDVQ6FXrCNc5k2
7fYfdSqeKTTxQtofSY+Ays7at0EgDBVTe8MKLdiGxPIJeNpFqsv91FI2G+MpJ0gefVANqM9EQST7
Kfc0rL1ii09auTyrg/KdsXTBvdvzGo/FkQAq5NsWv2VLKzisFTHBdLIqWCPPRvMsfzrB/KUZTCXE
1fbeW0x94GIMjPH0w9LMCQ2/c98Xmh3adQu7P1NeLPSWpZVPLE17iw3BelcL46XBYepVD2vJWLSM
Vd7ouRawY2Q4DsYf0MM3+CwBFhqORoc54UC4nmtoHUgb1H0qTHY6Ufs4zQ5HZjNe9KbjZtyNYlVW
/ZgrgkS0Ok9mL896HMy9QeZYXjaIJlxU6DnDE8Gsl+kDwacIy43EfABbhXsoXz/FlD8jMPJ3TFjT
tdfKscleGrY3PUdpt0j07sL5hFDKoHHTCEMXHlHPYSnsa14sP5Z2VYpXUbofeBWfO5zr6Op+1oKd
J0OiV3RMCYp09HMZj5A/lK8A/NHhWj3xtsOGZcj9mkFLraUB721yxU4gYAf11yAxDdUmfl9nlg6Y
bjGJPepdzT4I0lg4O+25RaYqt4J4gFy9dRCAlFqfeYZRH2JFu+gqcKBSOBdawsHTW+01n+u3ZlLf
ZnXHQw5fVmM9OFYKtZYaY93/ZkNnu3XDi4TDGLJfP8ctqjMdE1HtNISpbQyG+RjvWTiEqalG9+MI
7eS2+UOMLDVp0oWdBj+DmiUYu4ubaYmRdWV9RCQMMgXG9XjZN4fJ3dCi2+gA3iwjK3XEH9LX1JFL
j56wrKtXtk1PibqerQynNuOKI20qFWUCcU6hDMeQgIBF3IPNyJDT57e2ol9HszrFpvw2HHQ68keQ
9umNSf5U9hmOZ3ZfZWp82WuLHFKVL7MKTq83V6I2l9dK8gT0FjOe1dVPpj4RhKKRAD3fi11gQ5ZJ
5rUlkDLZ6v/wfgf9pHmENqa+MNLXTmnf7K0S3okL8avUR9NfJVr2uCU6vJre9ZngLZglo6dsDkhD
HO1ll75Us3XGzruxgLBxSvSXdaVoSIobDYSoZ23rsQDOEfNrJimJSWTdwKrTWDgN751Yv5u6+XS4
PV0U/qlKMsI63ldQIqG+f1Yj9WPfb0FcpTSc53hAM8r+FSXLFH8Mkm1h28PCZEPNFEl3UiToynfu
pNT2GSoqIZov7d2iKG46SRqG/iYlFV+u0s3PrXWa7PVpUMXVsQo96AiZ8/RCM1F5XRIX6HpRP5Zb
fp7pSlz1yURlyO7rCqOIrjo+CK35Vsz+0UTMAaPLSuYHJrOv9cSyTyyYepdPbW3vTMu5dI7+LMhB
T4bsiwFRq9lIcux/rTbcVtoEURxhIKCVLct6ft0Joi/u4FJLqECnPwEyRtoLyoK44uDv9H8rcmxF
K+9QlFBEVuKNtektGswHOwW06Cq36Rx7OGczGmkLARNSUdGKz2kcUdZK9qxkZHQabjorvurWlc8M
kIT9H2Z4E9hu0TqQymW8IGIle6nipM9mTAC9LMJ0kMetwAytmB9Y7C5T+jdW2u2kkSyVZjzSq7W9
k7J7GM19ycuFyXr6trUGZOOgcDuqxn5mj9kvn42Rl+H/v/I8Z8FGtz/2YJcGUrDsQnkuU/1YT3+K
iXtYDlFZAblVr2tMMbeNpLYuNdaFtCn+lVukAz9JaUt4pyVT89T09w1BUTcALBweRs0h5da4Ae+H
pTsrv5KuifQWWJXdIHpcBvdoNAnRwQSRcuXQ/mYVX9b4QFCLbJlzw9F5YveWbB24BNElMA+Jeb1M
/Y9VFnMANbupuY28puIhQiryETM89Bj/fDqWZL7qDD+E6JIQq906y4tdEJkXN+zT18k8VaP16EIl
5/WCfY7liKXbUj9OxUEzIvi1H1YmQ7sbmZgl268xmOikze2mT8vXNRE/vamxa9jYUdsMlbdE8jgW
3JRNF2Yli1t8tPh8V+gyyvLFZsTxelSVM6MCuhH6DlO6T0UqTjMhL9Pa3EFzflqBH6cdjlZWoJ46
yL/YzIgcMd8H9kAejq2+GrGIYNzhELKuySjvDfmvHxPw7SlZLFXHRTkqMb6b6s4AMLBmbcOAcwoL
TZlCoBRgRfT2Ee/vZZDwLBgp8siS6xAUpuNj2SQrK6P5dkTxF1uVp5fMi1rrqqcp/o5tJfWz6e7G
JVmCvrdIChyzPzOdETm8zG3+0yDKBZj4b3S3b9Zy0aw2TG3EQhc7/DTcJhCFIrdS6Zg3pOeot0Ks
6BhAj4r2ZjPGdbTt0JA56QziZLoTSSAJkk0VAz6kGCNv9YPS1a9u2V3l4jKuFMA66pSe0G6RFOlU
rtlwlzkjUmA8dZ4N8Z/W2EaMmB8m0QncbuzrK4fNe/oaJ/YzvdKDwZcl8hAhjp08VQjz4yHYd0SW
MG/sZHuaEuNlkBuhV88zmmjk91fHKR8xrGe+U+q/w7SAnErxT5GLitLPfpiVu8TZrlYrL/hFhL9/
FWn5TbmdHWv5GG0VQ1jPwBiV6J3aDWFL8IEHKH7wNro4FLM1uRY9Sr3CYtBgUpdVwP7R0MIa8BTX
+XHZ2J4Wt+HZYUWe9oPfiDkJhpXlxViYV5vcSb+WfR7NpnkLF5nu25wirR6eUtNo+Lhtz65ufSaO
FQqXd5x9Hs+3mBs82dWtOdk2drCY0pKwhq1GPARrjRmHGlgMgXzCin7GPmfxmozHpF9enG4/c5Br
ekQqPs9JfTLzYf+k4nIRSn5RkiU0ZHspB/CdLuNArWu44jKbZ5AcT8esntI2Cwa2w13ruj5NBy9l
n1A3bi99/05G7xkW+BNTqNfGaNCI1fWHWWaUfGsWKrl1j6fsDWu1AXOAsU2m99+9vXwSMHKhiLr0
5DOSGow8qM0vxhTfkj6qeJ2Iny2SYMBCFJTr3O8upu6YgtPLne2OwfSNzeDBq6fiH+UwKYIxinu6
c2+qtphP6BtYqImrn6FKo9zPdfJuW7EWGK3yNI68IktcEtlsxXU4upEhEoQh7nxTMh8aCKteuJzQ
WDy0krtrWFZe4K3GZtkvzybx0cQLaZENLyMRiAQs9km8ykSakw/PpqEHi+yAZtmmn/3HWxr5vI7L
r9YYHIDNeJvuhds4UnqgK+qMHX+b903UtR+okOqzqXMJdQP2FlXl88tgHnX7ppyc8lTbLI8RD8SR
0LD3t9gb5O5SUkAZlyraMZM04BuV4dwpY+U5CaM6y4IUunhxmKeI5fk/8s6kuW1k29Z/5cabowJI
NAlM7oCtSFGUKNE27QlClCX0fY9ff79UVcSx5fPsuGf0It6gTuOyLRAEMnfuvda3Ahftu6uc47Rs
3Y3excbWTj7lY4eDosvQdThYQ8Lk2JuW4posQ93l/SaibdWM90IbrSUx55haHyHCkIAHJZgshWsv
aZ86Dd2CnnMVg0/Yc5zSPAuGAS/rQvua4Fte0YT1l1ZYP2t18lDT7o+d7oSaFjLyuEFd5a31PXqj
cDc2Paf7cJBLPeEOm9VMeqE3TEtDa+x1YLnjkoSdfE35UFljth4G/wq/H83oOGmrUJTpAqIRzAdm
iG7FpIAGtAK9ce0l1aNeDrcxN9eDMUCXxT94CQbTOSGcq3D1Q0lC1oJwvHyD31H1w9gqyvgRBdN9
IlCzQaFGlaoPzmoebGDVljyZMUdi0xkPwjsgAtSXBsnpPQCkpT6N04YxKE0C2iSYBxDCyPTNzjv6
uCZ8ocS+OOS9qkO4u6wkPA3DEtsszw4O/2pErUOh076FprxX/8wGq//sMWoICpClRGLRFYNIpjQj
tTik0kvQ7bmP7Ct3nEk4obqM5hrUiGJ0vqWGAsa4YBb6LNwYrbVx2sFY5IEqbAR2C7PZmx4Zs4JB
v5g2qLVQE0PoXlals6vj6cj0Zz80+oVQk0Vo9wcUs3qXfJ9Kps1d+c7qC1AQcfLmrARUjlFOZowg
TvgW7NEM1w6bQTKUL5mPYUUEV9e3vgeZ2HOkenFomadlfM4AV4L+RiAT2BdgYoUKiSkMqFqJJL6u
3xD4dlI/Fp32tWg5umXtPSYz1FHNQEYb3w8kyK1ducvG2A5zlzHfzOE4TdZLkNOpKtNrEe3R4aVL
q6ZUE6l+aQOLpKuFqMWbNoefZFS9eAETNfJzffSi6hprTbxGZaIxKjuVNLBv2viTtJiz0mG6ieye
8R1wQ6GjvxJmgkMuau81uuv4EogU8+GYWQHdEP1TTAc2KKdzGDcvouq2cQ4hoYCRExu4BqsQ42nV
tkwMxWEezQfCQBeNUVx5hUE6p4BN9TvGp/eBDKBclU8iU1VWjV6+G+e7kY5SAcKq7E9+xjEs5HEY
8IOwvfYrU0D3qF1ysoLibSiGQwcHY0BynzN0gOsDxMUARNgW0zcMFlcmkeu2Mz5THW3Imn/yaAjA
1uJIydaaGbinuov671pAkSTDoSnoG84+Su0O9johPgs5AwWdzOYylN5CR/GymA3tKWDaiuRbbgtQ
S4sAK+BStyIeIzdbMbV6zAHRoMYniJSWsBEc1Weo6ztb57xb1JdGoguaYIiTw/PZclmK7IjBURm9
UHlitiWlCu9zSqmSkTftdh1NWIA7RnmtiAEUBZsfpZ3O+TdYqbTHNgjv9czdx9QfBds9PB37Rrox
8jmdlRRg2KqYUZuq++x1I7AUGDkcKbKDH4pHczKIZRdnFDufTCyrmlEfu6q+T8eRg4Qfn9Qn6p1+
kw3hrUr67Ag08e1PcV4eGP9cm9h5QvW/KzLtru9PAIJ2vat9baaXSq/vW826NC7TdruyCAxxb1yB
WpNG/6KZXGRMHhrszv9K/LYqJfCY+w6o4S55dFgy6X303+LG205dcJc66PFQ5xN8NFFXIHppzHZV
OZyJgo7NxC2cu0gvN53pbE3/WUpcBcV0sJkJuuqZDrX8y1hnN14brmfpPBgGbvC4ISPG2/dedzdw
nPApoxy9uWfesivbFOUecx85HpmrG/jgkoZOJgTY88BMqaV534bFQ+BE7J4RO6w6qkdm2Kwth2J7
xlcZUjdllXYwRnQp0GISiifzPuOfphKSGl8/5C4T1oRz5sqPxEPZGvt0jr/0TbV1NBufZKQ/RAMi
JCZbnNuzO9ulAPBUmB/HoIqKobywou3G5HFuBubcMfkyeAD5qvuKGLPYxl92cpFHIhY6C39djPY9
EdwxS+tYoSseUDyMAzIRwL1V8VxSsKcRz8ggUtZ/WOqCifICugkWIBSOOMDfcF1doWYCBavrbDVd
I0QlyyDqXwDTUlran7yUFpZfbIUPH6kAXb6KRPUlo23Z2SbdTYmWPaY/u4Egb+H0RnyBkETvIE4b
QB4DGtJGQ5fR1AYInuKcZ3Z1W057K8/xVmFbyAV1dZSG2sLVca+b5mvMAd1nnV7T/J6XHpqvLgnw
mBDJqllAtkcX+HqpcGdgIEMTe8GAKyI389PcJ2o5KZG0QFkNDHaGoobeFOzJkWKC2aXMnpx6m5CP
nAX7qGClAaqB0JHJpzSvfhLSqDe1G71NzGWsDgGhyfQ3SqwNhy4Sk4z/ANfy70ArP4Fb/mOey/+D
uBaUrf/nN7yWB5AxbfFfj9FL8SOy5f1P/c1sAVL7lxCGYrIIU6FZbNgsf1NbNEf+5VmWQ7SEBOai
mwY/K/8b22K4f/FbwRap0BHmZSoNoaFsAttiyL9c17INVnmpC2b98n+Dbfkld8F2CIeRlmOahsug
8BdwCx0xhEnkm6xdFBbxNC4y6aymQttDd6O6rnYEe+zsonxKuoL2ASaXcLrnYzKisdBFBhtMxjuQ
/jcQZnZIWtHSW/ErbqVD1T1m00QPuiPPB/QvjRJBIpgPi6vvu/1UANvTR0SX+Rps1jKwILhUmJtr
fZUy7WvKQ6hjtEOUVUGUSooHnN8b3qBtoeBSSCPnVu5SzFglPHAE5ntvpt5AVh+QZy3sbCWdgo4l
0qYByJ8x3voTqGDqwAGkyNR2LKLuUSKso/J+AACHfdR/APh33853TuseqOwPQxiftSB96F1nlyf+
Om98tDnNxqC/bNGKduOjSFOKq/kWx/G268atd3I6m/y7ETr+hlcTmbUDcOyhTnsEkP22SN8Ier8Z
IEiNU/wM9QtXQbdCRXrIxgQ1Bnxs5T7PurVrDhsPQKD1OIQje2O2zgfzJufADkR630XlHzIFTP0n
tI4NQciBbOWQSuoJyzCtDzFbQ2kZkQ/KYj1FO5uvUqAvm9GJJp25GU2UzGWA+F/NPDLMKO4yxFDa
lI9CRwDBtaeIZnWDdZbfnnr5jRuWN1r1Xbgnn0HJODVLukHLhoJNYKYpNbnKq4m8vuYP+UjqMn8I
GeJjcBhjgGsIQEkWXfKfCUFIADSifnMMkZWdYAKwV72fHoXMv8EyPhAKgqwQmtwPr/4/RKQfCUjq
L/3dDwXP9COWCC/PHLl+Cta1LR87ZK0SKVNM4edm3vn3P8r49XuCfyQsXRJHZyGcVmEqPyCQWqKS
cqpdyk+dyWQRZCt/2BFYsurShP7WqC9SLX6rSlwe2vX3P1uYv35Om3GT5+osP460P3xOh5ywYi4z
gGO+tp+zQ5jqeySjLRrPaEYdlKa3c1kuS84FRFBuE9/c2wxT+7r7VDcGjYP4vqa5WGjVORPXouoO
YQT2vD7gY3j4/bUaP6Oi1PMMEwsTOnkyhjSlru7jD/fJISLYQ5SvrTxA5SMdVsuDMxuL02y75xD1
GIaPJxalGL8dTHC835P7UrW3be2ddaYX/8nlMMQ1PMe0ANN9uHWRPQNTyX2fc76SXko0+FV0RWNN
9mMN4zViJtJt/FTe4yRapWn2BswYeEeG8zB+653q6Q8XhLHs12/T8xybLBHTMGh2fIBpIYfVrNny
I9WSJ1z5c2lXRxwrqCkDpKLik+XEbxmNKliUM9Xlasbht0wc+xSEqlcvS5PBTnkpTNyh1pe5vCvi
5LNlxm9mlB5KgWYnyBhP6rN7bkAyhBmSvEKFgBImAx/6dYgxEfvWnn79NYztsxHIk8J3u6V9LXAO
xBkRnvbJM7yNx6lXcwi+/5b32me9sY7ozkH7zSeUVT2XyJwRik11hSmwGk3jTrTGxg7zY+c4B2Yc
kFLCtywudx5647QkljcykAiVtYKyPJEb8N1Wu4PQhlXV1Bd6V4fJN8nAZrpHlPCTx2dNIueY+M77
Zylq+0QCS77oButkyeBT55wIyzwEcc9JY/JXdKtu69w+IlCBjMLQpUuPnZW8qUsfwLqCX7ZPjRHg
4Fu0Hsu/IrN2zk7PxHfGG6tyNE725OyMnH0u5Ospqus80mUtkFI0RCBPGdmCDEHtCmecnfpfgZ3c
aV4Db6Ax+yXKcDgn1smtsMIbHG9AEIslR4sdwscvFNUgzTAURujRyINBDuKd2jC8alN7oZeM4Ffj
FIhph8M+Mj7QAzQM++wwUXszV93EDS/UNGAJELF1hzLwe2GwYxrJW0QqDZXy1qpclOOuex5myUHB
OnUZSMyyuk+myFtobJhJSzCumG/avv1WeskT0dUHScdH14Kl2yHIJWcY1PFAqvekBd90uIh4f5kg
FdNyHHoKcqbGKHjL1dQ+awXGN892jrDOaF3YzlcdqhPkLn3XjR69X3WtrhjXSjzbtkWDq6mhN6vr
h0x+DSx7r2VhvGRgz3mhY0pdDdV9gF4+DD4Jn/SIvCKGKpXHsXePpDkfzEreN+lbRqoolnoGuTSm
V4VWnDTijKbKu89i/k0KxQBZVrvUim4neYIFr0ZiVvEC5irj1DAzmaR6NPsNFFaMmG0HBQ66BW3N
US2PYApRPx7pYCH+yEYV0b4bNTkuZmmeyiR7fyuG4WWs6+/8jYBYeV9kcwFqRPK76Z17oK9AUh6j
Un2DBZOGMbC/DaoVJbUb9U754LriFuQDU1FuvuAv9zVmcp6/TmOJIC6doJbzWXAxXXHZeX5z6Uuk
ELQlzQUBofyV6kHEeUjjGE7ZaLGmurIARAucuE+eW7P6WkQB4PdGe53Hp0BD2S4blkC11k5UckOQ
XicreMs8ZNSd2z1y2ntQ71iVp29uJI/U0rt0yK6DTe+jNEMga7SQBvndL3jhqgnhSNkrdFi/0fz8
oK5xynnLzJ6DupF/Azu/qY3plfjcE9sFcxDvCPKNtYZajqVDr/h7Ne5ERXs31/wdBZtZxw8edgrq
Pp7kFJ2xN34tONWu3n93W0SfrMBfB0XMZbHEhembMB1goe6jnduMIVoH6ZS6tNpPr2Zv0olsb/0A
YpY3dUiEO0nns7uoNcUnv3YxQbuWLTyTJj3OlnmqqvQNHR1xmYyVQrl7v+E9ue1LrR5wTxZ7JEc7
LaiXYBBV6tGpGOdn2MVsGzjhp3Lj+NrZ7uxtb8ud7sgjDKqr5nF8rqZPOpk+6lC6xe++G32+MzOT
D5WzQQ2zTwKMgmqp1+PkzcNjhgAPu1Nv0Ntyi4nZFLr5DLMYd8ONp+pG8pIb1UMshhfd6+C4tDj3
6ff1y4FSmsQPOE/CPasvpjDlYYyPidppSuHxxrrcERmdyqJG1Z1RB9cbo+GC1AOs21GM4JzNpCiV
MZ1xCQgDxjvVBdk3huw2X2h29GbYzZNHlFcxkMmhw69hVzXZbeI0P1aadWpBpo0us8hBQ20kM/ag
yBP7GFIXw/77xotKkGvGqYpgIcTGfe9bx6hXdsm4MhdVmR3yNrtGln+eZfBGTO6ZyO1cwvrqqotf
8nvU7YrR5ZlGvsaKup16vEcJjpmuPmNkOJMJcwHVT++OxghrLLONLHlDa08lMvNX184xHIw7/Vn9
r0r3zmXXv5T5XWwcvSYJKMZZm/owe6mqY0dKmbp3Iwus+qRur52zzj6pLzryBQ9D197F3a0bXspu
vG1t/RZPCYI6dVfVsuE6R1O0F7xPIyqeADNX7h3xfJzer1A4wdULuEUTFO2FHmVXHwdr6rMziuJg
aeVF05DJip63SeDZ85d9bGLNHWCGYXr/XmXT3kceuJA5uwD55muZ2U99030umgZgeMarSd7SqnM8
cFsV7CT6I1q0oQeCDj6uL9hxrrlpnIIMZbNp4GXhg9ZR9eCRqo3OhZlUvAKgyMmCf2HSmEVb+Y0u
cQmf3TWepCXPGSqfuXuWYDvU1q3KrWAA9Bcwom9Td6c2+jgTJ56Yo/r9VWsfbTc4lZCR8qF8HB3j
lpMZdYXzxJb+atQ+/Sy6sjlJSKeqRkOi/nhVcM3IE6gjvfEBMloWgXkKeFBLHZvj3BzVWZU0YhRn
Fi7GMKYmKirjEWDAInM0Fna0fgHcBHiXR2ma+rLBMYXC10UEibYwQXE6oLBmiL6VJRYwUIcccpC/
iG9WwPfDEX9lDRr5hZwC+mDYukG0b6zwamv4bQa2Di10UNsalyHlVetp5avqPI61VyJsbgXRTB2/
+33pB/4yMZSaZuerkbNlqrI+63mg6COvI2CYy7IhvUMbDmQtessMxW7ETUAif/JUyBICZavBlEtD
oJbhtTe7SzFopzg4pQXyg4TgcYZh3IFQlY9uyMWZmXWEQrjK70xJH8Kg6nzfj7SSdVpzz2PknWGz
v3nusE3z/DBF7DZVr621UZz8ckOM6oUylaBHg4dG7bphydei8Y34GaKEOPhWbTVkZuolGafkTZJL
0QYqHQel4FCj4rJ7nvVEOdvsOnmZc/naYLgDjUGdW2RcaDbWN0RBwPw0Mg/ZtrvgzGMz9GXTw3V9
6kX9pg9YU4Rl78rS2klEyBXjbz0BFJ1F0Vvq+a/jiJ5ycD8HFGelbW7dFHlbTTFgKgXk5OVLQyLP
s3mOGne88XVxSgmWB7PhYDOla1EN26I227XTBdd0iK5paqG/9La8c89I2BFaYBmnoTwl6wZeWRAW
2zwjUCVtPLlu/Mleesg1egvdLzCmSLKxlTA1cCkjxFePrNFyIakGZTJFXOCEWbWx4xOj8GyKQaCW
Q7MKiebApBAxY+T3WqGNIsK9G2pJ1rvbfZe1pRHshssCToXYRlH8Zpdts6on4CmlRjxCrT1niCI3
enQgvJy/B+EBeg/7IoxuG0gq2BQAA1G63IjwBoH/JYziK+JxpwF2NZo0dHQbsFxh0j4QCByLbs1M
YGJcxFCYOMaTjfh8jfvYW0TkeBiIaXahpQoc7PRRzOPuTYXklNpya71gWzvG3mmA1jiBfytGpm1x
VOKy5I2NQC/fOkqfTw7Gdi6Zcxi0R6DILEA0ovI2aBvF9d4YuBeFeuSiPmOYRwZHVVh7054JH3Bk
vYzb+NbKMMxP9ggKgu3QpydMDjkl14g5SbODddtjR8/EbK0MQZhG7evmuq6aIwHI+srt80etSHmx
Bf52y3ae4N0/o7Sh2WxkyLP99NwHoF+avvQ2se/vU0byK1fv4TulyKoaxA6bscKTKVoLw0sVhltD
c0doGAQo4/6MHQ/VfGd/1UeDOMGebn9ucaahsQWf17tODbyCfvCfvYbdzgg7iDZN9tDXzo3sqGyJ
zHj/NzMlg4EREJM57gBCef/+Zfqh4VLU20nM67xC2sJ4nweTdy5C6UuleU4cAwELD3Ca4wFg0Y+i
GkePxTDIIzqwY+1yx2SPxLZedZKo8LK3nsn5oYR26OS12SqKmO4mgdpje/80AWHMAw4MwucGHXxj
cDeB0V6E477aRQDIBSWB30ODHuL0qo5vFcXjwinZkSsgNyvmoxyGOdC2dUU97jPDIPhQnd7oQZ14
kI/8wmoYWUH80f/KAeWu0Vmc0qx/G+DQqaVsQpdpdN4lSfKD+hGZax89NYWP7V1SU4m0wcGa20tD
3d9DzmQIcWlsfoTaDdQTU6GrbPUbacdXVdpqAoVPWuxdddBshnt1uFDtiikLbuqB1Xzm2ZzVMgAP
9G1kctIjMXw/vA6BhmCLLE7gIJh8WkSbBOBe5Zh8Ni2cq5D6VxhkT6ACV01VfScmbmuGp6jIXiKS
yoZYJ2ilXDR1uW3p0PblTOMYSfREUG1PkOvsv+itC3kS8s2Y7wMPRVlDEy4nf68cvnWleDAQ2MYN
n9qPAU1UN3qEYKU2d7lMbpMJWOw8s+k0SPtRzBD3rkM9Qc24jNE6LOuInRbBSuAhuZsS7lEXccxp
VHWnSfZzou7Jjm+r4UsW0nR09OpRiZ86Pf1ET5jFcfoSlRi69K7cTKNkB+Gb9rMnWDuHLu+fOwMY
I+b1IIMe0OxEAmbCMr7QVziPob83ccWx/C4zDKeYgQgN6fTvYU/HjcTTpRgoVK2J/RkOGFrel7zk
0ZcJRVaind2erUTQLIXQ6++7oXio/fCa9rwDSZBhBZP7AJcYZNyRT8WpqAyvUcA+mdTRW+xAfEv9
8UZW3VMJSO39GdR9fhaZKZfJSa7B5G+AjqulnhpDkO3n98au9l6jKfj8h86R6jD+3O30MPOBX9cd
Xlo0Fz931syMyUQ+zoQmDDFSBhJHHKmdVQOgwm3lty0FubUNCBWK6pshAogCewNTz8gZR9P/lNL+
S8PX0YUh4HkywLAdKZmk/NjnK0rJ0VbxGRzBqblPM6w1hrOT4dfAjr/EJbuiegv+cA/sX9qL/FjJ
0s2Phi3P+OHnHys6M28rP9VWuVrRcf2TVglc4ihCCuH3/h5OKxcmEjNipEcTl9CONQeCt4gasqMR
o1pBEzNcApKtbe+7R42zyOSL5fsrbA/tRZ1/urj/UvG3GKr59n4iHDi3qeMh/LE7w7lCq7gmGlMR
Gkr16J0zWV/6HCMZeuckbC5QzU9Jz1aXyexAu2IHJvtiIon3Q0TOxJtcutk6qYPxCDh5oc79AaPJ
99OwqYpHVfJ3ag3B94kBjuW45kBuExM3e4wnnSPYwKMqqNVn1Bh6IO0mXIiOj1ddrPx7QzOCIy1v
aoY+sun7S049JP2RdUxfTWN1mSq5k4W9zQP/XOTFhW7nZea0iBXglKXrKomuIqouraafyBG9QJza
4qk7D8xCULE6orw0tNrEwOWrg5n6483MXhyAfPIJgkSlr/Y/YFVmGby9n3BY9BYjHttlorYhbK3T
NghJoG/XNbR9gmAoQ3TdWDZU3cvatk5TwEKi6WdWGgYeqXfvGRiLS1OH/clOqbVUDF5DSRwlbCj6
RF0+OdoXoGEH4OYnPy/2WCupGOL6c0rsZ9LjqaK/eK0ZnKDhXaeB9qoOoDhlLqpTxHT4InuOFg79
kYIWVp5mOQYuKEQosLGIIs0vrrHXfAlZ//8w0ICe+PElJ0tIWrqtA2yh5f+xOYynsIFCEVDLyf4+
LhA3LdsWuABpMlpor2/iQL/XZu3ec6t9Epd7IhdXiDRuiDFD0Ye9Z+861xqp7eAEK4FFlwwi9GQG
22sFV0rZE+t9bAFrbPTHodG2799Y1kjcGcgKeL4FsGLXju/J3SP+MyOk75B31Uavt058b+D7sxN3
NTfBtlWWBQ9CLWohLWIP++byXlLwGZQZ6qg5YEDCxrhCGfCiRdOxmuonsiN3HRnEbYynEMIVG8fg
nZsAWCabY13ot90UrDplDq1Ge4+zk0jajNYmCitvxjWYUvUUdFicA5CrjRA9w/9uScji2lPXM1Vr
M42uHb76TkarAe0bzOdFaYf7pNNuw4YjimrHFS6d1sGSt3F2SSyeRepTqkgANyB19nJ0H9SbkBj2
zuRMZeY0VBnQGQlpjRH9ZzPy13D0DnZsHVNKDIR2196wn0i4goeQA2KNO5YLf9gEpXcHXO2+Zt/T
M09ftBYokRYhHRvqvA9M+ymwSapz9KVtsVkhXeUts149vbyprHJHMsFdr8Hvqo4mWAQDiBKNoRtY
npRMo3WYjIAAHW0FePOu08T+fcH9J5blnxHbh3iYD//3v/+/kh84pKj839NiVq959lwnPyoP1B/4
W3hg2H8ZtrQFnmVeXeEY7E1/6w7cv3T0Bp5uWAx5bQZjbJb/yA5s+Zf6IwCMkTc6lmWzq/8jO7Ct
vxinsc0RPs7Uj3Tp/43swFIb8r/KBwZx+FXQwpo6YebS/WUSpjX1VJMSBm6sdG+DOgp3XUYr2JLb
ICWMwoV8dmwLxoqdc5uFFokfiU8PKQkUKBvzfkFQoDlWt1hj4vWAy5ugLtzb0WR+i3P/UplZgDwA
XXafiklN7R+7smjXcM9PgPZxRmTUTW0SHxw9fwPBbIGt1r61YUdYlm8/ODOCnclpnLvYdel2eBsf
bkjB3CWS6RfPgfbxwzf3z5P94/D4fSn91w3hVOUi+EDZ6xh8MYzfP9ZTnIItyxr1pTbP074q2s+c
R8wbBGv+0st746bS5meElzCLfGMf04peCuOcB428qVu4VKnj49su7pu2xfCFBDgfsu7gwo7eWNTV
Xe61S3LF5s3YVXd2BHjYwZIp0G9nm8AsppuucgeMcVuiXEMPnH+VuKjT4P8BhcvWfvCFem/eNCB9
aQzB+iLtadtP0YuZf2ZPddgqNsKlYSU8Qi96r7hNEONyOnHEyjKDaJX2s79Papg5Ue1OS5DjhFV6
0KzHyt/bBinwYpRoapHSgkqcNpXs+tfON1kuS7wEcXtJXNzHWNS8yDQORqxhA4A8lqUzk5CZAVEf
Wy+gR4eHZH7Ivc8iic6p6euk/pm0rSOiHqY5YZeOCdEYzF1kwl4Vqah39kjV1nEakq3/oFMmuA5i
+qYVfxhHy5/H9lI3dDKYMDkzj5amrf8yti8mg8wu/M8yBxgaJmm7sjV00mQB042duTazf3X9gdNy
mNn49tSOFynViu+iNWlhaCfI6sy2xAI6QzHO4lRNWWj+YOh1+lGs27RTnlj8p/l7scWG7CJ1MI1O
GW44iHUMGm0rq9ZsImpk8/4fFq5ANqCE5yHpMe7DiqPcWNtDB9APlfNKWGp/4XCCTxcwTUQGz+CQ
j2PNROcllh6tXLkFuteuyTpvODHy5sbZwyxDuY6CeN7AGYKyiq7HqqxD4ekJblLTR2hUfe8Ss34K
a4ICBgobbYB5QOMORDC7PGmXpyaQ9S4gUPOroxKVnIqK7vdv3wdNw99fjBrKO57rwltVIq0fzw+W
FnB9IX2YGWraZpARU/fqHDbDDCtKI78ja4w9fZDwtjQRbmJpjCXGYWmHHiUj4Qs5bZPAGzrUPcHd
oGMSMzT/gfjnZCUAaWKWZf2CNoR7AgXY+veXb/w8xP/78oUA8yEd+ryUaz9fvnCwYc9DVC3fFwgR
CNCfDZCmMUf5aOgerFV/rjkN8Cg52jweB2MTF0gs2xA3yORnD/Cj8Cr0yW6KFbvfgoEVtGRR6f3u
99f6Lg/510KnrtXWbYHEyEC8gv/kw1EtbsxudLsekkM6sMTrBjMwzkZmgcReT+VnxFlowZqGjg1O
AVO6N1JUX/1Sjg9GXJz9sEKArs8bZjUZ0irNXGkRCxMiLUIWJybTdkjdQiby0rYbjIphEsLijznx
Z6siYW5cpetxLr+mfkkYlhqKO66FhpiqS9OKfutqW2p5lYPNajSg6U7axNv2/RUv0regcpxN6JWP
hlo3QF889SOwgTiBKmKmAwGlYXvQXPkZ3SbjYuHAUy/y71oQ3mm93m0NN8FgXjZ/Ov8aPx+A3++q
KSX2KpNa3QKc8fMT4M723AV+1BKkwoWBP2ToNTN8sxOOYk5X75tw74fQguhLgcIyE3xQmP6/pWRV
vV+ra/KSunK+nT3Gzrm9+v3XrsqNnzZ8vnbT1QFdqtO5h7bs5wuMLOLDLCZJuJG4tsqnK80cF5Ms
tbJmyAUUJtwVJZ4u35mWYUjBSlNP7D3PY4nzaYBzrjpLN39Ns+hrmdIA/8MV/qzfer+F0hQIqkzP
NVx69D9fYT80XUlU+wBgCXCOOsdC6Eb6FjEL706JmZrkAWG5c3IyUdDOw4fEnUkcsB9sTe3V1+GH
yBE0kRimP5zExMdyibvHl8srY9Jl8Dzrw9fruJHfZIAflmAr7rhKcLG526x1ODYAB2yKg2FdKUFy
YeqXyKI54JnxtDb91qSTb4ByGQKVOhQfdcEDPqXSXDVkKm+c+FMQdre9OWNpxZr2h3uqUv8+vOyu
QPZKuWjweOofdWogBBsfDADjnlLFCXmY/6S4GzyvouAAgVWWANRLXytvTK97I+Sk9f7wvYp/8+S5
Fk+cYesuMlfnw/dapXPBNE8RFYvzaHvZFvLQvIGldwacCEGhE/u2O0K7rA9VYW5L194MXDetKnLT
hSDwo4ZktIrT8CLTdnyQciBTiYex8DJjX8nm1rC6ipLsNlX7X2uS+xVaeMCSP32SX58Ch4aTJ3gY
qCTMj8dx+hY24EGrXfp04Pdx6t+OcnqzUus0TNM6nQcmjaoQel/nA2GMN3P/uS3NeofPHfFtq72p
nhNhszvEtp9bkJsIm0Z3DxacPBAnfpRzd/n9I+D9+ghQ0roWbxWPgcAl/PNrNRtyAGDBa+XGUC5z
j9lrjrHC6uRx6IoXKsKd4/MLVQtP1srbbTLRMsXhzYRL/XqfEAduBfYDhErMRjZmTYKltkVnf9dY
x2FlU/kKupAgd6jpXbDQK0VjTq2a/BMwBUvjXbiC0XUsX1oOPdiscocsNflSFxElbcFKDm7/oGth
vXDoFhgjMxNVVRHmAYILMzt8uI0cY1SMnJq3E+Gs/tQEhGwjYnmnrdZF+dpZ8CqipllFSQKWNdfP
7+sW+gsaskOyIwxI5QlUXB+0SFwEgDy0MRmWpShnTC7zZ8Z3MNsxNZtWMG8mVYukZbCZ/Xpa9MiK
CIKbN9Ju6b5ksGU1oVEZ2sjhTOMxojn4tQEoUFhVfBdEVCapzaMY+xzYu85m/NliZeEJrUe+93Lm
w3pmjSELKI9p1eIPa5b1b754oVZ9dO+uq/SFP3/x3HqEljXWKzPB7qdnWnEg1+lW4wh0yF6ZOD5W
srKOWe5e7cEK92L0oRxri9E0e3KYlEQAawujmXmX6/PZTOi4JHJa0sbElSn8EzLLS6welkzna4Ro
gGaKBl016d+NPomgoZCDZtVshzaumAr62KLHp70YnYnIXtgGs9rn+1JWSHTnTeHRvqEFa6zKyRr+
cDfUofrDSsi7a7HzeQj6JSCQn+9GlxTtVAVaCwAT7lrmDNh3J1CTSVhuNWPA16Ts5HrxnbsQrFOb
+9ZxYGUuoP3hqPlvqkUHY4EhWJmFpGn94YvxQBwWXlG0yzqZUJU3kvhjszr6sxp/czvHIZw39RA8
CxftQaqEag7p6kuJ3NDN7HhdjvbFThtqSVX/RmSSa6SDaQVznN8vHva/qRYddj6DtgMAZ8NxPyze
UCotyx/pqc0taffA9/Doq2cYHQDRPLb1HFrB/az5N7AZEpLNy/XgyW7B2IXXNO7u0yB//rsasiIk
Nlr2vUlv3g99ptlxhkHp34PAyxMF29cK5qhyekESC7JxJu8Ta3GwaSy5BtMgVySaFrBwNoWmO2j3
gqf31WDOynA76PP3wKZPUXgNJTepiXVu3WtRC0HesUvAQ2unaWEITw1gt/8h7Lx25EayLfpFBBj0
fM1kMm35KkmlF0KWngx68/V3Meo+zKgbI2AwGNPdqsokI47Ze+35GywheVzA+OwynZzKSjvGNFzI
MWLMu+WCBliDwgu4t4QzWFWBU0CtIWKWolZjMedNT7q5BKQX8YdV1XQWQ9Ic1MsAsEsAf1y0uzi3
vruEmO9YFz5MbChvSx2aMcJJmMY3up32qJEVplvFuReeuIHtObVLOd3LCiGj7wZNW31nxkmCYu6w
B4VyWDszYUyVLncWt9++HiP7UnT1S64Bd1mdYjp2MeLTxlvCnDKvFnAehZGj7KUchrDN61awdwY1
9bUkRvYKPC3Za4CaD11uLwfizPR9XP0WnQ2yW85LgAPyOYH1HE4ZVoki/2HQHejt6JCjlS4hvJ9t
2w6sCkDeZ5qYtykHMTLD+rzYadseCBB5G42lP5g1FCXLq4bAdPtTDOaMce4UNqkANty38dUBMMYQ
SX/VyfbBw9IHXcSJoY7wysC3US3Hlo3yRfXnbL4AAzOaYUltagATUsT4o8EqIZE1FdompOOg14Ct
41C1voxt4x8Nn7tJVds1zulD36NznDeQYiWQ4y1MKagvw5aUA5oO2R/ipcM22bqheuTVKadVUJuk
Xz2u2z3iRtZT03NprB0j6iEx6n2ZZk04ZNFVTFTYhI0ReFZ1wYgWjJk0f/6y9Z9gGPa9aK2jeoPb
TaYtPF5wUCp43u09Y/s64SeAQo5qo+OSc9Kf8cpgQuTMqLxtHLz9mJ3lPOsFERXl3ByqrYfK2/o7
wIZu11Z4+0uHYxUli99Rz1c2BFpHh1pFIcgfiD1+H+t6h9QPAl+DYnPM9HMz5nwGA2Ed6lXyVvON
2hv0HiyHBzl3PwbH/SokAIhUI3RtaccPEerAaQU22gG1NBCGa/fmGzKOWwaDLWhLfuiUr/MZ6GX9
0JTmsZm8h9yJy2dbm5Aszj+IMr/RQ9O0W7ADcnvFuOjX0x4SjR0641O8bAFtOkxLy8yhglT+0Vub
+3wcxGmGM0jJMhGbvMKsIW2DxA7HDdRJijIAJpmw973Rj1ctIdizmyHcbZplE2cQBKyDuTyoOZgL
QvxI9AtxtPEkblEbkazQie9K7gTCvT+UHkCYLJ0ZrW3fK/in5KZlJEarx9KNYM9aGaELRt4xToLq
SACXZhKMkLy6qaEdMylDMdN4zX2MjT7t+PMWuRU28RIMM64pk0EU8ydAKep5KZPtVZEIXiKYF0Vk
a0HM9qbS7R+xzsJE/Y6DzPzjGn1OWcEcWMjf5ZHxCH6YSORBknA08PoTIo3jtlqf3HX9OSwGAdbb
X8DYVjuYMzjL2D9GUTxyzul8gQkvOoi2bNea63D0LYBXKZh1qLzd9hZOAu3HaOon20lgnhX1UefW
27tj9516lCez5q+0tCtZNaFEtXfRvPYywB+/+JtOU42xUOngUzWm7qF0iZCxStBHxAfbJJrQ0rvk
cPlJaPfdelKrPG3khDZHtt2SbJ/OK0+EaKDGrAX+ohpg1YDGcfZT/4i4jPO+0Fv8t+aLOYgLf+Fe
NO2LmpxR3Y9Ub1zAJbECcvTbe9NjorlZBLZZWckpqOmwIGVt8Gkby1eSC7xjj47y2KfRM1ifKxAB
9wRAEHB6sl6I60CepKNV93HBh/AefnmV+5xO/Bhi4o7euJSZgx8iGsrPqZN+7QoLtRcfZN1t+Y/s
ytTtka7iTOcQLngSD2oooo6Aj8mR9VCtCSw/N5b7MUH1pt5oYt8Z2nVT2CW835VA1Zzo5Q81Sava
GiuGy0kGwzk7+oKLQQOO9R10bH+cV0a9XJfqsFOHoxyd11yiH5zy8UGVJ2Q0p+yIzS9FUt1tiska
CVCQ53wVAjlHXUT3s23lgRpwqRMDzg4PTTW151Sw8d46tRguf0F/HHYii6G+eD+ItY7e9TyBmUDn
q+w+PQ+cUldDQeoPrKbppsuItNPNXNEA+ZigBZPe4x553YegbDUiwnm4C5PfccBQPzsjKLTtrfz4
grfXVZ2ZI8luuiRrXn2gvQ7sFnYmkXTFTt0G6nAG28D9I56jFp2T44IxaGhAz7lDBVBiKG/HCxkJ
6H3mlSwirbvOXpEgq8m/qg9Z9RVKDTJn8RbxNX9FK6guDtUczQvWb33Kj+VUlPzRM8gGQ0f8z0RD
zzLeuqRh5SF5qzLJFao5NCuy45QzsaLrG98yI4+Jw3kXm9kQugVJKjOTJfCNu6gjuK/wAfcVXnkr
iITkbHYf8d+cTJAkqW2dionPTH2UTKgWDrWlRNHqniajhMmC7BcyFZwkCi708l36sYEZ+4YAPJKM
/lJXim3u8N9zCcpKpjx4bJkMsAf772o8Bw2CFWrEkhEVxqt0xJcNB6BWr4OTkO3QbEhKopkRFQKE
L7LsXcuwhgBhTXYwr6aDG2t/G5b8czuADws/LyYRl0rY+6NFSDozIgsHOMDI6HwvmPWdTfq2ME4n
kAPM9MG/i0+TlxNy4KaHjEs3/N/19r+MER1PMAQX+IB1Jk5/tAaQEabFWqZhr7N43nFIE8+D7wNR
JzlBTokTtJN6Q+pp9RhpUXniyW1vrS5v5ZDepe6Q33lpj52iW/YQdMoQBDFxovr8/L9/TjUk/uP7
8yxLGBgRmYO4xh9tQZ32FsjdhHkYyu7j2nKFtnWDsKToPnpcI+qujFJetDhjkrMxCqdx5ELUNs1p
K4fj5ILpXpgKsozgCJoT5g3uTLUzNObe8NYh7AoabWd1Pt7aDjl7ENnTc0/40M6S1g8iflmHU34C
Azvo2+nReEDnp1x8DCEkoQumUSQH5auogJpZw6KHoLAuWl4b6H2xD5SotdcReVLXRcPRTO2LW5Ca
REe6xl9WDUYLeWnmZVrNq0WJv8HDGX2P5aHLtIOTt5/UzQRchfDNhHbZ8+oA4j3XY5WcRhuJ7NYt
SYG1WkZglma4q1snoP5nEAgVbfNflin0+P94uxi44SH2EEUxb/vTRdx0tYR6AMOrxJgNM20Ilq1R
8cTRaxowprX5Rc2A6Oay/WRa39K5ZvBRZM/TViZ3jjXgeeu/Tmbe79H7gU0plrtogfFSjinqYbM8
pjbnM3l09efcpHDmD3gvYlMPnI7Qi3711qDKtny32vnckot4zzgIyidfkpehA13t9vfAIGL/0XXF
7XNZLJ8JoTexqDNKGtPSCVhyZYFfrScWhc8lagaofDAZkb7vS8io2nYbN3hf6uZtQxQe7U33p85/
Q6vSo2V9Frb51rD0u1UGaa+WXr8mrftrFQTQ9dmE7rShdLC1ftwbW29kpQ0OmXK9eSYZt0xwWfbm
ZCqIuQ5rr2vPJSUEpNz1rfiluoE5yrSjSeSbZ6aPTW24B8uZPOBCSDJMomS3goV1p4niVb6nRKup
q0JYPTl9PZ1JrmnAWzz5pV3yZ2CK5QOO7TRIbPMbsYRDyOrjZxNRejSJy2J49cI+n9/NCg3S/36h
/+1A9mwLVQIDeFuY/jac/w+jbjRMGJp9Xmi17CcIhI9k+yJM8lgCIPz5GncPE/6i8ntvD1cxcDRP
DX1dnndfjSx9/MvP889HmIm1EIwXDMvQrT/nDuxny5xBPJvXebUDv54J+7by80pzFmYjpI3WqFjH
D/1pIKTGsdtfHTjNu94dDknNgNsS2AQST/7l4vqXRSU/FyAJFmg20ok/x0iN6zTzOpQTuonOOmiY
1+K4tnb1oM+b0YuYwdoMVP+tA3o7xn7+jbjljIVaUR6BvY17Mzbf6tbrt3/CGJI8upUafsvIM10A
P3YQTK7xuF5LSfH0l0/V/Zc1EJpRQ8f9LHwUm952Mf/H9+zIjFrMww9V1fonweACHPUaxBPBWZJU
1hs92oxD1WcJ5/fwXbo8sJesv/+kj2K4d9OvepSnh3y0a9bK/QlgONowMhJUJWrq1rxnzeejsdJm
vT+ozWCmZ19J3dr0eDHxZg5zxaY/pzlrMCWI4FSxeykP6jIAliQAMyH1v6pZDVE5qbMWQQXBLBiy
k9z2qB+lLcK3AGDh4WOiOzD3ZVZ37qzSQ4aeX7KKtYfZ6YzT4uqMw+R3HQHNLGuLPZI9/lJtiDmW
YxAP5NcSFfpYxQwjVMkmIbeGWTw9j/76oEbalWVcVy8G8TLMN9bV1NxbU5Xy5gdGFz9j1VZry9bV
79NUgtzcJtHqYwFcZtHRN9kNcClWmGE6DHFfHKYFYqA0sKPWp55G00+tMsx68e7XxnvpVuWeCBhC
u9QNktFKdaI4DBCVuNRJMXBJE9Hp+QP1AaiVxMomeaZ63CnCW6sJTFR++7lrBRLg/s7Jei1M3PjO
pV+4TVBsZs1/ylASorDe9ZIuTV/Xg5RlRKgu8w14mKwvtwrVTB6oOMVNR/BQyiYKGb13e5lTQhNS
3wWTn17S1bjRfZDDLTXmT2jfQBDuSnOZTsiRus/q57RsAlNBzu3rZJUh9E0z8GP4an4Kjyyep/Sg
poNGo7WHYZJgS3wCF11bygALy1e7seNA2MUMv25uAmdu1zBucbF55FKjsnC/4orRgpoUqqCO0wOx
HkvIxzhBfjfCSTZ5AFW3wowWc/GjJJLdffqESLk9z3XyprttdC2Y+9bleIEtTYsIswvyCJmZ5hw/
GTRL+xho+NFY6X7Q/8cfUiZPmxlpENfUiFkPe9b2JAARK5CIe/JrjDM5IdXLmsiDNE/GZOnPhhl3
L1Oeh03PfANT6kk18iIZ5Q7974pV1mTmmFojd602wMtrvattLf4NoeBpNbItES6/MUxqD0kPJo9E
QcSNgEzoGaD1cqjYo4ZmqwJPK3WwHzkb9b3qALShnIOBcMly5MTBAy1IoGZ5laL7z3ft3HMu1TiW
1Bs59DMSINiEWwYQggCqGE+zXxZ9xylFglnJC0kvjUJEJudS2psDccpP6hlQ7czWAFa+zPdswlyC
uHCQ+x1qZDXY0JYh7JdcYmtr0IAigmXuCHdJfRjxTPEY51z6HyIcj/w1nveiTd/V4wnk8UvuZkVg
bi5oHPnhuAK6ZvJwyq2M9nGrLI2qDYtR96kFH6dC94PeIKE8bc1jbtYEg0kr1PHJjCVeKxZVLQUT
K6Z+k0Ax0j4JYtiOVs9PPlnaGTjwRIpCYHeyexrrCx9bh5HDRXE8NGu4ZtETIx+Bzk0cEbyRZyWS
k71m/FASe6WaIBlOGV0aUjGTJqXm9SLmPiOlZabZPtNon/Y967ntgGcy6Q3Vr47BqTWIO9xa2rom
lT62GxxpScBVXu09N72quUctveWatt+7xe1vduXtra2itnEQkRjBSpVZD6pt1DEm/h6YWo9qJKzG
TFm5JQrOfXlaWd4Z2TwHI5wWtSlGcsRayMmKkLobGl4KE7b8DU+OBDUYSTxxS3TKGNDnAMTB9RGc
16VJSXQZn/+Qb4mTpfHq21p301IMKxpJYUyxvc+OzFF9dKIKx2SIADfrTGrWOFCXhzqIm21DOK30
9FXVvdXmiLC5rUlgTyss2ttqNVnu7cXC6TK7r1kT/7DXLe+s30adRk+4EsERJtslLkUXERSmpJK9
pJxneickvbqLYs5heONTGGMh6Gr/InP9e1GSyp13iXtZBzrTCHF6oIpjGQ3PeeE74cQkOACEyDwD
xJtuEgTDrixYaDuCRDoo4lPJxgIvlF/lYm/0D6LED5NBFzxUSXuiGWnP1tQXLzXKS3XHSGE4pJdE
D+ZWyVoIRA8kf9xH3iHNeZ9zz3jvGBh/3HjJ3BAHZ9AQWmwUcq3mFk+5rcnXImWhfpSgqd1H4i/7
FMcDkuL5cXC75zia3nJwi/vSYNOWgYzdq71tPkeXsRTyvpHvsaOPJ/XcjRGz0Xr8WRWk9iVYja8O
+voPuZ/kJDcm0Mj9NnfKUmjUfIZARIuUhE5IsLPlkvShykhfCUjE9GkyjfpjsKyO7p4Nzd4fLQae
7MS3PYN0Vuh/BBMTiYC5zAbY3UmSghqDSp+Qmm8R/LndnEZ79XVomoM9wDTPbgqbdfmSFQSA45yu
97FDUEZmXlyCZ3fII3+qlfakLa9xI9+ykvJE3c52kk37ziHpt2rqJrD9LiZjMH9zVJ46ON6djv7g
zvKSOzhV1b4a9Ys1lQ1ZtYU8MzR0D6Y0iEN2uDTNpbv6GIDUi0p+zO/FMXCCbdNDMVAzlQlqGiMy
FxQrgZxw68UYup8G//dY6TwTMRXKMvtfmsi47xZO1sxHNm8am10sokNpsSG2O2tbnbGWerIIfsrj
Jb0Y9ZvaB6g7XP1acnbpo21wsUBvCFapmWmWYGiDTCviQFVQ4zzLc9XThTZOp+H2R0eq9fFjhPzi
aLqxc4oWj/AUgq45kyydcCqf/ktzWacZxVe+4/G6ukdh1tPBm8cpTGm9STbzrllF6i0t1f1YiM+a
b+KDpFIMMyqInfraknQqT3B19l3DHbdN3iKbqEOvd3du60h2auhj8v7YbqNAYpuCJoXSqc4T1+eb
U6cd7SkhsltuKVTNKaJeUaWDavjUmTYVdnogY1DuMhhVx/ak3jL/oUUSeISTU8ItLd5d900jW/TH
PM1hsfh7HLsUPoyg1aRBtUJqGSDxGmG95NBsHdT8sf7LxsS4AwluIJwEWPixQVi+Ly5OtL5mWLlY
fAlza45HnR8WBwzaEVvQCZtldM4q7qEVz3PrMMVWS1JdsqqwTXSQQ02UmC26hWIvek0qtIVVXXtU
HNh/BsJBXJcZlYW9/kH90g4uAy+rgEgs0TuCm+SgXHBqVF/jgpxNg819S3SqevBrebJd41vCi7XN
XoFc4cxb6hOBtpv4j/cQ0em3OtF+pBXE965kbAureuTcT8nZnRISawZ3T05faMwPoDijj3ZRa/lb
ma9Cqs7b50Yfpo91cb3kzWH9Yjn197oERmVVHDfqgE+s7qEhFTqIR6GDtTGOBoEfiX/b1D9Zqg/7
JIg2LYhXJk/sLIEl13hRQFQ/0h7O+7JGnbL909RGKK39R9MgGUO9DSWOFhdtBtY3C2JyVP3qmbrj
thCnisn/QZ8cjBziYhS5zbigfnW0+pIyfg1Wg88s2YaNek7UOkdJktZT6JVk0TZkXg4I+EL1aPht
/dNNx+T4/98iuw19ess253S+bU/QrG9DCfma17/h6TZQ15ggzWL5PZDye8Y52/BcTD8rmzQTn5vl
KFkvgu6QL2IDdPQpB6/m8YOs/JJezHrAqfWwy0/4d3mutjI9hyhLTvB8mreljBqFfXQxrgZbdWru
syY5dFtFMwmoTr2xcwU6v00IqConxcLZTlKZez3IPKY0/jpce6+JGTpyFcXu+L1xxLeP4XqHNsa1
QdFiCN2zpSdEpYQW0rhJeVJnT5b7P+2yeye4HOOAm4ugNYZf6pU0NfnddWCpyAn2Rjs45h5sPyOn
HBb6Gt9F5XyhxUYIwqlx7L3pMIo8LHvZfTb9LZ58MN4WKn/6Ne+HGo8jLc13RNqEFntVzaYKUxMT
dUKYg3drmOJdOJMJd1+zs/r58oRsBk8bMyICQak3EWEpqtBYevzzeKCOiQtiZPto0612UMWoZCMJ
0Zn2h2B6Jmoekaj1VmZ05Edj1usuy84W/bJvXGKPHYL1ZF0zUso/TYPrncd2+qlaQseVDxGhZDu7
86IL0XgWC14ChmNwMTYbhYjZwKFO/ZUZ8LaW55HxNsVbO2XPROUxd3aYI62sV4ao+ZLpILiMhiRg
2ykS0uKtJyVwTksI/tBfpOi9QC2MUom5GNVmNzHIsroNFjfwjCL3/hDfttucqVjJ76DWuMaThzqj
6ud91tdQJIxw8Lz0SAJVHyQdcI7VIHxDDkOQjUb3QMbKj85jrGtOWjCnaXceeoAAmpPvnZb4i6iZ
XtwIO2+KdGyZnbulRFQBX5yvTI9eDCHH89z6b+nAKNa25JFXbrrW1W/N4m/QpvkIVby/wjLIDEwp
kml4w3VF+pZ3HBIkIXAO6hBlIMo/om3VP1iUdERxOmP+R3QZmGRTh6oGGFKQ7EZLddsN8Zu3IHKL
vGENq2xjy5oTw52RxOHMzGDK8I6seUosgCbeVKEkteFHmpnj2RtPxsKgHdQhPUmVZacmL18+OhW7
WyGj94SXc46QnU4ztpT31TQ+TAP9oZHAVWA78mz1xIit3rcirauj5pXiFh/9GikuPukR6ImALw04
p0Q76RRIxrX2xNN9q2OU7qYNIiJze/dOl7xii1NH7YGgzS0DgwtIMC4M8NVDcVjhpzQD5cOiSRpJ
Tz51o+2xY29lQOhndrV7vug2f00jhrddgxpOS2oSpmb25D0zLsPrOXsGQtWbBWFX1q68BtsGPsMG
covt8ZQP7XzOOfxqZLiP6mMejZ5qtnV+ABrdnjH2lV27UqHy6x1Wc3xVdWMtyxdkBzHKyQ51DGm4
wEnzSzFZr5aVys+158MxLspDQ1oIHs15vGhwGnZNAxFPtS/SWPg6ObaDNof671ZFtPXkgj8IBQQe
KOTW7FqOxIPhT67Lszc0iKnqmf21l6dHm1Diomq5MuhWpk2nsUbEGIoyIeHVq8S19TPzMFhbiECy
EnrDzOeT3cJhL6bkObPbWyH14c5ZLBS2nEzFmDbHrG68h6Wzv9kjscAMpqw72+X/L7Pk0V0FmVUp
t2k+GR15JHSQnneu6/Vn12dH0kSsvc0TEep5IwKeXQOPfOZcEzlfWiSH0ViMl7U0bjUTtRNBxYKW
N/3lNG6+h33ELnatl2OyghTT6cv787JYTWA4zMS1vHlszJr/hXz4KTIAbHlEAJCQQADeuDx4ld2F
kwkDvchJAkOKDrHIOvvsIpdlwQHZ4JhB43wpgTQ7050pWhJBvMk+VZFPJ1DyPFsdwLS4qqcHjaAY
nGCQMkhYu/IFj0GPTQkLnH0wV624brk2s+nj/HF0cGIrRNasn4JRcF+JhIdY87ADd1X/NFkt0762
nfg2fJjceTUQoIX1EXL+2V389pNsU0SpoA2MaPVONn3X4hb2Z5ZOJfG2ft5/WRsM1+piNCI9bBa3
Cn1SxS0szWg2IMf2JpIzobHLYeR50rQmD11ZfVW2KhQWh2FJSkbfGkn1M2MoC+/BUc/qW18nXyI2
2k/lNvj0yvbNBRxYWPHBWCdUDFG/vuiEDuMGuOWU9XdJ1JdvfYNQzCXPvsj1+FRiAH9dCb6A+A/b
pk3PQJbsF27fJEgLvJ7O6H6btT55AoVL2GdteHs0V+njJAKrQ5Be6Gt8shIO4zznYM8Y8mykx+ha
+eaPyljzMB6r7DoS3BolY80eY76P/UFccwK/u3h7mTOmg8RmH4ks1F4L0aNDMvnj1754XOoqOhtV
fYvHroUABLhnJbP9KJnc7qDZ8d4ZEMgyltA7UtCIWsoJE7eSHllb8lwbbHrHfIKGBbwFFET/PCGR
crMzQZTprRR+FugOggBO/RuNVHUAgHwyqj55KKKVKN6NGCFGSwunjnQgK8/mk173JUzD8mi5U4cV
ZNJZTlj7zY95Yp/l3KQptyxkY3lZbLDmRTm4KNj6E9OKLuyF9C523b+7XYHHvXP1o2zs5eSVRrKP
gf9fR6CVheaYDwtDo4dVRrd+pFwunUHc0ZaMn8DY3uK08B7BuCcpg7lF1v5tnAjxLaOUiDwGQcc6
p47bhuSI/8kWHxLwLWabuxf1b07dhGSRjaciN9xLYxlJYOfsRdM5S6+aDu5rzLoi4DOIrmtGWhJq
5eLILovDpItvPEHmSX1ZK/E8pyKGJZA3XXk2NXciG4mUkxUnycTzEFZ1Ub7kpKrstdkdT+VKuRmD
gTk7Gtt+lnLbBQBbiYb1KQJIelXPzmg1X1tjRqcXw+Roe/0nuWRIp4HvheyknbB0hdgyTKd7r8/m
+2JIxkBpbJx4GMOZZ2CwDO3R66CerLq/3mcZvBcjil7KzNO/SPY1fo7SJotKcb+2yePUOPF5xJTK
vnfTi/CjJ9YAwGHobSBxK6GxNVP+NOseGR699gvfSRxnxrM5IeEzvq2oIx6UhG8gAf3UtHJCmuVG
n3KMEPusfMmwXbx0lk5nMonsuDo9ZyOZjges/eUNCSxhvXQoTOnEvtFJfJuzmvCWZj7Fo7+gvW2D
ud6IVzGQzRzd5wNT5/3mqLswFz9MKUX5YEShl5bEIvVadAfi4Nz7URG0dqs9jnoaDrL9wYzYxAEh
9vripndOrb0UtfOLkN/6bhkr54ktISPEgTSUaL0rqzFl0tNMB3tANbF6G0HF0q9ulRsXxgF2WNPv
PcaECE4duXcV24Ob+k91RePZFkl+rJxN5aEEHpOOzNVrOnFn16m4M8pXEK3tNbOd8ja20Fu1iuAk
z2yAxyRJvJIDJTi76QcgjqUhigAW7Y7Ujz4jjKvWtDQDKFpOY0stnpFaGhfT/EisUNdb8XmRfXRw
SPBic3Y/5ES0E9zyVg+tdRM291CC8dWPh29SX7OHYnQNxOEl9FRbAN307Sqw2sbduwPcXhNYO6+g
O9/YUE9e90wZ0D+vMg82Qz0gx5d5RsOjxcsZMQkrZFjQhHuULglbgAAxE+ckP8vpQMhYHU5avOnX
5vTQ2tF4pMHIH3iqschY20ABsnnJHPgeIUV0b46kBiR5PZ+btQ96pykexdyDLqud/GppbE7H2p5C
002Q+rIVl/Ayyi02Z0Lgz7ZyoLuLcE9vJt5pxhGaTjyc5FSSbA5WIpnz+56IizGnyW/HutzEoHSG
MfJ5VU1NsSTvY7jib/JpCTJZ9kEtmH+Wgklo6lRBMcO8GBYqYnxdUGURBgQs0O3qVm1ifmekHFbV
qVrDswh8JfnJvrOW/n6FM0ja0qSh0te/zyQ0fIZznmr5IW104zlxiE2vUm84aIzkD8z8brU9zPdE
bT66dDLdILKf3MzMJA56izin2fSeamIn5fLN8kbvVjSr97HaGTjg963/YEU6huSKycOmHWPXTVJ7
1Mp3y6osQAwpGzqK73qJzr1RVt9YUyYO0+e2I/AEl/W+7H3EI9O82W2B/YxddfI1/cx10NC/MT1Q
ve2ib64RZidYnZovrKlwtGTleUyRnWkr4ldR2kRVJ6dh3qKj4zk+M/oN1NJt1ZxXIojYIfh6d8rl
8lhjlt5X3qP5FPVCexiMX7b3YtZvWe0ND1kPWm4isWkhM+cVzC9sxuk82GZ5SQq2eTR17IYlo61+
sTw0eQ4yyVH7jISUBFSYpDvLTp9ZqCQPscdyadMfSI3frbBrKLkLjy0OYEFrQFZIlAzlrndmHHwc
wWfi6ZGfALNzP5kwVu7I+DjQd8xHQ5/uAG8fBbXWU6NvabdFQRjIqHs7v47jm0ZuOz6FB9Pv5Nns
8oemXbqjro9wCcVKjWGhwmcPw9YPJpwurjNKtF1LJPk+kWO2Z0T4pfTyPkyHnMFIkgIz06prFQ/p
Tf2brXEPipm+YYTSdkbhGA4a+tmWYBVYzlhl20K/xo6pX3HfUYdK+xdrrf4yMH7RWvymM46xg9uj
vCbGV162YB9PFPGjUUkUsTPK+2EeUsKnlvWQEouwi7VJe4SCYRRveV8CBPSb6vSXXTo5D39q2Djm
dAtTifD/xQ2WGYzadDSdezXREVOOU5vMgAo4LJUeUalRfd/yVz12uXnn1jWcvih61lIrZfAMjzmO
Mo+I7Qkt0ZigYhlHRGfUmtzt1atocYOQ7N4+m8StnlewInvVR0btaIXrLF/USeJk+rfCG98r0qr2
qaV7JyE6tMhJo0Glt4iHaxuwdXnxu40E+1Vr6C+V6AhZiyPmgaTP7AuBRCwd01NEONCDNnyhXEH7
SBjSzvHqlYmjqR3zuoIgkIj3ltihC0ODW8GuBYonA1vZstkqhSjOauimpP0U8cboGG/oqsdOfBUQ
nEHUbgeQy483V/Zj3ZGpvpkJchiUT+9FcodNI7pI07ua0iahFBjwsdCwRzN0+5R4BTt8PCJL225D
04TfdqVoRK41ACPIJw73xEWWNRoMEYU5HFNjfG8xNhA5pE8HB2sYbuQVwXzM5T9bgeUU1oNbdSxB
2+KCxpcI5w3PQEouElmw5svBgoB2VQLRziNAq1i+qP/itytQW+uXGmRXWfQ6bP6GAWMfLkDUVdoc
BaoAibZfGE0xWpn2Y8kS54xenMHaFdk2EnDqd7vxH/OlTU6T1E5idt+4jwXeF2KmcnMLhUtalvP0
BQ6T/EoO5r7jWi03yWuaV++2WJjZb/MFj++SGAAReKaYDwwCX5JtkNmQqbMli30Ga/g8LcaMZ8H4
EWf4hZSUYnTlF5YpIWOWizrzNDLLcAgilqI/yO3qdQKlpbbGRmVpJ9fqftrk6f3lbTL/ob10HNMz
cIeifdRd0//DpegkDuRzK1n35gZyNNM5LEEyswcgxEGSkoxsbP1sCjhCcx6/GFvM47ZSYtQcnYpM
b4+1SSjcZvrmWzuUYwsTDueWvaWvez76dT0+TxpZxrT3SjWudPHUIcwAS0K3bIt/mLW+qnX2/z4p
zH9YzxyWoKbH7Np3OC7+FHU2CQuY1IynfeqOd1ImCw3TnD6lefYzMrThpJtf1QxfrTfUWEhd0ynj
oj0siluauuBkVwf7g/hhIkbO3Pb3HJEd6BKeKOsNSms/GKImCngbAEv5rajGS72Kljk3Sq6ipd5o
faJZ2TD+LbPE+IfPkF/PdPnukPKajqfUiP8hKSLlKRFJ17NEk8unvHHqwGiByufzGh8tOY68ePm8
7+2jGiypEbJS6rklBFfwevE534ZneZy/EDM34WM9Ku9OD4d+hwh3X6zJj//9lfxT7sbPbLl4qFC8
4012/5C7dWXpc5ch40o0+5RH65lM0ld8B9Ze84v2JNcI7wGrx8VkfKqlg3+YrKW+FtrA7UPgPb6i
vzoUN23vf2lqwflhmXQ2KAPS6D810Y1RzFnL8mqv66UD2vbek+wXPTE/pnHnHwq08ac2MnCULsTX
SH1rO82IdByUndnaXv/yEYFT+JcfyDEMmBYCghH/4v//jy9WuD38b9YOm1LNwB/S24eC0+CiGc6F
14d8QbtPr+hOiFm0hREgdNG/KwKGkm4lSJ4ww45+GNuoCaYEZXlbjZ/UY0CffVcINt2d+6UWFQQZ
zFaBjbQCugx4ygn4hGgsiHF0eed21p7yTeFlRt9jnfKX6J1r3hLU3lcryg5v1R9Iejsbovo/5s6j
uY6kvdJ/ZUL7+qJMlpuQtLjewxMENhUkiC7vff76ebLQM193S6Ee7bRoRNOABHFvZb7mnOd8Jk3I
nEsdifwXnJYRoZuzA1RclEX2mpQqUxGj/tzVd5VVB3dTXq5aC+lroVGnB5SzKyPKxWoeRm/D7gto
Cs7Ztkx/pHakn0dIOEDFC+159t0X1jWYnmQwHOpkbF+LaHwr87E7LbPj3iRww2DuCS+Goyexq31i
P0LT6V+mOvxlN13BjD8pzw6XFu2ue1q+d5j0AWsORsUauxKn9tMPM2ttWePw3ezbb8w1uauyp9pr
QAZFDmjY6beJwqoRbncufaugxKL91P20PjdsVvPMkpcpH2CT+fKIpUrbuXMSrQc46veCjqmsEXSW
PVslVVUD81jZxWRti4Yk2aGESTaXiBuodD5E+9F4fnZtQiUF08Pk7OEwAxbR5SBPNTTpnWBsrzOj
GM29TZgy+Us+PcmMyBq57l3eoCkwhujWOPN9hIJ9xQ+Q5YSht4li4W/q2oxPy2JLFo22VcHPdUe7
gbfY7Lz5a2+oNxbmBpKxYIFGTb+fTHIBRUh5bCbJuFVSc2afSntUmsw2RvaEJwcdf65McPzN9JcA
WlGOxtcU6c5qEbNOimoN7HH4ctbgODgi8+KugXU+WPkbycRk1itb+CKTHVucJOFcXsdO/DTIjd4L
tiYTtTHTI+0izIFjsGM36JsXq90OQ7hihyyo8lhwFazCVoP4kiUoOc+i6+n1AeQFlzbuOmszjE77
WnNh9Kj61pDEu7P5Lc1r40vaFAcKmqLe6kursyiiGQT5+6bQrmlTfDQGtjBiRfaNjyyk7ch9tmPz
YZDRsK20WgVa806GqvhtRDuydrP6tlxCmvTFpozHE+fRLhkj8PLmsE99O9gtS3HsuvxrrH7VNFLe
h/rJN7ETsed6s0vHwZrY16vaw5k/6B/1iLkwM+/x6iQ3u6rvw77XT0aEJSjW7J3OYmddawYDWSmv
MqXqKybH3qLmfa7Ncp8yRr23mvLStKgzqi41d9gGxa5v6sNo19PawYR7pPc5DD0smzC0isMQ4JhE
RbAIMmMTTHYdIq/MTGeX9eItET5wGlQN+1or0UL0/beoom+3RPCRW7e+nuW+IYdxZ6eM3Co/00gP
oPt3m/nYqkGRiW2OdZhGpziB5o4eLbdkuhtMe/Yn8TlRmEKQXI0Yj6JEkNaM/UcQ5/m5l8WVXPtj
OWrxMcmulPZ7UYvpPk9Fv81l+MQCczyqV39uxcWxauto4IKw8/0yDcbr/2rJKLor2TWElWo0sJez
TInkU21QB1sYhby2EDsSYXD8uShuPRG8NijZaE8vTgNrJC4DFpRkK59c9BCrwdDAgbfpJayLc2aG
4cNgWfUpx34nIBYA8cXUa8zjpTSib7rEemgEW0ahQLQqlvoiN5iV9j+XemrxUA1KqGLhQ36kDFMr
Ipxey+HdVePPobdoi1mKfqm7qvpTyurdygsDVHIRHpMqvixlXB3YH7rWOgiqbW9/KCTyQGbKP5Yi
tWZqxGTJ3syw7E8jjpc4V0HJ8jQbevXlAQtipbjI03qz8K8mTyEfDO8ZChxTg4oVAXG7et5ruHv1
Zmtsjbye9nqNMrIf+qMIu2OkVFe5l5H4Uw8YJYcJ9Dk7+yF86Tv8Kr3VO7iUqow8AblNK8nhrm6p
/yeTWa4Ab3QfkpEt1CDYq/Q8DXBT10uH8Lu4wDg0GnKzVp1KLIGtEbqYgzpsqZWWpqrv2EzoARte
z8dLkSDLXaYjS6HI3HAvkUZso6Ll9aw/tXxqD+BnvX2u+ozEdKCQcQIeC6t8D2p9AodOfIWfGCca
jY3t8WQlDimoy7a1r6aLEkjXSdodquRXD+k7CKZobYThNZ+99tQBuOi6YjhEKBFGqqO9ZnrNuq2z
c6CQLqGPbBd2GqFKzQboupp88u1amH9xxPKVgE72mODUkqF/WwRitT9fHTw3m8UsHk79U2pS/kUh
rVir7NGL1T8xo/xu8KmLdQuKQyZBUpAuxuuovl3L3FlDEIxOlGG8J4/L2WjCYDo5onSvUIQBuPbx
nYHAqVCWEcVl5J5VNQTIsy/PuNlRjdBYU7cWb7lA/ptpSFAhGrI5VKSrpBTruGSuLL34l+yFs+1k
pWLePXFoYHnPeuqvEcudZTzJx9RLDhpPOUc+nA42Nz77lrFr842ZW2dM0/5eL4Z7XbPic5Y04PIt
tGX6ACUoyIw1kAqCXqYAaICb7RclgoBCva5FQraUgRkdIuymF0N9UIIpC8sD4/LflGoIr4jc9a29
rojI2Yy9z6ISYfbynrHnCpGMDD87h2GY+wzIuwL1Uv7K07Dnm8ESosbPgzSFVFu76l9APejT4G57
GSGhRu2hap08xyDlT3N9LqyPpp7ye/HgP0ldMy61si6ydnom5x7nvfKSLBdnVqfGyko04zzHyb5q
9QZ5hTxXSt5XolXe5F7+atVgfYexOuXeHQnJ/dX2pjuKkvFkGMKEUuTke2NuVPZlwsqkQ7iFZm1l
VEl2qkzjRt7CvKmi9qAKjs0iggq87LWtSIWZkJshpukOdUHcW4Xjp9St+kEfyw8tKY7qPzUmo2m2
PIJg258p/9V6Ot0TZnXLuNYaGZpo3TgbsNG/aUFV7BaVTML4AozGIR9BREzjEYWtv59mxAMJyy+i
BIrgtAgN7ES/GwtP8s3cxi5nJOv3z6KaL4upqCuZC0adRasuyoRYpuR5nML+iJjveWgppcYKXNIs
fvW5Ye6ZXICdNjw1ONwiXpxuc4WABWDV2TF1Zji4qI7wq0iiQmy/OKoXYxNiB4dJrrtbZDntqKju
0IxvoR2fhlk+L5/X8847oXSxjoDernHgmYeoCA5LWRmFdbTqXLQJMmOGm0V46RktAmDSNfhBOc8U
i/Jo11RYj10X02QpkofAS6gc6mYrwIDukiqKrz5N5T7wtR/hDLO37jtYO3bm7VI74XZ3Udctoh0H
vTrDTKQQgeYcPPKRE3Gf5/LwpVpflI9LGy1yB9EZwgybGLStrtkP0RyVNyustzmBnzvszdzlZUJZ
1kX7RcIz2Qyiet6zlrfhEGIMr2QA4YS8Ft99Cdh7eWjSodoOk6F96bD9CmamDOp9HMzM5bnOjaGP
vuBPJriv96krD8tdhkFhnxstah7EGSDshlUimMgvTIrZY8diteQZp9g082NZU6h2dWht7AHt6fLq
FMjr4mhqvx7drucUSZL4ujzNHGls3koWGpJriLWdkvGUTYp5hHJzhI8Bjh1hg9s6R0ky+FrY2m7x
QTdRYa/13sjXk/OOvStc8+bt9hhorsuvtx1di6zQjUqBA4eFiTL3hXu03MVmmHl2YMOdek6zriJH
ZVE/xqJ4iMA73aPq62y/wzNfxKvUFu9tZDYnwFdUAvSBWSIA01NuLrUUUpOapBcrHaInxmOrji/9
GjrhdupZd4jZIhUwdCdijQD19CUM66J10wuWnWDlCPLDjSAv6RPKHSrm6BvpM3tv6Ci2oyzYByK4
Ls/VMn8c9EaiVeRzCleEV4iG4cFURbYqy5brYpl1TcjvadvaA8Q/hdpo0AZox2zq/YMemF+2nmnG
LDHk/nRxG3DNdSVuzkgS6FizAclF/QPmQ3zSIjZi7AMfUnCcUx9yrsbGLyFz+960kcuUbvtqpAB/
XJ99u/CzX13KwjoQ5+X2D8U4b4q+fowHp780UmMNp3TByyNRc13sjZJ7yC1p1ZgJOp5/Xwv3smCX
jJy8NOEH16EOHxfZlzfbr01mz6tIKfNQxwHbBWlnWaeFdTUxujyB43ga0ccf42qChp/5bOajH0nc
HRJ93jftpN9SF1up4pDKwiEJok2yQ+KzflV4y2UmJRiYtG16i9iK8lonT2DcsnNqTDusdSpj0Xpg
kffaBmZEfYr2L/RBdQcGFOs2Lh4X24ijLCyxPYPB0Ul6B/OPEFrCW7dSQCA6aIF1VRVK5+3VJyYS
BUjVgltxN2Bz2jVMazqznm5s6p8nJw7PvU1DP5XD0dCqfqel9vSV5ZaKAJxVGr0sgvRJGNU+6Fx3
7Qg48p0coYMTZ0C+a2ntGDyPq6ixGYQoUxYTjfIgfSIq7bakGYhGvgI7W2sVA2aSfradNSOHSEoC
lSAOb7BMy1XO1SMqGAI+VJQvIXZkhggARwbqhYagAZfKzwEW5qEZ9P1AC3+paWFSZMMwFMD0WuB/
Dbdg4NIr7nI0/BrIUUkUkmE5V/RQXAtdnMM00+hGecBb0VsbZgPnOQBWAYDgVSsjb13M83Vhcyw1
ZuHRdcd2rJwhLMlceZ8p0FAfswAD7vw8iyGj9g/OC6gibbBZTOW3WrE9+rl/ivth2npDXG5yrWKc
F1u/aPle8obvUWdwlNuQoDejKdIr/Z0BkKB+rIKWRnU0v44BZ/LxxVJ63vIAD0qacM2mXu7sjYoH
/UHVffsoNEc2f1l57mNWAw4PNxtijoEEYcTkjncZUsJ1qxNcI7FbHpxATZGVS8FALbOT8X06cB/F
KY26yd4irnB3QBtmp9JOz35iWvuCPgheW/OlaO560uoj9ZQXPS34eFoenWW2XiQ1KhiyyQOax7kk
hc5tyhvt1d8gW/+zATJcecth02Tqjm7+hT6ZZQ3hxp3ObVi0W0z+lCXRh6HWNCl4x1O5nhSWZbn8
F0Idqzx18aPfV9RWK/bfckVBygEKF8k3DdL+Aev6Aa2VvgqgAeF4Md9i0qVwQg3ONoKPysg/o8ci
pnnVmgHrELu5J5QsvQj9b12pC4nur5NP6ISAfTziovH7/nnQKLoMSIptTnCj3O+4yjAbZPKoj97z
kk8EzNTcGTrjWE/Cbrb0VKJ2Etdl/Z34LFmgDZy0wiE2YEjFSfOoe9xGw6+cpMdJtLsJYdpDi0oW
rycI2ibKdhqr+M4lGhOl3NzZxzkCGVjH4XGpITxnesi5oNTfAQUm9y56c45tEwUCM6KNanZCGgOz
zh+ZPRrHLi/OXJrlNvLUlJSOR2cbvulT0lCQVpAk2SN4wCNsqy2zPuSUc/eZGzBtmJNiq2mEYCDW
W2V52+/rQVBZhX19TgvrAKsIs0fJ4V6Ck4JqOeRneB+XYmJ1zgCPO8jp04ep1dZl6q4W0+IAnu9U
t86zNvsHEzn9wQ/rct1aPZGjym3hIWa0A3Snfv9uKTxgGvHtF81srPShDS4TMND4Do9o7o+PI8ZI
RInNpvKRkIckOZvRmG4tVe1YlD2VaearGbLLamgQa7GlGbBjxsOKcM9rNMYO8r7SvuH+QyeDhubQ
e/ZPPLeouVW9mqlE4Aw0koH0ZF24XbKZjR4ibTJx64m9aVUlwrYi2A1gVvcJZ6Vb5e5WHyi4QxGw
NciI1xqtr8FgrMiL3QyBIRUb0h2+I8lI/8Yub/4nKx0Xcwc7D2Hx9vP++o7NOYaIwTW+gDWMnnNG
bITxTFpPoS+CaGc0E+I+vpRUcdcjJade/rUGghjSgbDNos1c6W4LoKs3Lsk07DN9xu3c6AHpi/6v
jFZhA2ym3v7Xg31rSV//8+PmsWWgXVAGdniIf/GAc/8XdPvAvxY0WOT25MrPAzW1P9+IiNlkrVc/
5YLqptfoA7lApjXd9E6WqPngi/Heh1vEG007Nw3JLNkU/tJkBs3KxjTqsWnDkobbLANMREaAi5ek
fgySxD1E7nHZD3gtSO7eix3U6CCSLDGt2ErzKMlTXLHTr2N4XnqFkepLh+5k75qku6V7QCbq6Hed
4l0h4lJlFx7djFw8CrSDSvK5CPFuatW9F+bfzTGdGZCHL4npvXstMrIFsNh3nAQZxdCG9/o+rXxj
XbUg4DpQOb85FKq4wIwnzJBXxSarfYyRBS+UzL/K8apwBACd8D6kwsd1B5JHzE7GiPxb6bC8ndsR
Fb/zyYKVCe78A/Mkgdk1cOr0NalH2p7jYmJahiIhbMUyRQOsptC7rvIjxL4Pjj8dliVvonhUVvWa
8SRv7aZwcTWfTJ8qSJHhmJbiE1S8JVng6EGy+NUiTHV6YsqHd0at3pIOJfCI2l2hkcLYQIydNPlq
7CyqEUVCXUaQlVL0KDph63P8FMnI7KAqqpXstF/WaLnn0orcTRh9lqH7loTBccjQe1AgTjdJ20Bu
+O/D9dSE1TqjpRR28xql0C2XutpWch+3ZlSVpsxQlTt+RHu5ElX8uGzQExIOayZKa/K33BXUAYQR
I/NZVqC0Jgs6r3hhOBWfMs9DXhDHW7YXESoPaz53koU2w6mdFTkPPfj7w9LAttbONEvcherTiyoo
dih/G+LC7iMuQB36aaCzu1B2yzRPUBZkak9kvnvJ2OzRdnDdltFp+ezarZk4NcNzVJ2Kjj8BXO1q
7nTn6BdofnANSBTje1ZQDFaiICexQtDKxLFBfwDx3x4u0DegIpIejdKTm1cREiqVPMn69sFiqQIG
InsMJeOtJawBwIC1dqwce3qFT6K9GG7q73iArktAQ8Ksh/JDgqNswKpw3H8FACRKHOAaaPG/HkOE
CWGH8kxWJGHhd9+kCRpxvZ82tQ9iYnF7NZ0VwbIL3kLJVh0NKQot3cW9FDS4vBojutWyJ9WDLGsb
XO9S6QcKJjZ1trYWIQbB5eccEZ1nrqidVgyoahkGILP4alSXN8Ey4tTBnm6qrA9Xy65LZ8BdCiKD
FmwGsJ5Da4ckG6iJmdADCDVBdws6jtLAIU081fz7KYxx4LvjcGit/LGWKF1lEbzoIa1hm2EhaJ3g
GnZohdjl4KkeynNRtj+1aUZE57mYyJKZgb6HlXg9MBW6lxHzPqvWtWd3aH9FzZSeW3wBSy3g6zgk
e8gityhs32J/jr+q9iomKX4yzMfCLl5gVUaAimp/4yjdXmPhnrQ73r1R1iDbGph1hjomsRadmMyd
ch8lZbdxa1DC+dBdwyI6llNjPwGr2VWJGj5WAg0p28O/Y4AsiI8/H/++pVu+sG1L2IQB/AVzJStz
hCnL+7UDjIFzkfFtOgvjZuh5vRmw+9NX+O0uV1uOKpHvERL+Z4dBG5yy8TTWNFVhzODK5tYPsRY9
G9AmtRY4ocxzsjNlop9TS3y42rSlfy9PLSpZnlIkn4U4QI6CF5DSPPgiDjY2RomNN6IK18jSOGhO
jxqtsF807T2MY3vDMMEFyRMlu4Ixy75yQ3TN+W0gg+GuMylXUumeupKuxZ094xCnwD3UxCuNhIAu
QehnFfZim+RsYdRkZPlFobSc4ZA2p6rPH8cRAWak3veW9VKRTP3lBsIBeMo0pp9tpCWKx5jtx6R8
FZI2bZkRuDm+FC3jy7W0tRE77wsIA1kBGVdkLrZksuIl2y46lSqzg22Dcdktw3m/nCejAicsQ/ze
TNeF6d+1tMLrJFbpLRNbgtZdL1qqGqwixoZ2bc1ps1nGLOPsBjSe2SZHwBVIAu9sZpnL+W4VbX62
A1+uzLJ/8ZNqOLvBR2+81CmXR2wPFkSi1YC7Hw0TpNi7QhV1QilGF61ICWivMhm7dEzqmla+TuFQ
r42mwviihTsbzpUqIBc2IJT1/jyL6GFZPy4bVK0axq2ppUdf+D8rfIfrog6R7GY6m64gu9ozU/2e
bTlgVY6iuU/btdkuBtUODSj7ydDGmI0kp0hzkmhFw7PXs5VdRnThiPfS68ejyVF/C5xKrsooyPaN
Xu5kZN+z/2X0GDP4ZbCPuCQeSRRRNj4UcIxiyY6sdWtcucpP2k7Dr4lstLUWGl92QmlOztqSjdK6
RnwxKlQrSOtfVDtsIgKENKPVkyic7+Q4WYfAdENAVAXQ3spJL/91lcbq4a/qCxdXEjg60/WFSYzU
X0rMcTCgdWeVjWs7JsIyspuDgYETDtrNn32NGWlwP9nTdgT9F3fQWmuzoopC+1XKbz21P7e6toL2
WiMnS3a965RrADigiHzJc1e262i0HtqAtEF2eiFv/0y/79PR2IEWJrW+bk9R4D5ywO97mFGrziQ4
UKvtZ5kiAc5urhzpnpwXkswxH+qTufIKOBoVi+pQRxxt03i7GjPi2m9+LBuZwV6XQnbsUG+kMdZ3
cqiuLFUaD2Ab6eHH7KePrXcdyv4dbK8GmdW+lmTNkJk74nFkFdAx/g0tQuUCzQIBiiJt1QmjvubY
SOGvEhnotT87RAgUcMAxCl07G8H8y7XnmQGiHLCyFzBxvWFVOqHiqzYGu/3wgHQLSjPy731lpPbG
NFWitF5/DkP2DXpFTeeKrN2B88SMxPfjbW1Ic6WD9lpzCzzIOK1WHG44iqNDYpC3l8fNuNKM6Tcx
Ip3VVP1r0oV4ZXpg+P9RpOKSCBVyWl11gVm+aqJp1VW/wkjr116fv0x6reQUKRtxah1fv01+xrGZ
d/yrmZ1iRHpDzkibPgF8He3RWvdeuu+D7jxb0x6SodxTB3zkaYH+Ks4fMTkOWxJU2GQPH71X32Ts
/da2Iddc/O6nDai4mS871N4i3nUYPNq9nJMLaPmP0UCMX5TTfSHd2zznyWoyQHRECOqa+qfR9b8s
PNhVwsSGOsQsu++eWdBIRPwD+CyBDhSjLPkHzMYIFklOxtB+QPX/MaJ9XUlNAsdhBGiUtoDSweGE
V/8uMc+1j1FEDp9RynWouQRBi37aVrUALGKgd5/78NQ7NM5OjnU5slnRyW6+hdl3I9x2xV1k4bZy
NRqNVuxLzW5XeVLKu7JvscmazPwwpB1Ml/qrdedspXdsMZihfhSSfJHeJhjet82fbPRZI8dG+2A0
cDT0PsbnaQdXkfI/ZcKUQH+SJX5B19c+ZtIwR51BHTHHCapx/KpTORHFGkRfHej/kCi+j+l/f5TV
3MRh1P379Wn3/K/qC/vnT/35h0QE/v51b350P/70g23Rxd380H828+Nn22fdv/8rf1D4Warf+f/7
i//rc/lTiNv9/Ld/+Sj7olN/Wogl9o/Re+Sb/OGIVX/+7593+5HzebeyGX/M/+ETvsL6LOMfOt08
03HQn4KOmZb4K6xP/MM1bWCKKsPPYvpmMAlQS+Ho3/7FNf7B1Jb0Jo/aRTi6zyf937A+9x9ICz3X
VRpDpJ+m998J6zP47X+UBjq+rUOd03WSddVXQvjfnwdkaJwBRpSVucn94R0cWmNt4CRwKFkw5O4a
ZOIPU9MkdzIkYB3FOzdcmO+8KG4vUe0Vx8mRd3pTWC/ODLoCCGR/NpQ8e/mhzKZ2y/YxP1Xj3DAm
A0pFhZ5tpLDvLaVO8Z3iJkycVViZg00cOQDPy/K7mbYCHypHj2pyImPoMHp2ErNXiH2mqPvj8tme
HvvUFlnyzeoZWOHuWKUBQgWBTfycdnqCk7oSxBg0z6hLcU/Anz50mP2QZucRGzwjaR88FboXlxzj
sTXtULpHT3rvrk0foXRfW9FT7OVs/NI02BgCfQuCjPyj0fp9MFT9a2b9qGSTXz0EUbhmUSM6yc9Y
bQWLxOi3JkrFNeVsiSZCPk4NPDLszZexsvUnkWsXz8CIoegEyweNc8dKUPCsqJsKp38ZOYIB+HO9
ZEUJslRJDTo0Hldp2+KM02H2J2wtUbuuO6+4NSEBE+TcHqYi4bxUr4NwJ/foGYRddf5015Rjc/MD
vz/rpfytgF+wNtwy2NTqdWaXtLaGJt0G3BlPaHauXha7QBT64lqggNln/SPVhAvGCRlc02qYt5iR
cqdhw6vLSEfPVZsXuPcm0asebQfIl78ZjxlLmtQ/ewz1hgWxrOuOYwjLpJD5S/GiY/WbhjmyUQwW
9rWnrV/TwbXYepzyNfP8UyQAOXmievt6oSNg3bvAlBPRiF69EakwzssHyd7wbKSmuW30eT74c/Ot
b9zkQghVchFOIV4mxEzd5xQzsVjhASLlzgzbHbdwdA28ABZplAEClJ7vnn2QT5S+6Hk6SBcg+oPM
Q5WMJnH4qLLWuAz4PQmtbh4MjN73rTmSktvRJBnNUB+XH5YkEB1Dxioozcp+U+ZNcJRyhHOEysg/
LW+QQJ8lT0pev7m51C5VVpeH3veQFQcNMxm8t184zbIcjI2BkIUcRsA8vUsYhKGeUhQDoCtLNP0V
b6omxeC1vPal35kHu2+aVW6WkUKlWoxaVCbS3KIB6YR+wXCnXzR6lE01ZPp+Mqxbmk7ht6nRyAdM
K3dfgoNSc6obdsYdYxE8jC65G6VH3GRpXQxNhoDP+0KsATBBtpgdNNGJfYv4qkKrtw5+FKbPql8J
0zbeLjOGdnlaq64Iz0YzB9gaI8rk5JHnjXVnFW+hBSI4akr/YMWYNObJPgZCf/rDgX7/9fb6Y4an
Zf2HcxJYqIFc2WKT4BBvp3L6/qBYbo15nrwu8rZR3u4XAJFt5Ezz9DLZMKOYrpoABiBY4g0zRWAj
hgeS6sZrVDNigqXIPLGDsMFUsHso0xzQpftdEj9M/yUKeFYI28ZBzNfWv5nqhRqiurqv4uJmOokD
7DPhTZ3WJUTH4pMwjPSY1swcsWz+/jZvWuTkmPazDesVfcW3Jz+6bER2FUrDu6axH2Nup83XM2El
sE5tZejG0T7eOiPY9zMJy6aoQYmyIT41Lo5LFy044TabQKUrtQ5i4eXFcPiui7ojwQJxIHwGGxpW
lh84HElbYsEOicyZVyXqtbuCyudBPJAeU1thHm1GqELfqwr98Fy2Fu5yjbxlI0RWYYYWDqbQ+a0d
6/wD0gP87mjjNiSeopx9qcAp7SzBKCnPOtRkydA+pHFuHgqCMds8dNgrsElhl3AB8X8lkyR+cosp
ZWGyWTQaTA39bYQrcdWp9/FyrxR6/uCChN8Y8In6UiMgj9O0KoBR5MLblerOArXYbQY/Z/RmzPY1
FwNhINk4f49M9i+an17D1qE76KroGvo6p2VubL8kz5R3GPPsYodxyt66eTdeUYghl+F7fSihNuI+
c7x1LSd9o+emeb98sEKKZVKXbv/8qchMWFANVnpAkGV9/TaPsT7a8UQHge3YDNaHz9BJp6tXU/xH
E7J3UlrkTTCDJJwqAq9Xzd/7rsB8jbIflFt7AArY80fMuBBk/GTEM5KUPkOf6G6Xa4W6Vx4jI/VX
Hdfrc8cs5CG+LofCYglGFm0c8C5EaGMZh280PbzhsaZxCvzmwbOIf2sauJVTxgHlT6ZYma0U69rR
xbZucAUFCa++Skiiqw/Jq7NYf6FDv1TI09bNmBrPaexCHc3Q/eoFxTFdwSEo4083n6arrqDRkIu2
8KStU1D4+iUekmFH6BG9x+T+VoS2R5Y1gt3F5R6UDtJFkVziDCWtFO+LmiSYzfx+7uYfwBI9nARR
v1/s6csHawbTyPVGy0kqz5hMsGdI6tOSDmZynLHjzCfUlZixyj2PU/iTxdKLtOb4pz/igUTr9QZg
50qyCzjqUiriN3/b8vcuH0ydf6wsiThf7vhxKLTjgDDLmntxqyAT3GTqiFuQQdzThrF+A8SD7yus
0YYPWnhyzVDclQ62qvSl7pyWxCM9mVeuiauLfoddlTt9d83+0+az16bwrWOPDoNNLh2ZXeCKTfsC
43lbY1ObqkuLj/gYaa3Y+I6GwB6To/oXDYE7PAV++AOaZfwTqMBVi6oROwEgD6wYu4pFxUXz6XQG
m1Rx9EjFvS7NfldDRmCxbTCEnZJrnuMUKLKIAcxkRqcvqkxnZQgslGDGyj2qzqX6Keyu3Wmz1C8u
98oJVyYvnIheUwcCT5gq+0SVo73I7XEz2dFuVmgaQ29m3LsNMLe4xGrRILXN/cQVB4PsKLdwJxvT
eKVvGE7I9UwsMaBXPVgTYVzV7Car+VzZcIl5clKSVHRWS9tkKvPnJvfGi4Vvp6iKEQkQYgRdPmIJ
rdezmaD91Cz3uvyfO/jHRAj6UF3/blDubgWj9Asq2ccpb+YnqNIO08imPVBXFn9jq7FsVav/qTQy
wZtYDpRNaI6Mff7iqim7qCynwci3VpfrDCLc8H3IA2rrFIZp2Zj1rraYUltiNAinSnz9rA/jBext
CEoTaK0AUUPfW8R3JqsjHQAvAKSMgGgnww+hV68T2+7VKKf+JLV+N2Etvy4fDDIprpphg++AiOjF
PiEv4Zx/dHl8cirPeU3GOGGPmuyNyJDbQVE6+NZaD1/XUahp8astpbVz/DI+uF5dvk3dY64H4Zsl
/ZQvM4aigy2a9ylAWpnCF9WHbj/Unn9J6/TFydi22SyRzyhGgzNXXYnSNFMMkHXnhWeL7CiLyvzU
D4V9dlT3Ai6nPAes87XIHW2SDAReX/wkazoi97Z8kNZkbMeqBIGbag5uLZlY+wlJuCx6eXX1H8v7
lmyU8Jq54YvWB3caa/ZzOfbRcwpGItDk+9drIekOX8KJ+QKXataB60nt4BNn34uBxxA/FpEbjHeZ
VctueHEsEe+JtwEcOXa4f9HB8jL0HQ4ZdWEGExKSyZhA5SaVvAyTdW49L3+fPFh6Xu37OwMP+UVA
VoDjB/vO5o3LzAA8+JQ8z00w3uxR/LLsWTvIpjZ3mNuT3aQHOgONSftZTs4mj7Uc+ilhXb3T/7BE
4z2IVMo7MmAlvaFjHHrDwVBiMHfjLY1ERg+0HeHtL+NoOd++nmOidOcnTPDXxAWkAd/aOGrM/ldt
0ZtKYjxtQ7vHmuNMd0PicQ6rF5YjZFt7RrAaTDBctuzMl8bUe8itIJvDDIm16BAlmiLbu7mJg03I
KyOYYFuNIw4eW0iD9VMbEJYgjQvT5V9mMuXPWViW25A32ApelLzxRX7PaiM7O/aYnZe/IIiH4uDm
HnHbE1uaKqOrq3XC4yr0O3hFLp1TRT9SVF2wuVvr7MXJtzoPrVtm+a/Ld3f5ES/C9youxdmXpmRO
KdNjzwlKEkpbnbQEfYaWxM2qEH78Blf13S17CilP++aMWrDDR4sn6f8QdmbNbRvdFv1FqMLU3cAr
Z3EQRUmWhxdUZCeY5xm//i6ArvslcpX9gqLkRLZIoPv0OXuvLVrtjWMu3Ti/fKtTzOeFYqq8nmr7
lBFKO9itfl4GgGHGt2VVOrSDQg99MfQt6kr9K8vHl9oJ1S3OplWNSB6Adl9fELZWbrPOJ6ArYHPn
iaI9/MjVyH3VttPXLCUPWcG0lmH4XjtUO41dojeXzMG9xumIXMLidAYBaj2RAUcNVIw+OUB86aAp
XndjmMHWTI8EkMsf8RB8VsbUvlmqAK+iwwK7o1udASXhrGnSYwZrWg276V6mxRKkAlqUrihPee2X
J40e8v3V8j0mbP4aYDzFJJAggRYJIKVJnOiuDIz2+f4nIlPpYakIIB6Yh1SM0O9spGLPTgwAZZWb
ZGasgtBVF6SdiqKbI3XdIH67P60I/08Y8dZLLWpW3q0JjX3lCedIjuAKxjy1b1ZU8TlFAMLUiFdV
mdHnjXUHhRgMKrPFEgjotPjs8f7CCZ6DLLius2XvBa5yub8RjRDPhC5OW8XGvzIsfd23koAW65vv
kQLbBtXREoXyTmM7Z8DOz3AcapT6ImdOGejmp4gKDU14oO8dU2uezDbhyFgh9Sfpz7QPYA/vFQ2h
AYzGhJN9d7glRYqoW82NiaVzQHGZ7e8P7TSCPW0gdZ36NnuOAHhdyrS9oKi0MWM5xqOKR58VcWRC
EQP77Q39wRyJ4LuffMXIDYnaKWRA7XPwm9d6q2++LbW1dApn49tA1gCt1TcQG1+WUvL3pzV77gF8
2AgtmwkHS4WYQQofZCjxMLZ52I0ZhR9Ey1XnljfhM51xS9f6HLvtwxCNxnYogxBJbZC9Eo9Ab6iP
TtlU1Wf70hf+574TPACT90UJYvcoMJgu8JVj9OC1fTIHJh1uOn0XnBR+IsUKNxSbbEvAi9lyKCyI
EqN+aNOjbcLQIr/pJUCZ9D6NCeAFNmTNbr+AmmyOfY5OO6mkB3/dr7BO5bffvx9kan54QxC6Gy6a
HLI2TVcZS+Xwr9NraRfIZYkOXIfD2J8mkGdngyH3qW4S2vPFGzh3+aOxQRqzQG1id6Q5EPVA3Tt/
yB+X466EPr3GyKqtUqu/VbKAjEMKq+qY1KGH/2YtBwHGEIpgvmIlW++5oCGCZSHsIfrU0d6rzeIs
jdy9Zok9AEQJ4p2TdfUBpNbsLYPIitYLEuckPR0AYsCMCUXRPgLY+bRcelptlCPYNBqyQ5aeolVR
xaZ4J/b4UF/loNKrNT8VdT+8hiqmVWnNcim97/elFQ8rJqVgzObIEd33jC0feLpTIN0fFFK3TQ1C
8Ry75Cu6VugdQxtW59KC0eLulU4NqBfTjw99o+ormlUmPsvSkuGiWBOmZD0NDeSNthutfTh/acMv
O98X10o2P+ClIeusAv+y9OaS+cvYsK4KheFDgLNg3ulQYVO11wYuMUEJdj8acFzckE6umSvROSOq
ygQVkq3DWK4ZOkpRP3eWyDeDB2PbUC3nNnAEkAgNmggGiTMBAy+wfW/Lmbb1EBzDDCy+3tcgNnIL
KHZ+dD2b03sNG36PpvU9VMnndhqbI/qC7CmyPv/+tvylp+La+HcBrwhFG1xa6sNj2iIEKzjpAOKP
LDKahYvUI/hHD+12VxRqRpNHPtpHq18Dd2Ssm3nd1RrGlGNUTKpqNxusnAF2RkDnR3NzB/kfX5q2
2gXUW1uGet4JvsAlsMPd0j3BekiXFPC04+vi5BS9OPl5kL9OURJCR07OU+aSNGip7hSA4TWrsnkK
ItKeCiJenxNfj4F9BuUfhBMfdBOSVYoAXKXbDGQd07TsD4V7jOqLYSNys/v2I3Fksrhq8RlaJPFt
cz+otCu09aJh5sY/ABPE6K0yv8cflmTHdKDHIllQ42lv5YFrPyw3grBVf8iB4WwTJ6GR4vnEnJUO
5f1kYXzS0NpPTTrrSPw3DGUMQGObft78KkI3TnhpDSAXitSLnYntoNcPS4pm74Ce9gsd7xVKqyYp
AF12Zs4E1HAPY96UO4j74a6OCkBEmbGPG1O/yvTWhUp/roOW8bYhH/uUrgV+fwTgz2grikvtBO+1
75YEJJhiF0RUHr2bMrrBS5I1tPfnroIwjXFdyE5DfwmAsA69M6xMrDV5ecFZU509T3vP5k5qXCLM
yFx3eNL6tD1hn7gNFulIcYTNKKki+6GiwqJTLPNrraFq8r6Fpe88FljwN3+40f8bOcTn66CJxOJi
K2iTBqpOlud/Lb+JVo5GkJMy5oYrqE/1laUP7KVpj4dlf9ST6YeJvvghbcQRzbl9cENt2uMebOkl
Dd1K2RjEQhG931eDsCa4BCYujXsOfYjdQJzjiKQZde/QzXC8PjXsXVIzz1n8vVQqf6FPf3P9YkSR
PDFGmWu25RKOTvUEwk6Of/rFP27E8y+uJM+4pKyHv/LxxjZCDlMdrtBIVn8vv6qIzJc0d6ZzmbQl
wap6s1eF159E9UrfqTHiZCetId3lwBChOunTCUoziSUF67QZDMkt9UHVRb2/iyyvp48XHDJCSq4u
Mpmj6ltMWGWs3rpwuNleenMLf29C96Fa7Pxq//vP1TQ/7qvCYLgHEkbqkkm5bX1gy2S5k2kqzzTk
2Pb3ZVhG+nNESkKQ7XhCxKE3hLYiOiV6oky7Lk/yaLD53x/0HA/TfcRlqdI58Lecm//vTsacIfbp
vEWITLc+TWybAG5el+kaTpAmWyl3lwGEvyEBa56pzaGULnU8LBxr7YaqullJKMi6FZ+XEzq5X+W+
jNJTlpThIbTrYl3MkDvZhPYmHZyAzBfABaj1Od3y/DeY0J/qLCQp1ylHCJM64wBtekbZMUPD3FtX
m9YnYgOEA8eXiYsqTJSCMd4FfS5UmxgPHppC9rMJI77dnCf23Gdvko8RN6wPeuk7Sc0vMKf69f2f
nouqXxNUSIzxfI5b+pBDXQKrGP7xo8B9mwaFbXfpQ5MI76/9rq2OYy8C2L3BrqhDuJacJGtJc15x
s+NjSH+eRsekxkU7LxvFfFF08XZAv8yDXZg6mYvR1TBC/ea32RNETQs7U/GoGJ/ZkBpQ7y9Fw5gk
3Ql62nPIMvlsQVdS0IUuy6VM+8O9Wph/1vIjNCLutinHswPMhMfOKX5IR8DDs9A7aJ2lyz1pKMYe
PFDBfqb0i57hfmsknc9YJVvHqaaNs5zSdAWfCDK6NpJMQM3NkHYe77WBJglmTY9NPDEKFQlNrtz1
T6VJ5AABygnmFDO4aiM6RSN8w24mXqiArG1vzwkawTg5a3dunXpzty1xxIaZjXlcZlxJi0XDbFOx
bYA1XKRdhlS9Y48ifoDC40dkl0JS+mFM/bvem5TCXUtbHNyV0EfzCR21ROnkFdAd5noyFv7rvRjk
HoIRbzpzFDAzCBWevdiZHlFMZYwNWBSXBo8tSacE+vrG8eea2K5/ySo6sMQh3O7PUY84MERNe/b7
KIAxqNQOiZW3lmGvaAZZZOcu98lyE0EXDPft0g3Ty/5HklkOzGqClirVQT7woxhVyjaHbrRGJ942
FFVMVSHX9wdkQNXOhIt+sKIsIxKJbB3+//5i6PjdKHjF2sJA3YwiQzA7Vp+7AhuoMT8B1mi8tcgH
UdE11ifBV7ExJ80OAqB2ZjSwbfvJOC0X3XaMk4+77A+rlD0vQv85DYG9Ak2LY4kjgPUL/Qcm9hhU
NugwuKPNprVgxyvYhbtlJSHO8OeXy5uqTIZpCfj5mbGnDT0B5UP5l+eooob6xvcG3p2ahGkrPAfQ
y8/wjsZjW+urwi3g9WIXK0+4O6kstKSAvMKXkHcBDTYlecfyvSRM64KNg1klPgvlj99IjDkB+YeG
W2IXGqrm2emST10RN2cIFAqEPUY5s0p0FNYjmRYaXZ8dHvOSLkxA22nuInhTa/zBzIAU49f3jeMj
6zolIok48sPIz6EtlQm3UwTQ1MPWmru8YanpW7JE4SNJUV78atc6PdNhvJxfZRZj0IYF+ygrZ1OH
Ib190/R46lvUlL0VkWEDanbl5TjbCVWmn4gCDiBtubn3N03X+/t+nIq0TH8xbAd5kLSNFz8H5kGl
bB0mPb/qJkkUqZ2e6YabT30wbLQeiHZZqW8DvYYHElSL64iHejY+ACL3CCNp5qLDbpQ4+lYB3Hxe
Ogw/OOna5D0tH/z8lV277hPc3iHo4ieQVfWJQ9/z/45fRqF+RFkHt0XZzF6MUf+6PFtW0D8xhXYu
eCDlvp0n3QNr5Gb59Zd3ZLkETndNQxQKCyU9wmv1rZVfsJsWJ6ARNMHmd9iYLxoHwmNPKllvlV9K
xCA3WSSA2NJEYDeqm5cp/hbnwRNvtv68XFIBTAoqnth3c5K0xz6gt1V4TdzxxiHEPEGjYScea8g0
bBBiXyS5x95mv7dFgbFz9qvRsYLzk+oj6FDBoFnkL66TFC8Wol4YZ4kPgoLvGXUSHln0p9Xypy1z
zVWY4S/X8ugNP231OGUsfUe9QGiIoZoTVVgaLoMu7avvV/MSN/6cK96HovTE212bFmgHnGprxhX6
xbkRKqfiyM31uEhdujJsr1buPkI67l4VdovYzeqHvvWoxadSe1r6KPeyAnTkdC1VSnfDEuFT2wGu
caf82oNCgGY63ar5dsBo1V2XAjlMJcFIVO5bR2kxYEAreHLD4OclRh9Dslp4JmeA/lEUE4E2pPUN
AxS2WYstYj6fBB5scwHv47DcXJMT/AV55NJHqfuMzCZaqQbQjg70uG6FCSyA3l0B5eSkDT5dFKn7
uzpn49aMt0WV0yhoufMMmVCVSJ4kb/2JDtnPV8v3GtVBFQ+Nz/c/rK3jUNkZcnDkob7Z11dQ6zRb
x4HPZzLs50R8X7o9ugeWMe+i70ngzlpnVJgpT20h3x0P40WHdu0ayHk+3ddRdxQ+pedU99BMXCvd
oVxAdmmAoG5S42cyFvm7+b6yZfAyWp8LdJF9+ZZPnbosH13k+C+wqRWMX3ZLfa0nRCIanvihikY9
6JZ87+dJCquZsxP49450zNvNXdHhJsFfReETJ2TG2VObAbiil/F3O5n52kTog4U2e60TMhsDWJdk
ZTxFbTh+UV7Z7VJHTZuq7brHKov7R88fj67s7SPzYr41f9+2E7GjURCdGglov5kySi6aj72ozadm
GJAQ+BrmPFHXDMVU+kpO+vigV6SO5lqfPdwbhjXcQUqPurqNXevvGECBTq2FeIVvBGCcGrIlCWiz
dPwC021BNnS35TTH2QD4uueGu4got2NsADXW50je5VXmBObRhKO5xl9JYdnIBjqLE9F8nSbN3FcV
WqUJityWFVGNgCES/5Pja7ci/27NMp+FQb9czMKcji0hS9Os+Fr+rYh8DHPs5zWgunlBGZ5nx1ws
4+tgF+mP+QUs7uoQpD2ztAjdHiopr0UDzZF5aNqGEKX8hsTGu2U2tH4ST611nzverXIz7dYUpKPz
/1Shbp69EA6Jk5QEfhPcu+ERKnAehCOrZmWemS09RJPSz0wIuFWlHR2gKTwv889JkSUSO3UJNTPF
X+32ktz4+OqlSb6O6yq4/u8SCLQxUivQl89/0MXGPkjzszVYwAakN2wR9oxfEl+S3IM151oZpXwh
oe6hK1XxOEpIMMx6hkv2tbf0ad0lYXwcfVEScVMaezM2vCfhvEfz1MJHt4Jt5+3+CmdaOMbpqy0m
b0vwc7Nzq6Z+AKA3QWjzf/bbWjXtC9oEZlJnD4uaSVpWTTjHLHECOIU8atYbCSJFODZZ8kkI3iXa
GS9uMFV7xuoo/ruseCACWiF841NJSAB6UhJbL/Qe+9HOk6M9hf6ux11zjVlw0VjN5hJZgEnq7Gfg
exghQdyZGgeeqoA6DP5eznPD5RVEaDLmlpNH3/fs2nO7KA0RJrE+MWMDOFGj+H7M22DalBhdVd7F
L3mkqZ0SihFDyFQZkjBjQ4eyBMQFQwGEJ+pTabX+mWkqSpFedtu6LdxdXlXFQ1UzPglC+N7ZQAjm
cvfT8XppVI+dXQfBeGzooTRTZdO/4Mc5PgEOYVR1RzvvX0tqvquZcSi5v49uq7XbKBiNfVZ09jZt
HYMGYJ6AU3eCw6gXN8ZleMZKcSE059Web9/lknLPjn7dncmV8G5dh57StPxuNzO3g6jvn++dB5x8
/Jj/n3r3JQo/WkftWjHDU6AugrULs2MHtPcxa/N3GzcQQxq9kODx5ilMnKCKuWvMsDHLzX2mlNq6
e1zmWYbvFKS80tUE1TsfZmigapq/ZyUlpHQeBhZt+U/wF0W59lN80vqGx+aLRj4sDIJPaWTKxspx
DnScgP3yGDphtqF0zy/5WOEUiN3qoDLiBNLCrahgvegERHrl+il8mP5dmyz/slyUbr0uraIiiDhu
z9MS4DJ8wrYuzm38LXRD/2vYEHcropQjA90CcBVxdrPC6otmNByt00CeoK+B6O5D/Q/tFfVLX8mm
rmfkgiVJOVJ+5Hr6ee24ZPGALUiM/EBhvu/qqftkaL72PBvdGJvTsDTnLJF53SNcp4fIJDmeB2vL
1dNX+PjeTZPeiuCYda8RJjE1hnvxKntD26U5phWw7OXVcrFBPe+7lng4JyPZ1fem9LJcCun+fBVK
Uhgp7YxXP9pHSQCLThVn/Gr2A6rAAEJzWj4ZaduS3hXYh76j4TC5oYPB1tHXtWO5dwVjowcX4o98
lIjkwDSmS7ymHbwtUtrlgyCcYZbU+pjsjm7n0HbPBv+Y1pzB1eTtDTf8Ky5ICSZyBKPH/SQIYcfE
sjJFW0F605oJiL7TRduukzpyt6OZg+NzasY4zqih5h9vaFLcY+jhwfh954hB2y+HC0MKbDjIWW3b
kHLWG/6rJUgIEgXObHNPa2QraYveIQFS8RBI86lti79LO0tptBQpZl0Rr5ARTqim0+pUGyRYOqqr
TrrPscAp5CW0QLcGoibWiSGw8zjNl5NuhOr+0iaSY3uvNUUk3oYg9PamYEMo57NvkA0Hs8i/6qmP
FHDwyyfPw9mD6Wf8lpq3aZygqkXcX2VE5Wn25LxaKZnJLaNBkqLqn3oM2ZbmJprwgbitiS15Gkpa
cXSXyBK2yNUWxQqA7/e8suwH1ATGdWDi6HqFCRSEs72nFQnhKpn9IKICnZlo/4llQIhUXDryOFqe
ve+JY6+kaJ5oTAy3vj85tQAZ0iTPy65emxPQ9zxngFYykmPleYx6NNzLAwxUyNu5jM8JfDeST/eH
egyQZ2JDt21iLJcdKdSnjW1QZd61qrjRISrPMxXLecQ25a8j0Xi7ZdFdLsB2662nR89o78iATlR7
hBidzPwLiAszci1nPv6tHfntc2h+mDyC8MXHRDa/uwGnJUimxiF1eSbjSBA1m7gMa6byim5h+NLN
TDG3+Jqj+nzTssZ/9uJPFduHVgNqUMl16efAsc3/cH+K/1rEUFljSHAtnAEkYUiYwR861raWQOys
RUxbLDwOWlwxoEZ+ekTJuWiroZ9mJ45w75PuDKcRWftF1MEX3EfoVzkyqwj+7f/r2ntGOHYH6sIp
XH/vDLR2baMPrsslmAGZY4neGAE/QclTCc0SF9IJ6CEQmuVl7pnxfpyLvtYfKFAl4sK1ZzYd0e7m
cWkjFEHvwgn2WlYDXDpVjslVa6H4tNWJFqY+Q5x+TvpbM+3OgVlSGEz2o1th92acrdjInD+xju1f
dMOGSa1Cz4whj6N09cFfAUqyFLqfJ9uxQd86O6xLGGcXd34V1u3fieHTk52/tfwhMzALGT02+f81
hpZXtVtS+UHr8vsGTXXmeZQOSH7bwHs05pJ5uYiUM5weJutWdyj0s1S7WEgB9rUB0shAiKOJYld7
XsIpOMP/KDKX026vCfiDbKIjEqu31vPFtqwBX9DWf6AI128J2ueNROx/i4vM3tC3Sp+zFv1/r5ru
uQ9ktzEmzfjDTfjLe+dahK4oEEyQJJibfKRJRA60V+ngArkfqEn2Xi9rRUzy+GV5dW8LjvwnhFLB
Y2j68yLG/p80zcIrv1JeXW3HhFDzXsb5xtWyK/WQf5kGijShzVQPBKheGKO6FNL66cHA8/W8nMxK
+GRpbasLQ4ar4YX2qRktiEpu6B2CSSO6EOlo3Mn4DQnVz7Gi4cQ3YwjLr02gMMcnbrHuJwzHOcKl
WyvNhi4RJeD81SiN9Pr7/eUD9J6Jk2VB6cEnQd4se+aikPjX9uJ31iRVW9nrKWI/DkQrDoNkbZY+
vFeT1keXY1lswpL0Q63GyqJwnHhJfXXtfuc1bnNbJFFR0+nvMXfEUZtlXHqZZGfDy2vCNE37Ma7T
R0T3xzCJrDOEUfqgnSsftWwXzsdv4vXOPOsO4Q3e9AcfyC8LFL8ginyXrdNhlIvs8b/7Z1xqAp16
raMnwmO6fN6NAH1Q6w++CoorQpNsV2dWce1FMW6iqPrUR7q3MaO0x07fu9gyYnpOg1tsHF1HBwUv
Tge5QRQI+XnHfp42FqIaNhjOox0VBhpSPFkHnZbwFyaZB/Sz05aE0GpfJwJ3gwrt8zRfjAJbDXMJ
HgoL7VJKcOfSq58GGCaZYb8sa3vusa2VnbteBvH3+oRMM+sB3gdBubqFgM3WiY7qX4C48Z/N1WwZ
oiv+/a3ifFzqWesdBkeWY0iDedZHsYwsUmCFs7fW0ZvwpUgZBJp1kF0hNGqnSBnvKJa0HUaBeNW3
zk6b8ulkh2N4gNn5pbKa4qRGlZ9MaKFMzgfzMPM5HxUcGvoJ9ZOLmwnJwghVCyuX8Jtq2zhXWTrp
tSgtmnqJ5p1yL2CbceGsNIOWXmITzgN4H1r75AAFY98gXBHoSc2GVCRP+wYw5Ltd+f6dF5k7swpc
Jf/4ysuPicKhZBnhYzz05quZeOSSEWHG7Le4SS9+SQaiVNA5BIx1ZH8xMYxkeWf/1ffZt6wfm6tK
C8SKadrTRiLqCJZZS7hdkUtMtiR6kRRx55qcct19H7k9GDnF2hbtjUPjx/MfiyEPUMLzykQNt+W+
QltXdJg3Su8J1ll1nDq3g1A7bpc+lZWWL7//UMXHbYcPlXmkrZt0/iVuqQ/lpVXTEImg6qxDc1L0
hufG82gnYHF7e9srVNCmLO3P4wQZkN5Yuy2JXj0JrREvMQmPcWwQ/2cF4oVZ+rRRCdxyvcncdZRU
4a6a5YkBLOc1FDr0TbN4kT74V8cZsZjNf1jjn4Vt8BbZk7/Wgol1UiMniXRctXK1GGTmsE4C/UuS
/r3Iz9qG5mNetwDtTZAzrjvnONkh3o2s5QxoB+PeibTiBCmvXUWK07vtDuqLSI0TiiP+U0tdOaaH
HIYecysVa1p/1resg6A5RO3fuZpeC0JA/zBZ+WURQm7tKOQrnL7QzmPZ/O8ihLSapNjS7yCowMTW
W+nedc9+YWxbxeKvGYG+tXVdO9qIOnZuFHdbSkNUukPQ7wxVJtcw85Mr49+EcEUblW/aw02cv1y+
B5+u3S7NkVKb7M0iOHYKDCNlVp1S658YkSvSqSC+BCJgmRtCY0N9320hDzSranYgeayL5ADNpsc+
JF63mcwER4sb7ap8SHb3Y3lap2xQFl2JtMaeEWp+tuXkLrYpRLe2MvJ1MOY+dxNdyBJq2d0h8vub
dllp/jOoMqVh4nzWmaSjX/+4EiWJiJ3II5j5PgWpnKB7aNBmgWlwXSoR+Y7rjf21HcGitcy4Kx7R
yoXrk3DwQPLEbg78scfLF4bMDsa/RYHvTYUOxkdAj5JjE5mAEYZ4ms4twTjypR9p1iQyal4l3JIY
PJA7MxhVD9wiTDfLMMNIfBJgSJ5vV17jUToqfBtliUjNxpEP6WOiLRMNIED0yWZsPhTmNR1BQNMf
JYNVqD8s2Yb45fRoklll6xjRDFtw4314vKUwcsnusDSSGJNHGn9t2v7lJw78Rk3a1+Wik1J6tVzz
i9Hj5wr1r0FnoIQwYiVhjYYvTpIj6alnKaQDxS5ySagwYQFawJK/Ro497lC0BA+1VDybRXsLjOaF
U0D4Hmch7IzEPtz7254td2FWYDTImuw5s/u1K7rpsNgfK2auJ8LPbxSUxdqzVH0zE9dhckwOgK9P
pNRFMIBMbbr1sma0XTr4bGmePdrwpVo56s95GtQg3Kuj3UXjk20WwLVS+tjLpQ4EWL7A/OaJcnxI
62KAJAHuLmNEubco/5dJrcuGAD2rzzbIBb/3etU/mn1VPFVwRFa+/HFvZLNWrBPYc88VppEcK/PO
x7t0zBG3l1FNEFzyMDiVewYiZGymQpvqRzyl8XqxRy6SbD/W57NLScYTBN+xIbdhmbD0VOmkjeK2
/f9SPQZ9dv9riXFXZ/it+eV+b4Z1/7lp4mKDaK7dRY6KPzl4Wh0P84Wnhe7FzMz0JPUsJh8DmRTC
oxTjlKAzutiIqiSO72+hj94pbDR5NkLiPPUpIBNXg63TpFb5UnZ6fJCVLA8FcfSHzJqxn04/wobQ
xN4zPRi/LTrqtPCwbboxzDh0RyHTxn0Qotf633kqg+kUFwasTQ5B66Q1p93S3gfTjpM1ematISSI
wT4CQ7PZa35j7LKeEw8a3i8B0yCnQm3i8ANPi8B5+RLN6o/fry/LwPbD+mIJsTiIXZtn58NZbCzH
sRthfW6V3iLzUC2xBSpDBCl1UqoYGCCEI30iSLvV8mXAPrkeLLh1eeHMxpmC4NZ67DEbzj5cEGEo
tv1We8wqCzmLIh7UgXG+zo1mb4sif2ItLda07ej+jZl+GOZmdk9bA29fgLKiCACLhQ9EFKxFhca/
6QDOgN36BDVDXpaBS13hoGIKS/D0IEhpnKWhVkNiqOZtM50fvNzenZb3G80xqSeUTclVTJelVdor
eSJ0rD11rgnpsUrfljNOD4bD79AU4YqWq1EznHM8aM5n4xh22FRMemmNV46nvIK8V0968bXUOn3V
aEWwHrvpqTEt709Lmj4X7P/9cGA6K0UG06xT/mVJa8a8TNjY0GCAGaAgxBP/v8OeXoOFQkql0/If
KWVcyys3eGIzeDojB/nliOynTOFCbtwzaFZ/H8g6i3dVyLA3Dm11li0anoDkqCoTEVpuYjQ4Ia1Y
yl6JZ9VPi5xYI81kT3OdTLcKGhcAGrlZYJpxSBbg0goiuc45mfpUMJSsP8cOstlInJchaDI2L6Xv
PWK8sXYWXfl1ULb20+KOaHu3PU+eOCkxQT9kRl4buFHbkpHZkq1szaA/Px4qHPyzOgoTGlNqxiJ8
5h0CM+obL0hQwalyeij4rddLH7SmCbq0ZHR15hvRtTCchLW0vC2y4OVSDXTEEu9zKa14j+1GvFQ2
9Cy4b04K+ADwvvzEzoAeXJkADvwUDbaJBkm5cMJHfdDOWqM0Hhbd3XCKIKiEqLdi38ryWfMwhrRN
Er+GSFxWJmKXv2QSP6R6cxxIedDVZL+GsHbw7ELd7DEYbZZXmWPufv98Ox/b4fRTqRukNQe9IcnT
513zX4dexbpRpRr+27tNqg5LD28mWADPuBWjHb2hMxXkcZnkWYRadWscDnuji8HVdoIeiFNl3PV3
U6rn/CtpfC7fI0emIq2S914kLFtEIHZYB/NqLwrM8UVVxqc8stx3U68cNC1Gt8NpQaa4lbaHVIuY
YvXk/2oxsZaiJlPbalkGmrS+ykHfZ8yDzrio2Era8dQ78b8v2tTjP2oL9aBR/z0w2Ifj2QVfGBDX
1/vuwf37Xabp34uwvUHbddWQn+AJja/jjA2apR5RRV7uUgE6SH/3adz2L1AdVn7VnPj1w5OBqXo/
RtXWCUNtBkF4NzWiJaGL2/CZ1u0FLd1pUSUgAgKzNaUki1TNQ4OtmxGkVT3V07ibODZsyBSk8sxV
vtaSqbnpWebsm6b+Eyj1F3kOqlLdUDrTakYfuvVxNXc6A3BRVhKT0jffaaBDa0XA8uAJargRoc6L
31jNS6rwxuiSTPLOBAUagsvh1rGO9ug5e9vB3gWYp76pyqhuMkir7WCqhypP0+eKvMSdJHVoI8IJ
LpRTVgdvFlWC2M7vXeEk0XHiIOmgt1Z/NsAkLvNKpwzSg4vIYh0PA3NaLXOOWPCyQ87gcO0AgD9i
EpMPs86xIOcUISYKlwF3AZ0pGBAiwlgH6p18+cij8dpYP2K6eE+/f1w+ukXn9w9Vps5To5uSEdJ/
nxaz1AKNvGNo1oaVbiaCclcjvEHEECNkMPf77/+2X0Azy1/Hyo7LWOgQbz6clRCBkfFu0gG7i9/a
JP8e4uJlim2LnWfZ07Ufr9moyVflhjd8z+A5oyrZw5PQdmDWSo8xMXrvU9RFxTnO078dl0n5csRR
tfM69fV4/8ok0UI46HPGwBqepnnOjqy13ialate//61+vQk5rQgJNopGHefAjxM4beRus4Ki+tmi
RK9ZXlSLrMSbaiwEf4km48meLyFPFZCSEiivX4GKdNVxCqvwCACcGUWiDVesRZimDDLVLKNLDv3k
0gKqOW8jGtI3rbDNc9KkyaPm1BMFpsKoMVxiGZGH0OTpJbDcB3p5UNo8qX9yKwbfEbxTRoI5VgpH
Qx8FuoZh5PSm0P8/evn4yF4RvGfIK1DYj7Qqp2lj1cLFreSzRvrB3LD5XONQf2qdKPqDLcn8uOVz
1MOozFQUjZ1DJ29ez/+1XuswH0atZW2NS7w+iyu3qquMvW4ceZsc0DK9r3bjoMaHsI7xoKcVzQy9
NfZiRPqXSpZEo0NlPUAvJxLkNMQjrp1Rx+CRxumtrRnTk3WBOpy3Ns0t8/H3n/+vAnA61Gx7cJqE
RQ/gY4va9aU3NbZk3j/iz8C7FNuFaLcys1+6MalOLU3ny32sZbTuFXH4P6nmWeeoEt1r5oJI8Iqg
W5UIw1YoJx6zCVey3rUhny4dtUsD8pF9TW4hhrfPVvFXagTal8AYL4ZJTuQiKx2Fa2/z1vz2h9/t
4wLBwdKeQdRYxwx6rcsT/a+PRyFrCOJSiTuIpVcTPeRZqDRC2wFzhMbo7yl8lnZu/yPs9G1AgAS8
fi+W1Syy+rNwhidrjhkbtWeOseJlrK2DLOP+GpGzfmzk9D4mjn7mwAJPCJHJijNk9ofK0vkof0Ui
OVNJQWa4AgHsR9qhbdIXMAoz2Jl2m+9rV8/n3lIgKb2mkUEVa4ujx6dwJNlnpQjxu/Del3O0XiGt
nWsQ/LNMWv6PsPNabhzJtugXIQIJj1eC3onyVfWCUBnBe5MAvv4ugBXT0zU3ul84IqXpkkggM885
e6+tdZjDVby+L/QpPVkl5ZMYKvcl9u0vVqn6l+V7eThe/WSEuC0ObjS13xqsht4Ixvs0wNdflS1I
zkWj1dnKPkAJvimmmupdAE2QA6Obv3rxsdI0nt846uY+BS0qw3pmeHV2xj48JkbSHe5+19Dyw2sy
wlvWmk7ZLZKmUaVZmgTxo5Or3em++9/tXkbfo/Amm25lhLF2IUDHOLiCJBqzNE++iPoDoalyJ30V
RY91lFP5U0jDPelOcV6cYGZ01f3bnEGy1wr1hOxH3ZrIlr6ClTJnygIwk9fseZFkoMrvb6MJRCXG
kbrMKwUJfbvSACWcqMHnP1+0fySLWi7nWVtF8GzPtgx2tz/OgIk5lG0hlXh7F53baaI+YP/OV/FA
ldf0AdDY/zz4rbZmGPJRCumfzd6wXwQcgRo6b7zORGx/MRCzrESnxzubBRIIpvo69Hp/VBUmsNJA
L7p8PH2MH17R3HzP1GEE2UMwV24TqWaV43iVvKdH0qXpg4TuBWnEsJ8c5brcJ0vRUYlmjeJXHLTQ
qBwYqYO99jNu7yBK7INWOmTJJnuDMSKirl4ifm6mHSkpUHk0MsmUwULJG3XasU7X7vwk7hzXo+Y3
1mAnLkGauOdFWCR9sKZM/6y1TYDBuc3s833wUDiYhVRV1NQU2g9tHHJ0jk7k1ZpvYFZpsuRfFk7x
/9yW1Hsc1Fk9bceh8ff3xd/Re5INRqvc3i/KGKX4NlR/6KWK+bLiZCQ669FN9dhbfDXBAKfAFlRC
CIQajvOlYxz02la3pS5gCNVwvJbVyakAwCVTxcEM9ct2mTpUDjPl+78D5x9mlN05XLZ1xIHLRxXE
YHOhIS12hBH0UKHmXgur9Ko2GkEmrcJ+jlWgy1ZqxLVUMdjbLjysv1o/y1ekjuwb23Z5QPuXTvRv
ODiApF4a8GWayhVeBes+alOdor7m2oczgvRWJHB6Isz7l6SbAqSuuMZ7wP9bpD3a+i4+p090KSbG
j1lJzkjzdFf7BgpbTO7Y3Q0eDzHmJvYilwjX+WZrnwabz1JN4dJ1w1ztWHC3Nygpiv3SOdCqdQX6
48JEdbh0EyBYBx9PAUnodhegmhP9okXEF9LDMSI2a84YkGJUZ2cvczO6UZSQUo1WVoFCYlFxLW9G
ZGakIEVfs7qzH32FK54B63slsp0lEv9CE8g3lpNuuTEKdCC+bJTdkENeHqRkGQGc/+te41hfOWJZ
F0dyfAolMW1y8cjXMcM3+l6449s68pZZbT1zlUYFi9/s0OB0OBzg1HymY13B2PukpYw/YdTUPUqF
4AIaSb8P4MKxaSi3J7E3/Xj0gly/l4KKUsJuF+aA8G6MvNDlwlovF9XysNi1liKRoUq/EZMDmMBG
cX4sEa2ByN22nQkcp6mvBVLyBXAhXEYhlXQBExCeMgSxfV0UqRh1VXJYImcbHUggXd6DyUQci2b0
A+dD68nZmlnHMjsE84B1rJSPkGg8woPgViGDHNY0q+ZPv1A2A/o5L2C6QmxYsgsgHJ5pJms7MTXA
T//N6bccdP67fWPbmlBnm6MBuJXj/XyY+K/DgpPVGJuQuW/6kmSLfdUhapqdo73xCgbQXitVbh0b
uvvQ+rryFbRw6KE0tN9zlWH8SJ+2rMQpnh+6uAWbDGFHY7ZeRbH+qlP4ekD7l880Rqpxoo5G0GNb
o+sFZyK1xEl1euTpPQD+FYI+fdfN4IHFHh3UdvR7o+wCrQGm1omTUmJ1WaUB7dtBFSktQTdZl+mo
7ZczVTNYD3oOWKEsUZ6RNmJdx2hCBRH7nOBb1T9xbOdGW77jZ2AyApdzBVFpb22P3NLJETXsa+LZ
t0JpfmUz4GgxVS1f6UWLZDUlJq9yuu//vAOKpfD986PQke85DAA5Vv9JYdeZEReqZvibRDrayi36
8Or3Znh15gdbDx7y3NIOy+uhHkfXNGlQsgYo2hFGJoCq0uIwTiI56aaf7BeWJYi2Twys4T4IBgk5
Pa/Wy2Jbjy5bhpWwu+dpQvLFFKibMRGP/gBk2AKl/W1pYTXGtzv4AnE8EupM4CsqQFvQfyenN5Of
fatmJ4eVnJwIYAhuQsxNAnIy7GvnTQu9ZsjL906M2TowpUtzTDkts4cJ14RDktfVCs1Nw/BsnShE
N3OyU3Z3SyLbMnq+L33dYdEnYwqxbVkcDY5JIUWW23a92OeWtZ50h/Scn70px7MLS1Pv0v667CP3
rnrWfs2n0l1nSwMSmciv5ZvYheV2EQ8vD/GQZ3fzdZeNyRmYfLNxrXbuwCcolmawJvRxxF7KgJRU
Qxsagq662wetzNoSrlhsRh8Zck7BRNDDBJSAHgsU1bkLb0tanPRS3I1oCSYKhDERxJFViMtJIDb0
JOaUC+VryuBsNCWBd1NC2UGq1WwNHjegLN0HQomCVQXeD8hwITeikNumUaW3tIzJ1Ky391XXdfq9
W4p4F1aj/5z3SGDhI+z6WgIfsHDosOqUX1NWp/Mi9VJcIN1M0EH1zIAbRKjiy/140UwaVJphHIi8
DaqH0bblMa4aONezAUwbIIUteMBmtJ8UIdODoeBot8KEPM+oUX6kxeDVNZFzFFnkG1TCpLau5Rao
x8+7w0bFFvMvBjBtce/+7UZyLMewWdA01bFZvv5Y07o+9QFYtuM2JHZo4S1lupF7hBCHhzzUvwD+
sg5+OsHLTJHgKVHs5aXy21Dl0w8TppMdzLnFA1tmuPQ6NxpTTetD+/SzZE2vxPicCnGp1SL6NnGJ
rqY+OZmFGx/we5rPgUDNHfa2AWgm868xuS2rBFrVbnmq4IuFNo6G1ZkdnEYbyOP9WmW6POzHZY8s
C5PrvjZdZnlZDKIzTddLk6pjqzrczQ1N6Ay7CZPmtug6bZURpbHyg0A8mWXbsfnl6klAbzjpYbwh
pJsI8kWE5yQWbiR9HaKWZi586JqouQnSyO1W7XdWAzalnB0HhpTfRZq0N9Wtoa9M+MfmMbI6mMyf
TPXFmrL+hSZz7AnmdEx8re6lImhlHas5yRhFhMsjwWOH54lmardbQKZKj+czqTi2Lk35PsHY9dfR
Q83Nu21qjoM4Lq1RAG/B8R5HU+Odzkoj32ezj0mbRueGcGRTZkbBsZ2VmjZmeFm+wrVYbpFwjWxE
SG/uN0aLYnhR9NSkW68wD+OTGWjw2iJ5xhpFjsBkfLpM4FF3qmjxqq7YTGx1nOQV6J61doP5tIkJ
LlyHbm5d/OijmcLyhQDhp84mB556+FeT9uM3v4TxPuZatFpK0D6gjurqwuX2nUzeRg4Bi2orKjEl
3T97q6dlG0lSTvvBtUlhRNSlukhP77+7adE96/zuJhRKE7gc2Dbi/Iah7BxHImPOSiTW/ezRJLqz
R4f8oPZNyLGj1c9ogpjt6fRelncHFDlBWA4YBUQD6N/Tgt1+saAbMGDmdJX8ICdLPjp6a6zgQMU/
Y6Y3VJWbtIOeDqwv2bBJkBphB8YeQYx9vB9qEek4Z1oT8a/AKL9rxDGurEuQubAms6CkETYDHAZ4
Rr6TifPiYNYEdPS+IihyecoQrj+kkuhN299FQXdZOuFs6cqlq5lpN+Zp4VSm0Wicgdlc0LrB1Zpd
0WZEolar7owx5K6N9f4GyKyFQ9MVqLkICFwe6PEjZ5+cYJYgwMXiKm68LsbDVjUxEH4of/5i3W70
8FHFS4FOKjpkGJFPZigBWFjD033ZMwbtYSqM9Ej6pX7NwsL4l8iH/2lTwvUWDm1Xm2LLson7+/vp
jDZgXPgiplgypX1Y/HJ3z+kwGcWqKWuxuZvoQPWvY8OHqbwsa6NydgUZzGhP/JNGw/jEGUvN8FMu
rzTFpJIFeVA5Dz6rBtFX4MO2neHylkDUWkjVidLxMwjxY1aXqr6GLYkJ98Oao1bxgTEDQXTktKx0
KZNrUYLIBwxa7tQuNjcERlUriV7kXdZ6fcZ1212W4dkQ1iuRkRYgfKP77oO8zQWOjEGfOAfklfwX
qY/x52yJiaROj29WQzPfot/793eQTmaeQNecvKnu1DXdAPu4PJj/+Wp5agDsy1e0Y/2tPxg3v/fl
bF0ZbvQ6J0LiaWzCrwZjrKYv97Fu4birqbFQ/sdKyhsVlQdSAh4aUcrToo1aHurpEkkaOvebOITQ
QyhzmnoQdpzN/cVC08t9j6JwO6BVJaYUPyYxftHgo0trhPGaY4+YSXUzHilMwTdPlf2u+2m2/ucT
6NK3/e99053P/zoDdroxOqf9PyYLxM1WJtuU483GNjQ3R1f8zElGVLyq722vUptgw1ingYeOHmrI
jFnmjvRvmVBRlq/9PgpuujX8WhQfvUbakuE07oY6gF6a3z1nIs8BBuXFQyvHg4uC2etVw9wFpWI8
Z0n7IGm8HsKZy6yRrPy76u2YfdVdGfwmMpUjXfUFtzE/aC3R6nK0BZ9e/HUZkoJAL87CMN57jMWe
DuKNknzgup4fmrpwdmM+/ITzXm9CrT2JrmqhNOdtvPFxbxHumk/XdBqma6Tru8WSNEXVU+20jncv
FJFKdJflpjcD5OpWB3/7nz+L/yV/cb2C9uckgdWEycsfSiE3iyHMRbC4lxrRtKWkjaEW1760ocyn
uf/WSjJyfBa+h0kd5KZSGV4FQzOe60y1kYpE0ORaR/eYJlV7h5gWNvpKXISb94Sr7P/599X+5z7j
93Vs4O44vtBj/fn71jEulGmg1s1ylvmopQ7DkCQHTbkuTwaZWQ/12OKcyxkBtdW4URuHvmWUgPJ0
C9Cdmb4rXD9B3hn6x+XBUfX0GELXXHZtQkuAbfajtVGi3NqmpMVjZfDFv8yG/ojZQYPNn+JydESf
zIzA+HM25Pp6SR4q6Uppoj/aMJEIb+M4pPfah5kED05UHn2/h7ZYEgKUCFW+BoIthFy+jByVA2aS
7PsE63fdddRmceKKQ9yir15qTsUS0Aj8f5uq/q8aGD6EqRu6gwyDsdafwtGgdQNaUWW/bogYOGmJ
3e/9Xmh7YH4/mm58ATTokkbOUDl7M2Jpe7TkzMfJ1vY4kVSy7zSD1Eb1qJPP82aoU8BZHkdf7xbN
Tq3xmTNIUrzWhsaBGkQ+BaGUT5VdriK/d27Ls3jkZNqr6IR1Erelr18qdsfL8pUZVEhyko6439Cp
znK6qCiG8QPHv4HmjWAvS0IE+YM0EPgyAwPIE8+tsz6qs5PrdIekDIunPChPRTloN2qaD9OJ5EYi
Ob/oDnP2AGN3X1fkOtGVWDWFPCyNm6GFi1r24nSH/Y4Os1O3/YDz2TzZ7bdeHf31MDXKNSiMHzl2
npOrDkHpJWM2HZwkOjKDTh66Un27g071FFFuFdGQwPg19lp1UxHBvP3zHWXPjdS/r8bMs2Fqgw/R
aYwvTrT/6sxMDJmmJiPUKCNn5MgxeDwp7ENMmfgK27i6hl5h3rusTrom4cG9ofclI4A9dk1f1Z8h
2v2OE2rLYZenhajkPkst+tszzU+xhnE3GUD8l6f4aQhdLysFywU5FBBrIMso8zFtMLTPqKuak5Ki
jiN2Bxi4RNSGAsm9Hyi1qSSHgzz0+1xDL3YLtk0q+qkeamrdyno1kWPSRZX2Y0iu0soIQsY2826y
PCTBx/0E6rLTmUWK8qqle790KmUVvQtmNns4JGJSE3W30EiU4keYTOquNpVqu1BY8kVU5OREPYsE
1V4zY0y6+QEacXVani5fjc2/DOVn78K8Pf7tA+OUZtFLM+FN2f8r7tSy0ZIJ/5p3H2H0TKdAsQQo
6H25EkThrDRtit5DK95nZKSgKg9puwaAGvvUfY3JqzIR8mdJRWvFiZAeVwFJzNJS9ougKnbTwbuz
Ouu++iqcYE89V1yzllg1UpwfDQPbZTM15cvQcSb2iyQ5NGb8Sx38dp9A1tzKrviRY8p48PPkh16g
3yTKgr0hjB/NuicASg2/25kR0qdNjrCkX2w2+jX5tNFzu26YpG4BAoWPxMgp3hBq5TvCkQBpF+WC
Wc/BGvD9UforWehlpCGfCjM9NVbm3oyKiw7pLt3U/iPBOvQKx0Peelt96ezgUfRF+VoalbaKw7w9
pr5NE4y1RUaZec+yMR3OtmDl8g0OstdFtIW3ifisGlgXlPXFiIkf3ngAVQTxiq3aKpLyjC/AeTLS
4J17uXxm2bwFVYd4OioQZM38i0IivUUi4qV4ZDfYIvKXzCTGtirxTfjwM7yu8DMq52L8phgoi1yb
Rd3y62YrqtA55ppG88TtnNU4IhBZd9xY6gB62oAJt07a1HwebCVEzwPOJe8ROQW8cTckT2JTKmG1
I4cuxX9ja+vODcwXJHomKXVu8c23nOdJs5pPvXiA+i/G2v4u+Mu8FJHwfNSq9mixGsQpWGrdBZM+
as6NUouZSZrfFmhqbqCKLusZ/60xNinKsATQDEhlXyVIi+nYbiolI8a+sNWHgc7kSpB0s/hLyygb
zuZErTYYP6qJC58Qbgzcc0wFQpH+XCB8209tBxyZrO0Ce45V2lcBwxc1rtocl91mecqbfCIXEejP
/JYvL8nWX9utEh1du6qeyX59WcAyNiL4ddnkYL4au/JiYY8rYxjFHuwp+/A8GaljR67C1PnlzsXN
Us8sD1h+PyBNnKQGmnRBryUpN1Bhg73PRXKxo5a/2p6HR0UDzmD+VazSgCVKnwCxII2avx4SJXyh
9GnWvgMt5S6lhbLlENhKD+7OA6p9kDtL4ZnHDu5PQ44bI20sih8oEznNm03ZyvjJHt1TnMjyPVIs
bUNKkPMQTsYDcWn6NZ7pHA6p86PfS38bNARcLg4PpdS9KLf1B6NAI+rOrjezrfudYZQxgRWm8p0p
HVad5ewda/XbxOzwcZkCuc7A8unn/jlJp8jjHgIKVFgPC/VtyPSb2/onJpkU9JUbPocK8mlSDDVk
YNGz31KziUFi0rd+UwkttQ4eFlE4A2/kGHYx7kUVK2ifw2obCTO7GXkT7zmUob+WeHybsUkeKIkg
gEzGs0KWwhugoIclganKdAZT46TTdmiHG/Rd62raaKjI68WAHwf9yu/K4i1TS6ADSfU1rrqQKEOl
AZUDwCSkD/ybl5cmY7iDIx2TlT2h/acIR/H1U0li/dkn1YXaPQT3Ox4mx+x+mLryE0uU/QW2G/F6
nPFO2lBmUG9jZZcOaFKJ0UqekrIKTqPbviygyr8K6BRFGKihDrdzT7i6+AoxrF7dux5saJTOAG2X
jbSdYP4tXyW0xUwb2xFHmHFra1wWWR8P/tZMKhR8geyvWmGGxCSSKoQb8Vutx2IDeXVYdUHFhKuV
ypvPN2Vju8d8ctHRikrQRdHVc+VXz3c+e4z9/oB4/ETievM4kp7uRb3V0spTolPrZF+LOOmOVZfo
K6m33SsF6Q+9dlFWRX7wm98NFgrQyQVUgjyPToeVJwwYttDGCspmmwe5fFEMrkngfcpKh2WzNuok
+Ikzptq3mTNhLEkhKM1Mzy4mBb0xTJA+UxNuF4kel0C3SVRCGhaDXsKtY0hRbvQ6+yYNxfdUmkyX
2oIIObQgUks7O9pTY7+oZfQ5jA4m8KErNwvdIbdiue3BpnqonfV3avV8NW//Z5+CKMGZStkcb9tA
eRXdwtRGf/yjx/BzSsgbXEWlSWraoDnoKYNrDLB3r0gAayhm6k1Uk4zkxPovI0ngX+QsXEGhEg9j
EF+O1C/YL1YanIYlW7fyajkOEAaQpZdUT+OjAiJR0834MWMIXzIWPt0Dd1Cw/2ACw4R2/u9IPqIT
aHkm024bXNVgitau7xysRrN+OkP/PsQadw7qrYnu/WPE0BvTFxLEjk7OUUllcAxk9n439QAjoS1D
Z3MZ+KSMSKBgaEZAVzXJfkywmVXfRQxquM93tJ1SnDMSDwiilRd8V+211tynHobu8s9HNBaVSqOB
385ZFAQuXZfFJ9HHAPS54S1LjAzFZ86QAykK7R5wz3zsDOGER8LLm692xkvsfprKBDtgtjIpEZO6
FqGf55RjeIbhUACohR4/L615uIl940GSgh5ALtxWKLxDR0+8tHjJrdY5OQ6hqlN5Vgtt2Moh+gH5
GmmhNl0FMSh7QrPXNmKsg9DClYhre2MwyluXzjzMqyFhw6ymXUrgSPPZEem9npT6q0yrVeLGxHda
KlNwpx1XZjL9QjO/qiYDEL5JWGerakwuEqAIDe18FRhmmoREkQ35mURMiPHCFpsxm6tAidxv1MmU
0ejLMHIWmC4rEa4HUirWQV8QlIVcOTIvcGN2ZSdjHJCcu8MmJDtHBsGuEpb0RFCcYkbObcS0zjSU
g2/Znm74b1NP0jjMGnel/KwT2spAq8PtEPUrLGQfaVY85DL7pXQd7Y2PwApuecTEuBv2LswzpTQe
CD6plOrDwliulvJXaefUq8lN2MHJtXfIrw8d2YGuL0+dFb4Yzmhu5NR+n5KA3LuJg5bWpi9ZPnl+
LlJ00WW/yqs5O4TE4waPDuvbMXX5TvVkERbgWjugTmclQKXoo79RTbxbpbbKOyiTxWCzHcjrIKBn
2jXAuzo1VoP108ca5bWuH260mZLkTHMkTpEyR2+waKXjdrRpauSQ4Y3GPGJ4Ddb2gDDYMXS8qgYu
mSxXn8PMyzoj2GjkBuwIFPk5NNqBJCjUepPZP6Xp9ChQe5ZWeIaq/lXJK4hHAdHuSYgFrMd0jSo0
aSdW3+5G+OpOGdS3oS8eBqBMgMoObu/C5i1pwxQVmUfdOUrGF71NDoEqjlZifx31Cvsxf7/vU5+N
c+uGgxtuU/cXcEyPtQo8SsfeFOskydU5/6k2/WaoyvxpKkwbm4TsLt4xf9IIhfDqkC5rVRn7Xubv
A3/mqLhnW61+TkDaXJTqK2JBVCTJ4VslimprGMl+IjTC08cmYAxBXDaiYe7SjoRvuwTTNz6Cx32P
9fZaxYHzYobZR80geD22pHO4zNRXTCfRKPSPcNo3aK4xkGr7pi0OapGv5WyusPBa1PoUUMNRSziw
ucuUsXtmJOfyphvls+2DXerYTqbQfTGKvl4d8AKP8PavMf20S9bS+dHTtIblD/OL7Ktdqxkh6upy
HkiLD4fIutaQ1TrU/G6F5DXwAF+w3Er3s+8sgEUdV58Uj32u/SQX8T2FIWE+aUjhEVhyjC4BtYF3
Z6LNwA9wgsK4nLCHZqZClhfZZ9qqhzK/ESoUQ00tk42I6nLfBO05VJSRhFj1W7+ow1xE1uR4sJoR
Q1VeIdJzK5VvxG4+dnn8QxOm5vWimUPkT4kCsJBFAbd6WAyrijPL0PWvZROknqlZ3+NYBRKnnuj8
VySu6Ud8kDIjvWiiYI873tCszCDrlQ+20fH5jzRkUR/eSKB7ClztK1l7yWqKzYsvAp9LgaDLBj2k
3xGwCwoMI0K0VRPbyy1EJ9IfTr6t4cFzB3XrhtG4EXIC0N/LV/ivKh646FcUKgznrJUo/QNCgUNL
iU82QgL+nz/SikfwWSYsxSCx6CQIRK2YVcvxLAdC2muz0mjlxecQz/x8LdRQhuzwmo2bHNdKWRPV
o1XJd1J13/sy2woHCqfAMbVJi/iWpGO476zyRU8i0FHDs+DP3YzdHPYRKfDIQNkqqs4fHBIWair7
uoo/zdD9QiYPXXQs7wyU1y6iv3VqkGxhEadWoEUlpeWzRQPlBYTJoB+o3B3B58/877RLCOedR3Uv
E+jB1ASyxKjLm0ISzLD8njMzrbx+3Faw19cpJxZOEegkfHpBk9Z6/pg+ERVZHJ1C4CvVfWarjjts
g/RZJX8g1Orw2PKzqpmOLOi2gwBmPPfQJDA3Y6XUx+pqms6mBGy9hthIXz0sX4up2BRZLhEwjQpW
1h+akWgbMyKYErGRchQ/qpqWVmva8cEXpu11lPEr3Sezw6ho9+q1+aKoLsdxCqh94afrXDmqFnmP
iGgwM+J8KXyZcQFH+mXSo3drRCrKCTTf91bU7bpKDGuGG+GxfknM9AXOTf5qKeNLHLKyAACK6N7x
D7Zmv2PjP5gi+dG4cryko/wFnbBat+AIvUjwgz2EeAPhF5dKbpFEba1H5CZHYD+MGtt+8pBmd3go
MStSqnhxjJXJCSkWbAu5Ae96sXK0CImmiJBH5j57jl55mpuM/Pslyiv+mAyKwBpvE+NFF6UhwX0b
JQZMY1SfgD4yKH0pnf9ujnl3ipmQYK8KvzeOI5/KSo2LPYMLG2iY8FzsTXPVDuJBbZEM9Slekq6E
KgPOHaEGmYKkAhH1qe4QNqQnElLWrkiafWYRnuiTTuI0SXlh9AV7TP0eQj6H8Vd4tIo+TTP4MbmK
NxodCEb1bCoZ+OqBSi58HVMbGtfwlDXaCwZ/Fj8j3BFNRIaOlj1hekuZ96F0k4Z+oDobvVim2ofG
KM/RYuVVWizCBFIeNcfPj40G2c+ygC9MufktGttsE+Lj32pJ8NgMRvCOJpxeCLAI12ISbBXVt4xf
Zgt//jvUuk3Nr4/QwyhXGX1CSxtpZ4dnDNvfwxZocjI8dz6Djr4cynU+9txwwxfKxuJc5SHvPNJq
RFJXThX2eszgEJaCMERDKB4j8G6tJyWVcP5FTrnz1Pd9fKyFEdMSCQcGYVp81eaHhGy69aRyV7A6
uhe3dMJjX4VoVHg20fXv40geujC29yqXbUD5TdoVpxErp8/ty/7SuLynrs0CRL2zQVaRH5QoSk/Q
kMeM3DbHbi65bwHRZqmH+quuEW8CRS7F9z5yqnUHDVpI2NJtB3KlC61vrZl+b11JP7hExRbaW7xB
WlX8mOKELHAhk5XhVhEQmzknB8HSkKj7MZB7meXRGmfx3nBz+I0mtZDIzGjLCK251GHzYpbEOmI0
iHZ5rmhbfX46TeUGNqwX+qX5SuknLkYbUpfpsfXatWN1qR00Cst3a7OhHxCga7Ug+L8mZPdS7en6
MXCsAb98bX5Ymn8M/L56U5hz7ZnT068m+/VLXdPGHyzzg2EMyxqRpmd3UsPHgXPPqp6/kZvBZ55m
45OR4KKOjDzZLK9P3Y1+4IAyHkedRcOaucjwywGXd5K+0tIjswzPTIGopHByTjoRvWyIvjunCBTO
2gDoM9RW+UoIW3OzquaNDK7+vY3K/JC4KMDCqezfDacGUcbucijm72ZN9VxLxb6hXzFemgaH0/zy
BDzyrNnsWcv/CdRjB2uOs/3IcB9+qAwf+ymrr7GqrPFzhI/QCcLH5fUp/lC0iRbof14hcunBabvk
7Gp+QmfAESwDZQYtNhRiFerB9Lg8WG36iYZigM/U/H5J06oHewqn8/0H5tcjYDXOlNrXv15SsJ1F
bXFSsMhyCu6+wuDUPeKKi702pe3BUu2aX3+E1w8/i+peoG1V8+8aFMI1EXnRpXecHCzuHDvL4vU9
t4NzamTdm9qSaJn2rYEd0Z/eBKiN5QeUoUu8Nis3mp4ol6xSVcI7MKL2vdrcwl6ZPEUL7G+Fa+7A
r3e7schUqgAIrZ2czMuEefid6A5SKzOEvw2CusZg2Oim6rvdDN2OJo9LKJs6EFEnIMqYPvyqqS23
VDEt9SPZJmaeOcTZJu2L21j6LVDTXeer8sIVTnaCPp5C11W/sRrq9Ptq64ixSrxoLqEv8+taQYdh
iof0lEuRvbit8sB/uqFIhzCT+U3mDWU0fZ3i+qUpgogmtLuNcVIFIINHbvIg+QjG3lgZpdO+qFGR
bJDck/jmyB7Wd48GjlO+nP26ukLfJmaNpI2RtRd8qMqWbAj36pgpYRVdLFH9IGUiNKo+JDRcz0Ze
cl1nU/Wzia3VpOnKp9ba10rVxnOrYsLzJZ2WNvVrejfAKVLRus9mbXVrUSGJLOEK7mwXNn1UK7Ql
1a48VAgpDrIw7XMaDsO2EE70aCqDtuqsWnsYQre7BnpXrUzDzr8MKRk7RT+au6Itiy+dqJ5NrflW
d92+tDvxMqlCWaXVmByNZn5P2xz2eW1n2+W7UeZsDUbetCfQe4Zu362dPnSf2eIHL3Ci8s1UEf1M
8Gj3zUg4gY9DZ2d1dM27qtyOcHzeqe4qu/1eN5U9L6H6KeIseUPFiAht/oat6w9FIcxX6jVznQfT
TXPBD/aid177pL7xffE9UWS/UqqofqxpUh9p6AybvDbbb7kg+Gn+CZphtpeYQr9I2BjgTKdpm7z5
QZs9jqPVQOtEemPQ6CLCldIPZmCiBcFjgYn0BjBtvGQThp5GKLcmaX2casWbMVj6Q7sd46wOqSnj
cj8Z9YsmM3e8dmaQbktSMhEHOcouM1mqZnQ+eXUKRwVH8Jfw1FdDYMFyJukrjKB3eTJ9Wb6RY1Ie
Rx3UObETZ2V+MFpTOS0PLRcd4XOOM58ts36tjC0JKKzdcrZp53b++0GZDdsoEl0wXyJJjjqi5OVH
Fjv3Xz+3vNa12Qn8XPZW47uAGTuBn/M/GuwKjO8QsGqjQbc7gs+ZF8yGXLU6AEDQfrZ6/tTnavXd
mYqfimPW1xHw3zrxx3VtlAonCdocXLX9We4o+Nrz8nVUWD372PxyGacBQJ9gBI6fk323vKjrOn1l
osP62CZCCPcucJsSzs3yZQ1E6Bwa38yKZNiwI+CosKubncrq5rSzZVmrP6v5pck10QSWif40Olp4
Wn5i+VlChZMdhonQI6BOKTdFS1kKGfwKBd5ZcSFp6wJ13LZDLn8s2VGvQ9Hk61LU4Te8p3uNw8ov
vbDe6ZrKN9oqzD7+j63zWnJU2bboFxGBN68S8r5Ml3khqrp7421iEr7+Duh9ok+cuC+0QCpVtQRJ
5lpzjgky6pypYHjMXidMCKT1u+JNt+Wl0E+uRZW171PHeW7HVnMhNMLxDQP6Qm9RLcyxyrwXvHXK
DemnJDkBwY7ngcGG9JC25KsLmYQvVUiXbHkJLNlz5sTGW0G7dkNfENdj3qu3sWrEen4jVIzBD2Bs
J1U45mtPkNMhJd5y2yZO8VWdXctovzIrircBHMCDGKjm9lFxAVnafsmiMNbG5BLcomDstgT1u4Rw
Z9omfCrg0ce1Y7Zyk4IV2Iyi5AOeNx2F4JRIsxsWHuMprh25D78CNe7JFuGkKYRSvlCbLl9aA/6y
Zz0vO1LgpyGf4tOttPow0lTGZp7EGNZKXBLLw2WDzTU+4Q5YWdKmNxNq2WXZtG7w76NlFwf4ziy8
9JhVtj7MXmbuawZ9jARX7mowi/6VRYS3LsMalFmRFmuAmwZzDIWATqbQH1w25SocXeOmzGsdyDoP
ugpyRdmOnAuKJ0dVK1nCDm12d+oNC1UukJZ2KqFkmTiEQmj3ZTMkgcUCVyI+8FKd9PAsjs5FTd2s
J4XbtLyvKbfU47Khc0rFZ94YlsRotBxsHVdurTZ8/vuS5dHyuuUncKX858XL/v88vewuGwjJ6abS
gTD3SCnuLJ/JrmjjbSmC8h4MMvFYx+K0qkPwGLDwy/vyTO0Rk6NZ3XnZW44vP48Of1zZOtFLy25C
hMLd7ihaZXHzuhz6+wNZAr+pbgmsX44phnzOK+Bn3AX5wNXmPpUUnvPI2KikOR9wPJENGfaveUzx
v5f9ry516nezM7FqISMxPO+1amFxV8x8UB2PVwQhhg9kdSRdxPjV9MK4pu6IoDadw2Oteh3X5vcw
NRkje6CfsjQLnuUgjG05zEk6MzcgM3tu6QIYB0sZr42b57rW62dWHx3lMknLY96Np+DJw0azrZrZ
8BQU/bMNMy0KaILi29T81MRz0HTKmXCSX0Oon/SgTH56NEFXhYW6mRCCci9AS8HxiJs9rv/kqZqA
9g6sn1/xC37EqB8c2QTvJhHeuzYIul1cTvmHjAtMPWn21SJL3RDxHa76TGXdluvRa1AOV5Wu9Jej
Iy8nWJrFXtNYd6WYav7M6Qteo/acCv2pbUbmqy3ZPW36qSW1/RkHWgnznkjVqkTdoYxK/2LJKN+q
BsKqBfg71VZwbLDBzR4v1W8ybp797K2ZQ8tQUVenZS9VSduwKLsvwr7lUAiMmlCH+lb3VAyolpWP
YbSLB9kK2tYdGmMdzda9wssPakwZOjagJ7VlNDcD54fU2YBVmTVWPc/91Y1F+LNzqveGHvdLxppp
P2qOs8Nhlr16+fS6vMCdM5TjoSyfR66TA/7BcDdWhEq4uXeRUg9/Jo0tVpSN3EeoE6HeNyNRXVHJ
/MeggjT/EjutOb2trSsoFzSZZd9HoQNfMZA/KENQPgiizdYiS9JXp4aVhib9tGwi3UDz32YfhZQA
f+W8mGmo8eEByhTyZi3sUU4920h1UqBFPL5yX0ufvUxA7gIQqhUjkHj9BZbpMF+fBZf/2B2MaB72
U25LQtbK6xgNnA1JGP/qAPKN+gRD0UVaEGn6DnVS/jqUuA49SmQpgF/qUawbDe8ndGRuUwK8izDt
E16mgClDDqZuaj8iO5oYJiN1G3uG+Eg15TgR+vnSulV2Ke2Jc3c+zor02UONgDmouuUIqP5sJJTE
VZyN3hZ5PuD5VulWdtyOt2VDph4KYxJ1CW2rDwLB6lOCheepLu+CeQAQneyzry3vMTgGKN/c+SfV
W0Cz84YG+bBFRZz4f4/Bkj8C43nBWE8HqLRp89uyOwQESJE5wQJPR6ngpIWz9ej0K7rM71HrcUZV
yguFiV2jmsROG2a9ZlU67q2me2+EGl2jjBgNoGbMA4w8vfQtq/4++sktQ1BOHcV1eaTNjwg0DVeY
2zU/lMpT6LTy6rWJvAa0LK7Lbtx3DeWK8i3DYr2CszHcLHoCN5GTgWMThO6PfZ/xfbC7HJON8o/m
2bBUKWlZBZmgC4nFkcK6AJ08CqsOHrnR2Ac6q+aa09DdlorbXUpiEfAyNt7M7qkO4URiyYhxBnMO
93zFGZKz2nX0sAh8plQdmURrsk5V9MRgpjclj6ooLX8w259eGubXZpS/sySJXymOsQYqWvTVU/2t
NaSQYzCumk67VoH1zEzb5d3LKaDWb5lrow6JromqWQHn0RRSA9P0M9khv82UPRCe4tJVw39vmnr6
7KEj1poG5UMxa4fQZPxq5CEQ2JoZVn3583CcAvdM7knVqTxRxdVzLhXrxB9/ErnCt9Vb8klNB6jR
qvsPeNIih+MHcbbrm2lXRGZJGY/AkpYCX1uXNIUoApETwUaB6HUki3xYmTTb/eWJ5VjLQpRPeX56
eWEbqjgQlv3AyNABU3p4IMKR+yos9ItOKAB9SENy3kv9shyzMT//+2g+NmTCwxhvGhusaSbjy3zw
72tK1nJqo6nHv2/w513ml5GOLY9aTjPm748uzy6bdCT7yutBcv3Pz/59Axq3wyqQcbddfuP/9zqd
kK0mQKr/56fmP15FSw/+HEwDgNTxz/8FTdaAIJIlnlULb2uK2ry0cEN2zG5uFtLRY067BBC7Mhgn
J0BsFbL03WtGYG8K2Q1+bZjtodEp5tPGQpA72elRhgLGtCihd8E5m6aZj1ky1gSKA3gobX6wqHKi
kvrmNOc/1A+UjN+dp7z1ZoyUIckgo8kqCbZN1/dXB/i9qcn4OAVaoGEeQIOoW3m842IYWURb4yYP
fvfwEW6qEmDNmDcmjr+27uqzXVs0dyJ/1MP+iQZcASjc+9G4avfkOe1wMbwWU/Pw05LJp4J9bY8T
ULunDbhzE8Otlhv2yelMaFJklGOkOzPWxe9dV7lHPTcT3x3TemN6Uzwn9Po5YqjBkNZRiLLZMNoZ
a00X2W3mOTYVlsay7R1+X/9omrpeEy+tMwvv7GtedC8BkVddp5k/smnG1Det9uYkr4nlXhEzI05K
22NlpNOBhf1OFyPwb40SqamOfjuFJZlXJN1K5FMAlMXKgZCtm3pHUaRe58bYPwF0JiEgo06S6q7y
4pDNuss6U/heXYVIlUvziK7GZq3Ms1VTAi+pi/d43mtSMtMzL9wsz3WxizwPtxd1BElwqTCm37ph
4PpedvVlmzLyHpfNf+1DeGCwn5/p0Y0e/+7aTuKQLTM/E5gy9w0IoesejvETwfbRU0UyIMUWcQcX
Gj1lUybPLG//PLe8CmHr5JKCFKB3+7MJA73zg45QkL/HlkdIi4dz0Qz/ddzrMJw6y0YJkPCWekML
4j/vFMswZ2Zm4X0gZoYubFg/wh7lSTwUGiEyankq3oxMBJvlzOvrOn4QNnMDCHlDoxR8ReJtMsye
eQjl88lwLN+SNLeJJys31EBoYYKKQyVbPcVURQ+jTH4bDnROolUeAczWRyJDnD52tg2YZK1CMY4P
Wnsjdcsu2iE9Tlf5MO6EWxVAybgmwbzNUWHor/Mxdi9VFW3NDq10XRa3CUPq2YkbjBCJRMpugBN3
yrLN/OWgOqr/Pm1nCbpfJYqsg2gDeDX8yN/N8jaQ2BLQoS8qsN+kmsYPJOj5btS7eOdW0fSB4ID1
qEMtw4bH14SRi86D40lC01cJAKYZZowCEeLMOYGoNIXaaz7CTMQRxD0M2nGrZ+kqrOn+6sPYr9Qq
wyTa05jwino6OjT51mV37/RC34walewy1MY3STFuNbWDQROqGDF77OZIwB+6g5lgJKWE5AZeBVjS
3kEAx8M678b4vREH9wMZesG3lupi6wWK+KFIio8t5ru2kBfxLQ1VvmNKCk/WAP8tdzT7vbUNQPZo
T85wa8zX2fCCI7vdUzGpdohzvX3gJXJVYrqI6GW5Yj+UDgqTtJ8NkKPBDEujATFv8jrcYNMjma5R
/j3kDpp2boqzZ+WVuhomyDD1NDy3qD4OHfZZpF+eV9D7NxIYzKytEWjwmr+brE6bTTqb2yur1o5O
oMLx9JatinOb8X0+vCw4l42lMcUkJI5GukEgokUm1M5IO/0t1PGnxjHEKlNPmjc6XMth4gWYM2T5
JZ7Jx7Gt2FsYseip5l0kmultwR9bdEtpQ4j7/xwvchMv/n+/PEVxQrm0ORZJNp3Q5U6n5ZE3RiR+
dRlapzE/BWB6/xwfEkOewKZUsfJNOZK4eSP8TfTEN+BD1DZ5+sPuoa9GlWtskiQJuHEke93tkjeR
De+JgHThVlN7YRxsLyFZHH8eqXYpqStLSgqLUVC25GKHIY05Qzm2eoxDrTMZ+6OaqJyBgd9kfkSN
D8NiHbt0YkOPY1EZoVvmm0siNTtpuUpi1vJwSuwr5L2c4WI/MvWgtFkCnUGGjsWBkbyv+hMpxZ3P
UH8QyuyLt+3sppOnyyzefZCJ9RXEWkekqsDFQYy2ivl5PZfFj7kN2tBytUMchfLcq5U8L4+WjZx3
/xwrB9JdAjjUViMpCpVt4p1Z2/+7wc7gnTPc97RSs23d1+csJy9gBpXZgUOOeo3PFs/KoazlP8m8
txwvcniWGhD4IOHWOsbOg9Dji+pM3qbriH0v6zLYM/N1qJXTGVAxfh9TMv24T6wMYlnvRdX9s3jC
pcmHbDSTRz7W+FKPuXuC+//BVNDUDIO1/hfUtPSQWPo7JI3sbFktFAB95HTy+kOOur5WFfXQZPEu
LfVXjRL6sdRs91iZwRuoYrIEXEPbxMKl9zzYJRC2jga810IsiZSVhpR9NaeTFCbNyqYp0HnE0FOU
MMgOEdGZWvgcNao85AqVvkQf946+KgkX9ZNIi9dWp38PffI8JC4cUBKEcZIcDIGP1qzUM+fFvin1
a+5yb8uvOO9mSQ+nYq82SHKIcNlONpw3Qn/ukzHdak2ZudDyquQJ7uHA09ejrWtI9r5L5oGYZh5t
QWwYuKIygSk0tHDHuT/4esoEoXBxvDTCl+XLUCnyMtmCfCkr/J02ZXsgzFCsCP4RqzaEeYGPedXB
TF0lbvHlNbU/osIfuZ6S0MlXUWS/qKF0Nl047Dos736mDyl6G+8QDdy1lSKL1iET4jGl9jzQRHGl
+yOzSrFW8/wOgqwFuiPstREnsS+YHUHtKMZNgKtkSrA9e27CLTHwTvB9KfFpOO+oUdzqkiwfLy4u
IjGslV7+yCpABzqkjryg+JrkZILZFYSCtKL13gCviu1wXWvZU4lO2WfD/9EiU1L2yi4cQ3tDEKr1
o0hfXXWugaPivmBF7h4y7IhzMTepAWTVLd0ef8y7K9riraLryEwtT2nts0toyFOLNv4S/SLwSj+g
TVp1kXnA2PAsoYzgut7Etde9JQL7G23PdZ4jiswdVdIvVi+WV4SHivRBg6wce6JgIAudqXITtvsw
crA6Caau0KI6grI33iQw0hK4SWMBhWtGaWYsQLh7DjbSvIPtpCGOywazXukFUldseU9Z3J3VhOp/
3+R+W7Osd5Xh0bXi1QjLel2nEiRuSi+AjhdaVloRJ+y367GqcEKI7FhH5i8nTDtUXoAk+xoMDVrl
He5xPe1+UwI/SABFoVQvRRn8o9KkWZW0/0l2lBuhUdUBJgtJmkZxDGcYOV+qrRFLS1UgfIc4XuMM
GKhZDKi+qxIZvmqOL600GhK9q5WJ1c5mMkueWEXeG0g2JsHDjybyFF8GyR4cpHJNDCpv1iq117g8
8DgKEIGdyw05VuDimL2SIC8OH43rKVsD+SDUcO5IndHvjbalHeYS+ISsoXzi74i953L07HVV96Pf
x6yHHBdNWCL2ejg1t9EGelskFAdD96D1XrbHEvNMmYzer7ktI6QwPcjrUaELCVo5WyVm+9kxvzNk
crUn2zopHiMVor1zUcyJtQO6lApFYGBBECOCFDacEvhMBF9Y/l4Da8RNPXTduVPr8RjE3lqUBStw
cnTOWFfgNyfegUCWL/KcIHjIGe+OyDGJWeln0EFQtnTFNlOdfmeZ2ndBc+XiDfyHJkONtqnZZy/M
bGMVGZe3FTR6VlEtlBPRcVcccPIW0wYMspXXUU1tlax8ZElT3OgCrsnY2BQ0Im5ZiTdHayblAtlg
VVStRwmls3y3ZYbXtPpEvFHyRbuwvVi1FFtTMZBiR+Nra1PVMXJCheWzwWkxCzbHc5yX01kmEeCM
v/vLo35KFZ8YX+XPE4OCfrk1khqGe6v5hHIeIkBIB82Id6IhZB3tB+B+QS4rwttrwFBxdr2aQWnS
jkpnY5HyzJ1GCeeQIxZAd7vKZQrBQKEdqofay4hOuerceMUYn2e1SfEB73WeOYcgVWnPc6/fjNyM
iAWvsUbRWIUrvi1jb27Q2IiVMC4IZ+v2g3c0gaItjoKicX/WAu+uTTbsKqhS4nuIe86qQGEMCAIQ
ZSMijGGuj6Wkr5UNBJKgLTdNkRQgwZrm7umZ4QcBeX4KGKQ1+I97icgJOYUQ10mbbk3cWKsQI/a6
UBTzrLtEGyghZd4G8H/MGKjaXvzB8L4jWx0bj8alTihzr3J90KdCmN7RKUPHvTOjdg8soLpkPWEc
Sqpi1EKWJXKu5HrmEgeO1tyCRFxGXrVPZ21HnsXAatzerxj3J+rgSNMFDHS8WZrIPIbIkMEXZWRm
umeVYB080ta7QDuItqYrieVB5tPRQfhTq5FT32+amjVCrbb1mazi+qyrwU9MU+gkjJC1WmS+RARL
7mgloQDlbkpfz2YwYQxJkW8rzIMmREBtflSkdk1Txs8ePXquFD81XJYkzNsAekJ0oNTJEfri34Zi
eiy9z4pW45YKBR9ZpqOzZbl07JTqVxDkDmsSr6W75XnXySp+d9pwGSnsP6jWI+Kc+R4d+SJ+Hsjs
s22tJ7cek73VuXw1RmM8Mag16yLQsn0EhfNhsG4LPfseW9XDjBqIWYGuQC5BxlNpGfV2lVSKURBm
Ne/ZzVDfWglRFFJJt2pC8Oq9ItCFRw7qpZqEFseBz9SGLIeyaFfr460rM+OybJqmNy5KU1XrTvPy
Ddahf5+wabXRE5hfOJrVNnCY5S4v/vuzyyOjppCaGFDj/78fjQB5IFwvSkzOlnHBz4Q69u8vdnr9
WtuAPJYf/q9fydWvk+tp+6IOf8dFMWyYMGzCrpu+IIOkKx2BxnvrQUoRkO1mY7W7lvpgPmFwjDda
ZOZ3vdfbbTep1FdCQGNgGWZZlnhFEi9PqrqCXo2fZ3TehthxGe9yajqjugoKen34JK7ogZh8aFFz
i7gMWlONjrWZw87NsvwjLyAzWWgQT3qdUMACeyAyeEDR9DyqGdWZdrCOdaWecMF5t2pQ9ReatCpC
2UY5LrsVBnMfB2S0W3ZrWyGKocHVhnZA7tVZ8BliHj3bTf6b/vzwQhVef7LyXRk9jambvQzzprLT
f1yh9OflkDDUdoPTPNs6Vvio8UTntsgp8fX/wPY5dMSNrLM6zFZV+wu8Ky01nNI+6anahvmh6itd
exf14Bzx76+NstEeChlRGezZDfC9bGXXIr8nF9iihe96sdzpSuo+ohAcRV0o3HILLFIRYJQpK77D
ARtCmlT9ruyZnPXNbk77Dmv9c9CaknU6l83QmtesareZA/CUEFlCQPNqB2OEBNGDK+wvF7vgynbC
H07AnJIMWuSMAe1ptJJ1le+49KwPYADrqHH3hh51tyxsh9c5G7VzaGKi7492mTPtpy4lKaYcdL+u
MA80A1P/gEnvW+2pd1OZSYY6MvTyUpj5E52iW941OznVrJv7fdLVfoJDqUynY6tFb7YIPjWNGZBW
KoeyBCshhisJURBF0TCPqVg1eEOAOW1x9d4T8nzpBD+Au77WXnlvwqeJ4qmA8b6eiJXvnJiQulLc
3DB76Pqx43IGlPUPFKcDX993xwQ5b4xmVXqMJcJmZUi+JBWgbDAwN9yx7W7VSjlmzXSIpietmHy6
UQcn8PEMA1+TuM9GmuNpgFIq6h8oR5gPUKpv+RIn/aw8oXhFsYf3JM0neyWG7GyMLA3US5xDwCnd
ap/o9lcN+IRUiedyqMAIOZgu3N4mOKXYEj12xUF+r6lIetn0GbbBefqZDxWrBevDMp5sWeztGD57
XdpcchoLK21tSnRETgsZ025Wee/9VKcLcvVDnemvSI3fuhjCNeaWbZkjnuuyj9Ay71ovj7S3f5gM
mPPiBJHPOY7nvl29JZxmU2OrdRVxJynIJtS88p6GdhV2xblSnIfteHdHVw7UUub4B+qT1k3tvUNf
jSV1ZEkXzm5v+DxcWT0Kgg68QT7HJiUKdcSbFzCVr8FJKPeBod9Ud9Sl8UY6E86F7DjE1evAnCto
gs2pyMzfYFuPXOTHnigPsiFuakKXKiLBCOcTjeo4fy+ZOCOueu6zmilXz0rf1bjVDOoME0Aiolif
tUlrwSQYBK0YiLKa2wvtyln6HFEuc2r1h1PQMm7nYuD8eVEFEquMy2pVquYvDM/QtL+KvED3UiB6
sxl9aCxvlIIFgmxR5DPNHVrSmLNYfI2qd8i1eGMxAxxisvRmkepa2qi1mNkkjImpLY4VVtucdXuY
kRXsMR329PtANInljAdQuNBxUtwnYXB0PwdpH2gCKPb0NHn5tzDlDxlaB1Rw6xQmqhzNC4bFTUUL
POxofVnT/GX6ntXtkO9u45F8ytKk79P45TDu8xEH86DCc5UP1aG6PkSUTAxs3N0LNxHJrAeG6Ccd
2mktVFatsQ4wNZ32bp98YwHcEB19dQTPOpWFYIXCK5YnhvPJLyN703TZjcucrAEGrox2WkyWQJFc
MjV+OJwuju35xB3emtB77yUhCTHL16K87zt1ZRnNQRr9uavNg6Yp+1JPzo57YfV0sIa2XDvpnMTS
fhV2bpw0/VelfFooBfeVxtjY9Jqv6wrhaD9bXfuu3ZS1E97KKduiEH2yLEECyojpsu9PJMl+0K1A
ZGmECPeji7TVF+bZW1sDpimShBUyiv9YkR9Th7dLR2tE0fgd4VHIBVt8I0c/VDYXbd2gvXTojRsI
ooPtOAsNMYGuHOuHo6PUCKOCs2B66dzyG2WYhkcFhhxfffsxWuOxwRJWeuXJ+omNaBtWw1XjxoTz
K88inBRcl1JpUR6dy0LSUlB8sy2BYqbD+1hPaELLnUGMID6au1WBjmKlh+Qk2ekyhsSAfiCfjmG4
zYfpagdmjJUs5YuIjkVrndUaN4ITcpMAexB3KxoZL5bHvyHdysH9GU3RmxEm18mj8ir/KZgpgWdb
t80bsoruVIThbz0ItqmcqXNaCI5YXi24VqDpC2mjjeB8aylt9HWHQaC+mCxfXUXDyJ9vpmvVowq3
UUkgDz4XIOEHiwKFlZL9zkLwpPXDF0sWhCZau2mnoPTbKLmbpXIcjO4gAfPOdxs1Dd41pfXdHGuM
o/4YTRxHDpU7O4MByL1lR5LnNdRTbHBK894LqH7OC3Kthyo1D5ziLe2tb6PlzOuBJcA2WlVRiu+j
+Siz4JHYTCEQcWwMAW7LQ/Q/6eiYzFx8khRwrVDE4evPNjoeaYW7XeXJFYWDA+GvxWR8mYH1yx4a
7JTCeSopuGgS5R3xke96Jsd1w+2dQAEKV6Z1l+bwgRiAaiGls0gXT6OpvVvFmUWwu8LSHeI+yffG
xNnUUxSJaXY7ZXo1beuOMGJTFsMJ4Rr29RbYCpVevaQwSBjAd7KDrbBrmNkyr6o+FTd9f0DoJ0tJ
0Vh2IT90etX0hcmNy3WzrxR/J7WyK/bUH01R/DMF8d0Fh7hikcFMwLBfzQabc0E4cS3MZuXAcyji
a6zSNexZJzalt2mk1PYEOPijlzg7K3N3LFMC32v1q14ApAuslFpj+ruIxKvqgIQzIio1TKhw0lzV
2IhxUkw721a/1Cok21PfoDZcx9hlLCbjId2KIF3Ziu6HzD/bD4vcLAuFojFQSEmRRkNYGPt6o2nZ
th/6NYYEA+Aq+eRbZVQ3QkY7EYttl9BsxRiVOiH5zekW6bCZbVPeNuGNJmJLjSbyI5FtOj3dpk0y
Bwv7uUlJfFyLCDW/RjOcnCxB2z21HDoehJyKHBV4i5Sl2FGtTidyGkxusKLyUf9tokHzsfDuDFNs
66zdd46xEX3ONwVqXt+hdd1qZbCLnO+CtRNBywcbWbQEraMX6rk1pm0Uv/K7zylwMBo+W1UZ4ceE
D0bG41jy/4blEg72LtCMHRQkRkx9K4ZxK13EtrGzrZJyG7L2rcje0rmdCdc3ynGTlvIAaXef4dzt
KWPkifbo+O2aYW4j9AE42fxsdq83yl5YyHfES0Etd+T2EaBNpyh8CNOeNj/FnRbWPXfw0nA2Q8qC
V8Z7egkbtTQRjMabsLr2dEGCITm0KhS2STsEc6EB70CIe4Nl3jaDy47cAL2FigacL5B2Y8g7kFGl
kQRW2MM21uNDBdBqsCskYv1Oc1rfTMatEtvrApZIVEAs5gQfKUQ1VA2c+kbe107WoMIddYO9aTui
vbBYK8PV8YVwKAqDg6vsjWzkHnzGttERVEAvK3WTHDF3k+TryprmDICNScJZQonFSa5xLjYToJRS
t1EZO3ulI4om0fkXYzKE0AKJFOVpDM3TxlRZgGVgpsOYuXq86cWA3kN9dpt8Oz9fOor/pMSlD1cd
a84hUzA8Z6NfKdklDZwDCziCXojqsaaXsPNnK7dmnNTW2M8m3Fk11fvz3+NEyZ6m4t5E7hd15i6t
yoMJ1CRtEeaTTxESKsgC/dg7GQD7mEyQdWEArwJFWvYlKwZxCs38nPYm7Kd4P+M0IX3/LFlbaZy8
kTruOsva2Zn0mTPOkWwjlGnhblJF9eMwugpqtdAdDkqi7l3Yp7VyyIk7V62faTr6aVVvLcU6piQB
yNg9cP36g7oXSnOcWfQpn44rmda5q9T4JWdNS9ZtC2ad5WD7KUZdiEVvohRn3M1h/Snh9xZ8b4aq
bfJJ2SBBxzGlEFlg8Z16zW42bFAjnyzBl97h84YjS/d/3uCi3CtlRqOrRzc7x4glbR4dKlZdhH5F
4Y4e1+ecHAJvolI3kGKcC1EewO3ooV5aJHkuUicyUwLExIlzaazxaRD9B00jHDYzWG+Bcf+hrGvW
doFwtMoUnTOcIgQGVO/DsG86qvwZav+FRdvSqTlNFjqPrsoccM0wpiMcVfgDCkqrWq2w1h2bB1wx
5mZBox0bA4SeLE56/oVuD1NZCWu3H4P0aGXTN+bC8ZNivXJzI6/0NRUIAuGC+E2oARzySGGh0w7f
JVCMJJTEOnvXaAaBLTSwheGF1wTrKxzjD+jdNeO9p55VAANnsw/f6qEyXi3K2giVXV/Tw4Ssgk49
L8zAhTW77JpIGeeJ4s9WEIFOh0m+Z9r4YplTQ9sqU4ut3V5ohRIYsXwKRdXwFUhou0wYf+U0OM6h
tFPOIS9G98SwhqEhP5txpB7hO3vcLjoqMnm0Y7IptwqjlL9gaYimifYMUJsFMFkU8B1BOjABL+Ni
zegDnVyDXrAQYB04JZT25/gwBEvccmBTzv/ZhctFgX8tnIyUw5nqIyI1RasapDuW4LdKYX2DG6Hb
YUY0GSpo4geU7P+8V6YDgM29es0SH+NBKwPmDmxwHKPD7mnGM1RngGzMdk02ggKC/z+bYuhGLMWZ
TN+ygUV82eaLOTt9DnMYMmO3b0OAW6bRZ/PNTtCsBrbnK0HnrjMlYrIyk22H1hG3QuWu/+cPGnum
4lF7DLTxd5RX1jXBeNm7WJvmmk10aAmhXGDVC/5/ebRs2rrFgmMLCQ8CoOJq6Mn3U7PmoHtNd/vz
wcjG/W05r25HXspoKgkzGTbmg1V9f9GzcA+NJDgtGznWwalw4i8Zw+lttZl+FM/P6leVYt7VshGf
LJvWZJig93Jc9upZwFQV9tXEc7pfgKsLOaZC17kLRPjVZnpt+I8/5Ito1D5qzym5X8Mr1iZVoRmW
mqyd+E3N8kv//kl/9t1OTUnik+F2eWb5mwCEPsAqxtQzaPPc+5FZR1gJdxsl7XjFUPu7d51mPw7G
3ClVUcuTEYVC0lOVjY0c8brgw+o6e2pk1B+WPTs0f0Z1PeDoayWGQaP2m5mJ1Zvma8OHs4/j0Tv3
dv0r18dit+wtG0sjw85fHmIpr321bNadO2INSCrjjfBsMhSlvnOtsH+Y+mNopH71LFqtwIj6Myp9
FhR6VeO0DGFYU8ZfjvO3H9QAq6CkbK2NyXiL+gYJKvr25fNdPmnOTVaxOkJE3A3YeG292Y4BmU/4
3U0URPNmMEN6FG1iofRCBoNrOGj9qNYN8mVwLSybesCqoKMu9fOEwA9NMxgDgppaeD7BIrQBvMC8
aiymMyJ+KtPwJS2iF6WNtiBo9X1PLXyH/Bb/ZTUzfebBp0kRXzk9dTiypLlQwaPv5/dGodMfAq+n
8ePJPSWG+LXJGYNNtE9/8LKpNTVYdygPdXw4d7qiydaE/EXsHf/5OEBL7ybf8fxNT1pMdhFj7BXD
9q4qtfypmBANVH2o4G4gr8cIYOW7HUjruZary8S80L0xLqYqf80OfOpmw0vUYkS1marvuwGOQKM7
FJar5ax8Jcf0/7g6r+W2lW2LfhGqkBrhlTmKVLBk+wVlaWsDaOQcvv4ONM+9vnVeWCRty5IIdK9e
a84xzR0DIlr48Oymxhr2pdYFLUkuLBj4qEjbjd6DyPYQvssXw+xPnTFPp9jKuOyrPEM/L/1T0Ce3
mAM7MW8Yfq3lYahCjtmyMueVIKlgQ2oKltOlsvH1HFZBget7nPlPrCTCpr5k0bf0bC9DZjPtR0wE
pfls+qH1w8vXyHKicW/45CET67FGUueeH4Qsx0yJj6k7zhx1Tl9NH4K3pnNIJDWmETFxDPttQR93
U+8c2jj78BEo6wsPzzIZw/a2TN+tyHuiw1Q7c3zFJl1dcy7ya4Pt6py0SFOaQi+u9FysjU1DdZX5
5aWKwOUBk9b3i47uUna7JG5NWitITt2IW9W26pYekTlGW/wGPvaKNOMjR/53cioAnJzxq69m01no
H1zFAPISBP9ebf9bTeBTSD+RN9mGoKfq2b2l3ciPnvFr2+u5nZ/LpvR/dF55cQzyr1yOSKEF4910
Lf3QIoDcDD6wKF+4yabuUwutqePtdcNo1/mIVxW0tv6Jd+POr0vSe0MZrCX3GMLhHDY3326eQ110
JyRbPVIiG73c8jJni76atMhcKiC9vE/D6B6X71iW22iqI8Ro8A/MyqYvaclXthvUdk2rFcycGnfv
bQqzcI8Ep3rXeNn2Lc2i4U1thiLaw+uetuEpgcozgLo4Q5PdWByPls4WV0nq/fHc4ntq/GavPo8u
TYtDDy+L1qaMjiAWu4Ns+AhM5C1NgDJZfYqRUTOEWZpTk/w0hpY6fvlyoQSGaJVRf+VqJB2TvJuT
qeP2QPCQXh4fFjnl+akKQvjPwbAbh+QUJl5wFCrphICxfjsBhVg54zK7nivkzph8z+pZ47eMBRk4
mmY/rPRGIyi3TrLqVLTWSZUr6qFcxnRhFn/Y3XJl+7G/N/v2tUBihnM/pwFaec5znAXWSmRde8gR
fgXMZWD85dPR1ZkiqnLFTn3cmIw0UorBtWLqGr1hM1Kd9m7qSrRlBB0blZNgmARSWbrOt8SliKUN
nJZggrjUCIMTeCd7CMGETS9BaXxMYy1veklKlzfBeQ8tX9DDncjCCvuDAl55hWv8Jqhl9QSqtSJS
xI12ZUsniQjWU9eZqKtcEi2w9KJg9EzYP1EQv7Q2dSUzCvTbuOvm5EBoAOLX7K4eFIp1kSws16hv
xl+pYaAlIAZ8j/VzeqpSaLRqEX4sqHriA1hK0Yuo9XQE1qeZA7K6oZ4e1/Mg/IwMNh/Ptzn8B9AP
nPBba3FMaY1uXf3lAQFifnF7rb8PhG7s1dLw4LCVDsIy1CbWfcrg0qKZhSpmFvZdvZdlk3lMQoaW
XnVX2AMSG4lnVk+1kvw6g3j3pk6ejFpY6znGsgQq3HnxbRdIQSzyU00Y2ksQIA5gjbsDVaXR5FXp
wUgz8ynEOoWf1rc+wqkjNS/8WXFzvPaAJDKCqXdpitRfMO/ZdhI4R0KXdTMj49sbU0KWdtEdVRBT
wlz6MK7zyf9EExa+6vkQPzuyQH4IEx3SWLjqstYC90p6+xVQoHOeBjQmC6XBHWhRIh6Id0Jq/lW9
5wMZvI4ytQ5FJN5U+RbV0Dgs4GgDoIKDZBkhi2B6Uh9bHado0R3aghzri/qUJU3w5FiW+4Rdb8Gd
Rp75M/N0AgmXEiYE0aMHkrQOWlQ3nbJyZ8sacbbdD9FWzHmDBZwBRU+a7f++WdPhMfdxnwAAUSuX
WN6pNfKdBcaOZ5X13kqGlCJCmsVIEOlKWoSbR+W9YHHHwDPOrvOmliD10MWOvx4rBmDxZACMg5hw
bB3TPdWaEZG0W9OMc2mkuFmNdATP5lstvnD0tNt+XtQZS8ALRD/92ifJWkUKQ4xNVtY82FuxGKOO
6r9RfwLUPEPOeOpMbFmrCjoeG20VnIyY0dtYEibja/qrXvbF2YylfXdb4zuKGSEcBnvJSeCIcUdD
jEN/vCo+G6UNOEYvaPaiNV9gqAd7e0JQr6Jx4DR1R44ajrcZMqkzPyzsI32hZ1V8xAIrVS/6eRtV
4hTii/udFFrH9GvInzMaHrt5In5BXxK0kecylViWr3YY6l2INgjPX9UhW4LPM08IeTw/nDZOklab
jAKI1hNc5W7EOVyVhXs3BVozc/Rz9snOAXYCj8ULNjBpI5gt4jOeouKpZbRwxCZ6QwgcP6nlwS6j
L/XhRTWt3zaywx2FqH/Xkp91UjD4dCiG27Q9M5V/B2bDCSKs7sLU7LsJ+ngGpLKQsyda8iJVcVXL
N5ybqXGuAIaACKQP5ww5Xa7+XVH2XLnQpocUD1dcn3M9eLOW3zZw3zXZuU9OHBp3Zy4/Q06bF0f3
050Vodzl4oCYs+xr6qFoSUtoGxk/wlWIEn+G5tzt7coe7zB9dmZh3F2Jk/bx+Yw1AunMqZ+TEtqT
MCJYr1pH/EIMEM9s0Y7mLjEpxJSuqMrT96LDMTRU80yuUf9eO4F8A2fOX9fHtTlgI8iTYoObRHsO
o69o+VZJA8tOpIWecUDoT/acahsjMsjQnClNrQyu0oN4W+CsMsJr0TeScYfw3sNkeEbBMr9EUmyy
0I//sGh0hf6qDsHkWXl0eTKdLEs0iqiNpt+ObqQ05uL83HSwwy072bj2kL6HNmlSxTvVrfHLwkCF
SYVJmVYffCcR9PK9+jI69Q/d8guSEqbpgCPsw6qyDyv2N91CjNQQYK6knKHPh8zUm6WeVButVxns
nlbzHC9rm1rgcGMANKebsCZowriGZL8exmGk6a2Z6SajFAbpme1IbTg0BneBmxAgiIb8xJYnBowi
/e8ZHcLBNAx5A++K0o/kQvUq7+roZGG9TWEQPHmypVUm3Pvoty5bXICFvwj0zyyycX8M2aWh7n1t
3/p0JDwjq/K7W8p10kKqMV/HLixA/1XFtSd14fEPm8yF67osi5kTAXQw+SiqaNafgoqM79Tr0ehB
ftiEpvZL03uoJeHPSIegbhn4cjJwPIcI+f/RKQPjGHlOzk8bBXC9eDBypnL5lIYlaAEX1X6QvGa5
EC+oZ5yXpsjAOo1gI/Jl/0LRego8ostg7HwVVRz/8PzEu5eSuLnllTSGpaqjRGMTZLYXiXfwnMuw
XPxSr3KvtKCBes1avRSGE6+rkl6bb+e4XxAdhcRD/r+VVscIj1F5PKqoL7+ePzvQXqn1nUbdS9Gh
OhrLL3vhX1N3wNBhmHLpZ+g1HF2xhmHmPpQTYGP6dPTxqZqjCRuZCqKZGQf5pBhUxHogLezkRvRt
twtFpL343K2q3mnD+rc/+dZLAxhj6zNj26qXqZk3cE+Z8gF08vexn32QRH6vsmq6cl+It3H2P+WU
1NcuKaPtBHl679QeHx5OivOEWvhgt5Ikqz60TqKf3pCUZEytORnhfV0wQjED8DC9NPHYbJ0wxy4z
98W+7n/UY1pewBec4cnU+2RpB03iiyWBvSfF8ZSFWvoUo6/oR61/qg3/IERmHNi9GfoJmu8ijt4C
KbLnJLV+iqEMUPK64VHX3OnDi5g7eUydA3Oq12JpRwZ2a17okYFb1fqDLS1zNQcTajgx8Y/I/zbb
LTMZdPrRfhj6lOyl5ptv2HvGQJntqygptrFA8qoW8NA19U8mtG5vodLgAFfQvJU66O7UzKojizNN
xilLLjM2ob0lW9TKTbkEaZvFzqT/dshMraA/3TSoRVDNAgSOTyyGFaCIDMA/pE5aBjcpSCuUPrbU
DsWOU8fWB3pj3KhLodh7MREWDTpgxi7fRdkf0qbt73OSATTumKdwrHLXtZZWR3OQTHZS66mLorM1
U2Or68JwwBKr5CMgt9t6JqnBoJ2N0DkiUOFbOtLcF3qQ701+efj3wNNAqI7XmSn+bYqpOJdzXh/m
QBdnM5/e7dZKn3MwMTsDOg/4Hfs8hn1P7UbVE5psDwE4yS7IULdY9rNVugl6KOh2sWX/obCoL/lc
Nxf1THMkkS61bq5dcpc3kmjGvb/YyhHd4ofWb/zb2eDUR6ZauY7KeX6y24utfUDZ23pzaV5VIey4
PRY8+s7mcmizluOoNyYSEjD9IN3N5x+NSXn2WDpswS81hD7H7CT88OgirPLQZJaW6d+qYek01aHD
30s/uWLe2LbebaDCaQeELoHDR9IIbT+McCHqYZabMgYENEqt6OnHNt4JC0+X+tUH0FbrBJ/rbpFM
8QB/DwskPDPMGlX76JECj8vTQ0L0NABS3/Z6Fqxz0YCmKTqS9tqoWw+ca5rdYC6xbUtrxyrcYjd3
QqKkHORZ63LJcZvJIp1RlMIsu2NCSg73yHc3+V+KBG81QMYynUJydsnwCt4Lz4aLr7tyX2NDi0F9
b3XCYIEMjtEZocl/HuKlR0WX/DPPE0iV0N7uOX4VvAh9AjuS+iDO6GHnDIw2okJlq2pjDjH0G0pQ
+LDoD8mAi9EnrZoZSM8O16YvMWHaugdiX+23Y1b/g1S/v1mjgUa6sYN9F0J4F3WHtrqGXSCJvVln
BOR1m0Eroo3PMGpt5lZ9S0GDMMggktLzLwhQ2efMUspm6xUoF0h4b6hgWLDrpugPYTdeWk1cGCFQ
dlv9S1i5bzWicfh43qXHfxltOB4L5JzOwa6+EtsFkukXeEJZNQ3k8CPqlYyzrO4IOAS9OYL0eI6G
kTld3T9T+32onoGD7/ZgD/2rhxho4NO9W6U3vCSmtp/J3nmniG82bTpwZvWJFlUPGGU9yIMEADue
tbdTabwJulMneynf6rw4kFpebKsZ84Zhxq8mNfuxanGhYlNqH/cAVw9ru245a/UVrYSUU28yvx/t
AnMsfqZxTx095iNg3zkHqIjMxmyd4T2vonvJYPdkFgksSMq8bSB1JhlljLdwLs6pm/7p3QVwWWXL
JLMLjrFogGaZ9Yts2/ge1pifliNoSQjioaXDsNKGGjathx240jSmqA4H8UAL4xP9BuPZaHXeK+sr
sTL6CdbcWhV6feG1RwfKfz3W4hVvL4rN2FqNXT7tzLr59HPyA2rsF01PBKUEXMEAtRyujeXRHnJt
cYDWybghq7fMRoLfQCw/Iyofw2BE4ofFB4fN75StdjXNs3Wa4tF6CqV1t9u4OSWG9LaVzckAxhvi
3KXcnavuQqvY+lEFmvMk02cUx92KRDftns70a2oNIa5RYuXJywksIrHJTw7Rpp4jfrSGN/dYP/JX
IzOTTeT28c/E5ZANMNA7eS1O3wkEaOSWxfrRTIoytODCo1ll1oQSB0Q7HvRUhkciXyA09t3i4sCV
MQ/GF8PV7M3QtOLahcLbkz41HIkX27YJYc6RHuV3oDhIRWJc062Ba9pmXw1Q7XlG8dvMs/jl8X8i
xNvqhQ8HFb7vOYI1caP+Tn4sqESzyK+qUjaSFFzkmCebPt3EI+IFTcfKqU43RV63W83SPaY39DLd
WEONx7Fso142nX1LuuQfJwPU6bmac23npn1GSvmvf6w2Wt8WVNhp+24q8jeEIuwN9gdgaVAIyxNQ
0AROzJc2sbSrUVj+jDyCsVAbOZDnODGGn+5yJle3Q5hVKfyFpTFnFTk2i8R3f+SZ/hs7rPMP+hco
UcJ7c6dG7JBNTk+P06Skn12DwYYp6Q6rTMDuQ67QmR9zrhM8DLLiJUvHYxdSnYlg+KmuTiNKmDIR
Gb1Xa3bSNjWl7VQ+XsIdpU9ZgscmjRSGPYYdfjtvlgy2dodJPfGGD76mJNm0pt/PenmKYvmHbIp2
TdiFsYuWs7m+5LFS+Lcr4YtiD29zbp5sO+ZMTTqCn0fXmjPprbJiOmjO+I8sTXFGGhq9Jn45EGcF
w1bTXuIuqr9gh71o/VB/TTwZyFxdN6Q0ybwkAxq6L2NPp935zkzXYpxXlmitHwxu0cs5Ou9p7Qi4
adgYHecyJFmqXSFaTn4zvvu1N8zG2bDpT6hn/ApJbYnzz4pVgA4IipC/M+MhyUssWBCA9EqMm0lk
WP5rcjGiUKH9ovsktIJRC0j5OkGJlSc4ZJcWnOq+yRFVzqqx5xHbC1mgJWwImKaNc9DAvJ6nVs/B
3AuazxOd84KItw6M7rbGjorIVatoeBEktdwgpahaBh1pfZBTicXS0MEiJK51toMxO0zYBSCpM5t1
OL6rW7Ms63zRqvj46ER/gRkFj4wteLiUkMHJxzo3lol1TTfOf68uNSghs+9Wl14MKnKJVEdhw2UO
a3yND4x09rIk6DKW4/fgsPKo0zO1orfibFXtu8QglB2LzybyXwFqWV/xG4Il8Y+HWSomxUCY0tl7
ibBfHfgeZ7Ns4UYvJ2IoxMUOFbmPxw0zN3YNpKpqBgeO6WjI8hvrZ/2m68aaWZL3rF6x3cxAG4Dj
qZcEgEc7AFb6FhFcD3yb5g8wouYZ64g4CIe2dChkT/aOTQRx7HcWQCrSN/9vb1PPmLFjB1AL4kjI
sepMqR4VFWV76Yby8ZZ6P0FEtW67njwGR3PPfx+cpEQh31QflNURPzCv1B92+h8x/1KFi56H4NF9
TeIUsoOTOqHij47PNUpQdVQFiYdHljp9Y0JhvuQBKfFJn+SvZdHTjOdCsI+WEfdrNfL6+xAnzSaN
AP8LnXoNCu+q0834Z1mBPGh0TOlJa9q3sTEF/oX4C6+fQaK3ABVFnF/QemR+ahgMOZksnzXQ5gi2
R2RuI0e/JeAcP/TBa44AFDfItSd00x60q3as7zIa21sf3/++o96eB6xSxcjGSGe/31gxc7Ta4MjB
RARRs0WsujN0+s4uffvgo83aJKIFEeEiCLDw8Wzg/EB5LCREuW4wspvxzCy14Xuh3K6XZ7VbZTfn
Nclt90oSKja+wtzkGI9RvKA8pklmXyMNuI10nPl34VAfh6IJTpZGOp7aGpRCgryZhC0hzSr6N25b
HQxO3gc/dutnHNL5bsxCueFSQ8Qiw3Y/px59kS6kbogCsErLZV0Xkb1xIsfa0SUUr43NNVPZ4af/
Q90qNlEkxo5FPESnTn65lmfFsyfKdSEgoqsds/WY8BYueDliRvBlDvKqDX77bGhF9c5qP8HpXI0N
nQBbWOK1FHTzgPQA+XJ0wSC+GEvGh713MZPMA8ZIJs/fl3EJPZa4AGMNe4lQHXWLt2TVHJXqoOKn
PsGQegJlVl8aOZYXRP7zQL6yBCFZEA9D82TgQ4+i1KCf2jU3dXBz/bH/4xY6pXzrP41WhzN8WWy6
ZfHpHNSwfVMyPgsckKuVg1dVFC4jTCFf8HBBEG0LNOu8cqoAnGd4VktVo77E8pDSAsTLBmdS/cHE
5ATzrB59jxbLE72FdtMWueTLLhtijimSVZs7vfcCDO8ixz7mte+e2WXMTrBt1YX1AhOYRpCc0YMv
cb1jAyTWmbtLImj6pC7TuZmuFaUFA0uj55jfNJ18Kphd4u7EGwwbiLIL0ER0M4OMI1/UQMFG9/m3
DZ7G86+i/VXZ/AbrJehDn8rfqJTGcypFew26gDZcgpSM5gDZWrW+pMq172FEKynsn+RYZG+6qSOE
iCGVc9qD+y+MWxzr8qVCKeJn03Mnp/RA+BPj79hE1cax61q4jTwZoVNt/bAxb7bZf0SDxPGS9eW1
y5JXx7VmNIAvchnk0EesbvkNcbTPj0wPAIX3+aGZWsqkAu71ZXZ/tSZiLtGS+RSpVVRY1R8Xx3sd
EdGO38v8MUrk8ZbZ4DQvix9LO7Fww/GN8WC/nhrjE4UIehG1UI1IhEZE68Q2ce9G16p7pb6C1Tjb
R9kH38kUxI8TZkCYDhA7VPkhm4tSfIUS9TGEHfs6tz3gt4RxgjZ5mMiYhuYO8gWvJYfRnquQb8V+
/U/BxdwsaxZEx/LX2G7bXV4zPQfBOV4fC35uuMnzKOfyaBY0ZIK0ILJ9YRionnWJyZr4ziReq/fM
5UeeZsaegyG8nergaxmGskibqKGXMHciKY916+h7WXePMDp18KTWz7BNldrW1xHHDej9X4yQpgQ4
FogdLmj3ysw+00KDkN/R7ArQifaBXz/PcwjNMIvbrb2cmuYmMs/qWZp2M9OqXN9UTFcuPW2L2GoP
reFwFxgiNg490ug8LW/BMp9RPRb+pscUXhJKBQ00YFZuJk9ZUb6q684EzL4Kw6FbpUv0FwfLA3fC
wAmLV0HUEe1RAkFVIpAw8Ip9Es/vulsXT7rV4O4pyhIxeZKCI0sYaBiMLSQY2FWg9Cwudkz1rLTw
CweWvyc5xMFdWtoHL9epGnvxVFTu/IImAcTjdIVsHK/hpJQfNf7+XWBniOWDDHCCm08E8iHXUA+x
YxjQ7WZr8/e9CCeya08bNaUg1tllidVnePJGoJNanTJgamaNDkdQS4LYyE1Vf6Be+gFNEmoipeDz
IRezDuDh6MUJRyfsoeXBY5T0eKZeOlb2C4SCv//7fhA5yVrOWrqfWkzsOJaDPdXdiVo8ONkApc5w
nzkFkE5ACmlarieR/CYAtn1Sd9byShCYd3at7jF1mhYlllP6rPgaAFttjBK48HN4xQ4VHqBBvrWT
yKNNECFYJup+Fffo8h0GZRfGNNVZLdsNETNrAxQhXphlDezN4Qe3VHkIGaIiveR/3A/Y7HdKeNhU
3Ol7UC/Vtsrt+nk0Tk0Qkwe8ZDYFCdPnsEnc6+SGN3ckYoTPM57S7h1TQHn2cu+gTh+u92rLviR+
T7xCHbbOwk3Du9N20QXJs70qS7uHJhRI/GsElpUWwoOm7mDUJMk/vQShDOBGwICF8byMQeIQiwrw
juHY0VY/lwb+1wi2+WoSpHlCy8zpQPKQF75x6mmnZ974opYRQDQvEs1zDK/z6lUBk7/QIiwZPW+4
eyRr1l5MhJCJmrXk9NLSVWvf4sSPL6poDScwCtI31mNQlb80Hx9MyXUxoUi9lla/D6PSA+N8Dc3a
f1O5UHai/9stN3JLUsoxqHvE2nbeHqRjJ3thxt5L6w52cp1tStlxLMuraWslmAvD/T2W4QfU55u6
iLXWvyEZSlbjcA2iZPrp5bl5lDMm0CF09V98V+/od/6pYw+Hux8iUOTa+PuQSmfAf2ETrRbRSO7i
6ecUp9/qo3Sqgr5qajcHPQ6cmyb0FOZf5Z1Af4s1jYPpzAwGN+IGBEXxnBf1wiEy8FIOHVFo1DVE
dlSfZjDnf/rhje6g8YlJnsNz4iT0iOT8JLIICC3HsSeyVYKDurd0C+uA15CEpV6KpXKHLPY8BSYQ
GRJRVrYxRLcxI4Fz1ZMic07ZsoljdfcRLPEVhCx2zLT8Z3nSgJi4s5rEK7dLqkMzkhtAttCMA4/o
vSKOj40eat/el2dL9C6D9r28J1DerBxbxK9omQ8Je8SzDUhzyWxeYg1IaQhqbkD1UXYWMQ3Stv+l
wsvBtXyHYIJW+T2I6I2v03ikJAFtsCmc6Gt0M/EryHP2OBABkDP6/SM+rBHZrXIM3Mstv2mv7Jgf
eckurhJ4MBaOKiNizR+4MsEZY4jShqsZLBKkcIAlyKTmhI4vBuox0rDJIpT0WiFOcnC7U+mTKNwA
lvFNvslKSIKiq+o9MFtECnhJmYUk14b77ibKIGAsbn2zLnSHuHCxeC1jwNQ0XCzhEbeTLY+cpLwn
zHT6RmhJ/tLjYuwWvYHaXFVfo4RgtDXAD/Hxa/Vxtodnjcyf7nGagehUpVL/HZiWdms066YZib81
vZqZHCeztJj6P2U25Sb9kDb/M2RiyfzRRfHC+mA+qnAXaMTFcAQZcsE/YSnfQ5wpp8iiR0gJ1j4j
Q8yXm3/+Q0ZSvspsRm9xHPwbYWJ+DcZlRuGwJSsZD+cKJZCe8cFddW3EgteQfTah9qPlbX2QXz9t
BwdWnUoYp17GA8LuY4tiTbKE8xbQ9b4/jksqzt1jzhwigZrsFXxSZz+HjGa9yLK2ZIKxCBUBgqMC
xmJrYJcNS0ZImmH6t25eS5+jVcUathq8fvro27DcQ1rFG9+O5lptQySqSmb5//ugNikXGZkeNVet
okWrddGwMzTYYSvTC/3zYwmHMRQ/hMHwhPHNTWD0kyq8TmNMVlxIsoxqVwAQc6+ehZVkaV6oqRli
0N9+Uor9Q2XsZMXR14AAGxFYFiaAyd6J4wjNgv1PP3XtKSPhdOUDxisZx5A3YsdiFxQUNTStuzvc
IaymDMqeHpczCIN4Pycom3Lpifd6QGvn6tF0UIeejFV/VXTYtHNSNArSaN9xYCTrKCZxPNHIyUGC
S0IQuVjGUnFULTA3B7X3knnLiRSK0yavpLGWXtMdOTY4K9/TIWbnPpbO8PlxTOBbIl+Pjv8dfUt4
j/6olVXWSXmioYIAEYXJfZijYJMuZLM+m90T8jUWPnKm106PH61Wiq4qA+485zjndJ+WveuI5gUf
qXcLSNyw0Ez1Nm0+xqAz6bYlMwIPwAgMJWn9IAXhHnHahR/hkmySDQt+ygUdh8SLjpP6ODA62/uC
kJKHFLyv+q2mF+2unhv9RS4/LnPtrEafzBw0cS9mtak8nKfYM86irZILUe5HgK3BQRjWVztHFZa8
EW83HYD+okec0V68KLmXsVETNhFhiiUpxyoL7yKnLr0GcatzBk/K3zGJGamXk0UaDb/Vj7kY+W8k
6OyStprWj8+WcYhdzsiso55W8NK+aifO3l5JWkUQez/91s5+Sj0/uDZ5UVXQ6ZvHb+ih/rb9FPyY
p2FUtDtkfhq9qFHpcsy8XqthkrlMlNSz/3rpt3znBJb+BhAJ6scTEluFaeVbNcNLI/KTXJtu1V+F
tLaE5JI1eQz7obqOHBvJ8zMr4B2exmXAZ6rFkbiZDrHOS8HvJMSR9f6E1SUPym0GdGMjlrRwd3ko
ZffRVBX2cItwa/wK+YkhzZo2Ij4BfByPEu2/NuSxBFSx7Vq93rlG2u37PBbHx2/ksUuMDbXE8nuk
VnjuRJ2e8aJfNW1M3sIpfgF2PX0MQ/mVMQ32o/61WEYS1RAs7lzCZmwseEoeBFbdvQcz/mVINaQF
L5Kh0A5CjKTpLyXw+Ov+YIqd7Cvi2HLZ1Y9qcV4cWoPlIByy7kpSrCM/gd+DCWfw025dzsJGa/yi
DsDSrw6ugJ0Be+KWgLm/2a3w1zkRBowhqmczkPJC/h6xyHFZEEcDsKGxsaioss+wSKwFeA8wSnlj
NBNDcunVn2ZSFWBQOyZztt9sijmZKcY6l8tL81BW1MdhTrN9L3BwuR4Y4tREZrwMoEwHgaljUb3K
wtJwvQHRAU1MOFhhv0BJbp+mjt5AQ+2WExEnkwyjsJ4A2V18NI9WfRl6W6H31G+E9l0m0ZAZUf7R
yiB7CWxdXIaFTT4wz/1P7yyuGQJ15QwCpYqJwGXtWiuNtp0F7p51yTqOIx/b7ObiFVuHv8lSa9it
NW8kw3kU2ZckG7sGXdoWjf5k4SgHKRfSMdPqqt2oviTsgm3ArsSwGtH3SjUm+/nqoQ5IrnQZUU1V
Pjr9IeX4vig/GcSt6ZRv857916jKl6KyzGvlpL+ItSl/MUdD0eOg/msa9KNJSvHqeu0Lx1/9tz9f
0bovsi3At2ofdWTXvLDIJenwVQT4dsO8Kz+yseGuNnL/kORGcH6sXAgWf8bJfHc0Si/aHWClTO3c
djClgR+gTBuz/Uih6ZysgewQzqnKxtP3mHHGyczWfcIKvmssJux2oZtEpuIZYHD7r6t1V1+00zOJ
o4T6TdGPaJiME/r25Jpri+/DqEFtLi32qndszhfjLzsf8Z/7BW24DN3yaoZojj5NgMx2kmY7YIla
O8tNrTnjtJ/prmCa5mXSZBfAyLjQwdNcRgzza5tZJYNlppEOqM27HkAQILKbr7mcPLplT/3p1jOx
qK4H46YiKLOb4y9mlABE/u8tUE3nAb4mKrc6Ix8kGOhfVUSmkrt1fJw/IkhCsmcKnLpQltVMQc5o
EJi05Tat9bL3EcQxAG4gkORg9jD+lVrtXZoo/tdngX+bAzLVanDEBWr3tyJJT5QM4Und/XJYqCE9
kQJG7b41aItPjxsEUQ9Ke45dYABPc5G6b6ohApOCYLb4dYhYKw2SXYi0a+ieCx0G/hgP+7m147vm
6sHtMbUebSkOyiIxU/MBMbRtgnh05pK5Hu4crZaP9oC39Aj+q1HAMeT50a+MLNc7IkO42fMQPKsH
/r67rwiBAjM8YE9Tc7We636lLH3cO/EqA3xz8rN/1SC56dmea+zhVc/1MuTtCQg806VxqLfVsnwm
sfEa6UVy8KTM4Y42E3jS6ajKDRtPApxdlJiBJCYn91kHco7ZKVUUeLmhfmzJqqWvHrjSKvKjKQpV
uSFIOeOmZNL26GyP2nDvQ6hdWJLFsBgRdFTqOPTHrbLdrXuOfoxfuk/Cod91Ep9nO+kv6Zg15I8O
e8iKq4f0x8nZiXs8+lNJCCYUg3emdHidlrEhXjULIFnBZGeZJ4az264aHc8XLrCfeeT016FCdqsV
pA7bjUYJAlgb4MA4jcjG42irL5+ZemgSak166ZBxlus90Kz4Dpw2ohPG1ApAFGOnwJKrdDl5Gr1W
XrTgyBLlnjCCuif1TD34xvifl4avwSRf/lS9VxYE+rpl42/yOkqxvMOwPj16VW4P2tfWc1KylhsL
GRnm7hxPM/GczkmW0XkubfweA/NO2SLYsSbX2DeGJyFno7B6zIBEliKtdw0oO1L/wnv4OCRoaVo9
5Wl7UWtb6m4Qw5GcYpKMmreUf30AfTBO0C0/nraSQ0ULa2bTR9pBdICE/j5Ap+GArmNNsbK+Yntx
8SdyEhkt7zc8fpaD0Ih/IzDpjk2bEu0bCGMDV2cs9rl7FOabb/bTJ6ujDCU7AR05jlwGKXG+nuwK
t5VXl2SSDcXr9GkNG6cZ/4RsrQelqPg71ppdpCGxj9w/aAE36z73NVqt/qMhUmNGt/bSUHa+1lFG
wKz0D4/60yFnCNN8H16VJtYqmtciZE9PFk9eBoDhccAg6AjXwSKi9UNX21Yd3I3B7J5rc8Afp3Oi
8QsUsQHNwtXcW3JfArNXI9ne5hPpElK75kLSmqVnvZ1NMzzHNuYt9WxcXk60Uw+Rbx3U+3j/A+I6
2fzJKP8frt5suW1k67p9IkSgb27ZUyTVy7J0g7AtV6Lv+6f/Rya8P504F8UgaVeVRAKZK9eac0zL
OKKUGmmCQH+pSrO9qhK+zOlhu0W7W2vbpFxqQnUwxvNveHjwgv9ZgmV728jPWj7sKz9PkXLST1Oi
7sJm4JAs2Pv4dqjdobOCIUHjnJTu53p3ZAF2UnIS1M2lbrPEtshwzmJGJXzkJ4p0mtt0crZFOlpX
KuRbHrsNU9KJThw5fs7NTX4aSDgwb6MdFvBgfQDR32cwExRkFjrDOZ6bv5gb5oMy2WJ1AOwgi4fB
KpOtmr9XsRM8xOR5MMw2061eOS8Q5mMctWhNVWxJB23nSs78PT2uXgC8AbuNOFU76Ryb9+mAPMgk
BxzTHmcQukXkyIFrUj07189+Y7eqzjZzkCPxTsxQ1aSl9QgutMJpM2Xj/JM1+T3wmWhm2kIWXEaK
jT7k7m7xIn5rQ6qj1n0A/fSLKjXVtoM3lKKbgsS1SN5VE0Y1bwxnZyBcoxkZq8NCdxujeapi8wdG
8vTcLrV5HicMa0K0xYNqySAUq6ne55sFTu7TslFZaYUfvQxMEQ9J4wwgEKS2I58wunrt8JoHgOED
m1Pg0NaPwiGqku+mvYV+REJOWsNQSr1yjyKo3TraUBJhDpiTQFgEelhOoOr1/jT/TMjnlN/MhuWZ
UWHvE5zZRoR7GsO5zYb5U5jRnyAJ8qtVpGvb+Lsz7HQDTTU3rIlixbPFgXuB/f2KMOxUT0N0g2GF
7J8J7raZiuodiCfgSlw/x8mD1IsjClWXbuMDgc/ktwtp6mnCfl/6Z6HV1WNqT/CxCzz5QdMtqH3w
W/07/tIIOGi6MRwXBw0c1QeTQb/ZFHnSvRa5uTMSo7rD55E/lhnH87WGm/OFL5HRZmEF9dGd7WoX
tumvksBbOIBa/mi7Ft9a3FEo+hr5wi3VuAda4NmBJ0FBQqtC3Uh2Uta7ySqIScMA8drlLQHpDGbA
eNDCEPX4VVvgIFQvsNLdn3XCKQiFwFIc0A1uNegF19ZAxivMfjg4LkoP9bLsDBsxVLLpYkp7NZRd
stJ7knn06hyOzgezpGncq31+SeE4MzRFt8DJ3SAoIpM62S7Kpx2rLsQxpCOERwyHru4hOdQOidSt
SK621PPldtufjIWR3s4QOyWqG2unxy9QWtd2nhAGyOZ4bFZEARWfWqCVp1quOjAGvZsSAkdyOdJ6
GIj4O3+p94MrvKEGxi26QRfLgHT9cxbItoXv3Fk5yiT1gZIk1uJRbk42cpx/FfYsXkwBGjvK8HPW
0azd5rhDiNSRFnrzvMmDy9RycoC3v69IVruq+bkap9fl3G09zhpgNhlVtj7QaaSMw9msbAyITuaA
6TJAcskfXY0H1Uqaeu27XnivbhS3Vz3vI4YbJUbzYOoOpetOz+WsV+SKiepjcqx/z9b3Jjs6RKbp
ANpd5ktBUeUlAQ4zBCNMlD656cUO6KV3GSfEM0IXP9fCbiqLVma/TbuIreJKFsKwjyPmD60cS/hk
tBwTFrvtBPmTbpvUtpVBbm1Vx8IfxEJREwlUeOE7OVHZ24Am37Nz/yeuFQAsDhjksWmtm0Pq38ao
c/Ei5dDQ5Kpf8HyiB8Yk+g+BbxgtpInEcapf/TTBo14BhaHBeOkCxnSAsjdhSbhXIIEEQ9SEd3x/
R40m/U2jCQEYowPRUiFa/L+HKvb/vRTocw5IHsydTl+ZEDUikQYPBp7aUIw+nPY0DIttgP1sX6eQ
svCbL97JE2gllWHGB8TJIuCB223cZ/yyTa6/qLlFIjDdox7Z9QZkWJmZeGvL3tN39LhlGLmN0cvq
o5fFFMFmNcW3JhrKaaa5llgAanP/BeHvSNc1pqDKA2yNY+P1N6jlk5dYRy0jdS0rBjkKgOF3rPEI
bWcpNBvrIFi5HWXTvGC4J2ytqjlkS+YAZ4/0OZ8QGyFxCJYRLCetLfXQSvPwbLrYBaQbl35tjRu3
E/u1NUQNewfWnEJ4ShwcKxYyW/XSd9r59MOKUWoquTqStE1tg+pYzxJeNDZHn2Mr39JYXuq++Axq
96a24GEIfiMed84dxyKsnemBzxVd4RSNqA2IOVKFkaqH1DMvZ18fJ3/YWG236cwPn87+Z0Araz9r
vXPu9Zw8lxi0IIkrzYGbhl5PAIRtweeIYBfiyTy+qw1XXche5OV7MmTiTUqIJDNN0/5V+RxKk+Vp
tMwLp438tZoX7+p4+R+36aIbM/FoX/sOzEirGwBAZ1tGR4KQyIFFqZQom5Aw2gaFlMMgWd7nRdX+
1jSflpV81fg1ivgs6Q89KE/s/CEHF+keZy3bl5VzVsoH5iXxD4tm1VZocLtbH10lJ4jLQkLM2hnK
eIXd1oTld1phIXQAXbI7SPPxG5JYZNs1dX3/vuv/qh6heigdcUtIXENTWOXnUo+rSzIsDYiM4Zcq
GgPXai/V6PwJuQm3awnK+suQGmfKlkBm9572/55kROkjFSXYCm4w9ez7wcQuTjIS1iatmK3HDnrY
lkxA/xBLYXBrMLDHgTvR7PpfWeksnflmLZyCp//GsJifNLgxp9jXSV1qi3d9GGCHcj6+Wg4AmCU3
yksXe29jM5h3WU50e2hyukH6+4HpiFOmbnxFER3xuGVMYRFEdvaIjn8WRLtpLnRO7NukcNQxLTgg
DBuRLnwhctoidFqwyrXjeiDWmBboz8Nclo9+YG/Vq5xO0zU0zOqk1h23oA1u1wCV8CXf84Efl7oy
z6oJNVnNP1qAetnfrdeGgcZN2UVrAhZ23UwHapq5lfdD0Gc74TsYR+OoJoNZqz4Id7B3ATvjeciJ
JBYB5p11n0EN/+P7rE/ET1lvYrv+GpCaHRsLQ1puir+1dLaqhyiZ9Ds1gMRqjzQJgmbSaG9TNkSH
3gQG2znTfjRa/0lHFExXpMr+CZdLXdtogRt8VHZMqyeuwo/R089G2YLDa+NrAy3+rZ9+rdM7HRFC
ubjdfy3wcT2gba1VlXYjkge5sjG7D238QxVykMajk0cm06Ye3QDHfnpqbASrNa0rGBaw3PJ8qzp3
rJ40qGSoNmf0YGRt7nWSBItcgFJI2MXyPtvrIxpKSTBx5ClDkVSWCW7gYoM96FK0hsJOkSSou632
97YRfMTpWMHpHY39NDXTcUR7dhNhHtyImmZSCe7Jq80aw00jLhlCEA7l6FGEmY9n5dZg0STjxKLx
YFGCBGP+sxkr682rq7MmTPc99ryrCC3nCzvztWh7cplMbzeIpNlN+TvU6Z2Nj+ymy58p8kCsOKnP
0Em+TPVBap52aigZdB1SPuyVV19bOrgT2Xym/+7UbvnWWEz42rF/NEkkwzfm+mtTpktRHcUGXTVk
q1B0/jefVt1xNaSiJ7yPIv1MLFcFStwAI6AF1XE9Q7gmV1pMuvqpNk0L9Zu0ZXPk2SiTK/EWJskr
fLJ5hDD+32CCtgX+ubR4HOyg2UcOWZvrJV+WyxHlKBwfKUKLHau4dxvm0nNAzKJs/7IH8+uWmJbG
5gGCICgd4uDuM73qTp5UFOcXYXnwlaWw2E01dtAYo0wo1SEO2fKklsx0tLPRN/fASCk5GxP97VAz
v1ksCKxRAOSOhKV64DgM3WACUGybjXs1mu7OoP10UnLlb/VyWuv0ZXw7ZpO0EsFnHfq79aPRxhGR
tZeQKR+N/SWoOuOwlkHuDCaFqVR2Kh0ZkDTNBS66oNNeKGXa7f9nlktyNml8NFnQFYuLORn2g3qo
nRnFtwGzXb0c8HblrltdZ0UiocojTyPx3sOlwu7cIR49FfZjpZv28bshoZ5VWOQ2xoymTHV61cxA
5wRUT/z/lBxz4myzXys+zdWT7fffy1JYF6GXn9W1EqX86K1BBEwDRqcNkX3bVpq+1pq762JqzJZN
HtodzXGdTty7epZ2Q4OnkACjURrCZ91A6ehZ1qN6sAZQrVkRhs7P2MjETsvcjOlh9Y5PHdSNbSTR
dYi76Dqm9n8ZSCxj12d6c9HxNWwD6q0nMiytVzX28Gv0OSwll9rPykPpFOYl6WREA/04WiXmuxNF
3VuaxhxZpth8TdvptZcaRNpQwz4VI8cYQuijra8B4ytbUV/8Ogr8bZ76EMh9hLdGJZ6lH/ye8V/+
mhTPRQt6vTDD4edooRSdIW+tz9R7dGqHzSjfW5/p6W40wBfDdk1Ij72uU1RErURt0iHjEJ2EHEPM
geD7OLw1g2NvyC0jw1wT/bWd/NcW0s+5MyMD0vj/nLbqmUNQK2UlQFmT9CUR9cNLSzjqoxPX6yvX
KuotJ6V5RubCXof4IwVPqjqHTYttfDaR4KgjUN1x3zBCCXfqOrXnkrJT/p1raUyFliFT1+6DpAaH
2aEQQjj+V++84keLqpozUj8zDZ3/GkUNd0tayPsQJke3UNnXA8ZHeB4JraCl2lXp8r4E6NkRyFXP
eoQ8IkqIKfXodjB1RSnNVFgcmgl1m2cJ5mdyifBa67NTlwe7Pri4BVLxJu5EixOBqq0hhcBqGQgq
CWAiECypfby17OKuAN0PmXcp8xPGO6y0bME2gJyzZeeut2JRsHzBRrHMn93oVMzOJZ0bEiV/caac
YUk6mf5k3a0fi+iZFFABz4e8hk1odLV5WIRd+5vEsZ37pvqDHyhmEtPGj5V81gYES7j5xhGGeVAj
nBlIzEbq4K6WEVq7LkFw8V/dDMgfnZr4VHmwRe9IGI2uF9zKC6zrxBuOWU5+bBuD5P+myjXa5OG3
wGlI3iZTD3EeZM5wMyfppUC2SuO456dql9/MXekoNdH0MyUaIZqS87oCrGQGEwc5RS3UMwOb9yHu
AWAy5XtjC5t3ZdVp98NkOMfU8/dsk5K3hVJWPeQJfpEWjvvZbn62JSc+Wza7fOGSH6yOiNQ5nEyi
ihDucv6UHL6GSMJtNvv5zvy/SUOURuV2SSPvWNUmxtjasSF31xOTm/4tsowPLfGmR3d0v1jDNvzx
9MKxkOFcRChMS3SL0MT0oovFviOc4rmib3EZvOFJDWNrmSelnqX1kdkAzijs5oOvI/KLtIuaVcez
E20T0orWbgY5rKcyGR14KMCYxqKl4BgXeOppDTWMmbFUZ5lW393Uq4BsQbTRUsWE6dPajkFRwAbz
KF/lia/ofMIrxHxgLvs4zl71EdvCJTuJ4CTHZp1UmmdhDDCRiJlL85T0EjVs8b0guJqWfwUGU366
uk02jwA9XdsmuHX6m2ch4Ziu3rybLjbqlbKYaJ+qc9fS0wdrpW1VoW3OTvJY9vQbxv6+6KP2qzLb
e50B20/DR6DrJ1s1qaz0tDrVTPXYZ+kHT4kx7UKp1k+82N4YhXWrLUFrxraTChCt2T5YuX+afIcj
n0i+VuUJGC6YA0l7t8rtg/pPT/rm/dScY02Lrt+sNbA445VbKDgGy/RCndsSzUeoeumUDJdaA5+d
KQTFKaSa2fDIG+et7/dT8zrHQX2gWTTtHZOIW422+c5HQvlVdXp6ZsI7nowkey/F4j7HJA3tzT5D
+kX9EHK7Udq2Zuh/0HOFuzvE/gc+XuRfDeXpnLy06bgcjQ64rslwG8iMfy4XFAdGol8Y5oOa76fu
WXWCEzhgzJ+2MfOd2+KDEog9il/N5UuoMmpDz5DweG/6UUSQbyQSpTeqgXkuHFAMDgL3Wbe8DHzJ
j5Hh7gltWF6ikLcqKQISC+ZzwEAN220TXwXr+en/92ycSBEYK0ka6yKdcSOeqh4z+iWJCCvOXBpt
rT54V1mit7Xb/8e090grkRQ4rIYHe/LwVILye9dNpDc1Hog/Y+AfrCTWPr0imSHicDUHM/3kvuRQ
NfeAWVzDte9GrEwblE71Q+/ozrYeS9LX1Vh50W2MiFKp0xl0gKIwdU6qZRBN3muFem87mE1/Xhx3
vHmA5MbO/20V9PW472wRhLsUZvYlauDQVhoOvDpEYa/nP0ha+NmO3r0/TH/U+aEvybfOi1nKCSl6
EVlIBnfDcJXb7z6b4ZH/37LVu1xcpFXUW98gGaNLwuqlbYZ2m2jo1zXk6mrwhz8iP4/ebwdbLZEl
pn0narrAnlk4wD9dC9wMKAo1vMzZ5Rm4XDCQP/sUXKskBUqWg2a7G45aBHOqCip9J8ax/rCpWRhK
vOl+1lzUkolGKSFWzR/20a/AQ8etmvgpCJV9FSGGxWfErMTWboTBh+l2pjlwGJKu3lkI+J8N2+rQ
rZfGWzH3SMWRHsOPq4RJengy2Q92Q9O6GJx0k44ZpgP6zxg0aGI12QuXhHPGG9w+zjsSZgLgDeCs
M9z+zEuDI7DwldsoBFwF7tSfzZxamLRjrElsq8jshh+jtViPfm9B0yhT7Dv8O2vVS8ocKYX8aupl
79fDHZKzi2bHIUZ490Mtn6ptYcmUpLo+LkC+MeBB6wxrzgmWbVaHjsjBjW2753SuCKIwAnqAsv2n
ClrH43TY00xS87LcML6moHQOfejfKwVxXM4/MXp4T1GMN1fCFYa54/wRzet83p1aRDZ599anQva3
Y2P97IfG+FeExgN8Y5FP7+VVXReA1B8q3yt2HrbsV1NrniMx/E0TR0IkqcUohjowD/kfWsH99Lnk
I0jg//IxPHRu77GWl/dNREIQHZ5N0KbgGHqjhgQvF9U+cF9Gs3xyVB0GYYEYpUiu+rBf4iK8Zzob
4ymwMMrEXnrMbO3kvyxeqgFmn9qvqR6xtHQGM9sytVKQUdqbM/SvcWaGZ7/rgYE5CcxsVWfYKWdq
zhrhhRMZ/r3EuKkHo29DusAZ4aGpWL4q/ns3O/PGc9SLr7mfHRLsOH5bYs7/gD53mpy4g5gJioEj
AxipQIDs58Wpscy/iJn6++/31UvMvW+FlgITkdIp9WCny4+5tLX1rdDtrG3VkU8lxiIj0brIDrbo
6JKPmhMfgQGg+qfjGXklEHcKDjVii34Re3+Xxz69LFX5UdU7Vzt1aJRCZhTlT4sEsKPst42u04Ey
tyVXjmcjOIgzxSdma8xnBGKgkWm6AVdrDJmi6H+becplUxriZM7zz/Xcqzbt0rbKnRDze2l69W8y
HlXRY1Q28RHLDANdHurbCLiG2wL0IjvEPHD5datJ//vwliReeGjb4lYvU3VxC++CQf089EAgDY0m
EbwApmiDRvTiyDKP5Y4eR1Nn5S6oomfU/c1Nl413G82WkdI4GXxhscyY5AMU7leXTh/sHdhlAti6
6qbTnXi5GeS6QGFGA6f8sNCyUjR5fPVS+x4AbkqD/1rGb3Kq0z0HkE9QpEcny080GTKTvGp1/KhH
zYStrUU6oGvzdSC1c6MqjmFAewsqjg5VT9WLPyw/M24rt3S7jUNhGvrODWg/LTW1hz5rzjHx8vmK
FGvnwk24R0Hyg5MmYlkhgzI5/CKcwtZxgtRWb3WXsrhvnQ+7Hke5zBMp4em0z5WDUR/N7r7UMbF3
BunhLGwvCMQZi1U5XUqJVfCxPm843v9ELYoRf3iYyX4ijgyMLDg8f0+AzvRSDsE6WMOocE4I6Dzj
PY93UO1cqWgpoYuglF1sDcP1zETECcT9QOvwbNUNe+voGSd85eK0yn1pWp36mVw9tUXFC6dAAyjr
KYOlCzM1zZ77YnmyehOjX4apLynMB5Pu+IVRMb4Uh0Sx1HB/t7EZ46Bj51KDuDHUzUtnZ5exsfer
omms6OAMsTPdF0bj7kIXdWxFPIcq8OLG39bu1P0Is+zOjCrvGIzVvFMFOufP7WhhQef6+vKN6VYU
1vJF27f83Qrrv47B20VNMZB0WHfV5JYbjWiwTRuPf4JeMm7M6qmmXX9TgsMQbDNyim56TAyS3NUA
YCoAExkIJne2BVs16spTyBWozC8+xo872ATQOyx3BM+dWAchnxU697CSjGdobLd94AWnycnip8Kl
kyUPTSi7XxUrqWF8UThFdgEv52z0NLYJdnKyc9zY1SmrPGJ/GqJU1wYNZca2NGwCcEo9P6g9d05Q
bOPhsSEECJ0FKXF3eov31I8RDogcWCbh1Y/sPRH+bH24U34sVI7ozGIo8rbvHeEYR7+HRF9QvY/t
cQ4HFn/P7P+yJjx4VYlYLCqKfa5B4vxeBJCeIntZlnBXYubZ+yRjnGILUjyWhPlzpvdmO3iO0GaY
+5Sr9VYETbVxBlreXKfJWR+sbhMibjuZ2IuYKUkM7oi4vKZ4pjaPOFUAGFLyudIV7WUVws5o5vuO
8DGaR/ZzyxGEE2L3ucysCVs9RHreQPg/crVyptEiGh8od66ZDACMyI27unXGBGMiq0u+skJYVa5H
uj1mosfSaqPfczf4G6xk3V1QLrfVmS7yT0AX+GnJNPonzW5S8yFvyCKcvPnOTAmBs5RgShun+kVL
LBM1XtM/rmhd1bswEJU3eJmP1pD3NPWN7AU791NZGGQvNeZLb3cUQ9I6MQJZTiTPhvOKzp1b8ruo
l/JBPevBVO1jDY1dVBjpk1ZY/obfIPnKu99mW0cXNg8EFRLHPmdhevWavsG+IRVdxOP8cNAL72NL
F+vHaxViu366dRBO9yK8rwfGE0lZjYDDEaoYw4RasUzeikgHlwHxxhADmhI5jlDESTSHFJ+CLCJp
2G8ixs9xNXmrFpJZcHk3FN1P9V0aRi3DoBE+bjzu/5Ngd8bzwJlq8Rd33CUIvrnccEKzL27X92z0
iA1SlAcXiIYCxGdn2qzhYaiq6HXMrHwzh8lfMvLi16HX6T7rCPf3tYg+1+MfEb7hnv/WyS5TA/8R
M+JBjDh61OlKc69YW0BsjsTyeAN3+jbR62PVkbbXOmZ4oQ1TvAJdJVo9xIJYxMk16skwM7HuMkyp
5wsxDA/oqRamUOCw/7mqeyJalyqw7mhX4DG2ae/7XfpPR5wa6bGVs02BU23nEP+1Ve2ytWcGnQsA
CGNkEw9hr4l80zVJR9AgD1qSh1dEfCdXas3UW0uyfAFFMJBmpQ9qO2PamjyqVxkk2XXshspnXOea
lRAMnmUEhjJ61CXT0CKbS24DrINOTzc1aUP9WY2TdFf8tSItPjVh6d5nuTAxfPGL5u7wEniIzc3h
h59awb3SxrIkBA/ZML5XFW5bTL7BZtWz0T1yrq12DcNqWQXV/1rywdJfStQS9CiX7E9XGUdGX9lN
m8L+OgzO80S6yl8bSk7YDa/c4cgk6uEDclFxXEYIXVFaHLVmYlPg292Yo5k+zZU7k6XlntT2qh7G
OEFRU+H6TMtfc2c0G1VGIDhCdan01AlXmRKl6hl2ePJ2/XHbdGjvlNyB75D5KaXfJooNKGKyyake
1JdoGPQAK92oyYvDTz3EBsAZxVHIejRxCqirHswpwI6elB+jncJcldIaDxEFoRYzBQHmC03PsTol
Mdx/LY4PU0F3SBl2odSRc6KO4p6e1Dt6dHE6362TNlrExMUgsy4hAq1CkKjL8A4DmudUJdHbEkuu
HjziraCY0w4cqu4/IUk/SZRoJLTN8yGQpJ9y6f5E1s4pnRZnB+J9B6Dx3mMvBLnmR3u/piOUd+A8
YCbygzaBd40dsue6quAoL9L499Iub/VRpG32q+zbPwwhql9LWN33wV+lLRm7OLvYeSxBg4FxTTzB
eUYLMBGvAp9qLnYWHpWL0HLnpr0piYJ6UJIWAk8Rt3pE35XgdXfJLPwnmvVYjcn5xhLG3o4q+oWo
yoWdYuZ2L4NLOWUxKdf6lWwV+0ediT+jKx6s2O+uOm3sc7xMX0purs5rEXFpGxMtw1mJRlqrdDHV
9MOugVWv9EsIFsJjAlRpE3si+S0ImkXSKyE2cMbqDGmE0+9SlyRLS1uuY5Jaj2LQF4w4+R+Uis6l
FPlNuTqW/Fk1kFPGenr4zuI6H9vO1q+Gx65YWXmx9jGNkKSa1KEnrvoDAZoZ5AO0XqlUQVGx9raQ
fnaq2rfSSj+WR9r584tpeuDQYu+5z4dTXwXi2aiN8G7soxwaUhnvrWBuuLiIAMlHTnFiHn8h9gcz
o9W/plRckrEGrSAn9uXsGMRBUuGroqmgW7tBRd8hniIuatWVmZX/rOYyto3xBkIQw1mn2hiova+i
XzK84FKR0+KsKFLbvlZ0So5+UuNUUYMUoXcXsxvo8YLJICMqi0/FWLtbWkYGcWWTczct5JFhdgA2
kLNs1TPCexR0MghoTp4Whmw4vVvv3MqgjTrA3L5RT4UMmskHm05OTjzRRs+T32ws9HqILWpCUoVY
GrQftt1zdB/pLaqXsc8n7BGl6MpanIoB7fhV/YIInb6ycE72A2qv1XpnS7rc2hElu3rYjQ4xV54+
P4ShLX+jKAkJQwY6pmqLzABOPddo+6CQ+blxFVoLAtKMrAMa3nSv6tGOqNQQdNEmoL1+UpdjOdFs
Wf8vi9cYe5+8XNmhTrQ0fDIWJNCu6/7JyZB4irSlldaNYEfSXrAf2nThc7fQ+9XVw5yVWGXs5RQj
/jq1gV6C9SPwSpgozoIBF6F68NHFrs++3/Pkn6YjpowKktTu+w/AV53Iabx001ziFXCfR6UdiDPq
APlSrcdAMS2CaF0WR6zz90D7Sh8/OUt941u/BqvQng24UZvC0Bk2OvkjZCkQoDm1iuY61KoT/uNS
Zv4UiY4QI67fFnl+RaykS/woQn350uCw0PhJQze3nukoE7oDPXQretIUzKX6Qzk+HkTepj9QyqVA
EVOgA6WpMdgCKT4fxpM7N/VXKjUuBjqaDfrNA6Q452dhwk9UTR2vz5vDkiFSqWYbRS2VxSnquuUt
w037Z+g6WilhgLUVo1MSGe3zMsQMlUGj35ko47eRyVg9IAMBQ5aLIpLi6lZPd6pTCJzavJa5+0O1
M8O2/SpDz5NpVEzPqiF8LH22sqHhZGFPjXfO55wQI/p3kS+APCzO9AgZsr5r4zTbaBYUeloxT2nO
xwv+5mx05oah2vDh6CCzw7kZUM4CuFMrCAWjdQ3RCj318BQ3Td/5HKQZg6qlqSsZVWVp9Pw946lG
tpxRS6eDcNPp5kQofgYzXQVNMkHlQYdCandTj2w5mI5L773VvtYfV9sfHvfbgID3YbSrS1Y14Yt6
AK/zjPQ4ulevNFgC4CYBIXVBor3U4Fb+qTrdJOk3Rud5TxXWdy0Lqo8cj82/e7EEG9oS11WzTYkR
7SOXjkZektx3GgaQiQ+KywCYt8vw9n1ONcjGjlDrvPcOSg/+jVtoOoSYq3gMrMJnAt7r1SQIuLX1
+d+qlJPy+q1nUM/oBNRlcHUcYlb0BHK96OPmpTVg7DUzopymNuuXJMCKXAXaq+7b/nMOS1Lq4eqa
DEcbE83aFkbw2R4GqtMdAWSSKNsZxyVOTktrBp9CA4vIcbvYVGYzAvyUjs4mjpdDU6NJIK4Qe7Ve
exi5deOUF0XPiSksGGgX0THog+nep0GJ+jumzpJesaWQUVvkYGX22C2bmHtxYzVtdiwiBLc5tTEC
IWk3onU3orWI5g1o6OoBKQs1JXBjBTyePKbAfYvjC6VpWWznP3bVzM9ZOD0TXPOyCtl60oCrenwG
4EBE2siImkTmZ5dG15PW0btae/Op3ZEyHTrdRRfFD1Pz6aw4XrHNR/RuXi7sfcR58Qk2soBEphHC
6nc5GVr8/66R1/xy5qY4qld6oNPByTM6sOr1QHDiroeWuaVHN1/VH9vYyh0pi5+v3uI5x5jZZpLn
pyq2T8NyJiISvLQRmP5hCZt0p8rmvtV2UeEcQHvD1TJnsYvAy57TgKin2XrwBsYenHiz+tLjeVOn
YzXt/n5Q743QEUBzN8/q/VJOCtpq0e7MlnNX1jNiqf0h3bc2k4BN1LvY+gNop+vrPBn/TG36X1iQ
1rZWRPyUr67Xm3dR6TZ3RV1HV5I9OM/0lY1D3Ip3rdX/YLkzXxw3/Wzwn21ybHNXJci3LJT1yf+I
g05EF8tdANhKS6zp+F+luZDQzRBjF4UWhF2KxNe1OB0qrtIldI+6mwP8xpV9Z4VWe59hDtkBJYqI
Z9J7MhaFs1uQtV7iPiN4NyULdW18CK3hwG6m7oat/E8fDB9znaV7xwoDgLXdvSDK68VbYv846mQM
EAJ8JwzDfSfI45zYuXUbwbF8G1l0Da70lD+PMstjYaTHP9U9I0d8KKqmCBOsrD6GKUcaPQMNFKlp
IMdQuiJBGN0UW1s7qwjp8r13tkxtZQp+63MQH7NN9EuOjEHeNV5P2oot4Lu6Xv0FDY7yx9YWc6uA
Revf6UAaYiar9mMNEpuBgvVueRE+C+EdOt+yHrL6CvVhA8M9oTgmWa3bDFbVX9enOkzKjXEWPieu
VQFgunnI9yonvTpucDVvDQfNu6MdAyKWBqJnacEh8OnkqJCUAJreqU1jd33pyswUWLY4vrHq7r08
+cg6tJFHCxLPSUEjEbTSU1c5Lk5tvfjarF0naA3P8B9+N8r4IFPNsTOcvWnYriJUchIW4n0R4TFm
QP1EoFt1SHTOQ4xWqVK6Kdoqk5lpCTxD6mlSabuecK/7eQA9Dt4ciKkSF4efa8OqaYgSgfnzEE4D
AB1blM9I28p7eoZn9WqRbyWCq02E5aV0hr8Re3Bn0/KTJ7vKq7JNbUwmP47LtLIiCyUfIgfKFn4N
Qk3UQ+hjHSfGytl/v0dPOiWdAm/I4DvlrkcgdmrpEezXc1gtmCqODlLN2gA9VaafytE31pm7bT3w
3QVCoVuRLzgakBS/FYg/Ejd6nIyHdRdFJ3JMzXS6X6aeqXudZ/dpAnCej+nOmDv/UCxLfueg9jtb
JD4rHy2yCPIZAcxDO5Fr85xo8ZGAbCalduA/BBYCzCgQXJjSz1pk8EcCJ7Tv7MVhmdZbmgBS7xoJ
bdk5KQFwXBlfdkgWibqKkP5csr5192U4kUMrPcNGKTO43azH7Zwi+y3M4M40OKDZTdCS2Zrqe4lH
pTVmoEuSz8rFviZ5ZeyzCmoGvWnzEfEvWEJgjZuZ2exHXOSPuTcd1X1VxrOJElmq6/SQkwIyD7ZL
uDCJNr5abq4/xYLeE5fyYqSfBFJ6u2h2wdBbX0pQjYjr0NeY8CpLWPDRJGFhssfHxMNyooDcQYBR
N9GuWYvzeb1H+TL6jar0Q2KoL+5MFnY95SRn04sdnDj+nUwdKtD0QC7FgxgSYoKUPL/JMJUV4/3k
N8GNQX55D6j2HvBn+ajR8N5/P9PGDgG9DcFqlbUEJnPaoK8JAa8s/Ti5ZIsqUVdtouNdF6gskxn0
buRc/d6DcxlY7t3MqenRQZfGRMZ5ToKye6Ql3D2GgELOGWvdxqPYU4oOD3jXCb2Nty/KblqLPRqa
YISXICbmRSei9/9RdmbbbStZtv2VHH6+yEIT6O6okw8gCZKiSPWW7RcMWbbR9z2+/s4AnY2dNfLc
ejg6phqKAoHAjr3Xmss0v4GP444z9sF9b5TPSlKbbOjz+VCqyyfABrVfI9QiQbcId07AkqJoQChW
U1jQ5gjjXMgpVV74YYYjnsy+i7skr+EYKw8Ym/N9VKnzxdCgDWMh+Gpje/UQOHOy4tTAL8lyNmBh
nqN7tU6/caNCqGDO5jPI9XFD8zeDoa2Yz6NnvFll8bIO5U3V6faslcG+q1tWSvjih5wpkn/t8CBD
Z3aTuQd4m9NnLRZPrVVVKbmq6FPqmMYg+ve0WMhT0iZlB+VwOgGthuuztHd5+IVmTLNfJwqu/oRf
DDqazr5jbe/aJMZ0YmCq1gzGuaFeIceVy/OkIweof25tQjv8UTh5fldi9LNGjYBDDF54psUYX00i
Dpeo24R+3rvmuQON8FAJaJMwgD9el5M4JOFE2ijWk3qsEQ0wtKoPtUNAIYpVgx+PxhOxJfkmlRkG
I9srspTnx8pQmJXICaTGZPym4xgSJsNunCFEtnetNsUP43aneKyRNww2rfQFRhMnQLIfoT2iAyVW
OZKB9mysIoU86L65D2PlsyMVNwWDMd9ewuqQJjk763EZTusWrP5agSHbuHIlZt0xn5QU2YrWCJfc
k5os50VnXmn1zUbPMMy05dJj9s3wHDvd2J4ZNbdQigpaB8ZxfbB+mt2g5tcDkD9b9j3Wkb2mKchv
sQmvn4qN+mFaMDhNpEccuwBKhGWeigL2pFWhnB2lAvCfH3RAZR6jt3wvhJTzQK04ri27HCyY39aj
sQkJlfCQhpFfFlTBHWVZfxt1uc9YXCObVDe3ZkBiqCobYKnMn+jAqSJcBSUwLISckojlX9XGQkME
NTtfVCseD9e7Nbk9mHODOzNSIR2yT96uv52YHLQG61W1togUE9XbijEodIJ96m7WYIGWz2VfjyHH
l8Tm1Rf60xjRJOFGsxZBuR8CcXWJGGWPgUNrMFTr71gaAQYCB4yOmd18LkqW2fXkorUlycIIG4lN
mjes0tmDmJxHuhXKs6wtKUm9SjJsiBOt6KfytyvDVN2t/6oXhEdi3Hep1ly9PavBp4PcAVu7/nTF
vlKUJxT91fxJT9GU0fLwQQxq9yGEC4+fnN8jjJjXPj1vSj1FT9XSKz5JmB7W8EUxuH6Z6TyF4UA5
Pd1ifpgeulALsFYvnPOlDM0mDmk9ZK5D5t0K42AmTaYjXBQ4n0O4n6QX1MbTcmRVoFyag9yTvIkb
leJ9yFrlcq02JtqLEz6LoSPocxXjrR80+PQ+PCzcMK1q3fSKBgpgtqLPdVMhBqjdnyLzvI2auzxT
5y16SXtHq/iIZhhGXw/8ADhAxtZFIfBEfsp24555gxzGKZMx3Jc5FwcK3PgIcgj6CG32KiI5mT7W
ee28Rybwg+vpFSvWLEHFxXaZVIsUVigGtKrALLi0ts+kOhtK+0iR39xY1vDj2gvTFOH62S20GtUD
eQrnNeiT72bR6F7XOeKCC1JcjKAitm0iFnE1Odoi+5pqXYLucwzY+o9fNcjAjwURKaGHFWdGIkv/
uKjJYtDiBcZNieBe6/EjrbdJQxl+GoIZocG/Mtyf/Klg4PYCBGqzdm8JRqUaQ1q7X5lws2W5tOeK
kl4sKzb44Bih2VDs11k59RZQy/WKUaibrs+QyrinoWZo4+BRZu+iO/eaAn5xVe+s/FsYjy+R7N6r
5KBc2Sl5gzRwcghZa4b5uTZsSUhMHVLh1n2C1OjOi4Eqap3qz7TtL8lC+TZCAC5L526dn1gNktPY
ShBCyJlKbA+PBZuvk9Y5+r52he7x6XibUK6nfkLG7yZ3tWejNoNzZ/T5M+GKgMfd8XGAl4bbhBn+
KuNa2GaRGrTct0lHcdnm0yFQ5+QSpuJxXQ51B1cFXRJwN7LG6RWVzFLydrcBG/QzqYE919wDtZ/t
R5WlnTIcOie6BJhV1qOHR+mgyxgll00DC4QGBbXST45SVx6SwUZG2zHpL8e3qSUQnsvlfm0Rt4CB
cWUCoKmVXTqZJVaDpr6JtYG6mngGApIGUIFOazxOYTYi/RrOdoTTNxA6puoxx8ByVZm65XRHVIAS
ava9HiCc6Al1v4mTElr4kF1UG35PoxsLM+ip3CrKDwXhFzFw5tfritFBSZLveup3fRXest88zKEI
j6PJIGxN0SBQfLgquFKpUuEIi2v8cqC898z2X5rGPiN77h9CZ1FfavdjQB/peH3/ifoO9te27jBm
h3Xd1QB1nohGjraNbVvbde1dA76HajytjSAL36o3jJ9LPYt8N7bam0UN4ZCA69soNP0fIR+BQskL
e7s+dCfS2RmZ1xzLBIC1fC/XbSNcknmfUxSds02Ff/YzeuH4WKHB2ZmBkT+pywJGx9UJ8DCd7Tpo
wAh8REGN3bgq4DZBht9Y0pndLGI6rowzbVEB+aTNcz9ZUDUmhnix07wutWacZ6ogpKAXEx3IHpLy
5K0P1w+KAL6XIIbQs3k+2uCu9lHtzD4YXhAa9Zx7ZaUl3yy2g+HcjZ9V0o+YYtwVMzHSkyxUB/nB
tpLpRq+G11gWsEsRBbcD/g3zH4ap1T8l7JhZJaLGuCqyB4YXb2u7T1s6CW53b2kSWodCHe1DzJjQ
L0pyv5sZZ0lsL4+2UXGfAUuyOoysyr6LNfa4i8s2eO2tq2IiunO973UpPU5rhvvZ1dwloHx44Wf6
rK7lWZEay/wVWH8oK1/zCVxZDTnb12ME+YSChsISl5J+ht/SsZZK5moTN8ptSX/8W9+XT1PkAhmr
Yuj/goibXIdDFeM5iIOiunRRSEvLcKxbV9eDRwiYjyRH5e/aUr7G2+ssn9AYHJnlZxfp/APKPeOi
x9bsVTL3bVHNYQMm50sSzvV2ndI7Cvb5zggfu5YTL9OWN0yF1XaKHIJap0zfXm/JuhYHu3UymQ4k
VPQxui45p3RnY7qDHus1JPFsaumoIx88P3brw3B6NSK6xLNcnzIAyFhge2UfigTmtdscV+tvis/X
q3N3uShLtSMD+XNe4hIlLejLgvI57uJHtR/uANboyPwoPCzGtjKEKjznLdNGErdbfw1WGIyUVPIw
BzblEkzDrEQ7RX1SHWxRngYr1I+ixgcrqV91BuSJVBb9xpwXz7KE8SNNmodVIwsnBK5lYbvHwrZA
eWW6eocxm5w5bKQpa+1hjXopGoDnXVSoPvJizTMIRPW0VTtAcnu1L+2QTMSq5nY/L7umHSx/jI3t
WifXggY1yHIT9RKdMnC4Ly60Dc9S8prpTk9lEiLBAlgFVyw0Z7LyUlr/Jp836WJajdY8jC0kndZM
IOiAz96SddUdDSr1JE3RhuQ0g0uTVrur5A+uoZDaZTiMftWIlEabrDtdaqunYSD2XT6cgyAlAIxi
h9ZD0xybpCy3ZmwhkHeemziji6ihyZPJrUrvoJuogoiBiR19tQj0qAJgwH1Hx3x1C5tECW1KvP/S
CWqIoHwkBxTtfAjgUiOE7TWjmD6oAf0jhGDhqxVRSUpGZ9jCHS1mMrMmC0wp3NjkkAoTPw/ESGUz
lL3GfYo9cxV3R3n2l0nK1Gc2tEumNITVhRjjk3B0fUjKnT8r1bdRE5dgIPkIngZWoADypafZZMMU
NqaEfJgovXoobc1T03bO9jprvAIXcVhlyLmn4gaEzewLu3pURhHzipaE3nPUbdKZvA+LF7wVGEN2
Qz0tXIWoRlxCZbfX242tFdWL0wS3hcm8yMoWqBQS2IrZPPLEkiqfo7z0k0XYz8CFpmMwIYLrBeeA
5ujE7CayDZk8Nb1tHPFv7Vup73VEAMqyNKJtrbI/oIFDPhSinnOEd/cmDPNPK25oKviOxi7IQpWy
kHo26QZMLGQsQ7dqA0FkoOi40pAzu0v9wnVJyLRU5HvjS2AKOWvr6zssJ/mXFPzFOqKNRDL7K8lQ
ZSAGzAxZvuVWtOL1GHeJVvUb1+L5JRcHq5u3kIXiFtDJ1vl0WzfDTZ4JuYGZmptyqBK/qBd6+2WO
hBedtIXc6552dnbLLuttJS6hGxWeFTfUooUxEic5fo2SfL8siXNuAMWchpJTaFbH/lHUMI+gAQaH
NiavcsjCwFuvMjMKjU1nxpWnltYrvkDrG6XcUVGWNyb1qC0IKD82teHsCgmQVtJ0azbLuTJVwoKc
ST9GiJQ3tZ1/H8SgvyA+wa7SMBEdQmLkrCajeJQC9bxgiceQ/+WqZBx6NlJkR9y13XS+Dj3RiPa7
YHK3bR5EN0U89xvEFP66euaZ/tVeoks5tuYzTLVi3wFs3q4Pk34Eawt+yOsc5i9u4nA8JJZkHXni
3wyBmws2c2ac7PWJAWLZhAIYTNSdaCiSDkSi60No5KdiVJCSyEdx1ZX8waRUgq4zdFXGC0qMixOM
F6u0EX655tNshOrDaktLFXa7cbLk7wrS7wGgB8nv5zWSFtzucmZ2jq2cS8PJ+vZl/Vc7ieU+Wli7
hD33nlJ0yia23hNjCfeWNVekZMmZ/VyQ8L4WsszU1+iqDoTPAXgb4W+o7Xd62pKmLHQaKa097sK0
sw+ulixPCGQfjWicLqOe4VHJxY3NcPxcqY5GYSRneROO+8M1ppn5Rlx6nK0o3kjN2+oTRPmAU2Uf
0ccZk4gwKXniIp+saLERAKuYGBHknKVoCYYLhz49oSXA6a2bt7bq3oUYW+7DZKmZsBkwu03oIutZ
mpB1sWMv/1KTJ3CTZWiEySFuz7ZqPHNNMjbpxq8k/GmPVYTWH7msRVwyGAD4jjHvwdSo6guIg363
ahfgl4S+0RXjNi4r5xxQP0NAGpKTTb5W0jIIX+8LlRLcmAvQ13DERG0TOLYpMuPegIf+qbdPajTC
nQCmchPE9ddcUhJH1JbmcMNcboDCd3HskX2uoeuc3YuytWnT+lfJYtO03BiH5Ji2kLHlP0K1ZGwy
j/fUcYIKWpCg2NuXdIK33dXupcRVuFWiiWK7YsR3wmnHgIENgdeu1CLFqWlZLtO2zMjsWV1I0Mc6
wDfOLUBSGXuMV2nVCNYNM4a1/6doeX4jLDXybEVdXrQ2IxRSOav9nWMN5U1Nl+NSzkjvgWRsEr0Y
X9Z/oThDIjMBJEo1Lb4dm+nhqpNREjW/LfIIg43qJHeKUuzDzhhYX4v0Ts551EWSfGbbqv0ME9Bm
UHJUldW2MYvx3Skjgj8CyUJvJy44Z3pIFsxLgRFaG9p06T6u5+AJOMDuOqoMUJwPwzmttf4zS6my
Z4yTwf51LqyyqLrHojpA3mBsGYbHtYRtVRpFAff6fTy7J7C/OhNDxlRGQWOQwlGhrG1wCIyEva8+
1Am4KfWLfmWGQcV+GvRO6p+1ez2lgJd5cCrETHQq7tCxbQfwV/UkmfZ2/ETjMN2JElNV31VPxHgb
PxR6X/xXEKGWMWBWUnGvkDLu6Y6oPleRne0c2MXHtcnPzQeSiQkBx+4oRYVZP1hEDG/zdTLDEjCx
5Q3vAyv8OEk6GJTkZtOAhx3ByhxbiwwipdY1r0JCtSLMZhkhZgirRTugb9u5CbbVUCBv7+3Ha8VS
ApZTyAlJkSKfHedzn/CUQzPHcCrpSi49YAZuqLEX5+yubJyDTzN1JCXd8kZnyMRTRKKHbLreBq4d
e62Szze1tPzLmuBGbec3s7Jwz5FusbYGxs5u77KWDc/QCqjzshJ2krK4wCjeQgSjF23G+kmxlwpB
JmrshARGrsXlqbNEc1cwEtsShLvs6oEOWll9Nk20S7muiW3cddm92T5j1ATrUbczbjCGEq7evCiM
3fYNSTipMyABH4pbe1aDm4gUNE8XTsOZAWR8NWwUTtZeHybLY0Kmyf0VXVGE7q4PEoRFrbbrJfxe
LgvRUFLEzs7neHZaRLXauFWGPETv3ZzoTCjnrOi7x9JGSWcN4S3+E3U/LPM3WipqhmVAToWupglZ
8KVdkd9MqRHcjU1z4xgbZk156iHwbPtOf6vj+mMvCVj1MJ5aU7Of6qBCrWwdxrliGC/H9JmW7QMc
hZvWGOrb1GmqExNTxyfeQN110HiQJ0ztbdCP3WaQdlQNLjS4rq02F8mrZmkfXcZP7/3kIuEAH1hk
5m0suzih/ODMJDYqhb4tIzS0ldOKuybity5p+AUqkbW/rnaY7bt9PUIuoA2RSQpj8kgBkPetesjR
J+App7lr57HxIgh68FCM3w6SvmdXNBrXM882Xhe7eAicrIZ8LvsYmC3pqOcVBAPpEAsb1byJbeWS
ai+0Mez7FTQxqlhU2px6aFKadk83ETndOiZXc6jXQ7EhoyXdp1KTkny3cYr704Al+PorrJhIrWkp
aKHKROGhEP0hDZpPK2BsoCEMjbWYdtVo1Ig0B6BkVoX0TTLq6jhS4SoZB/SBzYMCm3anVO2MBgjo
7pVXVWbI1OvshLW+P4QNQBJXNK/I0ZHUYbwHudnTaahHblpCpIfWdD+Gff59tZ1pukEyg1OaNKBc
WvwhItJIf6wDopVtBYU6k6oeqCg6OMckTSOo0uKcac6rrlhfV3Vlkzt+jfqvRgx3rJmE0Go23bt1
nUAt221RqOVMVgrax2hGWEuLZ0OQRJ3UDKfl5nFBnHHlKmZWWNFvgxfVKbgv0I+sVthxlJFzOYKi
puveYPWR/Efa/RV3hOqEkQMW1tyYmELKLaj8oCnRxuJa/BgI28vOYavZb7bCHbRPG2SAeNo9HUeq
4WUhC5eqw4OtI2P+1HTa68KrKxSMaJqPi2Y5X1vRtumEj5wi+U/GOfNyR2JyxFcVuSmbGWlI1Vt7
ExJxeNabmkmu0d+qsbavcfp0SBP1mDFX624iqsVp/qSZk+F9+Mt//e2/36f/G34voffNYVn8pegB
+cVF1/7xQTgf/lJdP3389scHZNqmZmgY6XVVuJbpuDpff397jIuQ79b+T9QFgOAFgY9dSbx2LF9K
scB+xcuEkMBVWnNvhuE7wVD9Zl7kfMlRzKOjU9UWeMKSpqxopDtIP5jQ3ISEQMHw6g3bfjG5n5wx
bqGBI/LwZQIsd0pTB+dnVm1JHYvPsdOTHbSINa7gC5JzKlecLyBTmSN3OQxTpdIsyDQwiNJKEIE1
T/21N6wXWLh0zTEPhT1m933WfJsMlnF9ZBRdB89q3He3+qwgjpMP4yzR9//bI+e4RKwh8yVSS7VV
7bcjFy+EZ9Rj3lE1EP0RRtn0UIfhyzr0cEw45IsfJdGyryotfeXoI9A1hgeryB6bdTqp5ycxMJYl
PAB3tR6fcqPONrXefP4nh88dyBd0jWa7RstksXimMc5FizR+dZrSIo5vDG72htqkP/GuBBRD2aA3
CC8wns61kj6t5iTgAkPZJa9dH+7srlpe3SY41xnxGVUDuTaQ1VslI/vGigAmRaBS+89HzLJ/P9cc
F6q04FDpBgFZjvbruUZtZHLRLQMWX2nej6oefBYqA29uxPC4flAmTfEaZJyH9SHu/eW+0D+Oy3Hl
66L4iJ8kR4S1tyMqfiIOuCX0tVWjy/phdBuBn0vNt8JQ6ttyYubt5LZLdo6wQMXKD6Y7eJCUC0BI
TfBw7YkjuVyujjjuAfmmSeve19rO3bW6GMH+RJmXxjibyjqJPQY9zZdUrc/gi05FKdoLOu3qVSsv
trrkH63lnrST8b4v5N8nmYVLPVISaX15Kiri9ya5gOl0KLdKQw736tVowwiy7dKAPZBKDmT3fsTO
9HZO2xZXSDpBH24PWlce1zflv35ZAdp1RXgvqxkLbNT99vBv++/l5S3/3v63/Kl/fNevP/O385P/
/B+/4bB73P3+Db88Ib/258vavnVvvzzYgYCE4d5/Rxv4ve2z7u9LmPzO/98v/uX7+izPc/X9jw/v
aH47+WxhXBYffn5pXfJYAf+xQsqn//k1eQT++HBsvmdvxbfff+D7W9v98UGx/qqqKihAxxZ01Ayh
8Vzj9/VLmvpXYRsuMDaHKZUwDOvDX8hH6qI/PpjmXw1HmJatWyrBF5rDT8ENW7+k/ZVv1TDTUxg6
wrDND3//y38u3tf36n9ezDX3lwvMFJY0e1vm+js02xTqrxeYmweO7rZdhUpPKZ7C2bmfIoQAy5Sy
ZnBtn0q3JRo1riVNXU57rCq+qK77Pcwzwog18wZtRLAPlR7YmoWvHncEk3E3H7mB/sn66cqr/Z93
HvlibdtgL6CZ/OUIKcWvL9bJcrVgjodEl9j4nC3EbogyKnXHPA0qOeJTj+sQrdP9GGXodmTyvMMk
xXWz+9VTP3T0emOx7TrxZf27eqXHKU0m9Jb0ncMSWvdh1Ub7kv9jfdoSTCM8YkENvHZEebp5bnm2
off7oAZiMZHAZgE1UXJE8mOJO8s6OPiJj5WuoauC4W1MceUHSvyj1YcQ2BjVxnXvoo8aW+BAPVAW
4VxN8u+WrqTHhujTgxGR6Ql2kuzz5Kg5GQzsiLar1AmEdTFg5AF+6brsncxGcQ8L1oJN2+nk88zz
3oiMh7UcDXmSvEb1BnmiTkM4JfXMnBzE1q05kXiX4V7ezrQJMuRM/tw7hmeYFWSFxTRPVp1TXei4
D+IZbHIILXykLi8roOnTgY2g/bGdiy/qlN4MnWvukp40HEgPNQcr2v7LxfQ/lBu68e9vuiMQa5ro
nyk8THmL+JdyA7G4rbgpb7pGVCkTDXf0ehp9wGCxgq4f9GpuT12p3gS1VZ36ob8bCyPY1CPQciey
kkMQIPIo0uaTGoU46fhT8qVmOqgudzGzfZoOlhfZdnBrJtOfVEvy+v79nHWEhaDW1jTdVoX568tH
jBMha0kArGhGe6S1t1xsk+mwBeiow+pXcELuQR91BK88tC3M2wjBmU/k+KVk6o13FYNdilheZ6u+
g8naMeIs/uQ++z++Stt2VMOyVdNy1d8qk0Fvm1kvw3oz1cu9UhfnMK3xdlujJObr8XFS35bY0G/I
AIkBIR3xZ5unAITnhUyhS9RShGdh9ywgimeYmk5GILrDfz4R/n2pciyGXCxXBD4TdGr+9hqxujn4
h7JyI3OWfMKc3swePU5jkK7T2XqySTWO18QlqZRp5KcKtREJSFnSpbv1UM6M9UInCjZxknX7sH7Q
uT1bBT2a//0rFZpcVHVTFyqV3q/vuesqoi0yBpNFpXYHo6Cj37OYe1yPwD8GVqVperciB39G8xRV
+c3c1pvFGhpvCiLZWh73ogXsE8Mp2IZGTRQXGMG7IYG/8p9fqi5fyi9LqmMJzSaCjP+5lGq/HdSp
VSifp4DVvQ2/jW2fvxQDTW5Um8ArUmX61LVYzoSeueQnDOrXNliAnc+C0FG5TpX1pPjkHHtG6mzd
pNlgyzFuCja4sNuzV8hj2Z/cBMx/Ww+w1FhCpzDUbcMxVHnB/ct6QMpBSKQaKhJH2D/YqRsvQXQ2
Ja5DBuyF/baYh0+DSLKPnVaxxkl1EhA7lmh1A/Ji8GOt1TdI4TBmO9Z3bWl+mMawcC/D+215BsMo
odcg0DnDR10u8qBONxHgOC/pEAO16FUISy/jC4lORDY64bPK1kZFx743rdLx2koPtktWOd6622dT
eZ+lPbh+Mb4skyMe3HQ073O6LGZpHKA332jODzO0+8c2KjL277h9Iz1C4kMnII3/bEGiqvj9HTct
llKXyloWJL+tp2XZpUQZ0E4Qc1Hv2YdZJyemhbveENWRN3XhLOhdsH7wnw5y4FEB54XGGuYH1ezR
6mmjuwOwTc7u5T+fjusO6LfT0bQ1hiuUPkKo4vd6H3k/A6i82JRsFffcg8ncpTXstdrdUGAtRKYw
3Oqq7juzDW9V2M4NUU7dmZp3+LMbj1yZf30tjiaEQ6SwqxuapsrS6V9ONMueRBgwjEeCy8ALdHV8
t9BIPSqz+3F91AHiPykTkifpjul0SUc01Y9mSnthPUHgN/wAxxVsSQM0DpkAw76o5NCwGYAEHij9
KXTGI0giZ9tbmu2PtXIQRRX9ySXDVfHvb7orVO6guo7XWbiGvKj+5W8xQ7d1rCRLN31FninyKeCs
GemkeB3l/GLD5sH1Y4k9Sjp9vwRglHQT4K/VMxWQF4HRLZ8yvOK7qOwbxt4m6D61R1ITkK7eTBsL
jvYNuCpGTqgukzA9tapW3bMxPFZmTCCX7EuXg3VE21L5a92Vddzn4iqdfSUNu2MrKw+DTFbTSQEd
JeKdmf5tIsFPY0Y/3piKXW29tU0Qc7HNtDim8Ks+G/FGC+2jcIdHd1kcgsUWeipl8laJ6H1YdPKw
oQr7c8SgGHK2N5aGcYzTLr4Qae5s26BnoDeOw8aks+crEIBjKashFJkcay6GdZxdusXnZCglTpum
ZtrSL0cnuMnIA/EacxfYjCXcajTJJ+ljZimEU8X6WUnBG2TBmTBQ0w+VrtqOMbw3DVnjtinTp7VA
HecQqVjQ3tkW3G2tjF8lj4KIS+1Vxc3iA/IgoN5V1OsBirHWNA4Jw6mLJEsp8o2qilu1jSZ/yArH
W62/xPS+xfNQ+Uql3IkBvgK56QcTpuHeze0HNAG0MIHb8TdECJimvatOSM2DNHrJu+ITrWA5c0vz
/foWO1apUOk6GxsnGsSR4uv6Vo2jdTZc65TzFtPEDXZ95jIhNouvQtBaK5VA3XcjYJ+waPm9lt2S
oWI+tzS2T8Gk7ixz3FkB73keB7frzWTSKSPSoH6+TnwqtyNoodT0veLiYSDdrdnisvTCRG8Odkg6
tm2SeOJoPH0ULRqDtaH117U+qWc5IBy2WZd/RG1Azz2uta2YzN0Yw1GYA9t46pfp1s7GY0sH3eeP
JXos83KdrHfGI4wmO0a4U+OCDuBIhqZMKIvjS4Cn009bUBWNTFQI6VlsShiDm7ptq0011Ud3DhS/
ykHPa1AtesOIvd6ZeDPafj9NJRuSqg0/jT9qG84eUFEXrxKbl4HA90hEOaJdGvP2GKAlFLT0rCUi
sJ5WTIG3dg9pRBwFWCXpreLY1u9XTMWo3EgF8Ybe+vtaRSZDvmNtwzPe9smW2TnR5D5hY4UUSPBi
Fuer1lq2t57kQdCUT5ZKTGNNUvlSUc3Li3tOLVxDUPeQVi6hWXpUPNohzkIuaDaVJ7x2XCBLF/lO
iUB43ULCpjzoYW7uR2d+1cGHQDbV7ppswpEauN+GIZ89C4kyhy+xdmnEHm02CqB31ieiIF/KqnH3
Rus8asls36XeCiNnslPs16NfiXy74CTwFrNp9pgIgyenLlEvDRfQMARG23azdUtmxm7V6LBo7G5n
j+YhXGyDOCiasb3BBV80yhZuOIJK7aOWxNBv5KVeLcWzO6qor2cj84oy5wpn/Ls3wsDH2ukBvCUt
EzuzpWnV3RTu8qR/rVP7B3uH20TL8DeQPIXmYUf04ERUqylD9kKq0DayyHtgg61M8P1w3c8btOOc
dUL/qE+kSGRHE2mDn0bxZb1MfYMg8o3ZpOM2UG3bi1JMSMNoLif3HYSwBxw4Ocb6IkCbjgiSyu1a
/DJUNE+9WmdeHyHPqubyyXAcErpz43FunUuIKPs+Qx+KoNdBoBdwLkdNne7dboQPlH9dD/+6kuHS
Q0xUa4+2jMG0TawfudX7EzJkyCaWTLoKAPjryH3PQ1yO2Clk7YBfbreeRJYb3LpVWzG8lvYNjQCK
S1vFW+SvxI6Eqo/JdCxzYnDlmdbI/aw2XlfnmuvepQWwS9rkC8qR9i7h1trJvVEb5pdeZeA1ubHL
tIjEMvryArfjxmhtBblq9sM2dXZN+nw02d8Cu+PmzSayP5Y2Up8U7yJZBZ4VxM0xziIw4jVKjFQM
gW8yct6wu7lzuQluMsfI/EUplO16icSJOx8a07I24LQO5P+wisgLyTSiQ2QASeuJkLebyd5UtnIz
45bIZhMHhRZvLa2Jd01KNPn6Y2w+BCqK0t63GghbJ+z9Ei1bmLCu9Jk4OnH2Y060nUjHdM9ear3/
rndMq5r0zQCvz5ld2pUQ429ih44HjItY6eAIRFqCOT0jDAO0AOJXxMBO/OQ2hMBd34Z+enSTamBK
mM1bIsuzDTuqHckDw7PTNflTPr8nRbsjqzf5GJsL/GkqPzMVPR03Vwb4ADwJK2s/WMptn4MgUKac
XSnhB+QSDPkpGKN2pyImwMhyDwhqQNZIyLwc5ibxRx2R1nmYerFB0qw/2J+E3mWbtfBEESx5Ibm1
qVoc0UQRbe1G4d4elMENFWu7J5lkgrNe8/5JMlcbizc66CpFE2ojN1nAMUyFOGpY5KHcu++xWo2+
xWWjx41vRUuwMwh/265rbShi+P4dExpeHlG4c3hoMCD7HWKijZkNbIDWt2owpm0eMRoidAPAR0Yu
k8aaGDJeY8zCwj6RQeDV1ZjvRJtXR+Kjv5Y22JYpmphZIdz3Yo2/1MIbN6HRAFW7UM6kFWVQv1e6
MHklwGQvRgJq0PrLvAtIVwqQibzcIyh8Q6VgPqEy+mEQLzBHpH8QyLUrZGNg3aGvZ4TJBYzpMbvl
CFHMuO0xsdT0xkE2Sropu1BrSDZdbptM2fr52Fs6xIe4eY/LofAxDy87uNfDMcF6keXsjcAj3c1x
au3XZ1+bAOXMLKwRBVlG0Pb0ilQ6wpv2KZg8tgswFEHowaGi37WzF/VzadvDQQTpwViwUa4TNsSC
9NVnugoVktkM2sROsDrvTeeIsjPZaBHr9XqfrDIjJoUXz/9kHmvUb7fChP3vJOMROnv0tNTEnbcM
54pcYKVuwi8owCZPT9PXPmMtyVqqazTcBB/p9CKjbnkwAy3ymW+4myHLtkqN2SpBuoZimggZUXYb
UrIV1sTmOHaw21Kc0kjiEYKQ5zmGT/ZsGkeOPrk6lvVxvWUr2pvuju6G5q4PqVveUJFTjXWQE8u3
xD4zaWRSstZYL9/UgTMg4vmgJxPiwUh7vO5CjXbcmuqSeZXpRhez0tWdjftaSwAqG3mnbZVCVs8W
V/lQmKqv2Mris1upj6VC+AAIppO1wOyik4VZSmX77ZSkBposRbJYiVDK+044wQY2XCb667pdL9GP
0iV9SYEp45FkiJV0ntPduhCrrggA6/Xwt1kt2VAYR7mm/j+WzqwrUmSNor+ItZghXiHnVFPLKrV8
YVmtMgQQzNOvvxu8L3fo6q4uMyHiG87ZZ+v9nUR8WwnKAJVnDDJX1ts2YhUZ4QbodkL0gAgD3PSp
w7dVMjLYijH2Ya+CtVpciv7qODlNg1Wy0SiRxpAYlEUD3XI0Pm53sNW2DUApi0iB9XJy5mEPHhmq
AQgXUqjFAb0YagpSiFP8jHpxv/0Rh1ze0V4Fgrvhtg5cpVJXM2KBL9p22VVdW58nIJRrndVmEU7n
zABJtaqXStn9Hucnk3nog+8SHyirYDtItunB9rhjhnB2/cIOzLSZJI0YGj078BJO/4Id+0O5pPfR
emWwJ7sVVevd63+2wgYYtLxEpvrUUSYwgEwhPE3cS32dBORMocxNZgFzBGU9GjBr37fNPRb5Fw3p
wHkp0iDB1xFH2k5mdn4oeR7CzkbkX/mpBIdSVoftC1hzI+rBK3boA6xdYQwMet0khmtanbZHcGyA
qs2zOmIv6eER1AyqGT7/7JMNl6xO5tC8BA65aANfynlsk+VSW6SEMaHYciuMOvmvWnxDh7SSloeB
qUbgTXn5hk/4xhT29zxgfoHe82eKMF3P9m97it61GOQYThskAoUCwRcPg/0L+cFwMlsQD6xLmx0j
ugjaHQKx5tY5M29SzFc2MqgP7FEQH+533r5DwOC572ZNxdpXZXxDoFzXAPNoPI6mOzNLretvRybx
rmQfA5NjOekWkB1H0ZolbdKTuoNpRW/+U23hALOrznQ/WEyWBNs0a4+ZRPeD1Q/NoUkNFbQ+qYpo
vWAWZvqkQsv423cE38VKEkW/Cs01AsidrLL2aY3YPbPKahc3RSDpHIHG8Y/kgEIn6S7PxBERJoPO
VCccNfD16ZWsqnZn+yZ8LcOGXIkyGXQ1fl9Kx6HfWfrw5dAZzQwXeNGey9amgkohherOP4fUuV0d
zS4bSRGSZVXuJbrpAMpPj4KvfgXbmlyGCnQHudKgYTzrSLWXh47fXPxWY3uS3Znpl7KueTmjCzP5
h7UUg5Bz8vLMP/i0iUBlIhp/6QRwFphXDA7i8pHYVxW/m47+bSM9Ac4wMXQFmcE7IXZETcLmM9b7
2XK4AaMUhSGr2aJXGTJq9+ryfIXYV1HNElTQxWjK7PiuMEHLzGjsqZ/nAyIaGSpnZilSo4heFnMJ
jSwcO/mLwcU3+vQ1eq0FB8Lod6+56a6imQpFjP7VdSNWNMaH7889/BIqK3vQLphp/ibZTD2XpnMI
lOI0Wg1PHblSlbQsVGAUrNbY45VGtWTKwEUAtyt9nEd21v6VgCmmqQTrMIk2sET61x30F29d7dBa
RRQtzPzPiJ+8o4mNVVeJBVJfCi5Kev7OE7tm8e3VP/taF/NRxxNzWgidwO30L00fbSzCFJm1EXg2
z+gg++lktW6w/nJJ0sapVvrVTTxQVW1SP5JdSRKV+qbbldeICh3u5M3NO2ff6elXgg1ZjTnBsLLq
gkkHRDwVog7qnPEGOV+5Scp5YaByHgSygWkKpJOMoeUiIfaBDhYoIAn86fxraSQgZRlB+tVxirPy
zMSQZj5+HflZ5owFgLJJUe5TJDfQfwL71+KEjt3P901aXdLxO5rbo9sAW8tS4r0amwQ07KhWJK8J
mUXZHf5c/Y7x57MrSoBn54QUy7Avlm9vWg9trDJB4TrPnkDWWsr83Pt8MbVcYbbdXnoJOlPdPTkM
iUyjIV/HcUBdKPqMRhf/UKT+qVu9Dr3Bf8UEddTjbO/k6O0qhnml+Ojz6CW2eqZWfnSOCiBYuYQP
oqw/bscx3C0T1B3zUXApoa9+osC8T1X8bxaYWP1RXOpehp0OT6o2wBq0uTPtPE+H5g/yuo9KO1A9
YHmndF4mI1vpH4fBo20iIuQWJdU3V/dNEgfFPee43MJgHkwv/QKiDVcFm3qzMGNK1FOyJERz60JD
IzRQ4w7RzpW689qY7Usn1KFx+BlVbgNbK/B4j11uAXVmbpyOZCg5FPelWX+YgJr2TLXdHdcGys4K
B0ODHNimRuUwpypLbP8Fc+kpQl4gtXQ6uzw5WeQfiZa5A9v+bYtMBktmPDdZcuAMPne1O9yr2f/s
XQtHa0dn5g/ldyxNEcyWHHbKaZsQZGWP98clMQUyUZjq2jPbtksGHwsxVoT7o2rd0Gyah9Eyz0uc
AwsbqWYqr3L2AN7Go9Ze86UgR9uGwKfJNwuty96B3XhqxMglTplQqPl1nuD72uSRVYvtnqqyRH1o
wJC3mSx+N+tRhiaMa4CMVNH1mJKQYmUEuaxbDQMHCnmWB3Lh52lrFSu5T4FLXorxkjGJQClGhqtF
NF/URn/YyBPEXacMjHKDhCwSjpOBvMooQ+fVwighM+bN7VHfUb5/m+azadYZB6RrAgHBHtS8q9G8
4PWrCA6pz3obsWqgVw7LWWGRs6cj+cADLn1yF5sivknSpVOTc7b3/Ld0SHSWrem+wqAoGuPcklFE
vTGGpG2lAYXkBQxnvgOods+ceW+ZJUHS/YxPt5ftroKrvaj60e858bvCb0JvBmJqTlz4DRlHdssU
wLPKb+h0yFUPXcWsJmoReeHAISIrwqZX9Nopn/AYOPP4nK8pYMKf1a5iaohs80wPru4GNamgp4vi
o6k43jooBrKGhKw7QLGdnmMQ8yEpCXpIqti/DPp1AHzyMowsF4ruF3Ns0BzdyWlxY7iSllu6Jubp
wQ7TtMEejrYrNhWC/7Q86Z570qqnErDiySjLbw+LlyKcc86q302XfmeicHZZYnYXEwh7iB5DBrWp
G2GsG1xFuVPtG/uLyWb6pDzHC7OBQoNZGSlB1RpJfWHWx7oIaRAICvej8DnRRmX+0lOtgAz0jbrg
vRsF+nCj6ULdXXG/RJUVwuX0jbTuOmJ5vEzlH5FG2TVKbrqIqpA58bKf2mTfavk7XkUiuzrMq240
9aE7dcfS6Cfimg2PCgIhMEYRjg/T5Caer7KWAbgaPZiMkWbbGZ+4K+NdZjsvreNawQAUvHMK51L7
Yk8xzOlisy+f4+4Og0oU4hj91hx4/HzuBzdertKfv8blTdNrgl10/3mOLgs6AOLnHY13lNK9K8CL
m0l+RT28HxEKHCRJC2F19SCQ3xUVTGnGGCSZUta4pWkHGXYI4CMvrDzAmJM/cU8I8B2g3kuNFWQ3
Q/MIiSCS+8guc0q2Ze+5OaTfyAwNrSFAdARJQQatDBqxHCbLfRrsmzucmnL4R1TqV2zaT/OK56qV
/9ovtBCjPXzgICxdzjeV9i7YicI6kX+qUgwfUxPrBx/VLz2Ky3ILjRfSSgl9w6oehDYaGP1hIbht
VAY4DQH6/lLAvnklGERoeIEDn4ZqnxlOvnNuCbc/+2NiY5mNiXsgxwFBPAmWQAA3xONQh9WufqmS
5rMf4K0xKH4s6grzjvCevCQtjmOT/5Gj9kuiZEUUbX/3aJOCCL6mxJERKG/5oGy6IdrO95Nfv9oj
pDSymN3dPCh0tZgOfKXr+3FExGGvoTVAKUwth0U/EAwrstE954ln7sZG/8jI3SLEsr4nS1VDvQz7
JA9WpjPtS/1R+Wds+CPICY+zOyYwK5b7zvqIq6JHRNoBMNcRHSaUnIHs/PbEZvpkWON/S20+20lH
OQOTzooZAhBcwGHFee3F7cvQMuZLnrOpvpBLBKQmJbdvZlrH7wS4PMHpCuOaU0sN7Q4HFuYJgz7B
FvpOsk2Y5ZpXWsjh0rvFbcqzYgeKyynm7G+S4G2u47BOkhibwSM7mT9GMlUXBa9qqKApeSZhIH4v
qZ5rJNJSJxgiwzB5NPzR2tVD4/1eKse5qCS1g3b9v2zBtYfEr5+2X2T7KZ47wq7auoVVpZdnL0+w
169/Z0NqW9DlZBoV5jKhvlRExaz/0chhDoSym1M2CLw3YrEfYZrFh9poASWM09nMc+93ORIZ2yp8
oSmlYoawSs0l99DaauOF4YgT3r3wrEONCxxgZX/hcB5DNSz+wZWrTiSKsLkxLwwXcljHhUztNa40
i+2zOVdvAP/EgaOqpwmMMfznnuT+1Qnrrdxw6+r72T+iRh9vEbS8oMUuePAtmFfZVBZnQyJQnn4I
r2IYIdrlcDE3AwRmUoJH18U3S+SjqV+9iCOJKMPmXGSr6l5iWZYaBAPZ1g5EKHQOXEtIvuk+a5LV
lSns/bA2o3IR3V7nL/2onYqP1MK9RokraWGW4TjW1ngwwL8MFusYyYeYux3qlBEg2GJ33oF9H5hU
V9qnpfjqmq5BSX/atGdr+19MFqVMlNcHUaFg8gu3PMId+jtk/NSM5ujSPmijoAgwNmP6ACTWV9NV
ApQ9WHMMZyoe94PhclO3n3GTmtROXgd2K6aCT+bz0oEGAXOzBGU0pHcnM/WdszsmDJ6H6Gsxgb5X
fQPlu6MQVz3Hoy2N8i7RYEh5WlRcWpc/vl0QGZvqc/1oNkAy9ATf8Tz/avDoE5CICi/vuj8Ub+kA
PcEaTRPZTQaia05f/OmVhoANmJ0uLLKy+1Kpzyan6Rd586b5/fhkEXf4M1aq6O1lHL+Ac2vu7dm0
dnpqXuLF/FPJTjxUSPuPrsi+ullOpBtG9FNe712W6dUnYOlnO+W3jh1OCWFdEozXMYkEcQVJf7/N
4Wc3Nhi8Jt55m0dsU58yRTDhRdl0tO263iGSwxCj6Q+qtWgvnfQcJzYLwHWibRQtj7AZGTc4wDTq
Mw6V2gCsaMQTf4oR/NA6jIqx98Uj9gJj1HCPVhA3zP4t60Xzu5PeA30kgfFc4hSjKfX0QSBvngtr
l4sYO0W9JrpaFVdC9C0YrV9LVocxe+4o3idNPN8Ptc9ToA0EArqAWhNUfHfEIJjgQclnJOXtUsUT
XDkeZhZz06M0u7dUGr8jF/tMv8yAc23/m9H3YSEM8Lot6iqLtQKpJOfaLLMDFRL35DoC9YEc0cdS
3sSN9YmqyTo3VOaISViJw/BgcSC50fElEXHElDrvoc0o3HNHwjx9ch2Dzkp6sgRbriOdMcb2U1M3
B7XPVnCc5xwcgJvtoTxAaq1aXkL0fpXj93x6gMvXf4+TZQt/A7mFdZrPTB2YZoRZWauwTYe7/5us
GL0evYQUFDvyT9v8rBrjlwgZ/QXW975L+18UkeLUrUpKweeBxwavyWiwzJoyO7Sc1jwwi51gw1EK
zO0MoZhjFCN8o/A0unmYwXc8NT3TS0Jf+ArmJiDig8oGoBABrux5kaqvtzf7dcQFKCcqWvasIbxU
el+doT8mHslTuVMwPHVLm5nf+oj3XEOr1soWKVHEUhwassoduUwHX+9e21Kt0dtQf8gce7LZNZ/z
3pzx7tWPHSrEq97YD6BLAn8ZxbkTeD2YhbEvIM4Iyq50f61jURPB9RliKShtU/eOaWt9N53vH92p
B0Tc8YMkUXaomiqBRrT89ZbZezAIqEmMt3QxzdsMTTFoe2f8EVcxh6oDBUWBbp8ZdkSI9FFgvAq8
2U6PpTJO7gBySmmAV2mXTtFMYFkNHJ7bHEsDzv3hocp2bJI5fQUJfZkdbLM/NroV600u9CVHLBXZ
T15pTkG7vlbee8Kq9qpMlVyU7901NWIoieqng2jBcV5egL+2Vw/yAJUDns0OW/08ZoRa45D2iyut
PY8HCvQoVRBZkuLWg3TInKLfD1bh4Dt1n82RYalfN5+t60IedLWbbzWf20PTr9E6TQw8ra/gnRcv
YoRn+vMmNMInnF6r902DjZs8xstqNCVLDJVX/VAmz20urFVj8Wo3TnXp1zNEi2EIWghuTxNDgLC2
7FeL8O/A0eb6YJQduVxWv5v91QGY2f+fiYuWgjStpmSfFFy27poM72DqPyi/8HcdFJk1c1G4MQCD
AlQTy8kccgitGz03zTeWl4EQ5rjw7p2ZkPamiv4pySu3DbVLifjB7Nv4ZlXLU+KaH3DX5INnpP2l
hMD38yUxNDWO1jgYocEqpFy3lTAHfhvdUN67ZfNptSkp4/nfEbTq0RbGswt88WzNznIoJsMM8aKT
lGeb8WPaqU/8NZtUYV5yRAQIfe588HIN2UYnb+rsYI61r8yAXUXm3xM6k9m3mE+mI5qRAprdyHAg
bqrpkHdckzMUyfvtR4ltH14xFUysS3oyX/h7s65NoAiZiw9hcU5O073lvGtPhuPv57ps9mWP9DhJ
tbNvQTEYZvt+kq129TT/Q5Xu0/YUoN9yoFgUb6aC5Ec9X9sSsYUs/sXDKPeyuyiHkOI6qkGZ2y4c
knLZtYIl9oof0y39d8c3xKc5lEh5cXFDtMf0iACDiHYZpom+4jW+FLw5uRJJPF/+6WC3lxYioNrv
QJDo8gqpcjuDujSFJ4/zcgcwa9nJhMbUTKevZZTfpHRaYW2vepietXOyRqCzpFqCrYLbLrSi6po9
26HzRgBYBfGq1ZqzU2UZEYT+GJgx4uoCcxtOk7I7CcJ/K59zQ1+FVw2xurqYv4Huxn91XqVNirgV
Stsxv10XVV9/Gz6W0BGGOWUVRh0fZwpWOkaTvDVaRkRj35OM1RCpJ0pms0VLgIvPXMFY4cZOlFHe
57GDpdYETlupt6mdC4pqO3Q8W+wrJ/nbu+X2+WbdyPk7TLvtuyp83zolfXy2K4Ix4rZ42o4rADYU
Bla5w+tvwK+RPcMPtvqlU5xjVifB4KzJ82b2ut0jPwJ6lFHEfqapdtHk8ndBoEBBp3GCroWBRw47
M3acMKUw/5JUxYhDwKssiI0bmlQ7RY24Y7YfXzJtxqwM3ecYDcnnioBo0t6845B5iCpfPvSu+PJd
jSgn+7dmjqgXoDmXoaxIghJ1r+0JghdsAXE2b/Wp10WsoRpO3NHu2TFTmdnRML+kco2IXMWlm2rP
0bVfiTDacGIqc4R5Pt36bBWHMq7vWx4sSBuAnWpiKbJqF0XvuRZ9bfvJfl3aVyMetNQJx9Fn7qGR
toC/6ZB67uNg8Bn8qIYoKBSZmFe3LRmtm8aED7CZd2Dxx7PS4weBDehArBGmYl9Hc7oqWbhj4qNX
iZsaXzGg4o+jJgVkWO84keHQCbb/ZZerKzJtVoCr1LXrOzYeg05vI2dtv30JPUhnzPj2nzFGAJmN
zX6szDKM3fa4/fp6Bar/tiiRssefvn2vLqXJofGidI/6A0+xlScP5niVpEzG5mqbUKehgD9Ox5aA
vekQpPSUOeSc3IjyvHQxwlxraSBVLtlt+x1jxFDHkujYso+YzqQseVQd4zXFeXJy2zk5FBqdOPoJ
kAMYQUUCdNuobOpNbgKGYKxFeSKZN+UP2jQfx6XWLqg4HtCZ/7HilQKqtEe7L8xd7EjKO1Rx9pgT
zbh+0e6UdXfexGrGWg+6KalOZk3SBL5Wj0FWc5bKHPbZOGgUmWggeRC2cnXb6PLdkD45qg/HV+NO
dBOmMIKtjyuNH8MYRa2Tdsg/xBsM/ecez8VD6SFDq9spv0qvAyI6MdTXeU3B6sWQauo2RBLYHCqH
xKXIsneAEPebdWOpKT0TnRFHXntkVS7OQ57xJNKWVYexEJc0ljE5Nlxo27enrI5fJJUwYLqf7zbp
ub08z0w3Hkv+oL3fpD+5cdFUM0x3ZLbbykhCF1smJsM8Y2Eekks6GCSfdqxp1tau1JwaoQyqxWph
lwMteBPfjyg99wTX3rUcmVSfPoYh/J/RYftUjTwnkm0abh7qUqn5BNShsPMXW8dYVyCxMOz54thE
XU+RcUJK8dRye4IHq16zwT6kXf2e4Fw07EH+XLm83smOvs7ZIwQroJ4UNSzsbV31DlQiOW63maBX
1Orp/8qZLGeI68wscim8MEiPz0ISXbq1OMUqjNgSXvp4vG1dcNyXx9ohrqKqxd3mSPazJ0c6KvS6
ioEtNlzABWQ2r2/kDPB5hFGsLGB+241ZnBctc4/baR6TQEl/LtpL0fjpMZowepKT7k6ifN6604kL
jAljhE5o9KPQytXHqPHb/ghpjZ1uye66nVzbPULqkXPUFVtqalr+xYt3dkmgCKNkAUtTfjA3ts5g
QmfuCGbsVkpCJNZPREKA+7fjYBPncnwd9Vrf29iIoRY4//m4sHGRnrE0eiSxRt2pt2cWC7gTA+bh
8PZ9YLtlMhI22RLBsJQ+TfNxmieiBbGy4clhEQ76yDtmMUVIqfx5n8Y+K8aUHCqa1FdHWMZR8+mM
GxcxLs+6dRyH5CGD4bo9yTrefFPxp2KM9SslXfGn1YpJX9Y9iGNjc/1ZbGvM4Huzv9/8UNuXYLNs
ZW69F8oDXjiLKNBlTc/OK4aKUNubTSGCxs/do2YxafOi6jwMyS+vHh4KkF0kS7OL9NPp3TBIZdlU
sEixzV/xmonUOSwUINIEeS6uyGAfqs6Lfs7WXNe0fVeZT9vxknmyIwnX08K5Y/WTZDnvfImUtFHv
etuXpw0oXuTZrloFLk6uPjeKrZ0OPJ69CaooTtRFxy+8EWfEfLYGRtXrZCZfK2Zv7dq3N9WV4xT2
NpM+z4Ma4kpiSxwbbWK9dptqFbNhIj+hjwB2nk4vIkZ6D8MnPWXdJFGOUI7gS/3MVY1g0mHO1xgM
42J3PuZyKr6ZyzvX7X+Vs3hkD8khKSh/o7b8cnJymSx2eyzD5kA3/6n1p2n96k+SAdR3EdsFio6H
0hEsYNd+bK+Yuxbd670CizBMR+ujilrtvlGshTcLn4/G7ao/UhMjHK5VdSK4e4QUqjSQVwsh6yvK
d46M0OMsuDA4fmsKch6d+At9Lrvfid/VLtRdgXSZaHlzlyiaMyit8Grj5j4lOLpSxn+xpqPs7tnu
bDf+wjwhmHyMfunMQFQbNZpVjci/yGuu1gTETTcGYDCV84Tc9rccLVa4k5rDAhkMcl0EPl2TPy4y
+48lTP6g6iY6qIIQ74zRXymqPw1v7GFslGAVb+yka8HNJC1I+kZ20tdYbDAu/2UuYYgpOmgqPjzz
eeHn9MA4E10tcx6AfSC+srFySvd7hTsRP5PvWzfnNlcRM+dV/r0qMn8ODUcfTkU7NaEbGW92zsqG
cR7x7h4rr7ZP4LoyHKdfZDaWAMk+Frohwnjp2DHy+CPziVZZHPBkhq07skk4JoTFZGfVZa0+rFWg
6U/NoR1YQyRr7je5CbJ21W7jZ8UdaOgxyv3dYP9XTJG4aWbHMAbRTwccYegRwlVT4R+Z27oEU9Cf
/bSLqvl/oVGJ9NOpNftRZe9IQMhQS4hpcsrPOuk96jY41a2KGaUU/Q5sd/c0d8tfDc7sPhNMpEzP
DB2rT55J2APLBgVu7bk1sz1YOWvMdFUQCLdkm2QUv/Kk08Pe6uxDbefvYsSxsejRs21CtVij+/pe
7XtZ2Oe4B34/ogJlkl4dSYBu9r0x3lnT7F+Wen5rAcDdU5LIEKWeqpNn+4JZyj8XhjSIIm/QsY3Z
oUVCfi1mN1TLCC3AZNpqcTdBmnNg/VTHeibZLsGhk3tPs+FEyPOH4biY4y+TA/mhBQRoGel5+/K0
LJ7oKBHOMH1sjyrr6JqRpppRTSfNXnWWSwcfshKX7FIB3yO/yWw5hDhYOV3vqnbfuz0AbCd+xOvp
OvdltdTnGiVaQKCuCAwLVYHjJTdDc8TlR2e6af6RUyE8HCZdnJ06Si+KpYRmI19MrU8mj+Ye1z5P
qc2KhZ0VcsBZrIcMldokezRMXoekyJwv5Fm4pJcZ/iVCXXNxU5d8BBvlrueXd6ZQOHKocDpreiYO
QL/xcVZs5sz6YCLjCFja4+sY/PdUWPk5mbhiUSDvepn69z2RB74/xZdoSe67VhSBBkliT+TeOaoy
tWcBP+I5WM1vaxHVlE17cejFQ7fTsLut3XLiwLx1XaAJrjy0hruHz4squywyQGL8MwQdV2eAbAUN
IU/N1J/0BQllXXjvPwOyNvr0o+qYIlS6buUwYYHg4VCo+w26ig2T5ro1UqaEZW1UxZ8iekQoCEl4
NbKVfjxeSZVM7+opepL6PB0r3Z1OuRG95XBE4wyBkDCjf4ZeYfSajdPsOd/EccPeW7vNaTFvTaW8
x0KrD41OyKGfIaCORXzrXuzSqh+3p8hqBcpKHeKD0aHf9KIyu+ReFebrsLIkS695RyrhPQ+Syck0
FGdGKO0pbZkqTNUXLMCxHMBR+rI4K8aMNjHFoWfbyDPRpR0aMmoZdghnx7ffEAZ/mZAzK2jXaITI
0dqe16ZgI2xl92MbMUGNzc+NstsM6q0YLNKP9drc9RDql5REeyXNJ8w/dBEInrazKO2ine7F9sES
VR0OsJOOUG1yylY4kE2wibm3SrXHCXzKs/hPa9cPhWPKh+2DTvo+wisy/BXSWzGGUA/HPg6z1XRa
J6m4VpQosCbTZ1W7N5cpqW+zTnE0JELrHBK4W3NkY/S8WXtTnEOio5lFt3/cRtc63JJalmdfdcxz
XY1U1a2cTlH+oohlMLjNkwRSBZZJxxRsA3PkfLnGDvtaMmV/TIldvWT0AzOb+8TtL1bOkkBv2SXk
FaeqjiRcIzH9BOj2vG5KrAp1hIOL+xyR2vTT328/ruz0y8R+cD9bmn6Ca7JH7kWgoEXoSkyQ+j1j
v5daE6Q2wmZE/TmiSFDqsBRWRrpF9YcUYK2K+pPNH/eCUug1mdaSnh5q30VxcjOtT7cYzEuq8v/G
HIjZiA9NRsY/1Gz1z1deeFl2aEaLpVBml0QUjQHQLbnTmMbt+/7DLJDLb+Wd7A0UEUbSHdBQzpiX
gPo6sbrMoyCrDztpuLTJnaXxBupphVhl0W8R3HPFZ2euM0GEeO+pgRmOMTbME4vo66YkD4OOD69i
qHxHuyar4Eo2LKTWUXSELjLMEbadhpRH1dJCTBB/t8OFvE1+PYlIstNihNBrA6DkWzIn6oH/xsbx
uxgXxaHOywImKzlsdnwz9ZwzINdd7EXWpcp+3BgtOsEADrzYsawsd3ruzHthoe5wNYsVPlTkFT+F
oCB92P5XM+hodiX9zoDq3k0hVKKTfxa9Jy/9nNx50Whf3Xh2r1sdQEegrhXao9Dz6NlGNRQXFLtw
dyTC8O3KrQdrt1WgSB53htmT7Kb3yy5OXXW32ATr4PU6anhi2DvzjghvWcGlsMnLi+GZjI7hMB22
ncl2xUa6PjxMePJZpmRO2EzdJ6/kQD1UjGeZDHfKR0qU8KnSw6Gi7yhpyG2MT5WXgi9mPCBgDasW
qjEjNwCMaL1x3hK5tXmry8TJf8pApA93Im2jNVTqzuokG8V1ydqi/HGWdwWK08MD+FeNJL1n+hyy
PstOo4jakIVv1pHTFWcpqxPGAOHUG/nZd6YvP45RR/IclUIHYD8t3lO1StsN7sgMph50F66RaFzm
62RbxyoHmrwsy7SLQGbdIXnfbeV9GlUE0nvs6gBRn7ZZwdA4xg372yNbfxFsn/wQmaxOhyTodcFN
qmXpYUgQ0tQDkRek7akrqoT0YaFtQzKCogz2q32ORutrq7G0Wi+PYNeII9SbFjM8sNc0Iblz3ZEl
guROZ6nmGy93EDOh++lo6q5/YYnYnlg1vCMoqdjcOMwR8dPvHfZzCLYn9K6wHwOz74hkTJxr3DXo
rhSCIhNp5sDP4/bHzdfhqvi/DeIlh5xJcctOcEFPYw0pnZa+ACxH2WKbS3upIxe2AJuXVMsetwHF
0IOwm+LhVk0QwpdOS/eEsRihr9n91VsoxDfv3yz6Emt9HbTQ+64oGskKT7q/211aMBc7jVkK6X5m
75CW416ZSYq0ibmVzO0HnypqQ9mJ4gh5sl6Bu1ujwRFm7bdf8Ypv0XCb63kLPxwDWtpm2sXvseYn
TRiPOrn09pOVdTGabcZ2aoKIvO5DgPKd2kiyHDImfCDrZZ3G3nUD4trx6B/adf/SFs2LAKxIJt74
LzY0fHQdp32MkBxBdQF4KNYInR9dnaUXO/6mNRhIUmoRBpH/Ttryk5WkE3REX3qOfu5Gvhg1jSWl
For3TL3i/icsoNTEXZn8q+Lm2Hi8Ndy7+rNqCv05pvdbo1P1qhVBL2KKrlafHiJX/HZ0a7zIjuJM
6QgV2KoARRGMi0cLmxwlenM3ldnH5hyoWr6BlS9Sm4mz2/4SqVUdsvVavza6GT8kjNJZpnIEr03F
UMe/OuzeiNmwEM+V/5AIj8ZuZZxBetQumVPTg7Xzezsuv9Mov+9c8e5SrAaItYYQ+ubb5A8JWqrB
oYDs38dYded4SMaDk7Q3BqxkjE5k/xTkvGgLnZ85WQwENQ0Tv+6SPVtNLg8N/rKRmNSQTDp9b8ak
u6v1zw14KlQuFVvpwz0cM3qnOd9BvRmvaWd4iIazp6TMxK34Z/m6CiTpLKnNbsOywWL3bnRNfxfN
3J8rLeXFkMgibNLTDvlYvCV2pQ64Zb7h7017lesIpfiKbP9qZoO+c0VcfuN8cU7Mi/07TEO7Ma6e
m3Icj7Vnh67pec+WTpYNi/f77V6t28q75rr/yFYqvmeMAEjAazrefsHSzDVPQLMurZE6v7aHrhzn
cs+38Fqws71rvMS8OMKodm5FKi4oFoDgYB84xC0MQlEgV9F7kjNfyPPomHvzA8JefuJCv1izm+0M
Krm9HRNW17CdeXLu7QX4pzXJV4Sb/23MvwGNfhX7xFQXlQqXnhTxIaH7JLgEZRqmHKNqyc3uGeKO
K5RnPdfanN87z2Y09mspbdSofK1y+VhWr9zWnjouKz6g0RBR476mAsEvYGfVxUf165Q6kMbceM/n
6jnDPXHE25PuGVuJIMpGdYyt3EAsbGIkbfMXAt/uDKdm6VSb/+kwWk+d2U38LtUBan//yF7afGoG
kx2lQZTx6BGw6RNfCNAxq+wr4Sg4ZzlhUVijZ7RV1vyPufNYkhvJsui/zB5tcGhsQ6tUkYrJDYxJ
MqG1cABfP8eRZdNFdneVzaxmUW1NMkVEAHB//t69567EYA7neXZOZYv0KpyKgkUVqzvJ3hieJt1d
GygUeBJQ4asnBwsZU5uEiRRkhTkyw7tkFt9FJ1EypogbmokbObRZjxzaVhFT7qUSKRokx25PGhcH
HEP3v6f2hJDXko/A300LtfZSgDZR++rVbnPqrQHhHzIPvq95SM1SXixmuJDAdvGUA/LjNgWS0rO/
CZinZw5ID8PUyr1T5AASs3o85GZEAxCjxMGdEZULzN5bTPrp2ZZdtxYEEm7bIm8uyRRc46Ol6q7G
zesTVxVXeZSWeBYk8mTDe3D7byiQyj2+FXObaOLseMwq0w7YhDqfLCCmIqueqwD7acLmuqkio+WQ
ytIUJC7dnnQVuLxvhoyIx/KnzPfG49zDWbCQEriejLdTYuO6Glqu29DxSj3ZHLQwRcEYW+EWlS9G
h4pOfVZZA/DfKthI2/22jAJNE9gmYs9Tag/Py0BAkzyGvWirC6vmpux48HSVFmtqBAm5jnHMVDJG
C6dk5bdavxU11z7AyYtHr+Q5DN8tty0PpMUMeMVo2hUxzObEHj4I3D5oTBMgEGohuYymwAe8MyBi
nfwZkU5lz3AQTJb+us7vCstw92ZVXBcXvcAmvhw4HVixS5JHwixfbWeNWe2lmg6aMYPTfMrMHV6S
C81ZPEXKlMxKid6BKatgIzlUaV5SrcriRFbxioE16tUu+eInWbZPHBzZRfd9+bbcmF4DIfVTSXmb
p21wW5gQmobQEDunHgaiSQz9HWgEZMaO+XNdcKfgsx8jh+O81fQw+jicxVnxCFEywmtfsHBk3s7K
9AxTIN655Q2NBvW5E1gqwYa8ospELNtjy06n9jEzbevW6VNjS7ams0YJei7R8N8EEe1nCdSc0+tm
HzDTh3DK8cOvK/vctt4lZRhy01jSWkc987kc0PI+0kf8mrGeXDG59Q8i33tFf2pjLrBdSvPM2PC8
IJhrTbsExD+vm5yGnKUo+5PNW28CF5yHfQ1auCWNQdxul0C8NJ2xpZGGTLMxJx5JxAbvn/scCmtM
/7UcmA0gr4D49rkfFXM77Ef1I9m7e+b5PYwBxl4S6c92DGb/biZW2FSKJ4unlgQMsjdZVA4aOJ8N
RKR5u4AgPP1hIW8AS3GOCFbpWk2dBYEiSTbOiGKzIMkLMeLKrTGiZToCeSZa6VFPsXdFPp4Mf0jq
A5YLlR9XIQ0qXIKLuGyfio9hTE7C0quT0LqnZvCwc7Bp4Uk2T5nHuArYKeGpd57eXJdKOaBvr6Cz
mAG1sNqngXR3PVi+bTSjWkqjDwBuAzJxs9yWOCZ21rSyRu2rZcRAsLA1MeJkevVf/6T13X8CXf7M
M/03zBnUnAaGDrh63JELO+VPbBSAFnJs2ODXRoulo82JQK/qxrzJC1nic6F68V2P7rZBr1J2DuKO
SSdrTs7iXH4yrv5XaMV/B0X8BbL4f2Yv/j9EKyo01n9GK27brizib39GK6pv+EQrGt4/2MtQRVhg
xW3FMvqvP8iKhviHR5PP9SlFPd9Gsv5PsKL/D8fxTcTaAniU4ambof0DrOj+wwYSzTe4y0/jn/4X
YEVDYaj+SQ+CGegy/4U/JGzIQazEv2GWQL0mWkp5tqmsCWrwgGiyGpAr6qDoZjdF1G5xtGvRoma1
97N1xmer8V4j2ifsGr25Kgb7bmIMBY7GL4mS4FBLPydB8yoRq+QrI/e6z0O15aTHuMfAXczZJbAo
4EDFoVEDz/p3tDBFA/vzmzJ1m7a4Y7nwkBzPdX/DCA31XCXYuqjggausl6TaevQeQy/oN6Nmga5B
xD8ZeoA+IIA/Ao5Ad6bmmMTR0S/DfKNb0RtwtOCEr/1jro1XzA4tajeUwF1YHEK9uWtcr/kb5pX5
KzPMRf7j2EgjTMMRAC/tBWn8p0dcejJNUJ/EW6YCKglmQI96Z05o75q8P5eUxFuMa9syCUgkw81c
NbO2MlTQc6833Xb5zNvGf3LysdvmnhqnYVNjdI8hgyMtxvFkVU/80aABjB5erCxCFczm6GUgABIf
kRrgCc6+npjW1CGPBlGu0jM+/vR0/JulDNbkbxdIByxsW5ZwhbmAhn/jZ0m3q+WIvWeTjPqLUQ0T
kyL6YVbE5QoqHcqR1g4XP/AR0tGSNAEm6SRE2W6yH0JP29TFh1MKNHd8aa3pzqoU8WPW5PNuYOtR
BBJ7a1QSFBrZFzsvN24md5zXlY+qc4zKdV7V2i4sK3D/zYwvcBDhzjX6liD4JR7EPqUWH3aB3We9
/FhbMZnqrpt39WgMa0fq1YHsY+y8DNXccmxxwVTuNtPpbSAAw53pNHCXgvWgvNyGOTBYraV+0I3q
KSAkZ1eEqksZZLgr2docgiXWqU7kNsxFGIp1Q8kArnAVQ+8FW+5e/cqHITLaP2MBnitCQf/5u8Eq
bQrm72s+bl7rRCiz34d7tGfqC6p55zhc9NEofqZD+hYp3UgDMGbKqPiyoopXgpARZbX1ClTZdZW/
GozLiRUBg1Qx3QCR/anVIYUD/0NbVZyBmQzOiACQQX8MxGxP2tPcvAzfCkklxhnizOyr3oWie/Ew
+63T2UGYqz62qb34E/iTWK0QSErIyWxy5vIN91xUdjTKtAz5djJJKiCT5PZgeNRn7WuEPho6jPtz
uQwJ3XOFiVfy7pBxJ5wQL/UfGtbRlR+5w17vYhTG6hcmWFW2AWV8O6H+zyztSirmezB4JAbG9bxb
Ll8SNqol0m403wxOTgTQP4M5bUuxmXSQm4U/fM+cGUJPwd+2xise+H6lt7l+tms+PM8ka2Sev5ut
hpwVDO1YAkKdJB0AWgPOOpHqbKuaq516Sosxf8aL3WyMzGDJ0fF9WcL8vlw/z0jeHf6bbB4Ev+d8
mEbb5etEzjJpNPQYa8lokjgKnD1GheN1eM7dzPwEgbQlGbfT6APATE9irr/HTvgUM9j0ZYCkkZMi
azI/yCW5ZKv3aL4ZPWQVAVJ6G70Yo0cLT3IoigYI/a7ZteemLFYiKZ+cpDst9zKmYJkUt/5AaESo
cLLRKNtNppaN5fGNk6rdLA9m5xxC2rB70np4MxV68qTR0JPXHrdswW/3Q3sdm8HFTbwfyy3RlVA2
UKR9fn9izN6ecTyDC2Qx7ediXgn+tY+zjd/ze6KAfyz7b62FyLtxwNksAoq2hWDn9ff//Jrl7k3M
skVi3dArDXngl4vvxQHRQ4gqV86RIybuQy2bdxVNkzwzzXXf9cReBNk9yd5cv5bRj4R+Dch74FYR
LD9xRLL1XFDQq0u/vPHl/2WI6hm6Vj3RUP7NshgF6jOYIJ6tl1+9vLPlyxraHOt0II/UjAHZyWje
6YTaPYAzRlNNjEZZ29cZbyTeKmPj6I3GYRDcIJQ8wPLqy5cf7aZ4GZB19Pxe/2m29yWx4JxxQd4n
gQbfP/+hhc1Tb9b8dZwizGXPc9WbMCuUg6PjxegR+KPO0gycxoDqNMph70J+Va86whcR2ta8DcNw
i7OJOX3Wm2CjvPdAJK8T0OitLJ/DbqJbpp5pR6iuiaS5i1grJaWlxOifvReZtiu0nhkkJ+pV3DgN
K56PKAwzX03K4+ToOLdzMuYwU64nZozr3DEJZB4Yi1E4rBzT2TIfKeEIq5GFjoJdZpoHG3JPcrlz
gz+t1Yp2M7r070Z6vKlaMlzfvfSJd1+rpcP0h28pdv1MjV6DV4ckqY2lnuasT5/NeXqiBzusc6y/
rzQGmyNIzoB7Z9qXsV3sZt8V+Akv8P6DaKru0pIVJWnPhXoSSXdmzxGtuCwvTzTtkbSoj9hhSmji
1ugJAOBZkS9O/JzUeMiKMfEZ9pMJpz7lWuGOJdJCmt1MmMZsXkcpSmKWk0G0aGI0xZDz9N2AdFOp
TVi4VLEVDN28IunptUDuvncB4q/dDHRZxuNp5wI3oxYbKPZ481q1rzQFP1IXqcpkcoD7AIpsuT1R
U/R+4gP9KFmH+HzxCj2NMX/t1KR+OOVJlRhhy8ZaxGwTC66wtWyMzPV4X8Eu3qj+YqPW39F1vT2i
4/slDNHrndui4U6relZToumMayHjG4sIrlZtVQ0iR7IotMPyZCwbFzHU46q3MfWysanfO1LarRa5
Ja5vfdWSM0uSsUtDcGPw1O4CR9zMc8+PDyXNQIj3ZESshroeMRCBy6EQIs2Le4NVe959o3PcbNqI
rU1puGcDF5bttyPuByqrgA1u3WOiIHmt3zs93Cn6fYekwalB3lLEMJbL3mXIFWnFxrQFW+M+sm94
IGseDSrGIXcwGzvRsa/cgkcGLZW6xJWTJ0egiMRngog+Jb7ZbTPLeVoq53Ia9IMq0JYvdVvfXSV1
fhWeJU4Su41eu696VZOUqm7+rJ7uykRu9fp1MgPSYulYbkmEO+S22NbjdDATzPvNgIisER/L8kRq
MqkeJAassFELrjnAXqp5chZoYyOeNathQBeDcTbXcYVqaUc/sQLTZnCN1DXQnmRa1Fvmd6010zEL
S3IO1XaKC67mWPA1EuwoIrHlcYzhT/KcsU3oCaPiMn9aSlWSiSJMQG1yblnzS8TJF+GOZ5HTIh3T
ShDhml91i1Cb0XldPojSsVEYT+J52fs0NwL1gbIHaTmoAJbVjA84sNDJyBop4fJJknG9LZwG3W2w
GMB1skCQiuELGL9UxrATfX0AVIDnhzfFrd7uBWBEXA6zxeUT6zrjusQ5R2kCjECL5dyDbsvdYFD0
qe9hie+Q93JKUn9CHYluHmbeEuanqjDHdZ9iVYGmNayYKFJCBFVI5Cb6hUbYCXIr/2mokFig2/2U
eqqHcPl/UaST2+MbeD1UuSQlz6ohs0Ppzyy1TnPEMU/xkZiYXWqStjVp9jsi1odNlej3btkMZwwE
hfe07IKuy+IYu+Zz2D7Gzk1msQy4qjQEVUIIW4zIJmViR24oFbg3PecmpFoS1mmKqV+z7J9SrTW+
qrlLdH0ZPkXbNdd5iO+ww1LZjgAqlzvMTpEA4nFo4Wk8tnK6rb3mvfbQ/AfcX7ZGQF4tiRqyrjpI
Y+QXTkfEE4JZcqPrQjZHSzB+z+P4I24R1BHFtTz7BlP1tZnEN+HM2rzcFb16cbJ3PmTqT7Bd+NOy
lNgFyEOzubYzu/lIBio3+XhfWz+mCLHG8h4IufnWmfGudVjaltUqSKF2LGuPUKVZSYEXqUW9+k6I
Io5xtT2YSyXCTtwrssiySSyLfqNnZ6DvrMD0/DbL2oXAmI25VPqjLj8vByvpzm9ejPgSYVC3rUoO
QHUNsKm3TtPsPcG3C9DUcLX/+sBlqsSBXw/EzFow4wqaR8Q7eL+RvqPCt5gri3Db9ta5yoscswYK
b4fZCR/gTvPnU5pi6g3N81IXV1H/kNZ4mdqOoWUVtfPeS5EXScGGbUOIaDXtxnCpmQNb5gdOFJCI
ejSitreS2kAootLzml22T4E/rtNYPPIIDBvf/zGwbu/B3L4t5eUMh++v36vxK0N4OUQz1fOE6YER
puf8G8nep+a3AQejopm4XaOcSlcLORstcj+tkqDOIo2zoHq91NqfR0Tm8sEqtLT7pW5IdUS/bZUY
ZLAwXs0V1SUkeBbiPEspzoBlKdAFobYhIV8EXkIuhRykjt1//W7MX+nOf7wbSBKIjHzHcpau4J9a
Ak5B9TjPcbBJi00X2x+91cHjMvBDhQCFQhkStkbmkt5itsQ1hBJePZ+V7h17p3VBTGR3sS6fcw2d
wnK3Ls9Ipvny4Pg1sDnjDaLAxtPzibIprHdqYpK0nb2yZYmH1Sc2UFV6HR3lDYKi5UNd0Ja1tR+i
73/9dsW/dEAEvQ9hWzS9iA7xvN8unuz0mRNW6nyq4zGhdptoYAGeWPXxV2Y0lAaOLNGwG8Vp8tNH
SRjxiqFduRWZ9vLXr8Z0f03y4NPn5Rg0yWxSEXwugXqu/vTpy1h3/ZCE9Y3viB/MnKN9PGtUspWq
0QKJXonZAKOTcepXaR2pTMVp2tVF6BBo7tz7usgYvYnbOQw4N3c6g3YPeHCQEqVrWc0xsvjGob1Z
+lRBGn9tE0qsQvcvHIPYndUCzcnGa4AgLdvvUKsxPgSOep9MnH2qCmV638+rpXZdqgkNBcfRDfoH
C6Dm58Egke1et+FLGDqdc5x2GFD5yctj4XF6xx2pN/TBQ9XWCxloY2weoZ7Y3rfU4pwR+8OOPny0
rtURS9WDSZLi9wg/CGu7ckedP89Snbllw39f9gngFgnNBdomDZbcdoQ1FToshSrTDf38ch81MZth
PXJu8gXJ63LqWHFmuQ/wlp2WHqM+S0yE3mX5gJZDrDHE16Bkv4MCsEozOEhJjaa+G6Z6LXFvVab/
lGn6djTZ1+gpqMMkVKI54JXAney2assNSS6+0Zp6x5zhJGFxUxe3L0uhv/QNCBe4nRMqVUl6C0IL
mmeljH+GqXOBbPdm2qh+U5deaUu8aRb5BiBlgtQZjnX7tHQYpBnYD7voOXT2OLPkZ4k1lmKb9dZ7
QZ/4kuuTuDR5fN+EWDzB2KANTq/YeRCcpNN4O0+0ksoZa4RqXcCv/cA0t9GBFsmGoN3MijaGx34F
o7qDnjYBASJw0Gsi7Ymg4qdBzE+hQYWhrhYF3XAAn6IxXGTNXiQnLZxD0LBHLUZsxVR6nZFjvBta
TAYW9SbxTi0l3r09saYJZ6GblETAgDqthnWj1sasQy9eRlW7NqDvr5hYvCxrrDNCLUXe92NZilJ3
omeh1Z+bswj4cT/zhjZPi3UbNBcbSuviAgz0+iHU4ic3hgtoouhbjXM8r1x3uobT5J6E3RPgnZB8
AOcX5AsMTCXdRn2e8ASlq1agRlpWb1lyIpjp6Sxvtmux6cZjsnPJZz/Z3uBdrB9LARBriOlJtFjq
o6WcmxBntXRdwSmdkyK6LmKw5XyT6WiJWWisBhLWOJUUMQids3zeE9IHRchzj8vC6kTdXUXZhyGE
8h9VEucj1ZjTUNBTwkX8ttIz9tAsgURwbk/HGEpVMBz7sn70o9TaEc06YGlN8I2p5nVnabcJ2rr1
csbTPADrFSLbKS+Ck4wa1CcY7waR/szrWcOKLcUlmA2guvgLoHZwaTiMajlblsoCBGkHxoMkneV0
IprUXOljHSwnOp2W+sYVCV01FpYQONGu9zd91HNyis+0SEIQA5hz3JYxPtZRvlVtsEUANaGsKTXV
ceSzSxjSO8U98SrqLlrNwJsYcZvgSJDuzBAyeOgTCglKqGpXCf+ZsxFIWo6pZeI/VKU9f+b6tiDx
lkq4z1gh8pgWX4fvwa4QjbRdkh8Zcu21HAmYQ0rZSvoaP86+N0iO2Aqa8wsa12pkrWb6PV1U/wQm
m2qA2hdbRMTDz+tPPVyYfgRJu/J9/+SpPRz6ZbHGPnLRZ/cOyvI96fYfSxsLQku37dn6Qq8BQeMo
U9twXN66VKsEEK+CdCV7L/SQqVwwft5dsPzEue3v2/chuPeS5j1WZQkj/9cx7Q7LXbtUTMsTg+aR
RjQF+MoxRiIENXHwbEdcloOGVcVf4DDOe6O23/t5+LvcErEEk/xSKwrmTaTYGY7nQRn6fc5oFtgu
jQLiwOTq4lJY6M3I9SzV4acrnT/685bacowsuOBeC6XxeWIpwH/DDgNnY2WRfgm2LGUlbVwgfOzn
3Mze1PIFLNKAfG+cGPiOQeKo297WHOwuauVuNGBLU1RdltYE8go0w8oC7wsqnpaQJ6d8Xh40TPVA
Zvy1OuDQm0GFzWGvV9343h2aIwb6dZB4OEHVVXE1zCL5WK1ELbjZVWvIVddZ87K9GMl7XY4RhcmR
CF4IAuZqK6B3GdDY1pbxqqej+ExlGCHzuyoSWojyZhTyETPQsx97z0vBb5JEi/9s+KMLudT4I+2E
jc3UVnrApzXLXDvo0W5cIzq4JBL0plIzZ9reoNLeNPjdsTZs1BalPg1Lal/C2JOfTfr/+aezoKe3
WzqmfkZEaOzC9lfdx6yHHO/iYF8em7i2aHMo4lqy11WRyPGJ6Bnb7K5/XSeJfy2TTF03aQiShOK5
4vc4FLxNI16SAd4nc4E1vtYtANUnS4V6fl4SdUqj7iPBAnFMW+PLhxLW/83YT/xLrcyd66plyrGp
x0is+7Vaw02MjDwLXcCkDGSWg5yRxY8uvknVnl5u4cwbvg769F3rwWAGfXImE0IdXFio44CeQjNk
nzmEzLr/Q3bdb+mQqoo0dYNaz3KY8WLW/a2K9CNvbjLlGmgEgtY8vTESfBm6jL6UMWmt6ii+VB2o
KBnStX64KnpUw37PPsehawjTaC1tAXmHMYkq0ZavnkdxNA0PCq9ToN3+oWnIlyc7/ZqTyL3KuD/E
M+SRbSvXtSHfAtUA0CYOzk0YMJOprk5vPHOgo2Vxg1Wau84tkSBBLzd9/bbz2J3gO5+HXFS3qMNj
5YYD93cP2644o0mEeaIfhp4m8ahJULV2bJ9EMD33QmfFLdDAJGQHLyfn5YmdVAsxqTkcSs7RtaB1
HYMr3PnyfXI7B9Hz9DLm5rMXvqHACT87+UNZKftdch3htRxwptD55IXROnvpeqWSLM23kZP95/nN
LfZZy8Yk1UxZYE0oRosuuHo0RkWiSyP4Alk8XWtJ14fh6BPKHfj86sjUT2OkNl84tx6CN5/tG0Sk
vTFrfSd0/ScVxyWGVQIkg/5jW+/5C2o8AcF+Gd2QjVJvqdU+55eOZ9p792KM9ImXtaGKwyc7at+y
wnpYTo+fj2g1vE+l+KYO/7RCf2rhZ67eUgEuY0U/OvnhyCo70osihNlea+5nW3a5ncOI+MNLqXMz
L/e7OvgpqSj9SQr8peegqzVPIp5HWrwdKFQwgbFRq9+WOBcETuDXm0NH56OToLjVk7BM2JaX3TqS
JFwboVnJcKCtrdtlr+vd8N2eLE79rFRqDNh6fvE3TQvj9yExjw3pTy6qCXsJe/ttSAzfN5yHHNFt
qLrmtpN8mdOvYPdeE3XbEMTMM64u7bJVLGNM0nv+6AstrzKco5/GaF9wqngvUHN/rVcGH1gzZI7X
v14M/0VRwct20XOoUDVhYav9rdcSkJSna3Iw4ZuT6rEcjIzWZnJP6J/fgHtxew6Qy/TE7q9Tpw7u
anM11FnJ6Kyr0VfzNnKDp+WJqebh7NtBs/ts2dF+dDHFrmy1SqiRbOfLOxKEnxGPbZdBIPO/v+tC
/JuV1VJLqmOoRGXLstWl+tM5GK5Q0Ts2xLxlRJpmlOiRcO5xLsw7W2KyTi2MYEvbty3svRwVe05Y
92DHGQuoeYQ2Gc8tBdffqKJM9Wn+Wq1YDsFXguXVs+hu/aZfcTOVwJVKZxMG5bPF3GaeePZ9b5nA
YmvD0nDbMVlOBhogy3kzSWj0p2oeT7EwSxZaIlSA2ZjimDOv3Gcf6vy07FtLw2SZklVu+yCjxNxO
qtu7lIJLV1aQNh96QP5b4YnL39xJfLy/vzsDgQRvikxhug940X793EEETT0Ub/p2oKeBtzeMkEry
BeaAUbeYPgzJwc5l5KFjSUQLvO9i98Fp4cqkKZHVRf4ox2fHLZ89Qs3PJQHvV/R+B30ocUraunVe
/ieEZMS8esPhjGCiJPqaA5W8E/VGVM10qa2drlcXIOr2SYd70bu3rgPZpHb871pGIg5+o2s2MBwV
JDQ56bS1bmApRTs+qgReLE+ZyJ1DHAITDAh4GSgCeM1Bt0K3YK+HQWvWlhbOx5YWwSyGfhuaKWdp
yeCAvvtTad8w72U6N7LP4WTeZJMQT3p645MZzImvmQ+dK+98S3Vg9c6/4Pjd4moKLiVkxbWvJchf
au2HsIcHyylCUlHjc0OKBanSibuB4dMYk73SvDrBnpTegLELNyIrR16VjYeIUnZDZjJzoI2FpyvV
NghlThy796munRotOzT4Fwf5knvTvqOrGPvX2GpATIERdwP2ofkubdObDomN2ATIOxQ9Lg6LH2YI
5MvqP2YWX+TPm9ynBRtFlQLvSODsH56mPSWhdxf1W1dya5owJNhQwsQi7cVlMFZGGIC4A4nlQNey
arPuoSB7YV3h5IiwvzAKAaqoXYrJvGvj7BADvnA2c2PQuyERI0kOUzadcu17lx/rnNRWFOZfPaCg
KxhTG2iBXxju7kA1vjKY96PN9GySO+DQMIOEkD+2WGQSIYiNBhUPhCz2IsS5xraqUKmW7k1zNj56
27zVRxQgbXUfjfAZPFT7zYGXutLFDXLjmrK+cH7UyXADXNPp5/VO5AzLUmt1MyU3fvVFoltC523e
BhqEY6IT3XGnPscsfBm6fCOd8lhQ788ehg8xfLiyYp55cXEgGLNL5JvSiBoHC9DiKoqxG1vI8BXD
CqgvvxEzO7dv8Zw2+/yslf5Wl+GGot1rbhHyXhCJ3k64PKN+UES2lZ9qBz5imDDodgJIrQU/UjgI
4TvmNSLDQDvGlGiufxPW+QV21pnBCHNa59wSqJbyw8vaerdBmWi9+y1DURyUP4YWX5eVHidAKEPq
3886lFkUytvalo+jBTucmHiG8wOpvdEGVvWN2+S7LhrvHKOD4Wy/BMwR9Dg787LeCLK52rzbLCC2
Jr3HmgAF0n4B/vpFIyBqSLxDKT1nBdttH5bDuRhxluYVxqyccLA0sDifF6SHWYfR4QBvdLc1Pf/R
m09RjjvN0Q2opQbkDkJ97OKg53h4g5ouViBPzBy3RkS31k6pLeshOpRgDvom3vhGfcVEi8jkYmcj
PHL/ITT0Y+7dIwe+kzIgU+cLKqS1ZZfXtDTXgP3fdEu7EIhFXp/ErUbMHejlEVKP1t5Xc0WIRvFm
K4pBQyomKHmUIsVpdMp9UBR3BrmQadnedHjpw/AhDpB+Q1irPLGv610Z65fIM+/iLH2Yy+h1dIJ7
v+ghXSpni7ZSQ2KcLiwkGzZ5CuNgl2J40pjmRj6bidbgn0ZRbZA0/OA38de0Eu9+DPPO0rurrPzz
6F+0iCaawhWUjyV5f2ayFcOrGf0U0fO5KMpV3LdbxUqqM2ujP8ae81CEmztj+MZLHwO8hCbN7ufe
eg4K/A7uR2nJDZCpXRYe5o4ct75kkO1SNpjb6sL8AUhov/JuOtx8vvGIMwJ/YzBdjea7Xt3rmHg0
g3QtHvluOjLJ2FVQGQp81MGUPeAXJohHrZ/hWtLrVQnGlCoBzAB/RvXdNY89/beiT++IFVyFOjE1
ct91xTnwz0aDbaeEiIitGvXVRIRWFoIjBmcpOlLI2lPDA13haXIFSViI8dLhvUOEjkHu3FrhDnoD
tq7g7HGFPNdEKO8eogoZmfUwm99HKCnj0FxtLOMtRATc6ytpVeCDshPZduC6PAj1w8XTyn0RftT+
RCf6Mtf+RgwColS38YlX8tw3C3iCFyIhMfqtT/4D3X3ifG5b0mwGuwWHNayhaOyzgvk7IvamLdZ6
cB8FN/SgDrUA/Gqk2EX2OkZe6Ov3PeZpE6dbazf0PN+HysBq1hyxc29Mx6Li4DNo0tM4wuAxt2Wk
VWvpotD26R3Q22YXt/Y4FTGAG96xKbF6MwfVxLxJvJZ0tI7TQ0uu2kDPzdYwyOhXw35NkGWCClrJ
AaBRCLDro6zPvlpJ8AzN+JNd7wd2hLVxEganP/KQiDWCWBvjcGBaZzvfe9OBcVKeOdNj2n0RkccB
riXB+U5IOuJo+Zx5H02vXQxIJ92agQbwVz+644dN8ysyZuU5XMPXfI19ilE72DZl+9TzEkVYhoC4
dcQDNFbK9mox1NVQDoy02FAzbidRPIf69NjoqPd8ANx8dCd7mE9SG7do1HjGaBlma0vHZVInEfq6
CjCLfkekCRaCei+aeK2TrWd57T7XcC0Ob90cGIQTkKRcVPIMQOtON43vMNkvulkdwAqyOQPQ9dle
TLBQ/jkAc1WYLjga676K0u/Q+XBElR1ykcJ9Sd2AoMxRwC6nfVv+sHQVClOogGHeT+++Sr98dtP+
hIMIVHX6OMcqkgm5pxDJvfGSQ4F2tOvcjRsjMG9xplmbKm4eLRHeNzhY6FVaP0oBZi+CVl3Y3Mxz
m14G3T2YZXLt5U0P6SUynwfnRzUUZwP/SUaNargp7lrVFKaugXknqlNbvPaQTCFY7KPCYOfckda2
ntLymzmIHfErb43nbGCXYgL2iDxM0wecqsOcnD0GfQY5Doxx7yPLYvKZQfiaNyBn7gXf6r25rr1N
Wc98nWicM4qtm9hM9w4fvbL/hgRBaoxA6rl8Tr3uUpIQSBlkv9ed914H/cmZyxgc3HAaQpB4uDrO
BqTgLVXTTJMW4GYTiiuDacLTMv1tRkGP5JCybSCb9SGxDoI9SPopOXJCRaIYOmtLIt67bEQRHYI0
sIqGOiAyEaVt8sbRv6E8QwBEUvHoZ8GJqGK0NdPgEh5VNBcJsIK1QxbnyuFUHUX5dEwLESMqCeuD
oQXaY+ON80qb+/GEsyJ8cpy835uZV22Wf3UyAjHwiZyGfArbtdbhs+uygr2Ibw1snzTlYkSkqf5I
rKF+rswpX31+cTL9dMgx2wxISoi3nNMnx03ZgL0xO/l1CMqLYyVOR6zqbQBdNXXOuOiKF5DbGTgR
6N6mzPMXXfbdwWuqkeChrIKF0GnrcbDx+1eEqyxf0ogW7CzEpv3yA0Z6uSwQM6SZcc5f3IQFrSW2
7rT8q6nE4CQ9iMvyr36CMpi8AM6txBWjxwpe/dLYprJGKW4FZAU5MI9XkzwkJhVF8DYF03ur8+oL
hafSX6oyPprYnZz8mkCO5XHQyLlGGta704G5EfbQggB5Cv4Bk7TMvquIlfqBTMmWYJxq75B7xpY1
7GQL9Zwg5cJrNtZgPnrubK52o8UomKnWlwRVE5Ot+FW2P2gdn/SxeIy8oEZ9wUqKmRalJuGEEkAr
NcmKef/e0uafHjut+k80NUxFZhPSG3a1Tv5tVhE7B+NLEJ6InggNUMOLzQ6RNOQug3NqF4QfeH0O
GBn+szMBbRt3wFAYx0Xhs2+2u95otwUgz9gNrjWk9dWUzKehhF4OBkNDQlCAuEFtEO67uT9NRv41
0ndBPzs7pX6KWlI8sZWuvXIdYJ9zUc6u3QoVIPEqqCrFgw/EkhydG3eFzJPkJENDHuSEb8CBUbWS
BoU0Mt4QoIq13ZtvyS54Y805+bJ4MHNyPOj5k07Z+MiDWKMKhgpzs+vQ2cQWqy28n3tYH4YuB0Tn
LV3wyrlhiokkjFF3L4mPRTKenPTo1Wk8dn5mUii1xu+9ztDWTP3LiJPcwemv1fel33FblPO+082N
1aKwa7BCjpXb7DPAxjUj5g0lPOwbIkGJem0m72dBeeDXeHSrYxtl1yT3bgCvr7XUfklR89cS6WiJ
U9xwLo1tbiZpg1WIVq7ePVo1aOUfFT80rKyfTJfJpw9wyLkHDrzPRZHvjMQOSBHQ9iOwWLSi/83e
eexojqRZ9lUatWeB0kguavNr4VqFe2yIEO4kjVqLp+9j5oXungFmMfteZCKRmRHhv6DZJ+49t9n7
GHtt29n2PXOtbCFqtK/WNw9LeGs2n7ZC2be+BIxGbTe1I/wXRYF3eaBjDz2qTFhZcaG5Q3Y3pagP
vAjPaeXU7xUXIWQe58FYdugo91GQ75l6jwQFUdlEYwglBDDW2j2tSwzqA8nj3CSvPjy+pe4urgTW
UkppHes3JzdcQhw3MCWru3Qg9ClN9kVmh7eG4Ixo0Knd4iN5GJpHR6ySIFGPjFXcBTc0GXqvJ2yx
MgfId01ti6tl1CR8Ke9/b/Xp0SqFougmZ3z2hG8AbD+xXcE+Nu/QRj5VvVEt57D3e44iAoXspLlk
1XKr9ZGrWlMYYv0RwX255vDIN1HsuPu2DCbo59FlcQhvyMc22vmZbd4huRTbZO2ijwYdGxgpI76a
ubP1qKjSY66mvIXjNbfTQKYlaDv+jpx/2hZEQ18cFetBrCE95BI9r4ilj7FVNyfSza/L0kRXUuWu
FhsUejbW34ybnGPfmM7VHgLu7YFkG4Zr4ymxcO2xvYHsGbgeDBH/R0E080NIYssUm/1D4ISfGeC2
ATcymmHq85H0gxuj4FpMM/dxsqiDhtEZT1oYO+ajc2zL+Krf08E+QCXf1IUDS8t1bWb664L81kVy
wZR5U/crSb8+6PdgP9dhtf0WRes5ZtANJ9hP65a2oUITb/wqu+CxXKK/Fnp6NpMo69bY/Fzj8pna
xNvpt7JG/LtfmLRUbAEEEmBnqWzOtOlV2x301F0LGIj3whqMjqOnuHR9tqbq/w4ygVE+MvaRoEF0
mCV8/4qKh6ERs7MXLrkLDPAh4mfhxzS6lClrdx6VtmscvG7/p9CK+cyxdmtVjN+bNRMS/DYmMfAI
7im6pHnBY5iN1zEkW95Bt2hWyOxNyDBE3JEPgvpbewa6FjElooD+BhVdqNZzbhKeiEV6K3yDGB6j
2zdGC8qqCF61hlQPqIsEW+hiB3KnZaAhE6YN1c4xLNGkeQlAASVZ0a8XWO4nRLPyOlvut3hW7+dB
GH36+OyxlEA9TVUms/rDtUhDyxX+e1CoX3lV+FsY1eb3Ukn/zvZqGmwix73+uaRdGi9mPN96Pa5o
Za/Jg5C1C+2VfoNRcBWM0jF2sC4iA6B95H5iGfUtuND/S2JhHlgDVJSBkhEbyriFcaHhgJu3vpLC
E5fDbUhWOM7XTS7rcleL/EdPzsumKbrHUc349aa/cszTlCTtIZ3O3kBe5zz/6dWGwGLn8O0+MDeL
OsIyyyMYgQWR2qnWFrYwGG+bzM1cUGjdI0Z96me1Vojt+MMuuqMWYPg4oViQqsCFdNuGpOYEc3bx
kaTu2NvXG+mbpJMFWmpptKAp2HPOHFOGzM6ZKmp9CpSpe9eKhG6w3tZuvUK+K741CnCG0K1i4yHT
tPuhbRTr+iSEXG/Vila/RD2rtdsa+LUwj/p80puAeG6emUQIrYGBLPt3lJz++h2LnbA9TikAJyUQ
1QoQPW2P0dY745IzyEEBqhUEeluzhO1uaTuamNAkxA6jg5aQGIjDkb0zHvQRw2wNizatDkGiTd6b
YTCi10pV/XZrzXoERCcu1rMwXEGyjynQFoZwGxg1GORFcqGamMEIMD1Gub1sutGg9xuKm3kAg2+p
9bJedugd2Lfvw1i/yIguGXgZL2PYfavty1YatIuMvUnrURJAyA82ebIhz23jntUVtatNdvlxzGY/
Qv40cozQiInNnOQ+iZl86TS4gvqLLUtQksHjTFstL9G2z0i5b8oyIQqG+xO7MxWE+l17z3n10pYT
UE3XmUSzWGPlpO2HCnHmOBUgH5sRgNpx6432TLNEzvIXSiKWJAOBShbjaeBJ/AwJOb18AZFOjxYj
HOP4vdkTdr1NYijRP7q0q3d6l6jXX8KsOAhgSBo4IYpjG8TZKW0Lmy8M31siDoOj/hzmAUVNm77o
w0GEqqwbmFO3Bt86szwtJCJ1PT2xmzLTs7t77R9pRzb7asEG7xFcRtUf8ia+JhN0hRzHyNZ2wpP+
eHJmdJhK0Lt+X8KO3W24zMLvx9+rqdlnH/RhzPg0RLkC79hgnxJPG6+rH9uas8juYvsJkAanDMf0
t9JG77SyGc9ectLLoHDu/g5r4W3VFq4Kwxdz8F6C1D/AOqcUVvq0zCfsx8hmzCQLbldljIimqkPI
xe/JooR1N55Ppb0BcTrQVmfjweVAUfvy70NTOcUMbuKgr1pSegZqYwvaFHb0rVRsTH3Iu23bkCvn
d0f9hW/hhgI3ute/e5RiUfTGTOEiBAvmkQmyLce/ceV+TLEwCDUkm0pJ3KUkVcadCt6G6rflrHd1
UX9YDK2SsH2vEuy4qc2G3rMIKMucZ4d015PpNvGmi+udYdb1Gd4ETjO2uVVTJDS8Hawonm/9gJlU
UGebklN/h0zIXYRfkqeSy+HQUvsNsX3rlw7bBtv9OcQCAutQsByopxoVlPIv9ZhRtijkN/qU1JJx
fUzor7m0qbkibJlmYN1p5VmC3mI3+DURFTmMMvJQoEg0t1GBRAj4OEUcl7Av5nsXcJE24Y25cAg6
oskBQhwQRFHXW33kZWRIo0wT2Kb4CuPMXU9Nm7AidxPAVnVG3FZDjD3WAaVDOLJF/KhVIZ8FuB6V
SWcera/Jf23GlhFD6/1xDdJqo2n4Ccf5UAqVW8cTvXFReTJVZq0I/BowzCLKLVCCauclAhWgQ0De
SivBho6RWzZ7x8AiTkK/EP3464fQNDClZTbsB+RVxnJkmX0K46r6NlAUI2j/OvZMthfrrlfiRkmI
96Z1+VrOykIWOb+KYT3CkiGTXj23MEJJoCGpRSnHzDFk7M7jxvv5Wy/o9BJYHxf6yNOfi42LYO+0
zUV//iS3/DUsIKi6UNPaK0egs7U/SjGR96Cqxr5H6GbjNkKZ5d/pF6LXsuoyFJ59rlHAoMBIP4Xw
UEWRcQ4g83VQKsqG0fcMIuW265qNFv7JiIiwtGSEh4FGH//6QjIz8GNxSKYRt2xie+gk8OnwbuOE
DqxoE5bsbCq1xNY7ek0YNB7ZqDylVfpjMMzo4CLp1CVClnncXgk0dxJe9Y/7fUg5yEamxQSrZ/Cw
+1XNF76gqInRR2/0u6S/nFrFlJfQlsl67S9De9IlpVbtTmX8nnrDl75m9Kkj+/DRRLnxffsg0IL0
kYJuZt6L1FJ9zgHYX7BfYAQ25RqKg1zpc5Xsh8Ss95JTVN9q+hPUUgaRJ7/LmJGjvnvN2eOQF3dU
6U//fRn3UbBbCPk5ypZpq99OJ20OcZSUTGQ/8cAR342ReyUHbR8rL7CSVHqpe7PQMtHlI2/sypVY
38q9VWek38UYuIHXwpbk16rvloGuYVPG8pIxfohE/jFi6joWPMeNtZQn/V7JelxQakZn/aCPzNA4
NxH54gojxTRxWYsTz73RYg+tbmzJGtvM8RD92whbjcN2WoZXLTTRGsScFKqtaL17KwHtmCnbtibJ
mBJ/WrwQzF5P/gkD/C5wjOsk7acF57g+2jxlRdfuNX275B4kI/s+U45gLX0Laj5otMB/oVKShOwX
KO3weSYFcYWwhmfe9YO+ndd2YFJsztsU13Dvc9a4hR1iQqR0RNbeUf8bZ/2EoeWs9/afoUa+FEfp
m2PIszVKpmt5AEfZccut/mZoqay2lCUEWB71wytyNpamPz1IYiS1i1bpbtaRagdA3VOXJa8uOfdr
xohGKUgdQkQpCSA1Ym7YpktEbDeP/X+VCwEKiBVh+tyF+3TMX3mlhO+64ux580u3yp5ygB9TRN2P
ha7bHnjtSgNNgDP61fjo2uQajC0yZ6P64/RO/0hsg3JAcUrGAbr6MojvMObvQwt2wmSnPV+Cv1pq
ofkJ+g3xiWRhWMOcKXtfp2E62SOygFq1Gqh5b1KXMFJLyXe1J0x/0TRGQCtQQhtvWeHHK+ztPPqI
V1wa7XoEtMFuqx0+tc5zSJQ/M0LZ7phlcmwc80H4TE+ll7AqaMXNAmmrifiuVqZ97OrqJgP3spdS
7DqlkFIv2elrHCxj/20663tuwrjxXzyQDMDX+61+v91weBs7lbTOmaQeEi1b1FVSGb+4a8UZZrUG
5vmf+puhSwP9JuhCu1ddm37Slsp7CiIBqk79JupuY6rHZPrfyiTbS74E6S36v0QLU/gF8noyNtaJ
G4ogReXdIgRG9T3qJjBpW9p5Z4bi0vj9s2klR0mcl1YwtaWJvqQdvoyKMnQhZD2Oo+E4TYDQi0h2
BxYBPMKIhpW27vsEUw7gYHAP1QCL1jDtm2ZYyoNWa44ta3HoTfam4M36LuynOWBy0Of0psuD7gMI
WSACpSHmTD+B+gyXfpHum/677OvS4dboog77ApY/uCY3NHg3QhZ3kfIfaamJa8s3CLbsn4Tybw9m
ii6SemWyxCMSqvcq62+YA3xr1lg3vjeRd4w8jxbSrHb6dOiH9rf+5Oxiespn6+RYjc9zSi2mJaHK
lhSulYv5wfnUdZU+dnQdIXsRknzaE2/H4mFhQa5UVFqbuy4duIYJP7YyLGpziYfbFK1R+S0m0yrs
flQGT7O56r5Wf+H1BVZW8YNKXYg88y0NicJb3/S3flppbSA4EUiSu98HwoTcNurL/WszG/amVd+f
rKbdZQJ7zJyCZBwHuZlETpN25o8pCr70rYFVS6WCs8cIjGKvO3ctVI/M4iEKy59riREg7fvwgTVI
jIxQNfGpCUwrqtfbVPRPfOXrTW58tcprbNI86s9xyQT+CSAwxCNTqRhb3eRHo09FjbhMv3cAtME/
PRKIEF2GwYAPUzLCAq+nvxjqaKqtFkJvhqggWd7XeOEswcN4IpnmkQA5vMk57FWZZ1f9UicjeHFy
+SaSDp5jzfZM/1mVzM3L4AnCRJQnkZwj9dlwJgKD+2qNkNaZmbU++vW/bsKYylX6G1FBq+BnMwxD
7ozRfTfk1ZjM5qIbLG/OMdemR7ma9iFyGTgOFXIJ7ZN1OTjVUaE/LPUPUvUCGkRNCHk6sfNq3fi5
mFdCZtWPYtq4J9h1fNtC9W03LHnFHCL7YiB5i5qnPJuCVC9VhutSciF1kOlGzfLDdgnUUyUO72xs
GMzEMTkg7efsjWan3CI9uTFJh7rJbHjXALaYKnJle2gmAs7LqJoXGOnPI+0TU9xS7ntvNA7uWL/E
Y91co8B6ClZz+LdplY6SvmXoCHnSixhKTX2O6y+9/vmkV8eUiTQoQeYyi0q696gmFHlhGF6SnSl7
9zNes48mj6yndDrGcwi/XnVRnqge5xW4eCCQlivyzIRKiTYPQ2DWkrrqmwTkehQOAuEUa/mINK7B
Tok+KEhtJMwG9uva56gaxFqz5e53ZoK4c45ZbAT1k/a50ypMVy9nuKo/LGEglwHoR6fOV06rTgdJ
TzoCcc1c/1bftzj6aPu1KQO78QSws12dl8ZNX5PO/kpMkjLUBa97Zn9JEc2nSAv08UHcSLH3k/Wa
S07vLOBVwECK2SYaD63HnMfI6kfP5QPJS5N9QM09KQi7VqSEuWHHzs3rwhr2x00luWOIqCe96ejX
b0lpefvCSo/JyO8cD4x8Cvaauh7z4cgHIaN9Dw3HTF1+MpwCg8bYPcnef2ZMxVtDv5pHQ3TfK8lX
k9Wn0Blx0bKgKgCQniWjsZW7uCujYueQ+cyWHlBS6awCgj7R787UMmtOhqMF4ergAxHaidy7eOgK
iAAf8kNbcAhPrEydYKzxijDks31R7MmZeMiBjx9YHP8yZtc/dDaT/tI/Ae3ngpnkb3Jupx1m3w/f
a8l1sIvLiAZmaEDPZEZWHob2iiHtSsvFcRfIaMem9B4+9OtkJNkxIa5Iwk43W9lskriPj9Lh8TKE
R3AmzL4d1M1VkiknA5+gRiw9SzM01wapmCizi90yA86HkZ01JqjByGKGu5iVyRIkOkZCkgAJ8RTE
wj/Ltf2cJrKoWg8+xtSl1yQmYnbpIOQQLeb5wX5NZ5ZYTmWcbb6J24j89rgHHWHDzdgykCLUoyY3
XTGSsvqhK8J6O9h1sJfxfpjM/jZyYDJ6kYfuw3vEY1LQ+DNdmkvCinoajJ1FaLedzPCM5+RknYl1
KXbLalwE8SYEYzjPPA9x90Vi+p+k5SkZrdm9OpP70M/N+wqSez9OIAL032omMFVXcwrbRnUgzeeB
CRMD68H5WsGUnrJ63TnG3Jwj3zwUnYXODqWqGPyBZTQfbVcA2eKdKfHWkt65xPZwnhG0FgmxSHng
PQg3eO682sdTu8Sblf14P04/mq64KT2GQ7aPir+zjffaj6FBefVM/qOK9QuGn0HY/ApjQkxav0Te
lFPrrSik7SEDeyCH/NSF9sCG0IvYujFycNCdTFXyGi4glAKUIYyY7YeslCvJYAkC34hckQauClT+
bTDX+MxVP8f66Vfsx4+sxFEDLvhhyq4AIpv8xXVKoizmekjw1zZI0n2IKhkHz5RvAjCyzTyM9Aty
3kT9NSlG5oVDyLrZi7d5f5S3PZHIR0mfvXckWbZJq35dkzpqR3KUcoRg70sAxZaBcSLEmzdP+QfN
hndch/bNYM66TkBA2uqdwLL2gE7vgOyOQVf47MR/fcQUNwQRIB8M5qs/deHbYP8KG+evN4fOIYnT
36k527cpBjt7jZK7N5TGK6x6VkBYh8A9Mdpy/GrXB/Te6OMRGdC4ZKzbURuRnkH/tvo2mTV+8jyw
BQDYgu/AB1HeWDbJ3ZUTAudY3gYLTn6P3rEE/nN2awmKBPbZ1FrjZmms8dYCPTDhScokuScyQYgf
gvj3a/d9ZoZzLUc1F+pYkQDsA48byT9hbqRnt+iDi+9MZIzCjkypohCE0HIQsVbUdry1G8Z4ZsZi
Oam+Mn8GcVoMZ2Zj8jo3Iy8jBRfbEIrJ0EzF4YkVPkRQggZDq6W6gqooUTPGBEuOmXlTOQEZOMSp
MsWw9503vJGF5h07AboH3NweWlB0EzAjchO/OU9+/coo7ugAvN0KD5NaEdkCg3ESE+Y3dbeSGb3R
OctF+EWPJozNvcm049IGJc4evoUcbmgssmuXmiosF0FaEY6oeDzeiDqMCUUxSA2qVGfkN+63MeB/
6ZMQRPt2efqM06r8P2CSGJ3+3/TJ7fr5J/mPp896+J2n+O0/4a6j3vv7r3/4/LpvCKUV/DMQpomb
IiQwxHQF1qjps+v/9Q/L/ictFD4L7FIOSZyKOVgyZUv+9Q/P+qfpAa70gSmIIHQVufLfEEo3+Kfn
2qEVWh6/zPNc//8HQgn7T8n0/6eMHwF/oM0e+P4dEBX/l8EAADo/mgzKbZOMYF5RrVl9WV4nFfzU
14iPO1DaokBuYZjysep+FAwOtmY6rvvaGVKy+lbmJlXGHjMg3YgScgOF6s22iuxMT7Cvk+K5N/Cx
rESg4MR/kiYGfs8s37Mn5Fd/vKGyUHMxbCuyK4Tas9/HPo0em7ossAkOKFk3U0uNJGxsBLI02nL7
pSXg0rIyINT5xiFRiSrV/DXEudwSeGik0JfSBCLgYMELAeE1MuQsg83gpPdjm3hPqoiKbQYhCeLz
nRHl7XaZgUut0Taoa0IG12oC3UUeDVJ9dkMZDDCk3hAOCTNjDO2DDTyKboDzGPVkitXdnV/3Mw6n
a0FWASd6zyo7F1AeuOiXEIWSGbEurMMEqR9C5k0/O+9xpuId/YsIvC+7QZoy1DnA5OqvCBnFr13y
1XXFO92xfZyWVWxtwicyYj5iu7j3MdFswJ3fssbAYhGM+6gnrAw1UG764EC9EFWkQxIJASfHxlp/
y9z44bBOx/DeYS+bL525EPuDRxFO2DuR8qfIPWTlZyIndJEWs+YlxvPQocd1QtyL9JjIl0sSuS3y
I+SFsCSUhuXw2hHO3VTzT9c7L6H4xZPgqaCtwwLN+lrMIcWSBF6ztNO+J+eeue0CFij4CFzuhCpj
MNvHzmM09YepLX5mTsvi7DHPrOc0zRAyZDbJGHn5m2VWuiFt60lOarjEcGRm9rppQy5SuKbdIYzm
XSk4ckWGRc5F1Y69pLsvJKulfkyLnZ/youfw0VvJwx5zPPmrI09ReMeg4bXtUBOjNCIjJkMhW8lL
byFJ4x0erwU98oiIZDcVIFkn8nBij/DFJqXtziu+la7xWQlJXXJBvfIjttklsBxGF7n+FOl6MWkn
t1E43tZ9/JvV3c1qBOV5mJYzEudli1KZBKA5/qjzAWahuyIGqnm3s3G+c9OGZnlWeiByXKv+6HsT
UgUSHAIHfrbovlYnvos890RaRGbGEcbELfDM9ESiIusZWb/XK52CzOeIK7vcFo67XUwSFMBCK3Ov
aW6KlTRNI48vFTEIlsO0qbQw80ZqaWi4qupPTw1/QUAg4Skm3LGX4c3QkEY0gAURJuKexVLwAvuN
XdfNGHs3A7CJYg78Q74Qdwt1fV8tnAzsMOYD4Fo68qXJN2vm/zD8AXllL+7Xur3GU33bBPU2bqAP
+RkiBUxNxhZlDHQwTBGbomEw5ODqRbvt53svoe1OUFfOCN/3BmZ5hqSH9W/uJSiBO4Vv5+vUZtlt
HEt8dsHKe7KIQ52u1m3kkvgWYVpE0tX61oHCmOlJTQpGSSJWSqWxNW7EXGClnG9is7ZupYT2DawU
D0V2Ec5c7AH1RzurUrFgzjO5Oc4pTV96zjwYXYKtmJV9TGtE8sHAqn/2iHUcgucxDIej6SvxqKpK
DaeEv26X9UW2wyWduvHkeRDWxjVE+12iqo7klRW0u119qrvWyy8m8eobu0XNHPnLPcnxJL7kcMPN
guxhBqzQP9BYTadoxoLtOr/KFOLuUEGyn9d7nYztR8HZmXGy+IZDaYe7GFMHbA2gW6j2EKZhhx3e
iP5xt7n3QuQsA+si+DOajF6NsH+OzJXCdjz1eHhj9aH4AdG7gYuw0Fle52h6YvChcI+VdYMuc+WF
9/PFvWtxWkeu9VB74Z3jzH+cVHab0Z7ILrGkEm/A2R9f2sXv7q0xHukA+4PZe+QGjPbdnLTV0XWG
v0VBbPyIogsVEtpUEuJZ6oNYUJo5wWaXc2ocp1fhBTuJYIlVNuDGxsGmwjEot65fEO3zwigOsb6F
goRTZ2cE/nAvK3EXreJmHKzh1Cbjo52giirhKNite5PJIdj7XnJvLsY7sgOXaT8n74hke8Ns+e8A
NO+8rg3bfWs8hBJaA253lLg2tx6LG9ut+3NTYUeCIoLxbfIXCKSUqXUeQySbhHEK1+BTDuggqfTX
nV0IetAPvhflpqQkvB9xr8eJE5yMrr5vCe5BNEyTOZK82CHdl4Jxp8zwDPj3s4eUK+qooOs2ek05
E4csiI5yks2550QjsOgyG16+T9Lo5E/Tz7SzD57BlmvqmGgmZgJmL63RnEt0qTN9cF/hlSlTBbBq
K7QdKV4CP5qx7q9fZjf9QiyT07tbkE7jp3Zy742gcA9eGJyjPgn2deP/KqjVIdHwKQKCvlrOcJNV
Y3YawmuYxuvRGK8y9+4aP5fHFENX6CTnwh1/SuOL7uQhd4GGzMzG9l1lPQvRn0neI28IyepAwi+K
qeCtMqpsU+XEDGCPO1kiefLriVFAwXcdnkPJ8o80RzvfTS7ZWkQWZzfpiv4O49ezX3svVZsIlL2t
Yi5F7qmdOcc7zExZsbQn8iK2Tm+tB60QaqPevXIyo+cjhDGgPb0SPjPdRx6PggSmIYPM+5X6/l5I
DEeLMNjaymPelyST9caFTLNtY2fBC6uneU8LxChFoC1167JkFtAsh2Ak9ideS3NfoDAt5sI+TQ4/
wwwIFv7MRBRj85N2qN0OKc60krKES3rK2Zmm52oqu5sBTIFFpON2cLFQTyuOnbKK7iKT22c0jQQF
Jgc8qtNunqzzmpS/wBcSmJhjTWEvfDumXYn2aSgPTjqT5TGNN4uFr7+UxJLXE2rspG5vBzCnhzpC
xuqNwa/awfBmZbBB10wMu4kMBh5/QFpL0FxXHgEzDsNzSmDzGprLuUO+yziMK9vD41EJxBCsLbd1
0qZUcQhSUq6HnZdVBFR2vVJJMNENEoIv5sR8YrH65c5xfleHzs8ABfmRGWV2mFuEGFyqAB37G1BV
7iFkKgJuOesObbIYtyzCj93ayB+tIu4mYPyJAFJi6NVDG0t9OEZiuYeWyxKgsG5jP0Q94+6zNSN6
wmJ0FOQzSQSJf7ISiZ2nZzCahUpLQZjA9x9RQLD1KyUencV0cnvLfarWZr+S3HwS0YQM3ycCr/Sx
SbroHYrlVaZqnGVe8qJs4W1N+ZPbFgivy2RQevpwOzMaPIUTILLMScGyTkxtiik8iHV9FkuEjabJ
s1Nt8LQaRXStiQc9+UETX7Lmr6iacIuIIL545XJTEW13LCUR8dY6khUcdJC3qzt3mG5oUsrbDrDm
gxHz6JeDf7M6DO4b7n8ZSSC3Q49RiWzXk1UD1kFZ/IvuYr0NJ+u2ScpLtrrlqULI3YMg2ruOeTbH
+smMsuAaGOgiEJFd4dVXu10XNcPVS62EUHsMS2TlNPdGGt8yUGDExHrqKgSOK/S2ivtHWKzpYio0
Tds7ZGPMe9Iia6nRJbT5L35QPCkt24WiKy+M3D9zSwb7sGQk4dZLd5VuIjaWI7A4eqlxjKzhTzel
QMEsI2NEHpxKWLaAnhqLlRFZbH1tXuwKq1Bllu2+bYx72fYSPhSR3RgfhsmH3Vd9mmwQ10I5U5hj
l/1N0bF8m4HDbUyBlW6hzqqk8VZ3+MQJd6GNmAmMShqSo1DAbCqnvXpiOc+g5Upo9wxDzZ9VysgS
Iv14cJZpOxeztxMFQo4+no9uGzrb2OAYHgXVEgFXcZ3e4JtN9z2Gl1DlyiDOhQO6nDxQZIfIijc+
w1NKB8qHVhzSlXVeUTFmX4zqgq0DU38LaM7Hb9GlBcNMIotW+pgKrSC7fetzQKcMXfCTejQ/5Lw+
0vcQ8bvZpRF5RjR8cxqNntIARgXs7+m27SN6hPwNFQTilrD8nVq4WJt2oEmy1/5UGUME7c7B9MhI
Y+u26NWBey6/kMyZywb9DUrViHDdgdNpY9S72LJR99XmvFtiHjxZgrdheEh5GgW/c7cFkeUtj1Ht
39fxPGwHY3qLWqvZLP3yGna1u48KgsWMuWCmGgQS1ow4u4uB8XAmT569Pl4K3wrhO8W7se05COr2
mRHiQl/mGKHYdvUg9/XEbiVd13tWn80Rcy3n9JTd+LgSIz8Zn9dcZUJC4EhakqlEP//xG7R6vV3T
D5UuOywU0AEB1Qt7cclSnCbyOmDTrECoQMf8cg2bgSZVcmtVRLYY7PdhFsfdaDHBpahme/CztgHT
Ba5yf2HUyKLoCqX9GRVNdmcQt0qf+OW+utSIu6muYM2SBXdManEwHXJvMrnsZrPbW8eCyKuNW8rX
IWHzD7/dRdhO7dnBpVA/wcyyH/BXhcUZrsnWQVc85yyiOj6AvXJ8Dc1Kkz6LX8roHY+BgbCD2eo0
uZ/Rhxzfppk9czfxGoYMeZiH2LuUjFuraGnO7op7uvE/whEBr1Xg+pyit9rMfuceddOqWv/kM835
53gik88ZH9eem92PgcQnU3kfu1WIK667mNysjod7KE6drS2Kx0VwFKc1D1YVHdq++eUZ7s82zw5k
DB/Tudo7fXNACYm1KiFsZxmXP93ifBmEJdYJv26ZMS4ZJtZRgYqWNhXolc8jVGS4W2ODH+o3Yxay
o/sm2CaD/RZgMVnBSmwRuTyOktSoLJ7ux0o657CkDU3NMcJhVO9qn5T0ygcSH4X1OZj9oyOqhyYz
iFEaxxKTnvOntmrJLJD1gYB4Jn1CKdnauKgRCzAqFFNb0Ch+kIPgrkABh5G8n033mKVkjULJJDON
gQQW8ZcYk26deVwtIfNd46P1s5nTKPs7ekyyiya9TQLVRdjdTZSRjWAEJ8cz77q+Jo/QjzArszAC
+nHESH30uviX7zbtOXCz93kN8QO680cTxXRywXg11voX+4CYFS7J35XNFrTl3ivy6rVPrL9xSDnv
xBY6+AReWWzUvDyvekE/F5EUzHimMZiOpFMOYJOOkzy2hudv7Hdzi63IKJDHGio/3C7jg5czQ0kr
fO1D262E4tk/5ta992Ri7tHtPSwswUa7/VWSpspAvxr4MUaYOaKlgmVoa4FWFLl9Chwcx6t1NL1B
4MId8r3jeru8gtHj9w9zEA6UrRizCWja9lLuE9pqtnKjWs5CHRDFW4We7Th67JWE33xhY2w7BlBZ
IU1cYc9laTs8mKiVWBBj1vfJFaGyPvoMmow4JAvRG//OFs6Tjpp162XJzyyL5bGxyZbuAv8khhxS
28GN1gn+jLNsK8Km5FqDx8Z/AXyq/LCt/N73Oqynsbs3mNuxvOM/i2VTOKW7D9PJYjgtnEtFUkcZ
ESvdj8TAuHhQF3MEaB/nFTLwFE2cqzZhUZnvq+ESGI91StKcsDGLIqYdmoNM+GHWfH6eM/G7NQdr
70myngPb2BJ7iZQm3rlOfh3L+K+TwnAtU8Ycq4qwpjkerC+blfIB7SFhw1NI3nTHZVkH7XXsqjdy
V2AN+8uVUdLTFDC8KeWyYac3YWFi1VGE7FMLdgLHGkdWG6feXv8fdlfhm0a8a8cgM0yTLlwQ8eXh
tcHNuE+mFqGwhTfNnnmAiId7DQYmLCN3PtV2V18o+m8xUS5ngDpPqN+H13xQZvOqb/YFjrABjsyL
Y+1XW65bp2smXGXDNQ1b7l+TbnMAO64sEPeil+2Wdf3P1vUIaWjf/Cwj1dC+6xK89XjKc3SUQ45U
LXfqEbXhHRUFJ4gYSdhihtaXQKYgSNGruD+TzMv2UynvApfdjRexn1srzJ2G/Ttaef5zfyJxtUKZ
Yn10zc+sqc5jLPNd2xFhB39l53FA78rcW49FET9Ew+LfeXNB/msCnN5yqDaalzhnRiSa+AFHq0FR
IAte5biBDHkYc+T2eVeScmP3RzrrXhTZG1B34IcgQIlZT9mRJfNN4q5Iu1lswMeN92Id0+MSoGib
wXiM/Pt93S27Poujk7DuuoB7LJAK3WzXzgEd4A8O2l0mvfgWCf0DGU7JdRqAXswla5hlnb/m1Lgu
iNEIK/5P9s5kSXLk3M6vItNaoAEOwB1YaBOBmCNyzoys3MCqMisxzzOeXh+yr8lYVfd2S1qLNBbJ
JrsqIwLh/g/nfGckFbN2NqLnbFvSvTWGN6tqRjQzo5oPeC7uxkmxNi0IUhsjAinj8lF2rHMjmhy2
ncBeZ/09qWD7AQ8Kt6pCL+njwcb8E3qWZD5jUWlNLWe5aMjJmCu5q9Iyw1pzQNmtobPAxWeETK/r
RcyYAsjVShzfLVmKJuGHiNyjcQf+0GsFsYKkWVw7A704ftpYhwsjxqvpFKGngkFfxx1pbq5VnNoE
q2NFVSdtwvxSW7ZASmis+viuiEcOVn5j/mQuCByvW8W4y+ra6dzbztWasR920TDvEggvq04y1uQe
lWFIwpteDGtpNdc4qbNLLrA22nG5UzWBx6NMTnS796UFp6ud87e8AkQKNvFl6Nuf7JFbo+CWScOL
r9r8RnP9y4C4zU4TgpcXtj3r+RW3/fcC65ZndBRicbZlUZpt0qq5dkn/2VgjA/Y2uYmZ+mxbt36z
C9J4caEBcCatBy19s8aWy+QPmAbFebKW7eB6c+IXADx43X6ZryGKsfpkoLCWBILULZ9WPI2fA6r6
O5HoB86tI5cE2lWCbP0IMa+LrinUyIYYDMZbKgOWXrBSBreyRX9Rez0Z6wuB7Y759qPRjVxjJYKc
xNYIFIUeAgt1ZHKWFkc1Zf0z3cg+MB0saCKAI6hihLnRmiyKB6J4KWv1+JNHBKV4U894qXFISeY1
IQ0LKxDCh3XEiJqpgzBJ5LrletvDVWb4w4jMK/M0osesiPUdw2gducZd7kcTsyz+2xhab7pWQMko
75NO4Z2NOm3dJNrHLPO7THFZBgaTDwdEVTBk21GUF6enU1GFjRAif8J8jNVXxOlmsk9FRfRiukAG
ijT18keQUgzYgRsulyNByy9Cbt2E4Z+etRpmTSQ7iQpa4mMggJGWvLdmgQycEcNKL0KoBVN6Cfrv
qnISL4/GbSjYnU5sHQif0nDKIozJ7hMEdWutGr+LjrINpzXCx07fj2a4JdtAW40j8U8R38sskOkx
iRmZR6W9lw3RZcvjQceSlbetC+O1zbOLjmH+EneTASiiqNHCTmtfc9HMMh8s6p4qBUoeQziWn0GX
lDutIH5rTgySLNtLaZr9DnX6bWT4TzZn1DrXeHSt4N0M0X4wAUxWPRjLndLSJ7w+C/aRkkEf44fW
TzlWhrxcI9Co0Dhq7l6T2FIzx0Eh0lrHMNKR8jQBX30GSm2Oh64KC3QkIWidNhbryl64MfMh76Hq
xs0sDiaNvTSmt7IhwlBEMX6ZZGDYPpypBzq828xgu2Ii2MTwH3iHazxAQq21WF24AYxNYRQPQ4Uu
gC7sLRBRvnXiAVn46LW+ZhyVDQdhwC4qb7nwqBFreYLU6SC5cI0dJzeieSe9IrfdiMHMNq2I3lNr
wP6TgILRZ/OWRBOSzZyWJ7RnqG4we03x1TCLaVIMmjNUfeYSUHnTpFi35jjfi9QkOKvdkwyh2gW7
XMHYTNzhTcjgij8CK0l9NVy8KKzEWKY3/N2ivJ8CeQVXzdaqROwyKXggEXWoRPHfUMtjdlZkJrM9
RNPlrssWh3tD0HkhKASq1pzXgnROuEHugy3UPk1Zmxgaf/OMdZqMKk5bh+9AMtKt4FI3ED3EmHQc
urQcfJVntNVD+EO3AqYyc9QzBw+WjBS3XuloCnRu3Mo4xUOuNj2CotUAvMbJM4x+cVju2V5uizl/
thAPMD7rt6VIrwYQq9OhT+16lSTcTFmXe3Ku1dY5G6WOt4np0tywpMR289BqGjL83N9IeFfePIDo
7EGOYUGYuOaiHT4GPiphvmTtLR5dEJUlkPDp2hepz2xNRzEi1AO+cyBsvLdr9gCen8XuXcs0n6Bb
t2WFpQ9pdzICK9v61WSuIce96QjVfNRdx8hg9URuGH94WaPf0utnZ2yfjEnIdVUVzMVKWPe6j6Na
s8WOgwTwxGDezCTlenTi4biZOhJnGc94AH7okWg2mFMByKivpY00Is8ODiXasaRCH/HI6qg9twPP
4iCz73FkvVeyyhm783ULlXxzSqPBrg80tuXI7CselbpkP9XK3PQGrDn0SEnh9ZrbbWIWSRTu5aMK
R9J6guGO+fxZYSYyDGpJG89/4fvMQUM73NXgZQldewMDc0mKHzPJRFWfb7NaXcOsvdHRzuyElbwR
qvzJKyeCZBSPQU7v55v9w8RSc98H7mdajyfhM7LK1avJ/tL3ayRA3dk1mfAl3fCQT/FZMyZu2m5t
pwjQEoli1Q8VAsiBRthFqxQ05lVHqmXZdbkulutqmdvmyMlXuapgClkjIYCVjgk7FDehQZJr1Bms
2omW2xmNrlYGdqhIQ2IXJYTnMrLeaEOE688l/zgXJ1kbWNoNz8mQGuWOQZaOCURNauPFKtlVlI2L
wF73rw004fWsm9cIa4JV6lQec3ybIi5caVMY3PAbrMqxbE/wUe9wDIF8AMxrAj1ijmZdMbtg3SPV
ap1UcAfxP7y3c3McptT3mrH7TFutZgBAUeKq5FlXlTjk/mMeaURX2T8z2y2OJLde0dpkUNINxOeD
gRVvWnJUufgo02quII28YrNNEq9CeUU2ifXaAxHbSKNhdsuh0bsfqMMOQ87zmk72e40seAkHewUv
Y3lxvhD8Q0fRGMRwP0z9PtDJjVeKeJ/ER1Qe13g1Z1l9jwuf4UH6tFxwDMUJ3okAA+44FLxq1an2
W27hnVYdI89YgO0Kh0ezjqZdgrmjVOrMSA6FQxkdOWDem5yYm7BG3i4d5v8Z/lBJYILIoeVrFgW6
MbzUqSYZOMnbMszvURxeLUnpXYpq2BEPHq+7RhzTwKcSsrSLwx6lxpiht8ARajzjEk2dE/oM6Hym
X/VsP46jkQGkQDlcJBRNBsZj0WQvecdsIXHFNUnTT+jpp3LuXqKsAO8WEusCRppXO10aiiwIzJs6
RFogdGqMEWsiI4MPPU90JviHeOrec8Xsu/qwyepZ2zWdpqzFjVFlp1gri300Z++las+tiyZyUoEO
Fxdyaj/RRUXot3jKm2LTtfqWY6879Jp/mzvOS0hZZXfaa+278yZFpbK2G0Kks+jVtHHXAKhgIFHs
dZTBK/0gK2vEMNkh/aKtXrdj6ZkqulVEe64YqR5rDIGFU8AVT7Sj0UzbtsxgTjlKQetxV+6QemM/
hJ5fgGSBBK1npC41FYMarwo1g98QC5vBeKmLDkE7G+vREoTi5OoTlV3ombPBR5ild+VoeUNWYlxI
FY8eawy2zCCYYo+wOL6BcFv4fdPDGDrvqpPH0WY7N7ig+hI6/Y2ps4vvgCScDGS8CT0U2jJyACdb
Pyk/OEwBEjjCP4A3DWpdj1QXBHScWklLIDW25oYWfwxKszGU4yGu0vZ15NnZCov32XKzEi1MCbJP
n78nJQlMeZinrJBp96TUFCrchnVivVScDnEMNdg1LEWcrtu+QujZJDTuRF/Oe2G/l7at1pysySZj
IrWRdmDttC65NqYO0TgKc5hfELnynnuHw2cj6KW3Vg4uPspjL0p90CJEfC2JZztHI0rRLEk0N2tK
2PRHvQSiEcPEPJNtMNNjwdLBLglFRN9D5t/a4mTi9Zuzl8jkMR8dZHMDsmUGDVzrOZAX4fjfQLOp
8jq1jIHcliJs5N03phYqWGA+zLoBWw7L4CrXoQcGy/EccIFviHPyyth5TKrc8kb0BCwJqclAUnq+
rGzGordto7q13+ggyUhYww2LdC8JXcI/OZPiGXGLAdyH1QwPJYDMFfQcYrRDTL3oUIOVpfxHycqy
LFTuMQ68ZlrOKGhkwlA/DBai/yQMF7tc+6nK6jaXrWKyNXeMFOd9XGfoY1UcYOTa5SKY16gqpnVm
5AeDPfVRasaNMYqXqB6AA2T+dtL6dz7ZneVqOjvr5X0LvLrvvvspkwk4CXjk+8SyIL3B+Wvit8ow
bvKpF2uiiHQkryOyQq7LbDgWbNBapD4bt7NeWe1g43Dw7XTG4+A/MWlL1pP7YYgD8vdQw2huao98
0PtEK19ggX3MvdqIbqHz0E2KirV7Bc12hfwLqXt8DW0ePQvUMLMMQXEEX2IczXODZwiTMuPHYnag
vGCzrEzIcXqX3OW2eSF0gvqzUDx+8kNvWGwWbo7ervcvVYLqfWmnuooexXoGRYcGXaFw4ktIn74Z
hojhnR7mnkAxBcOLOMnCtJCjGR8aZyNyjPxazOkmt9gwzCOqncxhH2vTBIfzRx+0np1lCOQMfvR6
1s9x1bJCN59bn/ieRgOq6TQ/K05hJPGKljMiDz3otHtQWZ/xLHdpopxj7hO51bdPdFJ2A3vGRh0g
43Ldsq7RmuJG6Yw2xaDMpwHcRCvBMvrinFVZxtyv+Y6MnogbJ1jL3spOJSrQMZPxNu0VUcrlNoSD
rfHKMA/rQN4sQ3gWaP21ZTNSdUcq28Kc/gq5XIVuE3jzqEjYi09hn5Zbxe4Kv7n7lhjBR2yqlwFR
leEWVxspTyA/EKFnXi/QzQntGJcp3r+ifEbi+o5QZDwBN3M3rmm9a6b1iFwQKwrYvmjOwXza6mBF
FsXPkvPLQ8dxwhljixfbgtTXluDmwlA065nNmmWY2WPijh/MU7HZWuYltdHbcpN+TIWlEfxmVSh1
enTc/XiMgwzpfdD9GDWm4oyaL/XyAXH4hYuXId053ShIrkzTnSgQheHJp3jiEKqdytno2Ov38Ha2
Q9k/dKTgohdnkI2hwivyrF47vXSPI7h6MTPFR/xI+YTUkPXWrllkGbpYjnt8MmHD97tIZ3tlBM3B
KTRtVQ7zk0mqTlAPB+BUKAGVxDEe98tJyEjRsNqP4ZvdoN6YQoyPmuGrXcdTtcJwQFIydcbNNMKk
CvDHACMqs5VhFxxRaYklijN/4Lo1dIOSMZ6we8MMZwHfPrtDOFLRJMPKSZoRdaa99rNc89IoDskt
TFDLY+fHwfcgYktfhTIwEPV0YoX0EsQxTxwLrVsMS6e0ZJfmCv6obAiIYaUJ83EsreZLWvWvo2Bd
kqMGWyHiAEbbERfXV0C96oxTsQQdQv7Zu20hJEzy+TZLZ4uGfWgXWKtOnuU3vUcAos/NDkV5tC1x
8OhdHq9bCg6Gtq6XQVA8S503RPD7enTWeEeAANjYBLbEJEUy3JeyfAdOSmfSwmCMJcqpVnG8uo11
w+pyGxbg5fUC5UjmQzYIMxRMaqwuSTw/q7o4VLHk3Wke+z6+iakE5DhEZ1QoXuZ28hAFlC+mTcNk
1eEHwpxrpgTgKRgAhQ+pQBcpoQJIMjIdyaTj+iTM4CbNXeOA14UcYmiB3pIAzvfxOEZXIwQ9UeVM
A1TQAaUCbVv0mVfYQ0OPpE5RXz/7A/7uOtwnimFcBjQp5L7ajoRzEMEDfkpj78+TjaOpcCHsVu6P
dBou0ciUsEKlzuj+2e7DBebpR/CuilcyVlhLBvaBQLGNyBkYWyqCKTeM5BnaxYEtjjQW2AIf0H0L
+qIyn8rp6pOTgAAC7QBzVmNE6Wa3Fbkv4IDyMDwP0TffUeWhnJhG5KhdNPeBaM4AzzL2CJ67mGLv
EBSMTomwYLw6ocdvtXnTd2DUIz/aIB/MNqFQOd79SxSEdwsaBfW/gHu2FA6j1Z1in+1JVdJPqzHZ
oKINgDJG+dExKqKWSLQzO+xK6DA2pbVoTTrco6CJUelSYfmod3E2ojRkq5sEKIJZAi83ZXustM5h
QhbgWM0VbSToD4h1PyFXPtAyUNM3zQH6wQoP2UM6I75DgLRYoXJ4WfmhHYr7zH1mkLcwzHQWMFwf
mm+LWyaFFHNjUa1R7P2sRfheDyhnkUWs5MCEOWk7LBsmg/Um/gg0Ns7KZj2E3mE18JeZdw4dqyHx
NhkDLYN1tfTkM01HWEwLlK3ravgFSBgS1wiO6GEfZ5OoX9bqsY1dAZ8UWmds7AxxacgKHYpdZmV7
eKH0CRmmxgF+eZENvK5Yg4GhscKs5U5GJo8bSAF9gBAzSZv99zAfy1aqtREh+6jnFOlvBIizzA8i
cfuzPqVEfT0NOpgSU3XzA8Xv/OCCcgpr+JrsTGLkb9OXy8tZhcw9ArAXW2EPl7Ez/bWMU34DbUlE
BSS4ZloLrbShvey6/hA55Y+s9vmWIOUbALigswbZ0o7IuWs0k4FWAPDpit2oAfuOXt2uOSujdOjW
w+tQok1tsvSbIesTO8aX1EJbkifTDwWurAX1GsztpeZ6M1HFThBiyXw++H5HsdS9pYpNo+/jVUqU
C5dqpDeJpPvcxsF9n2MOyRqmL10qPzpKftgzIXts560aepSHWclKjwHm4v4r8ZUdMUx7naU9JFG8
hTZ+thIFFMGAkALgN8jgZWXtcOGoHGmgDki40WOzo+FAbcI9akbPjaNsE2t0g1FsMyCYix+anRHo
jqC5spwnZQcPsxURhzxCGOSWfx2JaD3nmrsl6rw9gGJYLqJl5VEjubU/2kGbNj4WIC9MBn0XauLq
VrwsIi7w4Pk0y1FzJzqBizCcBujXdM2pQDrVNe+iGy4SvRGiPIQHiVBHETXkyugAdxPKVfqC3DMN
RuJBehnSlJFEp2DTObRD1RBcNSDbuJp41EPr29jwpdWUzgUlpZeAmzm2c/Hpx6a/9wnyW8WlZm5m
dp1rUxrpKbZJ/+qnzitbjix0YjvGRke+8feiYmlcZZw7Fdu1sNSYMjo2KPVYcUoLuB2WiZn7Iae7
tVL107F8rNWOhO/W8Es1EkEp6/DaDuDJfP22003CLUT700qjNz8aFdQJ6+iLHhgaOpFQWkhm6XIY
3zO1spqjexiyaD4FyHY9GHXSH+/ckKcxyZnYTS4eAF0Bn8XdibEOBSWT1oSwR4lEl7DW+wBfJXaD
LMPuFzm7SbFVs+d1X8LZkBmaAZCPYCR9/WL7CMM6xhmsWtKAJXwd7txkDK/pV9bXQqxrvpapwKjt
iJYW83cC1Vg9ZgM3dFkmDxOJi4QDkINWBOEWQwIzqP4Y2R1iLtT6joUb0SqXWepmGqGP6tZD29SH
yUTp65gC64KvA1fUsmo/aeEb0xMvq7VzULjHOMYkacQGtQWGAHawwcHuh2KN/yzsL2PTfg+i6EHD
kX3IUEXPy+6kCOsR367CtxtSsTKvZpYxJQdqs8eyyNp9UD/iiiZuDi5GaC0CaDb0U0KvGoxkxghJ
xzIC+CnK6EZqfkhIQPhO0Barrx3Uu8xj3LRJsRNjZ4s3lRMyZEy/6wS3rKOeVgrCLaE30jNy7Aam
aMSNGOXWh+pxREdGCAMb6AJ3fDarh6ZLdqNwQS6CLVJtPHtOn3xGLrV8bnBKuYvER4inap5JJwx2
dbButRffQPngCx9CYIHP3I/YuqRcSlPFR8K2ut4VKaFoYcReTRe3mfFFJCUwR5QdFQYJymjnyUJU
FU9phRaxh9A6B5sZPKNXlorpeSIuictALppfhAnpO2N04SAXNGS3aSi7gaeqswKRfpMW1ivVGWcU
ReCRamm4DxNE8qU/7lk79ivIjemOnnmDSPqjKVMDW2tyCmaK8DB6RjGJ7VPZNL4Q13QkpDRKhG5z
Mh5DOAK9AEBfEsjg8bx86gEHg1OZDzFqFLrjj3Dg6jFzJDJASmn+i/IdJi5XGtwPb/blOZyNjkQI
JtYTN4PfRZ03a4t+zegRfWartjU/tNw81IRzDglWE9HmuwLccyQgiKhe+9bG1MrdfHA1VnTNMibB
q7RvRD7DsE8BcsdEx8nQ8Mg8bM7tqG2EQIME62NcF/pOGlD3CiMifZUyPWjt1yGN5GZ2P8eisS8C
jateo+VIwLrsSlIpw5cuC48V924wLtgpbf4hFVBcGX6Uy3g961Km7Wuj90lUq5oX/B1MSYstXv63
0nGy45cF7f979P5Ljx6Otv/ao7eN8vR7/vGLOY+/4S9znmn8C+IKBjh4f0jTpItt7z/Mee6/bN0R
WMl0XHY6/6//bc5T+uLb05dMGKVsqIP8T/9hzrPdfzkEBpuOXKbH7MLl/40574/sH11IBa0Hk6DC
HwjO4NcMmrgjnyC20FFkdWwdKtshDZHBv5HgQm1sEPEUPF5tYVPRq+dYM+knpqLcVkFPIEjXLKns
I+WXJs1/CFYTv5sGdVb8+LtMNAmWMJT+W9JSh7CPY5soDq6Co90O470ZDreZdmc1MIcttiWn0YwJ
9WpfOqb8b4aMPAp5ddB4EXroQpbFlTVgbErLINqzzvpUve5fClNhpR8XEexChtG7xvGyhvGPMGsm
YJgkirAf7/7tgbj7y+v43/Iuu6M8bZv/+d/N5X38dwskr0YZprSJP1bCVM5vr0aCIugRTEQbB+St
wU7k3PvOJrO1Z90u5yu9Kf1RE97NjYFavq5IOMr6VHvMIlA+PiP3suj9U738krvm+xfqTEMQfmtY
QXEv3fqBHqZ+Abi+eA3L4s7qdplu9ts+bN61uJTPwwTYDJ2Bg2l+P/S4/2K3FAfpFAgQO9qzamFR
8/LyHcVViCORDcXfvwvGYvT8/V1whWlaru1g+7KXRKT37w9RHvCeGf8jKqndmHXEm9ofMmznEw1e
h4/bqFEQLNiQv/iNZmWfBrVMFaR2r5woupnw4f1ToODvuYbLR+Kaii+fpSTt9W/xSw6tRocJD+8K
oVp3Xw+UHdj5nZuBQhxC/2Tl2XjpbNJdQusQh4VLgdCJ9d+/J+afz7nDF13YpiX4vvOm/Pqe+HY4
mrRyycZSZbTzY3x33cw90UQh84d+ODNlnQ5mFW/kiKjJYI2lDflTqaY7CMzUWpYWP2hGZG978yNP
ZwRSluufDI3RlUppPNJyQ05KhvoFHLxv83WVffsWSu17q0bp1WkXY+tmcYFoQe30uH538ONjM4kf
6IyYNxE5+Gz54s6O9ce/f/Hi94AvXXAsgqGxdMfmG/sVV/pvD4RZ6hYsiuXFNwvXxSViRlkgZvos
e6z56VZdbicvtTNsdYbS6J8Dez8UJlsovT+yQ2eTEYKAp+lzbxwS1tdClEy2suYsAie+aStAsH//
IzvLM/rrM8zJbOimYTs2huvfP6+sqOIxm82QAanUt8GE0lDry3Ar9VIeCGmnvR8ZwmnJi2XZ025C
eKDSk1Rzcsai7bJGYmCQurF+C4XqKqYZad8oTumUJWfdmYt1IjTjidbyVUwpxNLJFUfdSMSaH4rE
ZKC0exR0uCsj4ljWlZNPNxkYzBOKy51p8DGaQ2HtqC3nu/FIGFB2F5sjvYyDD4QoIUSQDAiy3j+k
VRfvNPNn2vT2qe86+6RGdiMJ2fO3KUf+qhU6NtpGMc8cfGyhVJguNJ4dUTDSS8slPLAhecSwm/t2
+XNmyzRWgjfjZMxYkDQ92RbLV6sHBgSoxfTSLLA+tb4+uRyyQtqvZs0WaIj8HTOP6hwVyCh4n3bp
YNlL0Bct3AKQkEO0Y+fNSwaDyje1mMezpTXRP5xO5p8HgssF7eiGCc6Bf//tQKgqvQssnyRkjLWE
Txo5KUmtsfeneoHhI7qzB/RSJfPtiWDxrx+L6ZenT3N7i58FokYxF7t52Rv3dfTQCuJj68I6x834
1gnoZWQkjbBHHHFfMKoRbGQBXpIZo9cMvxAYVp9s3VLhMn0xylPd2W9//+yay1ny+7Nr64bkATYw
Jpq/3UKVXnSzTnL5JvUlF44xq9YzYOzcif6HniB9s3r7xq2YDA9uDbY0LisP3ExaFO1eMVBFNuG0
B9hbPIjlRAZo2+s/luMe7GrOsRWbj1/x43MLUiWtQ2ayKHe3X7eVE4l7O9O9LOxRjfRZcjung0OU
nUZPPyX5bmgqMMiBht45a5/+/pVby2f3+yvnuHcpdvjXH7nHReKUVO9IrCEWhtvR5xSMaOJ2FBOV
R3jbXWg0ArqR3230Yw6n/X5q69ucXplvd3M24zA7z3rm466x7RM/r3vsLVbEQY2FItMtYEGACFB3
O5t6IKo6Nh3qcWeGcSkKGoIqc2+bYHpyMvHYOu2PqVPa3tHwECYhdit0MklhgOmxsNcu4SFrXcrw
UPosqWI3Fnu5fAlSDrddEVmbTEMd8ffv0B+BnITYKtuWts5ZbC0YiV/vodBkChxHNRNNV3ePOk5V
wlJw+KC0zvHlzvYpL1qsqVX0GtRhgioKORKk3vmsuekuaWqIwJoR3g4EUMybisr3uRDMECPeDZ0a
7pRoUXxqsn7z//CDK11Jh3LRFHy8v/7gutH4Y4ZJbBMgkPCCMWJcGqBPQjANiMkkTE8bPrCOxWvc
1m64gKxY1cQ5s/FMs3Yzz+NzI5wHGI4HJ5lvtSyUu2656flwH9PLiCPg9u9/Zus/uURcSnuBgsUm
/pEi/pdCSGOYEEdkk2zs5ijijECu/rV1GgvdJiNPUrKGMyFVqFkxuT+WjEtDptzMU9hnYfX0x/RJ
1vNrbEX+Qxuqn6MQ+r5aLIdMBTg63Z+9MwS37fKL5e+L0aBYdh9ZvmdPM+s17JLtWc9L0pMs37kB
sqVxDMfd4ttk2INVc3JsIguDBo56MZ1DkoRMUcuzkpJ1JFeeU1fxPyVi/nE6Ue0LxmxEk5tSGfpv
Cc9V6dqZOSMuN6N8XNekGm3AOqO6Nw0IeI5/ytqXpMBgEPYKfrLTvTYNMFBItY6HknhIB3Lm0CuT
ij1vrWHJIRZ6dpBleNcyiP5qUqqONXRgNLdZmP9Ez2Kf/v6T/bPQl4bluIJzBgKRY/xe6BsEbRDA
OdlomXscFANoq/2X049Xvh842HRQAmEHzixnH7wt3PE6t365CxAZ7FuL3Xw37Zw2Db9VBCQozWie
6tg3CK5soUAsf90SobZuF5gQdQ5krKRiidHYZxyguKSwi/HLM4637MyCl8H1SFABrHHsXvNSQo1O
8hho4pjz5oBpiOQt1nP5T8X1Hw+4pNFxhQtFi7KODdSvDziQNsT/WqI8F99jM7nvIJNYJg0uGtIF
NwY+lzrX5/p3pZ0/QjZFHot/0tHkzf9BN2n8Jz+PC+OE5oN/Grb1W9zw0I+2OfIgea4+Bghtw8UL
GPrOOm5r9L6uTXQGE9v1Vyeoj1inZt/ErhPLdu9HFYSvztT/oZT88xTAcGBypEtFQ2QK8dsPhUFl
IvNkwIM/mupcmwX2LT9oz0HUPUzmtE9C7IRuOXD0jjGbCz8UFxcf4VAn9/2E5tjNjIP0O/RJWgFQ
2Mb9DZKGJFBhx0+zkXywjgp28whTs2ub9jhwWKysPkcoZsvosUPwEdhG7qWBML24Vmi5NORPDsK8
S9OJajMI+xvxoh85gp+19fVEKxQ4HsYnay+K6qXN5WdlKfsZfc3ff5Os5ev+y5Utdcn5aNEXLfyg
hV30S7PI2nNy8o6KuaoYiPu1xgyy3Egmtw9IOZBqLQJrsxQgNGPLp9bll0G3vv8FuJzw3NRhH1ys
EalCSdDFNlPQQ3kuF5Cae/X9PjnNE+qSKh3X5mhYt0My94DMYcsGMz5phno0Sxagt97BilPRpIBI
0KBpx80piSGKQ4TdTTqSvERHeBpORzPE0P4VrtBbcfrCRvaSq1y7RFp2Jwd+VKxAJgsC+BND6N45
BtaAEEfrP12Ky4Tot3dP8EAtzxdecL6Dv30BtQzsB25C3ZuI41gSfzCv9dSzSO60QYPWoifzW5ya
r7xk9moYbL8qN7yiyHTgKN2g+NuoNoRkb4M0M6oZIX7jEuVp7XKeoq9S3CAZWLopgNJcN5/xXXZe
n9dHWcplfTULFJp5eSVRYT60kgcLFHb68tXy806wfXVv8WuDqxkBBSgVrumAYX1TCLNFgA9okU12
CCozexpLfj/2bnwuYXJjwBVGWbHkCIGoC9dlgD9W+g7pvy67e8EKpICbmaGBSuVUbann6nMTNm/z
MJKQzqWwnXxdbaxxjp6MokpfktxsxMpt20OZCf8AUa85OzHCaUnp0Grjt5KsTmxYlrMLTZSQ0sr0
Xc6WezcN87VKKiIvwCCdW0feoRw65HyPwQBHO1ElFxNZyI1G+7QdMV0SxeuBHsLnl8Ijmkrlrus2
OGWzgdUd+/uuXMCmYRbqF93OL23Ss+aDgrOvXJtGX/lq2/HXv0rvPO0yYNP9ssXWsVhq4DCsm6rn
GwqqtN01kThZoryK2nj5Cm8y2Vr+9cbVDQqyv/4j/m6sh9ZcnwNQDIt1hNmRoXaYJbqDVP23utWy
G61O3L2bN8Mhr+cfTW/Rj8EOq9YWjvrbONFGGFVuAu6iT84CP9HejmD9Romi5kDh4KWU93rylhMK
wD4pEKwV0novxgxluOyyY9dMUOuqYZs3fn4KJjOH1ZHYrHBoE0wD9UVnR9EPdGsvjAtvv1pLOYTV
NnLn5hZZzR7u5LytKQo8k23lFY+Wl0/Nj4HH4cpgzmVNgVEewwja7aHLSLSc9duom5+LJmxXZiSM
U9gWAQhGYR9V13YrFoYvTlvXF1EtBDzTPYqps0gSSO1DoNVEFg7ZTzkU40Mbt8kpWuYlqf9g0dMe
y6RBzoewBjXYXerCzrYHOLFD0jsn2SEJQ1T3PLS0fpEJESG3xDVUQv+B9+yqB5ECEz2756//1Pbt
5wBRxv+HM/brhvn1jDUth3aQwp/mnMzSX89YqiFgqbMkF81gdxhbL7o9Wmvpp/GjNj6G9Wzu3Lgy
bgI04AgInHIz5lCNy6IbVnpnHg3X1yFEZpBlbN09xwN9X58FLt8qa93C+XknOi36h3vzz1aFcZ3O
P5iwiGWu+lvFPzqlQaoEfrHyf3F2ZjtyG9u2/SICbIPkfcyG2WdVVl96IVyWFOz7Lvj1dzB9gLst
bdgH1zAKUhmWWEwyItZac47ZwF2g+TNvYwScGwVsd2/msYv8cDRXRsJHywKhX6NZ+zBIHbpMsfsD
MlK7n5PUPUcaUgDTacJzK3jxOoFc0Xe1/GBEEkiS3LfY7N7/eVuzfl+YKT8NTv+kvkP//rUGV0Ti
9c04O5v7OnhveGqowbj4zDhzBuaUDpWy1ODdQ5m8n3f9yPevA+2X+0tPjsFzWPj6uRn0aCNsVKqG
0M0XWrpbdHXxh6vLox6JYWNrDn3mpcvtYUpB5d/Iq21fbBJG1gPyUjDmPvlUrYTfsORS5I4rT403
H5DXqKthZOG/bEvuby0WKm86+sxw6erb9F7//rwVWeFVXuvwwy9XRRk5bLF6ouhJQwKCy6hGgKgx
Mi4jHx+8lRlf0sJh0xhSx0RdvbKcYxHNe3id93ela2CSGR5yS251dMy1LN46RvgZEW51LFHBnT1s
37ySS7vDQZ9y3/aCFIX/Kpu7L8pyc58b03MGY+FimwNqqmjAdlfUpF+P6rMU7qkMMdiUpSKIvKo+
E3OEG5W0+mbSEEVasaivbaY9VOEsLyVPz6rJSMw26natA4BhfJEnaIldErMACILwqeyrrqavfLAf
dMN2TiHRpYhqo3o84Xz3oJUifpz8Gng8HcazWXSI1yvG24Z1dowxP86yCdGP0suXILMKcxz+mu/9
Of0f+aN8/Ov9/89phfHbtEIAUvQ5etlcAWOm5TT9H21Z6bWVMqrZxUGovIMWcRwuZHZIWX/XuW2r
D8sD8syslr2+V5+GcsRjieuwSSuXQNk4Y7KZlEmg/CgPcvREHxPy8vT+Kfzz62T8fko0bCEoMByb
5gW8yr9fqjmMpt1a8ApSQ2DZnImpdovx0HexfYiH4k0sTfxZbUq2K2+xLsw4BP1a/7jz5dPBV98S
oJSo7uAC5FOgm4DEjC73Dv9yob/fUyo8hxfeRYmGGGWpfv/jnopRmlDrM2sjiLbeDnrWPQ1a9LO7
b6QVDp4krdQ3iVrIHhL1aHKrR2gpnwIjgy6RM8zzyAbgSbrAuFf08zRgIvxf3dNfiyWTGtZhM6M9
wXiS1vzfL3WIrTpmroREiSMr9gEg/rOfGhvl0R7WgKqLqPg+0lA7zW756mnmx30wwnzaWUPQszf/
fOvMX28d17NsUTaEOCaVZBz9/XpKXVdmpXf6NkYOhasL1F+cu6vZRwkHvX9i19zEDv47THfEphou
jhGrj54twtOHnEAprF9fMfPGfZMo82Au9URvx3C/fPhkUMLQ9OjloYqJsbeKLzoLNhIbZ3ri7Q93
Qgfh5mnJtP7nH8v9dSdYfizqJtvUbUd3DfuXbmweSq3Wu0JtR9Ui/xVTu9J39+PoQgmMsUKAs6ry
cj21YGksgTQImPAjLptAdv027DWMcAmyvPsm0avY0HmGawjvwnrUAAAUeS3TY16mr0aJu9RkKLcG
m1S+SscaARQBwQH+NiLeaQihKGWhPQ2YmHQf5kGE2Oig6b3/AEYH7haLGx4F5MVId+kkONZV57av
GB+yZCY+2z5otrNWGz/vmxQubYlAbECiOCIuWXwE4Bi3LpaXh5qC5cGNnKMZpvnRHKCkeEgaV7os
+sCbpuzkuNVeVs54amf704DzgGAssV7pi254y78bWVzywxWfMTMMsoFC+ijKZRNxyePWc5HvtG5i
1tU1ZWAShIoIzqn+ZY38L0cnk8Ldsbnxvms45i8vCWk7yrBYfaAPQCErHdk9JFM2r/GVhut+2ViT
0gHct5SBVQLYzx+wHpuIpu5BYi2ikoNsU4U6zkoReBbRxUrJkojr6lQvQatuv7fxBAT//NRZv3XC
hWnQvfU4PmGLoify95dJ5WPtizjhuhFHboQ3cZyrZX2+V816axpEkSG+Srq+fHQYEverqRpKToDl
2gvpR5TjRNhrqKXHsjWOVVg4Jy0hm8zTrOPsiPFSRgieUbUmkraJo6LuaFZ2vr0322Y3ZVxG43Oj
Iz6EMddhFvZdABIOmYRdETEFdZ/++Sf+L5+UxX4Eupy+D2/bfXn5j5U3oS3dCBrYGFBxoo5hv1d9
ck5IZl/bXtJvi7Btkewg/oxj1o9izHfmrFngS6rpjI9sRlSne2tg8E9tmcuLhm89BvR1KGbzTBIg
x65mjj7/f66aiaDpOnz5rYM2TGavd9XAVc9E/8wiQzLkk9Atpw5eX9XMh8RIKVDS8driDB8BCZ3J
o30avbym6IfKicl8PfvSeq3FsY0GAc+UxLeiv9wfrxjDyvafr/n3+b6gn21bumsbuskn9Us5obtJ
n2iNITaklOLcxiK4VnliBE2DpGm2BvcaL2MWa+iITVbwZ7o89bdDFqWHssJ88s+X4yx1wN+rG0Ke
PYtVVvhoCH/trwEkIcGKZZHqESaDNtvhyaqAy6rBgYYjoHpK2hOmFmlAMPiPCrCNno7ep0/Wg9It
1L3O01993BZk3t7BTkrqCoyHZfeWQv2p9yrf5M7Y7qsF/A7XrXu5r3/y1bYhAZEkZp/A2aCldJW9
6fUp3hcKdiBRtiEk+6E4exbUyBxDKq4/1DBBoufWEzQFPr9ksr9mOPaaks4LcoaKHKfpmY3CQ6as
9M/CD2FuKJC4eYnwzBtPskFQxkulvVmmIlLGDoMM/PsZl7DaVqAV/+UW/64fEsg5DGpHdmjr9yZd
qWuJremTxVHUWgkzL6/kAfQ9+0EmDO9cpQNOetSRlPjaBzBUufMp3nYsM2st1fyjZ2laQLJx8S+b
63956U2bvrNv0IX+L7IKDD+W24yuvUlttXGY7ZJOKr/mVhSnKmMdsOqmeMqLsTyEDlTt3sb328Aw
iYq+es/E+KxHYC3AMxB83so9Gajxfk4bLXA6L8jbSX/R7O6Pf35g72OfXx5YG7UTN5LZATvLL4Ut
nrDINXiJQe5mm7uwY9bKvUWfNY46Oj2ew0F1ro6dZwNL0cRPXIvTFX4RBDdquJyedhpPy48bX//l
0n49g+kcVfiguZ2+fx/T/H3bwPzG8BgiJD5yOoRW9lG0NgVLXoLdxVny8aS8yAO3JKxbnuKoZihs
Hcck93cIG+B751AbdC81rjHgqWOVAZv22BX/5Sp/PVItV+nz0tvu0ve0fl2A7FJ3oy40TUQrJD50
tR7vyjwv1gM8kFOBkx2cOB95iVf7uS5CsJDmZfZrbAeR9yW7CVx1hGqsb3DHD73X/MsCaf5arSAv
YPpu8EgyqQSM+Eu10hScuNsMp2akCk57HpmKXkHn4q9WCS/vvq6S410JZKj43Cb11cbM9ppXaIP6
xubSC3mrlD4+OI2xKeuoOufErWXe6O18q5n2mnWDlFh9Zh3Cat+WGm02zrZZpp+BiBq7BkTu4X+h
Y/ptwm4x5DaYHtPW4B/xq5JQaGOnRQM05GERA8pw2HVlIk6VTNM9DuNbWzftQzTizgKnAaRWe/GX
NReVf7XxYToc+rb/nhbRizf18el+1DCmcN4QW1ReK+gLmd9Gl2J27fMUjbt4xl03yIZEU1+5F7T4
aFh4EeqMnbs1+vpIovDWbRRYItYJoOL0Q/JakPlC71l1WDZ7zrq1Wce3UYTaTsrIvvBM+zS12Lbs
Kf6X0eDSVvtlQ1rukclCibKRxYnDyN9fojLN2hSwmQdn0RaBCBk/9qOKDzVpwQBcYIEdtDovz7Xr
oQpfvhSleNab0qPJWdAN6sikapBA338nl2/dfzXK5MtCen6c0/qaTOPwPOhtdQLrNhyZ7+q0K26x
gLzK2e/k9H332LfVu9vF6nj/1l0Bpw3i22Bpi/fB1Tlr40/tGdM+3htIkZ1BBVW1RmvCZFAGzxLj
BolJlKR9tL5/uI0GIpHlttndf2uIENILiNtdp3Oul0J/oj2ebnuzG2BSUZkk9biKWwvBDX4vHipi
plWkn0dYu2veneQa+zEutZlBuE3tufcqazqV4zea0NXiZ+qvHh6OlxkXuVF7xu6v2Z6FdBpdTaWA
yih18pAr/c+FeqF3AlLyTfPtdjdOHHX9eQafFDtAI3p3Z9Igw5e2fBajWZaMj9RCFWEu2wzWJUx0
54icnkzW1L5qpko2ZCcw9UnxSzi5Zj0OYCy2LKEA3Uhf9rMsfUFuA/h57OJXtvRxX01N9xTh++TJ
rm4zFqOLk6kPyWT/pXP8KRizyNiPYCqwN7iSnpf7PbIt9W0gKet/Li21DfiSpA6tIwhRh9RGsWlj
FHjQZb1rU0N/Yl380tAyYl9ao+bIXzraoRvMw83GcDqL9Ng0fnec7rkGe/js184burOtzVHpzeyr
cIMJFPRRhxMdx7z2OtA3G9voSU029uM21J8moiA31dD2THSfY1uPnrV5np5yd+Pa3Qlmen7smrq8
1ImMz+in3EDrbOvdRWSai/bJnUH/WOnoBDKOksD3gVbkdbjJbB96KEqdNT6VOqDijTZ0zsRWN8Ii
cN1JJ/9Oi26qJEUIzCTh13OB8btnFWhEQYD7lPqozMSADEnfNMLIH/RBAvIcqk2WjX68dlub+jgu
3rveJ4fHWN3beZ1YoAFLdbNIE7bMCo3T/Us9arv7y0HYrbkzdCPaJv60axqZXyL3tetsHTArKpkm
gkV5L+Jqe7w5tH0PRYqZV9ZMaCZLnGJVxwGZQW9eUX2OfnbSfdXdsqK43luhKWh9WpjUSrWBoayG
mYgzkOTwsH9lyjatxzAxzi3Kf/x1nK1tY5zOOtpn1mOCu1vvrYIkSR6YrcEWRCNx/1O9+7Bb+sy6
wLHHh9Q0GeqJQoPYz4xoEBVxT92UBobB6QFUWzl1kM3NwtgjDMCi647VEfSS+xg1YOEsOvtb6ZY2
h2OXHjrGfayYefKd6eBeTPPHoLPfA4/yyPi+RaIU2HfqZO9iEAqs2XSJeIynU4PhdS3zNgrsiFNj
gdtaMUYLpAGKRivBQANrxgAriLUHiAYbNsLw4dile7G1vtoNywsPeZOitGXO4qXaeSygEIVodLcc
VP+c8Flc8vly12rR/xeXe6O74ix6P5yD/uZEEmLviGX8MwdigqPfiw+xqVMdkF41X3Oe82spG3XM
jdHZ4nbGxj1THBrOxvcreGWiGeiTk05zXw44zn/g6sVZShNxq4nCOfqhxBvltsNLNgL3r2Y0Nyp+
mJvMfrCU9c0dwUO2M2t1AaJYj4uQGGy/+lTjRREWeY04xl/q4WxCX7wCPlnFmXcl55UKXDW3aZTF
4d4Db5ZJXgEiFaskiI17A6knDPfY5k54m3RH57Mt2F6gR6zqbgTqmO4qf5i/hx5D6yme7CctSnaA
+ONt6+QtIK/KRk+K4GTCC7yvKKMCEQ0v9CZoOM7h6f4lI6FiZXdps7M96J5Dlapt3hHJmfkq34EP
Yk9FdEQBG4nppTTrAp+Rh6Ah/ZZFhf4DOd4PwBUErfiEPLCAM6PtGFVYBLfdVw/yc8tLqpoUytGi
pdFZ7ggg243WbD0iTatw6vD+VTgu4QKhkvirl0qQnHOqPXQnnPafR51RbpnH+/vi0ubkprh4mneN
qOnCTsXIwmAk+9IzrA0Jm3IP22gkm2e3DKCCMZ6jA+osOWExJJQL0AoBN/AHD5HCCN428ZfHgGuD
i/IRuT55b9ZyodIHDmUSPQoPHUGBprnHelS7HuWBWEbLuKs1uF74D11t4XiX4Q+ter2P1MtYH4Kp
BqvzV0NvsAvmJMgYmg5WryJRgVKSvBM8e1tL4nXMDP7u+4xxzuDrzrEJ1hccHtNltOzLbQkJPry3
xhAbNIGpWS/3W5RZ9s80boAoWkl2AaQaKEtop/vzE4twOGje2DxUwtzG3gtpmJAHi/rJksp57mxt
Dfvp/p5Z4yKW9XuJSVvfJ2UUnscaasn9z2m9MIgxh86l+dX0EKhSMzPXS+O6lQXjQxcWk2tG+t72
o3QlcAeuiLzBcddEaNDC+ZxlLXhDtzyCZD2SPUkXU/B8CPhEtqqOZgcALZSKFTkLFtKfz9GkI4+A
IzQdyWMhDqMlgSEd0IZ39aVqXmhiritqY4fDfiUeIgFtMoIkAjl0eImmP2G1UTTwJ/IyNIFWbzZo
y2l2L3PzleX9EDer+GSNonO+8pA5VLAI+mLSOR8QjhTrM8706dtALAXmWfmdzTFasjyQcWbiRZhD
Sasat7NmGmeZKTYizLe4/+VXWyefqQdIp+EEAIS4qr2dEXLUkKY6sSQfo3BDgCPQdCOoU4s8RzQS
j2pqr82kj9sh7JIdh+Ju7eAIPYw+nIe8Yg/HKZZsPV/Xjh56tN69zmiq2ecPEwGuQeEnH3abXes4
THcNAPF1OKid00r8AHFC0LmHFsgeOEY3KWOdIZyRFSCzBP36wJn6MVsmaa5U70WorN1EuUfUFVMW
zgdgo+JWvU1GdHYiDvlgFCeuJxFoffPirOg5Aw1CSZpa7ZZOwrjrpkR/m8z8VWuNty4bAtcWAKnr
VVFhfDZ9befEakLpyDbIpy4xBIzVdariMshmAXy/ZxWLHjmftSurQ3hMUT8RzwWsjUBsCvfGEY9R
rkONHYwXJJQXr3V/OmI4jzr4oMH4uXAg3CbHYdocKrO54YF6zVtz3qg4fpTOdPNNhUXSmd6MipwI
kOrf61myO/njEJgNQ2c3qo+an18tf+ITUmdrJuhnqPWXtLPyNb4k+Hpllz9YI1BTmfnk63ROAakU
ZarP1kfaPOmGdoCM4Rla2AsRwK/3BwUhLWob4pbWcafDg64r7+ij/iLFIoTeUQN5BRBZJo+aV+7h
IpAeHJ5m56fvjC/+5N4a+eX04YnJZMBe+hDGgAQAzKK/2M4DlbtN+OCorWobNtLiQGRowvSE0f5s
ttMDH7udGERtpmCaRtwFq7Hgtljmd+bpqHEi6PF543+l8fyFzOZSqv5p1M1X10ywJTX0r4x628Pj
Qh5iXMZYL0/tpPZJhse2RRHlrKgrP5zO7wjdUnLr1J64aV0Pm8fAlTAkRrM2mrLF/WmQb9A08fuC
6xZO5UO8I5ZGB/g2P8CjtMufBTleXvElUucI1JTmZ/RtqjNqDNO++IR9uX215eSITm7Y2/UPVaUr
Xd1Ac4NxPze+ekygZWnmzw6diE/bNdtZ5NXNRLuviix9EhYbvdeNu6m1kWOy5fU9+dQhKNncJFHU
ieGGzPWlDxNtr0zvHSm8s20QhUZ+pg6Z0+FWWyqpbDqhqp/X/Vx+9xGie4xCrOFNvrYhIt6r1A+Q
MDYm0iNSTtddhmR/wKrXg2BMWCAW3oLHWdD/6NLcf5OGCnwtn15z5K4nWfsGBLN8/DRDNGCjVOgg
2NK1eugerah9Saq0+0wHF/GE5hIznbX5sWiYRWALOtPpgiZdO82xmlUfUMzephaTWe53KCzcN8ct
uA57nRPe0+MWIo9mPTi8rBJqOI6c5qPWi41DQW4BtSTFZjVMYjv6rJCM48cAUor2rMBUWIQBGQaR
4O/0TcBcdaZPekmRBBAdH2DHncGUB8qMihcOnh1pr5W+CesGCkW9juD+r9ghih0Y50Pi+zZUcwJe
lISM1NJm0ssQX2wL1cwlGNvp9lMz37qmY4NRKI40bl4h/Lc4JPks8qzt4GTf1eg80N5F70zPsBun
wHH3YRlvpCr2NDOCgl6rDZOQIRY+PQ5E3fekJNVoXqK2sPwPcFUB2nDwCzzrxag+9TH/FiWvhi+y
pxjE0po52UDaARXvgxfb3wdBq7zu918J+BwnLv4IoTdJGJvYwRv7FkN6bDOhv/r6Et5tiK3h/5Hm
uB2BdC1pckvXmkJ05XAQWDlSNceh0k+aRdZRrSc/6p6Se95XpfMCmyC8EFmU8VPTfmpNQAZDvUqa
Zx4YAcoRDzTjPsLLJtpXh6IDZURdlwAbJC3IjotzJhiWJqbd3Lpw3uv9zMMmKRYjobtB570atLaM
iuWGIJ1IYDTCXn4gGc87OyROoK3oDJSD87D2QTrvBPEtbgYCbFZmuiQ53bIk/+qq1AzKUsaAzEvt
ZpXNGeNKdOrBwZ/deliKQAwnd4XqE5AtzgXFS9IvQQaX0AxmO1pnBDUJDPPWkp4AbY5HAGxtt9JY
4yqJJAuUvA4cibJgnRpHDwuo68Ez97MgSTqyzcrRXdVGRsoWtvy18uZmW5IBiVoN5GIcLU59tvVc
0wMnIXcDTOh64KndMtxMQD9Fc/s0lPGr72Y3bJQI2ei/w4m32j0BPyRxxED2mD0R+BHb3wy6wVvu
7CKI9sgo4vtLSvPNjQipocWfUtu0MlZvBZlRBy2UP1phLujglMiSTvYBAqiLdFiu2YCeAHWaWvqu
/xzGn4Z3i1nb5fSVJUwnFLhHIPDOyBk9RNwGwa696IjCX1TK6hoRxZG/5f2fpdZCfaX0hC8aZUcq
6JXV1sw4U86ADDUgppw6h7wy6UMLaYc6SC293EYQVIEoNpCa036LLDB9c0t4IpL+SHjJdLjs2YC+
c/JAcCn3j7EA+UQ6b53UiNObzahf5vCS+OJkLapfghVHAPalReCEKLNzkVg3ZwJjl1cyGBhxGdpu
uSxvst4jRdvr3aoQsdH8xKlPa+3GUWBX6FFNEgqn/hFLDoxjuAeSUqawiGQbpum7aNIvgLEUFt20
n0yOkF6bMo+F4U6oMHwLfvRrglq/FSsb1l2FXs+XzooalvMqbA5AJdNNqYEIbJa94bWjs5y8JcX3
JP+wIhuQKuEH23wa+8dEi97quSOpCvPJcQaF8D6MyaWoih2wr+lai8R8TivMjrzzMDibFXt+ihfH
vHiJ6Ck34Uq1nm6+11H3aGvn1sxOxTwxhZffmpa+JumXrzFIYMr7VSpGd0N+xEmkjDyjwianz0WL
FM2gClo2iEXgTorHQWUbM+9gxnTQvtQmww4qN1YHBl8BzzmSIAp2fRw3FR8l+P+JAONQWKeYbYjr
YBZK3kaNF1He6kUpzOEeThkT3sgIIDVsgN34R5Ck5KEU1dby9OaV+TPoqKp3v2viz4q38qdXWi9U
hVTG5vsANh/unG1TdK7ZOEcUDqQVD4cyQdoAecLmCoYfbhyQ8x0WzBSPk/UocnAMB9d47gBBWcaz
nv2UGkd/1P0cXehGLMLnU6EFrK4jgMkRzu10TZqPMXwc4D7a7FzmvJfmTguPWG9V/2qVLxK2R/2G
si7TAjVt4xG2/sZg35D6PotIg6ACKwayGto/LUgfQ8lW3fxwBXoIdh7jQXkfiqZi4fxhklzUB5Oz
81LSYYhpPvXyQ55m+qcIUxk+iR3bYPsWYhb1NryBLjDreGN765jQmBKtw/PIkputBLfbN7QHgJwb
FzCS77P465bGwcnGpdcHfS7Tl7QkQKBnh9xK1TM5KryPCgJWERNTZLi52JaZbLcZqv4+36Vux+dV
UnER7tpKg8WxvSWNYeyUAIcM9mNTJrn5Znfz90JPqZ6dqdnMMidBtEU7qJU/sm65f1keUyORyhtl
/oGzDjoaZY8PE5XKDtQc6dlbdDCg6TA4E3/y2NKKEgJ8JnmuUKo1skPZDUBiD00CUrXDft3YQTQ6
8TnH/XWcBsfZWVNkP8wTwQ9Eu7Lp9s9NaKM8in334qNY2Q0alxCx4Kz7MSyfQhtOAEl82XqqvBNE
BNCqqrpYvXHQTY7JmTwJ1GEdUvyiDxfa9K4oBwiAAPuzj0kAecVLY9P3sbbG0AdzjF62hBxSkSDS
vFSY/8LsHSUPiMFuS194DW7Zh3XtWod8uIQAjjVFPGDZg/PRV/zv8FubfQoBpyTTro6yE4cVQJRN
m9zwSoKprht9D2QkR4X8WE77LGEwNZ0ThBVPOgJ38l69duf2EkiVZN9rIB/U1N7kqfO+dA7aKPuV
dR0S+WrAA2QklNlGfW50enwgDrZQUFt4lxkFe0X5PmWecWT6mIBi6qkGikDAJQ2Testnv9Ln9NL4
7aGwZizCOBVrWg+TR9hlQYqfx/4l971JjBjCCfwPm4potHFwLrE77UfzGUD2LurtnQo1EH2UsUQp
9+zay31mHkFKlrlxQEfrtKeQuJ/75TPxqw3myTUeOXrBEv9LCIkOew7CC3hzHj644hXMi2M+GaQQ
gAdY6X62HUAAFyzzXZhT8Bc7k3iX0KJKIHyq6nk+wTcVGvo5kPnTzEvsnbuSUnLsN0sebYvUYypA
JfFBxdV5WlkgkGE0bVRT7+rKPrJTbeUIPBDlU15f+DfOv8XquTQRkERQ9UHUjb1OR+I5x2Gatxwr
Tz6ktB6CuQFRD4EtFmd77Y0VmaxYi/qeKYWByS4PzCg+c2igeYgNyKDXsA/bbyJhj6Y4wvzNW9ru
PFhfzvjG2Z2dyN5VREvm/cPUE62bxkVzy5cvbeG+d+EJZYpJdFdxihoatX3R1+wn3aaCyW8Yf9Dq
8IuBlSfWEBiMexJg54vmJwZVmlrTcCM/aQyPOrmobQbTvVDAstAKuTkOGYp2fqIMfV0GmVHAGJ+I
anYKyUPoHvwW5hTYbOFoG3MmWBLID8nXTILmQeIdooULyMijrJtcMLYcxKLQhc5mBSQCbyL5acUv
KcCDJrLX6PiA4SEkKiAYUsLZbG9dz+wUigdUvK0vrG0d2tu+e4iiz7Z4cvx4S+W+Ltxpk4uXhXyQ
6IAIwVBXZoav1oHb9sWiFItHngP3ICTgsnFSWwL7vI2uOefCavB4R3O6VXlzibjIy7LV5xyfg94w
/9RGvgMlVuIaguSDkIrkV1cj2E3Aea/Lvj2ZVcbaye+yfjaYMgxee2VM7uxqOmmwlmqbv27s1kL4
jAVcKEefqcXwNIGrummd3jzIpoHxXzeXPEXQPs6guHR6VrvJtS5CSfmD6dSjchUH2EydIMs5oBlJ
8WNwVHd7RcDwth/c57hMr7z1u6reWTFgC6DEIHavg6WfiyY6evTO+jY+l7QoJ4yITHzoOA/pS9gs
oufJbzd5bVJJuR2QWiQoD2TlvYqRKQyJJKepttW1V/0Hwj7jZfBfFiDiqtGfm3enLx60tDuRq3gl
6eMUat9HPwosMFfo6XZMc0/k85FuueTzkv1UbOfS21o4vArdX1umFxSQNWUnroyyz3T7WW+em0Rs
QY1vGs5l9KiY4Dyo+rsE7GqYT5rEXIOSXh9v6BA5urOkTuGRKmY78QQAQaMXQ21wyLUtaeM4Gip6
4Wh//9DTHTUrx9GBFHHiPft5Nle93GMViR/aMHyrCQRZWRQzW39qyWaAkQOwJAPJVH14kJkP9pDj
ic8bb2O2DmdpT93ivvzKe01H3yTLBzEYxUPu1uVDYudy69kGsPzle8TnTdB3PFDnU3EAZ2Ef27CL
rxUzMsn49DR1faNzpGsffTVXHO7t5rEtmc42wD3Y2rJ3ZAByJTq/emrrvt8jleYo8B26Gam4FRA5
P+L/09pW7Ouk+RYxMHgYGC68meVjNrnilb80P4Hheiw93jYxtPGD74KEjav2VJehfeEZRr81Xwtv
rjYIKIrHvkQUnKl6I20ze/UUkFAtfZW0Gk5zX7RL4Sy3Q97FQWu6/RaeeeAgSfyYSu9VRvs4EgcZ
mZ8DLXtCstuStg4m13DM6l1pnjwnajam2WpPWV4WgSEzurM+JvnIx1LEGFecCi/7OXqpOlUmWT73
X3XzbOx6XXsUj2DpWZXY++0axlk/1NOGRFAKJNgcvUt0ferQOXVs2peQ+JLqQtBRUDHaOxVuBcRr
IMyrhYR34npwcekFYa/rOi3/KJKCI3jsUOgtX3DKLRmfw8pOLM5qaVacI/CyZ1qwFOTCChTZnluj
I6SJEMOUvKK2u+mu9tjhbXhHQdQfem1fMTeDC9xomzAV8dae55SHMYcN0PsxmJDkj8i1Ogabg7UT
BT1yaMQ6baEGBrc4RxWIJq0DE8Kchbp3ItzJhXoO0YCDF+EDHjjUvIJEGkJVBY2716fqMQkceqpR
1BKMZ84fbn/NtI6fuHkZqVMvU+ocLNnPDxXpjOc59ZEQG9MFh1W/HuP3yshvoo9RnUVev28tylGo
d0ztW12seZ8Bz/XlwaoMTo+9ADRDxI4dk7jGfUqPbDUlmB0GQnbspWQz1I8YL9TwOXbdj6ia02uU
SH9TV1Jdsj7SMbxq6RnfCP0uYb8JtuMNbZqLNNwTwNM/YtpDnBrLLsAgnR6FWX+vyzw8Sg0WmxdP
NPyATxKUEzS9adH9sEJySUQJFCoK2jgT27hTP8ckFLAfs1OpCSIJPLNELGrQJYrD/Hj/1f/7YsVu
w9KR9IHgJBODzXuglTgQ/0RTJXCMpLiiAo4tUBKuf+M9SNbUBOGmd6cvEzr5VUsJS8GJa/Cm9pQP
s53BwGu0d2lSuWvd3mn8ee+RMiHo0D1EBnVPa6C+nbAhAnTZj5Em3siTpUBsX8A2vtErMrfNMFl8
zr5xHXpzl5FLtp1DO3l0Z7O7Vi73nynBo2q+ZATcsO/dYS9V+FRm8DdIPmGgkunV8f4rYSTuJpsB
/t4FI7UgTSyfqmyj2WQoFqjDs9Hy960yvNdRB5oKj7oKUHLsHCAYyGTtCjWdKVYo3da9+laSaZwA
5nqrNIfDk7/RyAHkg2xpGQk2+2RCtUVq5sybEQDl7m/lRNomr3d0YGuUHxWzANubmm+shyq4GLUc
D24WHWa/W1DVHwww1lZovbhG4QdWU4sLvckZhhreSgKaxUBwbSgEfE8b5qrUe/CimVWfURmBE2xJ
hWhMr9oJvzghRRmOKIp/uKMc/y9b57XbOBKt6yciwBxuJSpnOfuGsLtt5lgki+TT748abPTGwbkY
wZJlj1sSq2r9ccn2gqaxVlhNeD1J3fYg6I3Id9P0VWuEeRgL5+xUcX7L8Z/yb2a4tiHh30CQ0ZVV
rx6QwmF20GHjXLiS1s/qnmde/pxTPUkNkOltMq0BBxX2t5m48ElZzrRRTiR6r6feig9D7hprTCXl
KpwuOElmiO9FatpnuNV0OjpAomgv5C0FfrR3/VhNr3UZrmVOlnas3XI16s5h1OpYk+HZSMxuXmOt
uuPxuOnmQFdFK6Ztht9kWRvIcIaKISQTEtwbexPAjDM+kc6vn+dzZxzme97DaxLE2QdL66YjMJmc
fgJDopIY7G7cupwk6PgjgAEsTs2qc1k75TkD9Vj1HlGM+EFxcD0e5P9u7bzeuLTC2lZN9mfso3MG
2ac3BnjR/MOPG6GikKDwhKOQiWykPfZ/iobekZaLFnRoWQcrXHvv9Il/Vg4xnnnynLP0ByRVmh3S
gpXJQasnIXVN5v+qM+hbqjpKUdFKIHbo67cxdF+GjHwpS9I/zC5OpZrjlb6OrGmJaj/TKciLIoi7
FQClSuS80vjka5H2XctlkoU/j0oa6hOsKnjSOQ3SAL9pOlrJevsiYdX4Ucb6Vo/2QxL+KHWzNchu
oAkOCiQpab7kegviatPB/evjo3l3MSmAf3ZBWEIWTNQep4YGewl4F2kkTZP5RH9l5YW+0gEfWQ4U
n3equkmuhUc2rJr+QRV2yRtNfTE4cFQCp0JQNjca1+HCEAs06qZScE/ZVdQvSL8mP2X4Y9rzPKWC
Qtf419wMkRHZVmZCrVxZEI1PYzctiNiuk6XVkj/KhbAo0/JGboe1ZHoqyUnnD/ZQI1ROchwKxHaJ
XBMqF1TKKznpMFx5LzgqlpT7ehDxZgVIkmBe9DUThKPMtVcjoV0kmaL9aDi0SkAZZfmZms5rVcT6
M1sOpCz9zg0U9tG2ELf0ScliI4p3eDINbhy6D3XXmqz5ybdQ9vI6O9sUr92FVP+PgSncyIzfvMjN
m6dOq6E3Or8ZcFg5q3rMlXVDo/trUzeQ0bAmCm/jBPfOiFPq6krjLQi194Ag88H+Y8IP2MZ754lt
VugrYZgLfaRyybw66TPuOT/KTjQgqYAbIWYzByI8EQ6oOYQ4qazYjaO9BXnRBPFPW/K+qJnyGlNO
dmjVJDynN1oZ7EUsZyVC+9nl3/EwEVjB9WkH0SG52DGeZ1cL7CsLwcXL3OyFXql9Il38rQWtTSnM
z95MHLoLauU4Th4F3aY5gThO+C6EzhRBIMcux/C0QCEavhFp5LFUTRa9lgzPpYUeq6nI5ZZKojxD
mF2BrJ3+pxDTBxAPvdYmPxjRDUIROqBO4DJ2GVwX6jWv7wURuXn1PWL1VnI6WhPee51vUEfcv9pB
66vxH4cXI0otHJr30aKxgzpMJkESYJFcfIoQED8uANcIScJ3ifewIwKjYwXnemMXoNAKvd89qgjV
bxQOxpVC9nvQsVKRZklpbVIru9ISKz29EiJHhOor8AcWZYARLiSbVjWGytZe1c3Zm7Oxyy/hGhRp
28tiwsmEQiczd2TcUzfTq861SQbvRNGuyabjRWH61fCZcsPhHg9RfkL0hQCk9FraZIzoKwzcXW+7
3gvhXt1uSkk8TlrHz8tI+dTcbtGa6CUiK91WJMLEkUlONhgq+Wd5ry5TEJ1w7sO5Bumbu5H9Xak3
brgPPMun0nVl2BeYg358bTLn2UwCw29y0qFqS/1NWXQTg7qJWvqNFX4g8NvV4S+ZGogZumWdABhr
33xglfHvBFNdxguZw9CB9fYx2WRsmgSkr8ugMn3do24T6qzdIQtAnRi2zqbNB2U52bW4K8FzVoji
pgP6npS2glWlDzM+4DgZ546Add6pT60av/QG9b/6SApFT8HbtzmZvkLVbcYBknafEBXCAkd6suts
DZk7WaRARvHw0Y/uT4T4+Fq1NHXpKRTW43Fqgchuh7te19mTIutTPxOhREmSWKXKjxbNzCapO4QE
810u/j2q0e5Z622DvBVqsh6PjzYqkk6w4GuVdxzTcLzmAX1WgQslEVAphVfBuKXRcJvzwPrYkwdC
GdObJUmk6JSk/4TiIM2+G8GBm3PjpZAcFZT+K3PyomF/A5o30Yu2MC/lYLCxkHduZ+uU7BXUPrZY
WPSwJFjYVOICSU9buuHzaHNCC9+98dUdX5wkWE4uCzD/NRpTIB8frKIhl5mNjsI0VZ+3ZFmoR8s5
aRDFVV8sNQlHk7whPliqbr6qPclZn+Ggkiur5GRYIihEnuUdGxg5UvKXGiNI3wJNEClRSMJIPdqx
h7URId+r/RIMzvo7m6XMDt6sBWmsRqxIADCQZCGgkEKv6IgDOfw1DIoi088Zge9cuQoRohIJrpJN
HgAkEeO3dOS0jH9GykxpZl+WMyzTQU5k2bqOVX+yLpRhL+uJq0MhZ5wgDOcboZZfjyH1Nr3v8KRD
wxGjidlT31klE+0Mt78QyqsF7uVy3BIEgIS8oA1sQ9c8EcPBXx4sRKsDW/+WXCVJ/d6WXxQWQVJR
8yOPmkjQYboLYV8QKK1H+hAmdhlCollhKKuiIjvQXUrb/tsCc8dbaFxOggz2YUKA2m4M5nbUrnzi
Er9jkZ/5RrYJ34KYYyL1hYHVUj6jYCng71PRgcAjSNduCjlxbfsBsgtlXQK27bgQaL0DUR/iGYRf
mHXsD9adQJtFZ75ZNuE0O4VmC2yUWy9EVxI+OfZzSAGmVEFE6ideyUXN79KqhgCjajkRchK6fOpZ
NdUAV6X5id6ct7BbJMTAjtOqdP2ZOB3Tfc9nW+v2GpkINgIEOffZqXfTWM+hTXN3Z5pQKcMfW3KU
s9PfoLUxWUuSA0FSBDyJ9zfin64MQC7z9QRRJ79s89MI/2QNXV5+PLx0LTSrcnaznYHCUzyOCb8O
szW/Z07Ndw0kqc0VxfzCrr7qYm+5GW2rJv1qtMmoBCdxoG7c70StlwM207T624jMR5KxKJEfKNpP
RaGGDb07RC8UOuIBoxeUNyDKFV5N8ixr/idEXQrKbIa5uMf7Dux3lyR8/OMA8gZxImSgi7VNK00a
U4lC34b2mw5QGBY1RbT49pW+UsF9OORs6JQi3xsVBlXQ1HVRm7F0+D/MHWU9qHMDYWbx4TFozxsi
33Pvoy1BMyHwShS6NZkFhQmhkqO+WqdFEm0LFwO9VXjnQm3Fi66hJ+nwea2dOHA/guoVltZADH8n
ZQNldt0zDOmE0Hu7CdrlGZeBfJ6INx9quUMHP7zok26sclCGDbUmRCAN2mfAx/Aad2bz7BrWigLD
b3LowiuNiP2+GSAXO7s7Naa5pXlJ2bEYn9vIS+9qmprQteKg1kN6T+pcvXmej6i5JkcDCz1MP8LN
iNkMvMBxNhRjJXfEhPEdweJOD0N0fVlRr2pziu7VpKtnRY02Gkac++Om5wRmt3AYYSrUky3i6qDb
Ch4ibfCeNXqw0R8Z1Q8HYM6YdvCdSXJyuPY4haoDPQMAP1tr0N1r5OoVb10rv0XIM3qbwBi5bcpS
21uF8Tu1BFs7XRNDllm4BaRZnVRtAriGO2nIi3mp44F4mzH429rJRXZ8UGHp6feQqn36d1OpATJj
yg5stf7v4ccj/55AH2NA3VM5LP99g70dtQvA+NweYZ7kfDMN2TaU1bR/PJSIjkbfx5dDEYPr6un7
42ndVMyY/p9ANiVEZqieDMeSIyuR+z6MdbGNpT6dHt+op1o9EVz9XUdBvSTpJUf6hgsSJe97mQ7q
xjbp/tEopnuvuvhZVMafeAjTg2aBdVH2DuikUQScN3byodjS8kuHZgkL/oaohb76oHE45zLT1ZhF
uxX1foz6X/6ED6tWnLfi0g8/eRX8hD3lQmyg5ja7KOM0XbVC/JqOaD/aftogdiBetNDjD53dXzbN
3ezM73KsgtUwyno9uAov7wjOrte33AiotUNaC54m9gn14SDBorqkNrAnfXU0ygNfpoFmfglbENWq
KYueKrID5WFzxaOSbpAEynfdk75VlHtRoq5I+gripRIXVOXOplaoqgs6/a56KbWdqrmKVEL/aYcx
TqmCQ0lPadOmIxqu2bOAUtst0V8/g+j6O+m89N5h8dqGIpmOKCKmYxSCqC+o8A232Dh1eVdyIgxU
Fx1AQVFWWNvlXqa0aaOljat9j1tkQ7jmVqPItOkq+rToHsiKhvmKZyaTs8LCE20HmgMWs+cZ77Vi
nG1n1eRkuZp+Zhkns+uVrVYF5qathHt63GCZAtHQSSeRSHYfcNDjRgli0Bl3OoKVYqUKLPpx0UZY
26AlKlyfYSM8Xa1LJ3BBsQMBf+j/QZYeP2xloCBBZRwnby5HevyuLON/1FOYA/HD88poQvZJIdCm
KRQbEMF01kjDXFYNKu1TQGM/PTm1yK+oivmwlZ3OsVc5mGWj3RzNRMrGeOu0/bXEJ+GLvKWjWuSl
r1RoFjT379Dw2lGXoi3NKNmNbf9b2BDjTeuQYBbf0sTJ1pjz2lU8kILpKvNmPxW/4Xzv8VDY3r12
A2Zo3HUSTJ7tpPopoZKPQuZIHvN62GKMiX28Y8U2iyPjuclK0jLpSqX1jLt2isa2caB4H3djPpcX
GiYOVWVhHKoI9o5AVJ/cZh01Lnu8bIjPIwxKtwD/XWpNP0at9hZW6UV7zW0PlhDNhcpTGssqeVYK
VIoj82br5CgPYyIw89F5C/NJwZiyyHrA67ET6MzokkGfqTCvqs7J6PUWatEkfq5I4tWoS/MeaT11
x5gkXjqvRCzhyv5dJCbAUNdNX3aJyLgoJBtS+JO4tj8GI4BTmRknxyQBjqMUbqjGbvudS2m3mO89
voslD2FE3/HJ82jKpZOzSfz/83OPLx8/zAf7atay2D0e+nfz+F2KYyh7hMzr/++P9pqXr0JBq8u/
//HjiY0+XqowizZlG25cx/ykZ3aiwtCkAUgqwhchZBSZl7QV8OJB3Mv6Mku8LhMlbg1r1/5xr3S6
Wd+iK1s4CI1CoOoWRp59pSQudibrVgZatrUqYAGC4Iy73eHJ9eox2XatdS9IZv3sPWIma1ayRWPQ
1TOVU37rNTmnuf1MGUlOUe21yLi4/Al//sskKfZaBqJkTa0giSQ11pX3KUxl3HfdyR6iaDGFBrXC
JgoNFno0uHX2pzE51FsqffL6dO7mIA2tBXirNKGsvZRSaA2YVdF109dmUAOQUxJ1ayJ8ojFO61Nj
Sa/qHztJZ1VAWx9FHecLb6r6VYNVb98poC/WWIc+dUDlmnpDe2GHxjtaSmUdRc4Rje6fKrWCDRYR
F/dc+6IHtB8SmxIuPU6GRtD5iLD0nau17SGOmmqrN/UpoBLmEs8R4+rUTNRKk6E8NkD8w2BdBrOs
TqXebANkYZuwQhUWhwKxuo5qpyrfW5boteNheXWqzQRz+uEa6BiNNIl2ZIoGVdMfcRqYR1PQzY6s
ClWJObDZxOIcNrnHWSK5JiVXc9cjz69KSgMnK2w47Fj5KaDNoiyps0v1WZEg6diNRMsJzkHbygam
IP2JBtabdOnEdOhCo81NYe4fY0AfYtmA39Dae4RUXgbdoQkHDXzsHbIJ0WgxKKg6yu/RVmpASUWu
AinKbZE5u75nyCiyGlFq+FSjjFiwS/3qhfGM0LdYUwHbL5CJLQr8HzQL9juHVLaETIBtbdXaXjT8
Qj3oj1GnZmcLV0Ld8ma1Dd3zukHBuzaJnYhVyORW8zuD+qQSGwnbjDoeRcHOmCgBmbvzXXsIgAHm
r1qn5cD/7z5WXdWXT3pOH1GkTtZKNfsX6SFH4qQl1mJCq6P0yVfd6tOSVbpZmAS4+Ile0LCIVHDI
KuVUjdglGynNi96ZK1o0gQ9x5w2jXdwGRuyzRrPbWN16LxouBvAUcKhyUKewXnBo0/sYtxnpvkn2
XIiOMiOJ1SqJUnnS0ul7aNV+U/bQhYNNNSfCabJlR/B46inXmWKlV1VpvirI/J2p/SKJro9p5bUn
HQdh5xLdWQdpd8wBLnYo07DKFs+6afHCDFBeIsN2ILuUobbsLpNnbEyRU84q1fd63i8dIzrnBEqT
fvkZVOxfg4LuQPZmeSiYicnKBqGIL5kZPam9l21lHMLNFsl2sOuFFk7NhVh/xeHf00AM8OcyWJsW
nhVbPpn0Kdphea8C2p85CijIPLttFtTppRmg4AwWq3WqBtfQtMhxVAgpbV1ML7UQExJuZzzSPhnO
Vcj1Nu6FcvameNsLA7Fx0L7GnEapD0N1YLPFLUKmabz5807QHNyBGaLJrG1u9SBKss5XyJcVxlXZ
NuLwUZNjuawVruOkKtJVGpCR1GiAs/aA6WnAjtKAojut82sHuXpCHl/Cvmtp9wOHnsMUTWGsrIqQ
vLN+UlqMDObfXCbZHvZkTbE6ejG0P2WHkMvNNFrrMhH7ekjvYcs05AYdLjg67jukVohIwFLj7liM
9j2oDXfux8PoykCApixaWj2+nKEg3HFoPW09oTzuak3fDH3F1J1E3qrQUvRGTCXhXJGlEcruzc76
uraYm6d4jWeD1pki3CHwOWUOecoZOXRolKlmiAUprrXXvfVSrkh+o0vFecqJmhoClnWcj7v2a+hH
9SRG486Jt3jL0NBQxS3q8+Nuob07pdvPUQ4aoxNlYsTI5oPX3qJ4tE6pjUhrMp77UlqvsrFBXuJS
2XiFvodlA43DmenHFHboOCWXwgs/EBDhrXbHdyPxwF41zfH1nndcjWiedl7carIWUZOdarfjgtaH
C2mWJsYSsIwWkVwl+TCridcyMavHPCSkqiW4YOZwgehjYdMKn7KP5Pk1t0pB66/7WkgGbIhWcyWB
CvKIYmHgNOLD3J3FLOjrLV3mOtmiGHpwXkb2cxo6OaCD/B7D4sXqKj91i68+aaDTAWcXaAiXWdzQ
umrSuaCmIZ+dKPhL12a5NWc2OnOfKMEQvjPtOqsb/QhZN/r3AESFUESnOA+x2x2G3ruFHiXRyhf9
5dqxqCx9OdEJtCjIzhkLW8MIO1xsYdjXwnBWLsXq68QEBeklwMvQ0m/MwjBo1OO26lnDhVSCljrk
tS1pkthhF7/IWMs2someNHv6jiMNMaznNj66pSTRxy3X87aNxbBDx3bXmr8EemfEjQFTkEKC99lk
Rpdz/NcQUbRGU2Bb1tpCjJ1LdQvUxchnCIxv0FYCxOKiNe4bJnl3z44y7IUyvSheiAwX03GHpX6y
PNotdRIc6xwPplqgnW4IvJNTutOVTzMfDb8D61DLD7vwnAOZ8896A2gwmuBFcU1YfEmxmkmd2dWg
hScbQILSRu4pEK3WZgNHUCEL2fZdysHCmbh2POOkj7FzUxIWVCU40Os9R/4GzjVNavda1cMvMY/B
Lp7vPR6fMAPnyCWavj46XpIhzWZhzlrASMp+/7up5q9s3G2U4QUgxUkpWVRVUpke0UxJFKKJnG8e
jz2+ssk42+laBhE95HuRqM5ylBoVfJ54VmKtWw169uVVmXszGE8IZc0urYKiwhDjjhyhjrK9qj+k
GgnlDH7A6lLbEu+L2NMmuocrW03scxqp2UHPEY9CrPBlHhAoY0F+IpWfXSExwRLk8vT4VoEiqEN1
+W6dn8rOxAOl8yIXLL97OwzvxdDGm7zvykPjgJQJSc53JBRxKltNnB5fufW8t7Z8FF2jfcd4kLyx
7m9JYcJrnYDnIBsofVlbyavGVWNyPRmQvz85fz+HgOC7x3fTDofJdcZDnlAVMxJjWxCWPWS9QG47
P47hePrvGaonm72aMFHMOwwq+/Ria4tJQ4gFIptd/j1cevWV0myx/38e1wVgbq2QcPH46XFwMjKz
qNxOO/3NnEWbSfOG63GmOUHHHg/bGJY3gUESaRZo9lJTKClh4lP3jxtPiXBpBKoKAst7ClDwuH08
nIoCS0CdgilOQXT+d5NPaQJ2x56Ue16hEkc1luoC4VK6ayb59HhiYOW8dVQwqk6jHaeuYdWdX3g3
68JDTivm46HHTWLVxoY8Izw4JWSXa7uEPrHRUgDuJQMK4IHE40qpNmVBZryFFATlqfmSJ5Vy7Gz2
48LR7HdbpjRLGlN4GMGp3ttvXLrDyfAgK8PxOQgU8crpU6w1JfjW014eEMKUyyLUxjfXdAZoIM/e
VPPdyYYuwBnrnAMCR14ldqGxGJEhS+M0ughS/3sWZjm0VXA8VXd1dXo7aNqZENMTAKhVGLEMOeIC
qkkzo6IGfU3ZLnuFQOBiDLJNMoXaCw5UDuYcqk0mhJBz1SVNON95aLo/BDqS5WDn+I16QuBp+V4/
Hp/AeTaeRxJfin/sQyvbVQph8+yUbypuq6MbN//3pm1JSogjCz1HQknV47vaqP7vU6ifyfzc0CHj
GZYYlfnhx69pyuJitlgcWtSRXWs6QB6pezUCC0u2U0o/5Xx5zOlaxpGMVDwoos3o5ONNzjcB+B9K
+nTd29aEir21bp7EN+LY4mZb8PmqRumqWtw9d3YXTX23oAWypBbVAysHbvOtdBS8m2b/JxRvcd0F
X0k+XHqZXToimG4Tif03PRN0ur8JuykPYxmoJFtryEhdtboBhIAXWyg2kgGjAZGNzvlxwxDTbFwF
x5LbjbzB882/75aomtUpkdjI//cH/vuqi3o/CljE/n2DcM/+7GW+Q4jinWUguk9tdrcURx67+R5o
R3NtMwFsz73HsxKVXbtFFgXk0r+ZKbKlrO+erGAoQWwwV9gaSY5e56W4FKrUT3Aw+igT613kdeuH
gOhxA/Ql8IUOw1KpHHUHr72UzpoEvfZiWNaLW5fJyYo5PTlJ36GwICNh8qwj/+p8NWh6u7Ezzq9u
M8v8QSGUvic2qdezrW0i4a4b8vcStEMkKNd+78D8TJ7Lx1smFqR6IdeymejylCib6KSHwvb610nV
Zw0j4ZiOH8m0PeoZly5iUufUJ9dB+WGwVDeoNLKll8rvrDU+G/CGtUIcIOnE+khRWmEfPCQnVsJn
oB2ZR+m88YrU3UuBFbJGvOQOLYZg0hFOIclhWZi5ezPlKqvU4pZwMEOFyYEdQnWPdv3WKkRKlPbA
FdIMMxnWYcE22ehSvSaNea5lMls+DrkEzXCZnxckC8R7XL0fRkRsCwP9xqWvCzMbuGrV/sDyp1sz
vqRpj22DEX1Vu07pR7y5S1cVJOUCyh1D7y2UtrqNOE/Y80gCfvJFlVVIgoUR+uTP63xorJVuBNq9
j6Arujr9G4uwf3ahjBI7ajDzY5hTx1Y/mnjDDgWWKD1yx205ftdOsgtUr9kn/VNtGOXB1rGAtZrD
8Tmjej0Ra1fNEUsJd9MLGhbKygVa8xJ1ryX5k8NMvOINl1vmN6lZr0w2OZNxn8ulW5a/QySg8icN
EqVu31RG3dj1ZiW2ai3bfqC6piK0NTHoyi1nxTN2+QNpsIAbBbERcjCzgxaiMOiopGMDmtkHRCx7
h31fDvXeERYVyR2rZigjatQbULI+v7M41JuwZHdXtM56KU2x68L6mxCacpFVmecHnH7hkxQOa3r6
pzXsicEeG7wtEbalyVNKnvlelzEKMFZIhHWY0MYRR4OYwnWQsFCQAJgtesdbkzjBswbEqDkLegk3
sZEmjWtlBmvoxtsxQ4bVGoQW2na/pa6o4Rg1vKPdSOHCDXVdaRL/YTpuwb2qRT5HjKv1WPocB5m9
/QEdlJNsCB62TqVqElyBBSQB0RjRO66J7USsowrnQvEa6SiOlqxUcrZXDge4Jfog60yz9pyiy3Ef
51xzNQ0aXArs7GuLYCxcsvyZOF3M80iV94Q2b9ES97oOZLGfOJmrhJRRvMiOljigcUVBzSWt9SsU
ifWSv6XeGjI7MuJly75XlTXdMOshJtVLcDYBJUoNMrEiwY5k6UWBLjW40RRoEdlQv0zdiJNKn0xe
VhSzYwv06Zxyu1CvYky/m4y66E6gDymQq3KtbdIhoxItw3PGJLSNqPY52bYdrgDHSCr3WDSclNnM
cqA2FNxoSmXRepV6clN0nGsM9INKQm4IQBb6wTZzl0rTjmcBI544k8KCQBsC49d2knSf15FA7QgK
fh1dJLCN3pabLnKZ30ftqbJhlhkvAuDHZC54RISfUs4ymAaxQKpysqgXPHo9o0AscR+jvLwqlDWh
8NXyRaex8iD1ITsIxhntxm0oxR+z9j7KdiLx9yXXEMdbOEAWNhkRpvccVbj/0tRzT0nRvpUF6TBO
FOen0Am/ZKy/myItNzrGidPE4qoxI90dOXuVBIq1oiE/v80y7wBaku8SNTvWliDmSw037IwLwRn4
g4qhT9xGL4yw8cmcb0rO2qTiukvNAkszdCJdJkCLphotTFEYmsjLWet51O4oespXVronGwZivwix
Z0h+I1UaW9ozKCFRw/xikjygtnSWeaFDTK00fHN0/lq1+pMkXgi3Fy8tL31TrLq8upJsjyiiuWV6
G1wUR61ODhII/t0Lt1gwqz0nSSZ7t6oXDuLrraiBwUSplKhbpyts7B+NjCBAIfUYj8Q9jCrek2oK
r9FInVJnC/7yToBHBELZRfn34NDerNXn0Bb4i8kU8uRHr9VITOktCQku9poiodMNOXZTJtgf3hx9
bJFVh7OiDDFVGQqcjgFyWc/Q19GUa1uqlD6tabT31bgttHJgWpzpfCBd0yJxOJmThMr6OXVTZPIo
QgWyMKkeph7RTDfrS4iYXNbkuPB+4lVQFTAHwedVJVNmq6alX9twfiG816IxBb1qsjrRPDswurTG
svWwBRdRI7EsAz3PmRdxxpE9aCAqyVrc4+j39pXBQVhVNgNg6jmA/Da54s8VHiqtOA51oO9Ga+6I
D6PEV6SpH+z+T5Qb1alWhbZEepr6JpuZj31JX7iRc4qoqNm3NCBtaZikCj2qVyS5m76rFm+B3SB9
HsePTgoQmQjfa08QDw6pCt0+MW9Ol6JEyOK/6Jn6tcnRmw0irWDix3ylMp0CUiXDHE8QkVjcbiph
0zvsRr+trrfof5sSxwmu4EghTy91xSIe4988TNx1FQ6fTAZiN2PeUpvj3e0OeipTbiXWqE3X4njq
e69fhoQ6+UKLb62lfpoY/BCPVc8Z9vCjlMUGncqfWB2+yMvYKCVCX2ISdb/Bz47CepeNjtxEfV8x
dINW0AFHvka5ExmYqIb6fFVEmrURU2mA+RfE/hbo+qqBf5OHZhXaUflSlMjYKrFtvVWq81RZCV6W
ktr6hGKJnana06afue0WZdM6D93gohmUwePk5TA4auNWtNNr1aRXDWlwH5rtapAp63zbrkmwoVa0
QtUBAg3dD6jrtxVVS33ixxGVIRiYbnUrnmwp5W7LhE1gg0yfvUwjKszh/WZH2BAala6QNqhq/6fO
kP+HoNgMT8/LXoTmwckEmX3aitw752wp7l83n8xF1RKmWNdSWaaq+xrUaADiSqF/B02zBGS59wXJ
zWX0kY6yPw+4oYHnpiWuEu3A6c5do0fzbeqQAHmaZxUzENkqI67F8arlSbN2ZI53G5ukO7x5RVL7
eapBPxEd4kD/LBp9+pJhOC4C8TYlyOLsNCXlouR1663PEYfSmoa6ZmlKHa9/qhPoI43VFHX3CZoO
gs3ulqOYCVlpGAvLq38TTEYLza5+qpJlQG2RFzdfhgFzjtxdrPXK7YH1+BgmZntUyqRfGHaFSC6O
nJ3RrIVmUOdmR2fYxW8kidOq5SRopF10DBJ3pw+05DS5i5VL4SD4uDFDJ7t6ofpT6YS0Nw2AbVW9
0j/yQ9aGsjTLZFi7Qt/odKaxfoCId7qCqrSMt4HFsmzkMWRG0mNnsF5jKfjHcABDXVyup/Anttvu
NBgKh1CVv9BKeU+RtG4ytLp63iuHDEaF1CM6VycW7+yvKYNNWWkco6Liy+z1L04h8SrBoA41VshD
X8LNdPGHJaf+0jBhEEYdrk3FFAevi49EtmuI4zhR9aGk8LY8y3GI1mlj9c9AnDDF4bh2rJECDRIx
XtXMQncsul896VI/N09FU/cnRUFtz7xA25eCp2+KT5jWJx8VVYJFgWJPpCK+luUuahTrT8L2AD5G
ho/La2fUwD7aYG8nvSKNJinIEGt3oUcUI1LQ0VdDuhaVGvmnUuI7LBpekZCRHJetHwhMPF6t3Rsv
0lcQ8ltZhwE1VWQuGIlyChy2d0LQ4LHmQOX4m/63CUKeQ6JjAQATqolNSjAmsMQvHLd+Yi8gR5Hy
Bgjz8kkLTJpsE1pM0xJen0u+ZJZCo8ooqsKouoTMFcTaiFLD7CkCDe6w3zIwQh7k4LF08SBD4FAr
5Egfse29VXrfrktlykj4MnZRh7EC4c/gj9F3EFNsZ7f1XAEoMau1Y3uXukeD6NhvvFy3VyhTu1Pt
5WjGCQ1zihZ+f76B1vy09czayIRP6pw+wfKtPqUl0vBoYrFKiYkrFbfmmdSwwJKnuA7A99Mh15eN
RfYeZg98s5NlkbLheZvKqdyNZeDV65w71fXq0yMY7b8Sq9SCuTXD/2HsTJYjR7Is+yslsW5kKRRz
SUYubJ7NODt9AyHpdMzzjK+vAzCrK8M7JaI3FKdzMKMZoKrvvXvPTTek7Rlbs1PR3w10vXU/+mES
PrW1nG6feUx840nVnHW6euis4n6INTJiphwbSYTKqi06baOjKo80c9nC9wY1agbnJMX6M7Qq5AiU
3o3ThSsz7JWrFbNDRrkWP3vFRw+f/MEjdQW3DvA64IpwmTTO7tgGzEWaaOYqEI5958U0QtrpIVXq
3G1tIeuTXXWVZCnErb/VM/h6ZsqQpjf85FrGwFyBjlzZwRLaiql/0+zmO7S+K+loxqGjNp9EZzPh
0qpFttIwr1xJXv6sS6dl860eCi9OuReq6mH+LsMf+w36ImLoMf2WjkI5GUXhLu5zzl1KeJ2xb4Ot
XGZKoanJg8o8AtmmUp7nF32O83JkhYAPThdpw5kCYYlc59SnWT3Rt+2GqEUngOPi5u4da2zHrMdb
p7GGgslSjmUUBZALGPgUOTNdMy8udeWZZ5rPU7YdTjLgldc5H4xWzVJXYEQUhpstC5kXS9BqqE8a
BOHTCdTEnWrw1y1ZOSmPp7y7kgCTrir0o5IHV68zxkNF5dnkpCUoWhieqVaBhmOVCHVyiEiMtOJ1
0Sti1+WW3Juqi9ckqIyvRG9NN056qTCOcgLGX4H7rGb5eBpRK21JPXwpSVo6BMQ0bLxIb7e0evsv
RmXnBM4WeyGdOHbd0/wv18f9UZp5ctfX1tqTVvvIt88XkUuMB645TnHzh4aFIs3CRTFFbcjKvo9S
ok4cug+LsaWYJWo15AL2K6aSVr5yFQSytUKWN2eWOxWzEYMaUzxgBsFupvrJKk8oPhM68cexVg+W
QHU64jrdj6UD9AnblM1qimXnvnA08ayPw77HFVlPMRiBwlPzmBAMWBEWc1oHpMJhI2pUIIlE91wj
3EWA7Q8Qf6dQQCVsIDpGE2DLGtRNr2OtLxwvwcjKrhL0ZEd7Aim1F3588Tyl9hVvN2fcBZGjIoUd
6r1AQ0TMLDYSXQ9XnmcrbO8cu+02eMWRfVU0Bdka9+B5+qxvQg9BNLPdIRwAjCJnLPrSeKgG+9GB
O32pOCfi4jSOOeYhhsz5qmlolWCO7SkQB9RPCuYOPYESIwhcuaHiX3ElIN9IFJteKj9uaGHwngdE
/ObGRnVRyiRKaH29437gOxRCBEgL9gknjNKLl7vivfdilhCEesux88FJ6M7PPMMXzJHcPSrEwwSD
yoQ0rhB5Fiq8x8H32s2oEi2VelmyAqRm72zMIs+ceGiT9vDkF2mupehbw2GriHTcBnn32FTiQA43
z1tDudl3wtuEzG7PFAPlLhDFvq4ashw79xOU2tJ1FnPwrut7RCt0kX1GRDWspeg5BxP1cvcVfNLW
9F6njPr5g9AGsg5IeiTfCrZRLIILZ1YO14N3z04CvdUdNTZMJ95/PX/Fi5+Ffl8wGuFsiUDL8YKd
Af915deYZNEI8C5WNecyP4x3PWR6wP/qDb11vIGtUK7TbmAZKRUUdWW9M9PRveuANSV4kI3RUd9Y
NxgKjNqwHW3js6k15YmmPhCg6fWCyhzTNOYalvLBCTLrLiLDxY+9vSRRc4GZrEDejZ/d8fW1FsQI
jZjZX5jr36YdfF97oLFqBy2DIjGfu4rB8TX/LBwddzmX8W1+ua2srXbz7Y5XmKHj1Mox2Mlz5kNr
VzJ2Rhph0e9P8NKhHs1t+2l0Htyh8VdqZ1eEkgBF0kJUhws6XqQ+VIq1/drbXAQs2RJX9o3q2if1
Dtl5JXVrHZHouokMnDQ5gy1qa7PYKXx5h+wYcAksq2WTo2qORmPrxPgiF6oS/sDyTJ6XQzuCUnxE
TlvaMb2Ephq3CarixwTI8X7o9PIEIhdclxCrFnMTmvzkJqaczVQtjeO8Ayiy44WfF2lsWEQF2PmG
RCR5mXNinBIfW29JY6kVBqE/hbvTylpZKUHVrkZs0VenUj95dGirvA6CJg/ABbf3zNU4ZOojYAe6
yaXW3kVZdvA69cWkYXqnNIhCMrV76zuftDg6C7X18gVJ1qez1RikzrmrCX7AkOvgAUaeIOnsbIAb
W7eyRsQeKgmaSoXBpGMqTxDW81Vn6js2mfcIcfXLONDHxrpBeipCKjCs0+pdSgScRZ08ZUxK6gmE
P+JmZaTO0Rn3M/HempFxkiuC7BSF4/BhK8qiGWSIPPndA4N2TRs0fk3vWSe36lFXNxMnzK1OkWUy
Ldc8FJnwoODcQrtC41jYPFD4JDN4IfzYIDYB7pFd5jNs9iirtabq7+a1E18QU4YwBC2oKRh5Rsax
ABdu6bQlyyCsV2lgrOectD4ACOWnxubrWpMNrutE178TQWhhOtSg3SQ1PpSaGehoDBjEFKfb9an8
3gRduIZ50d+ypDngqeOQ4eHkEqOmH3wN/Uc+aPjxFDpLYRD84IXWXoSuUp4VxlGFqJPT89kr0mh2
QqSY6SMdrD3psz7mxFS68i5NPTwDsszu2l0qCBZVGEusSYxCadDoC22s6TFoRooRUSg7t6VSzjoF
aQtl5yknKgaGHvdFr4t21WngQay2XCJi6C+mXRyrdhv3sr6ScRAuiyCwQVdzUkrwy8yv1rwU0hAV
77Euw5UzrQyummBBMI3mEPUT6ThM1vnEpaCv0qJvHeWHpwFr7VYzu5i3natOOj5q3t6/1LaEPNbi
n51ftghX2drSdvrQ51dbUH03nrZOw0rdWfNKVZIuWzCx3hQSb449MWXb3IKDbHjkB9jOThCKzgH9
fahJOSOT53V+VFUazlZXY5rwdOSeEf02Z1nIdexy1+aqWu7JESZTdbA/vFp/1Bq7uTdbboPA9Znx
InbmNN5XV7ypEzSjvMh22Ms8Nbd6b0TvQ4XIMUgj/Kldrq69Js5vQ4rgKBCNcWla91WBqfnewyVG
yyC6rcrFsOjKPtkAvAcuM908PSUTxgC8pGHhLf2si++jfEoWQqWVGlV5V7VMANXEvLfVAajm1Bkm
WXKV26l3atD3XqCRvyvCafY5gDKa3K14b3LIJmSGka409qeIfG46aBy9tZZNu+OwuJLWZM3x7f42
vzSMKFFgkYJWTpN4IumaXYSR9ehFHIVCT1d2iQwz7AwcuBxKgaNiZGe/gJ7aV9U1BX8NBIwnS7DL
ZGs4Y2ZYNXAdl0aoFftEBXlahnDs4ynDbMTdi+8CWmZs8SuiBIWLTgzU3pOQMto0xh07LfeFar0B
irQeaoNFQab+NK8EwW5WKgsLtJhDkfkmBolCR4WXO4yzYfcOTqoDWUE6RjSCyVnXHBe2XQSnOsGt
J9Xk2Riq/m1eARhe5ccex++6KbgzBj1vV6JFAF1Llv8q7O1VjBEHj58ZX/LEbzlSs3bFXYl8XNPG
AyAl1mSJYo84pb5FW2EiUsCgHuM+TtPkFNTBCGNjQMnqdbd8MvGluNNWqp3zKxwFalNXpGs7wo/k
Z2V/Dn/WLKZm9GqVQ3NxgtRappGR7MDtY5BmW104WIfvdaM4OwgCtD5TLzr6r2WKr2fDU1R39K0X
Q9GtfYuydn7FS1/PsPbjfZ/DpNFimJsxFZxKx84809vEsCfQHNr0Z9Z5Web7rBx+0LXxlpnalmSs
/4AOjJaxJW3AAPFT2oqzdi10V0znC4xSKVZ+r2K3cAmZQt35jexSse37oMXTSXyYgNGF0IALqrsf
C9e5F5jONlkr+9vXq5W2RLXNxYBWNFhlgAQgFGp1roMIcOzRYvGFJb6j9d9zJoB2kuvpDoaCd4xs
naPQtPcKFtpVxdF9Pe/H+Kf4JTgrxa5BzsqtR21pIMuu3wiSl3t/Oo4Lo8bkWikIR3MTi2VPJNzA
pVnHxkNQGOiuBoPnrqKjntY8gN+luAS1257LAk25AwtgjiQYdUrrkSTtnQtUZAHmh8kLxYIusysd
MmdVOphKFb5jramdD156onQJ9+Tlln/N6m6n18odmNeQ6VcLnyRA/IJriLYqgNtcSfSH0MlbTEel
uqn9pFnOBWfrh1fbb6qTVxXI9BBk7eciNas0xKte8NAN1/laT21cu12Xw/0J+ytdUus4l6hAqZGC
mWS9ERd75U5TVzSJSxIsAPN3lsKGODnF5ggxpqH6WqkxJzh4aa5Z56/q3nrUuI3u9TYwzpgB7kuh
NvtWU0/0avNlg+DuMEKAQ7+oVMfG8J4LL13nxoDFO230ky2N18zquSKmI5TWsr53o3qE1lAeKwLd
Khxnnk43EsQIlY/w4Z22/SGt7JsBTIWg8UEssfPxbrXKCfRicIbtRyMB8T96OQOzi8RDGpSqfkEM
36ISjZQ94S360BgnPy6K1VeHgCGYBQbtEtbqczAkQBHbuLqkzHfPpWvWh/6VizFjS3OUqz/qmCm0
8Vm2aNdRcIDYNRvEZoVXYyO9eSWGfRtXghfLVWvDWEDh5R47FKqoyePpnQ0VimX+YnIdbnXW2Wts
MzpCrG49gO0wyli5xVLnbbFNZxn0RvUyL+1jXT/3SbIn4lm99gj9lomKqzQfCYQyDO0+J4d3bboc
e0ZaOAfhKR92Jl7GQPjvhs3IN20A9aCueUQbUNTIb0xY2FdRFE8UVv1JT9pi6xLuANWPNtEQAnFR
RdvtZaUvhgoX9pBA7Pw64CpZ8Kpwj76khT0ugqgyz/RAQYcO+Wsh4u4ylg3JuJWPfF57sojjPtdD
4t8wKlprGdMba0bLuxXH5DRvH50NKedr8Y/M0d1q02jOrqv4PP+ranCZtjgyd67f6jelzF4aIYNv
FRpSq++ukY5808G5WGYA83nSCo9rr4asN+j8wa/vqPY3fMfG4MA4aW2DI/7CHb2hbNfA2Tn2vuIf
qX4IeEDl0qr7fiyDe2qB8DkaqVoL8Wwl5i4A+6bZZj0uJN1VjySo5RCp/akzBuQNvdejX6sfK1uF
1NIVDxhSmCPgNYVm4XXPtGCwOJfdPnQBzszXifSwsdf9yiyilDCFGBB46+qLKPI+5lJKD8r3IH2d
HwntkvqQ6iyJXfPgh6N0WOL68IzOektzSV2RlMrEQGHgkHqQwfQpI5i2WX+eGwhMdoFwcLEtkpzj
sNoWPwuVUZwn6/AyBPlc9lB42CoEPquH9cj699AiXVrHkdJu1H5s778WZt9cSg1n8XxxKfBJYxT7
XYGDH32v5u3VmtMDoqbkEeu0zgF3KooGZ5RLjiTeOW2emK0tvM6lto3V734N+tzo8x/mdBtGiJi2
JBMQvAcl7wEGBlGdhJlzwgLC1bJl+8W+N3DlJYXxEnuu8jzYHCx83k20B5FztTiKwo+T3scYPkti
eH6MNUuIqKP03h4iytLRj3bz4ig6230ZNAKVsz6+y31TuQM4dldlXfUtLBizYwHzNipWi2+B3SMk
U0QATqqjbkRENu3h6JLPISCsYS7Qpg+ZSq8OzcZ+LgOFJL8oTrXurPgDKCeneLbxgszbzBjCu9b1
plQIuyWG4Cvuw9bFSwEwLgndeu3EAfqxIc42RsVQiAJyPYdexHVpHLK+epDe7H8QKh4vDHdtXhz/
90OekFggGHQdUYJeUaVI+hR+dCK5TN1GZsriPACcBSK6sl0Gl/PGWA6KvHAaL3cJYcrLhFneJ/Fd
AMuGEtx4Rdyi58NOtBmrn0SmBwyW/XIbOrxl+GC6gxRTfVWhqs2cgIk+PS7KJz1bWmOIKoLOtHWE
DeZstbo+tH6gQKLUU6z5LhQWkTK2yjEnBCKPtqlODyLLOPy7U1s17IyM9lRzi21TbluH32aioltI
M69vtLeyqygbnl7vBd/TETKZ0qJDpMnMeqPV92FZnstuHK/AugHzxvjGA1RSB6aZ+iP7jrtyNCTH
jWPQV+HIMJc+5ljvPH0ExyKGamdCM6EhglUk88x+V3VYPvK4rY/NaPuryc6JqbaHPJ2Sl4Au7r0k
aHjZmrRJudaipyY+OHN8EVZOoD2hBUUo1zHbQJ71WmXc51mXf+3wSooUtjYrnKJS/ZwvpsqEABe2
3H+GaMu7tA0/YkrUlUYTjgVBe4lcQr6ml5addRVqwv82AJvyteEb69nON8pw6UXCeACj/hiDITjQ
visf0JC6h/niS0ywVkUeP0fSkNDV0eqpimNsyxCZFUrhRoofZhTvYEJgaOzPU6vwayKBZxbOY+b5
+6rU1ZXbchIOorG+aGF1Z2tZtFe91mKPt72zboO/AXTrGGDTWrJOlyYmC8AbWrVIwio56y6SHsg3
56DLvP38NpQKgm+jV09M0JhL2xqnA5IwQStUS2K93a3oEnc5R7TlAQc0WgiP8KGsLQ4If2nWBm4v
KkdLt8RO4AshfzC5r0bmVEEm7jwzNX8Is7w0GqiUmgbcinPnkkpN3jiGWvss45AbUud6faQ85gzp
F2mPuAJ26jnK7VuhtbQYA1pgcy8VxqGf3vSq99dD2v4AYjVhNGtimHwcUcioOuTWRLMlcXvXZVTt
wP8iZGZCPrmxG274I0kjmX6HLZad5q4rt9WeqEF+RAldZCTwI7gNCnNBCul2cBrvNNdzX52F4ntG
ott9qZMVNNnYlUQe56arxgF4an5anTF5fdKfNDYbVOiacx468gPmi2w+Fc2ro6J74M0k2q35/yKr
oOMSm3djYb3Mwcp67BV7O8IuCQJ4QzHwzDDa5kXUrAttOPAYJZTw+VMZ2ETPJEJMTMTXCB7hS0NR
iptyOCDdO2LATW8m0TE3lc1+frzRBskbhHqxclPR3UxhBEiTCDQAbE6TrSGFxwyH4J5445spfUyF
icO7VU2qXFGthBnUa29osy3qi25BaMQ3pPK4mQb2+fmONgrjXGhkhynjRVUb84frJneYrxs2/cKm
h3jMrVZ7ycb0HgswrNvOapmRgAMLoxode5gWe2MI36M6S/YqPJlL7aJxYvfY4zsFbSvofhAvuPKM
+qegI3dv4zZcVJGmklBDJ2p+C+fHMloiC1yqi5NvifY0/0s3cdV9dTxN9NzYZaprTLL5NpW0f4tU
fYSt4p5JOIeO6TJymL/DQIIXxXAzbI/KPyD/DdEVTtGgHrdKix4daHlw8bhxtyQAoJiaFjQzjt5G
dFhznNRI/EJRRWT3IRH+ZqFbmjI9qCFlWu3mp5wwANp15kHowbj5uj29iYNfwl/NkzZazss7iqb8
pA1ecYzdqR+NBFM/Bdlnafn2q8BDvMkRyksiZUALRZsulOGhTfoHcmifdY6UcxmTxsN4aRWU5eXG
awpqUNFrJ7/NRsoY/p1I5qXRSwyW+Ywo6L3T0Jx+HVNyh1Bj6QTdLRXcL2adfoskUnYzoG4k4Tfe
zsdXTL0ORwKr3dTxg6YQTlFMGK/5jksph/HF06YfyruWgcBx0IePANP2DRuTdUviMdhXugr3OOrf
chGfQa0wV1CJ0+BSVelw8sHASX7Jmp6611nI1pRPoy1uX7u9bsuTBkumpdi9VKle3plcKUtpE6Ux
N831GO14x0YZJPaR3O6Mzg1sD09Nzeuf58zKf5MzawqdRrlua4I3Q/1jkKeHiH5oevLppKBDZUoi
Sv2gf5OR3exo+K+TIn+Z320Fu9nCsENiWEs6tbER1w+JJbBbVQMJM9NxL47971nonW2Ldsnc7Xv1
kno4CTeuV5nuIJSJ3O9SLfJ74el/EQcvp8TZP0YOs8QI3XRMnZOAY//yl6RJmBVBKYwVqn9tb1sd
w1g8pvznN2Bv2aLNXEA6lVoTVMu+lVmImoRjMc+ZaXUk1NhkIQXo5WRDjhripiVLnXEyYHIpeOsY
ODubKh3ufKQrfxXy/G/yVKUtTFvamqMLyrxf3gapYLqcZt5tSvIHE9Z4mxU0mUuwRq3hPPUFxbIn
bWWtaZW9M+wa5pxoCSSkw63QijO4OO7RxhJuhst9lceEL5Hm8hKlvXmUKUKGaLyFucuAu5LZOcTa
wr1rZX8Vo/3r9YQTRLI5qpqpqYbhWPKPf0itdWNWFiiILROFYmRzx6OqetNG8VxPIcaCU1/XauVV
wpc7Z1bygy2PepRs9YR8zDEslGdG4+PKdvAT/fnFbkwP/sslopPybWumbuBRMX4JLY4CO++j2NZX
dKXsk5uNxT133oMO8pLZ3tLUdQwMA8eynPbQU2YNkkyqKYaXlvKbXzmMtacftBuYziXgG/SCXMeW
nTGuHwf6zAkKH9W2JJKv9hkPkH0i0ds+SeCZrIo2S7tEERoEtSShAGDt3AQrQ/cbMgxnM888PS+8
uW5473pFtUsCwz5R7HFdUAmgplKeYAPTOaBCpWdEOpn7YWk1lG5LVkc3Vj9tzl67cYDZKps2X5uB
nZygF+j7P38p1X/3Uuqqo1mO0HXNkNMF/fHGvutVv/+m/h9GL2FhNIWJ01EJ73tpbVsRBVtvRLIh
Er082DbCmGE02uUgLGeXS/HNxP98cDQ6Gn/+ZDTxb95XS5PCkCaTDzE/2X95Mkg+R68Bz7vS1eJn
1RfagX5ADMqS8qZRzVMXTrohhTmw1hkt9PWgWDMf/5YUyYNpuPpFYvlRhS6OJC+sCL5hwzbBrPdh
9KyM4MgR86hHqItYm8gzMJRWwBqnrK4i+FCBEp4Cl0TruUlnhNL4i7xldVq6fr1uiaQ3VBPVvAHG
6Y8vtjEMDJUEqV5fIp2uCS5pkgP9UiRlVZCtVENqe6BipElb6b0QCMUsM7z785dZnULb//VpADYT
IAokF7AheUl+CXWHAmpqw+CVa9l5K9uDO5L6uMumuMtJoOQwyrCwdPzQS8KsiMelmm8z0k9gWmXY
LA+VbrxyIuey12plDdDq+S+e4K/R7tMThB2LMEN3NEOXv6yiCqgKty59dvrBGZai6Ny9DwSIjpmC
FLdhrtZrxiNO4eJAzER0DRiterB0lceihiXmDvl3yILfh6phMdK9cyQxVfz5c5S/XqvTAkkMkqOr
Bvu89usCmfaWJJ7Gd1Z8G5qwuJhU8unkCmkJfx6pwxmv3ueY5facEchcMLR97URMaZFB1NhVE1Cq
ZbMyk9TeVk6Elc8LApqI6g6KxQCdOzzPT/k/P/r/8j5h2MWDl6XVP/7O5x9ZDrsLfu4vn/5jt75f
/336if/7HX/8/n9sP7PLW/JZ/ek3nR82j79+wx9+KQ/7z6e1eqvf/vDJOq1hV981n+Vw/1k1cT0/
Af6A6Tv/f7/4H5/zb3kc8s/ff/vIGjqB/DYvyNLf/vml/Y/ff5MWN+B//uvv/+cXp7/w998ePmnA
vf0/P/D5VtX8rPY3IUzNtE0OI7bumPyq7nP6imr/jc81ITRbN6Sq29zFaVbW/u+/6ebfVEeQfCH4
GT5MZ5cqa+Yvyb9JLmvDkapggeNrv/3PE/vDO/e/7+R/pE1yA4JVsxBzFvrDPUwWJyc9i1827dv/
skTi3ojLNCgLELc1GhSN5vwb8JSWgt9JYHSEBBV2TnIXeYVKEABZYnXTDOdKtJQ/RpZthrEM126j
mQclHrpTXLTmh/QRRQdJV3mrPuSih/LY2Tc9b/I7sxDMSGzGCwc8nuKiRXRqzKEwiOKNKhJ741o/
dEGUruNE8c5FoGa0Gkx7zavbH2y0qutM019cGtBPpgq6WTM6xnEmIIaXIVLKDa1iZLgNByU3CJAz
geRYd3EDp6dwyl3PjOsOoQlTuho7Kw1cmjmAZFA7KeHGSkaHOWtJr60FZRe4ZbQOwBcjK3Z0ROGh
SUoRSLMXRCESsDELPhE0hdZ9S5CbbSBJiGvTSzWaSJbMcELUaPXQoe9P7frdspv2ocR5vfXaYvwJ
8Xpgjm2iBgZ7UzBpaTwajisMtMnjMOTmOmtH6ocqKZ/U0sRkiGcJZ1ToiQMW5ZhSwbOIOIV+u+yG
eoRcAdWuEyoncUVLyeNulZ8FzokTGrv6OUZN9e4g01jB33DWPunUjzF1MUaB1rLuGsKWNqWiGM/w
5uOAHMekhIno1hNSM7JqmnCunDjTfUSHNooDenuaU366oXxCJCDORu/TzozU6KRiyH8TqAse4dW4
Gh4EArZqX09vWZb4Z4/ILLg4SodUoQocmJBqH9ZbhRScGO1i1kQLxa9cjqp68LOzmvpcUVQjNfLy
p1gxnZYoKBGBwbDtOyswtBdAbNZbg5yMDrAHLE2jYmucHBWbwOWBv71dBiQbvcZBo4KAdcfnGq/D
g6jDsF3VQ+hQbbdm/aY1SXgN0H6DMoXxdOgnwRYmY5vtwIf2880pZX9S8T0+e7WGTRGWkAD3G5Ps
Q+tsUWF0egiFijVSZB4pk3ADkYCH8UcQOz4kbQolO2vNjQXkBstNM97n0ohONS8fnqm0/hmHLgh6
nWCTWs+Ng+vnOcmIqgls2cFin+vlsGy00T5WgLHWY6dYK64GfCKmR9abzxAMsla8YWBRLtues03N
trdWSbxvloowlJ1Zgi6ADNi/9kZa38akJ9RBKSMNXoSRmPSZwH8ETQV3zkqujRduQ09GyEYzkX9X
FLDvUg+6FxLDHXi/o18gcyNgDeG34X4rRmYVi4GEU4bnfhzRrewq9Wx2WUmUZhqG9M2N5IKwfuBv
SUIw6erQBDbOGFrs8fzQkdV9hI6GysnSUGaHPeGTQRcTbUZAuXOyuMA+9K7Pn1stwiiSql5C0xUJ
8M0bneyYBX53HRiuEOjoOMqqHEvvcdSbQi6cJiHhwvMAXNitWb6DMpr0BUzV0PhY0KWY8ueohUEI
PoWYF76X3AGc/T2ONiBFGQQuG8N33rS2HuEGSQ9MTZJXucBOVmJwdXOPmbsfQ0rCU1M+VKGj3BKr
G05pQYxVwrB1YY0edk2BGVkp9AbRl+y3IurdhxCSNL7RxNgGiSgfkJoHy4IV+xTS7l+qXsFovS+r
t2xAjbY0ioqMrBoVKHFYpaU8JVUKkUSHP7jhOAhPFXg/MdFZqFS72mzw1FThcBAKhlwn1aZQLatq
z5UD5QnxsDAuSimjM55yerlVJtEdj2RVXXVziO8gb1lvidtM+jS75Nbv8myrxYl4qnKkPdXojC+0
RVS5kKMT3COpsR50P6GCHK3Se8BQZjEpVtU7MHfDq8liwErcTpYVYDvokBzsEob21g6RcBZuX31E
+E0eKl9X9qqtV9vCT0KmjjlZPOwa8dLW8rBl5qQ791qXtehJk3jlmkH2PEibPjWoBoiemTluMGEh
K60IRFEMxSeLZJDlgggMHDzgbpKNmisxgB6948Bc1iQ7BqB1tLUGx/bWBZb+auuuPJYsymTN9fq1
jWNxyafQNHckzXDhUHatfTfENM++/tR5cdaB+Sn0n5ZegGTX0sbqyZp13T24XFK1+yC55lYmGMo1
OJoSVVFWNjjUdeTAuYJMhP5hZRLniYgjqWgrVxXrAJqJlvjMDv9HZhbBkpMidYgDaZkpQcuwET6m
DUK8HX5GConajkUYjzco6T2Di3Rfd1m9zwurGWi5ZlzFBMEwYfVqbHBdUwcrC6X2sJQwRhemUbSH
usADCQ8RnfDKzwJyA4QDvWUM82CSvSTGo26UxI8aaRi/lrVQb5xbsm+WodSbpCZNGUXe+KCYI749
opD1BIh3UO5ympECXQiSn8gvrGNA1QYVCfobPruInMNYVVBga4VOEMjAGZmzd9ePe3BJYD5S34K6
GBfaruetgxKhSHQFhSjJLvVkayzc0RSPVQoHggrEqinBwqa7GEIBwKs1wtt7maM/O8EY8GrXxRq3
qfFo0W7ql/RS2zvyZZ21miEyGGoVkV5SlsZahYH1bFG/rsIEQH8oNUFHciwWThCWW9ZOkvNYhL07
0DDBzkw6Zc9hLQVeCYO+Ldzu5NVWd98osXNG9VK8RHXNY+ecZ4wl3xju/VxzTwzOURESYHPoWRKe
tWDUbgqDycWYljYW5MAdN5GvZEcCPnMM5VInlsdVX9o0bz/CJrC+Id31f45pLyFGxsV3uHA0yoOO
iaJFnpQCPOKzr91puRPvLB7ufZIC9U0zy1pZRmDtGs96yVSZ/WCqBAtMGvqnEgrzpJgW4e9mk3Sv
Q6zqx4w5y7domu5aURfdF64n6kVoKwnMxxGCm5fkBJHWnksgEgcqQkQZT5TMsBJvkzXguXAS2qfU
GQAzJpPoOtN5NQnFyMXWZ/oJ6k7Ph73mNGGwK8ugoZ0VtsQZ9Z33E99xiKPW15SNVvfYTDT8HoT/
WHQpS5R6VwYPBCgleX3qHdxw3BjjeMKTRtxgVNuHMqnkQ2GrqHXbsHkzxiLeNiasa0yG+ZvrD+ya
Gbp/WP+Dl3NADARi0EL+yGSFMA0zgMPhLJ3iMRPbPLP2l2vbD5U7ZXSIi3PcgLApvXhInN7ddLnW
n3tzGL6pGbDVwVNR9Cap+xJqKDg5Jeff26DJP1Uw8Gsj921WoqFBaoac3LGGZ1WSlcq8Fuud3QFI
SkLASTqjoWtZa6SBNQNvPP5jVd8kowAe6riRv8rGwCcCt5KkxClF9VnWZXYY/TolZLAavKPvexNE
ml0SwYAVldB5pHwd4xoYpl8ow943pnwqO2q2oQZwMIzc7BkhsrlVclJTU1IMd0gM43WST5XqaLbc
ttVrkkbOEheVsRvMxN87Wi02FYsnMx/FIeAIuQchnM1u8DWfDAiayYvAV3rIBRyGswQqs+FyzieB
E3Z0gv9G9eHA+qia7wT3+8qorfEcFqjvMUVlh0LziieTV/4EYyvbc7EXm0o44zvJ786ZoRlqeatv
dtztWAyzDGlbwlDoiCVB3SOHEOeu4g/DWCO6XYbQ4KngzT6pdUuWCpSFZl3DA7n+N3nntRs5lq3p
VzkvwAK9uQ0vKSSFpIg0cUMoTdB7z6efbzETpyuzT2ejgcFgBnNTqCpJYcjNvdf612/azPcfWpnz
lICXO1hIxhPZ4vpjNU9I0UfIVvtS62Ne0nQ/2Jwxe03J+6eizopHS5EUoHAKQlQVKuZRdo4yJyjR
NBdm9bljXrtX49R/zmd0vGYfTCQp6WqJCVZnXLFrqx9yO+53SprO14j9cW/FynD1I1xXfDwHofRb
LqqzJqqEbJulzWuriG975s94d5TuIShKOCheEj8BxpDyyKwZdrlnt2twzXjHdlu9Z6YyPZIgzA0p
sFlzMGbslFs/G859XrjN18IfYNKwWu6tIuMo8oux/dKqbfGN0VSwsWcJhnEtl4hB7I71qBvJl6ox
pa/wqsF/cjB9IkrSIMbDr8CJKfY6ZT0qDlbsHGPtPa4R7abHJOF1chRtx7lavhCSysQq07oER6HI
UnZdZKj2yhmJgkicujwYRRzuqSvCBwyU8y3weHnSQmjUPl54W792farWEn3gHOPFwkMT+29sSd8X
BYUTNNeqrKgo+jrYV1Q4R8qA4nGOtS+mM2fH0ISYr9qMG7NeRUVjG4S9esB/EI++N9griOJi51m4
QmtdS2cLWl2pr3VfxiszcVhk1TPimCej5lvntrV36Bz02LJRg5nBylBLbLu1Jnr0IIdALCkgaTTT
+Bomfn0gf2v4ZFf0atSFGrVRFsz65ywO7M8xrrkvTYcFajzljB5obkVYGQC8wQwkd4MQSUO9z6E8
YTUJHXbqdNI7E1wRTFwK2ENTHk7SqzksO67MNoHB+olvHLxWOFZ7hYrs0rV9RCal3ZH7QqAdYgTS
PLqMyfwYlB9zNMSPVhUUD0o2hB31UmF/xA3e2MVp6T4Z5CFt206Jh/WgdMGp01toF33t4pufNEa9
N1NhDnhKz0bQjXgudd174XsqDkIpFXoblYw40pABsMMEr/ST6YHp7XThOdF1CGUFqHulGZ/GvutB
Y/PvcRv1nzOf3C6jatqDWzvxJyPzWV3N6IZE3gVliZ+WVn233R6XSbUYS7Kp57JwVpaj4qye6C3E
PFQV6n1SYEYbtDOxCkMHCdiFVHexYPk/+ZSvrx4N6H7qCQgN4SIRIC096TA6L2GeRofIz0l/VMps
38CvvMTDaBFwgHf7Ls1Lpr4V+mgsjRFu+xr+pF7eD9gKWfreqEPJbAkYIhEuYEQfMbop3iatUQgW
xvqiSfPw3shV9ZIaKZKciM7zqlJ/4k/luBEkztF+9hSXTtaPjD21XL6PawPn/sDXi4cmwMDWMrv8
BbVT++5og1+uPJ0bPAYmCpeKbHcLhBsyDwqy18Dx6mdGgsPdnBndcEDv1j/jLVTsMZF11ppT5/c9
ReNHCpzwhE+C97nEgbIC+tAL2B9twCg2cKIDwyYFQbbpHZM6My9dqcX7tPIL+CU6wZIG+i239PQn
K8u7u2a06qc4qOyTPc/VF8ckz3JKWxIe6qEP32x/xNa5J4SB08ww1kSWQxnnBvfU+YP2odTj/jWA
qkR77cM5gscTnFMn7JjU1CWhVIXeG1u8ysA8dcXdTlg3fC5Suri+JAw7zef2zXUi764qEu1b5ZY+
HfrQQPlpla9T5mX7kUh67DucwMU/HYJbsq7bBqRId+2vYaJom6nCZ2AwPHDKssmkV4vOpQHhGtE1
m2oQamS6lpz0Pums+0HrYBJA5L5zM8QUqGIU+P8Y5BIubNf7mpP5I/Zc5ifTUNlE/g+itv8XgrKC
if5rTHb3Xhff/wubiPf8W/N3aFb+7Acyq9h/Qf61AWA129Bt5laM/35As4rzFxIEz4NCxMME/Gsy
WfiJzdr6X4anOfxQtxl5uDJc+onN2pr8CNGhRZAS/mOe+Z9gs7ZMH/8xXrEY74ALM5lEIytzNfe3
6YXdm4ltmwSZN9UMtxFKYYM19Bq30I9KAa0ZWiEIK6Mrw2lfOINlWDyRwAS8UZTY5JHZgbkY7eJI
/7yyMjNh0o3jNabFap0eKZhPJTpz5KnjezxWiLaCchuYOB9XU825i0s1RUm87l11B9L0hIcf5/t3
lBIvU5PcwsE9OiOUDwCTR8Xgz5ADnAiWdnFuqHlmvbNXj8RJT860isb+DlbwFZPK+0w1P2LPfqfr
OD5oBpNWJaEdGah4Y7p3J/zcqhVZFEF+1ZLiqhFitJFXi6avRlP/GGb8Msv4OwLu/jp/katsWZoj
PAHTtnSsZn4Fwk1FwRGuK3RcLOI7ZxixRgjyd8/N0AErxmUs9KNDoHISTrsJMYE+qPoqHoFdotwF
2ERbhz3tu2N4ws5XsMMkmROsEXBg7h7UqXi1XlVdTAuTBO9+4hIc9Vhb+LTEPYxtBLMGqVmOpn1v
Td5Srd2T/FaCyxiMUR1gCWvrCFcIz/+aeeEWIWW+IkRjWnt99gz6aMz2vmP02wfjEYfHY1dm76EC
x0lBW0+LhuVw9o6MhDNv/E6xdZlT/ayH1cZCqkTTy/bduj3ODZD5Vlp/8MVpyVHzD8B6JOMC04Z8
P0bOJwUVzyp3ojt5G33wV4gOv5nyfWsHI1LNHr8hthFnFfn2NiYTf3uCfw4v/n6rNPVXVsSPe2U4
xE5oMrHg0fj1XnHZdBp5FwZeqV88vpdcJmzmjqVP6pPjXoYQXmKhXVP0FKiqsl3VzNDxiukRjO8s
v010n8LUL8lXVBx3Hm2sU+vXaMAPI3Ug5VCXci5+V5zk3XbcLdjEO/gegIXw+saEq6XV6taZnJeG
9AyjMC8o23KIWdM6qvIvo+AOuGZkZfGuWcjJSMF7I8bt3YFqzzmavbeGc6fWzufUZg15FVcPyzcF
yR5BUyOZ8ZgSNjrLn4JN/JmIaGJYP+RcUsSu+krT9UsT0t04/QlJ9El3+abLT+aoeLHy5jQb+pGO
KsQzTujJBPoMNmmrmKbm2Gug/4bZBBBISnahnSC9i6HvtrKanWXGORA8v9YN9kmfpjsMWA5u4oC1
UXJiflas1Zhcbp/8VDvAEAqiBtEzkH9mRGwqtkPsP9M6t/QvziAbUKzPaPcSpOh0qYcZ4z1Kkm6b
lMnnOk2e/rw8mJr+84ZpA4g7rqWyCzvWbzOtvI4M6tHcWM9sNavOk1EJ9Aq/VPu1b5MS6fmlvnKm
dm2EOJA7M7lvVX4zfTinRJWeZVeLPbbJCPbEignFvVrpH3OPPRJ7oWlNgjyy5LNTwbqprcd2CgmS
9Ca2uDK4NBk9hPwdsTZEN4EMzFlYbmaDaKvafa6rDvldyEZuoSv2M5+xrXxKmpCv6fwRQ+Ezmshb
3PtngJ0L/TFqY2wLQhC4ov2kt8HFr1wI+piibCMSZrFluSTWCVZaj1ptxvdqpMLzgFkxApxXXoDV
qhUMGw2S8SoLaVyNHqZe7itPdYkdozQwmnWti+wEy5wV4brvnoIFUBJCUMMTG72/jR6qy4iEa6e9
zoNBVlKIH3aCNGOleO657tiiweXW8i9mrrIzEciHTi25M0Z7ODRu9hGqNqzAmO/CLAufLquj5MGf
zDDTKxQoVskw3/tV8dpafHYvaT8PlnvtioC8hOK5G/KTxbXhEflu5O45ByrSx+LcDJwsbBgN9iww
O/CSBJHLuD4unhXwU+7klxsFo4GZFY4oeiZ0wzmPdP/oEU7L+Yj7w5Vs532sjLicQjq145ta+eei
9Mw1E5N15xF3hTBx7boRKg8TKKrn3npYuKxyD1ccpSVTQNRorDI5obBTPOkpDtTsobiJEjWXDl+s
yWlWU4R0GFHIYTaLm41icJWowW3K0Z50xqWWb9MlnOnQFCK3/ggSi79Z4Ozt0gR6B7drkmtE7jkh
Af6aifG8UjS+NyKcT9iNPXoNlxbF140a9dhZygZnqtce6rfivzU2bpRxpt7kCwAE4D8WD4StBMQx
Y+gwmHG5RSEKN7MJbhXUiJXRdm9I1MiWTskINc1i19TxQxrpsJSs8ZTgqlZafOKEsSGBE8MjreHb
svZ7nUtjoEXFbnc3GeWDG2rvy7dDNHv98/POpPv3+shixXEYaAZJy+pyWvxthK12ShQojJXXhsNj
nUdY9Ln4wbmneWZPtAmpdw3OM1ima8xyyT6pxt1yyBacYQEPaunXDHS0CyOo9yJRj8sPtYhTt43Z
nO3i0rqMwVXniHfcu/xmlzPvGKfsXUl5C6F2rHQTh7MhxEAqfS9b84Le8xIN3smonVNhYVFGuNIp
1lz2zoTNsVPY2+UDFJN26XX1aIQcSChyedRyp1gXoJzzUDFC453a/pJUdHwths0rJXfvM/0Dfzet
S6gDWGONh9xgLNpGd46e87IeRjd4jdwNA0Zhei9JhLyIxj96n3+QLbGNamW3HPqKUW4muzuElDE2
Bc5EsUOc++XPN8n7n26SY2lgFtTXjqb/RlWacqXhm9T6OrZ7d6v4DKEM7anV8lPv5O+NU7yDfhUY
sSH5wEhxrZmcP5H+kDWE8XH/OMaN9F0qMfl9bS7JgCC0nqAYuiZMOcmOdb/ADd/M5FYygKWwyvmD
ACsaIhjQwH1sCpp4n+myHMN2FnG8yT1Q/OQzlMpXuVdS4KFn4QC2kEITAJ1opGo3Bx9LALm6RcRf
FfZwYWBz6aRaajXz1Prigk8u0LSfqvYxsuuDrpKG0UgN2ZF6Qa+vUyCEAwUC4pcLBh4yFFzlQ3xx
qV40i1Od5IZNngDjlCk12tQMJM8q2LqnhDxYw7oqOHh8hbubR/2VvADchYL+kZQKfPwmlywiNfk8
wLSihXiQ+4fhxUkKNKeY0X915QpD5ktNbTsWlG+YrBabVu+PqWtd6gC/0JeqZwH++a6bC2vp194F
XprHBgyxyQQIpOv6hV6SaMHgabCsVLM4zW1xVavsSpbKycyKE43LpQ4RpvdKwRmQHcte2drlxTJn
pCD50e8Q04clbteYd8YbS2WvGWv4d1XVXvzoDnPeW6ln5RYawB1g3Bs7HUEzWTDtQaW2QcistX2P
q5w5Rnqirmff9l5joFN2wML2mlXK5ltVfAK3iG95HdxwIuPsJUNy7CmSTBRZLjm1WkgGZOStHLNG
VAAvuBUAXQmVeJNm5EQb2GB4XYEpB17kPjYUqusTFLLs5nr5IRlx0CK8DT7uSxuYWBg0z0ZLN2Te
FYxZ0C0z3JfK0fSJRU/zITlI39+Z6IRhYV91qzhGmP8u55zpcRXKoSYyhxRW22qhLFvYZMHdIgGO
ogBKorZ2O2IROeRGE9gtCS5Ki4pQ+Yi3zyHEE8JkZMhTT41Kxh2KLKSBxFTzxWAruCtowcfc7+z7
yRvwQHCC7YCt3pogToRPyiXs9liQYaIDky+uIuI4bRLE+FR+Tw1i5LiZluNXJYeSoAbYPKrYdo58
FTc06nUD6urjFLFWGBKsTI5aSteSwyLk1RDK03SKsVCIUfDsnx2N86zAptLAZX67VCNlVhys3jkm
E6UJ8jRGRmnxpqDfUmeo95F+kGUjK6mSs2nUWXOsPbfMr/bIyepiabVqjRFvv+SG+BrFWAJDJG7O
feDcx13wiPfJIVHKY4bOfDXFD4xDroGfXMkCubWj1C6pdl8n4UdNPvMYNJ8y27rr4nzfTtFXpUWe
b1JIMX1IsNHU8DOJr0QqY+1G8bJ02rM4bE4ThaLNaOjmTdhnKQls3symIpi2UTN9Tvz5bjDDZ4zN
bnaEbB9VAKEG8SvVG+k70spLFHHSslJmfJgPhmK71Il8JLyUz2PzxY5xxsG2FqSx5pvo5uDAUcHg
zyZwdbCvaZZda9s5Yy14kJrA5/4SwE2Nojzm0TcYhSebq6aY6TENg13FJY07THG9DlpRfCNRkHmu
9ilus4+h756X9UDw1c7CAXzV4YHgBPOpc7PrINVA5FAKya0xhuxDBbC4tsIEUI2o4bZ1EiZfPMgR
DiFmcCUU9BYhqlvDiHgduvhjW/OdB7nZ6LFW6aR9kkJoWW9SsI9x8TaK8bH8mlR8yKcHptnrzC2O
YRJd08Y9c/ae8dw7j9auYz4WmfGBadIW410qSJ/bWlfhKzTB9RghKcodruYspXdbMgImIWXAUmml
2l/6RrsZfnMIYv6wyqh6ZXdxWn5fqvbQ1E75NDNDlC/tYeoR2UguIcTl7U4xkg9YwZ0LH8scGoVl
i5gdDEjAea+jfMGRUOQJxvtQc6iNRvcWORhZBR6p1oGHl8MEp1OjNF9K0AQeUwtfkPvqnfsoveIZ
SknO+GhlFNahmL6WTfNB64uTUkBVGpjyBg9R3nySt8Ng7jQ4xnZ0CUem2D4H6LwZKFSrTOFBIaXk
NvDSQWdpK0gh+tZzxkPsU+di4AROwPdzA2b6o6qcYmt4tkv5j5b/TToY7WxwcyflXAfRvVYr4PCZ
767w6OQAV94EA6poFip8sDN7uixf32OVo+GmQjKyhzgh1Z0Bi5axzEZO43Uld7eew5sgQolKf4b/
ANnVSPqm10R4xalGp4VXfyOaWXPKr2VUnBg7n6zpnlH+CZ++bYoNj+Plp6YHdsL9WlasLEulRmAX
pTfmdi6ZCfifpjhFNyXvxGuwihM8kDUnvUjr12ohnLBcJXnaSjYabvuMmYxTSPTKWCLKS9D6bHT4
d5Y9PafyUXWDwz/om2+YGcunw9KgJ+fBOaAc4+ZA/P82mhHVPwj2Bnrhkz1z2wvYZWvDyIhMYYDT
UvHNKhfJrdWvhWMwxlT1bUSymRIcehyUPRjWTCyttV1Kr8Et9WWTlsVR2FD+SuTJ3BjZOyItuQ6d
xplRMvzRubxd5J1lTU6cEbJiGsk4tmY8SgaavOSqf7GGMl7an+Um68SuoTgIdn+uGRaFwO8lgwdN
CUa7buvgcb+WDGTe1v6strpYTHKGq8kGDXePDh5Pz3FteEiJ5eieaCTUIblmGXwnNJt7/FLdzfJQ
dgWGD373oQ6SbO1ZbbQtB+aqNImkDMXAVXQ9c8IhX+0nxPP/5gsYv9LhF3QKdYgD7wBGraP9jtcy
VgpozmN9La3gchilmIm6pvajMwUn+laPzp3O2bfgt705PEJJewp09RkJyY+zdBiyZGP3D2VDbUBa
53G55sXHCHowjCDnHlUuk0A2DLMnbHRMbii3j8ZAhn2mrmpZXXIjs3Y8Fj5CXpJ1DpBYr/Kg/fmG
wYn95wYMvEUlmMXDM9FTBVr9WwNWGH2WBKHNO8sxkcTf+tDZmXKqWjx0jmwLC7RQh/6552M3k3nA
ne8Kg+Emp7A8glJ8IaMnjnc76G+YJXC2UADgF3aSC0WiyD0WRnd1Wp2oHk5VEBBbbK8FbcFHcodz
mo7aKdDgkeKWM93LiSXXfzmQ4BdU3aMXcC7hBnM2Yo6GXuitM2/j4atslerXwEqPUnUallzxEAWz
V72mdnYKCZhIAnMDrXKPZKbcTq5/xvTUQDdgeRYIbEHzr/fmY9xacJljTBETDjspLgsI+6v4C+5J
VKt5/wN9T3FY7GP9uvwQdRmZPzkVH88grn5H+cTytRyX5J2xRvBl08JVVs+jPrI51AU5RUGB4Sxb
oRnZw6omAQQbKBd7XbjAlvE6ojDCHL9E6Yk9Tc5Bgs/ZfYSZgjz2y8EddLxdk45rz4nBinF/x1tr
g0OJC6RhbzKCLZaaLqO6xySq2Q5TTg67Et0aQDyccpvt6KQuGGXPKTg7e9IhaOk4e4GoPAiIYG1F
wBJwyvLNGTE1gryy6jQOdSRta8gS91ELK4v0pY3dkBOGfuNBHhY5Q6W88Ig/nMpHnZ0owBSyyL7I
Ey91uoVhEAZoUE/ZgJaCJws4dOSzzS0vJyBUDKyxwgo0ebFhNvPIk9YT1Sli8eqwSFAwGOaP5VYX
Tr6O7AxkNDcfqtm6xfaL30YTQCav6umsVSofHZBoAepsyV7H1eBzZpKJaXIkSUFNrscLDeoB7H5g
qsqmu+xEclao8wznelwPfvjVF8jI7oM9VhWbIFTOSzW/FKrea2mVMBoMnEWCnZsqD1NUXPyGj1lg
k8eifyJwXZ6FxrcPsnrDnrfx9eGS9Yd/vI6WmUfbrj/7LhQQcsCWe2JAbJDHxnGs70GGBIxklrI/
W+MRzd4Zsuj5RyXN7XMo+Vgln9hiZwGrFoisr0qioNOT3F+pYkP2mym31nllPxsG3MXOhm9V42YL
X3pY24N1V9rKfROwP8mZ0tLxdSkWRyRZpHN4Bf06pYr0Y1w/OZ7CuEx2y6nlOhxKrluYu9QznqBc
shFApdJzBytUSIDkBIbhQGkw5e3KKqq9GvAcTnLJl2pKUbEGNdxvUrbKWysxVzCSS9UlVQjOMypb
GSep+IoWo4F5Aduk7BQw1zgqw/5k0z8F8tBMdfMpV0l5lUM0Y4Naqqul0iAi1rM2egVSgWNC/wNp
XrZje6znHRs+lw9y87pKwn0m/Z00ITFnvVm1T36kbYhW/NI7XzwwfDcgEJbiO+c++9IWvQAR8ReE
xwk6mFC8yjUapuFA13OVWr0tKPEK9tCoCp8xqnlMqVICI7rBFKL8zL/kZfZWoB1ZkVZRR1bEw+hH
h2WGJrWXyYIoHrASxkBACiwt0z+bXYicgAVaajUWliFW4cVJyiY4V+9OhNpVLmVHasDWavv98m0x
9+HQlefUGN70ofpu+jWPB99VnZs3LxduCQ+4NF65lj7PiCl2NbYPeWtRSjgkyi5Pg1LW64ruRFqb
5VbiwkxPFqsP/eSfZKPDU/gwmu4afeHtz+eXrkpF8VvFYZsQhlW2VEc3ftevzZZu5l7NOEnV5yNs
UIgMTb5TdPVituBSKbMSJSWdJanP1fgya2CC1sysBlFLvSoajDhDGQQKelTY6hZ65EaQIx8LAl99
jzt1hE9N+deN+LoZ83gWAAhOO55VcbJqmGZRdiuQ1DAqWnCeWcMhhaLyZIzu3u+eZnV6jD1GRNow
YPdsA+AswCOEnKOgsJXVvlgVY8MyNxOwDCofZmIaqNIyqZJ5V6TztfyGf8RRtTENbvOoG5cEoysf
411vyOrdXIKwQbbaWDFghKvRKvamGNhUb6obvmHPH271prizRgejHq1YJwB2lfvktCycJALrB0+D
QUYQr3qDgYVD0apVSLwzjO6W4i/Z2fsZeQlte/1p6gH4LJvYAMfx4IfJxx9azi+G1Whj8UMoQY8V
8yLju8nv3xTjg0xFl5mqZhEppHXfqKT5VjZvu0CErkvoj+V4K87IaV0Q7w3+7D4VfgMqQ7gaKVEQ
4FMGJZgWb4sqvpANpLevaTI+yEVy2naLDOIkrgWwwCnaM/w6QBhbCzMmuDso0RB/Elpp9sBIIdGG
9BLMdQLrILBwy8wVaiCOT86CJSqjcYkC7RJBLJryS1D4nyv3uQGTwORWoDyt3OihQnlktxKuMTym
43gukP9vB1vBXeVccSMtvXjH+X7fOPmzIHoKtkpFgbdhVUC41o7D6D65OcOagZlrSprIgvD1yVNp
fSwyfJEs1h5ITkFohnXyjPotVO1N1XPBmzg9JkWNYzBrRRF00Y/4t1Tl3lSlegkC7FrB3UGnBAg3
MM+R+ecCJY/9Gb46u6TNtcbFbRUU6XcmILgd5OwbgKzFgugK7BzB3Zt6cz9mbDosOwSjJ3wbGK3L
cxGb1p0Jk/DPz7X1P5Wl6MhdTx5pJum/laUZcwHScya0vhlHYZietJkSBIMY+gCImiu1+upAR8zN
GWe4m+1lx/EshIjaMQ+2YI32Agb65xqDp1UKF7nDKE5HPS1l2gJ3SAm61Dvyf3DfvouU6alU2cVM
tXuw0+4ObdLBrrKjHNxLidd6Ma54tCoRvg6HFG55m2vPciIpCVxLp3pOdcYpgWshXClOS5/ryKfJ
KqwDMzTn0sgsJ1EMTRP2xQtKF7IwedM/X0DzV03g0sg48F/Qmei2Rkf225g9IoFo7hpOw1Y3Lxbe
KCUsj65gD5Hpiu+nn7zss2vZ7FUxbQvYsi3DalvP8eGFkCZEBhmSwpUj9IQbPelvxIO/9QF5rjVz
DUJ72I+Io18eVUUYBwLa24yUl+1MkHoZubA25jT5JhB81EF5aMYGdp3fHyoERAhh9AvDe31VYJq7
MsNp3ctydhvW5Z+viPFPJ4VJtpcBoQeDONSav6sl56GrI0fptbXvT+mdgVyHVOcVD+ixKzgbmQaQ
46ycYS4ybu67t9IZX35Ao4IyYd56AGw7ShXFttgRdke8G568+PsdsIQ6q1PE6euWGDgxw8WvFF7A
E/XaMqgbAgtCsflWt/0TuWPhqpMmKUyp4/EgQxC4noVfoo9QLxjE/JvFsAxofjkksUZQ4UjBknHh
yvw+wOlq+b8Ghw2uXNRJVFa2M702Y7YXtG4eDHoUU7uo4SGyYXHWLyS+HIyp27nkXS2Y5QLASXMg
xUyN1s5HBzg627yqH8MiuXlZ+m9aU+2fiCLyoblNXEQM9nEk+LUzjdTa0orJI117iL9AeD7DeQDY
KTZph29KTrPTO4xeLO/UdOOegInXJKDWs0I/WosgMiDg7M9LCP3u79UGnwkrDPplFVYZ0OGvnynu
KIZdvO7WUZ9dvaQ4Lm2FIOquMa5Ram2WBk1oC1jn35b2bcGpRzt49oLXvmw/FRH8BYFZi8k+G1N1
itAo9oN5FEREwM5ZJx/CPc4uOx6Rz+R1o3XCqdbf/uiC0+im9SFyv3lNrvidOi6Dcl9Wqfz55MJk
tL8szdXSnSx0iF7R70Fikbphe0VP1IIleAI4yo4p/8PtLDgefsuW3rBIlrbMhgGRFlTekemf25ZC
UHObR09xnrIBKGtMwD0zErM6IvlqzkXBO9IYA3OzpgRiVclXkj5q2VajqLvD9wY0Z/4BuS7tSZfL
/mg0+nZ5y2WeIt1VU+wCDWMRaQ1VzbzOfcw0B/SrF1RaIZnecdX3hXCA8OI0F8TIsZiDGRRAxiy1
Fb/Q+jznAjhp3vA5Zgae0FkxrdMeAoXydbAPsR5+wrfvruz9de6NBytpKJtd/PLx6uIS2XKjFvAy
p2WUATiqvlMYqnfE4qxtgdEQqQL9jcbVtg+MQA9ai4NmHpKQJuCJDuWv85EmlTLRYJwoEK+zFmwC
r+ibERQ3Cx1pSG9P4sRzp/TrFr7IsmhCGTykRvhhCpsHgfOThLqsSR4DNbvl+vCqY3sie48ubYCp
YoSUVk8lGLWMe5bOZTKS72Zk/gCrhzRfZ76XY6GUcaHMNT7zN3Ngk1LU+B0rdHjJS88qh2Dl+49h
OUSshAqzBarlBZjKZgzTVYB8TBZYDsIxqaYUQuJdH/4kzzj0+aFMDCos9+Cw/JtxtKn+E0jHSFI1
NY2UDxNHhcXT4m+YFUhpapqA4mvZvOOYUE02JZ+3l+5bQAdp72X2YiWAFcO9xZBEVzDbU3ALDPPj
lCankHUyYlWW8N8yyera9yrwXiyA51HQe9nnK43xX1quahkcydBC4GR5VmQwJeAXIuVnwuMYh8qM
ydTsFTPIej2qurlp1ZfQr9XlhdptGpffZeUMzKm6+U2AWwKXbjI4lU/gNvoZRqecActzm/Og8mzL
y91+4Gl2+KVDlbAObZ1bLWynEF0b/nwJcUag1g25OlvcFt4TDLHw5M6ufpNbK2/UNmU7H1gTucVw
XJhOPYXh8i/B9Kxowecpqq8m2N66HAXxy6+yijMTWk8AOKVNzf0CiQkGgXsj4yFHWRZ6uWBbVFGI
ylaeX5FAysax3Hldzhm7fPMYUa+qFKzpw3cQYApOmRMIjiePuGuUp4a9c0qhVE4oLoRhNBTxVTan
IMQrE7bWsknJXetyGqvIQWX4SOzhWbOjQzqnLz2OPltBQQjey5YVgRnHgUX9pqE0AA84q0P546ou
kNGyJeKTCq+STMLCS69Oid+LHr+hc2DHkiGc4nb3fU5UAkUw/nG0rWHyhO8qnojuU8yjKk3yshln
TDQlRSeTuo9KHEQiuQtSYPk3xnVMWphMCPalZ/G7q4RoyEHHGGoto0RNRolOmL7x4OWUwWtHIBX5
8jpKphUmj/JVfIdoxOX3Mf16Ng12MYHjHDe4wnrmRw8ksj8rHlvjj2F0xRiPB4PAW8ggZBdz7WJM
BZjFLtdJjp2FdqxN2nNUMPL8yaTiiy/jBQGI4lj5rvUE7DYI7CuZB7Iu5JnoESDWHq796VE+HMKx
k4N1Of1U/ECT+cFlPCOPiAGRyR7VTZlrX8uB7ybkgZYhXTkdazNAywdhOGmWSCxyRdKer5TK91L5
3QE1uLCfe+wYNmQ8Ka/yoYfWudR1D2RrfTZd9TpxzMIb4oC0IsZthfkq6KE6rMJM/fqPyg3rBlxR
la8/sE0rcFbeo3z81JMlL+RpK0Ut2pW7BU2BAXpEX3HIJusM1XqhWSdz/Niayv7HxJB5isxbEjd9
Met+Gw0+0YIZnQYFoWqtLUhxs6s8VCMJN4Coy4rSGKbP1EoymJUJFrnqPyeXLaGQmhoj86XkkjGw
gF/CjsCXowMUqLZCaVywGttoXwg0rx3kkJRw3BEZE8nvqyU1AW3IzHk7xOfaD0lXgkYWg3bro0k2
jxzpAmXJYpbxosvNI9eWmExA8gHkmglraZdXQRsXLC5o46sctbn0+lO0n+OnhJRQRIp4/WkAVfLk
NPmbmXWPUz9fqJa2MenZWs2otIVkyItKpSkvHNe8KX4MEXu1nF0yubbJVYAVP+Kzz2eTC+fLEl4Q
pAVa7EjnMnT+auF+jnr5ya7eXPMb6PB7XiS7oPcevllWZZGuCE6FFu/QO95Gz4xipQmTfoj7L+PI
C7fkC+AsgdWpfS55QfEDKkvmS7YNAM7aIJeRTxnl2qYf1HIFOrluPT9ftwNbrGCMGDTy7LgvWIWw
O8iItuzDbyTfYSp2Xk72huJIrmXC05cl5llT3MNSff70xvnJnf7No+e3//z/zbKHluBfy0Pe3vHD
+a9t17TvLbYWfxeI4GP1D4WI/hcuSi7LDwobTrTCOP6pELHF10f3pL2g06X3Nv5bIaI5f4luw1AR
gahIQF1+9FMhwo9MUXR4lmXhbgAj5z9RiCwsqr/1ZpYLB55qBrc1DfM6HIZ+bSm0HIG1PmmkBMfO
kznA9w+Ml5CYdSVw76Jpa3avulgV9h1Gq9k9pmhvs5lu07k41DG0cao3LXU2Q5Oto5deB+VhpGiz
o2HpqtfTti2tDQXoXuCOPkfapHevHbto7pubVOXA6saj07OVjO0O4u1ZC/BAJtkowWDTARxPlO82
Lxfx717av86ZsyM+CVfxYe33DKS9bDfaJAHP2boZ0u1UdRtTaXZJr7zlvgAr0UopAT1SWuEy3tQG
edKEPpAe/Glue9Sa7X3UKTufPB01wO00ni/5DJGraO7zwb4EtvnUz1hjRfNzEtIooOdP+3vFbvam
Q0i2Pvxwz/zf+5h9jJKo/P4tev/d+eoXN63/R6yxpMv914/ZPvpSv6fte/33B0z+5KcCy/rLMByW
sKvrYHWa6tCn/3y++BGCAvw2ETSg9jDkIfqpwDJwx4IjwA8JLViey/9+vuRHquvCOCR/xHEMGv//
wB0LxPDXnt3mFQxVt4FN8BDRaAp/fcB6U+VjlMWtmlbOm/6ub4dtl+Fwtc2/lseuWgEwvAPmbbLH
7EXbOYf0Lf6EyvwpO5j3MbMqWrA7koZeI2LJ9/muWVcrc4/nzrH7UDy5L4wSnmyAyDW5TfuaVO31
uCP5YMf/PziH8s291zbNy7B3dv0d6aDb5N76kmzjz/rWvO8+uPf5c7XPmAk8Bw/piX5Pnwkd51yB
t0FtuJpu/4u581qu3Ni27BfhBrx5hdnYluSmZ70gyCILCe/t1/dAqeNeVR21KjqiH/rh6FBSUdyE
yVy51pxjWifKw1HzykfaHdrZPmr7LFh3S+DQhjhkl/SBYDtP8qpwPcXH5cl8zw/Lt4UcisaVPvSv
/hGz2Pw6PevX6Kqd9Wc86+ahC+M9Kbf1XQ9j/5v8bnOwPmuvGHQP/Iv7/qAGdpjdD8+kg++XZ/rA
xi7Zs//v1CB9NMMlMHbTZT3IgeSOt+ZzEyp742Qe2zcsTfy2jPln1/TkY3wPberYBbKn+QAIHttD
f1ZDxScswSsujbfy2yBp5qPnu/6wfgh25LcprO/afborb5OLeBgPyot6iO5gIGx2GyZYwQr4J3Yd
ater1uxX5UzTkEN2drGuPR5phie1l9/Okid1XoYf+Iu0q7oP6CAlq9fwbQpUXrd8Mm5nLHk6XYaD
JXZLTPqDrx+7G0595g/gSWi/+4f5utxI34Xn7KeTsouv8t36iLt/V56dHcHXuyFUj/Prepr94gqy
6SR2ps8qd9NdG3RNnwwalucC9ahrvEz36Sey9eq+sbz+duZaNMd5H5OTeYXJdkx32aF7TJ6YBlD+
ZjFhpgiCgxoJzbt6dc6SPx1ivwpE56dpEH8gVdQerYflxxy5Ck8LZR8h3wZ8nPGoimuPdFjz6118
hAAUiACRAA4lKxjQ4fntQ/pdx61Afxdm4UYg9KLMn5mIjEcDVx/ZS4mXP5oB3Ps3LpYa8EGfLJjG
d8tTf9t+ptu3eQYNQMVtvjXfuCfTDYdPBXzQFA5B5/V77aZAgkAUtsasgZOE194JzbWfzGNy1O6H
q/Sq/ugP86H9RODK5+/8obsdXRUDIRGWyGF46Qww2o/Nnf0AcsnXTDJsoWh3LzJakZl8Grd50J7j
x1k4nhN58Zf8isVqRoSmBByASSXSeqLfGWy/9WSqs+E9Wr2bI8SRz0bgiEO7eutz/L27JZXRqr2+
+IRvr/0oZOFan9bDmqc3KOCcPVs0o7GZoRdzOiJ/JriSF2KfQF9CVPZFQfDI1f5qq4vujuxxzKhg
eB6rkD/Wuz27dIg5uTxkhmsE5Lb7UA5U521ZPvoeAcwjKVIvnRnABttnJ47we/uL8LwD/XPJ4sjn
274Umv4wuX25Z/D8huKbcErmm+QphM7bcYj8Ao2eByrfTY9x741PR+bkPN/zj+sQ6M4u273NspsS
n/njx7orbquH8ppfrXDek9adesWh8LRXsCAEdEtu+khZLG75L9D8J4skPtpu/BAzxCeVEwY0P4d/
mqmnJtXcQYdDjMfB2nUsJCUSORZKMRwr3tRmxz+W4nXfyJwOg1p+rtMk1MyDsV4r+LrV1Ymwb1/7
6qoihyJjbpJIpbhMBg2UPal8mPpVgumh4nAk/YZLDWAJ4ASzcJlZvXSPDDZKQEWLT9yQekAVYME2
KxkGCk+Bg/DYJt/1ESBP9FzEtIt8S2GI6VWIYNJPBQfInTQdhldZd8kwJYsvXLJQR30SIh2aBCa+
iyzxCvzQT0uGCChKfHXN/bm+oq8sh/cJrMuMyLzQcY8mrh1wHOwv6bl7V/i25cgAsoU04c36d7lf
ffoxkb6fCYA2WPf4P1Uhan1pAiDckRxGBIgXpts8GTwcX+0pOhV3OS3DlmkwR/7AHHciOdr9KXl2
co2fj17qkRRYkuwM+73v0eefl7Bxzkw87fyx17nfyrWJWoTmm1Bb8MhdCzQsaOlsxV9Ji1NWzmqX
hq9aZsm6C4G6IZBWT88kAuznp+nsrGgMskMyn8iQNTeBx2N0TkAmu+ZrFmUf6kLbgt5EEb1FGmMx
RBEuzWTp00r92vRqciYDFl6BF8JdXsYnxEu3ve4mt+X1yTwh1nFtt73XiYTE5BS0oRZ0H4QPYraT
vQ81INZBcBS7ys2x8akEu8MMEpXh/n2ff0g7446Msn13mvbp07SvQ9YEHyF5sH5Nh/ZCQHmYoYKk
9eJJBxESi7sXAafoV+0OPcvXcBLfVNpZrnxSvsOqJsLppDyPx/EDmhbx0dNd86Fe2ifwLNEeK2/j
aqgH8mt+Me4YT3YfEU9i5I9fw63yTJ3rXKrERaRtqz65CTmBOM/TuTmPT73pir2oEcm6ijd/jTeJ
6qnTTkPVTpzvPWnFxPopykmdv0etiXbpL2vl/9u69v9EfP3/kB2AMf/fqtavFkf08kvNyjf8VbMq
xn8xvrEReEJeZMrM8PmvitX4L9tEtuBQM3Lo28am/12wGnyPadIhARYAcgAwwH8XrLr1Xxs42bY0
gwKY7zf+bwrW/6D3w4Q1AUPjAsL+ahsan+HviszVisBA92viDXq/c6JcFbvRtHROUfQzu9V2iONI
O6ZgKHdWZ1hDbB/bekUzO1bkg1ZouyaFesUgz7xoDcohXUnFGSMPta4DOuzn31pJlIVDO30ijSbw
tdFrv5/IZpVW7fC3C/8Plm/t1wKcIZnM+M5RbZkDMxNYffv3f2vXWwCbUikW0O9q6/1nDp2zEqa2
JT7azvCKuGNEb2WRyaCSb0EgH7kZG4g6WjOa1VY6BvZGaemdM/Ke8ZGwr+U2arpzD73FXXLOtrVi
MIpf2bf/orIjofwL0t58L+p9A2hqp5jxdCmSiuRTtQgFU+a7f/81f7NLbb+mxgmIo4ZKo1+3rd/O
GRXiXh1pHx6LeiLatG6kNpir4rOFWBaChx+9nMKhjQFxJgRvhEaz1J7ixNrTEFntbT8iAd5SvvpZ
7JXaWW4SXUa4MzDKMNZbu1aV/VBI811qFS2zJTNHyTmXxSGPVi5mFDlYq9oDaSqSL29pcbVB7NLB
VKP4dizgh/5MOXQAbOLSkb/qMVbe+tQcfK0ey/00x75hluVNd5NapuaNk8PpAJnffrA0wFBqP56Y
h50wL2FwImbXh99knubISWifxvFrN5rmLu9A/v/827mkl1dHuUHyRGmf7KnQcZgPsB9r6ZBp5stA
LpTqqn2kHXgdb6SFygzWHTXoomckTI//+y+J0oX/fqPUX+2Mf90oGjgaqVdIJHAT/vo89npXd7WJ
GWbW+mLXbkDavM758cmY721pLw+5hUwiZdk3cSIrabqeZAkxFa4GbS+W+Z1xGxHwalXdYPFC8Dku
MoGYjXYZiTshGZB2x/YMJJJEwENeJRg5BzA4dlO5dtIpJyvT1h0K3Nz/w6+2zZ//p5n081cjfABI
OhwMXTPV3161eoJ2NkpdShY3hD6Sl0m+mM3iBiRmFIpGMU4W7eNw1i2CNYmUQf9XFGxIYkNAd32N
tClaqdeTBoqBU/kQ5oqQhIvXYhHRjTwZ2nlWu/zsSMv53z86XbP/+OiWiuVfpRcGalvb7trfVolR
rohyXChDa4dM8WY2Dz+TkH6mKpWTfar7xXEdQ2FrXer4ZMyxVxfiTyP+3xwMP68gOHyMR6pO78/Y
uhl//xjdPM39IFMjT1tyGCw529XhGZ1I03tCmIyx0VGZc25fLXLZhF1Zv4hks2zY1oNDySqNzrEC
Gn78+dWMHOGvr2LTgho70uAftwx1pUXKN5rcn6GbCCiHau79+xVV/+mK6jRgYHCYQAO0TWDxtyuK
iZTRGCw1/Mo1fcA5G0+9dt/lCRzw7W+G7aX++RUp9+2+rbpln2zPyP/8ZV0j4wRlmSHvFiv9c6/I
2ziQJhB3OvYSptF/WEf/6UHgjWffUywMJPSHfv3Y9dBr9pLRpLBGzYcnx+DCYAw0whMO4lGRfZB0
n0WrOIcikvTQ1H/IUvaHPUvZ1oDfXqStL7wt5DwDhIn9+iEYvw9mjq7R29xLu7WJvxt2pvgqUDiM
Tbp8dmIykzsyJznUJnecOP4UH6P85zK1+eG1jQ79E2z023UYl6QYkK3mALtz4ySUXvOlDtpdknLE
zuXoZFebT1DLyA0jVylhUjdq01VvSs2dk/rhZ7AbSRgeJJLxJOMvJl7dGbI/wHf+4VIxoQeMb1gm
pY+5cfb//piVSDdstSZXaiPW4KfSrAv6MLKVof4Sc9mcG2uEN9mTFSuKh7ZSxPHfH/SfS8OvN4vn
hB8NSkCmRPt9QQeIQ0yfijAT5PrPsKmZOlvo8nOWZ82bmZaAgRpaKtXQPS2mUAMTxfzBMJBNAoo7
W11W7jJ7ZdIEm/Hc24TdIrIlhDiaq8BhlYXXyNwn7c17uWutAMGSflCNrt8Zxs6sHQC6I5gNoibm
4OeGXoyL5UtZ9aJmKCVkcyWNBNYzBKUug9XJKzabBLz8+2VQ//OZtSg+bBlFBHkEpAL8eiMyG8cu
wWWgLlLyyi1adrIzyTeis0D1W/3FWcR4MIb8OIxdFyym/Ki0pfakKAuK8TY/WiOdG7UA7/YzSlzu
tSN4AuvQ92SmJYlw/rARUzH/9o5Zsgb3gRVfdyz998+7LrIuZrbHvwqmfksSMic1PrckSPM7OK9T
TzuAy3iTt+MfhOO/Ski2ZZ6fzY8kWoT9ElXgr9fKLCI9TfUBj20yOOFfkbWrJsVeB0n+kY/MyyRn
f5K1Kv/wKyO000x4FzyosvHbLeojhWC9Mt5+LD2O7r0cUnsX14nlk8O3AZdawFIl3SR9cYJ80BY/
RpxySnKOyK1oPK3oimNG+q0/d4yLOY88dCciGts/7Mb/sHfQfOfzcZpgN2ba9ev16csu7nFD0vzZ
0gnxDpIV2rqNOphPqSaKHVSM+2wuumsqITGYNLnzWomu19ikHKXbCkRyYfS7PFk/arPJLvPQwqTP
ODp3UdQ/yOuMfBBaw7+/Av9wVxEd6KrFBsJE7/elqFFszISRSRuroJkHkzvlKJ5fuh6vKORasV/z
yf5TzbVdil9WH2QXnCWpuViuVb789VINVrqmK5fQzRqFxVp5GwCoYvGbr46I/YTJpAdRXaFLYCMw
jUG3JMUxsmm6ajYcgdLO73qZJn4XfzhZh1qsF/5aRK8akDi3b6RwQNDYpmQWkAqKhMww/vAeYnD8
jyMaCncZAyC6YXRVsvXb65Bye3qnFTT3dOrGxdav7cwA0E4guK7EiEi2iLxIiDAn1vwyIt1YdCKi
xp2OhZ7Eqkb1SRbH+lsGukF3zJQ6wGMRll2gmxgjlugshGF6QinWXVLmdzUgZA9oXuOTGU0kbdxe
15VjrDE6O61SnAt19WGEqwiLWPoyarB4ShJIpoSWocpOYMDvS9Ww7ztkoKyF9I9sA1TPAWz+MVNA
SnQRs4J+UXtyqiMijsfnFjBSAy+SDPPNyCV3ImTjcDUpvSmipDspw+tI8DYB1TpuvdFBQFCvmtdo
qTvptJBzhA+dMz2VLSp6rQYoSwpRBRnFLam5fTkGC99Lww9zoiqx0vI2pzXbOcxpHOk01RLYkCcb
F8fDlaNcHZAPWwa89b03dbkJ+JwJ8LwWB00tgehxMvdz5z2WactRbpj+CHzyKEPgEvqk+VUpYT6Z
zFfcpVIAad5wUysolLQ85PzYNovnk76CBpP0+qH08suk0Zy2gH55saZ1Pmb1F1x+MShqgmkzeDJi
LnZDBVUphZFPcAsaiqgxEKNISdgp9XGssMGlw7UzJ0iuil6TNBcNYbTBdCZVHoIyZUYQ1/XAFlhw
auzHgMyCl7RYPmYBkWMqaFBLZTpxa1llrfd20YJ2zhkrgMHykZAcSUsFMzUb2q47rk7WnFRVupnz
TPVINsfBYEdIMyoARqVE0sDMWKCabzGGLhe7Ury2WT6AyJOJoUzEyeZENgyM70xas5zu3L5Arj+k
Eh3+8r0nZpMm8EpSSTEg54uIu52TWzArtDczKnNqQpotlDVu13b2sQal28KFyRoi+FYhTkmS0Wlv
XzOhzbtOcj4HjAK3c92D6CoIPOb5H1CYlYDu1WMbK3TngbELR/tCEndfLA5Txaw8DScblr87ZQsR
C6NyiR3+A2iDrmoPgzYemw9RMy6Yo+m4yl8m6kSUahkKukwggJl5xGHMvDQxg452IAoRL5Sn8uwd
JuQoWBIQLva+TDb7zljJBIfWvR1Wu72RJF6M+dgVGkf5oqy/xyQDAxyD6A7QF3UAsgXCHZxsh/Bd
OhLV4vUDKWGgwMkDzglyXmZpArZTfi+WBpVn2mM9K9TQGIYjXBfGhOzBO2nNoFzl4xpGPXrTpuxw
1bWZHvR9Me2T4Tq1RLh3rCcO3hvmgEYn1D084LBZCciorexhAJEeCFFofn4oVNpUUlZDS5yLQ5vN
vb+o9rhPAC/4cj2hDRdaEoCt2fQSY+V1OrMoZfosLMAhcMBSINMKh393Wa1gzHjSZlU85/jiXMus
Wp86rziy2C+MeoyZHkCtwzbrBq9F0taaSoyAUX7QSkRFdiop3qrgTCrgO+LumMBHfI96Emla85Ne
oeI5tvzYsCJ5uWEDlyoyExIfyMVEiTwCKXo/qtqHjAUmTDNLPtjrm6zM5k5Lyw+TX02twR7jZ2Cs
iKM+bSN8XXoXBRSbj6JcxCkjn9skLZ5nVMkgCR0Ad0Zo/RqceRh+Z41w5UnucvhfOJ8THXNBIWNb
AA/56dCBqIsiZmhiIwgu76DdHYckf1SrQyLit0IjHb0cLVTYs7TFQsg+CUOVS8gRWfC5n3LkDVJn
avykXZj06TleNPIERK29thpfSDy4hTOeZQemDozN7wCoEXfyeq5xf8ig7IKhmICG0jYMkqV+X8gG
cZN6Gs56b34zuqHYiWn9hkRZpFnjZVmyEGfL1CcrxuRu6UhoaSfbbeSm9BoHKYw1S2+20+ztqtbv
EF83hAWygeB+R3Io1EOtrumRwz0UByMd2BeS+06Rz1HJVMpsjdc+Xaxb7i/r4Dr7s6AtaRnZqzyV
yi6d3vK+M691XuW+JnCtSxUKzTlh9gVZzp9G+WVVF4txDhAefVy9iIApN8/vJVPANBf0W1Ype5B7
pDc2Jk4YVsvOpp2JB1Q8Uo1+FZbdXefOOPfAxDsjQYswNmqgEoflVi2cQyffiB5FRbhc2bauQg+I
EwXO7bwinZIgxg19pBee3atgNPT8ZTSuSOHDwgATBIP2MAmrO7QV7GRIx67uiBmPuU3lZmQPc5VD
U2ySEW9OhhZ/iL+D/IEeMRYDKeTfDAlWnuhGuoTnYlglXOQqNvOKIVmc3spGSeJMptIVzD91p9au
9PdoKkqmvyzJOzhwxrQDCDMFRaUxyMabiDWM5mpycJThPKQpRkMjvmGrPLQR4+Jex2c+xa9CAXqT
V9oUECF/a+jlpcCgfIb4+85xBWXTkLV+M0/HvO0gGRnyDcsUgeCQTRuVz9XWpQe67FwX0otADMlh
G6VllPDHrJ1GSgpJPDr5eso+SxgEt/rk9dkEv1ubEUck1LzYKPdlXScHOoYXJWe2blpl6WeSec6G
qAqVlh7qCrVCi+XvZcsgjjAJWouMaAvwL66o0hfme5IH2z6BspC/K5V8i15mDsQIqNrAdtmW76W+
oA/ZQubJc8cs6k5t3fspo9Ss66YgUoaWYBkF9+KapL4qWzvFmrtbVNKCx3xRQ72RxkA31e/L0K7u
NDuqB7XX2qu0inmR1SejGPGa8yqdk7xCW7I9o/Ki7quhelelH3lPsE/RdWxMC8htsjZtH4JBR+/X
vqdAvaxKxL7aE0Ewo0x3tk+ZD0ZxlQa0kdq5Jrv0jR0vD4hHoIxoRn+yUt4Fk0MMpaBPuLbkDiXf
S6cvqLXpiLAXv6WpW6fHKS3Kj3ZkIs1pxpVt5Jv5YNFlbpqY0XNV56+lpjyAlJ+YeocxIsvZi1dt
344MktX0C2vj3sild+wGSD7jndD2S72wvC2MOQsAXEUe296WdeyqBpabyO9Fa7AHFIbf0CYORMwy
L2cnE7kQ3t6K5W72UAtH93D6wH2lQJ/Mft/MPMFL6Yg7tckgSfD8NwqhX6UxhX1nA3OmJnEE7lpi
lRYg7FhhhBJ/7zVT8bW02Mdxc1vmMlk1dnSmTvuWToUWmF19gUnxNrbknDnEtcctQrqxojZtDYbH
I/e066ednJjUnb1fNOSu68t+qk28aXP/Y9DXDycVGAGoNo0JXcL0HhVZFs7ZlAWz3gdsY2g5tOmu
lPCxSbUI5tq6dRoZDcckHtpB3gPzIlFHRkhgkJAlNY72winxUV0k0Iizdqo1M/YX2QynNUit/A2Y
MdVVibZcmtKLNqshUVnDxeqiN2N7JXJVuWExLcMskVa3NmKVc1F/Nw5FHHSteV86sX2f2dWTnqjN
YTP3qqp8N6U4LAfD9tvWLk9yvVIn4cGh0J7qZM8iKwVVpi33ikqrYknkyV+wfNidcyDkh7OTbkRH
S6f6rOCCKppfLFr/ABoZ5zCZWjHkfkZrqUM6jfSWZbN8Wyl7cyhkqsw1P5utGbkZiwkRf5mXolYe
OK/PecHbIUgcgeSQj74wRuRkilU9KF0ZVn29a+9o+mKvTaQ4WJR+N/G/WW4Ln+Djx0nXP2ZFutXQ
zJg49Jt+OEQa8cQdmUyuwTKvdP2PGEeRnH51rNZydwPvmWMN9aA66LBL0CxBmswURtxEDOkYDevm
0UjhWpn6hPErCUs5cs10OU2F8o2e2FahvTsI293sWRut65JR+4wlyG7aOUNfU8Fr0v2SiIuGYclG
Eg9Vrl69SllxH6tOCPMEAQrI66g0cc6jwWioqwa5VI5d1L9wKMlGdNgSRyk3jwcKjimC/eesp7FQ
jqWTcl4j/omCvgon0X1r0wYz8rCgZtHgKFPFTMaRzHFiu1BOkwiU4voqp1PUGTxVmL7dJVo1d/uk
VbXGB4d3elSFPw0Zmj0j4vNGQHXaaGcu6r1QATOSy1ImdzmmIbdmulb18qeotGvVKTGhxnbm6coa
70ukPAMdO/boN4atupcNVeSOhniaRl81kxoMax35Q2PhjtW/5Mz4kOUZTB+ZhK6S4vSrpNnFSHXh
5FMSIokmDfjYtTCScyonIyoCjB1d+ZJn0RNvBooYU35LLPtDJ/o7U9VXnStbUImJYtOnRemTGUc3
EB2SQE6wxFQu/e8KrKc+hRhh4/iFs+XSNt8w0L4lNdKTnvSqoW19u9ebY2bHvc/BCDVggY4rWZ9z
R38pMvXS1BbIUJU8TL0x4kDXjlbbKJclshpAispBgbep1UOG0Iozcal0HbslEbrkiZGRjY6tTtpw
baCbtyU4kkJFWFfl8lFSIxV67eZtk547JjGIA4nrOwyj/BiV5OQRMuiZcQF0TRU/yoT0cqlanxeV
BEi7SENbBZmiFeFCBqBrC3h9nO6O7Lk7Xe1UYgaxGZlSbPolRZ9ZrZ48Osi7YBw0nfSGF5xo3V7/
wtYSFBrPDutcVOkvmSO+WxLXlf36ZrEaCl/kmzQZOXoQ5gynz/HymYiRgTzEYHGSsNAetpjtPUfw
Bw0T9IChxzMFsrNB49ZYcTJ7cl7XXrlS6BSdfBBJcr+gSU/GC1u3OYI806MoPtTV/E1NFdpAKSEh
onKOZSuRoFFCNRXkLxbNXmAkD0YNcdWU9QODn/ZQ6eZ9U+Cmzin16z1eWDvg1MnFy6a9FZ8iso69
Oha7auktb93wkASx3NsZDaVYRfnHTHlvJkwfFitnlewSLG8sMsWCewk4hHjR9RaKSZPHu60VE5hR
2TKxXS82iEqvIXbVZ9WUOSkZ6OC2vLUEbHVaFL4A0AAFf7xmpkqaSJZZGJxgqAqVtPLOBpCIsQnT
TkkqSR1tPXNpvNPHvTCE7M9Fsp6iA0l83VEbYagTS2lpbI8CIbEnqeOhG/WjRHuZeXHyrVH7r6il
WtIjUlgnncdUvLRzSxXXIS5nQoICT49K38itryprAul+pasb1hERHA1djQGeuOtoyeSSFuMSxQqZ
ZSLHcM6Ha1aNR1GZQ0ig6mEiqItI5YpSSclPmJJaL6t5jOAngBpKtWg/rNWPXGnnozBNP7Y5Liwd
BLdZ6G96yhR4VbjOefTc0IL3rIGdBm4C3tT8ois8KGaMaZUabt/LZH8OY46LmqjxY7R0O6sge5Ns
lks2dN/nSfPSOjU5RYDO0gbVRKPf3elA+mLJIlCJm+MmkooWfZLJ8Eo1xH/SEpifdtvgzwQwuesy
TeK0kfaHtoAJLFkCW1DzKmFh9GUdk5ttxPd2swXy1VhpDYZqRQuMibW1TKoUCjw6aIApvjNabG7z
zHGmhYmSSYdm6yGV/XQRRUE/w97gu3RZptbmgAp7Nkl3oy7dd2B7G1b2Yz7p9CW2Y6fTfjoxzb7B
ir5pmgjHXO0475qfZYdmYSr5tYY0vsLfec5nO/HIdWAxm9moyPKUA9C732AMsxAph8VcwnWWWAai
Z7H2l6HKQ3u0TsyyPqhpYi+ps2c8Uqe+yLk7A7dQEy+2wmRSGM15+sZAmeOvUVYhGXxBDfnTBXbW
UWTXqjezSFkg4v3Osg+pXX/QMzjEPVBC5uOzj86ETVSC1tu0Uha0jR15msEFiaZhlxhMCPIBLFbF
orioKMXJLsIQFOUc9OoBne2KnCbPnrq1CLSMk7BRlwfybjk7AEP0MXRjOJMsL4Gdjseow6Sl0ONd
O3XXcOaAeBOWCguWmLeoSr2m8I1WKKGtX2h0/3JDKvbkN+EspiIdI1SQa8yznxlt46/DDHlJCqxS
ecgdJT4mZJgxPR1aD7sLU81xfZ4s8aM39Rf6I2FvqN8cdUJD7Zg9kHlen1GRPIajDvtJ8ZnHY2ib
NO4sQEbeROAt3Ufaoar4Xg36F2tqQyuRm4ZaR0VIux0iiATVDJUjT/M8TNW1LJnX8ng4jpy6xTro
FI7GvZrwm4iuO5TRGDZCv0/K6Etapspt8xJNoxrvWmmwPaH2R1KDKXRiqhyZvkWuFZjXixldSQvl
VvR0u7b70RDOKnVAOOd5uJ+URoSO0jxqUlIeOerFQInyoK2NrZveRxARh9OYlCncLzVDoguKO0mk
W3O+JKpFEwnOapBGSTANJWSHXloDY6GAmRZANZLGg9lPHSBg2pMYcHq3pc0jOfcz/t2G2BDJturD
nLy1pRDnuOwCs29CdS4iFogJRaqyHItMenGyF7N5HDZrbr7qV4KeaLJAOq6MigjN+QWBT+lF7VId
qoZc3Fk7EJLAP4nbV86UqWeOomJS0D41LYnNk6BaF/1ljaQPrYtJ9pjSYO3lCTd+SohqB1o4ia12
V87VPrdwy3ViT0+84TzeP5FceyIbtjta1ViwLIxIlkG9NqpM/6RRSSx5cfAzHVtSfSHM+LVF5y8d
ZAJFHA6VThQSTF2z8aJnsKP0wjgmIy+Wd4pojpu+7l9IzfpUDXX0TE2C8tqgBE5ywzfmKTnDnOCq
iBup6B6qCNycg74JR5BmVBdHzbn9kbberMTReXE1i900KTu70286YMMB6WGwvCfTgRKOYqEy6+/l
sog9fOadFcGsQjNluAsBKU0GkLpBBd7o+IpnSj2Zvm5JHiCtOoYF5Zjs8EYR7DQOZ1N9m/VG9hZl
7d2SG0Qs2Hrbl1tH0pG+99QKTYEgby0q2y2GfPLqcSuYGrA+uYORoGhGDCVEG7LxxoxRioyugIzO
OavnwaOWOZHifNsTtedBhDmkHMoZ8DtYx1PkuxxL76WMVo/R5AGrC0fvopQYIjEbxZDJdDlD3Sry
Gfvs+EQva3Kj1lhCWVYsEm2L75LgRzVlf5V0xm+VWnOSKIgxNjNd9qRbXkXqpIX2Os+vPfV2aJpp
Eeid4njJx1KsnxV3wGsUopR/mnYTPXFc3ZgPKir/alofrYoQdzFibolUAycvT4UaR7G/qti9sOS6
fR+lUL3f1Q22XjgKuuohPdHGpEYq2YAJGPOlpWQaodFvnWsSwYj+kidiJcdsJvSrcmo6sErLCGri
le3yEIwzFI1pzcPU7AVYQo5jttVdaFtUoSVPH5LTxWEiViykPFMLqb4eDmHwcab9ycGK1VrXLm2e
SmHqzJ+MqYuHJTbg+rFXdTUhnYigMgYphvps0vUdVW/qc1T7WTQHdHPtw6LU90PT82fy/Ng65oPR
Q7kjGI22jlhOlhp/OlP7NNqgERJVOqIMxC4xFEyVSLSzaEtWL7pNXSyiZ6zin50kfdOWqfOkKKp2
ZndaZmsIY34NLiSqJ7031p2wkcOwzzUszRy965LGX2VooJ8UGl0x6OK13qUjQ8YhLrNdhZ/IGPXi
pKzgKNXZDBCAvJcNpwQ1JuGUJ26CcxcllQ6JJOL9XYqbQUEGZGOfmfR7k7OIV/Okjv3jSqKlEJlz
ZFULpQTUxiTu82aboW92XDtSFSYe5JZKyqWLgEYg439Kmv5I8tW5LrlBuYqZwUYGFYn1M19urLZo
eNIHtr5Cgdkuk1xi1i+8SNQD+RdpJlgVVGD7JCmyoSM79BV70+TscqPG32AxsmidxfSVVn/q54Eq
s2RFYqvux+hCusfX2qW9Bw39c6EbEdXp1gzVLuuQ3dVaW+80IYXlimNBIWfLbYlxcPvKONfzvJPb
2DnrY+n4SsNHL+f/xdV5LTeOQ+v6iVjFHG6tLFmWUzvdsGy3mzmAIAGCT38+eerU3rVvNJLd3WNL
JID1x1c1UnotxjwjghF9WMOtsvImubXpZxzM+Le2+pcm7fdVUma4m7Ojd7Hdw5z8jUTP70EU1UR6
ByHc21Q7j+nkv00pK3PPewDaeDRctwGfV2k8NPut7a6M9u7s+SOKOo+kEcu/0QlCc7VJ6oCffP5s
IYopMiJWlxQyOGcCQs23b0bmYbD7PvZfRje4c9MlPEJkEICWExhDd96qKvdzVGa3xdAQX3I9qg7Y
p8gxY8FoJDZL/S/2WKQ6y5HrVI+PgbepLZpBm1K9jgP3d4gwhvCQ5zymC8LwSEIgYfZ0qwLSxIxM
EXmXdGpJwjMrMgS9hoZEqenoJYpxnUh7M4dAnXF+SUIM3HyqJayE3jp+bd3YAYYsUcZPfTgAtCTU
20bDRHNPXa+LVCRE5Uf2Wmfeo21G91azn/UksnAibu1N0MjXdOfK/EM6lt75xcj5r1J6WxaES8m0
eRKzt6x94K6VZtZz5ipdhUH/4lURgcNhwxbQ4fcRVkTb1pc7JByKehYby6C/qEkaYlSkC0004iBK
yHyUT1yfIRE4ZG1sSO1gJMqH+9aV7Wb07HQ1hM0riCuewSgDHA2iauMwgK/S7m8NZryXgMY3mgHt
xu377TJCslgURdFSvS07Lr3RUpcotKK1iQAvG0TPjA02l3/rfkYc6dY+abErbM6gxhDqgCHqLdCs
+WR1B2vbKv/SzOisgl7rG9njUlIRR8UBc0LEcHzN7V1Byx3C0T31DTxVPeJ0dLVaqWwSJx8ZDXRj
lcFVEx7pCLJhvdg/8qF/G1kfUHITGlcyCk3lOs9I+Aw8gvjqtMQSDFg8aqQXNdGZiyNwOgSwT9L/
p316aCgO5W+Fe7dLDtOsh82Qg1qVayMZZ+nEwwZ2bLRuV0Zp/pquITFSCoOsCNMQNSiuNFtRWccs
HcAuTL42dXmMHcCsyKsuLAdrqj6ilY01mfeOq1IiDcBDGQIF7EsfHDhLaEOwXn05fgegzYAEyQLF
ab3hWiZ/Pn6ZrPQSU6eABsreNp3sNsggOVG5ibMRM3m4NRk/2ylB7dBF423OdltYfbdnriSq3b8D
TDSUCWhS6oD5Q/zPhZm+Z9jkFgxLm7/OyCoyuAwO84w7pmW0HajJhMs+u3Wmb7SNb1os4o0mupe0
9E7xUNBv5b5GxoDFud1LmAj92365skS7JkO6WROE+6RTApmiPGVqKyIaSMiJUjhKYSM5o0QHhNvn
2Q8wTNGeyk1XrEZVcrt0ZGVmpXwFgn7wBvcyg43f2Pol9bN5nbIYr+wBHaGYOScQJbQBBk12sdSw
hN13GJRHBAHc6lF0W6LuAXgyO6LOnhQHz7ZmF19UlWDpH94/7dhaGaa+HS0qpGz0hJwYu3wuuvTB
hOKzGIiILVNil0N8HKiP8HRavou7k4mZfkLmpnaeeYYzLs+Xt4CyT1CX+Fu1DONBpg6zSv4Kda2C
k6+DTJ1NXfhvPavIxh1Zk1KRXkTqrkvG6Mx5qGtilxWDeOl0jIeKpuKbrKhfU9n0x7j7NzD7kxT7
bBOAdAjK9o+tSL0p4uCWaspnJ7HekMkde+USYBmwMLcSgF3NIcfPBv9oJ8/uYIf7agKqU/V8Jk7o
RolnVXM6geNFO19hVuDtpD2IKjr/AZArPKZZg3k0I7UvVsM6dU0OZLPcVPH0MxqNlKFMHt0S1Myr
G1pUFE6nZqSNnDtcW81T6Q4/cZbZaxiCDUFfu7wFdJDSFmRUcLkRzMoW1uwTSXVpNgchgCQNwLFL
99iyPERGcdW2Vbhx9WdQuc3GpsjeoTX8Jqk4n3amfO+q8UGlGBEln9XWwtumu7heSfM72mRrr0sN
y46/irzBv1JxiAbM8OTYj6KqP4J22I+y/SObas3U4bEcpyeDcnqVDLx/ccHZY+hAda6c1M1Epeeh
b9RLBCcAVNTMbJSa5ZBxYE7JeSxjdcAHUzx3tr2zG4MMsn1IJZST44jPsAdI7FoEakEw0ETrDRui
wKjWc5dvN/+roDroDuEY1firfOqfaDva9CUyj4ZBIGUCsJzHIY32JVgvJ42QY98MXRjbmO36Q2DY
NYit/FvR2nQtnmNbqArAQVKfFvnQY0Stw+gctM09OjhUPS6j6mBumAF2BDjtktwWm2kM94sNV2I4
cLVp8Vb2kokR3Crxa/C3KGopQTi0IvqYHOazwVk+g2jbpMN3nIBU9c5YrmVlbpHHzGumTsqYSvDs
2jJ/aNm1txXEoVDJ7ZRihtVXzatvNXfVHJ1IInsqJXx+AuhwM6bVOQAu2fthcWz84prm5NXbDta2
9KimqwdK5vnROqVIcalQ9vD/Ixb15BOQXfnga4EUL4o+pU1usZ3Zq2phgwiikvgpFR1l/7fwzbrj
hAV3EbxwKsw3bWSbVW6CwzyRlyt7O0ZOx89cOVgHU9q/SJ8jqkkplBxy2JGi72+7dHgI/ZmgtdTd
WsjweZMv8lqTFE6gdrL7NGPpwPqwjtVl/mcKlXVkDyZqHHOMA5CmQL4H2XhnY3GfBSAjfR2j6ydW
rfiWlfPo6G5kaSEZz3eBPwme3sEe/+Q5Zlsr1G9jy2et2Nsl8+Q2bMvPx6aJOapF3mOP0zRM6c6p
Ke5Q9vRn0SUyiBf0pV2TMEQo/DbWlsC1YtPJlkb0nnF4Sm/dFMyMKuhoiP19nRjOOJ5FPaWMbvLY
hJsioS6rmT4aj2wQ+r65msbxK9PIkZCFcbn+jahAhz+K/LuFcaeQ5W2Y6yMHcbLx3DHY5HXxUpX2
Z5ZUzU1gOT+aeDMsmi422JiUaqtf8L4giPOTlkWM7bQ0Bgfz3L0Zp/yxJ1QxETbOTLRoFOvhH1hP
qOpHYZfHaub858fs44kdbrsYkcKStAAssJ839tS+T1H74DtqG6qyIJoV+qCquR0DP90o6k3jeB0K
jxTWvt4FCkWFkyXQNS4SvIlJ3W0IF3IG98dOzfhWLZSIbGRKjFBm+U+FYf2hgWatgullKus3UXF8
gDd47is87qJFIT1jgwOPAbHleEGRT7YLyncvugbZhdVHNCMpoTmbVNz5xY7xrrNu2Xi0WTYbOgVl
SW9UGzgD/wawQgcTz2Grrla9W+8Hr/gm0+ynQ705lYTOjgFSuMkrX5VXm/tpg5h5pu7emW+SHIOs
SsTrsGDOBd6u11bYoCdESOA23lV+hHufMep6i/zri/7NobbxmtJ8nylQerpndpVQT7PQ5Cl4ShFd
zR1AXRufo3yw535rmusCZlX1Ou6mnzSJ4B8R9Bxk7O3sQrJCIiVb0xP6niz2ya6j25gf5jwXjUsf
R/ROCFO/m3pztONg51AO2/nBCZXRl1j8adcmeNztxSPn1MP4rCLSqyTnejU0j64ZOP2Zb8J5PDB1
PjgFKDmT+XbDrryNOMOv5lwQQkiF35pakJEoGotaGnsmuzK9Mh7mU9thuFqQV66A1bbsmxR4upyv
sLtsrFKqe6MeOnsYN14apcRliG9nFC92/VWEs1x5oZpY8QwSBj2C38BLNR0auxLJQOcgnSIHobgy
eABxxcmJ0nqHIwcZtsAEHvChlkHXXgn0cJN4/SFL3C9ybqujtOPlvg1b+155+UPnOC+xHefECur2
aQ6WZ5qPaigw20e1qY+NJF/SobMWm3V5IaJIggSj0KFkgN6CRh7FAGI7p95lyvVTZZc7r12sdzsf
H7o63y3B0q+9pYLpwu2UBrm4W6rhtnDZv1WQvMdpmGP465HlMdRsB4eTHm1IIOMeDXvBdHDBn8B1
URYHERhpHEwwU0rsMrttgcAb7Ou0/pGt/OBYYKN+ZjKIdiFfOj5YbIfydinNHXrl6kF22RbC+mRD
K5/yRA6rwi45vy6vlgAys3MCNEaDRCsNwWXTefmJOJbPpfVERuytGnPO6zGoblx4RzsoEfVE0bld
NG78AgkG5ZmP9Vwmqw6xs5lA85XJhsNCkw+iOQKGAG5CNm8FUOXPlzkyH/XknGcXw+JULq9SJ+I2
hspf6YxO4cL9GqJlTSWNuw8JZOsECKtX1t4KC9NnYGOTixC2rYTOHidA4cHSGy585IDtrVi6ggq0
Ij/51bdSLPAiqi8RQU6swSV1aa4Z1wOAr3uP8hOTubAPi1fRen+ZORIfnbgYj0GvCFeJ4wtWgyvm
WnjrMgDjDPgNS1ZSnV7oK0MHLmK6kup83S31dG7n8YzSG72L31Blley63HQI7lusfP5eVmQmxW11
mRaxDzRxJxP+el151dEehq0zLpfBGuxTYRpS7UHkOVemx6afo3VK8PCqp2oc2AtAga4q1I7JU5l+
zKYaj82+GYaDXWTPYkwevWsGaDcm4KvQHsNEfMOSoRYwwX1Lw1PvjgcH/ZUpzSX21TZNpdnhyROH
xAI3G6vgtQH8J3u8Q3Nn1dVeJFfagb2viadN0xfeH8clWVZHbf6v6rd+OL0BW5LpgCXhpGeOako3
/3RSZGu7xDjpoju58RsyFNtR3A+zcPeOVWzbCDVpoQW6FI5W64YA31UORttbQQZfhjA5CdLveVmO
k2ny+45wQ26LPNxPZhfxzv7Eg/MYD6QRpIt8dCB9HydvJBzBd73j70tC+fRqbpCKB2lnndzMRuzd
EUkwVLhDacay7/0olOfeznda9s79dH347+tedN9HkzkNHt2hvE8BpHM/3ZZduc+utdyNmKmWFkn+
lBC2DwTjFjsRRZT8mY5Ulchturu+Y/RxcpOQ6sjLaLazLVmXNGe1tuVyqxlW1aQ6s257d78PYwRY
FPsZsDdE0G0//Wl1yrE3y+VlLgqSdxavf0SD3vsar8QcZycrjZcXrGjkvrfp3e+rGvGeSpvsQY/2
arzaYqpUX9jA/bsCrOQ51n3Fuk0vwO83Cz9rDyWR/K1POt48BE9juHRPkw9hwYusZ2tuBDGaZbFu
8ZU+el7qPNp9ffKzoLuznbw+pJKWqLyR/q5Fn4FYNZjvh6dmgA3VlLrkY8TJ2uTtOzD4s9IiWtP/
mmwnsvrBwX1yQlj+D+z7wNu/LnfkaiWtAoaEEHoNT/LKaf4+VNrAboo+OJSStqqrI9PW/nBLYfNw
+/vy96GZ/DNFvVBe9gQ2WLarsAmSYzLiZb75NY8JYUFDRykhl2Z4cN/DMKgepjQZHujWTHalxvbl
vhvqoWjQJG5yLt7m3qeXuBTTUdNv91bYnBzjkRgZUKt7w8lxw+8tt2Gg61PgwRd6ef+laYe4Ezg7
/khn+JquryKzJKQTJmrlL5qpOcpfGniFk+riFDl5HBJG9Pud3wchpX+q6+kVde5fGxXbs5kAaZw4
9F5EXbTrEervvu613IXS/kO+97W2ELkd7qJu6wMKXEGLly7O0JhholvNsyJSa9joZUkuLYDCBfSA
gNJL5HTJBbPcuGEIasEybO+Eu8s7hfng4Xyb/tImCYQcAFxErnguTN7dOdHQ3cmpJIV5Sk4NKVEy
Q51p8nwbQY4+/j7Iqju2cw9Gbdfj4yxTXD1xsWlSOh5Qc/nvdbvDCWg+MAkSz4TR7r8vV5zvIhRj
gWU/DE7t3hcGMCqZl3alUESvl4R7Cn0WpeJEn2wXjBgrC9DxT3wtGLKqYHzpr5XaeYVcZqlWqMez
W9E2NO2kxxgn2cHuRP1S9u1wUBhnHq2lOGESJPq+sSBUork/0BW/FUlQPlpRGm3zyZuhCOlk6yBJ
2ROQ0qAJ1asql69O0Cb/wGkHjYFJ2w1bgBOp0/VYcIN5aAEmCvWlEuEPYIVPCr0kNtdpLZQE3Gmc
t4InwJPad6anqGz6S9fPdJxPzslCDiToI+Tp74NX+ZjRTY3poayS3Zy+WnnsPjHl53/cOcbmTcBx
1zl09Y5abeoY97LWg3fw20ue67++cLNTrOZpE8mxOfbd+G3bcD2V5HRIzAAt9mZ6bpKQMCgU4nwI
o9i6Q0ejnw7KW3ced03k30t21PtqDr0d/57c+5OenlAGUtLqbms/yc6/D5Vp8/+etZ3+S0ms2IfS
KW+iShRfeLPQlbK2PjZe6RzVOEsO5152X4Mgwo5/avQzf+2kZSkF1nmiWXrZhY6tdjhiy/3vOkxK
ZHPMcI3dDHbtb1vM3xvqqe+yQQWPuD2zexT8PxQ9qjudj8kmo+bKQsB3iq7Nz3aiQuaJaMdJtdlZ
hvmtmBWK185Od7+Lg76uCovmQ4R63zoocgIbgB13xvAQBQO9JXMij8QFoC8thxe3DRAxJRzoO7qL
31I7L7YiF3pnhap4i4r4Pai7ZhtcC7iC3shT1vTy5F2f5aLYpngC7jPGfbjq/j2K8nGH3N7fJhHa
Q2lIEalieMRp1DZ6Ra95/H3wIv/VQh17+n2Fj4jbOcvXJUvff38AF8Oyi61vmXowqezahGPtSOaV
Fwpw5SUsyD1NK/+nF+3Rarrvps8naOui+DPm8zUDQT0OVkblGn/lZGHBX8dDOXM6ABjSve192T6M
QlQ7f4MMAX1bVIjYBSlQftUvd8rAzNhJ9xHkZlgn9aw2ovT/1eTlrnMFobgKZtQd6UgX7xwNRFM7
6BuHPgVhh7TbSvZ3sFyPng9ln9vrg1uBVZGvzFNftzntXWAcvy+TZmq38JohogwyUtTS51DabX1U
wdV0FfWPmNJKNDgi3ZGvXK3aIUaxc03tmHFiPLkIoem2SaDfqHV/UsYtTr9/RE0RgbshKhUuhy58
BTt97WJXfnUkKxFOX0ICnENvyp88Xzh7LyKJK4nS8MZDaLRZAlCd31UOzQR6ioE8TnTMff7ojm29
95DT7IshucY1eGRGyXud1+YEUK5HYBMtb/97qme1rZzZwxOZoz+bKueliQzl9jkpv07HmdxJHWvT
NmiKqbV2XmoKV5uUdbPyOGK1drVLZPQIMVHiAoM7bBvgUplQSlrXUMdFUG4474VPBpjmDvXfOUmH
fsd67a8yt5rug7k8apsdQY16X6ugoyPSyjee/W6Xw3RHRHIgadJsq3XcD1/l6Fo7a5HzSsTxdEu6
cLgmn3WBIJoOUTK/eIlo91WNwdpx6z8IQixNtallqIqg0hUolha5hoFz47XYtBNuv/tpcl4sGYDv
jjDYJpqQyMhcHK+pc9rhSNxp98fHvLzJQ88+oYa3TzV0h3T85k5Zc0PXByeTqhwOLh1KN6EVOrsu
m4rb3wfXak8qL+ZdyRIDuZPKrVHlm0MP4apFCwd6C+7P+dE5tT3AOsV07Do+0a7OsmJp+hlw1uwW
XVzKoGIDCYLL4pF+GLvWqVd2fCPrOt0MNup0l0SSBxO3O8/WZ86rM/lqelOiTT5Xkc9Hxzrnoc6l
NbSkSHzca2Tx73VGObllR+jwoHmjGS2iLsaUIgbVn/EI2Idu7omKXnp5J5TuoXVM9ZzrK5RWO8Fd
O6Gztaz5tQUa+Wp9978n169YHSBokWHVwNjnbBc0gHvUXQn5+/PjhP0MsTpayXHRNeEoOPMiRWgY
ceDunyTkdxBV+oRIfmvehqDv33qymU+SaZp21N68zb59UNhF6c5FiS7aWJ+HMnqdMqABpoD5zPl2
3i3FMFFyXREUQSfDTTXWwdPszOyQzpEeHuuxktGLj22MCTJ68sKiAbCBi2gcGvOw6b3LEuyzUNnz
GLrjpR/xwXEVPv0+4FZ50JXln8hritEXZgiy/8/h8fcE+fs1JJMRgoMfoZz+ATcnbsSiar4rFe9D
aoC346DHrTczt4ZB8ZJflcWJw7vMJkLQ2uhE3jZ3CZ0IrwOAYrm4q+zxy3U6PtZrZMHvQ2rg2U1C
zary9GU2Q7gtfYagxIiAGjjdbJLOPTnERJ4GE6l9FlJV0ILrwS81495clyyqlai78m6od+6OuT3e
6kkxh8CjUVtJY3WCRiclN+ajXOQ+H/hYNnAucl9L4vcKBOgfwnEOYV0lfxpZLod2Kr7aoDu7Jbuw
rZRzcWML8joHwChHc4cHNtmZmTA62idswsgns6KDnR0wEtnh92TZW/l8KQk94GbT/I8nMMAQffw9
IQ/jXaxlepM5nAQbZEeH0QZqdSczMghh8jED5bHLNQyp4vpTTu7vGwvlrOzs7jwOojsHQmxtX5jj
7yunmo6JXVdnI56AaKL7cnLTB4vO4xnxtlskERzAApEYlM79QGPqJqkm6riuL3+/lii2DK2upmRz
zduqe+GcpnLkKePKZ++adudDaFE5wUMXht1R8xPkeSxu5XixcsHhDjXGyUyjg+opoO48iedT0kPA
CrKzSLKfvAOaIa79Pp3lTT+Z9pW3Bz68Mx9FmdOXWtftIVUaMjSETNbh1R0WdgEi2DF6LkN924Ho
fTD4uOgpFNhKjVSI4K/sXNhVqW/iMc/PEQlkjdTF+7VJsLGdFrGm3exGR8f7wQ3lU0+JwA02V3cd
9AiErI4ui6L3jzOeOzjJmOLIsIpogvXybSFnzDStbi6LPKU4J188gbW7VuZDepi7sj40hzyY/Yew
T/4U2FZJHlgSzMxTePfaJAmiCSeAeFyCUJ/BjO/MWGBXn0Jd76s0+kGR2G7JlXZPGNreECIh2ahV
uUXExriqCsAvudAI76fiICes4gOB1HjoPDfcNsFdMmXLj0/ZGm6FrLjjXRmhx4W9xwJ730Y+xfIi
bbdL6rSbDl3GNg/r6CRwmADVEI+I5sl8eCNsfWK86VLBSF0iVT76epo+uz69c0zVfwSOYiMn+vhx
9msiR2pjbtsUaCKNA3eXGQQs+djbu4zckm2nk+ny+4x0HnXJk+UZG5o+dgK4Mwrp0Buu655cXH3b
DG80c/h3FDYO+yBU/7KSV79YwO/XlbaDXZ6HeJ5NK+DkkDPZHbw019CSnVH5tBKj3v//lqVVsrGJ
TMHZHrlHHyHebzKKdV1hfp95had2JDG8yD4zp/95WFT/v1/Kis4RNZHe898fKVBH9Ymg7fOKVfz+
aL8/aXilSXLakta/35gKDoOOY8qTFulJdIv6cDzWqQqDFWRPVeyycMlP6TCa2ykcoPhx86CAMg9L
nc4PzSLWnZjySzqqni6oz06M4iFz+f7sBbyVVkMlGX8wyHXAFeyS4xK51TEmhG7l5fcCov62uz4U
bYQo7n9eNygAk7C+WJjhP504wrsgBvkwJqCbs5L0l3sosJZ82RDH99d2/Oe8wH6r2Ea3hasPse+/
o5PBrO+jTYltImxLH2u8V265nFmlE2I/hVsUW8CDgxV6TyU/ZZY9TG6unqU1fxRQFOOQohIU24wN
7RwFyRt0u7XLiRHtI/+chGW2I9QoXvnuml6KZdX7lbVv6tl5Nq7C9waBLBofZdxch1vdd7fMN9ej
WMlYVrXLwdG887Hffeh2JjeKuWOfjSOC8nBwaIYfv7q01o9tOVHUUdYH263jzaqxEFSj3KHRHAbg
ZHecFpMYMbRdLOmtR67YbTIPjNtNRfIfrxBS0YEdvaQRUhPyQwLihjm4at0fqyG77yVW8d7J6YYG
98vFtJx6jHWNXWwngajSnklhGCLKjf0+vohwIe2mo4YmWl7jADow8OAHy+EIzPbPsyG0/Xqcb4Ix
e+mbmqh5XNVmnNBQRmO19rJZQPwPMyNFuB39OcGAE3lrIpQoySTAA+Oru6rR4gxbTjdI0XO85RaE
dlkf67zogMAwc+V0J05Oc8olKGXjNnLTu2LfZtVXNMn7Bpe0VSaXzBOvBQ7hB1s25zFR5zggDFqF
YFZsYfghrO4gAB8IEkCrNKU3g8Gxjyxdodqy9Z/pSqH4EhmQyzlqLWvd35ZLcIQ9XW4yBILXYX1l
C6OfGRzvM5L1rugZiLqtn/wOHmVwCsw8VmJTK87pI5tvgxIVExbU+FQs7Fg0PKPdqAnvHejc0VPt
navideiaF7HE4BK0KqyEHWxkYd+2YZY9CgGx28LeACedwKEvU4pfoHNifYwbtnNcMqQ7Gn/D0n29
Or2bNB/VOqWIas8UQ+9q5/yIYBcGSMlmOXq3XdMeFtFCaZN3tYns/l42SKKtbDyncvjuZPFpYW9c
TZlu90EekFsLZIBgeS5Wcgi/5rLArKCGYaOMHvCfle66KrYogAWDTfOdLclp6gsU/egiUUOm2Bpy
ZAFNxdW4uPE+jv+FyvywwQMZuMFP/yma+G0GJcMLBfY+mJDiXl2sqxQZFeZXdiN/wawlrnnRIT+l
/U4zLNXVgbifIEzQzjcfRH8aFJ56MzsLh/yMyF0ERekBwcrGEpSiTnb/AHnKP2jMCeXHimNSjBlA
wBOJRR6vV1BrlUdLDNFhqlFvtio4Ddz+qG2zgLgFbRpF10+Od3uCLnEESZqVY9CMIwq5OpX/xNp9
mCu73ZlCvKvWUIfuEDrijynJuSkSynTatm4c35GdCPc4hXi63GTrUrSejEAaUMPMV5o6YKdSe6z3
zXbJSDMenLucD3JjNXm5igkVwW1BnsIUyM9KEEeIjB3Ny/I6uN1OXusimhdFK9UenWGCyKj3N8nU
PgU6kIemzO4qJUhUUf28lj4UeVRBBYKnrvvaZ11UT46beitLk7Wezm/+OJ0S1ez00B2UbNj+x8ZB
A6JITi4xpqZoCMoE9Zcda0MegWU9ZAd/zJtdYVHkK9S8nMMg/0dVW35EMtWuJ4lhONbtRuW2d6hs
5B0MbRsAOm+b6ZE8iRFbb+095/NiwY+GW7cbUNDk7rQJZ4X51WbIL4Jt7ydnpQjvnhuYupFU9WJO
70XvpFfXT4DsDcaEafXOxM9Wyqn4iaQNHOuJxPmXvBhNyWbW4vWKdbgKk+kjsRnPZHLyQ3/cZxID
cAcHzp3NJl5YIzpRQpfrbDk6WX6oNdICxyF3YqZIajUPLTWBXY5CyaDwpuXkFKf6E9FMhXrXpwi9
X2Wa8jbsNbgQXDg7XCXpTTrGl3qwik3dSCZXbAET8iszu8ikPFHua9ercZ6xIKLyQgCIb7lENsAy
xorB6TIsiKxtuCAiZhJuEuq+EpONp3EMzoYQ17M7qW1pnE3mTi8q8cADaWwL/Z6YCNHdpZX2104U
zFu3dVvynQocj1dIX3VwQ7X0cHprmNywHpmQIe5WLBd4PDhPoK3EKzehUAqz6pirXtxC3r2NRp1M
m1qUFfWfMVyMuPaLXffEdQXEbeE2hcceMiR+muH5vanKhyrHhzZR7sSZ4Gv0QwicPu7WUT99pRrl
dWPaE6z5zmj55MXF0beyZq0CX2zNeMRpiqLUgDyTEZKckmF6rprorTNEU7vquZciR+oSoCSqI2ii
sX+Il8XdLBZslGr6f3Vab6jlSjeVo1wWurWwDG7DAaMFkNC+aUkcgCzmTGeu5AhjTldEl1FHVFAp
YW/j6qqjKENCHVzHuQ+Qx974GFWWQkOalvM2ClxcDD5h8p2DD5ZlmeGeLFP+g26DYYAuKlek9ckp
/hoPJY6Fo0O1VvzoRFSwpdg+usXmVXjfsPKuC+14p4QUYyQimPrxZW5NYBDCcWBuE2acAVFrM0Kp
0t+DPr0bvE0fZq91joY2i/8UFqfSGeyM2ySdDxQcg6zS1jDDlna59THUHCfLBGewX3k/RQDudNfn
c3ouTxx16Z7Ic8TfHfmNmqQPMTDRFngmmmBDeBgiMLJabQAZiAD05kUsBILgnCoKRxyqTmfcixT6
xTURPpZ+7QIxvEq3faZ99CmfLOhsRcBva3l4RrNL3hCj3qbmNLUomIMSDj0245nSyP7MeTTAx5jI
g4WdysK2iFb3SpZ+ebrkyEHCDsEdU8qRv/uiKbN/EA4GvbGkqzbJCiiAFiCzbpuNus7HXjqSrxDG
m9FBHx+481dSOI/VON6pQDqHzJs/BrKOpyrx9lHufIRPLrFo99GcoHoIyTJiJmXncR4W5ObrSAQP
VnUtTFgCaFkiKopbt1+qo8i4puRQbDygsxVNtVdHPfbKfLLvyWbZ959jOFgXNmPclwFZAPlyA6PH
WNAP4Q7VOcq3eyJd3TWyZVaK9KUf9cmIyD+SEy1WjSO/uZX+quqtisdhU1sEHGeaAAUyr+9qRJxY
5VYUBU/cDBIHsAvY23QDrDX1J9QIrh20zWs/nqgP7ecA1xr9Ezr557bWayP/H2Nnttw2lm7pV+nI
60advYGNqePUuSAJzqRmydYNQpIlzPOMp+8PrurTaVdHVkdGKcpp2UmRwMY/rPUtvP+1akj8VgD7
u5h1UG8yosXr6G46vcNO0zTnqIu6TW11PWa5/qvnNDilaJlKowcgINi+DwF6dq1BYdUZhBnouzkX
D4PJMWX5vrPAgGwvwhSPn596zXBqvDeS7CRkZSizjZ2GMM+1RhTJEMZQpOXbIsnVqVTxm9R4fILt
mSdaFCW+tTqYi1jd+HH4jCM63poLnEeoZhM2ZEGQKb62LJZCCrOaZmL0mrYqc8FJFs6RIabEGDis
VUpiezTBnw+08Di5PFdbjBFrmt8PMjyRXtRsmCNHf0MuKFd93t2IKbQxYME6tCCAp4PnxOwiNYE2
eOzvh5Q70yKIm+wA04FdELlPrrnmSVVSHCMKDN/61ETKHPfPg5/u86wYD2nRvzpNu66h+QasdNa0
VxUvBM25n6kD0p9sxSgW4nTqfy+77yAtF+MkP7M9+0xEev2UN/CJar1EmIa4E2zazDlcGLusn/0D
icQP6F8Q3UXut9jRvtp8LrZx5ICfgXrtxwg+ytj5PlkJLVd2b/kEM0xBhPkrIcvHSG96t/liuPsU
cnpiRvT9bXWqy0I7VxboibT8Dix735vkZvYu/A6zk+uspPIQ431fzu22yYpjGmUTpsdoB0tabrEA
ZNj3EIok6IHs0HqLUBluUj9k8NE/dfOSGx8YNZoEZhtdEJrnGRFrUNZYYOolymEq3lIDA+eA3X+A
gVKGELSfZmT5+YQwcdKOTn7QKkcSfFXo+ESKl8km2wHPSI+28tTOyTfYe5LOg0WmO831Sq9MPkpZ
4JHDO8eUft7orzPkPp6FiJKdhM8odC5NTwgRiVpb+o8napitr7Vs3myH25ZPzsvHJ8hZw8Lre0Mn
oN+rqH8PNBy8wkZGGRkc4JyQh7S3yP1VfrMRS02sm6VxRzjkd6fJUCY2N1HWMr7PWn9XaDY7jFS8
WuMPwVw5ltZLLLG/Gq7zXhcl8Rr+T7bV41B1i1Y2eHTk0B5wG7I8GLCEzdZyKzRe09OiLtHqjpge
ACisgN0Sb56V63hRHQ6tQRpa8GDiIEbOBUhQJoio6VTKFoni5GfxZjAGc1tQNKc21BMVoHOt+3rX
pdyA84TfAekpnsIYJ0mLcakPQqTbrf0lZ+c4delDV+pYWRrz2qEukEwVsUAHYOKAfAPesc7Wifdr
27FtWsU85EBg0B1qJjW+i9JXLzqs84Xa9pImpkuKygvM0sNL/qA5OOywl7F9R9FXM5ulciNA2ZJI
mHQDakkRIcFidmjF/bBxMiT/GH4zF+qI5mNlHcYT1pUNn/73yIU/M3bxm9ZVOz+ALmhjSGOx8MRS
0LPJ4UTBhYK6nN/pcNuV78/8+To9Wgx6u03AB7J20OlruG/N6G1o8Z0k0TFs6te2ol+xNbJrOEY+
IPyQMglxrqzCq9ueubl3dld81zucW2xRbyMnfXNTgktli1q2m7dzjcidXcV7NlbHIOnOjSLVZ2z6
CxQMamS9epg15SmtQDsu+5cAN8pqiv2vaB73ScjZ5OhcLPiMoYuvbLt8GVx18UnNW4VScVCO565X
wVYNzXI2f9hh5PXledYeRM2oSNdzinpE5WNyXw7uOTX840wc6drsisfGtJ+zBrHPTDoRW0l0YGn7
ZAFEyBgnRR+Mxy2kSTrUJ614Lkfamko9aV2L57BgXKKLYSfdnnj5ud+BDmFlFLQFAphVO7L/cPT8
PpymYcPz4Qg53KvUwaVOCvh0NwIRw35q52eZ1flW8JzEu2dkdxP7Ou58r6z6bDUtBwhkmJhSgfCa
WuSw+9AwlDjrYdrBYBMp1rrcfNJCnJ+M0FZuS7ZUxYl9Js6cfGK4hragSpsqJpPZ4glLsXZelNa2
xL5iGW+DksGzXd6OLlrUqureylB7YSpQbf1iJIZ5NH6Q6IliH+BAx6eE8UJ6y2mRwx4DHR7UayLX
6HjADqDSDVWzZ5x6g57ox6K3CSBKbHPDBI2nIXG0+8Cj3iBiLcPIWI/W89x1j+g7AKbZ+aMts3Ma
+jdBxfPIFu/EKNsByetdzfA8zMJrwhoYCMk3ttfDOouvg96d4Vg8GUIjmGq01rrN7YThaJnPuB9a
jYkzrvG71biL4dbqLCgd6HPs5GxpcdnL6M7AA8RsYdg5k3hXVvs44naY6U1iZsaaKu7DAHZKEoao
dnMIG6LO3h2tcfdDbhJzYMp3LWI1k7Bm3pgTP6k7qB+MYcqVb+Ai8mMygjIaR5s9DZcSuet+MfC8
oQLNtfsw5yGIRqfwDNqBlZQzKO8IM2K/zlotQiPsf9MFDoWgxjBT2qbnI7e+oW48pnl/6Su11zJS
L1L34NjMzsvhe1aLGx2Z5Aa55BWcxa3RTRsmS4/KxRkXwRGhXc690uyxOloataGEA6g7GWcf6JB1
Q/Y5CjSkWq2hb3/osBg9x4AKU6Uol7vJrHaUmfqM/MSW9TWyQIrZQbefUqp3asgJL3PpruX0uiBm
DIvZtDWiZKR4fJyD/AdGFYajcY/5LJUUOOz3WwBdCtYXxVj6ac7mm0zbR5o6WAxDvIFbevbrBoOx
hpPHovnDq1tDCOGq1xjTrjKyXG0BbmlqfPOa0hQV7C8ArJXS4N23NWZm9g53nou34zYV2tec3ycQ
LHeDQlzsDBHz1JYur9TiuxgJweS0DAmsflWZk9o0uXFrl/kHy4JyY/bhQ4B8kQBtZvqQa9uZJCnX
CYxDA2clbuyXukteS/R7EwvNTWbrFzmxbO5Q2QyXCMvuMAASgq/kenUB+sZBpiRG9MARdmwQcxAh
p9Kn4gkfG9dUa0Gg8LrobaoZ617XzdCrOygNoRM9R36enNrCJPE+gg8qBptpYnUTuX6/MoJs8pKZ
CzIlzmPwcXRMAEjySvtgA1ry1++10NznbhteKjPjI/F5Hkf+sIGmx8ZmSteKwKtx5p6jYDjMbsA+
SXPYGSbdi8iK4IyaCoQV1QukQbnwfsxRV6uKVXlta7cWyoMjMusFTdlwineRuzbc54iJlAfOhNTq
hddTud/DGtktjQOj7NH8RMU/r2yerhvu9i0Ko7WYRbnVyrJZWzPDztnFWN6zTQI4IfnW2n1TAnVE
VNzCXq8wi6OYBm4L0RL7nscZDy8H0WnqZxEcNJ71+LD2uuz3FS6kdWKT8+SL8+zo9znQhFVgubsQ
TQUv2x7QFBn9EkewyqEzQJCgaEbsw9FnOepiNsNLZlDIdxmad8wgmLITZgFTxGirctwfiJ7AwlT1
iW40P2bF9Mjgr2Qmqp9B734v84n1dn0o5dTfFrV2HOSl4t5JG4ds41nAtltu16Zzx6Mgd86UHc+b
LnwOxNFX7dMwcvXXKdlZ7XwN9ezZDMGktY1dI0cWsCuTyLng8elXEmeSR/H1XLSDgEM7bU1r/hYo
ncmC5W/7zry3ZYC2j/SLPgMF6oj+OGvipDn1Ndd68uYF++N4ouUSTKmjAUvGRIk9YW0moCe8zSzx
7vf01BxXR24BtKCqu8iuuNeFXpyzPtjTmxOINTs3sorfTKNiM6a1CxbnDntCubzalkHnMUGq4LVu
ILhY7U3BQu4K/zjE3Ky91zm1jet4iJFcHrjEX9YSMBYsU3N6GmyHnEkOXlRq6xgazKbRKfK6NOCg
tmK1MTvzYuEuAK5ZMEe2HusnLc4XP48zAq/OzqJDCaR1PZdaMHq1a7LdHUGeBzbgkyxJ93Habpf/
1U1yjStHvySY9DdzkqA9RqaCuV2/QxzmIHQfX4lJMNk/bkGAeXmoRkpJ7m3dZFFJrhyQpYnzNCGj
fGhrRi4a5K6qoTnxky292w497a05a195XHiFDtKTh02M/85elgjhKXO+t7kWHeoG5Bcon5VOFB/A
GxT2RuheUMOHLJb5pBmJbnULn4SwciyfmeCdc0R+N5OdtyavdaaCxc9dhgwj7KCi6e7Qs2OoMLY9
+Ur+3F4nfFJmLkrQYs1LAVve86NFWqQd25YU03H0gpofUggsCLHU5mPVGOhL9Z1jt8Gd49AuVhEl
Vsyz/k2Zxs0YdDS5/R04apJVDeekLVUvYPR522MxX2ntcOuOUerNjdrjRequEZdWXDFZ71tI3oEI
D1LJr2lGXiNNEsA10fJULc+BaBkSWdCEXSYNertOiuCH1ZDkNlkgUxT3+6Zo63fkIAznYhZY80kp
xzx2WKmdIL+VrvGyAKUJeFKSp46h7HHdXkMiptYmX3ZzK/d9kzw3TiC+UQEGeDD829rSuytt/HDO
XSrztE6eWeqKS+KMztFdAEJqeDDM8i0bsH+O9Q9INSbSgOYGhjDbDgH2MgrC4Ky6b3oqtbMKqwvA
aGsXNyFbhbLk8NYTTyQcwe6EC8OesYwlEdKZGO769K3oWd6EDfFMMcrejSzZsudGccnvRdsmh5y0
1JadDp0t2CFUs/NunPTCEwR1ca6sw4DgnWYEygDF81Sk9aeR9zm2kiFcWEo4JiH6eY5wHyNYJ02V
8QxSWr0XDs4JVCWeO1DZ9Uo9lJHaRcp2t9UY7VzGjuVUmDcppI4H7i3Asc23WkPJnDIwlZ6OUtIt
PkeOfV0wujClZBM40B90WocwMh85X33WyFVgsgkFNQBy9z3pqueydy9G/26X4tpgdg6mKvtmgW6j
HRvoX1XRs+eu5jcjYLKgoi1IpWmtt/3IOIQUVRjCp8R8DlsrPppBYa0rsCvrFn/ZGDMRAe+a4hAF
5DHBiJqwxrSMmpxSelFTe+PEMSKmwN7IMLwz4/gBDLm1qy2EniRnr9OWgaYd4K2u6vrFGppww9tJ
3ZmUJ61atK3lqYlD9TAEcBEWZ40SsUfI2ZdGLWfR1Hn6fG7YDu0K3b4pavc6BAyEZT8Zp6hX8wGg
CfNh0DZQFwJQZW39OLaK+rNN4t1w485GfuiL4vuQCk/KQb9iYdY34ifq0qS268GzYFTacFyBgsXT
tCsbnCVBVt0mblc8Q6l8JcrUAJxJG4QAliFzUM48Gbqn0HaxGXJF0We/WwHcqXZprkOOylCSpmPp
4UUCOF+39rDWj+Rh0VxMIMIsTBwtO35UeNFNZFI4mLUM1jy8PxPLfvWr+DaRRb6dWEbAUa0eJZM3
RA7pGu7BIRDs2KgBaHsMHbyL62lU7MxlxiMLEqt+tP0FKjBhU4AAAF2mQZI/bcx2UrjWAVtoerId
Vf1opZ9ONagb5modMstoXlJjEQBeBuHcIpw9m0ZUbZv8R0nM9bbpFikNR0lGmYeRj9PMLAq2KWnJ
HNi/jYf2dQzkU25ajCBpfdPEPmv40QKAplXDvnQMGFVTD4GIZEfB2bgxm1ckKzjEUeNvhqH/0QHz
8fQsfUZoO4L94fbS++RpJgUKSt7aT3F5jmW6r4qBrNKeijmY0n3bpTex5QivLhepFbISEM9dwoFi
NLxDEboVquNyK/L4MICXyszGxx1jPZZDt2G//0oj8hF0lLBzY5EXrE+7uqlA34zwJgz2FnZrXscm
AicxvqhF39hU7odvFZ9qEVvYCnptzQxE1KJntAObgvrnq5jrh37OMaYzXilT+NPwcCIIgV/o9LEK
dg65ozwdbaFtCzaOllK3RKYVoop2pqJEd8rXDG3VGpJTyU0zZeUbOvkPJKvbegJFKvhhRS2dlZ4P
aCQ153FU8nvWaz9kpY6Ra7aXftzlZXBv2+Oe777R6Do2uR/DQNOj0UOneynhv3PVmBrcCBYXgdQe
Qc6461kbt06NSWXoyXIrxRaLzhkNCkZnFlxo3DNGYRCZe5QIRpt/ZcMy9mmRCjjGl98bP3rxVMOb
61l+bK0atHfYuGqTD5i9a03+cBMEtMJBm18Z87hJZzEcYsQA7mec3eNLeE2MtGG8cyoGlrROOsX7
CqMgUyRQYCPNgaLGG4V1AXzbI3at6vkIyUKw5iGHI0+++anFqIkjewUg52vUkPAa2ZCskbQ/2pH4
pli9IHhQN1Ya8/BmSx6HoEyxpYTkR0zjDiTMqgjW6GduQiNZV+VXYe/hYkdbWScf5DWyUq46pBSz
XXtua1YsAGmwHSj6DMfD9dQYQNETeuAOUIhmKfQV+fQkEnHq0TDPDOZ3oYslTQfKEiDvRlQX/WDp
dcIeikVeE9p60JyPinwqAJr4zIKWf0OpCfblQcLpKEfoQ3W3jHSVvY2zgfo0fKkt5554iO08OeFB
b8ubHIVJz/etbZ8taQCwwCoq7sA4fOW5P3IRzshD6NGhAQ4cBjFgNMd9BiLcnP2QE1zW0t/6rrqV
FUWGXvcn3SWEwYmqmxmryDYaEMK5WOstrdyIPuT4JZHGSO03Yd6haj1m9vgyRcj5CqwXq4jVCnvz
qgaRjfZjF9rVJghioIMWVArk1MAoiSIGjYXF2F68caQl6k58wnLc5vEXx2nPOtgzW66BuBuMXUg4
cZZHwLUa4nljA/dzF84bc4Bc7dMIQeNfdHD9ewO4Nschw2Pcf01yPBY2GmGdKKRjH2xo/12vbXmJ
Vo8Vxje+UhGQBVBNz1rHm1ghHQcw9OTKEX9rUefsgAr+Qmfat0Nya6eUjT2Kk3GYkCQGLG1RdG8C
bCnnaUz3drcvpZuwGzBWTZmAV0o64dHpBcgh5Hc0pFgII9Kyk5TEpJAonlPhq1sLpVA04ApqDeOH
XzLhws97MaSv7YcZ/5lhZ2JjT/lwxxirrYuTg4bQivUfCXvcLgj2TG3Glc0E8jAZkAvZ7xzdQJpr
ww5N+oKCn0k++HF67UoUsyWvPZcTYqLOeDVUdTd1g+7leEpvZ2L/YGYcwtyYj+lsCk9NUOdwX7dS
PJZ+0FGuh8N2Gqu3KmiyfYS80Kq4zimr3w2fnAKxaPWb/IaVbXWco+LNBWSMOz3fOaH7iW3+2wzu
NI6Nj0kY096eYClJroOhTxxWAPNGWtNdrfegwxgRFJWZnBozO/jXRqTOnT7Mp6E2g4uJtcvD6EoM
fJl2p7I07+FDN/dqgfxMds3jcO4Zkw/W0jIjLqDoPBemC+tHKrV1ZE4usxT5qS7IWtMwDuY5Jwne
g2xXmMrcjZQpZaat5wANywwObluGi1ee4mk3LnnUrjPMm6HpzU2pay79dHMy9dze9biYPY3LfWVo
S8WkjgvSjlwH/QTIF9gEZsd1G6HJb0W5A6rvrhAe59ehwQfYHHnf3LWm6fw+s7A1RR0Se6PfZ5n5
wKnPBp4dh6lqcchRL68cS0LPA+eV+Oypijw6VgYtmEDwtVIwQLtQf615kV4vGOJqMpInqaGz0ufE
vJZomf2o7DczdSOfyTVMGv9kRclz3IzHOEsYOGUgYQE7EK0RPaYOi8Mxzt4hmW3Hvt8lU3YfIVl3
Qm3vpswiOnMsbpwKupIbrgeLWxvGFE5qd5i2QNbAAo/MsHMF38Uav5pUXeIaznaPbLD282jn++nd
UICwE9wHGxk5nzIoz4MKDZjU6cE0ircCPPjaYVKNO4/lt436QW/lh+3rA8ishHFIu41kaSMN73Vv
7GzwjWXw5ST5QzqzJauXpbpBqWOO7rMbRu++SRSOIVHXuSN3RS5i8n26CKUL5w3xDQDLYj5NiOvs
xDkaE01ioKRX0dDXYCTcE1gAbKqPTQ4KcWkMjjaKbZAutWAobRHqhAPzPATTw6AiXELhmxug2Z2T
DKZm6IUEJu1sCnhS0qyNj+q2tSRi/MmxjkOCa7yR40UU1QlSIuoc9KkdK+O/Dh5T/xLsRkSjbTuW
sQQREgJGpPSfQxCZyvTaz0V5TjX16HIdT8qd3yaU1its8aeCpKOriC33xK6q9uRsvVEm9PuJm/+O
NuShLWXxrdVQKiW6w1J6kVmRfHNS8GV4mmBG0VrG91opuMujB7PWxD1YWoszuS4uhlAAqYgSweyf
IyPNGBtPibrNA+a1eQExCHrLsxkbBZscpNklAsZVmI83murydSFktWej1dyUtvePbNioxRQV6Dnr
KjUld4OPIq5yJ/vi4430/vrNM/4lts0W1Lw2iG9DV5bxe0C0wYWNGkdDO6cqawnWsT2/6Nxj47Cs
B/UD7l9AzJnrzVQ2SB5Kw93mSGkpMKdjnYAoMVjooYULtokW0okR6rfWq2hf1wmBGQFEIxGpQ1wS
zhGPDE2NBqHauivKclMBTLozuwrDtBx3bqbUyShSQoAHm71qFriPzqRt0PQ6d1U3VlsHQPa/yV+T
7nJ1/BIhZzNAEcLQ9SXI0lK/XT1oFkG0GEh1SfPCUVNY8rbww1PcauGLydqbeWHAXi9jJ19imflW
p+Hn0IyIgyLadZFGFaOrnDZJA4zsoaaeOJvy6ZqAbsEFFOCq6ky0qcwOf0ZIz/DFUKoeQyJn9hjl
m7vQ4ovegH9TBYiRhHSbM5XFm1Hn7009fAPKvIABG30z1kOFd5dNTqfHT4Mr0fS15LhlrbVxRdPt
5qmQj60mre0iT/QCNOwrZfBwNUq9eEjj4IGuneaPIc/ZCAVAKY6+VWSXwRG2VUoPA4xfg6h4tYaV
XRHSIZc/2A2wzMo4FQdE/0uCDSaeMmlg3oGnyVogR5PfihvmyfNh7E2KkSIf1hV98hLN3LN9gBw4
dwEz6pLiL3P0d7i/7o2JzNUlE+Hih9MxI/xhX0mym01jdFECB6+FCr/0vne2owMtq0kR2QUL4T3X
yS//GciaJiqBuNyDetE0ie1OymstqMVqCE3wVRa/0v5nzmRlAEidbCII/K6LAP47t6MPzAfkQXEN
TRY4wFzfJyLBpq21MOhDGDj4DeT555cxt+Q5c8X9lNrhd14ciPKOU9UYnvymtDZDCgvoZ8B6VfT+
qWjfiOS56iig9oR+RTvWOO4bsFVK8gm5alkjR5ibrV5yc3qBrYv3DnTJWlX2xSCm9coWCD283tyw
IXc2Q2gekdOZJ1nOKLKtJr8Nex2NT6fe7WKwKezZxUzLQo+x+g9jGuWu7cW46aGT3c31B8TUM9dn
RmhBPl90PSg9t0IsAE4Q1FtRhXdZL16iIkpgu4A3ChfRQr2Uzuz3oFtCyrw4Fro3MbLAbIz6MZmr
BTpZNswhoY+DDam+C46QJB6v1eKFniek0IlGiCIjl5UeCv3JamDOT2iuN3MIc9E05uYA0Sy/bXqg
0SWO4k1tx4ImtzdR7mMY9NXAaiUYEvwAVbL9efj9x8f4v4LP4vYfd3nzX//Jrz+Kcqqpk9rffvlf
e+/e+8/lT/z3d/z6/f+1+yyub9ln85ffdHnYPv7+Db/8pfxn//myNm/t2y+/WOIp2umu+6yn+8+m
S9ufL4AfYPnO/9/f/B+fP/+Wx6n8/PsfH0WXt8vfFkRF/sc/f+vw4+9/uOQY/8ef//p//t7yA/79
j139+fnx+fv3f7417d//0N2/kQUENcHSbcsxTcVzZPhcfke6fzO4PA1B5KO0HVuSQcyjqQ3//oeS
f7NJcBaOVLrgPlJErjZFt/yWof7GAMq0hUEam2FK0/rj/7yuXz63//s5/o+8y24JaG0bXs1vcds6
0nZsFZZuKNcQktX6ryWAovXOVGARgggWIY0slJWmUd8rbh2f2RuCZAKsQ1B5KwmVaef0SjKmzx9r
YA8s9KBFL2l9XmCEN5W0RvKHEKqk4A72YclErnyx8adc//Tm/vOH+POLlr8Ff/580byZlloS45c3
4tcXjQSH7Djy1NeZYZQeoXw3UAZg17OCUcEn5CIkmQG7C8MZboOlEC+I2tursNv/mxfy/3r3HAfV
mWPy/lFD/fpCDFEFbm6yQYuTGU19MI2EimAAnVu0vKZivF9ZX+7Qop53g9bLWXduTHf++uuX8duD
+Ofb4QrdooRTWPD03z5DH7R/E/jRIvqdyPGrSm/wtUttzu5aZaSI/PV/TdpL3u+fHvy6rpO6yj/S
tLlyhPnb29/79CcM+5ioY3C6li3saF+9aX19U2vt4mROFMkjgfUYC2Iiu2B6R+nhn2doCzj0uQAY
aAM4eAkhoTCJJi5EvwwKHZWNK8SzJHlhOiT+fTKUQDvj5gdS+RVnHMkvPML3FtI3j8uKQV5034sK
cRw60hMTumfRjdoxr6pgn8R04m0cRw+MmZmLZdYpKiVhE801SH3cjlW37QCZbGXj2OccEA2mOwre
bF1SsszT49DanoPhGcoJ8YRm6j63RHxsUpndmrRgcPzddR6xcPSjLNqwlWk2THtxl/j9V1cV41Fv
7hFzDbfV0GLkgFztx7HcMdTDOsp0S0RY/hs7fGhjjZmwNgMUBnx6xB+yLhGyxEo3LzXxan4KtWgw
xz1EQkbFpHHsU0QsZFrAPME+e83UVBLjCwojFca1HcZha8qIcS+xFGiztDE8NbW/HuFnrYB0BFuH
ILbNaAWPJCE9pmo34ElmNlm9zrWe7RLbfPH1xVTUMELtsT9ZAwFabgDTZQrg/bhBx+QAzgEJ806F
MKxKmHZV6qLs6dQabn5kNzBvbIBzN+ZY4uLNol1bkKkC6WI/OlhE2N3NB8NunwAq+4jK/SuQIugS
Uwuj36TfNXozuwKJ7RCfOPqxeWFG2T2XiM7obaetUbrTQwuEiU1GLxm+1o6HHPexGMjSG/tSPxWa
fmIgEO8CQw6gPVx/LYkk3iKnCfambYY7FQfZWo+0YdvnpbOjef+W6T2luWl++W7W08FDwbGdot8v
Q1C0VRKyEDCMdvmiBu2bkt3zBAX6SI1crqXGQFjYfelpoN//Taum/9aq/bznHFeXhiRqxlQ/j8SP
N4IlAk51+T8LmOlZVMbBWkXSUymZPyx7WO4RBkFLznSUDsABX17brxGSUFahhX8lw+RuYAXRzeR8
Ussd4t6Nbv1HUu8QIwoqFL4UjLdPdZQidXoUTdNxaqKX0iDrQXsqL1Tk0alz/lFA/FI//HKEL2fE
r2eIFMKykchYisgZZ4mF/9PPI8SkwgGo0ZoRZo5gI3cv2j3jrmhFV9OtW+oawkbMA65OGuz+PNhz
sdNc3/eKMjn+9Ymm/vXF4B0QtjSF6fCP9VvAedoUaSRHyLgCVsDatuGegQrODsQ5lzdTRtCQSqQ6
68sXBngT4xghEXCaHSDJAljfuhz0rSUX6G5eh0zfdZQsBvc1XWsYd/KjNHCxwFhwbwOXh8Gor330
OV7BEgtQnTC2Ua1Og9ZNyJ6s8oFuRTu3WUwochQbT00yzltNii+bzQcZT4P/ogcZ0vY8tHZp6fsv
edl8z+aiJmKNt/Cv3x5p/OvFp+vSxrxPSrnuGr9/WFzPo0N+MI85SeWNb/vg22lz1loQ7oFkRd9C
WmadULAccMyPaHSSTzc2N5BBBp4LLDuy1rRvfPZkh5m6ISULdQdrJb1h8uZvZOzo8JTsFw1TwbVm
nnBPI0jIoj8/BLNY5wRJ7MuWZBVhj/l9teSAOWbr7FLstg+Of9uhpp0+S8O02IUM9h3o7uGKUGD7
81dEpryZboYchREL3HeL82d5V63IR38eGDd5iKoQtTT8cqMVnghwqgyO78CkDq2HdBizTRNPng6O
jGuxdt5AW93lypg/UQasSUJczbod3UElvKmpWPZiHPJdqdvTOSqGiGgMevmqdtSesUnJrQbdYxaQ
ScXAUgOBGmYLIfniNJHH0UwV36uvIl5cX5pNagVaT0ij6CvcYchX8B8xfqBzuvMTrGnu4JbvUtuH
Y9feEvTq3waL3nh2p4ObN/XFQql2QRQJLC2TB7dW1UXncNwA5EIBbc32vtLEtq3I1yiJ8cp0bHS4
F40nOYYurbrq0I3r+lPbqTstV9aDO8eYsQWkJJiZSdWx/XMq+figwX3nk9XMezoa695uCfhxHRIS
zBZlT97AkGqj+gHLkbPvcQ+uioU9ZjnGdF1MQjiJ2W5jw7gwqGLmqzjDDRaPYXQStt6cbKNtTvry
/9Dn2Id/c4n/XkLp/KXGUgS7SB4kkYe/HkdJj8pJtzAesMDEeFN0L1aHG3KkVU/nLPSI8MjvswBa
fWMH+i1QYgaMg48tgFFTXZs7BU53rU+IkUv68oe/fnnO8p//9bRU0qJJ4BXowpKKbuTPpyUUrmaq
NGQDiMEfwyrcN3C8zsRalPsiIBcmCNXtmOCRk6XJYFsEXEhu415mV/8chCK3vUP52cbmOa7nEqQZ
uVpThjRQWGZpMJdI6mOtgofZ7+cXw+nuC3J97kz6gruMdC89HrNvBhIbBkzIhwZ/PkZEFGztZCBn
oPeJ9zEjy5uycbr/+QWPK2tGUhlYnuCMLduT6fTOmdF9ue/ZNK+pfThv56XfNlmupPl9H5pQpbI2
2DbT96bT6xXZruFupETa/qRENEWPwiAqn6eYUTabE1ZaunOoRm1Av64PJzd2nu2YZ5/FuOOQOzK7
JJbKUFBn3CtQ/NfFRGRPOg2mF48gXILAV141dd1r77AYEJnx7Bu5cZDCqf/x782u2UeNtJ6CzCqP
mH+79V9/suZvU0RdGYbNw4L1HlgMer7l0fSn56DFLivl3W/Z4klwJnDCb5m1IT8aW2pbeHEapmSC
S5xDkOqvZD/sbQAUhyhHHSn77i6tDQybUE7Oqaz48t+/RHLfH0qn/JGXR4ZI6q0cKndjWhPC/jpx
bzKHYS2l9P8m7Ex341a6LPtEBBic+TfnZI6aZf0hbEvmHJyC49PXYn5V1WiggQYuCKWvLVuZZESc
c/ZeG261XMQqwDqwS0cZ5m6+0ju0AX1Ch74w6z7Q5vRXHMr0TCNQPqea/7fpCTnjOSEhFzjqvRfd
K3HJ5SlR0ruH7uDeWVRRFWhvaLYqTIQnfHEDsmQL8yQYzZ7cIRa7hcaF0kymMIOBqHqb/8/baz8e
jf/r0TEtnbBs8JO68//Yu0xC5eLQZe8aDAStQE7OUjPygCSDHd4E7AJiJktiQLO/Tw1AWK0VfcAN
S9jd5rfaxcMuSzN4XJp4NDGszyXNnAkd+ByexgnWQ4okwQvLZ7vFBjHKMH5zDTa4xC+LM/lIxcXB
DeFRqCB2oOzwqzp7MzKHWBdau3F5m7qiOmENIuQgMur3yZVouckLJlSlOZPNnu0rH0cutseUMa00
3+r0GIWqOYVoagA8DpwdjAJdZNxax8erx4WJGaC1jvMxunKTXpAnDmmVk3UZUwFZmYVYzM8gq89J
DR92LM6p7RRA1l0UwkZRPEt33ETG2AXCKuGlSDaNzpEfWlZ/qQlFejRUVdAhXjjHOmEKo92bTwa1
yZqoLf9Djt7fxE3G78TBjJVr5kds2lg7MkFKjzGaH86sJKf2liOs0T41tq4hs6qn9YAk5k26f1Bm
HlzMMgpw/nNN1s028/3w6HShc3I0Iw2Suvy2RUXOXxmKg4VieJPHubGYsubnri3EXiRUKU4BPjau
I2ujI+5OJ49MiFTZN8QGe2bTzO3jWJweX+nlhx53DZNF9AClV1t7gKrg5ozOI3Ea+Lw0IfcQJoMY
zMa34iy4s9DpLiW1aSSxtRcqPRZR2x99j9hxPTfJjYyT5FIPMSRgF3ldPBb/+pKAb3CjFFOhEYCd
mtejcrMTyXhgD/LZOLhZWl/aasANMrjuJS9EfBJSnSz6iDfOJji2xvR3W+J05bbvP7LK+kv+4BMp
MO+xX5TbbuHiEhbn4HLzxEk1uXF6fFVZ+byaC119aFc/HKMbH8HA7NLjY1DtR5yO4K84DyJOqI1n
y3V3Yzn6t6lMbu2k5Amv9GYqF4mX1jCBht2kLuS+QviTzQ9uPXUZ2i4M0Kjn28jysIsNpLKTDjHX
5ncS1V/RyVRRvydGo8H0PVpXmqgGhvai35Dkm6857OjeeOcQSfG8xtmE3sO2Xyiv5I1DGlqz6cls
p/KPG+Io09u5uVepHp9jt50ZkvA/DOeO22w3AkB7QuVAx1uV2TpO8OpHRaQOzdGTAxTSUjZQUSJ/
l2MUX/l9JtahSBLsB+Bm22YmqQVb8yFqmCrXGGtfxMOTV8/mVsAG29berO9Zkwv4GgM4PZmD0psa
KfZAykiabNDfYjKjOd1M0U2jdmZiNP/MUQ6IYghfMSvrp5nIlLXTYct1ygrw7+ANN1h/dOvE9fEi
71GemxI9d8wWckWKYB8hQ5yhtcj7QA1CEgIGU6MB9NRaVrTxjEI/6AvURtfcKSCeYdXqpYP5J8LG
Eo590DeLKkpN4qgZDqwM3SsPFdNjKpMov46GH23CkDvTSukuF4Z6kpGZHWK69px1uoNewf5o6OPQ
BpH1rioXuy/JpP+mAwWktx3JBjlWxfQZj5l7oehEswjMNCGSolq63RiosCITOfHWq8I8jf97yQea
dYpsrY2u52j9yVo0Ca64WaZ8x9Bf/HZYXyA/wRdx2z7eNKlZn1qPR873tAt3SQkmrcJPhqOu29WV
PW1JS/Fp3yj/nCE/0hPboC6Zpp1ityLpFTpdJiT6y15eyHNO1oaZwVQArYEPiXP77LX2CX+2jYJl
oc51wejWoCpN9PaZ++/xGVQ2zR+fz3hTNZCHu7A4ZFSF0Lc+9WoZEDbEwY+D8c9jkHBqIwQkrfHe
0xYOxuWi8oThRt6h+4JhcEjkZO/rkVmnNpCDkGfFN7BT9+p5RP3ynOKh4lM4WlVH9E3qjs/e1K6J
Mx/fB3+yNziN6uOgqvbT5yxLrsBz2lAwjWyxH55kltWS4q0s88Nkts1BXmlHYPoRMeLr3hj0d4Tp
V8fzpxsusoSCZryrVrNf0b1co2pCUN6K+g2wU4DoAvF2qxs7pFL/zcK1s5GgoepDD3uDBMjmQlW5
Zb40n4rcqojTc+Zd1lt/LYIpfutld3PZkW8Pxqi1zHnJ3l4L8DLnJE/Jy+1KZ4s2aDibqO8MD5g7
ewHJY8JZt0Y47l2/0Ji49K+lAxA0I0jk6MJkf6d9sBWlaF6sSFxSLQufHAIcSZyInJ0rqurEtlGd
RgIKdrOv8BgN8XGybf8+ObCxhEceez3P5wKXwLqnS7JHb/Ij2/icW+W8xQZrbsK8VqduyD4MoCYs
wiMiRnRPyVGN6tNJ5r9m0pufCRExAsXpzn543Go7fgqjKqSeIKo75b1DT5aS3tsA4jMNVD0FjP+L
mjpnZ3ZgGxLao15RE2vgJ+TBSKR9SeYFlCtQiKXLArVQQn0v+R3a0BoMz5EwjtRNhyx4NfQe9/04
hVuRE16Alo1tqXqvErv6SrT6aWyUwiSDR9dVmrcAn7YPDJI/DiOrg+9A8E3Mp9zRjnk70VNvmD/D
+mAoUNcv07JNozA8peNHHLne78xUb0ZSV5TfMPYdnpfcBpeKUKJF18RKvQwI20R5O79pwAIWUB/i
1tWvVojfhCpqBSh1Qo5UhFsbNDoYZm9X17kMgKIgty1jkqDiuLur0vUDzUStjE543zVW825WvxOG
0S9t36U7rfSdJz3xa5x2Hek0Gs05KxtIjps9BpZLZgPP5Z+mX3KPW5bKYR5o10h6YpKwFScUd4Wd
b23mQ7rLpyQ9+SMK9dyZNXq3tXX2QvWaJBNLCjXUEl5bThvRZvMSIB2YrNx/KwuZoYtbdnTaIdDJ
UDg5BH/hVKnPsHaie99Y2q21nrgHjU96YdVibSV0xdfuPhS+m1U9u6Yk+MTX9w4gKLeH81kRxGgA
q0DyExdf1N5HoRKgF1Po7CLSKgJ/jL5zE8qY2Y7FoemoGPV5Sm9l6ttoWRr3EotofMGvd6mxnW71
sso3VF4p+CMbYD42rR0NqHnleMq7WhOfkI5E74BrnvAn+T0gwC9VgZvD6jBv6ihCVkos2vHGTYJ+
Lseb0jISoq0W73GbT5TQtAHsuMivdHHGD+dXPWN19ehoIYVhhhzCExeA4bdaC5ytHZHQmr7z4yAs
Aafgczs0zw/q8/+5uG0SHtBp3lIvZn0XNCordNtR7MhzaZF0UhaDfwB69414OuToJPNz5tVfuPCh
GxPTdIV598vBihLUFpBaVeYQeFzTvD8unuYFVpJ71JOZcavhUkyacY2XqXvaxX9HQ6CcHbKQs6M4
qNi2ApP7al1V3VUTsl0VPMZPmY6tLAm7P1rRtAe71UD0ZNOdFNVvYQEwLrSkCfCHNIdO4sP2G+w+
PtXfq940NUJLvT/XlUNK8Ng5+6L2irOXRNZFEzH66dGfr8rWJnhJvXXBR45uJJ3WZHQgtyqdszvL
9KmArpgSpIXAFzutERZsdlF0Z4BS7vXe0fZsv+Yp7dHGe738igVtBI3O4tI+qsEbe+Ehmrzo4IIw
3qToICfIYdhesg7IoqI4RRD7eDOHIXbIJtLuQnnRjf0MDdyQUlDaxd8Yx0WazOV2LBCul17TIOcY
kcI2zmWC7DSZlvj0RqG2oxJ9QGCnuUuNyIYCZeJlJQgAPxPTnftYpsj0MaKJ9HsGPrGTPuZSvbMW
czBYAx1t0K/u1EQpZjFcujify542H2+D+8+Yav+GsKnELzODDcMRdTZh5yA6LA+OqZznktbhwei/
lTXbV9EWuzTKCkJbfDI7TIO9xAWNkPYcdsE0M4P7lRCUsjErEmzaHLtTGTnN/XFZZluhKNTZakv/
5Njm+SFCqSyrvPVHzSvDHVXaS1dX87s9HyfSRbdDzVGmtiMjEJopgnb5qq2QvOqNO4LaKPYEAtX3
Co7Pfy5xnSKzidWt7nGN6lXabRvhaLu5Lwjv7u/V6MAsaqvuaI4gHfBNffrDOwZVEw2sjaHMoQWC
daxCN4VvPMqIzKp9/sLOYXKROKH8Nq0bNoHoran7aWPIuntKUmmsyDDuN7Kf/a0r6JSkygMkOpJJ
L+h/7dpaL3Zo/V6ypYeEx+9XXObZRllegtg+ji++JH/JYHeo09E813WqtuDH+ncO4l+Y5bGmNrN0
PoqprXbIwLP94+Vga5hKbPyvqq+9U1lGryRBsyNEAihFTZI5iV3wQXMs+lgXWqdo3qoMmWBEiYdV
Ff5dqeU8BkYm2yApoufUGNob2q78NpF8ggY1yV2XCLfix007b99qpNrlyb82Jt97yrL41PtutyZ0
1NzUhkeIQDlcSjoLUNVgAJ4AIQQ81QYHGd28+VaN8LqiXqV+8+G3xebzQBNxM1fSfhWG9luHgzM5
nsQZlef70C2irZGxBTziBOCYfhsxGCq3wLkWTZbc2TOJJzWtN3BNzXsdpuOdDxaLstG8F4z1LvVI
Qfj4n8zOfDc1EczZ+oc11S957SQfgMkOWpZ6QRrqXtBmfrEdpjFbOY7dX21yglddG//F+KVfhzyi
SE4LOha+cW5mTdwYUMYB3RyFLDuZPk0BmAT+kh2oyoXfn87THv9gwF/ZnIGq9q+NXOKsG9/cP/Dq
oJHaQ4plG5VU0Z8Sc4q2SQEaQLWgR634WaVME5gtxAffHd3v2k5SsNr2tEu69NUapuqC4yLZkW6m
rdPCpt1k9t4d/20aOBW/X0OHBxamqQlzqHB695AJY4xRLvfVRav/pWmIby41di6C/qewR3ZV6ikF
WpyZwePSqrA/uCjrhyWGAoTfSS5/Bs1EwCf8GTOsPcwjDQAoXem06ohaGOiKwjPpa5QOYBTBq5e3
gU7aY0ZIm6VCqpSicO+g/GoafYtcKzag4PJjViFR8t24fyEgsn9pcMflWXeUjPXejaYjSLOJCBW0
DWeTd2SW1AgmfbtpPyp8zGfiNHRkf9seSfRPmm29rEt+aNbj6I5y50WbY1S3gO2ADpI7oitQpIU4
TFnxBA3jB+6zdsO9ATk/ovFajNDwKmrfDpUGYDbwKhHphRb365OSeCZkxzeeeswaE1rbk75cPHOg
qOl954iTFB8iqW+fMoIWbHlfzGzi25jm6b6t5wrWoiQRrnObYNBmrCdgQjHEiuehS+aPQhWcvwEg
YGwsOdQ4er5vbMWpLGycWxsDDaA0jA8wFN4EUMd9z9Q1AleasIN0tnXycayvUi2aOOX4/iaUxGrk
yxk77tWLZoQXc5LV2V4u5FsQU6dy603U7vTp8eDR4JjlndT7muws4jfITvu2CaQ2+RYr30y6M9Gu
zQWCwVnoc4jOz+Oil/900ZR702dXXDJGOlVfSLnGPUhwXNXGYk9su30i3p6Y5GT6Bk9V7cNSH55C
QHSizKsjiM/uivIGU6WrdVcaE4urwcovo59SvEZqfJ388lnrrdcGadrd8Wmvthmy2UKbP+qB+rAk
PXdWZnJmV0/PqdKpQWTHHT0igOv1EwB87c557GvQevdsa26xTTz9F++AePFxKnf+cMkVD7IlhvgW
V25866KEnDm9uBB6dOgQKrxbQ3NCdNn9y5aBQuwhtNSMt3H8ptP5x9Xwb+KHBTZlPyJ+lgszB94r
n3KLxtggOYwxLSR10UWClgph7HVbwwnBChDUsTmBSLcQYvrhazz9BxGeNnkPy/s3mY7F33CygI7r
c3LXxdODhI7MCkiV7hwXopAZEttIdET33iA7wq7PMGsoJEmKkQ9DDgds4FEeLzd0w+P/qexi3rVh
S5lk59fGAdrq1dlvXaTtU72EIUO1z3gevlRX2m8jSURxLeyThpicdHQS1JcmJgKc1yqnv53S1cf/
w3vi0gU+oSrBmpl6apuN4N0TmTvbPM3t4+K8KKF80pGs2d5K5HfLq3LI/7aybckDYBA82bP3EfNb
wfGPDedLC99zVqoVyXTi4ms4bfhWGVBSTweRRAxsu4sTuk/4DtJVZqBcp68g9ry74OKBDZ4a2WBR
6rpFuGXpa/Is52PoDOmZyFNuHTHiEIIvPTXFX6fXyE2Qln2xivwzNpgq+XOLBjyprWINjrzkvnC7
i1H0/QW5YBkkHWnrfQdqKZ4VToGJQB0G5tjIS4IUoMwfl3ev8qVDq4S3EBrobwA92as2SPURutaT
KlO6uI8HZbk8lNt+NDhAbOiTjmX5Y3gKkSj41jfDG/FfWjFwByEO0pjLA3Lwv4WoSeKKO+/Tq0uY
d2BYArc1W+wRydXOpbgSdNFALZY2tvmM1X+0EB3VoCd9tocLuX3jh4k3iR1320RfYTdMGE7AvKI3
sk46f6GHe+dqMxvckrnLHAH/V+R4UVD4SX7xrAHc1MR5MaE27j9cwZSVYZg6Pb5KR5meAMgIVnNu
IHOh1fXZfZZAPEkPzC71FF81010c+yDpKgtPPwV+TYyhbM60N3aFFOa7KppXhOD6szMmDlQ+ZMY8
qMXWodW6LwxOsIbOpy9E7LyazCuZXM933Z7sVzfHuEPS7AqZafTCB/guekt/70POhpAXMNHZ37LB
qJE0sXmdc1xAGVntU+SV7+bIJFNFebdssCi0STY44cFed6H3zZFOe7URee0iD49ImYJjtF1Jx8Iw
i52x4IfL1kVHM8IUh5z/irN/gi3coDH+9IrC2zWOyS022O2HPn8qnwJZ9fnFHFUIGCwCtkS2OBFp
2pMfRX+MIo4DJ57Cm+ys98IaOO2n9MNW1YQSo039iy5FxDEh1mBwuOF+iV969dELWxE/Tuz3w3Ga
O35p6D+0hdOZpPo5pj3zmmTZNhoXszAr8GfjSv8ahon+iqsTcWNXk3i5vBRJ4Wyapsj2EFafYiPR
L7bWGbsmiqc9y+c6Wfqyj0tuhQcnMTE4Tzj0o6ktrBWQjnibczeQSYGzqqubr5yO2RJbHb2B8OUx
NUu28bre26VNJI2/9Jx9DPCd11OKR2V/H4pWnplcc0BGlH8Q6QC8wPMPbWpPz4MRHxAlWfBaiuzX
3PcMryeBqcTKgizphz0OyGSd15ZHtI5uH0EjAp6zloii2d2TLg+GYy6L58GFgpppun/IFU0oBjvb
qK/qk+KMEmIdN/K0BHPF8WPIaLwwQJ7uLT3RlSGm1yzKjBdONyR9YKgd0FPnDR4wN0M0MQFve65h
6JxbFn5zmI+Om2rXIukgkNvGZ9G66ky4Gc2i4evxwq+Hj3nsD3NvitPjolkKbV4NgIPR1KX0kvyX
FVvvYSbvXR6eKq3snsRIExT6Nxg97y0sYmzWQ2xyuzXxEr9g9AfAm7hkKxIfhab5QY7A/BByhiml
U7xHAyHmRtUBYOOMcBkc7VOG+i0pzeQ7iufbNLZfthnDj0jtfyV5VGcqJWsNyzN8N71/WC64bTQi
W46jgzRN5DCCbGE5z6jJyEc1jTFwRpRiqqvnY73geR5yb2ohZ9P207Dzyzc09fkzVJjmZW5sj+PX
XO+y1qtf9MxagpBLl7Gb3Els1WdzyS5KDEoZ6HJ8xa9HZMDjp0Lp0Tp1tB9GKMH2ogDxSpqqjvuc
OWl7m6KeNNma31+WJuzK1AtXk6qig1KhHRDCMZ9iE+gOYb8AVXjjOcigCHEbjMBp2QbxTCPaAGVB
SVF+zDO4n8TkRsEuJs5KWTqOQBf+TlUjP8HdyXmCY3AThA4VV1tAPDXrrz6di7PTuV+15RAnuBwY
8LhyZO2g2ttD5m+Kih5iDQY0eFxstVgSFxfe40+Q331uYXcMI4zska2fRPbo3EYF7htfftZiqvdq
zCnxch8CRrSctrMPeor51c3RU1Eq2qtHiltXusZFw1rr0sbOfXHQHNjhoam0J6gNNXcD2avAOfHG
F/a0pv6v1hwzqqckM4+MhYDPSVyZqWs5N4BgyTkCgbupERqsKNJJMess/Rm1YklbxTdhEP/QtZ+C
dKiAlGQVEZRSHruu2SCKSy+CbKJTrE13sxXzFteXAwbL6351OnTuIeGEgwM1afz8oEuORykKqTuq
hflcF/rFjCGVFyGKbLLju3vsFSQlMYHGrJMGwqVjXrsvJo6FfVNMTKepi89aJFjGDPS3VlmyAuL6
xGrBMahJiGnLjNdCE+5v33FPId6meFV1UIvr+heIlLMCWL1uuDECZagCUlEvFAQ0dw4cdyKOYZD1
uvWGiD5/wzlXG88ODchdSeURVH3VMluos/UoKrUHwYdThV76DUWBRn4drY22E3dEtslO0xVoy8x+
cx+DZHyVK6LUvID36AeqxcEchXWL9OrQ2fYnDufhYJQohHkSWDb1qVqH4WIaNsry6oT9RU/LblVM
7stj6/CovUGE2BvQtF1gSoN2Xz0xuA2lf8B6FW8KWrDXyRKvIiKH7PEqbIyPlKX+HA1YwMs6yj7/
89XkvIqxMe6+hxR0gk6yJNuHzx4GpD72Uxb7Kv7uMsDQnsJvWZlyw8RG3lmzySCemHubrdx3y4wq
ludBuAVKQD6rLgn7o+t15465+bsQZnz2MxPMMYms+7owmea7qDctxaTPX7jxGVgkfIliO9DBpxVV
/Wm6aQjs0CrvNW7Gpb1punZ5jhVw16q030PffM+EaR9aA4lVzfs6y7MLmPsKKUi/Sc7HtypznVNu
J4Gb8iR2SpIulSc2uaJ6/g6nHtx9moS/jCFBiJqA6Rrndo86Qt+P/Jg735nnG/QkuQIU/CwHywC3
24RvafXMmcjeVlWMEMMkK4Ujvdq3w/gg6yTXMkI3pgCy7AXB4S8sT/9GiQbSF1jCO8/Stl6X9r9C
Pq0pzOc/9cLa5OQlr2ZLXjN8T/IzDKEduwxGMDEQ8h6yO2xwocXXNlI3sAZE5KVY3F1H3V0XVoCB
QWuTlUa0bUYjJKwmNHF0csHza50TPWr2mM1/Z2CQD2MFg9yhYtr3o0g/sKehvYYden68rMfs4IML
S7X+5ZGi5OkC4CN8G7DdEyYkjuNJPasvsoU4aDXZsU+94u6G4y+G70Th4gu7eMgUnLmdnlRmTU8W
jdgKvq7w/fY65kgxwAMU+xzJ1YZFEkKLO2dnoiVwABWFvg0bTaH1mMOLqjCSM+Ydou6IiYpXj0sF
nrdsMIm1yq3vPu2ZXM+SdRn3wzWE7m0Jd4AkaHY7Y7Jh3NfCwNM1m7APqRVL6fcrQMPiS4/Kt3om
BwbU/V9nCbZK0XuQzkbcfd5Vr2CKzqEOy+3xqqskYgotJVLb8qZgRvzkKqNjJI4BC4Odkjtrnpzg
cckj9QkmOg76IUFPaEzzPnJj5MJwkdHgFB1ELDWO+5JI2mer6NLnUOEdN6uTOxRvhFHQr6WHfusT
Jm9aLsMd6NaYFBFKhFLX4e8AYavbanqR/uy9zAxHMVRTOSFj8F6Y7JmHREEmbqLqkMaeeRaz0b+Y
M+oCSzo/s+rBJyWaxnQ5Z+UC98JIWOXvGqlgKDXr7g9TpmMJonKSY840kTNYNv1PQuTjZblk21Cp
vPVYTnbShj8yxEQT57iRM/3Z0yJ6HjKCyJHG0U+XZS9mxxHDExYouJAQEz+t+pNEOJImTsFTzqvH
r+ehq29K0rvWyZKLGFNjHrSmdlcgpi+RQXD8oEn9eSSgfaN1dvWau/iWyWwiMZ0gBdqK7vAc8q6Q
si7OUTwMzz2PnzNnF1lL7cgkjB2mZ47VVz8uod06BO0NhzrvTH8OkaEeWU+ZM4eH2aMRMCuG391A
Qpca9r1ZA6mpQJKXCdLEtp17LAXeGa5MejEcJwlaBU9hmicNBJUE0+rkQGLCqoLAx9Bix1DsO6wn
uMGhFx9yAeWJlj4zFaWVtObgxHeuggNezd3ZWi5tRHKXOaJODRtrV/RlcnTKhUig0dsSTUFSwmyW
DSuDhTvcym1oxGF9zUX4ig6hupkDK53V0EUZ4vGzUaSpPe4s5vPHIuYfPMU8ZtIxcyQyy5eUawjh
dNeXuxTwP5FwyafDzXqYiiy8FK5m7GXJZ/z4LjTLu739AqrKSuiACJpJa7Mk9vDxevaZiA8Wk/ZB
11j3rGp6z5T16uHYCaIeuqHCjXmxDdqrbY/WHBbLuZDOPq48Gy4IxAP8NWBCV470gsH2DzXD/6yD
PYa2ZlXZ/bPPjojWeq2pPUMIWgjZMZPxczYWtwg/ixcxmYXU0PvhqkCpVk+kVswZTEb3mmEWKSd3
20OeH2kknBnL30dd+1OgrkiLBVDe22fRfmYMZIhvYp6ljkg4iE8IHCidi1YFGCHg6XLaFm7/iTYn
ID2qz+Ob6BFjTV8WDV5JCnJOJLHXnzxvOzifSUuxj0beE2KbZUHV+Vc1d4dB4Md01A8/4iaxrKsX
nqL5GKvPUnyZyrgzAmTBicFI1TyU0ckvf1kywz9Gz8Sn0xLXGxfUSTIE3QJcGP+El7k5EOu5E2Lh
7xFcI9Fn0RRuwncbsTKTyIl3IsbaHr2Ue5cz2kz5UU+Ai5GRJDDLe/r//ey+tPWf1lzCMEPaAh7x
At2+7f/azRQANxfFHoYrZ/Bol85o+IgH0v0FYuPfve/BJgl1pkv2NidvuviFOeTQ5oHwj6EervWC
3I4uhC8Cp2XtdnPgWX/l74Iom7K6dIXcZEBJiinwFEAedfYdCBV8/GzT2yZt/+rNWUcL4DxPRrdx
LbVJOrXxq5fZmDaxRq2KyNZkXK3s6hKBSpLavFeDxokVkDCnhtHpAiC0Kx/GwohGbNandayYbOe0
gDtUb3pVboHqH2ZR79g41gnLv8rIWEqMdUaCeNXs8liuVfgRCoNJEOpNMCdUJSnrHj+6CcFnjpNj
7s97VI/rpiDUCkwxBqp0m9q0ZqvXBI83eTwRRUp45KjjifYy02cGClmkOHdJ/YjpfDpo7cb8iIJJ
8x0SWosz7vGN2RMTR1/st95723q2KEPCjQ/41EnJ96BOWZE+eZaJ+RMRNr7C9yjGneQp1cyD03Eg
tHuPMOLyOFXZvdCMrZcm2Ch5wkDxZNlPxsOCFOpK521nJAZlGTnItjGsCWaY/kwJ0kU/us1yiXBr
f5NytUeb+zbpTFqiSzSrfY4BqGHFtzNCslJoUtSVUd8esw5BP0iBiHe0nNJfDnvaOP+gEnvVvfiU
d+Zz040b9D2/Zc/GUo6vuR8ZVz6N7Wz8IX+HMQo/kGuAJuuuaHWAqFl3T+UF2thsS5aJwzPbZdqV
/aHcLbGrkuynqtG25YRIFVnAYKabWmY7pCxARu38iSgWXPuY30LaceColI4Ha4qJXhYbP0y26YIo
VAvYvHwZCURMBvIs0eukmOczGnRZdKmJjq/Rtjlxhpg0DdoxXfc9hk+/9APUhZD5ibyQfYD5ZK8z
gKDjOb9HzNIZr5yIGZlh4db/kjIix8w3vyScQKRwlySJzilQxzb2Dy6YxcyenyzU8K4zcNezREo/
2jPJPFRFfCzZYKzhwFQvwMYDMIpcxHR6Z2iM91LZB6fyNqkW8J/m/K7y194f9mTe3sWG0wH8WUBA
C14wIlaE0J6S/Mcosu9j4SKhy3nLOlZqG0t/AtmXGGz6FZGWb5uEs70Y6TepFhaoG+Rm8YqbfUdP
AiULC7lkMK9hwq3TmLDccMN57COJHEJfkHi3HDYMGNLkwZsERHs1Dc4We+qs5y9hLj77KNonjLJ0
yOP6TGD35H7DEd5446/R/g0O6c8w50e/4LE0ZtaW3vkHbGrXAybuNKIn/PnGiHOdVD80i1Clib1f
wylNPib45ys/BiLflH8z8yvrE5hPFuOg6gZsFowRaUAoUHeWEX3R3VhHpsPKZMOHhtmw69O63Kgu
ZNhFv65mJea2TeRO+LS+e3/jGs22ks0fnybtoZ8bUj8dmO1ynZcGXV6GLy0anHrSYGG2W3L6wAOg
ziHhzQ2bg7TldgAMYRoFKfU+s/5svxDTexP7MsFNMV0c1uJM1J9TSOVGpWBV6Vlzm4PPmFqr5ntU
1meRyjeIPfcCqR2P/zkR9h08xIawqJ02is0sR3pa7hWG7k9uEbOdvkQ9Z+cwpl1jrOYQMEjon7J+
OnSm8Z5lzd5xEUSPN1SIXu39G3R/746MT1tvPzr2XvQQgrERk9DNVCkbK3SJAs5sghCmOs6l/Nfw
L8ausJJ29BIVw79qtLasQliju/QPZvBygw+KtqI0AjPyn2eBcDVOABw3m5CgXrbu1WyFx4YWINyT
TWmaiPwU02jtF2Q5VkXGA53NQTh9kHGC6ScqCjowf+qnNFwQfwnHKdYvkeyFSYAQJGvi025ukfmr
giwbOm2rWEO75ZIYVyV/wfyc5xpGZ3wljmLtQZoqvfzVh2lndwvas96nunYujZCxdENTNSNzpmF9
MjOHeKLoyfVzfEiPfOYtna0fasFgEjrEa+/9vwg7j+VIlXaLPhERuMRMy/tSlbwmhEwLT+JJePq7
0Il/fCc6Unef7lIJyM/svXav159oBVPJ3iLY6IH2mxrNqSxrIKHhRozOrYXCLSa1yyxCum2xHqPy
0nhkUUyeDvEHZMb4IyD128HvaOE767NtnPtYJdpt3IrN4FZXJ/Ify0RuJHrJFsaICkgyIFGoNHcB
6t5F1kP5ItJLzwGNV+6zPuKRl5fcYehBnKcL8C/TCJbHADMAbMYwfwczhLQPlp/PTeN3ec9CAJLQ
ZLwPAF2xTtnXKgaC2wFWJFxknRA8l8mOHqg01c5kx7M1yFbvSmfdxxS0OZu2lRFeAGBQYU683JxQ
rnEVEBMlU9YbiQs+NkaGg/S2/GrRQzJJWwu8BjjYTDFtStGa5MRUGzHoeyHIK0ILtMSFDznZXZrZ
l0P33qXBqiz9Q2k+x0ByAzy9dVisq9x9hcALtDAhttFeld1LYVLahPqecK5NCIvRF/qmAZsIJZK1
dH91ivCuUNB0rtylmntDMIxIOkbJ22xENSxr5sImsBEtLT7amfBlaslvbQcctP5uKLGiYWIR9QJK
zyWI5KHt75kX3xu3O4Yp2h+Aqi7oAiRWEXbTvo2xvISPNqESBud517Q2NiLvX5ZQhhhMyRak1jDF
RLNhJ/qvcsvncBIx6XHluG+Qq6ymevgcen7KE/sv9muwQCUc4PROUh6BGybDrAIeIBVS0JbZlnQC
WIBipbNcQEBoUYRGrKTxXixYLkZn15VHIpguZJf/gJ1ktKDkNdXiWwmzGaO89RKiRuhAeywqE7kV
iS5BQTZb2rQh4CD65YFPUPb8SFs+5qi2FwMbvVBpey9S5dqqAOiVzYKR1EydyuglYtbettvMhvlf
p/Yubqf/or2SuHMN2BAq4+lF0LFuHo0WEYPU38C4PAd18aYr7zGbIWtAaTWuF6XxgGqhHazUiExL
imuSuR0o64QUYrc4ecgWl7KsYtTxzOlb0tjq9Actebh8aRh/zZqvH4McXsB5B+KAmHcaOHXGhs1j
PjL/ra14qYu8QuVN4xmZ0ZK7Fqx7u3Q8woO9ButO5m4LHHps+cG6jyOh8BbnpGEQ1oRZZu2gNzUl
tFLCf/h7an61rr+AenJNRenKtJIJoCwNZRY6a+H7+9BpfwmepWSqKYBsFSYHVnHKHDZk4hHkZPQU
ukP95mTPbq+hkhpRdeecR0NUYu8adGL/eqCoo/dK0IqGYLDG/VSfRtg2q9iywPNSfSHhSHn0BOzh
AEVayajWWGSTxboikcQvcsr5EW58xKqDDEcFjjF9mVfJ1qQbKzbC74op+BZx/FvGP1bOr8EMpwcx
0CkTOPAvjgBFp1PfbeNTm2E5aorkg2hGkMvFXrlUuiMZBfpY7y29vv4t4uD6L8pJGIiR2eHHH41l
F8TYCTqIwXgZ6/EMgAgxoENe8egk0UoNkMDgwpmFsJaTRvQq2vzA/nHU0WvjZ9BX17//g41xtlDa
0Q7zg3Tyzy4c7hXpwgRK0RkyqotDmLiGNksdSJ3gqvDeyKbaNAzqF0wTrqR5/pZd+s5jbtdlRDjN
L0oF4ojjxWUm229ra3hTZjgyszWeXMw+/PYIWtWwnzvlIiEzCTGKDJvSTXMIWFRQ4jKmhQztlnpq
fBdk+MzzuoVjGPYmZlnbtfVPNYhyoRCA7zMUU7Gwjp4x3ohZ0xXZJHpcrRvpfesBvW7mP5ia/pq5
Ci83toulxoCtb/ODC/ePmivMFwZrUQeNwaD37SIu3evYQxLou3vVlzMbmDRiPIrsWM9Jh5Uzrrmx
S+YlFXPeNsn3tgwoDcZXrQBnlM3I01qPziKQcyWSrQIjYFSC8i/Xi3894ew04epXOl+lCXBuEAJu
m9X+uLB9mb2VrD+aNHnOSGbesNT5SBE7oxRA1KsT7KKx+OMhZX0Bc4LI2V4SiSbB1/LwkF1dh6Vm
lyXcaUm5TsNDLBGAIBDxyWmY8FggztL79EJGwY3lU7WILfsjhM6qysZZ9orFotBsQZrpqk8plAMe
ADlzfOIyqfWsoftM5D+dZMMFJzD+YUzXiwrvHesT4AXjQeaiOo4sLDxLG5aa0ailFsrVaBj4vLsX
l/0BOGIwrjwHZrTchqkLjbjgWC8sa5GY1WvpU7yRVQcbIZDbIBs/cyGe2ZvjHuq/qUPUcvqq2QXT
9VTQugv/S9f/6VHPtlyfLDKoRL7QK283ZNHIC8N6U9m06kDJvMJ5abGGg0bpd9ZIZYHsE8LgZF07
G7VW/uSS7ZLdYoH9rrJ5xBgREZr1k0yi9z7uXnz71jecmE7+RpYQ+pC+x2EtEsqpIgeg0iBIIkqK
9fSDqwlmIk21zafktWqJIomZszNXxpLPer529VNbEf+DredKvte17EHhmoqYkQLwQBexEdaLT+HQ
vydW1MBC5Jk8psg9HAYzQFseukDM/qmrwUA3TehoyGu+YQqPouEyeO6qarPjpBC4IgLQhPpQeCsH
vzu3kXcI9Go/47E1134g23hthNmO2MRX8mIlkv1hbygcH/AekgHKI16YXs6W+HPUzeYSR3DbWu1q
MjzQaDhIqxyzsKi6jziPz4XJMqTuP3hKDmuo1PcicNA52oiUfFrYPniPfNdkQIYJuXUF1+6c4hZ5
O6eyH0DHcoNr9lvNs68dvwdPexfduB/6G1TQsypxdyTOY5RrXymaMk089yYDCMv4DjAJDA75ogHr
+AD1tVJMPKuazWyNv4EawlLPsaE/Jd50Imbwjp/qFGFMXCida8RL+FET0bZrfGtV6iiKtYRGtShB
sLmKr7jdGw51Rds9gHEhbY05WEkuh85U3YntO66WrzQT99RDYQvtYJhjsPZFRpx2jGKRiIJvhwyr
RTh1JPSo9sWRzVX3JYIiR74Zcnrto3ObO/ecKhHfhQZlTbo5hFm+o4oAp1UTh4QGkEYoIwMb2eBs
4S1hWTK0R/DpIIhJLZms5o22B1WZZRFh2oVkqmX7VkI2hBHEWqm+6LnxHDfd2/xfKtwXreqYKTE9
E86j48tN1xkvM90uENGXsvqPokiQ1VnpxtXQkAwD0doJ8D45nPw8+yUe6lLnkkceKcCqoMX4+x7C
HKumbG8hYkoSqk1bnYeeM4qYwjlRo3gMa21vt/3VG/RzayX7MSTBIsq/agoGXVkPgYn2tW1JuaVS
SY0hZMwJ2BvN/MqqODsZksl4eNJy+W3xkwVdIMgeY4aFIZ5D69GO26tlpXCC5mvaEz0I6qI7tHrB
fkDaBGDS4Fj6zqtucauR55zr/1hAHPy62GlIb7wwuTtx9U29wRhp+p1v8obCK9PfrJoCaezBDcB9
Dcrsa+jD8+AZ36RUp8Q/EFiWdvSJCAUA7JPei8wegyeQHwbWeXstud7iqvgiNuUHBcENDM+maxlm
GROBUz6TDHmU9Vs8Gd0SAxQ6myR6qmwuwsb+nl+jXpg/fhx8Qhwnp7f8dk0L+xPNiDJrbTESuQQz
IWYu35Ef4C27PFSLvowQv1K7zmktPx75kwLkBj8uElLeGts58AO94LrdW31YLOMOpHU3qE1v6Stu
8S2K7gNM6rUM57Gc3RiLsrBIsiIeTU/5wUcZDXFofzR2uwTYOC16sxMMsfyzmC9pl8TJrjZRiKdn
RSjIkhF4mLfFliDUGLeCWSxaIejdxFWl9a+BmwxXrflmKnZnINrI/LE2jVayOrEttQTI8YZ6gUFg
0b1ZbvarBKYHA3/wsq37FSbvcYOcighFosl7xLPs6E6mo2BzB/h5LXGzImbHILQJr6z4+WRmQNq4
014zZuw97pqSlOaFVgCQqQLe+dLTT3rqQKVRM4um9E5BD40o1Rmv4ayvKLzYbCPxcck/8QGsLooB
ElndoUM0CU2Hy6CtQDxTtAzBV22rfM0sIDYcIKUF4GAliJedwPVCUZw6Bqbo3Gx6bAJXa+KcpRvu
0z0Njr/2S3/YWPJYiAYCinkOm/RBRPWnGfYBWV/tuAo/cJED/7XFotYEAoIB3cNg4dfMdWg2M3HR
zb7CXLvJjkdRwZQZSVtetqRB5Vd3BhO3jV0sa2JuNN5jvLiX3Esehg4wViJAnmb2E6HA+raLB2/T
6NNMLqG9GlX/3Lm2uRikUa1dVsxHa3ZBCM3ZS5kHhy7XvW2Y95doIm8zqjhMXANoR2UHm5J539LP
91gbaJAynaE/60Dkhy3UfoTEut7JY1N9jOnsTOipD/ySf0nLtT0JAkeCcBMqu3BgdPIxSf2r9+2e
k4Q/Y4w7aDTmumop6uzIvXlGoJP7RB50mhjH0lZAJyAQs4tCXc6wU5lOvMyd8F/CgnVBxvMREHHE
7F9dhM8y22LL4fNnU6f5DBSNW4XQlhIrD9x/hvfGip8X9wJ+h2gwvY+XWm5vc4tQYg1768K18w+n
CV7Q4WLhDadtTIO+HUlQZZTgoXIDFi6b6Gr56A+6ls6KrOgLpHm9vDO5IoChGf8R3cKZye5ZZ9rL
25ot+9IjE8eoTqIi4QGR0S9atwNZuLs4rUhjx7OxKBzO3UatR0WuQQfoZGGW8a8+Y/Kr4tkaxYFq
m17criRJcBfyULVtq42HRuoIt9LxJQRqs1Dpoe8ofIqIpktryju6UmRtuMwqLkQITsMz2UY0tqS6
+MkMWKCuxtvogChO96FJ4wVQlLebVrTAkxMBy4lYpSIOp6QqCn3dSVxHxOrufNtEhZ+9Dgj28Y4Y
rw77Yxu+AfnG2soa4fhI2AGsB1G52Iouxe6IqQ5oisiZFngBXOVA7A5OTIXOBjrtEq7+8sHpidUl
UuWzDcaDqUdHx4o2uc4+32puEk9bYHmnarb+8I8D+WCKMDM/u1nu6hC54AmGSnrdbhxORIuMdJSK
h4xxQn+N+qZZiBQeJAo01iQHNbg1WjBsPRHZJYnhvGGr//Li9pfy8N2Pky/8BEuBSTGOWVvErMf6
kbS8Qv9x+d6WQZgdug6xXzGVmOsZtekmHqMc1aLbAQ0SmD4H5B+QAR4qVKdEey1nwdnq73djw/hm
qEb4k3cJWzZgdciCPYeBiSrSWTmgy0iIODhhjBsLQeY0H06FG/JYMp7Rjn7p0kxWYWztnTr5JJMo
YQD3nmX1zqiKU6BNa12rnxCUbW3qxF4158qaI6um14QgN7uuVjHdI15WenPabXTM6rEmHHhVEIOD
l+yQM0TkNhg+3DDaBrgGTHsm2A7YbmUEXZkt/bInXxvqEpIj2gY/xKzrPBJL4CyEu8ITqi+IDWEq
wK1iNPWjOQ34qCbYT54omJoMD02zheM58cezvezTx7TIn20TcaI2v4GDhaKd8xdGAUmpafyZTQZb
YDSdOC2T21Rkt7Y1XwJ7ImOsepgM0l4781SmOhew2WCMkvgg2N47A3+lobcvo/Nt9iRY1K371JQR
ghzyDna2r0GpsI4B91wAuzFgpto13akv4mspFcdqOJ5btdIbsmEjHOGZk92boTtUbXBkWIRy4cVP
I8oDvDYidl/E8FFO8dVy5FGzq6eyKE5miIW77DbaMPFmDMCxXLf/tK2OUAb8MMh2DQ4Fwms8pkWa
F09sG9uHRlcsyilq4Xq48zaNuOAHqgju8TbCx0uIYk8kBXluyzDRX2p0tL4AxZxGLaQRqmNCcj1H
nSdq34X2YWcUehJvCSPyRRYppP3c2U4pqMNU8J548CCNmzWAb8bHVlC35uPCeyfshvMlBjIWEjxC
t8McnIt7XrFV8UKgj2W3x3SuCe6J5DFdqFMFK+NQ+e4Nq86vUZXn1hu/wdEssdA/JaSQE4IiUMd2
c6Q5Omt7TGJMKu4nALPnpO95HM4/TWFYcBWq9AUeHjsVHgALjyccQ+4BF49bPuHO/ui6kCDhGCVO
AAQRbt+0ToI14FlvjcGT9KHc2zVlchaU4BvD80hEjI6mxURpaumRclSqFYgg5y2psRbAGFQrcBTM
QDZeGFyURj6fS0Dt5BpvhCM8OyaryegjbZorZTB8/YQaKYu9gzmwwuPk5mgkL13kz06CLnBIHoDK
rBBGPLwWBTRw2yjxxpU+2gmXPizEoei3/Vuq2/XabK05urTKN+E4faB4fsqLvGGRb36TSCVY99JJ
xgZvzCApKjxn25NsuCEPYC2D+gUQDLo2XHvHAksI6l1tz31HxjnJU05ICE7P0YUJjPkwKSiO5Xxj
U4WnzhMG5raP5UhaOtKA8bPyGNI6RbLoZwtta5UPVjytqtRBkxCZzwkZ0WRZhW8Mqz65Ybeasqs1
Xt+eodVeWm61t43+tXOSZKeiGmeAQ1hM4B7DwavZByLSb3uWLEYiEUwzTsSyTpa3hY+7MN+nwHut
7JNDEjqlY8bUo9IevS7DaJdQPpSHZhwfvDKLiIKEfNhHNwx78wQ5eJrqjT8Zv6IccFwAWSc9k0wJ
rT66nfdqFtew4RIaJNOnWufeQOlykL13JulykfeFBTESnUk+h9xoJG0DDGTpa2VnLSNGTBbrCVIS
vWtzc0fjGJJLNrmrEcE7cfPudvCeM4KYqAqQVbSl/mkiaIrTksoiHH6rzl15M0Yp1Idnz+zOw9As
3Z5/Rfgh2cmuni5M58RTlbFXbfULx8PjUhvVG84T6n6zv/W5s4RdKUlaDV9Vl919Mz4ixjpOCVVX
1KULwyzwu0IVW7pcM0hGGTKG57E0aSITRii5mX33vYUNGg8Aq20nRIsJDMBsx0d3ctylX11I/b0N
Xo4rsHmp8HqRHUvOtZQEYCOGwOfbfsCu+dDGdYX8eYGXyhlq3oGaB2Pr6vj+XPTeL4mREY/jk6A0
nMIk3U1tJJd1hp8lAyxlakzK8RcFB4jEnNgBdcXfX2Nkr2NqPOFKoGZ35HkKzd+OncUyGvMPZhuA
mIbLWFsd5T0em3ioXgLPOqLKcwpcuqYi8cLIjbsbGoheGXgM6RH8Hkg+htlUnO0pYiC4iG0yi9h5
umI84iOPl32KqSAzNOR5CVSf8DWSjUdewGHIBvxO1SsLwetYa19o3uhKUCX5rz3O9Mj378isPofG
/S7RE02+/RO+xybNtDYyd6tIcx8sEyCh2pKx82agPYV2yXXgmlCaVfMVc8AjGI+PTkYOOjrxYAmv
ydzlmkyopJCthKskeU0rrszY9J9Cp6Skarei4XwtTVZPht399IX3UjnkL3WxqVNLOpusRw+aYs/o
mubLZ02vEZ3TEG/T9eofC5GzDiAGkM9OM6DMIwRkOV3thKnuSVqDnZ+bAHt0j3pFAdlBc8bLpu4s
1DS6MFxiaHYqBC6ZSLOlI98Lqn/lV5ytI25wbVtEOFU8p+F9SCoOGa3cZoqOOWKOZLfeucn0LWbb
ZAEXMltLo4sPBMKeBjqqnR6Wj06VzaFrWY4kCD7VEHNae2OyMnuTsGud8SACwxWv/U5QDUrBurxb
mbwEYcAaGdBO0rtyEWTaijFsQ0h8US+DL99FmZWU8KbhvkYUwfJcpj5wilDMwhbnIlOeKlzFJUVY
gcd0rKPNJE/CLz9UOWAp1KnWJ0PumY+yr/WADftshvOmNtdjykM1bYmd7NBnB7pdLvz8oasc+s0Q
bSHee9bSwsMU11DGZ+ld1zyAGxXR4E2mLdSda4yHhUkHw30Xk03QfvQ9R6xMOZhMm3JWtpZkPeR+
Va59jh1xqSu+zVBzqq3Z698Yp+enTE96TAiBBJZxoeJV2zNRBGxGgWjYBz2OXwRUTbbKJt9mxvWm
ocf+y62mh93l+vCPJz9EjfBmGD6ooZydBe0ikXXpIdTYaYdMvHDRJBPN1zBx8wMgQgPcGWe2Mjse
EhLjB1HEbK/R2ZSUwkF1VUWjkYnqklgKM3GjN05zbkEzLzqkVBsj6bYy9ghhbMnLyxUEs7C6DLn/
1sZGtEIT3sTCXxtCtjAPvWlVI93PsAzuG2uZ1wkyECN6in07XSeFviKTj32FpqPCSSuU1p5BiNCg
AtQHE0E5c0REAXuBYkuD4OEyT2Tqheqnfsro+I8cLptIZI8agOmtQWgbGpFOuzUigF1nxEybsGrZ
5ZPFQOsYVzqm78LM1mnV4IJLnGHXuVwLsStruj77K+2HnjBtu6QZTKO1HbGa1oPkxOJPesONAt5f
W6H4qQuyUYo+xB8SGXczsonZargNMKYAje465PB2icIum+hvvBCiXH0tjJLt8MB0IaC4YzV3KL1c
u3C4l8vRH2Gmzb1dMF7tgvVywlLnQD1QrkULvdlEhObm8VNvM8BABk92Ux0Zq7ANCWAzelarBqgy
U9tTWi0UFJ6F27TFK1LFjtEqlKg+shH+tQTK9uO0HqJ3hdT8kBrwlKm3lwkhIGtS9qYj+mumGGlG
x+FbnxFxFEthj+9xJvMFcye1jvQRa8soj462ao062hZZxyUcCkJ0bSuBixVlzzjk2HCQF0sMeNqd
lAeiAmlikKzbEoYSQA/6iBZjDwva+sHJxbQoDdPaVlic91oDULdiWfjsVeTNuuZFm7L8lyfTBq6O
/ZmoGhBxUQ1n8rW/47pjdDQHTJimZKBtKnY9fmj99yVynxxfEIRB4FTn3NDSe1Y92GE9voWV9+Zb
7436rWC8nv4DxqbVG359DZ/vk23oaMU5jU99FeV7sLqMlFOQj6XbxkebcSuSgxjYeCCrF9PNbyTl
Gcuav2tplJV2/fuAjj7bRyn0Mey3C+ThzjOro5JsNVGfWX8zpKsEl4IkIxAc8qmfbPFgAsoGNpW+
6cn0oTWTc3KTDDlhZijIpaV1+vtAHFmCVFZuisB+HBvCUKGvoDOrpteGKJjlULjFk8a4wam87tN/
QKhdfzdzwSiCFtuvN42AoVIwXUPwb3CNa4Bv4tYNPshNImzqAOxV0bxRkCHQ7x3zWavdYPf3ZWqZ
5JV7SN+abrL3usEhY1rw76nUW/L+RFPtRiczGI+Ksz6m1V46pTr3pGQui7YrT8U4gGez/T2qIXSr
2Fve2/Tow3R057aAXXWyELbunaQHvtTlOGBkSBU+GGSDJzB1FqKy+iPaY8HTrXhvKtA1AEm6izHZ
N98W2jksMMFJpdKz0QwzjDE02Dl4+tmXAXgEK3iLAigoaZrpqzLpy1Ue0yM3kReSF6ceq6kpPkcd
oXzvYUoyazlddGDfB6amPfuvyDvilkDwmtiUihg7Pi3NfbCTvLpl5fRkOA7Ugo7TGg+DwcFVk8sm
IHNupInsRs3Z7o6CHSJNxhCdlVHvJe4GUZW8Jn7Sb30tgXzmMSL3q9y/djO/kJUJ9lWJsslvXX8L
QuwubVL3QuxJmLBUtUprUKrIBoi/zPmDnGBEl9mh/d1pMr9YZpCRffO/z8Kc9HOKjv9+3bKyaV84
PCJdqbJjlmPptvSseR2YaaZGm/zATX2Ch4qswDumIGHWPNZnuEzd7SYHeQkY3+wuET+sh6oFfR5M
MfCNyN76TrcdnZphIViaMYkUOUEweHIGA5z8iNhm3ugATOfZiDjWFGvyPDJfvQBBacz2mu4zXtZN
3j5gWin33PU6YpinKmjlg92UDJxmDHOYPKnQJf/LiWFHS76Z0pc3vQY2aguF1lSW/JkGXQRI3TVR
XeKct0xpfcWs1bYC9tlDcMhmm5SKL0na8PsygsXfxWQjKTVu3IaecgAhE2rJIeGgIT/8s4oU/PNW
xE8BU0IbCQrbqqFYBR3Z1HjehSF5pjsq2PjQlpgXGcUVwPo6qvVuo0hWP+MBJu7HmPC5pTlsVxgQ
ZOTMn6aO8y8KsyMOxHHnEhL64imoVOVojxClp+FFCA2o7cy4G/t4D6WsXnn0A8+jHGfCXPvqDwYZ
t4iat14a5K8IKJ3URs6oK3tpiVosqgQ2C3FVOExMf1f61k3Mdhczk8U27Ok+Gr8flzXLCCwJI4yM
IVwn/NKRiFu2tSP8xoQEsZMbsMUxgnHFTig8mBXr9SFr961VJZu/H0+qvnNLRQ9mnD80MmguZqaR
HhE6+qPFQ2Ol1al8iIZz6CJJA4FW4fuA5zRSlO7Y3IfTabTLYjtoJlJx9eJjfHosOtYoId7knbKZ
pLhaqlYM8DENDsG1UWm/CQrNR3/ngW4YsmbdhYRq1p2W38x6OBJOr2hHCnaCgXu2OY5U/BzCj7uP
aJXAQpuf1EXasxHz+lyj3ie6rm2VnZF9lNLOBOMHya9gMg025P8zgOoOl5nwvGMTzd7M0nzUXeQs
U9PsADzhHe0cZ6sY0u8tvz+MaMeMMRjw/aI38oFg78aQHE8851vdUe6RuUG/qVPq7xJbRuZZ/lIQ
6zHZTXx27OIt6FPrUYxEfYE0JsnDN/NT5ZXFSanNVEZr0QPgba/mM21hk50mx1LbUOv9Q+HZPi70
ooXEMKgHEZR4KhwHVh8tMnGBqzpoeLbMbWyNIOs2YN5A/jEWbKiKlRlWCEiRAkWKc0345lrojBoC
ttRIakZ5SSvzEX19uv0zPZUFah3bZ2Y1+33/Eu8iUFzSNBmmYWaKrLHe9uSOYLQ1Zlcpq8x2clHi
k/A1SqKt0WmRxomfma2q8zCTPTeO0fPmtswAfJ8ZlGZFCUdPeTCdSZzgqrg01xW76NmN5HTptZCJ
u1MjE/Gpo/wkLpmAQ78GQlozwECJrO9cMs1gHKAW6qtesNMmN32YGQsmzdjScQ3/8PclKqZ9DW/y
JkSpTm5e9edCl9GJAeQSkWdAyv3r2IvxHJbV/K4F+gl7TrapTIn6wRvildkigdFIfCWpNRpwFPMT
xunbb7Oo6wkzRxPJBPNFSggyeQgzp4ut8MVU2i8XIi90lkmEYTacwHLpm5HZ3i1A8gjeaDReyGHa
V6O+DRQK7jpz00cVXwddgizPXOSZTDGrU+70xRYSKF1DAwaOBAMInmAR70aQhWd2149NyGVlpmo8
MVMZ9gRwV4gVLeYYM2+KhmfjCYsn0QDmdbKtcON3Wbok5JyJI4FOL3onkEEP7caq5wxio1YHrOHa
ho31NZhNXYzqrA3r0t8/xlJXNbuaQZQuovTVIzRDU9N4duWqM7QQX4iKNjzcTnE5Y6crxeujS5Jd
8AzF373DKxZl6D8OOkdYbpbmHbz3tQRGxxHFNLuTUMk8f6MT6rLqdWyXVcM1kUjAeXX7adauvGpW
u5si3q5++gp1kIKOhy+/Hy1nH3fhtp5v8mj0YgZsjbuzIQY/5N4e4OtxZE91qeDm0opq9gGc2D0r
qYe0gdZS9IzDs7QdngrfAp0Uf06N3rwiqETn2QFgy12cPtJBKRaro8R2jOAla7d9y0jBVhu+L+tM
TSgv+IgDjl2U+IVr47sz4uj891ls88NjzOEkZfzc2nFx1BmGrJCU5B/U/68MlE4jmz6i1uHwiQrB
W8+klkdtmEI2WHjalB4UFI/HrmhcrvSMoSx667aA3srg5lJldc3xMPqwbiA/h8puSeX1zIuyQXoH
/mxUIwbiMeKhPnWk8NFL9ruWIe3CIbHl7jQjjpWiAyFEjD1McQMjRBLkn0SEnPLgc2DSLf0Weokb
FoQkzeqYOEKJOxwTTfAP0OV68wekvxmUiN7BAMKXYEVIq5kme4v6BQpoJj//e57OD9U2lGpPyDTW
pRjem8Adue4IE33EvQElwopfcqEJlhPWzmaJt3JGov1GP0mAH3qXzkrlScoWsQlCFKa0FWCdWcri
y39B6outNfXeyusbIKoGKT1xXj0VTOtJKrAofaEaIA8mvO7vg2EHmLdHj0WyU/SnMhgZlbH0fJ9K
dlZ1Z1gXo0QehavmfeyE/j4io1u6aHizuoTrS/IhB2IitgPCvocscolu8obmDbzgSzwmyaftRVun
Trez4unuwTMgmAhZONTXx7+vptkdqWL59PcVDGqg8c1zWddE/dVNRStd5OwpS7aNUVE9dUnBw9jF
LxYxk7m5rcOScEZMaf5cM4WZcc7tKCapsSCP2s09tFnlsbd787lmumwzOT35kTOdhyTVz1XmeEvU
FO2KsdKcM52lTyLSH7rYs/+Rn7SikcX8efMdbfxMOsarjHU2iG7w41YqYC9b17wJ84cCScRRIdzH
UlUjDzfr499n4C4pEmIFvJZfJ21FWu8OVLtflHuabf5i3vlmARo8cGwFhyDygnNhtK8A9PSZFBWc
1RC1LHalWINFS67ADNz9NDRP4/yVhxBg4dtNv9Vn1JKeTj+MAeWLMMfZKRE5u8SN09esBGUE6KS6
2G30DOSS5lOD2K40233zxvSZsho7F7KU2Na122joLA2SOSzBt3kZ7AMCCGu5RpqxF2XdPRr6LzGL
mmO7FmgZSWj/+5DOn2n2LBFCOr22/Bbm8sSqwjUbsROFbj3XmRavxkkXuz/evpaUySpH4L7LElKv
RlXtA4ibbA59biASTnf4RIzTXwNhtOyX0rKS8P+n2uGYJpK1HfXkZPVC3UfwIXqLo7HJwVLpcXtL
szbdJV6SbPXAQHKo5GchEImOEDtuXixeB5aBC0MJ+12N2SptY6gngTQOlWn1KyKjxLsyCgRpQ3cz
RkNceq4DVhpePw/cug1mjvDqN2N4Tpx+qbMLvP59yD36fyfxGXn22r/U9cljKIzuBrWOTFDPuHIF
nihUx4tepUz3COj50ll06xlzujSF/vhXmhatC/yBRJs5FF1ounlAR5LP9H8m/fn47nb1/xfWMqed
yGwMZTFHMbqmjfXb+j/OzmzHcWPbtl9EgEEy2LymOqqXss96Icplm33f8+vPoOx7TpXSqAQusLac
aXu7JIpNxFpzjmlqwlEZpuFpnTM1fsrMiJltq0bvFwtDDbvD0FnhtoqxyDSxs8/KEMW0EaS0K6FJ
wV7b5/7YH9rG+p7kEfjO0KquIqnChZfHtJhQyAFrJDEcwciXyUn/9U4Jk7HI9YALJow5P/Cnd8q2
kB0u7gCEYcGA3zlgJRIsUicSz55VfO/ZDh/aMrJWPM70FQaMbQV5/OxM6pOZme0q77uEJ3j0Da8B
G/iWIHtRevoXKRmfMkg4nrammfT4dKka5hz/9NO79FLUyV5T54twwkWvSjjwsaXRIatJpwoQvy2K
FOnu76M57hN3DJ34XA4Ji1oDuIh6d2j6avKCSMJMAGpou9Jod44j/qbvoOAuwTj5+z9Nu4/44o+z
yJPmTkDiGLHFdxFfLQ5l9imE2WXYVn6AyX+Qdtz8yEucUiGA/cexd4JNYDTfigads9RBa47dqioL
/43hh29fJqbHu6IU+jY0kh9FnCCF8BNnG0lykjSnlNdiGuJ5QfNFPJl5nzJp6JZlS8sENqPplmre
ZaX1UUqss4y7hdOIQ8/B2bFBDwjUu7D2hu+TODpNBMwEurLm2OnAY4u3Mc/b48iocIp4lqaDUS1S
AAkYFyplbZhSrNj8e2hpLmOiSlKpy5LUarVdlUmA2c7o4q0B+c8PhnBjBeXfas3IRaJFXvSNoi1S
T6FRW/OIy01jol9BrlxU1ntlKhxCCmsH4Zd+MDTLezWJDk9ycx2mtJh1+kArFqtrp/d6+rrYOdty
Xo4XwKILnLVsRVS5TmuVOOUyOhpCrrUgUI+hNhbrPgInW+XYQlUnIZOh7PD/Cxz6vz9bhPh8yOlU
M3i3paGrqriPRY0FRCWh4yfRTXHiZsQyM/QdOjJtuB4wA2KAZSXcgtw7a7DoXLUZWQbhgEoJtEZw
mC1pcJWPFploG68oGWkmTCC7kq1vXXJ/LYaxuzQQ1BGdoOv0k+mN/N7pISOtYNlmzHGg85o7VtDN
kYae/eyLiEY2olUTrjEe7fzcNk22lVUVbhAwOi91XTxBxWp/JMg0NXpw8ameIvGO2DrE11kmf2ho
9TQILp2cmxVerRzHkW6GHWj7uksZic8xhw6GtpUAb3zBaXjWGl9/oLvD7r321MdISHEekHYU1TKw
a5CGubqH7wwwVvOVnT0Vyq7TRx/4Dl3LvreZsCm2szOVVt2mfdhjWkjnORypa6uw1qclYInqEYsf
kc74MHRPFRDT0+aUNBpim1AgnsA7m+QXTa0PgR0WL6L1xGNTmQu6iva205El4e04MxoMX/RSKbea
FiQ0Cne0jYYN0TwsswK9dwGSGKveZwriKGrB8gKvoc894ynUBxQbamAQccBPqKDaMw98+4G9iqvY
draH2tbsf3+GGfeJXoap64YQ3HOF6kjjlvf40z230HXRomsHVJ2qzyCQxW1fuarBh7GPwRjc9pWr
w9vFf0hsZQw596FhJ7iK2tJbtLpvnXJFHkPQeOGYvvsTenN7+g6xY5wjiUIrdQdc8oexUZagebiZ
kz+TNap3HghASVWjJe/6TReec8HIr7elwwFTZ0c+wK7ACLVvdQQXw9rB4nlXJNDwznbo8QCkZ0pN
Nvvvj4ec72G/PtP1OeqYoEoVvrut3mXYqsQCATlGFOmUsEZ9wxl3St9hhTIsZdH7/bsjUMN4Qdvj
jIWipyNZPKHI3Zsgog8Wh9otRdvTnu/eSMgekfKpxgmlcLRUyfmCdqj91WBTAHgJf2NYyoCvWdZj
8dyZO1U3X/GNKDjzefKEqniJlnRMxRramAJR9uJN0JuipLhGKhe7IjDFlYGVfMcLCbwqJsWhjK1H
P/zAj2duPccJcf6KiCj7YDeoRvZ3JFp7qTBZ+yIK+Xbvvz9uuq5xr1Idi8N2lx/GfjgSnhfnOF0Y
/XN/qjFK+/m3sp4T6uadhiS4fpsIda9xnz+yn9vl33s48jEinchemMBRaHfa2QsX7F959BGxVtYC
+YpqQ1v03TprM2ANjbAfaM1ivbU8Z1FYtra0CSXamT2GnVodJw6Y9NCo4J522g9Z1ci9c+Khxo7I
N8EbZL3+LTTnxAt/YyUhO5aq4TYHWWk1ig5aQAf/yqNBwRBQTzdO6GgbT9jzrMv8I4/09iC0ZMk6
q3dV1cxe2dlclFgUF08XpzbPDviT6se2C08FHYIvctrEvD749TjTCpKazUqF/wnt7vwsssaoRoAO
rIzKjTflARsnduegOlqDdBcgp8Za65ICWAiksmwata0xyA9wS/BIa0Vjc42r8PcXjfh80RhAlxxH
8o4M1TLuFgZdlFeVNkJ+iMxm21ple4yhum99uherkdwLNxDtsC2SqEGfaWz7sX354h18WlaZ3Mgc
U0ip6bZNpOuvS8emUYE40kBbJBGePAc0M74rD+QEf5SB5meTG5LeXNxt2eFzww2GNzZEbmeSR0L8
lf7F1yTnr+Hua3JYxaq2aVmOsK27rYHdItnQkpDAj6A9BmZXbrK4jTASJdZHUkFuR6uxVbMwPdKn
ewauJ97glILXjgx5jJXJ2kEafTPTLtkKAwkZ/MRgbRJ7YjLN3QMPCBg4OSBqZS3aVSNC7zJ0r0IG
fcxmUNe3LBWAsTGpk95jIzPlb7s8omcPXskXe5+0Ab5CDaSJVD0F6G+UHIa+fS/mHtztxbHgkqSm
JOUa4N5jZdfOKpqCS8LW9qST8/SQqUP4Pulo8pS67fe3nvDtRQmbvww79dxer/3DF9/z5y2CKXgY
codmIc36+e70l7EeYr1hku5nfTaHOa70Qa9fbVQrW4jj0xKLcPeglYVzyEk798YhfdLmuacdZOzi
31l9BoYHDpIJ79Fu4z9+//70z5enKUxbs4FC6bbFDfHX81DJClBLE4vJEvn70bby66TW7SoYSgCn
Q1ufgybzl1Vo/0lbpV3bc7B3X1doGOZknKGQ3cpsearZaeedc392hbPwu72AS0aSOqq5e/u1yV9D
mH66hr6c6G7/0bc/qlTnTjaARwMO5mzDglZSakzhyVKtPY81+0R764tTXXzaQJmmrgmbgFTBBsG+
X0GYLLRVXbdCpi3pjhtEdDa90jn2oIajy4hxyPX8nGTz2juBa9qS81Pv9flfG8T0HYfpO54LdkND
cv3iu/i8tDHZl1umiZzPwGp+F1YKIwBbPfboRUu7+6gotXOK6F4DoaKDztRipQTGcOCSnLYOxKVl
SU+uyT7UFJgN6RrFIZjG6dD2qn5C7pFBbQyNRWXaxhHWjjzOc2VaNZa3zlgjplkHdWcavkVtN61M
PIrbMAvl41BbeCuh5i7hVQA3sUB7NoyEfv9Ztc+f1dLYlvF8tCTbWfvu/pcGSFX4uudcdiwEtBBY
IlVj8zp5TChSkhT8MdeutNbFNYlS9mJ5vLS42h+q2HvieUWiZp7Db7djSQIodBNjnLYtDFKgtrxI
1si07wzm9g7BG1+8+U9nEI8Odnq61E2HB8n9RZOLqbEbswDgOZswiHT+xto9PNsD2UsEqku90i6D
Xr61BKQjz5pqIIy5swENq62KJEEYOzjiYb2q0ABfYlbn28AMrI1Km+WSOuOLIGZgKX2B8aep1eDU
JmVwKhLAC7//IOanpxC0REcQj8vmmL7QfTyuyBKaZbGVLQowoM9IGSf975D8madIRwNgZWF8LELl
0uY/GPHHh9sLlxYksoLgSLO3u0vZ/E10WXQamFwPg2AYPTBvs43XapTQb3ptac3D5z4EQVB5AYvm
UF0mesPceWJjysLVG7X04jNgRZOiotG152TOIfxjnqjaXUsGFwPmiVbdU5QyHuOKHbeAWv+W0dSv
6440q2IMtFNaM8vE5XXboOmlHYIOYOuYWmH4zHpuk+fjU53Gh0bp8h0s6uEVF8Uqx+fxkvbxhyKV
S1j73fMAA+C58/5GOFivfn+8hfj0mLVVXdMsy6BdJDGV3d1uC9s3fAVdGaS8Fbt7S5/LuVVIxyFe
x9VcabUejXWnAFZZD8qaIJtJWeuoOmGniLmsZuMDsKLteVTT1WRv4tiVlZvGrlXNpU2uU7kT46LJ
DWpXWK5uQdF2peWa0dYCk60SGeJiRFQsl8LHG8bbiP0407llYrtUZrsF2njVrWy3Vd1edcdbEe2q
8v+u3TJxlVkns2kT13E2yq00bQOIFH8KVefgWOcij5hyprVmrhUS2UkTaNYOsgx/3YQr2sHQVmZw
bDSoDj3G5iUgRugwQQfJuw00AirL56IrUPLfMtf17ZVQPKqIWwzWoUSnaxv1n4gW0N/8/pvT5KeO
pC10lSmNram6BAp51+sjUnskL8NhgVQeDfWo80hW57LK4yzvKY+eSmDeMUBgJY6hYEo2V9E91IDu
xDGrMJEci+pYiuOY7Iptj2u4OnbVcQyOUAcG4ruDo0LnJzgGxqFtD5EBmGmukZ+TuRIWPeOeUK5p
3Nuk7hT/llrshY8XakdF3S651ZiSWbOlDLE1xXZinZtsyVChNOauWE7W/LVO52pT1wFm5G0qHsRw
bYpNYaEg3mTWRgtdNXST0rUHpEPuJOcCcjMUW6BV2rBVb+WUiKW3Fq/lTpaIDHew8+ppFycouueK
2rl4yCTIaYkI3nf+ofEPZjFX5cOWxON1yG5l24dkOpj2wbjVkB4hWnawmFOM1seKnI3+WIAy74/Y
9+N+FTJW648huRwprfpjkB59VHrd0e6Q5hNuebTZEnExhMahTqSOm7WHdHAQwbEgqqQ9+Mb82mDp
4edkLmHxng+6te/HveRIj/sgW5Kd2ZF9eCtd31Gqv5f6Lux2KMHjbkdwTngrXWz7ZjsiREnmV0LV
Jg65cL1mLr91bQ+y72bQN5MO2wdY70bHiVVvwAEC5kvJJyjdKXRjRCilG/7IOnwELtUX2ybA5b9t
QVYN2yrcmeRk8FrujJIYuV0z7VKgj9MuSvbBrRTGOzoTq32i71v/EOl7FrmyOJT+QS/mykFcToep
OFj2Qd4qnOCHHoV9oFoO+7hR/6g56hxyK3TTzMCrjQ3LXv/+GtM/rZW5xCzEiAj/dd0h6vjXtSjN
nLQhPq1YlGkQM5e1tKcsxSEGdsfaMw+LTpHMQIRAnebeMyBX04YS4BuOGVUxjTP53jpqu4KpsD7m
NWIUJhrqkJxB0elgxTt/3YpAcsaR1ldLE8l+gLgADHYFV507su9gFpBMy/ZktHhAKsb+6DBkKGLP
OyJaBimr5IWrdnm+NFMleJ0sh5z7Jsq/6E6IT3cbAqRYF6kOawwyX++fE2VlGDUqCZ5hmrkgwpZB
c6OhK9cs5YxNaz20lfMYlNC68Snsh0AJAMK9x6m+bMOiPhCTqp/6ocHbmCJURYBKOrwI7fPvv7HP
wwFzvhOi82Yph2PqvokyKHkZVqJi9akkG0fK/ElEQXg2JpzDdYAGJdIr1xhGdR+k5Uch9WOnauG7
0g4Hb2rf23Y8VOZgnGNy1peyK0mz1AxmwTQ7gqgbiRYlC7ru/wK2Yn/7/XsX/7ECpVeo0qrW1Xky
drczU0JFC+lj4V1j6AwpHkdX2w7PjWNx41XSP/ELQ2fDj5BUJN/SSecmHpYjJm+gDL9/L/qnBaVJ
ow15Fr0AQ6Xjcb8ajo3YEUYDe7E6pjidHvLEGV97H/kiR7UnowNCgZInu9oWybnzufuDXX9VPYcR
aRRqh7i05dVpBQwwy/8T3p2yNbNKI9MkmFaaSN69puRh4jnVVZ3YYeSa+QGC/pB2NEoDqwvfk1Yl
olYHAhaXcjikqfkBA946tkUFMh6Z/1olxnjtJzUKj/+Pj0/fgVPenh2I9xc+tvE4Kas0WVSa/dc0
SevYkxHv0ogWwNkMhduRU6wr+E1XJ9cMgsGH7k2YiCK8VoY8rwIEeVVx9srZDtEF9pMiR/R08oPb
SXKMGTksaiWECDn/ylLU2oWx3j6aAnfCpKbWIbVZPVUJZga/1gprRXTKipZ5YIjvFpFV/ageDKxg
OV4b44sJm/X5WmfMyc5Pu41maQr9etsbeTtBL4GceS3c56ngarD8d1zQPIFSEnC4YdobTwK65Ksb
FlqRv0NRbI7qlCMRrRMCKgPikJohCt+drkbOK5NjMI+hktHBAkjShlSgDMTkOOPk5A5uEydvNN4E
0jhsX/ocrXddkFCqLdiCrggRI3/H0zXMLT7JmKlwrhlGwqW0CutUK36xI/vKh/rYqk9GqtcPsNeH
td9LtqSNnZ18o2F2AOlHJTxLqX39FXvyRxjXzx07g0WHzfyhzOsaa4OorqFVFK6NWL5v69m8Xj+z
1bC2MWDStdbGcjcCPLLyQP8odM/cmCz2EC+mKT3OAC0Rwp5VFMT1VqYzxX6VFfW04gAGULqcDhNq
b746od0BbxLTk1AKYwmKx9z8/hT+r/0s1zAwK03ojmYac5/lp7FEO8bkJ2sqqHwSpmXhmdesq/5U
M/z4GXrZTSwv6aTxqI+GGKoDT3hj0K6AUPUXG31Nm1U7iBPe40D0DQELziUhZ3Cf26jtewzUt98Y
5E1f7ADFp2cu23DmYII2iCN08358YJtmlrfpgI+qhZzdTNVEDrv2knhEixpGoS/jtDAvUDDB0zj+
q2QQh9Ghh2nKw3qvFB2RKnNwkaWhlGngv5Yzq+2Lg/tpqMibNKXFg1Cy7bZvc96fDm5kTaPuFdjJ
mhFIS24CCJA+EautijMJ5491GjFSLVA4riDSR5hD8nERz/Qe3B8KLPh3WabVphetgZ+ng2jXp4fI
YTBHAvAH1qBzk0/tF6fErbX3S0sV7QKwTW5rTGb0z3u9sUhSPD4l5DSNGYChBk9MloInr9JX0IxT
FyN2cMKqo67okSCkroX+rlhXX2Ay9+R6IJD4atl6vrFV1u3ShILa4Wsib3TBBRic/+8l4a6/sKx3
x3qP2/e05T/zPvnvZfsu/Hf9VoCK8GjcbBpvSvJmGq/t9KZXr+zUKc94tfjZe6GC8YWAn+AajS91
8pKMLzhtLOOZquvntn4O/OfIR9D1RCNYZk/WrWwL2dBcUf+oG9c6fpTGNddBeODGKvIUMGxo2k/x
qODnz72/IjPMXoCzuRX2p4vd49yh8R4tEqYgj78/fT43/ObTh0afUHXbYRZ393TNm8Sf6konl1at
iAzXcMrbEgRgrSeQ5kFLLLhJ9VvZ7LMa47JZjht8WehfUms8EJ3pVgySFynUgXXcg7H54u19uv/z
9tDwGozxmOIZ9y3iCeUvWQpYlIPWK17gXEGR7qtoU3RevzJqnZGYUU9Hz4Tejx7qpHWg0qJaSx9q
e/ymhi1cAw+2d26Y3ApxhbiOtL+H46B9cUbrn9pFvFNnXqFo6qx50ebr9KfrMEgBPA8VKItgDJtT
WDIFc2p6/FYsK0RYRpU82NaUrivRaDS2YSWzJEeu3oHdgOcqL3TVyLDxM7Fsig6JV0D6SOWM1lEY
Gp6xwcYt03Y8zYNUqKuUFezJT8mWilU5YjRTHjDb2a8B8oUF0zvxZBoktnZjFa01JXSgPspsbQW6
8cUN6LOqARQTY2cGF9zcDdgDv35wNSW7j3D7bDHSLd23eUTwp9V0q059SEP9R4RIao0CF41Jt5Ie
n9ZOcIr+/jwx/+NWDe5Ch4lA2/TzniChIWwnIp29I8Fa1eCzAmNzGzmvYfLC34Gx0I5JYD9UiQ/G
HvXjmlVn9AL28AfYy+pPTBXsyfvqUKsgFvoMWR6C0AF/t/FHXpPQxnigPLdTXD9wIan7wac/O1Zp
/wRBiiljs0xIBFoVBunsQQ2oY6iKk+O3ZAakyLjHuXHWFC34RIBAccL0PSjRDoAm2tp2o170RHee
lbIg55rhK4LgyHu2rK5f1LqTb2//1FCbaMVGO2oy9jeWR1AAGmiXh1Tk+qAzl96gW+cpUEg+LcpX
C8mGSAN1hqnGSycU+OyqY68CFRhV9tAsupxHszRHBn3A2X//hSA64Gv/9Q6vSVNjckJ6Jj29+4c+
4BUIL1Nc4PJl4Tb5DtGGTBJuPxVGe6Uf0+MRT+eWjCbmZgw1NHPRjKEl0znu4LicO83cjFGauXp9
QzNm1OeiHwMeBDRh1FpIOgrA8oIVDxYDcaUpoYA1//inIcEr3Qh6EjQkKLoRtCWYb1D0JGhIUFL8
X0NintP9v57E/zYkvJ96Emb9b0Mit+aeBN2If3oSSDvl8L89CRoS//QkPPlvQ8L+r4YEPYmYauee
RAhIuN33/oGGBEU34p8izfbnhgTdiJgIDAw46ZHCiRNh/P7iK3T+445mM+thCcSNzRbm3bItq6Oi
GAGuMPuph7ODz+lUil3ADg15EqqeKIzSq4Rg2ke5/Xfd6eu4hewVeGF8kMLKd5GZgKT2m/Ap8v40
AnokDvrb4+0nJUnGvQ8tcqy8eGfm4YeCfuTJBHm9DKxGfZxGSV8C/Khbwti5FgcUdNkDO/039Frl
Jc8BF4y1Q1BySMvFSvry4vvGVR2hVhnOHI5htyaM8vpHFBXTuQkV9dLhG32wnML4QEyVLIssYWWd
Ioudwmmwl6TvGQ8NHxZXKWb82HCtrHnRFB1HmBZZx8hqLNxQhkkP2sGywMQFa7n8Hpm9t9CQVi51
grfg4AkJo8HCidd7zZX0rb/JjnIuUVoxosF+8Jwj+1oS3sg6hj/moe60zDWuiUq0E/K/TCE+EXa5
2cQW9nunxo2AtaAONX2NEA+Lblc1i1jv8otIlddmMtMfoV38YG6IUVbzOCRfTd/mr/qXi3m+hDkL
6MrrmvVpAk5eDFTJlngPnQSvCqCGPpSLdqz9VawW5IuwKXEzEli2IpfbIOAZXNfIklk54G9WTGc/
/2rNO5q48/7y7B5PUjMSTV9phZs3M4RtbHHmaQSLdmpjbTwd4JHZZ8yG2fc1bdjTxrXjC2YGFkPl
NMC50L7pIb3QRNRyVxkgWH5/C5OfVtZ8aOgOtLR1jUXS/coaDfSYGuHAM4W+DA7toN+HHkyjbvTb
VR0If4sOPDraHuIcuw+uQ2fAmqusRyTK6vKWlVxUoORBToeEIBYSYBWbbbvP6tXtHMnYdaxZgbFF
iDpBr1/N4+Mk413X1PWDtdLiKtr2g/jDCLQahZJfkwW+AGeZt1ng1kPa7xVyHXbs6sptycmNZdqq
N+PoERxaqRqTS1DQTsDk2VQDMuft7urIRdGE3bveufi91DcFtRJ6LkBEuJO/Wubf+kR3543N+o0x
quRRAMrl17WB7GrQy3aWLcwo1OmlEBGqipQAqKAOLmGGLK1HzUv6YA9IWonbJ9xrEUumLnuc2kl7
GP1idB2lC6+9NqJFxeaOhiGGAVVFFjIjgkTXY80Twsj7fK9pMZ6Xrote7Iplj2o7077roOs6pcgF
8yIRzAus7h+5A0QyZ9V7mUbolWMvhQep8DYfq0ojd7H9fr/91keas6kKr1yk1hweW6nCJakUENEs
TfLBy39x371NSO8OmmOh4DMck6WE0O7uu5GDYRdzByhOEqQxl7+0eQNiRMNlc/s1o80qQ7+9lE5P
f0Ox5UqxAbIxdDVXJmJPN+vIHWBhP32Dt2dU6r4ucyi2yTaxevPky7g/+9MeTSLLSqwkqAXzSx+S
3V6ARM4jiP+QKoatPxFAHKkWXjX9iw8pPj1ckOOZmo3+WNLW/rSw7zw210WsMyEujGkTxEm/NUPz
fZT5ByfHP9eHZYyPYd4NSwPq9d43vWHnWaCUARNOX8zc5ec73PyEQwnNW2Hie9/xNA0EjlY5Alxs
CXDDpmev+yF5HEu281CogtOo9jBsLfPfF+lXPRk4BTtYGOHs0xZVGMDXtM6slqs3ervdrsQhCOCa
X0NdQp6aHFJD9o1vkMTYoJI1o8x6nsgKKkhKeFITIo8HTynZ9oqPymvkY0O68EPpVMnZuUp86W8M
9/M1qy4BzmRqlnXDJYPDfZGDKgBs4jwTSNmfwjwbN4nyRlc/3/pE/vGwqE06dUW7KDK7IV9GMa9x
NLz5YaPuO7wXX+yGbsq1X89hVn2I/mncGjwxrPtz2BtmB2hRL1K8FmubCcSqqGZhshpYyzbC1SFq
p13LKe0eo24YOY3rAGJB5qBBNzEJO+qhJdp6mZG1h87SSmBZ4KgM558Uv1ceklokrlZoybHMBmJq
Ogtp+TAiG0wfv3gQfN5c4ArhPLVUjcvStu8/TFjmSamBYjS0qtv2GTCoQX8rCSBZJnHml0xxh34z
OmXCMDkekaJ0ybuYuZKNBqkgH+jXxvCIHnJJGkNPg+V7jANARcP7w6/kPkF+/7dig8mLipdqjgbq
inFfF/64T2EuPaQNnC8oPq1b5+GLhBbzgcR5eEBmJE9tOGpXGRcXKz2NQzztVGRw6CHnH4OSmZeR
eCYQNZXHKKqAc1bTQnfolm7gLhabLDWVh84sh5OWJeq5LmuaXJPnfGPQiyptkuTJELw1VZmxYzmj
73I809mDSjTiFwIA59Pzlo0+Nz4USEgtZ1HYrw+LANYoS/meaIc2f6G7m64Vq6tXkiczD4KsP4jG
6bD/de8gSjpUd8N0uL0EORNILbh2KEu0S13Nr2116fyLKs6UQyqkOPen0tjV/tkSJ0ecfAgHl5q9
E/m0aQD+RwItLWdWz87ZmMF3JVCAJRpixr1U1d+4+fde6uCZDWKTZrhiXPi3v3dli08pK/plVDJy
mssUj3rwZDRzabey5FOcPlPd+Bymz77yb03Vi+c918bLUL2UxkuWvFK58ZKOr1SUvFYKRkKwn2+Z
8kqBr3pQqrTrySOk0+KAVbo6Qb4hN9L5lqZo/HGRv5tGAvcz7xvaUV89mmhl3C8ELU2VNuoMjTUR
GtG7Bzr7b8ZaMStmYW5ltbOqHcZ18M19uh+cHQAQz9jz2pADER48nNyEOtaHWjkQhSn3ZPtWxZF+
DTU4RzM70RGnDPvkZacuQ3B/tm1cu2dqgsrgnAvnXOaXyjl302W41TRdbG+uorx6Hl8D8Ntrw8/i
6jNFWCUck2cTaBoI1fS5blJjq8WM1asoIubALLd+YQVnP48xnEmxybWtwqJhp85k2Z3S7SxvS02w
oW8VkATm7LxkT9nJPjb2DYlMxt4sD1Vw8L1Doc6lkwSVHUV2hDs5go2EXpCcKMj1WnJqzVO96fW9
E59L8zR2Zys+F+a5784Z6c7mOU4uVJhcov6SW3MF/SVF/2RdmvRKmcO1Sq/Ihyh2+o220oZr4lzV
4Wrmj5FzbUSn7R2yseJWZx04GzG425BEa5NxEytRRwah5IZkqf4GfFp81RTUpX7LLho7I+HgjzJ7
1G8lskfKs8CEPtrWlbMMvTvkBsO6GvE16edS438rk5d/au5ghUS6Xazba9Cc9fCi1GdDJ37zbNXn
NDzHzSkOz3N7jN5Vc9LDU2scm/bIa9Ee63gu3K9Mlc3+YNwqAQDq7FnCUHG1D6t9EO6Z6Gb9rs92
Sb9zyOGLvjBHfVb84kRDASlYoDB9cqx59fJTMy/1AXVWgYG5QQvypyCP7VXXqP1qwDH5NI5tdfJq
h4+TyCfUgOpKn5XvVd+2pDwZLQPzwBWoR/e3v3V7IW1PPxr6PhylYy6BE7UPIKaIi+2ma+DY9Ulp
2zVzdvMhGAERJ2DaoHXl47egrhamiO23qGKTxZUZrm+u3/nvWym5L2Njmy4A0PCff1+N2YKb9c7H
f7COSQl4MKyiO99eMjzx57Az/E2j1ebDmL9PRmGcKr1MLqj1MJzGP0yjTN7aoa62dfrFNvLzSJwe
6ax3N2nUoRi6dRx+OqzIIsIEy1O+kJN8juLIQfw8rY2ZPRr2Hh96hME2VSVm4+wUZF29CTpCxUYi
L4d0eGIO8mJLGV/xloeSnaIetyujaCXBAkA0B9IAzjgiE/oFXzybcBB+uvHpFgMLnHKCZogu53/+
01tXaXIq5MYVi15oBe1wg0adpeVntm1tvpqYBTnL0lyOycrCG0OI3K3SgdiSFXJrquKhfAxL5Jpr
tHlDv071ubp+7ThrO2Z4t7GcNfBsI95440avNvY4V2Juolv1gdveSpEbJ3cpTjOSrPrelbmr34qM
csHfx5mUu3nvDrnbEXVFlF3uhr3b5K7fu4bvFrmb5egj3CR3E7nBXNXfKpAbbdiIYgQXgaMRJBkr
8To5S95etdFhh1QbZ9xo1SY1N3LcxOYmvFUXuM2tqsC187mKwO16l31q09OPYH6u5S7S6KJ3x3wu
GjsJSul8LrL2Aj6E7yqdq/uu07nCd9PcHXx38t2O7E/f9eWG8oy5pmFDDAlOLAmfbZmjx482SbSB
LEfF9roQc40wg7N13677YN0Ga+4qv18X3lr6vyxyLQwKDlF43CxYH95GAj+dExZgzMRuVTIHY7Nz
W0n4ZFOagJ6K8EnCHVGDcU0G1PSW+2GxLzMcExWpLqtYC2PItU67LHVTdw02ya95UENfkZgWO+nh
zg26o4wVuOKN7n1xGX5WdwBNYfymGrqKrNW87c1+et/BaIE4UL1wYRsWpurRNxYDufWgZMtyh0Ec
u80QbaPQ7B5xfjgbkb/QHjOuWT8oX4h5Ps+GMaE6zPg1dt+CIeud0kSQ5G7EfazgbmfzlQRFfiTE
+AcPJ3stEz37H8rObDluJMu2v9KW7+jGPFzrqgcGEIiZpChRwwtMU2Ke4Zi+/i6HVJUpsUy61+oU
jBFkUmQECLifs/faxCPBJ0nJzDtkBRkWoJ/KMF3YfBWgh+QFMjNkipPIQW066x2sDh2bam8fM5so
NT1bvfdDYT66ndf8Zs/IfvzFRQHTLxcF1XQQOr/okA5xVfTVTO7ytOKI3MWQFUKzVBbfVVuNEb8A
u1DL+/Jk6mdFHoQxTUFiE7SzfaK2Em4JJT4NoPJ74jXs0zoaLQ7HmrjZqqxgdsS4mGT/x5CHvu36
e5GuXyBYWvu2d4YznTJx3j4S2vSunvohtAdov7WdvR0i9MCiJmqqacRBwbV/busxOg+EHRNDnE17
m8QhOt+FB9TD01AXyw8rtexPqrPvCABwn+ram+swbhQo9kK3oN821oWomopJYT7A4ALusz23LFnj
o4ZK/FUCaObatncto6HATTrtlrkRSI7FhnObGMlDC2xpF3cjDMY4TR+254Ree/coO5T+X09kK+GJ
Y02WIAGZJIgAQ45c/vA1fk9fGIYDE4SD3ZBYp0ie5zoHWeY0j2pJFg8BC6wmamI0S9HfOsRA58TQ
2geIVUDPZyKsCo9Y9UETBzOqh9eaAQd+rF220tbXtCqXXbEC++rSfD5Mnurc0fI0yGAbDd+ztBHy
AzJdw5DwFTTHxlBD/YMc5hRkW6AZOs2sHK14NZ/KiOBJM2PqU9jpg5YrQN4RjF/gnMNIF7oOVcFj
nWb32Tt7mhx/1nuG3qgNAEZw1c4d9XXvdvFDZSj6s+l9NC27fFNCIorTyDjkZp+cJlyIp+0jGtPf
P2rKlhzkYSQQGWnS2SlxS7RD4x6bZp1gCdJTG/RhPGNsEGeBo+pcgqOCCrp6IRDJO6zY2YfCwPs6
esNyXPMlesKU+5b21LVMMuQY0WgwWOsjaAPmkp/gQ6pwduDeEMPTfVI95oD94t6WNGPFWFbDzeX+
uD1ql3L13Rann03OLDMrzRzuVGvQ2F6b413S3beWguFniJfXjsptHfncw+DR+rXtFRSs3dcMeW12
1cz0R6OeTjinpxMygu8f6WKeTpXHSYwggOs/v+3jODTroyu0z4rZmyeTxOLHb88XPbqq2rtsj7bn
F8/cEWkAwNJc2RQgIhi8YnlIp7Y8aTq3lcV25uehRnflOMCuNGbQsdFGpzwegfSv6gq7roDNcpfK
Z9Pt2QREa6GxfdjEQA48vHCpVTJDpIXp26Ef132lxLhKoZizS0AkS2/Kwp6rSA9gWcMIs4kGTGdC
gJrRmUOMy/ftWPZXT5Whd4jRvWHi99HfrpHJC2frgwREOae2PW4PyGBE9mgd1UWY2iE2MYUXk0bo
VLG8b5ekfKNU8Z6Gg/uuowfWNul0LBVGuLP6mMWtd24Zmox321MrmrPLdhDph3ZyYfO05kiurcSK
TQPr/p6RWCUZzhOIUk803w+ufOh6sE3b3JxCMa/teWjrL0IthlecmRUogVwNbEMkT1PnAiIt2/vO
hPfEmEMPx5RwVvzx2TFW4BXZMXaGwW4wAHDFvHMTIz4OzNuJC7SbB5WwoLToxhsLu68Ofu5XrUGw
FNyB/pJDgz4hjntyCtHD93DoHleQO7JeQXtvMC0tE7sKPf7Bw6pD3DbheF+9Kkt3OlY9znPVWO7Y
J8TMcbQK2l6MorMV6zkHMX1a4b4jY13YDGfrZftoO4ACYJG1GGsQp85bV0krbAUJcmyls65mpRun
qh7fuNqwnhXLoTNtufoO4MZ6drboAXclzbq29eemLN+2tteSha7nPm53Y9c3Jr2NOTkbdd+d1GGs
dybOMR9bL/ETQ5TqweDCzIQLyNqlVvFYpngb3MFo2Se0bSCGgvwsQeRPY8XqlRcGtk9RwIDHHKgP
RFTU83IySjDdEQDW29iM9U0x8/jmMH/VdsRbiVVpgmScpn0EJuZ1OqGIzxzGg4iJsVTg778bTRKM
IqX7fhAQnkmyHUGbWURQu3En7xTJcKjL8rMp/xYyIshQJDfVgSyY/j62ShKFWFmcViVB7hBnn5zZ
/Nqrrfl+NG2CKuMleW7TY9Twbiyugz8gK9ZvB6WMOmVnlS5J9rgA4rjJCBRpZO5PjkV5rbsz8IBo
tYobblhh+aZRcVLsCPrO549emiSEEzDEiEUZeKlinRpril7RH7loxDQGmjJaeyyM822WCLJlWcmZ
FqTtuKt6pNEMYcsltU/JzWqPf7P1F6deiNqLjGuelUetFItfK+NXT2FvQEY0RBMpOEBL8UozYsIe
MzM6YZz6YuBmC+aM8UYuQGBrZpw+QfuCJyKboVXSR0+oUD6peeZ8suLqczfGhNaMZNtCOJcWgtG9
6MAY/HYGtD0nKqgSr/7Sdya5XU7yrohwGUU2bWvcAeARGN6wFvJ2ZanY578ODfTxc9ZYqs/MjmjT
2Pi82mbzZM6mcdQM+Ms1OMmQ9rV7FqnicFLrr2aN3kydOrR7eolLsgk8RI66HH69Tn8pGOfCiX6I
uaXO9u2FFAH+sO0OAh5vgnLplnT6gZdU9VVwAG5ao5MUZwOAz47/lswMT8bGOFAmxpXJn7Zc2yz7
QBwGOeqj91T3+geVAcpv1sHbMP3HvYTHQhhcjo28H2WhbI7+bU2+ormNHGaBO1bJO81RipttVZxs
EV1CWJJvZjNLzhMm14PNWT8y6yIAAE2JZ839PXKkYGH3ujNGtpZrNAMzRSDnk92HuA5uLN56otIa
7VU8h8AyVShkLPrLsgZ8m84mfynZF8zFDCMNmRbLplYdzC+uF0HOGAfXR87UBAxJ6TpKyWhhX5Kc
PEE6hKbfOuS0M6fb0YZcD+syyT1vWodIorPQtdsyWHo9pOu9BFqDZwYxoZNU7xKvQAlgcQZqwwFr
UWD37Rstmj8XDVaqrdVsRtCspqUCLEIYMaD/8enXZ8YLdRnnBWIhhz0cuzfOjR9f9GQeopGUQrFz
1lxgtKI7npYEAYBEAMttfGHls1wVgWbp1/+u/WLjgMEW5zPDJg+HIckpP/7Ds2V3zcwtEoauB4aT
N+xYL8oJK7byYIqhCRiTmLusMs3d1M0khziiP7dzZz31aTbTHiC/RjgmqSkqPQCEV/ffeNDrkD4Y
60OhcO4q2pgy7rS7h+2QFnZ5Ka3xXGRF/+0pELvompUSsolcHf51WIxq2mf6o4BncWeU5fR+yNCQ
tg4L6GFK3TcMJAKG3NN7JyXRtE8rJHWw7QnfYLkwleluXXVCoADsZdM4nuu0aXfF1BWhYniEx46x
B0DLvc6Odp/lzhConTDYFrvEEzVJtceywaJSixg8IpXuU9A4S/u0tlziIYVV02/ejpfOQ94OvLb8
z7UYPfysVcoHRYlKqNjwar3i0Xb7T1npOu9bSR9Lcs85saOXWSH5kReeXPROFafOFf3JMe7mXkDo
lauUtRO/azG8VBXykzn4WDDXGeAQXkiQlSpqddbfO9clGoXlDjkTQh9pnc6srB1GP7hBdxoh6TbZ
FwQ6NmJqkR5nBDxwIhG4qq0I2WDGrzkyyIHF62dHC3RzTtkTETy5Tdr4d0s/6Zp+Xy/MURxu/Fa3
Zve9zhwYPnH8NHk2WfCwjfvaIflt9Tg5reo3QABb/3k/LYUCHm8Fg2/aKj832SzHIPOzIrW4nTJa
f0K79oMyv7JUTH3KSB41Kdmvtqdip7F3fWo3UD96xAtpfFUaW3skWcy4V2P9fiY6zChHNluu+WcD
hjAEtU1DFArNnQagSQoB11Pb4Aetsuja5oN2Z6wKcwZVq68zoVa7ZC3Xj/AdTj1Ggmd9UtTDsILc
jdzyo9bmWHnlwcntD31UJZjWpudcTT47bVndI4tKL3MO36SIfLtho0AcMdzRyn3Tac50GlO1ow9A
r66axg7+qhtf63SgB9qrYdHU0qwixAdNtOmNRN5jk9ngHuN7Bf3zr69FeHpevOqeZjuWySthq9oL
mTt/hBMyAEIu+6UbD7ZIMD90yaJc2Tmtcapf3dyrLiXQbHeu1cBcleXozLW53pnpZN2pOEd080GM
kxKgPjUO8+oTqECCc4UXVRsEi5RW+8g8m66dCkh9bWJ4pm6nh8TQNU8T4sSVSM5ZFcabyiYdIBGe
+sWYUFIaTAM9oeLOsQECak4rdraEbpftoLFeNcug0CFpN2Or0REsiWma5+ZVz8sHmoAkgJjMPa7t
B22l21VhNr+rNofe0MTqBXbUcle302MvNVlR69BGUqPeN4T3ufVYUWVNZz5OEWCj1rioMZHXd2KU
f/8p6Zt5QoDgmqqLbznz8Coa6+haD8guGvOTXeYsjvA2vELwRg8TNkI1LofaEioQCLeOYBGR7SiA
pF2LnNk4IdsOdzoeEgLhhTWwIQCplgdgXt+lbmYSOaOSfUsOK4kcXRr0ZKI/wM+ji4x485RPoCQh
S563g52oaaipQJU01lWBRhzUsyuqdwvtoCvhNikEnl6Ecqy8s9nwsNFO4ZnWOt+s009WkS1cIobs
XAiskiD9YbQ5+KRm9Jx+WmgVBlamDNjv2z2TaiucwYXT+NJShsjtgZPNo7PBIU0X7zKbnApGUS14
3K3xdaUcbLXRnzYrObCWTw6NqdIUByEs4zr9+9Cr2rvfnOn/QXTCvR6Fsq0j7HJfgGUAo1oa2ASk
a0m6XF1j0Y5RArQRc0Symz23OjLm7h4x1KgEthEVjaT6OEL7upWLdhLQAB6NscXPDzlntxr1Cm0F
RAG3SPVcyjjHzvso8uFVwtjiBrZ3fW0XCIdce/J8vvO9SpfrrHStcc6J6YRfMEX+9tCOmq8kz1Vn
u6SBnCipCNek/hODQ/vQqbdOJRS7bSr49RiENyZAtnZcWNhFQiuF2+xq+iekYPtVUez31vw8iWo+
WC0+VEOxMzZumMTVrD+ken7pzakPGGDQUiji8p65IKJwxyHwncAEokInbHQEbLYHcghFoLs9sN4h
d499ol+qBW4TDQv2wlU6PlSra+zmOFZYsGilb7Se9uT49D2XJ01+3I7VAD2rvjTlWnBxBqFlFVV+
KvOoeppbVtr1QjgbaxDCmlQz0ItlfFslMOdBcJxzUL+B16VAQRUTlVb9JUm06TazIbsUxCrtyrQa
Dk7pdcGKdtPHPkaDb8xp7eGuT0njvDrEttJlX+ePbjbdjZNFc3NJlF3JMhXNSUIHUO74acF3v7mu
vhx22ehmdTBsrPFUlvY/yRnUvNOzHmUFWabG1YryjlZW4dzmCV8unoXyYmViflbb/PWIrZbwL7CH
Stv+WWPzfDSrhcSBnvxjy6repLFxYmfffPLS7G5NCTeyoudB1z8lUmrKCO938h31xT2Bpja2VawF
Fj0RTA0/LlDJBlHMstTYaGKsUcM4O6TZQUM03h6Q4NGbHOyDoEOZHt1FVrQcG+cIn9fNTlBk5/60
9qcqOvXaiazZtjqP07mv0AjAX/SL7LJObMMvVJNduuwy6he3l9XG11W/UE17FbGsDtTRVmOLeF3W
spUh83OvTnTVt6OHCTm6ls0N4IBCxw+ye3ODOUD1zQ3mgGhuU3NrlCvVbTUoV2pkUC490kHP12w1
aVdq0SR0AGMr0AG6nUYnj4V5ibYjtySKhjkLicZ+pHfUvF+cTN21Xl8/lnmGF1Zdsqd6QUDTT4v+
sFrN28YgokRazpXmgt/cw1fOB7SFwNN4F0TeinvxttJL2BWy5kkqvMdJ1jAxHZfV29c5v6GnHnMg
5dfSvg75LcP4n99y+1rlt9S+xjbEeFmP2Dpd62pvpWS3PvKdaaeNV926ruN13mqxroaDReMqiu81
OxeqLa5ETA/OxSRoGr5OLSupL0t0pqboXGiyou7sdmcnPVuEsVkngxE9k/mt6Feu5Bkrx5yehHG0
xLFAh/EW5SK1WY4OK6Z/yILi0BB+hjvDCE0jRMj6/33556TWsDU48LIwy/0MN5rVdbQyXTA3t2lC
g4o9ckFQL9lwJBeDSuhBFJgzjrXk/slaIRKUsuYoXCMSj8PaCJNJFmBXBbZrGuaExKiy7GHfVful
3TMdUHzb2JvGnpCRb9UXIeNsFYaBHS5r6Nhhmx4shJzNoUwPFblVForeQ5pgWJWVNN8LUTUFHGKw
jnZygv1XmZm3n1aFfDy9BbtdaUeqoYk1HPPhmA7H2DskxTHl18GxDNF+ODTaYcFBURymKKSWKCyg
KxhhzC9Sy4qSkLQbqlf3FkOdYU/ATxrkUFeYP/GL8GsZe1B930r0IbXifZBUBg1Nnjt5r4nXTFz2
979+4zDw/LxC5Y3jAmqZ2BzZrP8Mf2o1ezQVu+tIuOfKvVvAsOu7kcSzmIG7LKP1Y/o4mp9OrD19
EpVjpPMx0WAB/bmJzMw+WEpGEbI0M5j7wDBlWVs5GHHMIFeCcqtaCShYapRR7AXXBiVwCAtVAmrZ
qrOCwQp0JRgtWTMPh4Bh1TgEE8sCjOVkXmITrYIEYTeJOq6fpQGcbgpfFjX332tMfYqAGgYOurdr
VTSM5FvuNNqQW8WE1cay0EMqje/m/qDK6rZqFN/E+5MHlcKnAqJzqLUNGDTOiCII156CfgqQDFGL
iw4haHiSwEQ36LfSWDek7PcDuSl0Awq9C5VuFbsBXF/K2ErTWLzeDYRpBESzzY0sPQtGehZZsGSB
5/mO59cgCxa/NH0A88aCUNUvaj/NZGXAI6Ida8qSEAEZWE8ffVfQq1x2NN2iA31uzUFV6y+xvxa+
2foM/XAzZ8TYaj7ZDOTn6UTeMFCLA0LnqXUrVjVLH1TPOZ78HoNuoPdAuwNjCTDIFbyDCy9REFtB
uhVcXYnW5S3j7bZktVtVa9BbJLIGwgr6QdawBmDACJjTtlpQm0ITTWmi+2kakDgAQYPSZh+rE3NJ
Gr5D5Y9QUbAnsgj3GLSjVWf4L4+S34A2QN9VDttWP459jx1Q7keNn42yetVvVd+wZNUKn+K09J08
oBbe0EkeJ0oPuikQ23HmfdT5SQiv4qeSBWqLQixEs39BMuQG5EdQGV9JSogWkBVia4GpBZ4TaGPg
kGAzBqqGYwZyZjA1ssRWaxa4nk9aFvbwyvQL0zcXX1/8YfC7wc/x6/C+8u5G8Al3GuibOwCmQt0x
3/31heA/yLJogrD88WCLm3idfzKrqmNPVFUkHc6Vc282sOe2w1KQ4F4XNATqCafFvOjPasNgkEmF
dm7b7D093cknNt3wJ27MtHlR11ZKRVZ7nr1bPA/sqMIFt0jZzZIP2umGtmeMRDxGzbowqUv1URQr
KwAvP5cWU7DtqZ6Hdw4pTrslTTwUgy5J4QrdFcdN3adlnq27gfFREWXPtTZZZ6+r/n5INb/iRdfX
Vrsb9Ynlj4k8ex3iUzco7mtXlO1dMXacuuSQ+AS1Hay+Kd9082j+5nV1pGrzx+YzwkjwowgwEGuj
vf1xtTfbepSr3YqWvXW5vEqle+30y5FpIjV7xxJIksdtURa3y28Vk6PnwZCTxR2T4nYZFfLI7ZIy
XV/cuGcq4/cbJr3C1Nlzw6RMkua3Gyb3zCyXt01ul8n8/XY5Rntul8NW326X3DFrfHbpQcwHo5H3
SqqwDhnVHOPtjhnF3++VEthHpllaLXvSe8g/cJLLdqgVuClR0ApaXe6i3AuiNX6Dw3JeNHdp7CIS
o2EHs8SDXPHjq5nbKSzHFoBqUcnBKhb6Sw/x5bK4DyPdOcJjmuVd2q3wXpwxjIk3JwvRXc/bQXQF
WscsnxiLqi54sXQC3UE3qi908+Oga7uGGC3fXGva6Og4UTZDX+Tv4UtSyKCJfz+1Pd91XbSriSIM
tk9UjfnnrC/Ec2fpvvcqUmwFidnutGrnircNmOqCZeidR8ThrszmZy/OPte9lQVrxuRfTDqZ1OmK
pNCa3FOc04xaZvth1Nm65JlavdErxTyLsSQpqKuqNyoN46v72e474jpbL/+gtv3HSCzlZzrvl5Hm
/JuOjeAGl24qOj+KB5bNS3W8EoP+Ruv19tHrq+5PS23Vu9xkQ5dbpH/ShuuDZiib17++wLwEHzum
acMkUG3P0XSmOz++dUXhFNXY6qTcoc4K1TIngTUrhycNPWLFGOZAtKr7ZDsZc9NhTZ+YOhHDO6Xl
waLXeMpaNsa5Tu53hyP4A/Eq594Gz5wMJUZHZ9Xuk/i9RyA7mTrLrVnG4YJhML4mK1eepvaSd+o0
IblL1OpAh2vYRRoZIaNKdgKRQfa9Sy/+xKwMp6U35m9it/gs/z/izdwBiHDu6fHW2BpZkwvVI2dr
NE+61ah3DlbFplT7s2p/1GRaYDEAKnRj3vM1WcjcXmLjfWwpX8ARDZ9Qvj5MpfI5yaz1VZ3z35qi
yR9IrVJ+A0niD+PnSw+2G647On8w2Avx5v74imNn7Nps6EkAGf1vtaCitP0qDlYmuO9ixqtdEM2B
0gU9fbMFB7QsJ997W6Gxm6BvL4xJ95G55y/eUfaoeqiIBiCZeRVSljCtwkqEeBWpRQs73l0t1Lei
4TaLsED2r4WVF7qAA7fqvNASYYzWwAuxxuV6WOohUoBFLvvcigZ1SDeTiuswSUJGXlkSYl4pkrC1
9yscP9qf6z4dZOH817Zq4z0D0lgNCho9vNdqUNNR2SriMu/CGZJVktvXy2KkShFGbSmIhBgsyyNx
JBR5p1TtBSR44GUbs/1AoekilrXZN9n+Nf1BYtkMZsj6XvP2S44JMJzyUOTh3IXjVkOHgCTsunBa
ZIkl7LcjpAfNCrMuXK2wXMLZCvNFfpD+q+IFFASJZqHRytLacMnCtQ3p3VMAkkd3Tw0uKWT7RdtP
3FTFvq73htgbiSz8eK0TUJkWJFQTRCJQalnZW6JTB49tlKyOkN7BJ2ma9mzf+troc/ekVlsWuSxU
1AUZSB3ycJeALDFqjIJ5q6GDzbSnzz4Tcm/uya9QzH1iyQKBEsdchMOkCtM4zDhZtmpFWFUhXVKx
VVeFeAUmrrlauIjQ08K5ChUtXDkN9NAUIYGa7laLzrXvzqlCyttKIbyaf4IzZKvKZvO2b2wi4vaY
1G9ZvJ+QkZX7bNgju2ngSNlBagc5Z4mQlW4Fv8VxfY4Kd1U2EKgFFjJ5Zc2jb6qyCnK3bb+D5bQV
wVdpF6RGoEwB2QiFF4hsT/UZ9yBZ7bRXdMIg956+1729o+9Vbz9zknj7kfOEU6ILBecGZwvhY6De
QrDuxPJAvau70LTCbvlezRJS2M4mKyw4fThxFlnJVgpT5zb05lBvZalod7NwacORcySjsRcKl8iI
Pd1KFxG8u7fF3hT7qoZxRE6HLDXZQ56iFBGwaoqbwEOWwGmSySIYBLM4pfSyUFL8+r7wHwCX3C6l
DVhlCCdHxj9epQZnVIhE7iF0x4zc0gEhc7Si+3fxgL6rVO3zCh0+bJTMwomuqE8Z14sCplQAR12h
oeKFqZvEDKQeKa18rA0CYUc4qOe/DoN8iIYdHSvGhNCI0qei1pwPWs7otVZI9Bwm4T0iEPo6Ne41
tt54xXO0PDvFcxa/TbZqh7eGDf1LVj8RIxqW9bu8Jrb4PXHihvZunN8PW3Xz+5htl8cUpK9vzlh3
T73lPfz6dTNebNy5uiP2Nx0u7gbOrp8WltlSzkq34FSANHxymMRcmoR/dlZnYhFs3x7a/LI9nbI6
+PYRDZy5v4Mq8mrVa7Fze6i21hQ/t30bXUedQMqCmNp3pjTaDXaKQtVSzF2iOKyt3ao7zvyJLIYD
86xYXmWdeV7nOLltMVlWImJEM37FwPrUxwmaxX5w7yxbee/mungQXlY9GYWk76+/WVn8hymbqzkS
do7WgG4GepQfTyGvYzSZKQ7B4HqSAvzXwEwa0RTalv0mlY+2p3ToW4ziqdw8JQn25VON8a6URR5u
qh9HmTV8dIajXchyvEMlDjEeUnHI8UpbshyijJOjg0+hOTb2cW9AI02Jr5flrid7Pa3uCVXjVJwp
UZxHcVYNWV58aduLE1/qVpbg/GgvvSerqK7pfM2qaw/5utnH8zWarootKy9u6VYxaqnxFuU3N+8S
0tIdBf/qrAOpQzPk4zlWmnMUn+NEVmGexHiaxpNTnrwS7PBR4LuCmJb6RnF0hyOMZNsjGENWzYCo
lYU8yLVk2fx6yVGZZdX2UUtPpX0sEb5uNRdnUrxHfkH3NImzZpyFQNElq8Ef1aIYvJjrRW1PGRPN
S1kx7bxQyXyl0uqqyODb32wN/oONxEXswXiZlQ5C6BcYc22ppqgpiLNHOsXef1TykHxY8z6JJsUf
68Z4mnulxsCDgxSyyrNNt3J10/UhAo3wqiYsxIhJSi/0pg8RpA2gAOAjTCQjBDPumXsR66fKcvrX
yOKG173CJd/oh5u9VlzpU9p42GUOtbPWb9222GfC/Dp06XNte/FrPPIdKSNSghQNqHHSr3U5jp8q
ugSLzZxpBkRzwIDK0jdutU95AVbO5GYwTHr70IBI2K1jp4Bvbcu7VJkrP7fM7jV/pjbs2em5doY3
xJOh2taRHqKogyaVtDYKFmO4rVbV7NJqtT66UX1LjGcGPZ6MCBWntogfdXdyQkeHiywqw3pYSmXy
Oy19m1edc4VURcOzw8XUKEzTnfq84FBlpDCpz12in0C12wQOlkyulxp8UpPYH3QFJku8GPeLOmpn
kajzw3bIWpIPGwRUgWtG6hMQsvRedNU5WRb1qW+1t7w+02kZS3T0qUUHu9cu7CieZntRccb2gOyQ
ONxpXLroJnSygSXKkzFh1o1F2j11f44LOEKXWenDdlCWODoZu2xq152IzPWM7sp829hnKLDmu3qI
mtNizS7tlDj9gFL4rdqUxW1I5nvQCA2X1EkNdDoPxMrjlFXH7tFFyfYYRwizorxlfJZEItmxutBJ
d9KnurqVkV0zNwEY1Zi1/c40ta+aYlSf53o5Ec8TA460rp7LLOPXNwPwoS/W+izz6dyAqkP9BM/y
x0vg1JIjay1AmkZVue/sZNwTLW+Ho6VN711YEIRFQy7MRw1mwVxgpnSQiGnjSWQPXeMyBe3I1tbM
OoBRiARh0JjSLjDukzT5ZLh9/NBkjMtj9or3vXCIN6ygJ3YqginLci62bszvrcmwmXXqd03LzTFx
6DSSqji8ih3lg4fNmxUHFOJMLwdSR62vEQPg3WrDSlCI+8m1/mbaA5dbo2FdWXfGwYpK7VVXRk/r
kBlvhb4cSqVSP2vuJ1d1wJ6460L4M4ehbpdLWdgOoeN6ecw0EqaWPH3DiDd548WPQ1oWd8VAwLWe
Zzt77qp7T9BKq0ge3Y22wFJq2dNVTefyggkBK3r5lczL+XVfpm1o5VzikdPWB9NV4geN8+kOSRUu
LhOgG7iKsyGa9XNt1h/GAXkZqseBVV4CNV30fdhJEpmfjM1OKLSddllREUgGaVU0ywc7nWpa37F6
mOkJ0g/b7qXbwdb07C6faHX87lT5+UzBcsnokUkNsk3nhSSFby6ayevEDiZae1gi5dkcpz+TFcUb
ae/iimGkJhQuzD172jUC38qvf4CXw1uUgaxZ+BE4Wblm/7QtjfM07jUsmTsjjehsx9ZpQHxy5wx9
hGmWhnVloXXMGpalLX+BrjP5qfB6YGN4xCc99kdSprHguIEr3pcDlswCM47JMnuKPyOCKxHBLc0r
QcT89pP/z+f5/8Rf64dvXbv+n//L4891s3RpnAw/PfznIXgV/K/8L/79FT9+/T/Dr/XtY/m1/+UX
XZ/2r3/+gh++Kf/s9x/L/zh8/OFBUA3psDyKr+ixvvaiGLYfgF9AfuX/6yf/6+v2XV4vzdd//PEZ
ps0gv1sMveKP75+SyZ2axkrqf/7+/b9/Uv6G//jj+Plr8bH68uK/+PqxH/7xh6IZ/43+k3W9xFDa
zP1o1k1ft0/p5n9j72O1b9GagLgtz5Gq7obkH3/Y9n9DueJTDucpgSny9OhrsX2Kb8iQUZXUMyxt
6Kn++NfP9sOb99eb+V8Ebz/UKBX6f/zxkz3O4uLrmChTTfBDhFB422Tsb7JgrwSKszY9/f9ZD1eb
q4JYsu6OuJ72vclca7KL16bC0MmWGT+xORWPGlnplVZXGC7o1CFWy+7GQrzGD1i+Fvqfo+1dbKAS
1aSs56nr3y0pIPe/vcTff42//9hkB/Pi/K2lzA+OHY7sKAhKSBd1Uq5+vNZnovW4U+m2P8AjQGxn
GZe/DnFlYmoZ7eNfTy2SQE+/0OQ6HSG02h4j3Ij8xC7S3V9fqMy9eXFti/a+QZZ84Q3zucyM+dwg
9//20fbc9nBo2CTDA3Duti/ZPiEKfwJodd+SNv3QEHZ1r/UnJUqzB08etqeNArM3CqBP86i+HyJ1
fezHWH0cpr5iUlgSeQ3XuzDGgeW2meyMruvPVml7+7IZvUcvr/qdt9bphwoFhSf7Agg13i0rPQyw
7NrNTMv0RCBfH7re+E5L0Tvk7oBImmSoHRwtwmfSfz9WZbyxOWt/tkOpYQBXMJmnjJWqlUlnHzeV
5c+DB+EJgw/64ebSZ5wh5pCzTXZZw2/PxR55q2lrnxacpZfIVrFZyI844UFqzGwt9PH/MnUeS3Ij
UbL9ojCDCKgtUsvKEmSR3MAomgEtAhpfPwfJ92xmk0bS2F3FLCRww6/7cb45o4RfVvoyOOOZt0Kc
LRNZdaulsqoYGVc7KyzAz5yz9cWqKELaaYWx+N+fDmi+e+zln007lOiNabUzC6+qwnRKk8vzxSFG
tNORUOGCnegiM2n+n5fBERwO5n8pxwyT3kaI4tNOcL0JI9U/DOsjiU3xrSuX8WiTa9k//9isUrqF
h+ZzxiV3TO3/KO01tv3SlV8X6oTQfljxTWu9m2iinC0twsSy/jawkMfNdtAn7bjmI9L2NVeo65rm
1UMGkuZd8Rm/1W36NhS6e3/+UVGg+TJb0diw/g0AeUC68A6aLbJ3StDjLbLK6W1MffBKfuOf/v0Z
hc4vapSoNvyNeH1JOesjBUXz9vkf6DyB+pku6lQyF2iZ07mwZqGmZpG3Yhr//a6jHuZsz9Gn9g0Y
d5laqkseEaqqiShsddxjCuMLO33fPQw6rG/CIAewSOceSQGote/j3fO3yujc+/NXQvA/j3WzFUGD
vJQq2m2mublgkK3r8PlLNQr8s8TE01y0RWgmFvUV1tiRlpkSNtWqmjbe6kML1pcooows0x2zPji0
EF44DZ5rYEU7TXzOkx9dlboXY0hKHWpTvVi9Aqg4A/sje+AA+G20TVycZCjUyiuQo4JkTpddljEI
S+HLLfAr561wgqtyVftq+npjMtme00AQn0k4WM0UwZ5rMp0UAZd075hfRzPx6DqT4K/0YJz8ovpN
T9GqP6E0jypVX5wyxucYGx3KbOdfOEukwEwKh+BH4lJ471LEdJmhgVXh85fmbBN2muJir/zWutHu
9iYFVZ9TXd2Lqm+2FOpkh8aM6ZTyhmULhlmEcvTm04B3e3TML8JpOYK18/cZ1M7g5mqT+6K9Rk7j
XHVtDKFh8REAkpXe9SzpfQ/sCGK2kYTdSrlH3n+hcMK7gkJDQaW5lzWDOMJ9qDYcAJx3Dj7WS4Nc
lhMzInk0TMQ62FhPEIVvlDKRCiGWXyj7rR59840m6UPV4s+CFZycsEAPt7iWBOSCt5TP2tfMy0ru
AcNdCVVAM8TD0E7nbHm0FpH10YRiN2Y0UaUBuSkvAPIWAOc2XfBTKttabQuPv+52cWod46ROtlMV
Dwhkw9UXTMPJCOOeotDpkJvFbzuR1EbmBlYiijgEVb5sSF+016zCbszbFgHDKWZEmyqKthya7FM0
FPHOgMPO1rvKTsEy/Q6KxnzATPseVG57xClM6NnthlMMT/D4L/I1TN54cfqSqFSazCRTCdFVwi1f
vYTjCbG5D2N94fOw4VLNMWhwIzSDPvqMYrltySd/aO5ITd6yg46NF+JP81eiBJ9sghO8BwG01Xi9
PLLFhTxq7qfWbam+Ia3pZy3Xc+qx25DWr2YO4K8RU2eFSswtSIdfUsA0RV978NFIPp4vJUpP1BWb
IJqvYu9FdXJ7MrAYTAFhLSPxndaSn808LR+p7579KcO60Y7vObuzXPXpLp5mh+KEvrkQbpseRZJY
R0EhgFj0wSzl/OqOB+EX5vWZDJCiP8Y838ewNjp+3vGAT73PMzAztH805j2ynBi3x+TfCnCfOy9A
HRLR4ByrFUFjjsZRePEv6kGmHS766laVtMCkevwdaY94JcVZZhl9164t9/S+mZchOWCUXx7VOOtX
Flvs2YbojB7ihd64VM5mmeeEhY5RhDIfb2M6gd3QIZWYzsVS7Etypxo3/doM1q4vc01/n10naO1y
fpkrz+VOOd0xbotT49FEmtoSxTgwoAF5+XyEJN2HuYzjjznJwkixKph67xUfdzzj8KC5NerilEs2
CUE6ozbzbxrmoA/ZSUY7o9ZYU6vud+5Y36HGcfJ2S0mOWiy7iG3ckahtvbFscL9uuq1l7ZyqjH5P
odv4zXf6X5NVL0wy9nxBTSd4e60DqDeV/27UuXtLW+/n2CYVzNuG+KpFo9dIsI3amV5ujSLHmOb1
j67H3SbtLGWPwlex7ck/mAlNp83yNZqQQKeOCqNlXC1Dw2i+RQwTfZf9yWIzuQ2+s03kzE4wC7Lx
4pkIJi55vd7sXh2zA4aZYZygf4R84OL/TaCiPKIJLysIhmT+FsMs3kw+nug87dm67OccMTv04IVu
hQmWF0g4vOsprvYQydQZDzpjbTmHRZNgm4oHb1s0GDyMpvsdJCDAYv0p4+XepFiowUewUTNMSmp+
ozelm1hNcku9urqgXV3j0uKTVWsPD5IqdwZLVCpGo21BlfWm8yt57fhAlEXELYjLjON+TX8kpuZO
Ol9nPxcX0ZRfGtl6NGbPYd/QJ6Gwb5emIk2V5M0uctxwoR3xNZ8F3o6WW4Vf54BaWzZsLXln4MqI
qnTpeFP+kdkzVU+xtbbUKqAlvk1Ce4r+qiYoDv8S97H5WbpYIpy5f0tq5opamvelkyhOUy5D5auI
JZWrwtwbyGpVDRacnnD4RpQOFjaPTbUdEJ1qzKbdRc2vMTM3Yqh/zKp1LnZaoaHNtNLHhDfCyILZ
66de+RFEwXmmJiSM2bBvLG/5q8SQXTQJ3ktdeXOYEBDdMmPiU2dAcmzPxWBBEaXZ1m/N8zMb+3tz
qvpTN2D06eqA2vb1QzAoWvy4vLHZ1xdaZHiEz83vZ5uycpNoXdblDAxhY1BeW65DJMjwcmRyLWia
2dRDjI90OeusCJgfa66/iqaqjhj1WtsccFPcZlPkX7WgBGNys+NzrOjW2SKRez/PsXNGTY96MUbJ
WmT3yhTu36dAuig+wgd7ufOiMvs5xfEvnyapwHmpR7Z8xAaasJ7T8lzHxMBp36WLw3CG62DO7dFO
+o9ZNzMP2OhKc4Y+PrNyrWsTVRJF/y9FZbr0bTUV98qnocLzoymsdG7ufEQVgt3//8VMCRGVUyoo
tDVOjgKBYZjkU+IOjpzFyh8DpmuH7sAHKAvs5UjfW7GpieQwDo8/23kkfhk7H3hPkqNttNVp8ubH
JErxqlvsXN74Vs7V1iiB2h7GcQmbdBk+ompIKYCKf/jVNOGwo7pyKizW0DIibe3Z9mP05I8k8o8E
YfxDvd5/xx5jgU1SM6GQbr4puegrtYdOzWnO8GF/JCCwNjC4eXbbL4KZUc6e+tCZs21Mqb5Kkfwm
jOMcfFWWW28mxz7I9lsdCCrHZyNimutxXNX8UzicEmwNK2GMwArN9r2C7DOlZvxayf7iW1z4SYdU
1Qv9vdZdwq4RkzcgLjMWBfGo9PP5OCr6wb5NDXaLbmrWHjLnBZ57cBubcdgsLSAlEpfAAIp0OxXL
FzWV7qOXn4BBuy//7zMmXe81amWKo5T+vGag+zlvg2LXLuVt1ku7y8vyvHSedS6K7xbFLnRXyp+2
Yv+UQANUaSbvHsYZjh0UcjypvcJTP3C9JAcjyJpLzJOCH73dbcd4LEU4T1wynd2PYJwyvaVYR+0N
o6jeGrP+NlvKvxgRONx6YvqUCNtZk+5obu83cTtWL8589cb/XBIFP5w0OKeWui5oht+jZ0l9m7U4
SYS8uyWAAo7tYHc7fhZLXbSfrdv9rkRQ/cbENl1UKvtrG2X9tXJWg9/E6BJkGO5CnhnVDeZo04Aw
DqZNpCGkP2cEr2s+SXLLA1sJ/xpF8blyp+GUGdE7YVH4UL4zoFbUbRkGAoNssh4ExeTGF9x9f32i
JWfgmEM4Qka+eD6scWU7zdFbWgpvLe9Q4oewsVG4sS++koqpCZtww23q6OrzhjycofTDuBoEkSlX
bfx5KPmRuIfOc/2TrLp3zrwJy+b8wyeU2ni64Iac+ZAz7WFnVUt+pfTowjCm6ZVN/FvidSwUFsy6
pTF226pt4o1qkFsXh3symxeUiJJSh1Sz+Jj93vkqHJY5i+c+lC4x3TvUkg1Rz5nTz+f9kJcmCbUB
l6utrMsc1z8xTZUfytF3+rTbzVQlE40DoD9lLg5LJu0HHBhnazVs58np7ofB1aeyy6tLbxXBpmow
FLsFUdvBc/JjgkqtG/ONzS0zdQ6ytrFJZfNofx2FF+2KcqxOFdDza9wX26RlnW8E47KtoCTt6LFt
wpJW4av949+lr6zCfRQdtujSjrNt1ur4RduJeW6UaZ+mns2imX1pC7zAfZX/7bUkmLh+FkFYBzyH
HYC4uj0HafL2vANWWZfgDCXL5lqYeaS5NHvd6WKnYv8rgrIZLsJrLx1tNfYKWV+SyICltd4Pifjs
8tn/UVnD+UlFiFrDvtkiPg+wSe5BOXah3fbn2gLG0VLP9SK4LBrlsOmJcaR1tUG48w/1Oz75B6Cr
bv9Xk3B9s1STh5qW8E0DN5NiT3wttqj6M5CHUIPGCAWAh9NMAmZvj6hARttku2adB0UPGnXI/Mvz
xaRUc59FVR0+U6lp5Kdbs0lAkEklcfy4Pipd1oHxdw0MjlmG7xQhR/PmRrI8W1n+kZeKdadwl3HD
WkRvn1sPI6Wp0TaIrRj+e5Kr9ugqM3sfo1VJKLA66RXgVGVGtZUZt+digSFCUJLrcWXUZwNfXFnJ
pfRKcVNQQFiQz4AgXTHjJ3IIFIfNXH4dmndh4uXvFCeBRaJYJxXVzW1Az8E8KkD8Oj+ROLvlllKv
7LnEw9Ttsi8a6+didr8t4Ri/zKU7lA4E6SKzX6vJi+C2iXRH2rJ+b5rxVHfKJVNdFUffLuOPDqhN
RgfK5TkQRID4eQpwV8lpKBvL/OasW59ZY/xRgEoOHEICYDrdy/NhJZHFzk0wP6yBBvDI/oMR2Oeg
P9XfbYg8yWzrq5FD/U+H7qK7Ob9WtYuJqP05VrnH/9vDJO8M0TGu5HCovWDcRULKfR31b2NeFJhx
DRYcfjZfcMJ+6BZSqMCix50Zj0Bs9P758fy0EAMHexRN1cnIhmNbWyo04sQDJU58/XmrJEv3X1s5
tBIXHFgy+VHNTfFBhBKCUHOaBZPkv09mrS+NEtSjfmSmE7plsfobcZUbbJkOuZxId8fg1wR3Ysbp
hOrQyn6danvTsy7sKni9nROfLWWhmmXVhoewy/8Z32Agam4wHvODLLmJFINL4XXHID6XP3ukLp7/
MM5VLeR7LurxrLnVQLh4GMlVNFZ6c4Wdgs4Z8C/FuIL6jpoxO0OCDobKuMxfuoaE6bCFMTFv6EKb
L2mSBxtwDj33UerUukpwMgH+o8iN7/woS6CxWryZlAVFGz9KzG+ZU2zTqUKT7tL7YOicYJ7qIdhj
7ILyfKvqBtPe7FHb2cUXUMV7AFD6hjeyuBgWMIvRnzapqqyHp78+n/1d1pJjMMfQwsVUNkG0h9P7
H4MyB0k4sSNaytIyNguDqrDFJR9hiFYzqjMssfAz7pxNOc9m78/hjrw1fBaKpjcTpV0sEbadS+VO
5+nVZQAuQnmtuIxBGm/9sZggeWI9NNCbMah4cEQSEbmvY02Io1RYQKlvxhma/c50HzzcGf5BRVdb
Y6bL3kv5FBm1CCtgY8DvgR0thbigrf+IMIycCwOEqxTRdLRM43dh198rosHXQOvunKZ26Fe1ZASM
8I5hBPjw8OhbDhXVaZwah7Rpz349OpcMX0Howtv+CAaDm0IyXEfb4Nrk6ZZA2mNVbVG4seZfiQ/7
t4xGz94vOAJU8R4Fb2D/6rubKHGWbT6UE7MtZ+5T5vRXCqutsIzhMHJinV+eLw77oRc7+OT9MsKg
r6KtY8bz1VoPyM9Tcr9EaK+9P6S8QQMfuoELjWpDjOaZ2gnlGsBBC+vk0pLRtCP9Er7CSh5nAM8t
dIcGyLWMMwvT/xL4YWu7xb4Rc70FBES2JLZmlsM+9ZkpWXorX6xz1IvqHBnR49nj0Rf4+3HkM6Qs
oC2Gwb4XegAMzabxONvjua4Nincq7Z+UyXyQeKohB7kOd777hU4ktZM9CF3fYvFseO0+GUnmCZTP
ODebtyAbtpUukzfIpV9b6hHD531rjvH9srA/NlztXNUevTRx/tVMZXJAlVPXnjm/XSsuHTrmJcAc
+/N/hyYjAXRdW87vjjGCIXYeP7Htv9vDPS97cB0ywb4Xed5GmWZ/UnYPvsVxS5gyoPMzGZTnptIo
mVjnVsC6rUa8Zmp4ZGnvYWj4XTrmg3O1fHgeLdsxO6fN1Fl8MLguNfzNuEj/+Hn3KeoI6PLUUrbc
wHgpPKLEnVwT9Rxe7HZMkYB4I1wPY+M0w+MCnO5eC+m0gPtmyGYeeolsIcW5+u8yo4yJpSkREY4C
wEeffukZSFG+FAJpY6Gix8m7XbTAVwNsMi3owzOy6o5VQ3XuDC/aGCVZg7Fu6VI29F1GmgKSqmNP
kQwRecIZLoaN51WNBYZJMY+bmRXMOZ6a/OABa+NJv0FvF7dF0u+8WLqDN7g1zdF/NTptHA1JtA6D
/KE3unfbqzl9qL9l1L4JTjFE43Jz2nRxEaOSwGGy3eUwy5Ri4T117qmX+u8g1K2dkSOCJBS237z8
3PU1edA4+sX36R9dV199wx/2i5+Z98RgeUwG5iWdtPFVL45zcUY0xqDsttOI2Ve6aYqnNBvD3FY/
izxyqFs2fixR6ZNAWU5x+bFgtb8GNGRDaKEyW8CwCVJJZQBGEc7QxmuxONV9EQWD5RQdLU/7bJRm
nsRmzEWUZNE+Lx/PWQMMIeVebrQ8PDrpknGcdlleGZAe/fQNhPUYSzpshCz/e1PKh6RQCT8UWBWD
rJsJkSU/5x6vdOmKr95iu6caLie3cYjaWUl8VmCdBZK1HNzc/6WT4lGLZAXpGaey59jVR/QbDMS4
Ga7dihxU2aL/L8SPfLe9jHY1bDVHxK2RgTky6wxHu3Y3yZitvVZ4vBNZE5foenEYNkIvw3kmQmbU
SGu51RPvA4lPPBwGviC67FZgw31cWXAVi/gOu+LFnuVekfN9NcF7gktIw8oA6dv63na0nUPc+Fxm
1sLjsimTgz024GyDiOjO7BQbGi1x5Xr0ta2VcyFdKPLY+9UYMpSf3FlnJFC7rxg9lrfGm7Zqzv1r
O//srf5jokciLPXcn6bMwAaLnegYU5QzafobE7vdsv5JvsFYzihicvMD25rqgney340Z6pcpZj+s
o4zTHwTLMXMOi+cB6FgNlAxXzuE/XUHHaIl+bAduu/t4QNIcbdpRhnUkTGoScDUFyRuFOWwzckK/
KKnfpJz9k0lRAm9z9tN1/XZXDSTT0A6rUGAWu7nIMFtdQIWa0+Atc1HZJGhFUHJWgirYNZsRKuJ1
oq5vG6+qPnkkwG/+TKOU6MgwLlP6EmSo4aWDa3tayuiQssFNh9R/9VPzQp5hKjr9xVniBHBijMl1
XYAlZjmSecsLHQ5de+8aSKmKJjy6Z8aUK3ZBdIOjGGYLNv6hMThLUnTwmKp/E+VU3c2F7rq5NvWF
wNjJMKxlk2nTfMX0chLNvEXazykDSZxr0WsWv8m15dS7UJXCHQ1PEcVAnyJRxrZWA+Y6D/U0yU5O
js92sIIjxQzf8UHGYVZGrx1j8buEJgGh3f+wpq+VqGvMlgDp2mn4QxkDnbtRW237oG+3aEHTOai/
9GJQO80FsXfdkejxiD8tbeU7xuP/DDt3zkvUU6BBq6y3KG8/1YA4pTKZdEa89FkZTHuPOrxNXveI
6AyhYROX4ylxWxNKm/OnVmN2Vd0Q2l6RntO4+c+Y7P+GKn616iQnyu+/dRwSqRzolmulrK3ZO+Md
9519aQkRDNVcA6FnWdjXkk7Xg2EO96DOvzZIWJxUkvFsTLSc8IYC6jQy4yTusmv/kHcxz8PQzWEs
RvVWuvRgOk221y4wNKdMumNCJbyHlvtUHcyeHZx0BXdpZwQupY2Ttjzwi5IMx1hOoaem/GDHDmWR
Wqu90FQACNelmasheKbXEivPOFoswQhi+uRaoyL/oSeYnrZjkeLsgAnTKFbvGntWr7q3LSpIOgo3
prZ761OOnmm3Qr/NCboJk5AoQuU5xk/RaLTTSr/WqMFhi3S/g/lQHAv26GczN+DpGHAUBgr/wgID
0EMsXhS6zjIc6zL2kKRjc6N1QddwMRC3lvi1Kq+MLhhFXyGQIpPPcbQGh8ZNKSfYkXWe3TqLn9ca
hkw7xFi3sYZVp9raVA0TWp/0kXUmsoWBwjdQOMAm8SzG2QsFT3UhA8X2r+fIZRFwYQ/acEiBc5Jg
m5W99xLNFKXHVEhdnI4UtOt4OA1qWESy5lvNy+9DmRa3JsGjYRQ87rkLXY1xTl4sq3zx7Np6G7Pg
b+2QbWzmhN1wlpPJjli1gccEYxcEFGFWVYUKEtmhUt4AjqH7NrUAEaQWn8G0BoA9boOpyR1QRGAl
qnq6pzrZqrSITpgY/+tkwi686FYJuJWn5ywS+5w5/p080slFiG+Nc/oF5t8Lopv53dWj2PRWNPHO
YPwt0/HKu++Rg/XHA0bFZtX+P50cWGW51FW4DE5zXgoqGx1HM4hosyAOXJ6Lucio4RuMgxjHd75I
s+16IuJeu3IpWamGrliNlW22tz2O/UXMZI83PXyeALVK7Y2f1TFVhlCsuWlmV4qrg6FR0MwzfaqM
JEI4weQYTYKEVKpow/H9HtvFqHkEvAN1qr/HLnGMBU1r66cACvLO5XCb9e1bEt14dHlXldfvSYL9
PLTq9M0m53ZO/EYcl3GtU8vT+DVjlStbc3ktI2P/PDPpdK5o7yPzMllQn8dxcO7JbHwti6r8shSY
NGcEW3bsAw6u4VV7hX3UzpJuMk6Yj+fUkk/OHj6Ze8msmTywlRnHxKCtb5EtTgs7uyHata84K4Jw
tLxT4dgRVSkEtDI4s/Kz13q8Zx39sk+abAyRjNCf2FmDFd+J4Po84akBiOPAxRYPSoMCTOK6UrxJ
C9t6P0A0Uol8zVs8evgsgs1kUhyjOLQd7F5heKcJe6ym4CU2c3pumIcPbE8l9Jvvg6ItI9X9LytV
6XaxuvZcWG71PUu2ouxBkmG1BbbgEuY8Z3mybGMBfCZI84gjkvfNWcMUG6em3WdQTDEE8NZVTdU9
AvCqBBe79esAfLXPLVm+cIgWgVcr7W9SipnScHyn8VLmL3ZUWTxzWKfPPdb9YErTY+5ppIyI2wwS
ufaS99IifFhPQLAt5kvIqlYUGn1VvOTJXIbgYD02oj4B7qp2jhof84sC0xBGNSUPq/UTYfIqqk/X
HopTlKqHnIflaGT7yJ/Hk0jjH0/QetvxuLDNPxYe8L1aEX0m984bKc7zEA2cLVZm2Ii2HwZxX6FY
+M7XoBnMDWuD/cKWFn5GnH0ZBIfNRvXTgTeGPurVktPzY9rJoTT2VWcgMGRttoFl6IL07aYXKrh3
rBJi7oolvhF3uU1OxfUUkaPiKe+GUx3FNCWm6WXRqOacdgsjs7a1rmEQ1PNVN1Z/N1asdhtJmmdi
pOIlPS5SpG+i81uS+SZsuNpIr3HrkA1Jxr+DkY1vvQ1DI87LU9ZbDff44LePw+pdgYbbKuJVEoCQ
XWbBh1hYOSjHgxQt+yy0jXn8fXgKck2kki0S/Eo1wEgl3KrfNUMCmGxdL7VEgC9qNFAdTQHGA8KA
qjE3ywEVJ2sE7A3dYt5GAwy9xYh4jpGVlL2vuX031Ykd7XiClQQn0qtKvp+sDoN1r98NOME/6sn0
Abn3f+ZoNt/LwONclA1vLPqCFyFd1popCdexcMUls9V09Yrh7k54B020qDCqZshSuYU7ZQo8Z5cv
XhuabKnuE0Uia23Ia8VPO9JavHg8/5io7ZgWWld/L02u/CQ3TnU/CVjv86OJ2FOWI/3c6Tr0cXPJ
wrEHAZ6xIbrPedv9s4mNr/2kg7PtAntowDeF9JijL5kc6qmUtQ5QkueLY4s6zAMuEGGuUTtDwtBD
eNrrPsd3q3P3/lzptF0p9n3CEreT3bkAHfCCMwXbVL/Y28Ty/8QefpaWw3bhFTxYS7c4/NPCMez9
nVaxF3A2cVmLXWM6VrfnxbX8cy7B5QyEZV8bXVUbM2YVLdenMFV76xNL1N+bBeCNaxXV3R6HL9NE
JFUus3tu0RHLMGNVMNndbcCMzSob0fDUabqhZ8nu0V2BkmrIintAIBPRFCvnBKvp7HuQVj3g8ZtB
9PpKnjkH3In46wGD9QuSy43jIFbgymJhCNsoaoi0jknN4nUc3rO2xQzDlFKmAasjE3nWIlb4lC0d
6pYcbRfH3NR6+5Q/xEhnBdcI9BErd+5zgMXNXeloAU/Ie+6M27nDcdiwUrwmtUR4ErQERJXPWYCD
bCsMf0OyKtla+ejeOIWcujShjlCav+wcMsiUc1KMqvJUACo+x2MLKqOX50Bk6R4MYX4EynYdG9GG
SrbTSZZEWOoFj+JkmDEaSux+ak+9L05f7A0klUOeGMyqJNyrwPkylgKK4xA1+6Cz/iiEDeC2ZQ/d
l+WntlUeMkkb+xEk/cazjYLaAnu+Fy687D5RHcnC5uG3kzwhZLTHjpvpJu/H4NwWK6whXW6NU33U
CCm5auQFQWZdpxecbPpNKrLotV7M4Yogfsm5mVzGAXoExRDeJsI8fmuJk4d9kb1Gtn8p8Urui5Sq
ktR+NSf/c1zbG2IzVmd4/D7rfpebiB8HoU4tvZfpVKCH2YofO5bLoivfrNKgZbOKBZNFnz9YXXSH
IJ/kQXL1X7AqrDQ/eZJey9zSEs4dq6baOVlgbGTQdLxX6lvvclDyaImDqUJK160PpnTOJWrmzZkw
l7Dsr06mN8uwcbGx1J+kfFJmgri6p827MUzZ2+hN8B8oMseYJneRl6u9xe2IcLAiBtxdZDQGx44o
/DFoWPA6nYVxfr0Wg57utQCOwaZfB2w3GuutnSXWuevGwyjM+J9kzoas2MHY4m7KF4cXgeGsBKF3
sNyr6S7yPtjmo6/c7BotTN9FU8JNWQuXJP+SeOKZ0Lg3b31mqIi86LTQL2R6+UWurjrLGvqDoF1p
P8f8DIW0g7ub6a95nIMiX4+fdt8bLKz5AGmcH/++pQCR/9hYI7uyIxd+fK2A7aUK3Ajn0MRlYQ6U
5ohIk2wQh5Nt7avqYqQ4HJ4joOOgGxV9jD5DOUNFb8ZTg7XNaNiy1nGxryzuaVmvtjTHCJHWr52m
5cL99jwCtpJ/qztk49WM3CwMNKtET9WfUzQ9KjuO6UheDeAsLJngnPeuZPZQLDmtNMeTNyIqT8J4
y7zIBpK2C1aleCVNOzltoBRympyUKHK3RW++9hwhUzZ8MGSAvlDHOPOELcEbrlqiZkw42AmPHyiT
GzMDDlMbzV/N5bQRdc/qvFbWPq+yI5f2fJW2g+EkzR41UvbLENNkUTEL7qP+DzOFAtTPC3sN2EOC
N2jT0DBxmEtfkDUkvEcypCTIg/vAeWfw2jvtHDzGao3zN/TrpNiInjYJ14kSUC9KADw25o2DO+9g
iBIX87pSTbmeL4pygO1c44Ga13FgZTuQfxn4bNSr3Q/PIimw1ykAlRkhxJl5joGN5+wPZGVsfPOm
8Oro0VTWH6dlVu98W2wapNbQp8T5XpDEgf4z/HTyAWGCruEzVsLoErQ6C3N2TweRXJesLB/gtz9F
bFs3Jl8vnPzmd4RXd6+sKt7ORo8uwu1/4xg1fqWmGRCloW8sjo23PFu1Y44NDm//OS+IqNuAi5NF
6Qt/nRS7V/6mjoKKvvWlsfIfbQc+JDezQ66dHnONEVCAXkBsNSBu53Ea0TRFJs6q8Db71POE02u0
UB6D0DRtSmGR3hWePLIVNCig5NP41JysDNVZmGWwTxv77yTqPwqlcedjuQB1YLpXaoVkOEUNrDy/
7s5OUr23FhkswMbTn7404wO+HbSzuWPvAIFZAmSV45bzh7os60uyer1EU7+ZHDEx4C8GilaiPgt0
An8o7/jzxi1HJo4Yfj/vO2TXE+Dk5dUDYUJnA48R6X/Oco5ZbFXt/hv0R+dWR3/MUrk3qbk5WOtL
b8tqwf4ef6Rq8I+dioxDQzArtKkSeXm+CLjVZyCKL886wbiib0BQUnl8GhcTpNFQyjE44RzRe3sw
kD/W+2iiTUSlhkVKPvj4nUEbE8lf30FfjhsrAe0qyhl/oKxebR+FrI7fY4fRPAFCZjny7vwPc2e2
3TayZdtfqR9AjUATQOCVLdiIlCjJ3QuG7XSi73t8fU3ArjqZefPmGXWf7oMxRMumKBII7Nh7rbng
83ptl0NAoNmga8H4AWQuW8bWDC9W3bWbGavt0ZxqcG+0Ro5FOSCdGPHazg48DMGwHY44vR1VvDM9
G6FhSM8ERbIvCTn9krbJJqqV7412mXmOxj0m6CvnYzd9RGj3TcP2iCIHQqULq3knapDXRFpNT2mL
cnkaS14XrtI9t/n3xkShkTOSAbI1YfOzjKOBsAtJn7ResoEGhJVjzcu07NgblrPPRhixc0XvWy/h
XTArZTRfDfTVWB2fE0nxuRg+t+OQAySgf0442LwsRNCJcQTQLiFdnkvCHp56Xb50QfpKfI9+aiG4
b1mK4XMgmEPYEoL9bQf9Lsj2bXymObMj77bMQAjoLX7iook2dV0jCOvhZsyWGZyjLyCpilNMH2+T
Vm9UmfoRLQ8kjYgMN9miZehm8JfYtWauWX3eOIbwb101INOpiSyUk/XZ4vR8p6UbAuIAze3D6w39
MbkS+Z3uR+x4+26Mh+9EfTjXntUdpg5vb+n0P4ao+zJU0t0x5hrZ+yXjE5XELo5bmhwdtLJl3125
GiDraSLxpZFfy6QPN6Fv2Z/nfA7pXVaorKT/bAClqGX61ckpKXUbINIQGXemndODkHoyAQmGazru
w74VDa9tIH+fNcd8tRAioSSwfs+Sd9+d22uRDD64Mfu1ZUoU90t3KVbG3X1KUzuE08IwNl2W5zS0
fTw9P1RDFIEQe04g9+7HbHJnRWVTJPaI3scOjqIW5mmiz71nrdy0kWa/qVmD9cXJgZa8Tc84aUih
jELnYJCSghR9+sbwYEZQQe4l4OcRxsmoPCNG4rhok0ky9HoqByOpiCcJ1bGxNVrvAPVPsVL6NhnH
6NiRLIUghHkG9/DxwMRTIBWEZ9oExI0a1ni3kS9tkQQ7R/Y+476sEv2hIWSruK+GbDcMxLufu2pR
b7qOdW9dTXuJiu7NzGB/UtdrxzDInWORHgs22ttA5tN7KCuM3XLGiR+WNFiV/4Kv6z2ZE31nGkUG
QTK1H0NGh4U909tINXEJDXOTNZO/eHrFjcRaY7tKcFJ0VDc4VtY7k0J5ySMq0bidbvxhz6OGd38Y
F1Gd1p9W4frU1njjqbyzqY32Ljt2uNnLZrS3m+Fqv/Uk4l5DNu3XvmV4GIykD2Mb0K8mQSVw78CR
rwu/jukR47N77UIkOaMqbpFy56NZKDg2/YTkQEEjcXkPN8l6ojYz3hGms+fAtoxNF9ByF4PwD1mA
16Fg3n35ufdSLBlJNJM0Znb+Lk40PtNRt+7ugAyBnxGz2bVsL8r7u18P6prpSXPUJrIzFTnie4sU
pB0h59PzuhOOCHqlp/LOJ1RcstbwagtqOcJjQUIgd+EeTMF+TpbmbNK5d9vUvGwK0ETkuCTSmIZ7
Gmrjpk7YK/1PShOSPQfOjk2f2C/0cWO2Y3RBdIbMhtCpis3RbAHe7MPqjr4ghN7lfqmsSHvkSfCW
T/Nw1vqm8TTFWjC0aNFCYbyjI2+3hl19FfRJ9rGhtDfG8eLkZh2/QgscMLVUts/acT/lsjjlZvNN
jlPysMgggJOei50zAxYpOefO9XLIA1Xt+nAuTxkJDBThwevP2292XwXIqeJc+Nkk1RlcaUHXvwKI
ow2aElSldxTWgUbSUNMgCB6k0LbrxIb06JtZC/+cq0q/oCYHOkpMtyC1ao/6CbMsydTnqUs6Mib3
YeAerUWT1qIQW7eVQ5EcowhJemACfl2/yqskx70vFNBBIGeoN+mn5F350aeah0Hawh9d6tq5P7m1
W19dO/owCU0dtZHuI6qvdltKeik1icwAgzmYnGSXpe1WBu0P8qOngzl1iAr+5xAQRH1JAjM6OFGJ
iGfpM9TJXFY/v1wfI5UYyG+KXiathEWJaOE50oP6nmBmKVU+3ey23LGLkx4clS+2+NYnevR1sOGO
GGUBeAta18a0K3b+/vCxDMA2+l3JJJ15cjEnl587tqSHkJyV/FrlyGrK6oOspkYVbSyJgHbeOue+
NZnNqr7Z9XUHfdyVWcJijUhDk+z1WbUcsL7l6Kk07J8Cd/Y3A9RuJiQJAz8TZUvUpe8pILPnNNaz
TcdI4pfnhTLB/zi5b+hR7Mr2PQneJzR68xIvB5w4UPPVIPd5VsckedGfJV2yOE2LGDWylHlAjPeb
rtGccP1gb/gGm+Cw+UxoUQHKnw2WiYlC5OU1iqlnVlXF0h4TdmdeetLh3Sns3ikudhnlyCfcTyDX
AEdM9KNCEebPU5SRfmghZht2SMWTW5n54nloSv25j3U4owiYG2U4lFBjfDMDFd/Wr7Skovs+mOqk
uieYfdVL6CfTk2X7x2QKuHTp1Dh81knEe3juyH+FBF9wx9Vc5jN4LMmt1nS8nhxkMHD/EdjdNZaZ
0pLJeXR0eeIi5SarVxuNDdONLbnGBSxpPi3IH4rirWmG9VM+NO8BG74pBoyN1B5TDIIQLWiTb60T
PDHdO/RB0Tx3tqsTKth971yuq8goGc77OtHXDpLlHoAX519469IqvBmjcyVn79F3WnRK6Vm8DmkQ
XQZtgOAe2+Q5GWjem8UT26QI+0phB3tzWUXNlpKuBjjaKRSB4RKGbc12ds40dSv9OXhKMvq7P7Vr
IsdJBSsvIPfHLb85DC9UVgbk8ZDEEi19PNMNv9UmiMYoQ62f9PkjiyFj93rzwPQTnvQorMg1NdES
EP+QFPIlYkoGJpwxQJlqrofudvQwEbvPqYWvfkJws5vq4lTpPp9eTMgIMu/jImZ/jVT8ojlKvehk
JuzWHmvrx8Qsptm0ASvP9kGrQcOFZr9dzU2zIkYbdTGXxEYGdc2MU2sebR5mBJYL4AoLB1LXesLT
lu2J3pNVaVjoDdYotrTUgmtoclIsmWxOEHB/gd5+oOryVjGPpGGyIeAoQPdqI8Wx+/lpyIIfE/YY
ttwqe2b+rO1/3tSky4CnSX0MffRWX4PybqED2sCPhNMgAMS6SMwi3ZHPGIMh9+L4SqvOfG3qTddN
eCdsuzevrYmOt8dv25rvCU6U479SvHrWtr7WLsxAdLg2rPB4vjzHYVfex1d9MgacmHDPNMa7+E2m
J6ns5J4wDfXYMH0rU4MJuDtMWM0XS1ekY8K0FCUqsMe3Jm6Y+l/YMJRs5+msrPauUinPDzSWORp2
gH2H4jhibuS/sf+taAEzHlo0Nf0rtiqU1PCD5hqKWJUAwWMqe4kRJVx6qwxY+114/qL2XcBQRnvp
2Pdhp9SXHOuIoXzVfAjSLLg0jY7NBCWBVbXET7ISmHu0o8PGrcr2ScFPffKXA2E21YacLmbnQwyi
N2yB6RZECu4ny99ZsnDO68FYvkr0GdPbEshE6CJMDngb57KzCG0IwRDLoPXCcPpR0MiEURcxVXUj
XkQY50BAcGUwB/sUZdJ5diygfhR5hGfqIS3QInizGqM4s+1li4LgbW+vp+rSa1bELuWz0WxCmkq7
ljwtJraBuUkVSX1+o4sDQmgI9bEt9+ZsHMnoWMi8zrushgxTrHilKT3CwkbJw5nja2qinNBOTVaP
TAwzIITLUusGjv4yNiw37jTMXhspnQRDHQwxXLiiIvLHqhsNESc7vkU34vr5exuTq01uqXihn0i0
KxD05VLHGzpvEobsxN0yJOEM4J93hfYlFQYOOmPGCsCqFqdkIhbOc1oQgNeXz+0cenOTTpdwKUpt
YtYojLdZYcUnTebvQjbA1zur8nCrT5exQmmKf/Mhw/qhDcz4Vq1pXrf2CfHD8KjNwdPM+aJjUkGH
qG1GVIJQjpe1KIRwIttn7Anfm7kMLzTlCIG14Df6IZbzNGo++6X2YjAfJarH+cqNx7mx47w3iIu3
eSlOfeSIB/0BEEYzjpcO796AqIlFogUlSwH3FM34mrl/zKcsiZfihqYiHfXvpFIcQq05hVWjHVEA
WXucR4lXWP7DYV3TsVsZU42zdRSb/tiLjnTQqMWet8jJ1r4bBJniqCTQM2uWn/I2zpAjdKwXmNz3
NEYwmKJh9YKh4I4usSOu1f/6qSVJX+8St1lSMqbpMY0Bp6eLicPWUhoX/Vs6Flg8u+QZKTLWuAJy
ujRy0/NZ8rZcdfNnW7LY2br2gbeiIDyBc2duL2JWPi3fxNophgBQaX5Hs1seWtNBX1rRzJvt/jpH
YJ+Kfr7Q2fsemWSKl3KixE4a/zb1Vr7tBuQmIiU2gmLyyJvubFAktoegydRLh8Z7pMYcaEGz2a5n
Yn+K8LULbdzSaGcSAkouUV/Xj2Iofot9NN7tiNQqM3a2nvdv9pQMKNpowkndhrxas2e0OhJS2zpu
n6dlBf6pCkJo/j3NTUSahcEUXTj0uEPnd70DqNmaY73tB+IqQ4y8mFzKzwwW8pPuZ8XeMpLwkI8Q
IicMv1uzs6azGJJvmpZmmOvCFhGbOzx32FeVxTbIQs0O0tfSrmaN+8/KO1bdwYXl7sPCaLoC2Vid
6USFoo2yE/pfWYoJtVLc3Kue/DnC7iqHC7u2yZSx8hZmVdpenYkrWxsxHCUMso5BP2hes4gD6zLW
KCLy8CxKhlL4HhUtnLdEBsaNqcinBB1uiuLtSJ2LeHBhLqz0hTngBoEG8RbMevfM3nmz3sDrAqS1
WIBZIirxf9q4YrFJPJl6MpII3Ha7EXTGjrj2Oj3ng5E/MD7LfeQQQlwtK26nhktMviWWEYxD7hjF
T9OzIgD1kmpRfHHtOPLGaLgoYkOfsDPBqITusJ0ado8pUootaB5WCge5gh8m9dIWoyptsw7EfN5v
1xncejAEHAnTGZb56I9qKK2HSwwi6bHJu6UdqOdtRvlt/zDC4S50bghRniTeT1OTbBKuJc16k1Io
qPt0wDaF3447Savcqg3tLfOj5m1iLj1DyBwyK2J07sQHk7LtmuhIvksxBcdogkfSpOKDAFV4HJwe
6xld8ZvmwLucCu1VlVFzXrunwtByQtbHYhvpPwgy3zMUGz5piH13pl9vSJtiZMIisQ/wN9KcaYVx
THRxE8u8Sm/kExLz+clFFovsqH/pUw3jEIoPcfR9QcLUy4Dh6J7bdnYfMmnD6WSwye1iH3cob7ts
sM6yKmJCdxi5QfMkbxngckZeCgcYcL++0iUXK5b+a9q2An89n2GT6qhKeKTLtj+MGeKb2OraCz0p
esOx6F+1hpSkri4+YxHhtvab0eaIQi3+R0zJZIZGc9fsybgiBD5oBb4DpSjbu1SiYmkccUVr2zxK
rREbvf5tqprgKefu9BSXyNPZoGyMxm8fknHXbrSgkHAJ46FcFhhSfrZTQMGyGBbFLIy7w4hvqukS
tElc7YreLj4u6bdzgTsIIyLlvg1Vapch57+uB5rAv76iS4aRiAvJWvq8a20cMUPfGomDZpoN+Ql9
yLssi/HsT+lv66RGGu1vmZlZh3U+2y9D2siwkQ3FzM9oDL6EwHhO5lBje122EnPaECzsJ8Wxq/x6
V09sUZWTfivt6lOiERlsLeyOiDRCveAq9Bb7/t3QWBSsEDHO4BLwwu+9KsHWg6odnbsUr21u9ZuL
+C/IDJLRlmaVbDHkypIGhfChqI6D89GNa8+36BabRWtdBokBoq03CMpZE0envxXTYAJHr9CMrWJK
h5cDMiQgyXlgxBgAq2kn3nO3dZ5BP30PGdDsU10iJLJL6oASaAiN4FvqG/GuIViSum+ZvGbWY9Vk
okf87xW5d2esl0jDga6WHqYtBlGZTTSO43ilKL/OhEU21ei/CEORlqMgxbciPmUO8CO3EWDPkITh
I+OGSXvBtXBHMbxlZNNFD0e9zaOuf8bizggbPkHSVd2xtoLvPikCexv9zy4AMP5aU9ftAwa7AB4I
dRaa1lBIM4v6+es3VndEdISiom2/Z4wGSipZ05+HV6hKiBB0l1Cw1E7OgSrrwy/xwDLMF/0J49X7
al1UFoVKoKbuYLe5hTWd2nKy3Qrab0Hp20+n1W8LjMKbBtfHRMri20zhxU61l2kZD2lR2aFyRL1r
p8x7ugB6HmiPhAFBTpIgEigWEL9grxUnSwnfs2PMEeAY4rKOu9cp7TJdlwmbM4cp9XLopx3ay3JJ
ZkO2ZfgvmC37KxmdTyj38GKh39xU1pAc5hK7qjlkRMx2EfERqf02F5CSOW3wrSzpoRiXdC9DI7Zs
mUcKrDpeFNRD+FRW39Z/oZh8XdCVboSghVjX4zYdFcs5L+lkMlg6k0qMMqghVWSynPuktNt6URfQ
mjZTIk0vnnXGy2M6H/P2i9TM5Jy0RnCs+tECpNJrICIUuHxz/HXgZCF5pZ2QCgJ/cARZ0GPqTuDr
J0luCXHvq5s8SRzRIyLiMTfAbRERPz+Upf+RuMnPfVZVH4SBuIyOxFGirMQJZdm3bgHKDMuhU6++
UcP4WlagFonCstcM0f4TrIEH6mdGhSk+DOW8TQlVZrA6vGul/MALUh5rD+1YnuCyfuU46F6MInE3
7jJWXQ/O8hW74L0pVH5WbbpotxZEx8C6VcWRcaRdZ5/XgwhNBCbm9ABeRsN78YrDKvs6dA1dD43C
eaPr1nDIYwx0i2VSJxY5A/q+qxHVIV1gAt5P/luLrvE6uVV8djCl/3xEV5NIRIs2BkiPd9kT6qwX
qFudJjcOOYa3rd8I80kM0jlZtn42NNoFg+3+Zrszzoaky73YMr8wUDY/+ppRbZMGIBbixh/rSLTK
21ulSJ1o9SzYO3maI9BmVJrYpKGBM0hoAdkdU4FUA5kkTXWXLumG9jwh+xmIk0DSne5AqAXk7cSf
w7JULzjSGD/7gXvQrfQ28uldYcxaNfa0yK3UTquYVUjWjGOE5n5LPxybeuzrDBhSmkqRHey0LH+N
O+SlRph+cxbVtS8K5q2scI3lHxLO1Q2zmLdIMLBZV4Oiajm9RUtaZKItnDOrWhoxw2P9Ls+n39Zx
aTcpCGhW0QCX6Gescoh3WVJ2DvO8fV8q+nsMf5+GEHC81DGmBHIeXnqzeJMIfsrYKp8Sswr3qokQ
JTSOcS+S66C+4e3G4unIT/jQ7mJEIZn07vSl87gisXuYKBtAYZ76hAtGhUQnifGeogN+shPAYaUQ
KdSd2j6vCiqEH9TbS6seiIRDB4fywU5DHFrSNnZyuVUpcbQklpPR6fg+WRyRO2GRm3yPRGX6A9bI
vE30Ak5KKp6UzmSzwVKQJxMNeCfYk2D+KaUxs2lI9ARd1y4SdzuG4aCnd4k65Bw06tHatDR81+43
lik64rKw9TXj9MXpGveshrE5tIlpeFqjH60mm07JkOn4u2p5iCXN4U6qLxXT4KGVzYcpY/PgM4P2
Sr9EAT6HW9qkwckxSgT+i3UJCVp0KBM+g2zwMak6WbZYPbvrvFC3WjWGu25MergjjG3THs2AGxQD
1w/yKWZu8NdM/buQVn2hqdQdUo0BqFaUP+jJujtHcNHFkZ8cgT59oX8ECrfhrongZNjP6CqBQ2yH
eGJ7XWCIamaKe8Ix3Ipk1dGxPjTuRzp2LWLmxquX4HVhj85lWg7rQzOh7hstusQKH9fJhaABZyjW
X8Ak6C91bXV7BzldrBEs4DeB++rSYqGKk9dukHcnjNyXxGjdl4Kdnksq+cF1U38Tzpr5kqkSPTKZ
kodoJnQ8KNhgN+zy0VsZNdwcziIZ4JGZpsQ5pkj/MQJlqSemJX1ghtd0dHIzPXY9Rb+YTXgQi+lt
yvmEcrDe3qj7E9dU3myiwTefUOZ9HCcGWhWag42YxovTuf1W1gQKLGtDnc0KrwnaS4Pd70ZkPtac
Ukuv/jXOpxFJoUPegrloq1e5XKsXm2xOQPIuSr3SsRAwIvyJLDtiZjzxpnXiusrHx4AiMyREyIzD
9LBuJREVx1t6SPS8WuuBYzfdJRHALaZa8VWM9RUjzM4uCXcRRfwmhDQvuGu2okSAjMQRaQVEPd9l
rqGP8SFfzIZaA5nXLRl7d2Z5nGLCg1rfrV98P2NZwlQXtQ+mr1tcpi5JHAQ/VJiXwufVXl82Yjqg
f/wcoMHHIsCBru2yKC9lYzYQYl5H96CzxEMz8BmYVg1vSwhM2Ah4yCtmbKjTaS1RenEPH4xLTgNq
uyq3AxuTsDPpxu1nRUOv7FPYicUVA393BtofOOqToSX7MWHdBr/zlPo/GDEwBfJnbIsifMsJu3Xq
abgYyDlowyi4TCO0LafCPcQKcOkSc7ijY0lorJI+GkVOeu1d2MZaEZ9qychzlYry/j6COQyOZTLc
Wl0ZmyrDeb0W366Ej+LkJeS4xUEeahNZGrV+tvrAYWuYGy8W8/ByMMk2cgaDcb2GI4gRygFKu+X5
ESsi65y27576VMankohS7JKh/TYmd3su8PUZWfMuNNGeRgahaFDn5l2hEj5L1Iob25X1u17mXxzB
Xc8sZb3K37em0sGKQeU2E5J/kqzYmAj1kYE39S4gqWVvYTTfjS6NSykJ88L1q2+7vsk9cGvFxkdc
ROeFcaELGS8Q4tqqfGs2eK+yxedllQJJZpI63MCjZ7cmXCJNXcZd45ISaMQPpNUQr0rC5tyRNAW2
acwYm8zr3VJeMuozZBAGSYR6WN6MqsJFmybxM7nvpzowzEWDTBQj3mKLzwq2O8QLPc2gTVpim5KU
XYlWgyNgFLh80mbTcSI8j1wML6MNhhR+ZLdfOwwYGNESwgev4fB4ccO8pXGW9TDxw61Du3ViEoHE
2P7KlAmzSYa+ufIKR79g2chPrp7Ql1AR6WkotHfjslasB15fcKVgpRFehoSVB/N1Yj5Knn1zzxnF
sNHbN8uqnKm4wYWnSjqO88Bp3lr+Pu807HoMa4MMG0ILHtxeorlCGbnnwf1YMCi+rYewEZ8hKGAS
5UK+mEOkHWsQockkbaII4kVFx/63iti1GtDNaCLQfRQZN7Y0LxZZgT7Vz/Tjb0VWV7dm6f2qsNZv
ypXLAsd0dR4Q/NH0B5r/ZZaqeLEECZnc7DcAYr4YvtIPykDdYNrJeI3Zv111NwZ/FxYAncxYv5vl
y5hZlNLkI36gQbQr0uYTZDDa6niAg43RkRrsVAv/yI/eEYd0jEa6bjMG5o9gKjtKoKzA+sIBEGIS
U2it1d56MDUxevXYs2FGqrTgCap1KG7HXLEVwdtumWcv45DeZ1kXV52vXta/ihz/u2Es8gMj+FDm
SUtwCOSXCnjZJdAodfssOP1rdMEpcS5dFFjpFH8EFQF8jtb9LWri4yqpFgtIY3QRcJrgeiA37yWS
oh2qR4fPXh8frrlt2Rd9653U88NS/5yY5m9+W/6eJ/mtK/WA0AKEeIhYYeeDA8FZSM0C4h/JX7pL
O4cqEGo8b8bIuCXIiq2EU/Upa8h7K1txDCn+d1QN8V0fScM1a/ORCtN8YIJydxoFKa2c0QXLRy+w
oc8lcnvBEDHDyZdOqazm+mRUIjm2czbuhAg7b4iwMHCCuK9YuIcXU07b8uejzH1NLDzUZoYrW9TL
w6QkexMb0279D3PuqtswlU/rN0OdyU8mqq9xWvkgAVHPulmIarwt1IIMGxey0UyqepEa9zlpv46l
3veIHTJ1/fWlr6CcuXQk17+M/Sk7GlH52U98dY4LLAROmLtnmBDtpnKJA9ZxEB2rjFKQOGhvcNg2
K4EdbWCqtrHNOQJgEJoevX5rGJKbhkb11jZObbDbpJrQnBraUCwEDd7//rZP3LfsIt2zZlUxTgjT
9JZH7KUKgYBufYb174LInogCW/B5mTLIfEa0t9V0oBk4t0aUsFUBUgpdJmkiPF4PcVoyGyBiPBHl
t2kF0kVGTZu39lCnWY+Oco5WFGy/9awflp1xtxxqpT5BrCC8R7Sph7L+ad2RyNJlW+LPvw4/dymp
3h7+maK8RoL8K5YPGJNwhC10l2ue9C7b/CtDGXKyG1HnMnRiLxNa6snFvHddCGnr8MmV3aMsk9/o
PjgXjHr5rZ4NomiVtcEYOl+HfFCbFrPXVQow8GNSvVYKc3SclfVuFqn8Ny9Yt/4KfdZ11wZ/LV1d
MnD/a+S1aye2HY1Wsk9aAAoSFjK+8YgJovigVzVsFmOb9OS2Oq7fEWUk7QPa7FsSTNzxYml5Dp2h
f/Me/h8cat2wBGNzOO4mHmVniT78A0B7nAEoknYf7rWeejiErbfR1alS+l3O+X2y4/6z1nPnDiU8
haB/ZxllQZ7Uh65RgKPU8zwdLdPoPrt2dykJs9n37OMPSMIvTcYU2pg06E61+XV93b946X8igX//
v2Hc/w7A/ieo+/8z5/3/Q4y7If8R476pozZqwv/4ENVBlP8HtjSg7s0fqe7rE/yiutvWfxqOMB1q
Sj50ZZkkTfyiuvMtJeleO8oxpSl1CfD9F9VdV//pWK6phK7rsDXMJbixKVaqO98ivsgwCHV0KOlM
3fjfUN31PwdhSKkYrav1iUzYqeZfrxPL7lutaGOfW4r+BYLoD/qyJzQN5zjCljTq383CeBrzHJlI
+SFqqsc/XxR/jvv89eOVMBUhIrZBTP2frwnXl66G34IxeBK8+6TmNIaJlMslQk2dhsL/NyF/6u9+
XZdUZ8Y2fBSGvlyjf7gGQ0x8sUMjaCdT60EifBeDucHjlTf1w8B2k4OOqGoC4iQdItpaTd4cHdoH
al4SyrFp6sY1TN1bafhvkWofaU/rdjYublkDwNef0iI8EUic2CfVyltdY8u39hFuiLGydk5KKD27
otmPPOYEm547WaDX10B5aeTvB0PzujaFOXR2k/vozN/9lLaIRpBo8NJcpRmfByP24tAh0MVHSmqd
HZDiZYa9hrpdGel5MQz2sacbwQmHBoyQ6uHQm2uDU6GnL+2s3WWceTDrPPT0ezDFu0Tnmbr2WDnW
OQk/Ncm4dzVxWZ6UNs7FwsciJvX7FNb/Zjn8u0/etQwySZUtTVP/y2qog5ht8pDms5HfSmukgiJJ
DuK0Bm6SDcj//jQjPcN2DGW6uq2Wu8UfPnatz5PC7hEtJwQWuy5S9Jmkm/qCIHPnZ+Hun3+a8bdn
mW0bimvL0NVfz2qKEFDdA/VYLKDbqv7E778d7OK99CldXMYTGaGyxh6FU+rbXuaISxulOMrnj0EL
Jq2y9at0p+/DbD4Bft72rvv7Apb755fJGvLHXIT10ncd4gkIQzNtUiL+/KaEfljgs5to/xfqkHG6
pLXzlssQQFT2+Z9/FJOlv/thSgiT9c6Rpv2XAsIy2e0ANXZJBcye7ZGMPiJi3UX9OnfMtMgPtPtD
AAktjyOm8MOtE0c2rPfFCwcC+BhDpBHtvNPz4tkkyq8shz1yGtzs16pRO2lJL0Es6Pd4WPmDCHyH
Gz+h5TLWzFkLmGa63C68UReRlOIHdTP/jEi3vi4QFUZn1IpHIja2ZoDFvpt3S3ZqwNDBJY9edcNh
yoNNQc64ZPCRBxHWNSYWY7ivaBKiytoq0hNbrLki+dQRSS0HmJ/TeKir6FxDuhfj18r67DfoTm0m
HOQQljxZglHQnJF6TdMxx/3Q66mHoHbbGOwFBmZDgGeVjLejkdHC7JehzoFL1aM63plle0pQNzHx
3iIJI5MUmXL00dXgsn2RkDbi9osfhPuCLHOnCY7+zUZ9F1kxm4BwD93/SKN53zfjIRFky2L3mOed
6ijUI3Yepo+RLzz6BZJ5B+SBIZF7xNvl1wmwhlCeQjmy8T65ZNyRG1lFu2z2DCKsjNBr2uBTMLkP
xusQjjX6bfHW6EELDJmndTwT71U8anudybBJP2C22kvEviYZvhodWUpQAo2bbpGxFtF3uTX2cGWE
dywCkC3VUOC7aR04YyklkQHkeUBdqU+CrZIkESDTwoUdXG/HLOsBiDOtdMXbYnpDunUxUPwIFFFp
x2PeD5Q8e8Sa3thiusy0QxbJ7fIJrGrrfBnTRlsr6k40f4nb6S4QSM7EZ191bbiloKGgLu/SuCBb
A6ZhgSl5y+oLGKK+t6l/bRvrHOADk0RS1i4YZdJGljW+KzgB7ehMxu+3ms/N7gAFKcOLebsTOYKl
YB4HHbNX72XbniABwwBOuGuYXjfz/qnf3SD1gLtQkKdbxYbSJYK+K6FoocMlo+lWBRc/6i4aKPAR
sXPlxl7DZwdh7HXOh1sW5c+qJrI5Ojel84ohD9NZCzpFbqYIRXAX7JffTKVi1xDrFlRATxAMck1M
cMMcsBIIYj06PkWO4DKQZ8NJdzEmdzgg5A+Z5zqyPNLbDhaXU1gHx39eUHS5VAZ/2JFQttA5MBxg
No5tkNr7lwVlCLU4k03mIj3q6eNpe5DzB6B359w/GBWGq8h6mmb3mg/zkdd2DbkSyikEe9ECs1Lv
JoqDmPiUsr276dLQgbnJ/dAA8RtjJ1lOASLCNukIG7Dik3CcV0No+55LWxE3u/zdWLqboDo4SbvF
yXYNuMZSpPldk3iKkEPDis4VES81GcGW/JbSsJIIvAxAC8hgvVYJQrHGo4awLTPU1hX0oGpSkhNt
MxvepHWHmhHGXsv6y3K6SHAOTfI0tvMRVPgLcNttBpYjNYYjVnOiF4O9m1peiTtWleGe9sqla7jW
XT4D1e/tNjiaoK2Q/GwVWsLQZvkKcXdMaFxIoq+gZVjcg2p4Hb6BpC7Yo4c7jSq9OjpLs1kfAdW6
g+3Rhjo7RvCqGdZTF1qsVzwe092yVOeWto8dazujn7GImo2LcD8Qlrw8dT4NTBEQYiK5nBF8pZoD
zSLedeA2nfgl4n1QSXiOkvDhFuMhkDDk2SKNRInTFEmneefg2Yxz/vCs+iSfNM4rK4wJcDcWL80N
tbHXGvELbtmPRVB/Df+LvTPbjRvZ1vSr7BdggVNwABp9QeYspWalZd0QkiVxnmc+/flCu3pDln1k
1LnqBvqiYKBkK5kkI2IN//r+tESJBWxrbwz9mT18LwttFcpLyKeLRB02eamcJ9hEYhzzh4jDlO/f
p/eTaq1rY8lEpO6KT/HNYM7WooW0WDB1O6fosXNoY6Z6cphoMODV7Y95vHaAN7YV/0nLOX9IbDiT
crti9sIYNphsHCsRYJI7X6RYlgdRfm5HjGZhmb4MF3Xe4zxHbcrufJv3bXSzXYnxhIiX7ZAZa70C
uMsRgj56wmam1eatRe7NkCmKsOUipfyoq2wgI/uKSmPEyf5tAPaT/9dH7yXrl0OflIJkSKV64Aiy
lk9Go3o3qmNRVC5zH/FeGD4rxHMdFlMybmy1860YcXiAfFtle0tZbG60lasInxE/IjbI2H+hC++a
Yfa77kGu8pT2uAhl9UPsFpuzB8fVPk4OzKf5A9Ym5cyfCTb2GUuAPrVdvMaahgHhsNF7zkkIG8wi
r6tpxIoY+6UBfTmI6TBMGeLheGMvbsFCdfc6ekvsaLadlq1U6bJGqypG5KVmy6pWBHuaJPmdjdFK
beHVxf0mnAmn29ELOCZHJOY6kxWS1pfjsZIxb/D1Dqj/EkC/31zDZAaGIoepfzICziivMcFfUvRL
iquqozkXY7PLKu80y2NimxE1bvKyoqC6s5z02kYZz7D+eYl8h/GBY+ZA8gXEzShX2DN0EkqQKDff
aTmaQuFTFYQD+yhXtvzeX1/971YHNRCKM7amW5op35wPAXm1lLDLnIToPw4ZjR/XOvoxvKP+kF5+
qgLJQ4K1TmXNJsYlHP8U9zd1uEythqhNm9h0M7EL3OTx62+Ci9qvC91UHdUlm9Vs15XJwIevglNR
Q5cwdVd5E90kvIbMHm3r2SC0JyZN40NZs+NyYDbSFKbu9mWBZzsrAXsjBnNNRoSKP9zd370aHy9J
np0fLgn1MPW4gEvqYbA1qtgBzblaLOtch2OB+c76D7dAZs2f9zpqB5ppU+LAJfjTbRYWAIVODZnL
KqMbcxg3uOww5spOBT910qDMVMWVwUGkDsOm6C0C/wSph/mHPfc9e//1OlzqlAY1Siaef/7epH4a
gGFA7S5x+aDkQHaiNUolepXh1l5kAXKHXNGj77tKFc5L2jCdsv/6bnyulb6/dCZzx0IYuor13Ke7
XyrNEIWD66w65OQD3Xoma+GWMt/ojjRzZHgpXxL+LMsrE7iOmvR7uSqZAUFg2O+L9rEdBsQI5k5u
3iYGb19f4s9e2LynLIuPVyif54f3o6HD72gxV0hvNzHTy3kIt2X7MNP4L3tSsoweJkHr1x9KYerX
t4Q8TBgm1S6KYp82rAjXINsiZloFuFUBf/BkAmTWZ3T6mR1AyMoTCdj1Ub5SLiGgF3/wPP7dpmOp
NnUflRFpw/jlwQBwyxd2g0B/nM1hY0wA3/Q/nXrid3fXwmncMJjc1djkfr67DLYmo4IdONTWYa0Q
DI3Uk9GQ+4rFaduENwLLvY7PFTkWSWO4KXnuttP5i8KE2YSEmFDaLcBUcmiMvemH/MwJhSdGwVyk
dR9G+JPMb3Y/ws/Md10VHao42poaNkzRdzM59WZwmuNpI3cak6nuUGTnU4rZzDgDnjUPHPd47jWX
CRfT58O6ZWwP9MhKBhtwNvdl3GOMHqzl34ULvK0B9cu8SGY0Ey+t1lDEhmqloG//+iX53c5lmUIj
rqcyQQH053un25Vltwr3TsW8rQkLZscIrGHOGZAFZRL1h4/73eZtCV2Vzpv4RH6uQi2oXSPCeoev
rv5IWv0HKOunnt4hY7ebGN2/TWImd5BFrS9xw1hbE8o8GsstjfopBUmjkAKbFy6jsqWGRr5gfUek
2HLXEyh1FXhsw6wfIif9blLPqDQaVOTZgfoWQ0aEaIHJ+H1XLkdFM3eN2uJmwY1Gr4BV7lruCAa9
8oCfyYR9sI1DmZ/JPGsg15M7BGYr/oRQXSseOwHRKprOJuUtquD+Tdk5+yRZbrgF7QswiHpBFfmp
1EmZfsKhPkdih6zdywdCAkRz4/A8LeaBXu8PGQ5OhADy/JcvqFa751/ffP13G4IlKI+xSWpYkX/a
hhhvoLUWc/Plja4SktVp2eash6C7hw+2Wpi71nFh65TsSjPsO8PJjuzjMmjM3us5qwZ9TwxrLmVS
HjHRUW2X7WSEN19f6O8WNOgPuWPotqapn4KVMg3DaU7YLscaPAe1Az3JSQKtnXw8FTKwjJJeYmZ/
ivAMeQM+n2fAGSjP66qKFEOulg/79Cj0wVxqPvi9SCMo1oAQaNXkIBfgbMJzSMIbGW70FWMBAkGu
AVQgBJVorGFz1F3E2JifrhfQ9PKFdvP8e8nZZ/WcLLKp6HJAcUz2hoPKFGlqF92851kOUfF41oXh
tnCy7xpeF8ogjg4wuFndZ4RrDlCisMWOkP9k8Uy+TArvXAeIMOTwTXlDlXngKiw/jYZ9XW1ICRm/
VdYS0Y10bS3P5oS62Qh4Tb7M07Bz9XKTmDxameSQ1sv6mUlhtCOgl48cM569TKEMDk1APns0lAap
bUBS2nTTpqvImQiGg065n0SKnE2ARaF+qAc3MgGU+65CsmSiGZB7LGnviOAHlwZ2PGayKH+STfpB
OGwvmsj08zYnCr4I+kcZt+DsqeAIgFnhQefzE9fXRbIRCrjYuN2HwDBqkgpZJ8MEd990/gg9XeYc
C2ouWVtJZ476HlZzu5Y7REphAoeNVdHjor0PNGqANNor8yC3CeuO/qBnVenOgirgEC7pFnV9xdgB
XF2LnsRQn7cDr73TrLWYMlV3VxFf9pAAe8nwpLfKNKkXCUoZNXxDe1jLDCZ1uXoKlxat2knxS+QC
kB+26ObQJvZU9XgZqOxxGm1qnEpn4021FMa54oNF2LiUzT43L+W20NM3MApzJ3epMBnXOM2sQzPZ
BY2ygTW/TgfW7qzQVhoBhC4USJC0DmuS4BUwmZU8mbCi3IisZyDbvoNleK0ywplqmxJtcxOP3lCZ
O/BJm8ZmopLCRkBjQz6mkI0KiOGKhoXBu9Ev7l3fV9/D5pZZyTM9plTQsi2WxjHpxk2wkLpp3+uc
tx5SIgvFw6hjFc3zKr7KGK6T+5sgZI0GNmauDl2ojY0UpFUvyNvN1zvJe1XqlxVNAKRhy2zRCP4c
GwRGaOTIoVfdILFp5m6IBZA7C7RFsE6Q/EbIYxIyYNXYdWN4wPDnYI20kdoJDiGJetS+kiwHT7E2
vMpVFHGWuGq4lYGiLMXJGOLra/5dEs9IOteKBkAz3vOfD5tQ69RKx0Awu7T+uEwW0cwdE0peRP1R
VgZxbflDDGD8LmtzVAtitzDpDn3e9lqtrOFisu01LXj7hsMUrwHOikeTmnpLpps5BsMPEf0t84AT
xK4lrpe12DRRTgbV7pSSP0zXXckqyPFoU0h7ZYUkLHmFWv9dY25jCoBJmqHWVEWuM/tmDHLfqLNV
x3TKpLyGyOjfb+Q/aqT/j/vkP3Xbf9eO/7+wka7pHGj/vR/64bVpX+ePjfP3f/B341z/S5VHruua
dM7l2Uc0/3fjXP8LvBQ+6GT1OJ8TZrOK/m6cm+5flBNkHk46SpNXJeD7u3HOjzT65iTpmHfSbiZu
/wd26J9WhUl7HhcE2UW2XdaxLQPLD6ui76NOkMVy3BavaMMJjsF84fSAZXDmeuYQex9uzdW/t4iP
tbTffR4pBTMDWLDTK/+UYmOvpCWMH7HuknNm2kb1chlOs/4y5WcD805ff9h72Pthm3r/dpqNboaM
mUzN/PRpttXUigYPFlFV52XLKdwp1WWCdDSAFjpYrxIlgoId3HsbwA4s6WNoG0u9MdiJbOD9X1+O
ePeW/+l6KCIKnYlVoWu2Sr3r57ut42g2KwmZe2gtt40KFx5dd+FKntWm0kcwlj9Ey8BOgAysRZeY
r0r8BgJ1vGq64pTbwTFdnmNFB/SAG5tWgAmYjUOcEL+n8XUtrAuwgl7jWpdZYz1DaDlf3GYNSe+s
ntzrCFkN7EX6izttuGv7NywSvXqpYbLrbLpEQDZeI8zOqa8GtGAb+Xk5PMueL+6+HngtJlczzqWw
PfUVht3d5WzACzCEp4EaSQLFU4ZhFWo54Dhut7PXe0K7EO+icdsmMSAALMKWxRtx/YI4jnIUewm+
Q8S/hMe3gp+UIHCDSu5ltPX7KfcDrI5jIHHQrdDIv1iAJCqxgFPLVvncYwDdrxKtW0WMM0Kt8RzU
TjpfClMur5peqBA3ZeGjC/AYfwN/MOCcLqLLnsAkWTxpORoTG7nxpdOTITSa39bMRWkn4BoMOuDa
GcG3E52Pq48H3gOOCnJUv1Gh6qOnT90XRtdhy6Az1jxRn5jh9+T9C8vLrnuMicuWFAQDH2VQsOrA
hZCSrXrsQKUqxZk1UqsKyu4pXvAcUjc6VTfFeawc8i9WXlee+M5BejUyZjvkfscEqx6+mkwBz6eM
fpTGV1fG2GPs0nfB44uW/GNovWruvDjECIS7t+h8FTwmZRlaDiZBg9CVah1utfFFH4hHq8cZlwKH
7Mih1zyr65BHIS/BxNMJShreUgYlDlToVI/zoSfQG1YapLM4Kz0Xty+m/oyWNpup7HRwIvLrLrwv
C52XFBcROp9+HnceSDtvVF4yXA7axzE+d4ebtL6GEdXYrR+kzKgjrY5jLGHrS4JizwIRVhQvA/Ej
pI2VrdBO4kx0x0tDudDLR8HTK3hOc5CulvakLOAjY7QovIlavdbCV43HbnV+l9y2I68Jz6WNcjDA
PE4m7BSCTUQDflYTAxvm+8/GJvfl35PPIaaDONSxZ/Q3bXGpsCKt4IZXIsCxsXcD0MEmECANWyVa
E3kNUELbyNfE1lgojEnYIlwvjOIUMQIVJz0rp+1Sw2hFsyJoEUwj2R9sYUBjnureyG+oJa8RT7k1
uc0RTTLiVpU6dkVPA0bjVpd1C6BHpeNXrFnGqb02JObDJazFCmLuQpzZWQrJa8NLnIPvGuGf8y3j
4VUrt6J+mXiwKtMlaEBXAa8NtxKvCspkoS+pDwWeIRL71i5Q6OzqokvTtco4LRnheS2cEzsaffzl
vlKmH1rTU2LLj10z3RulucpT6r+hCRiBX63rW0Fym5DMu3jaABUU4crleuVPVa1aVyz8xv4+VrQf
eD0rWiqD/ppi2pdmj1jt+U2FZYRBcaA+aUCVKmxbs/KlpE/JKFrRHahXreXZNE3Xtnmr8bhKGPtR
yEWNr3pHH2nMpeGDHwNGj3lKEeNdmGklJGDh3GwZQ/OYZAXvibI3zH2ur7fS6yh09mpN55stZEB3
m/N6DRZBNHcI4gBrhXfRjoHZ0VKoX9OGx2zeUIVL0ieAbX5V1sjUneeC9qcYrIulZxtiwwsqOist
IMjNFD3gZQ2NiR2QXy4XKutANVxfVWEecEnydNJKdjudME6T/EQ2MCLmhndYSU4odeG1sKopo7EW
s/rFngovmE71dIK05cXspXr+OrMAbXufcLHmSF9O1cEmMThDo3Qa2MEg6dbTPiJYz6hWlnh+McYN
+58dUIrbGWPvsYPU5wU4E9qC+rLuw40LxnecpNNZxCQ6UfbGKYxNG4ebJpt+wDwZQTRCpLUyjC5g
keMc8eCSdvVh6NsAICebh4K7bTznO52WmMq1xvmrOjRbGbTOPBSDG5PbN+RznMs30CbkSwoDw2NA
gA4kzCTaLHzvlGc8dsBXQmuvj/RkQSniSbCahIbYJQfDBU2GJ5eyh1mHHj0DFkls4aVXunSW4mY/
mdNOVYz1BMWE0fbvlcD/p8PXCecbWrvy1f672f//A+eyL7pmvnkN47L4OQ4m2P0icH4q/nV8ml9/
/Td/x872X8SklJ4p9BM+C2Sk/4md3b8oJyFJI652NNoTMvT7O3a2NQJklaiatAuh1sfY2Vb/coir
ZZxr4KSABPyfxM6GjN0/Frbkrzcdh9AdLZ6wHClv/Rg9F1PdNVBncYZhe1UUiUSIR2bLmgTL23LE
aYh5mlbFEQUPdChMKjboXeRn8/gNpsumQHnQFNMILDO4c9r8MaiabdbXm9rQLut0cXbYcgH7RRc2
MG6gF9Juig0nhB/X4mrn9+p8tsBXR9nfLNFb6mZXQVg8WvU2C5Jr7Ogvasu+08PpBh+oAxMgb42e
YMonjYvnW8qZrZdUPV4T0Vvg4sSUOibaHqXb9C3QWhMYsKeMUK4AeDyU9Q9zq3XuXWhMN47SHhad
OdYmLs/NvoTfZDJnEPhCxzxLOYqCOIKj09BQg4C7Yifusxsl0YEldkds64xtklH0DKYFwy6cedYx
MfeK0nO2zSd48o6CAiqzxRHIwogfFvXeguGao4On6hFKW8aRFbkrlFQciymluFCfv+U00tXJwhvE
mR7sigFmQewymhN2x3Z77FpIMEXFVY9m+hyFrzqCGSzx3oZm/JaKRkaoxc3oAB8TUKQBmHoKM00+
kxf5llmdU6HB8nZhBegRKJZlNJvzHKLwNjamezEFeDG66nxuNTewr7Wd05RbCxEulSluoR3V+noG
iul1DnD82Um4eUVxNgZaIUks90uWVls3WR5KXKOgDCGwM/QrRnCotGVztGK8bZd0CnueC/+QMK4e
zBedO0G9Ln/Um75m6gYH2uU+bohnSkyHPYFewJtQQ3FsRG5yIfTynIb1bhLD3ZIqVKZV0DCqG6+T
6VvWzfUqwtnYhW3u144Czw5fFliSP6q5PO+ifqVVxyG0vpkDDZPMCX80FYNOy1yB9/EMxiIJiU8O
GJc8fAFIuTPG4Zue6qofRlL7h0f7Ypu1Pwhg58aEBkmDiDmj6sqbQl8tzcBxO2VnDCnhghCHNx3D
v6vchP9i9VqB61uABRiDpzp4eMfC52JSVgTjK/pBPwwwIWjL1Csw70A7TaQ8jJGblLilJKMEbatd
WC7tyNog4Sx592Ajxuu5N4+FmaubEWcoT1cYqcDGx0FgixCaUfd1oKmtd94lJDxjbd1OLTxmJeer
AODA6bTM90urYq2iJfauZAjVCtUbTiW0zcTpCBQbRCnuyQRFXg4jhumEdB7EefgH6XlMzS/RebXr
xJ3pk9bXKAQHvyp+9Opwia/Ao071baVEjcSyJfE2CVqY0tqDYuSPyUJ0mndVTPYVHirbgezzFGj8
ezQ2+gprDZo9THZ2wAeJdvubMMJEEPk+k+8CO0IDGw/Ym0ZMUE1LJdnobC3mAM6oMpbzKs/0w1he
U7jXDu8jp2bi7BhJMiRoq92qIjzDTKBbAzl/7LvwzQ4KRqC7S2FmV2Yf/nChhZFtsIzF6NyC7mGW
L8fYu2iwJBfYPDAuY14VNeEEKS9Lz6pdoH20+ZkxjIpl8tuwyteBNaSoQKKnuhXGJj6PQ8jnSeA+
DXpGuGBgPuSa1d04dDnuqWiOFVu96poGAGCk3tcKpH0YBSjScGJnHd9UNf7JosLEdjR3UTjfawH2
d7OP9yZq1lk6CiTBkxtO8TpvuV/F1NzGpv2Emw5O1SHpelDUq8rOGYpVQcjiv+OVFcw5NanrVZqR
FUwHDTPHlRUEDpRexk45ITC2r3ZmEKxG/d6cqcvi1+SuG6N4nYonBlWRinYLO6Vca2r26JYsWL3I
78qoeFDyGfhiZdz3DJDFteP8uyzxj8KSb3EaV68v8dP/+qn+9l5Y+s80zf/+f6Rep0sN0X8fdtyB
IG7/xbDLv/yn+EfZ/nb0Rf6K/xOFaH+pDqZfKutCM2jx8aO/K3i2/pdJQCEcQ8o4VdPiR39HIbr2
l0ukYVHnEpaGC4H+nwoeP2KkGo2JnJmRis9/UL/TPoUgjLHZFBGFoLqFgBQp6c8hyKQ2WCu0c7ix
5dG79ABkgOqhu6tvezlUOtNAsheQ9mxH7NJtyLplwBNnjuByCozrFNTwh7v5mxKfDHo+FLner4h5
ICnMQDj4S5vRdtS50+2BfCEWW6sbnJWjDCcb0JRXg4r7+sNM+f1+/TT47VRXbZt78PP3h9A+NJDn
+f6hhr9M30RY3ukQ29xt0raroq0Mj3OEgqOz3JhlvMJ47zoeUMU543QyxxxHLGHe/9uO3t3HbcBB
ZL6pKNvRlOOgMs3529JqUJPmTT0HBzTwlWJ8a7HWrS12CFttsIxnUgBudb92iuaHQtlrFGBFq9mZ
tszAAx0efwiGqSfgAVED3N0o/9Dd+P1NZySIQi6Tgp8rnfqQDfFQLzSd8xqWYUgVw1CTt6a7DGiZ
f33PP4sb5CsnqKcKol+B2uDTK1dHQQcfiFeOLb9rqZmks6GQFIaV3+EL543Tj68/8Jd2E59oqdRL
DUb+qVN/7lw3adYbQuUTwecd3VbZyfZoO8zpJmuDOxU3k9IJkW1TTIGdtTPxhDrDZOyyAjEnhflH
YGlHBnqvEhHDSBhv6uYYheVmCiXded3uYoW4RK6Nry/88/imXAs/XTj7w8cEAZ7BDAyZxyJ6cRE5
4ylX4pdk6dnQgwIQfRefBaG+L0djl9Qc4XA/Eo8IqlsPtdhokIf/JxckNyVHY4aTue6fLyhgKp18
Gw8h6Mh3bBQjNoyYeCoHbGxeioImHjRgr5mnkz5NiGjmc6WHvVorN02v3H19Me/DMp/WLkBw1yGI
4Y0SzqeLKeeJKmUv8MCsq3uMJC6Vheiz0I5znalr2xy+TTFRWR20OrzG2N32HdxyF6frhHwEU4re
Dm6C7tzUNl0P/X/Is2dUvA+dwwbYsfCBOq67DD83w81vSxtXettixNqgMJW8JfV8YkimhiCiAVwo
WMaA5AiRmpeptS7iMnrWRudOVboHTS8H2qjpo2Nk67B3Lno7fcsC6hZFd1P2+iNuUifdpaqoXgBz
KPyA6ZyNcBlHwTMYshhNZixzvXouvlVIu7wwid56ezhZeIB3kXhwemstENpTesr+NMb1qeXy/g5S
KZKqD2YxXTme+fEdxCUuXlRoQBgmE6oprbnqkuVEhwlbN53XbYrM605V5j/sEprUOP3ydJmLM2mA
qWThnwSldt8bKL753KRdJUtz3zMUTg/BuDZieze61gFtuR8xRzhzZ75+s94T70+fbbMPkroImwKB
LBx8/M5DvFTATGKsAIA1nbVpt+oTBx1APQCjXGo4h/2Rnn2210QPbesOn4ESr0tstV2K0QC0NnpZ
1QTq5XnVYi1aNekM7aXCfUiG1jpb+WWG0ndZDPzDOEOwZiw8pc2xJkrVy5gJUy/Sxo7prLMkbEEk
d025cof5hI6f/wuK9g9fGe/gX+43c2lMkWiMwAEQf19tH1p5UduMOuMe4cYEJuDBkrhTGWwwB3OD
WS4ab3tvdc0D9WnpbUv+wyTe86Bsa9JRD0exvYn0CvMP14+b5lYjfjDs5ypo3E0/VSCi0vyqweS6
JjydU8rhSmxhQUl6n9XJqrCbnWGEz3VqX+RjN+0Nx9523bTrSDu3eiFnFcZ4F5XWhdulExMQOII1
ykFhjl1pac7BnrDs/qhKfLMVp9eKWh/qMX5pSOnTLAi8pmvQ9vWrAGmbDT2xY1oOaJKDuMReaW78
XUQN26edkanbbxkJF6IYwMAunBZvtBilGnmgQwJyfFLpwEyZcYMDwEUW8l3wtDe9rDLv2mVeB6aY
9oRtdHZgta8nPEITVXkymMpYUwEF/BX4i80sbEQu4OW6sdOVxUEPDCxWa7xWYJKbD1d2mz1STDyo
YXAFNRldujgmvX7AZhJv7Y3RdYgn8MAqbqLWSBnCyTCJnzgUKGuQk9EXmVgvDfWbhpQzw8/J0yIO
OCVG7DpwpNV27AuFEX9zyujUoqJktHaVs4czWJGuLKSUhmX9oIx/BnCbUy5Vn1MrwCUYQHGo5jc5
sHz2DfoR5lmKfJJQDYiWZVx/vRgtuuWfNgJgAYTINkPiyJnf5WEfXswiMBbkRY27HsMJDo6zmQr1
JkvVU4nJQ79kT93oix+ZTjEeJ5qtpT2RiE0wKe1vRGa5nr3xis7yiCdvQkup0db1EgdLmyxynggZ
TlQtcmSp6BbHib18HPBITGmEjW30jHvXvlej/QB4YChuFdx8SyV80UXz0KvtAy6qr1gS+5VbG5SM
OYMB4+P4Vw1Hy+R/QUNSPWyxzs1i+B5DhfTsLsh8LSluC0xye7X25wEVT9xdTHMDHmx6FIWg0oPB
SeCYWwjLt5GDT5YCtXqu/qDal/HDz/scCYSOtARxgeRafNrbTRXAeqYZAHisJAImhAzMqnHEMcr0
me33IQvegmSi/0gs+PVT/fWT2dIRDagoCoWqfVYAOUwMMY3DSJRgMIFKljTywxWWNdbaEH9Ndd/b
1AtHTuGvP/gXXbpgNkHjHBOuQRjqfJbV8H9HvF9JnxWm2ynZqOpq6IO3NKkuoPqalDcifxwBLLUq
3r+ivu67GltIfH+siGEzaCizr7T3emnSiFpmujlXwANfdH05fX2lv7lFYA9kYqZRvHb0T+qDKga/
7g4Lef6kP7NrndlgqrO4uG2AfDU4dllEHFDI/3CDfj0HuD8fPlb+/MNyUxeGMXGaxiDOpcGStVQ/
DNy+HA1c7tdfUKi/pgJ8FpmslIfzND7HFjSgp7ZpNHctrXvHpvuuiBuBiYCJN0zTO/tYyf0+kTHG
goXSkHx3056R4mmz6E66jjT2s6BmWdc4P00K1ZcQkVuc5Rummb9FdN8BgN4uGVjNDNNnTxUctVYz
Th5KcCyZ6f5aaKuMUDuFfQqQxxDfF6XF/BnrZj907dJfEjVfu81yqdfx4qMfPCZWCSSv0W5RpE6E
h4CjphCNHksVx51aj97CyrwOo/64gKm3e2M/Afph3LW4CvG1sOb6Ws96Z1UqQ4R2wN7a/RsGC+Js
Kbgg19wmoqXfvLjf1Zr+Z2FpQOqyDScp8WF6FcwpneOW7q6LnZAi6FSWkUaz2cxfuuQZWoflkz+P
EK0n16efZQj84MxtBXJzcMzJqwsMNBjIjLiRxaU6gxWGnkZDTjQKJKrWWhVxvc/U8SzusmKd9tSS
ZApCBSvC0XZCiYYioHjMTYLamdIbLYNvWTqfaGcQooYVwrRwvu7N6jYNKH4iD3oeovTFtNZKZ2lo
GAhe4iNkwgpTG/KmBQVvqnDUuaS2ZYLVVJ3NFUXgmjCkMfM1Y+o3QxRczQHn41BV7mYRMktt6WNQ
JzxrKKf2Y3FljfTenBwguLKrlmla5SJ8bsN59FIzoTStnMG75Mb08VvqgFLPHuLeqrkhGCRYSXmF
T9hBLMQEwWgeo46v1mRsTjAtd0GmZgzHqge3Na6ytDh3qvE46vlj7vYrJ25v6x77GjDbl1XFdOeN
EpziVgBxxt8tGSWr372LcOtBeBPwCCj5SuY2tddh09eEGfaIMxC4qKvCrfCEzZ/bsZxxROx5fs6j
ruAPFE+yeatXV7EJoTCetm43Mbsj9NsUJ4Gwqq4cfu1qdPvnHqmIncK2QsXuD1HX+na+x9D5nr/w
mE9luzIn7owhrdwtzJaBTUCxJ4wze5Sgbr1TGCldF1pPF3TJL7uIbdkdbWCwjGYTOwBKyfxG9DpE
Y/WyRTpdaLh3aOHIOUjU0dv9vdXyZ0NoEXfI2qOI3cOpMSvOq3RfpTCIJ+26zWTRkgpwopinTLiH
ICW+GsBuU6m5Iwg+6rNFVqUcBgUWPkypu1AQ4kyFARugSF9CK36r7MTdVvl8CEcJLMUHMdJCAmZO
czMhTrWG10KbfmDwxIA6LTEtq2jQUHFoou611m3PbjudBjMHoFmLPWpd2giRtXEqZz2Pjopnib4q
chOz8wURSR5yvGdj/WR1x2isHxIZq/cLQbCCqZtXzsqN3i29L0xuRBTQ/hb9d9hpRBW65qWLAkQ2
CY5BMh4DJXlpjbtWc+Bzh8lzCVphiOZ2g8xnXueZin1PfTlNzioJxUsHb31HenYxwOwHnEZQrYx8
9thbhArjS5JhX2xWKnU7JlxxgsvoVFRm9dCGoOcwz1h1Y7BiXXhtC+QQRtNGrbF3pkv+oC/dsXev
AIXd5j3e55q4sq0h9C0FCZB5mRTENaZQU0/DBIux7KbaRHZ4FdEiAS+FZPxOFeJBg9NOo6o7xEEh
nURA0Nt3zBmfOrs8GnpGWc0+LrSCWrVdv4dbYd3i1GAtXuIa19hvxdt0EWeKKSsyNYxBUx188pJj
7kD1M+jk4S9S4WM/rpD4XOVKPW+ddDGYvEfO5Fx2yfhGagN9INZPnR48BXZxbmTw3uInyiNctAql
gnLslZHNB+7jrk6d7yV8WxLLe8Zw3c0YdupK6eJbuPxrq2fpYOR4YVdMFJi1Wx96wI2rkRq+Wrmn
Kg+Pgz1+w7vWt2RY53RU/PKcI7MVbOZsss/mkq01xEyrEAjFqtWF8N1hPRTm9YwZtd9b9CFgrMdM
0l6KMERGhq1HIdCem46nO2wU1hzfTm6wsyJ+yzhlFxi1r8Y5O5tK+wm3RR5XHJ05Cj4tXZldt9F2
QpXBlyBjonxCewys12xgdIGx51NL3KvZiW/p9IX7hmVpaqxC+oVkcrPXGAi/JoQ+6S0zQenGNX9Y
MKp3diTbEZ22bStah9WyK8vyVi0XjHtkShQTYLPYH6PJ3lRufqjyCrzqBAhSKf1wNFLm2OuHSStu
2xByoZr133VAe/1ovrl0U+KsZT0lYNyxRdDT8tALLWDmPUYLMz6HuIW2S78bpuXFzeIXZs3J24RO
2qc0+xQzKQ+H7bWrW+TXwR3kY6ywXbYeyx3ped7XwCo8WcR2k+TGjfSnPuWmQe1+Bohm0GAvUqI+
Q5qqUfKc8Q4L8NX5OtbRZSj9c6iNcZQL5gfBLBV999MQi1kaOTqI0l3D8cYG7K2cCDwLgy+RMR2v
juxvOIhd5Jxv/lRnjF80VzZTiSszYUEOFWwo1X5IQnY+1RhP+HxTbKZ1OmomzXvjKlmK68DBaj1e
sJno4XoqiPG+/hLGrzUZV+djUN7aTOJQJvg5NkyWxEGxH7nrWrX20VCeNzkLL1eA+S7JVZs0D1VT
X2WdjQmz1p7pzZUeWtssJE6zCsKFJIUwUoxPgcrqWDo5z1TfMgGy14HJyqq2XbOKesXe62p5K8r6
tjVBIeRYJhrKIa8Izb7+Rp8ltWQBaKDBLlHOpJYIQ/fnb1QDF4gD6ovrZaaHahXqbW20F6VosBQi
bd/12hZe7MMCd7peJh2KTBgzCB+dZsEsR6Px8sOShdEb3iVJqm0tI36D1f2nMXfzN3feQHCiwU4T
EM/UT8kABH1toDxhr9uSAhBKpPO2knmkzGXJSvBOLyiGWcbarlZhxLZph5xjQa9cZELcURWPSYBp
oQSqtbMHa5+1xa2sZdoa6wSgIw1HRi07R3nVx/q6MwJfj6aj6pa3QzkcqfnCZ5XOR5ZAX7b4Tgus
DF+G+5Zg2p5JdMccHmWCH+rCFbl59odM9TeZwjsazaAvhPD5c5+qJRus1UDYa0FcueBj2CbU43QO
vnGvoDD8+rX4TeqFnt4A2oDsG52QfBofciB75Jm6JW9F/F/kncdy5EibZZ8IbdAObEMgNBnUZG5g
FEkIh0PDIZ5+TlT3Zv6Z7rF/PRtaVWUlkxkRcP/Evecm9RXNsblamOj5BDPZ6pOTTKzRfM3r2xDg
3/+DecAckyUFNc6/4jIgeLRZFi6CviKZCRwg5slV+Wuu5dGF1pKUDnQeUkXtEdnh//xH/99eYY9N
Y4Aph83ivx5Qi5cbuc57sdUToFze6Id2IOZ+YOY4QYsQVvn/OE3+D+je7dlj+clwB6MrcPp/eZWr
NG/cwunEtmg4wgEr82frZI8wGP3imH4sLlrom5v0n7nKUITPCLiv//yt/63t9f9fbpTb0fLfb7fP
n73OPv83Fd7tN/znLtsO/oOl7G1ewyDL9W+gk//cZNsm22rmc4zLLSh2tskM778W2V7A+pvlNo8s
8iX0dJyw/2VF8bz/4HsEHh9z1wUTxy/9G6tsx/mXQ/Jm0LA5GvBLM8ly+FH+ZZxlEmo8A5L0N8hO
dilZtafWKHKapmLaGqRsnkxPklaPZmRW9XEJH6iKNix2ESPtrHZexxgWh0M81489I+O49bZeKRuS
NAJj7UPoDSo2SXlXBsBREIeG5HknC6sXazBIfiYcksWQ4R8hrataXcEaW6/Kt+9dCOaLJd8XYjk2
rgYTJgd2FqTt3vhRHtCdmFHiaR6ct4JdC+0z6DAycjeYMZrZY39G3EyaBvDAnP7U5M5FSOPJmvy3
wmYZoVucArb02HuZ41nLrty44HB9o9kwuLyUt9LYb2B/MNwKW+dd+EYXebNNfW3idWwDXNwlUa/h
V5lVn4v6XIgigdAVuV21dlA0uQTy9oZ+8dv64I4zyzEGJevRkJGZFA+Z69xBo95wHf1V1geD8Zzq
i7Vgkd7YDprXv4g/k7Q++fVXWurVYMR3o10A+mfJnC6HviNTqH4TIo1s5gVGYm+kCKLGdXC9Ead1
A/b009pZjEsF6j65KY5GOOGdNalVmxCDWxlQ7pK9peJd6L8YjZi2DVEeJEQz0O58Jip+ggqIWQCc
c8ysfssmGBF2o2FGmuqVoJPX/Bzk5t9MVNfbi9ym7sYP56+e3IY+nY9DXEd0kSdNeJNE1mwJpEKO
/0Ua8b4RxT4Hoq/di5sZmxEZ04o6+I0sVWg/JnLhaa8deNiufWiF8wDfaGWkCw4ON15XSuwMPnUu
hgdiDLJEQRZf7GPB/xQMDAWCEg+Cpc/NDCROLN6jfAvLlwbp24JBIc2vkAlAI6hTknkbbfONCt84
ZBJWu2KiBVmrct+TnMGPNbKdIAUcj4JkDVB+AqGGlOBNG6Z9z37R2qcaVZeybybHXmOwaa2Tdt0X
rbMj6cWS9ZUkJbzrv1nKbgTdwtx+StM8yEn/tC9JlZz6bnquzRyrfJAf57TaGDXWAO2YXeQv+b1n
Dr+xQX6fhBFP5tnK9itmaB1VcFswiEuDh7gnHgXAfob1Z5EbVJpY9oEJptMkqbfcPx06G9jBoeTZ
M896atId4l9znXkZQ6MAR0xflSeiQchp3+m6XINt3VTqaA41PCK90QzsBv3peH/KeKPjr6wbd5Uq
8oNORXbHiPCsTMs5jCH1qhr0/FA2YXswy77edgPGyLiIQ7xTiuwuG6c9iszCZ+fSWUN7J4rsxXSV
+6yS3n0aqrtekMkWpvrhRuc3W3bMGfmV5rq2HsNtMUmmUvx++WeBsepXp9SQp2lgPJlK3LwOC6n0
W1ePqcnIBSD4jNUglCfCjvauICWFRRJye2lNLwlONH7TakaxP/e/jSB/ht2anzODGKhr9YsHItHD
W0OECynK9Zpt313Pe+9bzmohU95+h9RJRXW0KD4gu0HjfNJ62hQxqa0eFXsbDYUNo/K7LKtDgEek
Zv5j2hULr3gTBIrlNYejIibBj6+6u/igKdsq2wXNQDWBjpTx4qCerAY2AThZLVoUmfm2sx+m8t0H
QdMWf5xqb5P0LBZ4pPq5X041wYcFH5jcvIsT80qP0z10cUN0ZXr0eoYS1ouBMsb2CVC+Ay4c6QzX
l2XsRGrulGWcYPpDuroPnXRtOO3K6T7SyeJZmx94m3DpyE3Dz5clTr+DxbaQRpLVD6kZXCsTWSrW
tQwFIsGjGH1Vx1FQvpXN9Fz5QOzEFE1SRi0iU2LWo9oykC+jFzHmfNOH7uucF5FZBmTNgrfPN1kR
b+NkflXWXjfTZvF/O1cfDcKvlq5DwlkfJlBB+cR8pnyvWna+7VvmXwIWDzm/MEWlkUdtrQATFndB
kLFZzHbjnLwmY3aVU0hJvwU4mMnvJtgSYk0miLdTjBvUzenE/ByQJnCskNl1t+ZeBLTYMPuCyzvZ
BLsXazKSiv4oY7mtb0479TYG2VOPG9+HwrnYyYcaPhUz2VTZBxINE+xyuLp0DfH9nITvTVLtEBFF
ZL9sTetPkv4SebRe5l+syt8NJrx58ndj9pBZrCRLjkPUljq0H0hdWU24VhiPrXnjGbeRl61/ulEx
F3FZM+eUwL+LQ8zn4u2Mcm7W2Ifu7K67pDnDV+Lnmq56yEdjQwZQMvt8rHZeD8F8scPf3Cs+/vlv
rEpNYtyjIW+uvraiW9ecZSt6PAxXM6FDTWzTyrpwMhuHPa2sirU9Ir030le9AHIMkeK2BWeQDPb9
jWGQyCeviHeGknfsi1aT/ye2PggHn+DZ2OVX3zcbkrURSber3qkIevvqsteyRxA+3nhjnKQ4Vjk7
aKxISykMUlT6fjUKZuBPuhw2ofTOrf2o/HGjilc/f+cJ2vodxsF+uZh1lLFmjtNDMs6rwaq+ZFqz
u+7Z1g/swoOVzl7jHs5ZxmYls3GMEZYaxGftfYibxNrkpQVwauLGC7alBuHYlmRzdnzoU3T1aH4V
czmrwGwv1LEFHFZjkkmYUGEpXRzSK/s6Un7PBgGk8zxtA//UGT8hp2uKJ673/pYceVXmRUHnRBNz
UKed31WPndAmjKkEFcozbY3MWTFJqmnrJu0GTeye63035NWOxMI9wYxRVUlKNthhVX1Qtr7grso4
SuVXjJa40R8e45NyEQ1U224PcOqxmqxzQxpBBeE2WW7ppPqcoyDoVfibuMzy46e8JJ6SrCVf2Y8X
Mo1hoLo+Jt7wM53HZ8LKvsaBD3hqgbWcUJk4dnhRMtyNAuW6Wz4VAR9UVWEQXUol10qZf6hjKCTj
PEnXU9dzDOgBQm+mEfpyRI/sOASxjDBJkqNoECWXP0s+/RTwSiNPey9N4l7jEAcSnwAUkHu1kLRg
xN6x0NN5YD1LDJd+TNhBWd0unfFWJ8m5ECBoizp4N2r8sWCY9y1mkoQo4Ww0+FBkT0NQNqsknX8Q
eRIZP9yquQDnYvhi5zA4FzKey/lRmOnZLcKnm6dNT8QuhrDLyIUdOB1vhEW4zI79mzjBT1/qreiI
DWrnY4sds004JWt5Q8pyfjQcB8OpqqcAFfy7O46UOLguj/1y59X+1k8rRutxtevyby8nCKcsIkEP
bwXNGySOQTt7p2F7FU9ru8PTG3hUy3yDAZiHB86lOLmQKpCPs9O4oTdGjqL7af4iiRGEzwNLo11c
1gSVF+daT9GAWRsrT7rqFFc5To7b9shi6hYo7yMOf+nwz3XRwu6A42veeQQKqRmtUcpnQ1gcie3J
WF6z1IZumHJec2TV9Z5DmqcAQT1D+xDHnCAUa3RGIKQ/QyAhFNe7Jg82TfVkh86+MqZXQX0Y4z0A
azGbCD4rC1RvfkmBLA+vTRrAtf6h593lIxysedyjiiFj/U+DXoQdGR+bZ5ade2aC0FHmqOrnfcHb
qAIsb1pzExfPPucGSXmrzPusSvcpJSja5XS1Yn9D7Y3/EM7bMp2UeCIJWhDDKdl8Breoe4ZG2l17
ZOqSXUw4VfUMGPnIb8Qw6T/4PP6r2G2jkYFeDYKrJpawYaUwesYmTr55TI8G6KcOrjFrA6Le6rfU
6R9Csk5U7B5Kq/YOjarvbROuW27Lv3IEbx5MjzfXdzJymWQM9ZBMLCtvxrOZG8naMLRPkSnkw5DN
OoIanyHN57gkj8I9+oXxrmv3IxCp2nLBX0EMPuXEnMaxN6yMm9uzKV6CmzeooxT57lHqKqL82I3U
mtLLtyO3z9Yhy9S0F5ssfnVwWVbU1lX64yN1uEGeKHLCCSnWYK5vrx1H53p2Hjz3Nsq216nxU8qX
XmDmxKOwNDlJiukB74HLh1dye9mem8IX/ex7Eq9ilzvJYiK2t5tHOR17zEpm4KLIF/ib54vnnnPs
33Z5Cqvgzm+uhNIcjHmm6KrX2VIB5GA6L2J4VZQu8jCN4UqiTODTvq1KnhTMSx3q4QplGYHybHBJ
95rp2aAOTfFLQ1bQEhLHnYt1QItrWwmZGyXuEDzK2oyWDD/VJejvuSy5WLiHoPKbfnKazLfevxW/
JIr3KGpYaUBRzObpMfHAste/CQ6kOD5qqo2KS63nsNDlb/G58Gxm/AWX/HmKk73jpbs0BxJaqU1b
BneMLS8gEiXBy5zmQF/6/W2Nr3Lv1CUVA01IYhQpajmK0TkV9mvmZ3sp3iyapSL+UiE8ALLGrMp7
MW8IKJhsdvXL8ivKquIOG+1WlI9W8Nmh5A6aChfUd1uSRhd+ltZpjoMdm9SCuj9aIuk8M6u/EnBA
wPfBzCT95nVgaUYN5nln2UhIAf029t41Lu3F58bO2X71vKr4TQf2M2GAD8hfB4h1pv5ZUzabeQed
wVl3xhO+EYQk9MG1HVmEB2sGsgUJZWbxtjSSSznYWAVX6vRBbDnt6f3M+5MLqMDg8t04BOTkr0mB
o1vCIptqrNxq1wYIkcMvvVC6FGIzlwvw9D1z9ZU9X2rJys56RkGxdkHDlF++bLnPfxwWQEYpYajt
s6UFHZYd5nKMFlFsPfIBW9ARQe+sZPWYjcOpQEtaDcfFC4mH6Tfz0u94MNb+8iko4TG9rbtJ7XwK
LFFCdcwmKkmk2z1dT9ed/ZDCkGNnPgflo0cOvcSo7ANWdcNr2wpIds6d5VFUG8VdmIYfA9D1KZZc
ycGKhCeiTGuABPadPbeR5D0cIEEuwxA5xavt/rbFcpmJeHdku7tlqaHvpdjKznoY4/U4VP22J6nO
DoH64X2J2ibeONr48vLsoTDqHe7BbDUa3ib2XDzKBtynTAVPM/hlOzV2U6PfGFTi1OYVZG24qnFJ
rcd6fCB6ftzYeWhvEA/dzwMUfrP5VuIlw1QJwzrcVpZ6kEl828NRH5ovcYEk0fN2Ft3LNKhj7PwS
BbmiMI06MTzkYX8lin4V5kG05HJHjs2e3R4Rp9X95J/70ufi7Am8xIEddLsEcZs3hlwt7Cx9/OpK
kEK8rNrR3ZFrf05mFFQuNqBvYJsLcxeH7qrrNwrHugFla6isb6ImuKWIEkVTzBr1QFQkepPpY+Rs
tRMEKfQIoXeylny1LN9OEWwXTx3dWHF3fk58Nkxet7o89bT1STxt6hJ9oePckW34xpmA6ps1TvCX
PMbd6DYbD6F1A7jKqkHYaQhxnTqlScuDAqWiltseTALC0SOQ+7t4fifyNWeL5G3K8p1sJ3oeyJhg
hLWbR4nwsIPOz4sKDqnTblGtbQLvuQgIrwzt1Th+hO7fufiZzXyHPmbfed5DN5A2YkImG3Bx2Gud
aC6gai3GhtU2T12Jd7AKLpkxfBJ5tLUZcq303G9HcsTEPfh/G99oGKyz8XOke22tR6bYzdHoodmS
2rnqTRWNI7a0utIIg8ptbIy/ZSWSTdE3aGhMn1RMazjOrmWeLljt8l8WN4lhHp795iUXPyhvttVI
2dnCdVkZPl76isY1tRd1SPF/+olBSqsjz2nQ/HXcv2TLISGWZ0GrPYF5q5yZ9URM90Df74MJCKW4
+mgIG2p0lY9/ssp49fKAmyHhZHdwolDZEQjhW7thPJBKd5zwlEqYdP54qPUdFQb215qieN4Zg3lc
yOTLfP0L4op62z0M4NBZbEHuosxDFKuuWeOyLpO8eMD0q73l/+TS27WQykPCVQNWlq63DfQHSkik
S/CWQ4I3s0ef52ByueTBNCSJi4rIr+6GsuTnKDDymc+xXUdFQklbhMGfuYH+gA5W22tXVEfE5z+0
66tpKW9b0+c2XiOngTaz8Yez0bzVXPux8euX3VnF5GGmES32PzclbPc3gwC7zKXhNOGOlg43MBWE
92VnQw7PJRLj32zKqRgFVSJBClm3RIP7OyHmNETNBM264SAgwA93U3sbyNKiieU9pnvWlPmWjRKm
qw60Q6uqe7QL9BH2VvON+DRc+1oyU0unz1A2L4mhWfhm/FmBIV5auDpO3n22cvzbtPhzWzqzhU1o
fXLKYO3h5CTLzUDnAJo/Jn/ArSNElYgv9g3PStwxyjAUmfDqOHrzCcQK8YfuhjEsvJv2Dfb4xZ3r
E7/9ZObydaRlNO29PYV7PzzPeX8WMyPq/jIpbzdbNgVttmnaaj0t2YMbPykvO3nUwGn/Jrch8B0y
yAW0D1Vc2hET1Nrtfpq2u9Pts0Le5NHTKpdyWSxrOblParywads4aQyXDuGWLJsa/YFezzHpnGGd
7u1Ep/vAkgiUBppB75q26oT1d+0WKCNK7wvUyskAWRs21TMe35+aiY9hV2ho+5ULO7u7NPn3MIKl
YXoWpiIicnVF9WWXh7QzWSuJXajA7YLdJZXkhN6SIg+x9YxX3KaA9R162Rrz5oMrXzuTXAydbuzm
tUrFHsfm80TygDl9K+9PZ1d3dYFcPD31xHWWr2iMpceTmrsMHj5V1WxnRCDDDa6YomY1za2d6gu6
pRU7/gNdcjwOTyhGN0XlwtIM1oVsMADYYYTm7y6IBSfnn9x/UDeNQvudM/TIl4IjvN8Jq/nrEQro
FkcUzvsRioffhVHXBmcPoKrFW2SHj10Lot0YXxxSP6AOmUWy6SlOoMbUib8tUCrNWb2Z8z+JfF3o
OVLvTwjdQgfWQ0x0Wpf/LVko5AWZal4ZDQkbkSB9CmvzJxszTABDexjCdkIf5rUbicF9VnLVdkRR
WyUza/makhw/1/aFGv3a2QiGigQ9ooh57J2aLPSSu3e0FyMqCqO9hWb6K6srrKiUgX2cyY7RFtRC
wuabJAAAyRaCRpynD+Yigjyu7fJS6W5gmBeI82Ak9SH3wzcr76u7jA30lJXvSmSv/bCMnC/l1ZUR
kcUpg4z5kxi+1dKWRy7NmbRqDvggz95Eb7ngdnLK0dA5qEJgy5innUOiKDCdngxg/oCg+aecbBgL
FZQl1tWoOJEHcuXnA5DLY3FL0GlB9WUwtBiImG2Frpq7ZoKkyd5qlwTz0a3ESpnJEUzI2iCGoRMO
Dah4Y9ratYu/UsAapyEmweYqRf4+28aBpTBJ1CURJH67vNXKAARItss/X5imxphHzDOe5gcYCFQL
9tlrAf8lDux7P9sZFKOJKCIrXi52PBAPlMKH+B658VnTQHJo692Q5l7EVvg+9OtnFLJZiyEcaVYF
jMZvSQCvJ8TwyA2cOfnNQVrG8lSr8r3NjG/Zz9s6ofZhgmszEk0MVhgQD7i98+kF8dpbkA7V2taU
gDO0HoSKmzJk6NR3+yHwInPbEVszlZjdBypSLlYHmdREWBDXHMGdqc8RVGPnjsczL/x5ls02y95L
Nm5hDmS4atZOam+zodxCt1zZfFoac9hJziGt5YZc4alIzY1nEOdpF8QHZzMPBCOeSyuyHMwwpG+7
2bg1zbIjZbKfp/Tk+eWNmKQfrMb4QabXM+zm/jLSOD6LuEL+0ofn2DWL0yDG+95oSVW3epQR8qJm
y3qeb0/x5JdwLQvAMx5q16B9lmPHKEkyFbY0izcZUgQny4HwBWbUE0KtwI95Mgo4roZyHjH+VJGt
/H01MzBcBD9ARtpMROKuF09bTw7TDompymf/cUmIFJbiG2xJyfQ0F3fy0Dexewzi8gw+FlH7fAbx
qZomvq+W+APddRc1RB87iBmGsXXhj/PFrHjcUZLtR7PoH83MDE/+ol5c+ZLUongyxaGplnpD9MQD
+Z35jnCvgLw3Z9R6nwb6twd4gSF2OCgLdBKqDXC5jbuqx2Hc9wbvTxMyMfI9oov5ELTHpQttMmpu
mS8sNnQjj6Oe420XlFvLXOKjrGqkLEL166R35qPshw355Jz2N8FQGXMLCF6LtevyEko+7ZOoX7xU
NIdQN2fpJPHZdmyeXrwExtRglvOG16Ef7K2Ze4AKAoc8cuscGjHKXFXyWBd0tYO/8gIK8NFfgm0i
22bTzkjkxmxmwdJohedR5qeK3JECbGoUOr9BhTQITBBi6Npn6jhVnzfgWK7KeqOXUUQBudqe6oMj
WXbZoY/z7zDkAzmQQEy60cT35WN/Cmr3XYVueSZdPEWtaq16UCNb2rOFIeYl8amVJNVmpYflulRG
hQbLwiYyia0YzdeicsJNC+6GTHpW06XL51qnNunNKe+cHRIOzFZPjEV98G9PaUtWnzsc6xyYUuEI
DGYyDHf9kF0MfCp5uSynq7PE6R28qR1Rx/YlS7Iv0N9OFDfOj7Y/eSvCVxlMt6X0Pwyo8uwmP0Vi
hE9eshp7RflNWGwZF+/asS8C8ZAj69dAGy7i5vwj0xZ0qcHvNrbLDwTntufl5AdtMueatZyzLhK4
vQzYXA5TiTz0AkvFVwwxwly8Zkoju+1PWrDnAtmjd2FXvJISRElkGuO6C9IM31J7mvJqgZ9gbWSZ
/lSdeqLSD9ecy9MqEfE1CdNPw2IlGU4AnwKDwRxW7W3jxjONdHpflCzOEA5eyfDGazQhDpiq9EU7
GHH9gUjEHJl3H8JVbHMyiJyBAiBdWLglCUCqTsBiTro6CsPmMxPB8KcDH1l7NVtqkdRE9RjvjgDl
W3mUlL4tz1M+vJUCE+GgKd07kg4b8qpk4F2LFHn9WC5Yj23SyEokzwJB5aYF+YbHFXaNh/iaVVwI
8nWef2NriVw++YeiXjbmzMmSDs6vy4qcSnS8Jo5RRXVXc3ZWPe0M44h/vjgpsLZhapjhutfRmtxT
f5t1Dln5bSTd70SarfM0d6ymsjQ+tm1DWXqgd0j3TjrRut9s7kvHdAJlta+xRSyCAKmuch6IBOD6
AP3Hd+8v2t8MOCu3RJbU606V1xyg3TrLRXW+ScWtWKw5DmljBwSFBoi6vEqMgyHbbtsT2R778JPN
sUVAJFbylmftKONYTU28N/zqb7dMgqFc2TwG5Iuvc2zKi5nwWYMYGZlQpVep7F+dNibtvZTH1ix4
zobmZLBrlYGgKfOAMMEAnEZiuZcbY7K8GQOLTJEPkycUKkOxDstsw9+KWDZjeak8fe9Ucch90tgI
I82Tbk+FIcuIsy3ZjtO8ZeKljppMt7ytPmLTGzdxkHyxWaLmgM5jK7VNZldE6EQ+VU2ANFnQ1xiV
/NYcUhZqS4s1xasol2ikbYcZeiFhrvrsqBxEOphKZRhxh/S7uOvatQIel6uBF7oOqm3bjR5ZzR74
6SR7N/oa9B4a2rYN3rAFYJSwg2o/cJOpeIjvLVQqNmMIeGniCXn9Y+IqRnP1eEgUaEjhlPQPEknG
6PtRWDkmmxAb1l6b0y1OEsU8q/S9sCNe5+wuAIpuEn9xwt7qbf02uD27jvXs4z9r49EmJUg3keGK
J8Mo/xpaDo+VwNgpZslLUiU2r4sIIxUY5ZOdxdajRwOzbnrWA6NNmgqc0l1Yet6pbsIDr6Cxm2OF
dibUWOe7FwPt6r5sFXaQ0iN2C7bWfuK0Ra4DIF0svrEliRPEZSnCh5w4vMZjhs7IwXpuUUXRB8r7
hgiFrdEt3nvpRYTUTR92SICjumFTdV19xzpOPpZc/TGqH4HqmOi1Zn5G3tav5cA7KDPE8BrAOkh3
Pr7kQUX//GsNjJv+c+i3hps9ZcrhhFE5pVHW1YQhegYjMdZzNUpUnqZ2187YIHPTL58zEukoilmh
WV199LG3H2Y5ItQ3m+aKi6laSy/0yC2zmisV8iYT3LMVVvFLOmX5xVPxvImNdMSXhKi9LBlohEZq
Hf/5Im7/lPnKOATpnedV4mi2JTNiSzMWjFMnspT5pewqRf5ZsnPpWAHMwXDnLtMtRi0+cqlkqJjt
/cTc+ZgoToKWzRZBNJZ3ytNEn1DoSOoPUV6WIGku1u2L6iDWOLmZ7eOc23bIZ+PO77L+eUzjiKzU
+Xl0kdd4/qdj5Olz7OLN6GIDtWbtVFtVth4kMMl43q+sI4qEfOXO3rQbsW6fyqq5assQdx5rk6mP
4sK2jzUBCru5pXXMwGg9WKm9a/ry55ZpdJEyP9YJraaw5ab3jfycIVRHMkP8+KD1nUt3t3Ma+bEw
XotnW11RPiPXMtPyutTTr6pTFLkF3o84K8vXJamqDcGegsfCcw9JGgxbZUeOXpj0icTd2vXUPpdk
ZI5OReNWeuWBAAL16uHQXPt5bx38lI21qarH1sjzU9gzHQr88jGQunxkKbsuxpAEL9ds97k3iWeC
J5ieDh7ke4Gtjjq6gPPvb+rWDhKSU+B+OfkQFWC/9iiCg6iq626L9dc6Nk7xu7h5esqHfWa65X1n
k/en9HLBjDRHUPeaI+XagxpHOwJ6oLa1iS0lJm/tLrh98bUDLN2etylrqa414nuM9ca9dfsiJyL4
pOW+5LQG64kS6tql5nS1c5/ZE5skl4jY6z//HWMCzav2lqicB2Nbd1KsWk8w8zKla0H4DQNafE9d
UK2deC+mB9/X04MXJOPJxlq0dHkI4pxLRNZhf3HLabjUlo0mSimoWPgok9CY9xhlmYbUVXg25QAO
l9plawfgpdb5gCVeU2hH7eI5d6E/O8yIYztCMM7evp/t1xamGvMxcPZ1Lq7ObPwVLEy5tQr73ptC
bE1IqCtHV39mRtDN0N48t/M5ncL+bDUl/QBTT5ZsqtqbEs+Ib3bDnZXxC7pI3tgwdBH+fOOjp5vN
l46wYErZcexQsbUQZjP0AU2cDNtaGOo4dXkCx8hDRDQT4Ej1ejElnnCUBwzVZo8MBwdVTtDZB6um
zPaHmrhI03nvJ+DGVcCcK1HSp0Iqx3PpsdOonYSAYASQgmyVZrlrnGE/uK6AgJyP912dYaFK+uze
GW4OcdFt0kUtn+lSbTm447clMdHjSDSHPL9feLEo08bqXsb++CoWrhFuoH3uhHjwlSeuc9iLaxgz
qE5ygwFf7rG3Rql3gwd6T3axriQ+beJglhMi4+C5zN09Li1Ub+bF63qqMgRia7/T9L5DQTFREW4H
fQzEjAGeDS2almRk+KB07L65znpsDkas0TSl5NxxjlVHZ2zr9/bWlIWsuyeElIvK5quQTDH4luNu
Cgg3U/jwuq5LjpnZWrvWaf+kseNcDDZ0Wymg3Nphrl7iTLQPlOTPSWbU5IksxFXHjYRe3Ra7CQ0Z
Qn3G1nMc32fo6ZOCmcnUEB/hO+RUj+X0JO34IQnafOcNAXteV7rvWWbv8pIZ/Oy1FsavglGPHbcs
RPWPaArxTozwpYv9+8CfAOVqdhxgyeS+n2Ygp9LLIsgLNI5b317mS6BdeHhkQaZ98Lct3EflwXRr
lhslzdeEuuVsSCfvOobLGxa+cOUnot6Ot5Qxx1Dtpp3Y22BRC4GrVJzS4/xuTkT63DyPbWXe11nm
3ruWeLPj6rOMzY8MYTkvEMC0JDYZxzvnOUAYAlBFbqtivCsxWL34CiJxOLp/Zg2rmpmX2E4l0/JE
DeEDIJTt4pCeOVQ1gvGu5u9v1Qc7WM7UIylu14zVttYfdjUsxzZ2bSRm3nMqdLc21GixKvMvOT+j
kS/1SqYl7mojYfFqEcAJNnFqTLRk3ejTFzG8UJwG5hBrejLaj7p0l3XfmujabFOdPK8oduVN+SXT
lF5hcMeocyp1dnXY72rqWZcVWpwY7Fc8nLdyaNe1hPE0yXrcEdR1ICHkrgs0DkoZyIOM38Kw90AK
fyKlfe1u4ev1EJxJ99VP4QBIPOXmbBMTdYvpUKCe2jzvjrlEozNMU3qd7KcqqRTUcoQHohcXJEhk
fixVf6ixyHLQZMBrHWB/DBGBia7Q4mHrvXEEQ6aEsj8HirMiiN8E7enaFNKJZttOTh37+G1hMuFW
WjtnWd/CKYNypEJrnbUdM/P1mubkVPmyqXG4mmV8CJCYXRANP6bN/2LvTHZcV9rs+i6es8BgGxx4
IpGUqDZT2eeEyO6w73s+vZfsgg0b8MBzFwo//iqce26mREZ8zd5rd4JpJs36UOakxMR26UXSuEtB
dMjtMSsDGT+3bVidZ+QC7I8K09PUCUVZPKhoXtBw1rae4d/mcV5Eci0wTl4h6vQNX4DBaBjzmgkn
TwH2XDlrGSTsK00sVifTWC71KqU3r/aRPYVv8gOfEvG1VHp5yWrla1Ctzu8XmwyfyW5Bci/Sz+Pk
e8579VD0S5A7867OGQD35cmeHDj8kcXkQo3qXaWWReBE40EfH8eZ7JhMMSxXNEE1118rRsKjnD+r
u2wma8SfRj4OuiNmmGmKBrJPeiBO81XN8vqohGwRAAUVcJtxWNkNtPA87VNPyef24MztSR2dKxym
P6g7tReS9Jn0DCznxbkAjdTQgXIxIo8z3RYcOhNsY2cxyNn0xsC0KJYvqeQcDC3kVlCidlnfl6x/
Z92TieBDE4vyxOgJS+Zib8zSyNEIVHfNQdYdmZ/16ICZ5k6QQnn2KL+ZjBh2wmZtBYtelAMByyX1
KD37pevWhm2PRcyXI3zAAulemXXLb6zupZ2Xf80wzCcnNuaTcv8PRyNvCYP0nrxKWhHKe79Olwhm
rZ5BWLRwhiSNi8npedSrE+VyuzMW+pmpqLk+h0a7rEJbz132bjiFlxhh6s9qdmNnMCOVWZZrO/XM
CfCNE/PnQHvTbZ3ggv2Ylto5EjUsrbAjGXGIePC61q2N5Z9BPO/jajbyUammO1JrRq+jzJcBbnUw
2Um8YcdleCJX5Y5BRlBkkwjsWt3ODDcP+nOkruoJVJBXGVgeCbtHESqg5v5xkJd+IzuUPOb8lUpW
62mt/5rWS+zMLKPksF5XGWDOjXH4sq2QhZt0FCRtIkgBxkNvjUmGPNLB7z6UyBJpj2cVWYWNhzxI
ucKburtwnG+Q/s4BWQd+ZlGfrOGPzKsqqIXYWELAHi2EulW1pmOsT79dh/GrbrypJqIJbWSTNli+
1mM3MBjhJRby8aG5FBYKiDWb6VlbBFEKYw6IFHRWk5IGcO0hJKR3FX4bArdbTR8YrrFJUo5ApSmO
kwFruwGT5BllGjLfpMERecNgt8sTIDmVgVQgvXB2TW5SsO4OlZMjG3EQhfWklbPc9TUwdDWXvkMC
NlD+ujg1RffE+pOgJ4O0BzOi/dOhC/cyfIaZBU+JxE1fosGyqCOVOAYvn5jpQ/8zGD7zdJJgkbsw
tIXBYhNHraxz0FjVq2SktJs0FJp6o7OPQpeh9fdLmsK9XFFSVmHCu5Wb86nUipexN25amvRXYyK4
a47OnP2fWkfshromQUhdN+fpqbu7E0THMDe777gx8GMNp1i0INRGMvGN8pdjljDvCLdFPlow8DPn
VDFUOIwULMieWbpp+so4ycUz0CLfHhEkoohGi5MeEWsX+4X5UtcK1AdqNrp3Oroqy98Wed/qtK5e
IGUhVIwfY5zsTT/shtoaAzOPbvnUcnmJgvl/1xHXSaUY0upsxELmXpxUu2g9zWs8/7PHj3IQdMZp
0Z+d6C+q4C8Ae6XSiyEnrVrmTzkmhIQByNah/rw3mQtfGbp+mxXC4piN28nHuMgTKun4hYhwetua
1/X+j3FEql3VwRMGS5Pr4V+iFaZrEfFGb4IyJ/XryXI8ddWJXwq73ymKUWxooBJsQ1Fx6yfKriuC
JB12sk9QKom1dUWigJvqK+FNNrvGmL0Tie8rWQFdc8Z7px1TE/1Db3ghXgYy0p6bpCm3jg0+BJxN
5oLYReyz2AR9KKntTyAxRMMPGNlLvDPX+pOoFbSXVW+6qgPpmp2ZO9VthqdlqMB6RH8jToecgcjB
UEk7swzECE7dnrv2aZI88Ay1Y8h55hW3au5NKtogi35wG1voL2T/EoaoUim+xo06VrusKZkzTVwb
8nfUbZgHRpxw2v3UmdJ5aYPwgk0HvXfiiJO6RgTMkXWPqPStKQCs3A8B6EIqHcC9n2VYHKcegKfK
Vw/VhKYmWZfnpFoJiZCMlBFfTCCrED1l6OK7GsYVR/Fm1hn2Fc3i6WJ9C0eL75gpAf3bhxLr9a6P
/jorak+KIhA+53LCyjwGWjJ+98Kq71sedb/ctEpbXSga0zbuGffKnO2iSQMesXuypxFP+ASXKSfC
kcB29RMnZu/JigzVMHxs+oZMDC0aGETwdTtjqLDXG4pLKPvTFGfdXprNl6p12IpqxdlqA3ZlJOLP
hsJZwdiAD2jsxMVGrGeYP+gQXhMnbz8qPTkbJPX92aESOPqTk1bdw9yF9jODu++Jg+oU4RqYScq0
FSAweVQQXB8O7CCn7ClupocBF4Brk/+3m7vZ3jMVi3DplN95pj0Pc7I89iY1UPkiIcQ9WyFbB4fd
LVAG82YnbXUqiahhnFJ9G2W5tdOHORXr3oz49rv7Bl32E9JHWkEoKiaLYd5LvhLGdk6BGUK3FJXJ
kSX2Wpu/ZuRIHAVk8B0xoPFWa1eUl4KP5P87Kuu///pffv6vMQUGbsf/u6MSTe34lf2fnkr+kf/0
VGr/YVomLE3ou5Zpaxq+3P9hqhTWf0gDNJd6DwAjUfoOZf1PUyUhXpYKrNXhoFdhA/1PS6Vh/4eN
nRaLvgltABuv/H+yVNKA4XT+X9gCLJ2GhS2eyAPTlBJWmPa/O6HrNbLXsWUJp1Hpb1qCrwJA47s5
Ta1LLdTntIK+MmTadGjqFsxMrlEbsHYf7S1DX+eii4k9vyRVcK0yEthz45lAJus0DeN7uzSJV1mw
upOZsAL2+vCTcDJdOoI443npj6XC9FotE41wJ6u6avz9LN/wKa2FqR4k5A+175Nngbp5UzSO5uVG
Hm/rOZGB3qzVJq7HKvDthkKKVMpTnvMTtMt0NJUR9EZvTYRN66tXLrQU06zwz1sY6HptUfcUck+2
elmLBkC/QY4NqAhqAMYIQ3goFuevL2irs4Y2vhe3nDaRg2xpkb5ysa1YF9SIN658NPL0NeoS/pIc
BavWm4Q5RCrQgH6zzkK6rSaWzcifZqHbo201GF72KPJaGebnpG5OEX5zd4oWcOjLzOJJEU+mHSI9
6j+idPilFUOZX/0MeuE1WX0OnXhfVqk/FdVZY4cLueyYk4bbONWLPRYNlaV8jdLqpe7swLGHH71H
mrLEAjVGD3iunWluM39UlwdtiRBohxz56fyO6+LW5nXPNwSXNGp+5l7eCkAshri0Da62BCb8VuWi
RXdOGKnQRm9mRsgmkVj4mzSGq2YsL0MZ+VP9ShBByxglvI6yem7RkMyR/cF8LaN5xCpSEf5km2Pp
MWnRuP6Uzyxcrf1Y1E8MEg6JbrO/Ssh/Xmvjj12IdW4U5QAh4SmL4SB2kGHZ5a0FxldF+JIhHEtd
gtYzRDSFqRE4hDwTOk+2DYvS2rUNbY3D9wqiXyVbBrEJwHbFjQdchhQlBTbJyG2U4dlcl/7VAFS2
IqSzzfYxicRTHqFhXxVjq7b51h4BZOYaA8uFMRrSrOJe5LIAW4tjVs442iOnBN04k6FqzC3Cwgi9
NAIcl7HrS95QJaVmnwDYnX6oLLtD1DCXymPoWxH+EGWo3yuGE8skmU0S4joRd0ZkDS6sJC74qPhF
GmrbBa9hiGxrkU6C0xJgQtGR3NMIFI/Qf0DMNz4Jadg+cojLaqhv6eEB/VXyU6YYQEOFzIhB1f2y
7B0flyaYX826heRRiDaUfjT32qbKshca8HqXFO19hBtd2Unx80eM69gvsf0tagWrUWCtU3hgC/wX
29ZjqlOYxV38KytMu1PaXssCtNVi00qvdKBpS82gM+Hq6hnd4MT32iTuDNGSByI28vGs17OfGrCx
LP7IfS22MRO6cVy+wP1VFu9GX380qQaJbGn2eSIgGiKQ6HAHbZVctXh2KFTj+YVK9HdE2YStEj28
KZe7L2J64A/ynWThl7Qhx2Qhy5lFs/6WDsftpH2VKDJdXgWNkya/qhpiPV3RY7/SbCqAVttxlBNB
Xby1VW+4Zos7u3ifZ6Y2w8C0hSEUx6nS7UW2zPvITjN+j++BchTKbDEdHM3+ElM3e3Y8ZaRtxbsV
Grzb2/w+QxrfFjxjCLy46alZ552oEcxkOpMjwJP5jiS2mq2SwXilj7OTrpUPYiXGYFTYTK50r4ve
S/hQ+Z2W2W6k0+PbykhfccLsbNsWQ6GGoKT2jMyYGpdD1FiWg5bEJpF5JZMBvIUId5sIu56VVBGt
A49sI1oCROEoTR2PEoQyEDcyzmhOMobGY+61d6Ue3+eFPTLSoAVIqUi77cwyFE0I2GSFIySVGASQ
6ZfKxGQ8ZCozfaoTg4yGMJK6ZxDLHOqxgO4UFCFfURjD5651ecuQd12bDptMLZ3xADUY0qs+NCSI
U8eWWX0Y+Zc1UZtsJ4HCML/TdJKPtAEow7ZvXauF/+d+6jJnX5vZj74ap6LmnUw0jOBl1j3HHZ26
XjHRVYtyfAgfnYg+j+aVjbKKjT11Gxs3p2zfuvaeeSZOc58rbjewHY4y3GdTQuOVLxcyYh5yWYZ+
NKBVszFPoafMQh/vk1iNDahdyf0a8VWRECwohp1NbqrNFk3XJQ0nVPqxdl269KTNpNCv7CNbYyxc
q1rbS13XvD3EsMgaf/iowMDlf06TrILKJlwsK9Ir3tZzaky/SoI4HCdEmMWQcfnbUWZJrt0ovsp7
KsnKBgRdl7azQzsw1RJP5Sx+q2UBJzjpy1bkPEvlajF1tmMO/hjPZDeku0ZNrkkKyr6+W8/kiB+G
+c22GMjrFVE2cM3hxWnl/B3z+7fMC90ZQBSHBl4f0CbeZCY/PQMTrWsXt7Vit1xyY4uqxZshBWyg
OizYWUtS7erkuUMXKxyIkWUSoxDMESn0Vn1PwjD+Sia9yMiJfuetY2zYfq0rokY2rDswc18RzYdv
02fWiO1BP+CIretxB2hIRaCgZrsCIo7bslCDgIO1t8Xth42Lo2SJWEfK5thOb4bWGY+rfOGodTZ1
w78rH52cMoR31bDMGBVT1G9Xq6Tz5PG1iJDedPQGdzoFbTw2ei0PCy+uWwzCBX5ZJ8TQgqUUvASl
mZuNCXqufv2nLfmZho6LVvNkZiMd6zmEUlilc4JPxYDV4mVWx8awhZxF1v2Cmiqs3I6NAzo/BuH3
rTAsBbrNKkYIhhZJMvRBCc1+O+1+E41RDXP1CcNXsh2hk1+Y/D6HFiokfncGZRJ7joW79k6WT53f
gdUcXLwx5OlJvvtc/axG7HktE42HZG0OLELcrBso0br6Z0gwIoNXtWHWT9/3KdFWWXBOxbz5rTr/
qo3p7AchliuOZR5dtuJMe3GdrXGI475WdyiB6f7mjBdovUQtbkY2a0yzUIjhkKhgmRFqfUYDCtUY
62RXRhelNrZ6rW1ZHbRVW+I+MK+1OWO45jFREAKcWdW95c7SBqvKVD4nDYKJgPm8wMNQxPAQl+kX
bXTkvi5OgambB3LVLG9MtHRfi/7TdtrfcSRoMrTv7gE0PpskqVxzZcpdJCmycg2pjNMDtiiV3kWM
g+8bJK5rMvrFABHihNDROTLvZORoMbWKpx81xxDLHXCcQ/PfOqSIBpTLahkvc0TYqFJEiG46tMFN
03GlLYjqs2aXJdxRuvOlVXaJBpg1uGU/IjtItzH3jWOi5iKOEfYajo0EYJxjPxoWlZ7svjtev09O
oJF3+DV0bgtDe6F/ItzMac4NeaXMTZneafFnMzz3xjlefuribJrXKn/4To3vNP+S8fvUPqyFutU5
NpJ014ttyY2E5H1rpsC7my8CAzZVC+lP+6mj15oGVFjelP82WjCJqypdlCV64QsNo1RGipgkjA8N
G6OmYTqqOQ9OSkQPIVsqgNO5tR/WWO4UvfGrCAVodmuR8PXqGlS1fs7zll3KsrcnM4izcTc5OGTv
Ho4LnkqVv4MlHr9tz5tNYGaT8c3DvgJvxXqDccq4MKYdpW9qjd83g2unX2RbYaRyaN1TL7FmzN8N
w9NPJNZzuLOj73Tg4BKfCvgFp3t0TLzjuJSr6luq58YZ9424NrdJr6nt5wfSksgGxTidbFurclGZ
YfUi4qt4KWEuGkWL+pxcogIj2NtoUIEWJgvN+MY35fcT46soOw+5gtew32Lu27faZWoZ2CMIy7iZ
79cDaYnFiz3IrUDYLO33Ep33FM+8rwxA/qksCFjJ3BInY0bQek4Z720uesqbHOM5f9mxUMZ9RfRI
zoq47NcgWSkqKPJicrMkE99SJWsyXDaW8pCk1D/LU3PT2Ig9GP8wQsDJD2HY/tSoKTWsPtMuWTfR
gE1rm8ce7p0VxmHJONDV4AXaXg8iwQRoEjB83owTJ9NL6HgCOzRTN+ZWltvim7Ncrq4TYo/wE3x6
cmNrRamSD7suQ6WCW8ibO69C8gLL5bF8R3YAbWZSPCe8RuJ8j41PKOTKXYVnTt2Pypdo3Vi9qGjA
tUNq4CPx02Cyjpk5IucPRs7szpOF9OHRjXcjzeuYU0Se8RZzc256ZUf7QbYw67H5VsXXaTnrLC4S
+7lKD8V0avicjBKHpNuyTy/58LemcqYg6AiNmY+JdWQMV3zxsLS+hNBRP3O0trkfQ/stdg0BaO2+
jt2Rm8G1HsPskJPrSqkY9XSyPkSZMjsNyALQ0q6+XK9qfljB6HVupO1gF8FcaZrfKNnaxh8xZjoO
WsyMAKs1N1auKJSVgT1wkNyoH/uCMf1WazDMe2vstSiKycwwYUygd8xO7an50g4SRdxT/jBec4SO
HxysiUna64YsTWtFk77hkIB0FMojEljT3JOoEdk+eAUsWo26VSrm3FhUGAz7HNex5YW7FIKs7RqP
rPWmBkMecsvZm52z3ey7GN3vzkr3FjCXdY9hn5XdkgbVgr/iYIaHFGYBT9IkdqE4qLhzDPoXInKL
5meqftOP+lol+zuoE5neA0Yc48UkxbR85h3xlHY/dqDkvDLESMuhwzrvWDhP6j0Nd91HZAlm2oHH
qum+gfphZF+q35obm7NDPib5k45QOyv/sRFql/tPtcJKx/RbaAeeOpanBqGN4brP8idN7ACf8iD2
DxgLc6Cgn3eEQ0Nv5PP88YrGBIR0HiDOIg1m/+6fiSBeHEMAp1CmFsMH5pmR9LcGttwNbIHWbdJs
0/mpuHREbNM1ZU8roevhQ4fh3jwiaI+gFkKQ5X/LHU5A52r+JAkC6Y1EhLUxKXDgbBB4695VpxGu
Bc8mynB0W/0m7//JAf8RhZ5qbqQJ52hbfYXRmfmiJLdMDWR/Q/dfuE7xgYeG4g/hCiJpwMjzBRwJ
sj/UzQe40gTrRraLA78hEviu0fLwyXFB53I/K4dFblGbWcMX7zmpysC04+6gl1fovWu7R8W6JAGe
HAunCXtqNEfLxpZXhBtgK2xtW/70xY0dW5tisLm24rSMblM+tBG2JzQRGzxG9Tujk+QfZ0f1CsIF
SItK4SpoZLwIasjk8gOiW1Y65DCMnl3Jt58EUXeyykufuMvXou3utN/OvRt979G9c/doOqxMfSy5
iQMWsPApMhzTQ8hQXfjV+G5ZIiumJzS3sfxppi454Uybql0FAWuGNMFjr7wgcmaoRuGKCL5PPNXx
FvMxsVFK+k2+6/UHiBhlRBzDARjfrPpgB9FH18da29h+tZm87BbNZG67yuKX427t9iHl0eqjYuTt
j5Snmp94CS8LQZyjcrZjD409i2W728ccFuXO0g6ZDgMN3durIwNed6s/aQIhyB1ljs2rYsy+kelx
Um6CszpObjw/DV6dQXnIIUfO85OjkwPzLJFKJEi8SD/uXns+S+JNspOh7VTug3jXlV6euBku0uHE
DcFLyhwiYz9DcLZzAHDafqjWJftsdD9fXrOcOGF3zLYTNKgNODAdHK/6VDQ+3AhYJeGC5gPTCgM9
xeMLsd+qilUPRypn2QbSNlAnc693R/6v/MmOryOo29JnstZxxyTwwIRfVKyvIUceMoorg/R3VyUr
nLvP2PNqLKTdQ9JiEgAhBRoFp7uxmT61fxbFE4EBPWvzc9Ff46sjti1DLUreLewfXikqiRqDJG8w
na0NieW3X5DxP7VYHytvxOuWbTJloxIp9oY6iA0JyxdKwL1YXfa0y3kkqDxjTYMr+f67K8qVKCeq
ok4E3NyQobFYEiqZjoiOfD7eYnaF3PjcuvFjGj+0qq9Wu0LfTdgZjWrHwbvkQf+QaYGct4iErAs5
yA5G8MYjBYRfGrk/ZYry1qxeHYJp2NvzcVUOcXRMjX8jG2H9UOT7xfQdrErisYy9SjxSoVPsunX0
kxDZjaQKgYiCOBAPLCLv8Im7p+Ne7j0GwfTgzG5i14lduz+o6l6tjly+CteffXTC8zR+NR0ffYCm
Em1l95ZmJ7T6yuyPbeDIa/YWqo9uP/ASEoYTQDXTIapc7m2ltZ5Na4+8hjpghG6hs7Q9qyJQhkO7
cHzu9PRl4fBeaJm38w+vYj0C6CazvfCt9IIzVK+9+c2SRyD04pnPYm6DbmXL8nLnbHS+ptx/IWLh
ovG7gsvG24VBC3oYcdqE4IDM0Z+rLAiZb7U+R65GTFO75/aexheh+EnE7ohy0x8Vn1+JEHIW1xQ0
Ff8KBFMGb4AXY1AOOUjP7DwZoNS+tuJRCcza7TGp2megCgAAeuNFdNtvRn4EiWhsR3+4c1UHUgp1
/ZajB4mrYP5VbOdT/swUhtOJ94aLljeECkGIH91ytuV0iYAEaDeqWLAFT0p0MvlvzCIGxEvmXqCX
GN6sKPiGMqBAWbnGEzt8Rn89U+44u+ZVMJpXS55qY998qtETjPc7Yb15wY8quqeYf3l2XfUXzbxE
jBs4vJiceot+wPbIOIZy7Uc0Z/ZgloNZ1KU2IU2XC9qa9rw4yXhloyj/Ik7i5k/jRBUBQk3f+KQ8
YYUMLpsYTr5eLAfRsTVP6XrUe5xu55LmEf24cinoyhlq1sfKOMSGAd5gD3hmBpUj8Q+eq9xLxZOC
Ukz34XvzjJjL20ht1B9AMRaWz4Ad63fDHMvZrqbHJ2o7KEK2eshRfy+hWtA7HHioejes25jAQerx
4uIz7r2SP8Z9gkVndrk5ky8MzCAfWO0L8Wo6Z/1OMWaB6Y3+BHul5+I/kLdYZHtj2SSvBtJFYFzY
Rgkg7t6pbPlT/DDFjRuanFKhItQllIilxsZRGGbdv+8acgj/BBT4i/ZqMIM9jW42YeXftz8UnbNA
ZJMMNRWk8V3yzkziQOnoMDYjFAPwmHpV9XaAxOEL46oabsjAafLRRpf/vSKR3S35whqsozlobmEw
3IzShWMzvcbv/GVIvXqPx8P6gjpMJUj8AFbQ5UV9ZfB8kNWRGR13Yhpem4v9A7KiuIWg65l+mu5C
+ry7vMByYFW8XCgZaTKqXV2jTdWIM9qDw1NgU842OVnmTXCGrAIGHuaGaMwDAiI31QAZC7+tNKog
o1IIky4gcYd4p6FPqLVaLZgV6fGJQaLsUAzqzLtK0bebpcvPZV5z3CM37nAzhC364s3g3OfC3RrU
JmEVivFC/RVBXAo6WmAkj2eQBvW7Pj2Fa5CtaNh2juHdCLoTv/k78lqsGyABI77MRRzWzKd4KuVO
o6qtt/RxnBiF4lHg04YjdRzf0+SWfoQScQb+9TuWZMLTrvuEnlBh84kgFLQIpInzQEebjs+hQX5Y
aYHeuTJzdYezZgsRuGvga13H5uw8rfL+I0lYApq71A9TZKBwhYevp5t0fLLHt4p5I4HSqM//DQCt
MAIcZyiAzfAixtR/1XXINz3PGofeJSnXPTovsGcEOABPQe9pXOVyA9MfK+Hj2n20rCfUM5w7jvc5
vOIkWdGhkA9llP9kwRyK6VXTY8kBVVjSs6U2iiWTXUaUF4GrktQ9oA/tFPCWsr2EMe8scrIIoiWe
ecAyw/yRqi7FHPKyRXwPzmWa7GeYVMeKXjVUKSOxBJ8aCg3LWyhUcec/qmP8qFu8PmriPiWXsB62
vcwOQ7MCpBGuLcKjuR6dZEA+MAYs6E9Rk15FCxXDHE7m3N50woYhwiDbpo2GbQ4Cg9EG3ipqASIy
LwAW0E5F803tMzuYsaXbdh8gEJy6EiFeuaZeQ0Vplox12iyrPR3NLY574Jeiwx8z33pH7dHfhrek
KF6xPHMNmMq7E3/0eVhS5DjKSY0otim7W7TRG7Yd/SYNoWIi+SXAMB/Nw9xbgUZG6yVSinO9Ttmp
MahoJk1FEUUuNLC99J9W67YPYv/LAp1/9+Rq/aYbkaQINHp2Mv/WoEPHdniohm6Pm+KlXyxoR4II
73L5jAwudUTVR6Ry9IXgC4aIE6f5zHtWM5yFVLFaHRAZ1TLmv5c/VnGsQI0q+kua1Np+jVcgr6QY
+aydPAZ8xNwgKPP0BTdrtRBOUSd/BHpzaJrpS2blpqenMXeJlriGVjxZWvQQKf/atHkhswDiy7Gs
h3M/vJt68YB6EMDsiuqUyaQ6NtoOAduDqBByGJq6o05ElhOXBFVnNkQcsLa0PGxb+9IhoMBiuBgK
1ssWej8jpP1MbI75pqKIymChmyPymyZ+CMfe8ewxQUgTdum2cKiFHW5rOZd7LfuZCku6Fp8ES7Lh
X1z9xm1iEsIgElcvLRa6kvFIl73kOhVTj06ybyYcNCYQvcb+A9qnb5clAp+UR+xLJ9wbSFlwqIgt
mD+E7jk4pTVHtFkzQW1KLBsxJZJhU8EKpzV2qpnsIsNVW+eGJDVgiUCguVUEo2EjXI7jNyfucFKz
PKJPXBY6rbagGh8Pg5a+CbvivFZA8KS4uvCLszbQCgC+iaE+mx35OhhHEIbr7YU8olo3f4penTdG
TkfmQdc9Qc93NgqLuY1TMwItU1gQof4pMvMPaDGjK8buLG3qzzUxuEIQyLLbhazYaMO+qcdH3Yjj
7RAaDHNZuiqm7qEc32S69m1G/b5IDXIGF+q7TGBLRz6xESnz7DLGj4nSFE0Xs2rZFch0s1ehVy+J
Jb1JGkiiFnveyBmWTRQPtHIhA9bKYdpXda8yKzBcV9wYDEvrvogPCFK5zxUe50m+TpJuwWl5zZrB
/JhkHIS6+q0mVBOQNJu6UoKsn2iDTHyNLHj8MldWMNKpurEt8RI9WAqUgnIm0EeM7Aw0JrZxqnE9
pupRmkoBmnGt/bCfn80sZDZcgOdrITyYfXZIJXa5TNiLG9nFb5aLEgJhgxiuQ9A+LrXfVjk1ATw8
t5SEdrC0fwknojx6EdLJiHdbmtJVWcD4gFyXfj4VQ6+5HVFO+Dvnk3n/3e25/VyL0LPblLuYOKBe
cs1lY/FqD+bTXOh+5HDZV1YCBSdN3AGUpRbbGnKq5d8A32h2spybma2yNZUGx9/MWoEPK0SpoLB/
wEv1gE0pJjyl+OwUwtIy8GfpP8gCgYjx+6tVU2wbh5NdYDyAMKOzbUh33RI9zwQX7tr0aoAHuwus
A8Hq3INFfYcVoVhiKo29cXyQ+XKdR4ZMGV6qiYs7IXt2rz+KJH9VSuua504MDYgRTbjwI40QK3Qn
DSxU8cdeLN9LmuwmE1OLxgzQHHEVVEt2sbv5n2Fzc/QGVJGhuxH/cmxtDC2ozUGBK8W7lTAoYKUf
LtZrr3ngR3JKPkr9OuMkiVnobzIwcTpvIRpdDN6xxrTYBmmtDw9hbjReHN/nQHZyNO5bTHy6byEc
GpSx76TtdW67IuFTKypr51wRlUE9hhp5nHmErFZLmJonp5L8M1ADxabPANaNLdiDoqawiAFquE0G
SwOsT8lmKDbjd5Nw640mCAtS6/ZlXapdD4hQnbMnRV+gaxAaRuma8babklMVClWK9Qv9+XRdcegc
5IRxrTfrQwTvpKuQlErGNINR+WnM5WYQNzUtDI5I2bhIi4WGLhIdJDeTdzP11GalbW4XzIex9qQ4
ymdP8arRdYeUBPgQkMRL7FaZ8VoROD3p4iPuhy8T7Giqdntzph4qABTCHNelkZ5IuN9P+ltrMgFu
Y91TGojRcpbprig/dBupZT2Xn0PGUBLJxmFKu4cWQE+bNT0Zz/VLnJm/X1ItP0G+s6USH2Wc4CfP
MB+ldfY2Z7T8ZQ16+p7ybVCo5dCBt2pGs21VoIeX0dzPj+GC2V40WO1QQSVqmZ+mpH/nClk9Ra++
i9F5iTQcxwNR0fdoILXSGFwXOOAtlW2zYUaS5XscCAkxwSlwXzhjeUJwaHvO8jloduWZ9+g202z3
w4QPxpTFdVgVV8fbGMwWtHZEx3uWtxBecVlN7c8STj0n90gPnT6xh3yEDvxjZ5Hisj9BDq4x2J2Q
m669bW1Kff0p4lHel9puEedDIIzotRWZCMQYMg0ySsVNs/kCAw0X8XjNuDBwt3CT4l9iji7Nk2PW
PwQQBm2F8ElrmGMV0Xixi27Ylbw+SFHbwDbY8CVt8yDK/mHVNBdROZJ0XVN2ETZEJBGYvNn2RR1M
XdiY+4Q+qWgltH0cle5gA08P4ztsCHP8FKJ24f1ajIdGCyHlF0B3S+Vx1PVd39ZvUbT+IanQ7glz
K/NCEkk7kA1Zs230dsbdzacvUP7kPVuPJn9CPcOIJEPQNP439s5jOXJky7a/8qznKINwwB2DnjA0
Q1CL5ATGVNBaOICvfwvB++6rute62nrekyhGVibJiADcj5+z99o+7J5RCFDOmrYe8YNuuWQEcdxg
6H6CCfZTu6S8VrySejVIxoFmjI7Zs4D4dlIDwIucZJ+7ASAqNT77IWOprrK/6wieruyLzxpxEekt
NKqBfG4UDsc18mqAb3nACJ3VbQxib1MVE3CloXjNpEkyrNs8i3oIt6NRXrBhsE/WP4grGoiUolZA
M/gmoHbgZGNUYiUxUrSuP+a5f6rZ0iBcNcaN1gV2DSSD17NrYcY+KmQcHAHsl9oIXnp1LEP1Owiz
x7keT7KBYhrLyF6NuMONqD1aUjQEl/XLoLebYa/KnaDTnDF4cdzwIyt+gkDMszE/hPVL1JbRAhAZ
N3ZWoQw0XmVKz9K0C+xAsLuwCZCMi5pG7dKc/Stpd/gJ2HDGfelnxQo+DzZJDfCkKxjOTROcj+y7
6L18reNiH8axsUK0usas+Kk499qGBQkbRTtgiUUnFSrNCEVvQ00IlB+9+1YN3nMMf1YObG8vdACj
hwLpPs0+9MjH6URASbieU6olp/PvA9XfSz+0mIW8iymzNgxGOVmK4E1V3qXuoIKbCbQB/0UVtFub
rvvuwjvtOcnE7esc4WQYpjsMq/RIYaNjfmVmDoYumSFhgokaxu5bKgp+i0DuIR8xoQftsZcu2KiK
fpPTvAxje2rK4lsayzuSh09Ik37WBmQ6cMoZ+L2Cbmwt6JSE7vDa9WW8RX0AZKh+dxTV5JzaEPO9
98od0PMwNK1p36I/q2jDBeTnDGzdRhJupxhYeShwO8kIcKnk7Wq59ZKGRMlOOOeywFXimLQK3CHh
fjfsQxV90/O7hWF30waIvSpYTwVu8vwhnEwGfNJl/t+ZoICVc6jdZYsvzWxrpAsiOWUcHHvmCtAs
oxPIBHbo0+Kc5+e5GU8AzLu1VXF4TmLxMXowKGO7Z0hbYdmuGK47loneDMBm7zz107DLZ09C9qXX
38f10zS2L1UubyMopmMnGBbldrsVm8xJwVEWpbkRRvWmRkxVSKu4IDCsWOH0AFTewxBHqKjJcKWp
1bGus4BBy7QxSppBFdGeQDw5TPgx/uDR2TlWsR6SJLkMrc9eFTWb3GAM40KnGYy+OSmNo0BKI1jP
YPpzC4EMQWzdum3GH10tgx0yYATfgc+UBvbt0Q1hsqBtkhtDzr+8vC1uA+kSMGAbe6MBpzrALHN0
vUmN4GB6A8QkwgdYDhu4KgXvNR4bYycitzlOI8EecxOc+iGq73APcKxY+FTKjfojbtmw5Hw2JkcT
HkhqSnmE9/ooyvngAu7dCMDqpqHx4upsOYefW2umwxoOnwgPQU608Qg8BKu2o41uRVpBteVYuy2g
V53CJT8ZhcG96JPirOnSKT+/pLHZ3oLHQJC1EAZd4ms7VLhGHYW3BJD6K+X9KLo4vF0cJ/tkQp1u
cQqJXD/Zu1NASTDPT36ufWgnFNwRSzo413GF8rbdD07tA9oR3W1JXjXRlWn2SFg4e3gUm7dI0voM
ZlGPnn8E3xS7c7b31LCBMhntw4Wdqyvx6Al4y8iOU8yMDinkhXF2wsnfKp+2RBZz/nFbFhQosXvT
QddZ2simkjnNkBOTBebLu8Bhws8gfIcxeLrDaLTiHMrRuIzhmJTUeu1AqWgGCYct29ldf0Qx+s3W
jRlHcngEPJeeDEfMtF8TcqlTwuPbltiOrLU+dGWnl6qtf8PEfkSgCchBsy0lbr5wNXHBw432ILQy
x7JqrFPtsljZHlAdwb9kooOazGwgELYTBtPxNp1M/1BIQvOGuT56vb8OF4N4odAeVrKi1MlkuvcG
9VkvOOVhTHCP4k2pddiCpY9dcmzgHqtZDydpD3vQM5xPjJyOoK7PKLMJ5DLJEXCG9FPltG9TKw83
+GywsRDAYOrpUJbBJXRnRpEpDh67TFBhZEihIlY9mUcHnSx8guU8NiwSXLhICFnrD2NE+DDppECf
COMytwNrn2tI3ToyN2lrlpjj/HHrVkWxgUGBgDcLAI2NjNG8WMhnl/ZBLv1bV4rus+3jXa2Dndcb
3qfn0I4obPHpIEfIGzRjrRfrO7D0+bEKm463qNgNFiHnQ9aiWHN65te0l7J8YoqMQdyRtHgJhsH+
AWl8rWfFn8XO84Sd+ikuxj06farWDMkL9/FvCXOwaeVvG0X6XnR7M9cJtIvuu2f4b35OnzCz1YSu
GptjDagNGW0Ku78Spjy6Y3jLGimQVcdLVC36grpUN7XSRCpAfEGAddcjEjDDBD1Jp9+beio2Nuni
ABllR84Qbzu1ClojEtSa9DQE6UTOIuM84cy/PVUQ+9yNKf1GCqeyL39HIDiQjHIMDduDiI030YKT
bVASbsIRQiw4AliQAqO0jf5/8Pt91+jwEFcY6F1el1fektU00yygIRaPdBoKcVtVDPMyHQL7p3SP
PDmsAJbeBPOs7xKBPknK5kdLMhJlmUOfI8HWq6IiWqVXVLZlFmsggluZMtM2aYGErQ2whE5zqA1/
ZwTyyAEZ8rFzlCLGjJTn477zmZAkIwz4wIqY7bRYquTMlJfceEboSIW7FPkGU2vPL4c7FY6MUBis
NoJLyw/obRQBl6ObvbVBtu8LNFF9ss5yXa4zgwmBP2T3s4HyLG7cN49eBRIZb68mMLMRO7fHXAxH
WbCPvU/XXN60supvSgBlZt7/wp+bHdqNrnNIwAHcaHyTd74Oprtsl+ftNoD8DMleMM7DFejRPES4
YpMUQZ1Gsx8zYRWk/QkL5bbunUffRzFp6KDe1wacX9W5QKAkVx/Ss7RA0916EbFLxUYyHpwVLCK3
NunUmtm88XJlL1lENoI/H50xBFQ3JDYn1oIOhi7qTVfPNWNDGFtgoW+L8FffwidhM9tZ9QjfvvAW
7aFZ7F3OqSD33H0WMY8EsbQtEoz5N1I/DNb4XJAq/eCr4YFvjUrYskMGeO0b+34IuwINjOSQAXLJ
D4MdfoFiBZKOucXIbFRFkNqpaYujaQbZrmpZJDozPjTTUDyNmNe6uLiXUAFo9RBMI/t3H8ASw3U4
3oNgildDuryxRPumI/rlKSJHjnGVWM9J12wSTb8gaLClywoJHMYBakMbkY+hVobAGm0hIRmc6Fss
Ac+XjfEJVIuxLiGd+BTFC8vBVM0dRw3T2dQ2xSRB7igJrJ1LGhVyEXaJIKZwcBsujDiGaSf1Izgc
SIvSfKxqDuqERh2Nqt0hG0fcmkH/iPlVMuxC+zYgy6KclkTC/LGRcF69CfEqAP03mROWxejAfDEG
0zuLiDcsjpt55zn5dJqZAsxxjt3DQAyc5XN7wGaM7AJcAVrUIPhfJ9j03zjBcGL9106wU/zrR9T9
KtruV1z8NWKPf/frs+3+8z8wdjm2pUixMz1pOcr7px3M/wMzGMl2QtgS1ont/MkOJv/AAeAKU/ie
YnuXuLT+kbGHIYwWAT0/D4U0DlEh/yeGMH+JQ/2zHcyCiWGaCmEyPwdnOza2Pwdj9qb2PbOBV1vZ
QD/w1LQQMJ2tYFjrl8UDAfMJh/Su306V024EOqrczW2aUAjnO8GpsB1La53ACpyxNyD5nCCwsuMT
CVxJutcV+geHRlFCCG9ZTuQTlLj1U1Jc7C78HmfF3u+HDWgKjg8ixnzJSpp7LuBSpp4YHJG4sanN
ONKVcPehT8raGHu3RZ6/jS4VEUGaGDBmKiHKnZvZ1WejZryRg5jYh7DHM3QVUBCimzC10wdodDfe
0joxOqGQ2QzqMczL3yoQjNRnpIlDey8KqpcxzxCYzAZzqEDoQz8Y3+uMDrrsUM3Y8lAlGb1A6XqM
OTiXgtFBIqN3SmXibqpp9EUpJ0ELBBIhqgZ4ZWXi4UwtjczAoU9ZGnQZ/J7TUbAcdQ0mQTeVsSdc
+USBMYLEN0gNHK3V/1o5//YGtm0u+P/6Bn7Sv37++sude/0HX3euLf7g3iDikiGW74GK+ueda1lE
YEqcmqZyHMvm3vmnkdPz//iLf9N1/yDmV1hK8m0k/3H/J7erWNyZf75dTdtzhXIxliqFwsP/l0BM
a6xLwYoRkehmFqc+N7jAxqw/FbU6F+Z9H0XFD3wu9HpspwO5c2/5tIfox0RPYRYWj/N0nF3uBkvB
1mMKZRKSyJ414bRjzpO1d0M7BQejzB6LYA7PaOdnpvOckYDXW/uQFLR9XMUB2s9CQ+E/Glo7B1sO
1U5ghaDqwlqYdEA0QrSeDueYVcv/fOUGAG+DCAsU+D6K6uHpT5/a/dcb8H+KPr8v46Jr//M/vOV1
/+V9wRjLAmtaylk+MI/l98/LmFfY/jh2pLCBKuGnl6VR7Ul3R/bBeegiImW8ztN0k4/UUZ2wi53l
GO0jWCv4hExm8ibYpknrPUwN0xSGEO6OkygGMDwS2Gjm8SNJDbjPrWlvIotSStV5dA60hymE8K21
JcoGDE7Q7dwgN286qAhM9KAuFq3lnBy3c17gK/zjKYc9JDryzey9o+hsebaXhxTA3ybq02plWYYi
YSopH0u/rp9d07WXZHhCzDt7fiYBo3lgdAPOgGfBMJjPBgFtNv6/B6pa83loS6gwuEaOcnkaTdg2
onlsV/5Y4H2bbedN28idCKycz9en7RszjG7/9x+J+PePhE/EkcrEFoN90/kXo3E0MvkqMzq+aKns
av452FbwNg5eg57NTNHsJcab23EGz30fD0LjJW+M6A27jl6ziJJrguruhFW9lGETjjbiAngfMV2c
RjbTS9+Dh7l+NSxPnRLlax0uzrXQUPuywrqRlaq8AVYWnKOq697C+QInsHpNuYE55jsfJl1L1K0A
qVAcQZ24m5wyeurt7Btn1+/EMtvHymPq6Idd95JKNzz39e7v3yVn2V//cuF6uFNtQauARcL0BSvJ
ny9cqK9IKHwkvY2iRrUGz37BrTwcOo+GLXBG58XzyXiqr7S2SOT0z7M1/zNGyN4E647mQasr54VB
uYB2KJsCfwaqjtR1UMrlNlbFa3a8VOj3O0sR4xr5GBgbmR2rERKVy5x6H5hC70zxU4vBgtGR9/sZ
j9ZhzrvxDOvJWP83r/rfljGAHp4k9tzlNUuqmL++6rYlYFRYyHTNxpuQNZgJt1XRnOa2dc5dgy22
8Qu5dSKjXANnxK+mGSpkiXJfAWXUaA9oVDEazu9nFQQH/E9YG6sB2LdbQcpOl7N0Z79g5MwewtQg
AZj2JIjg4OLaFNuAvNsnLcpia6V+jdXMHm9FUiyznXZeDzkU0r9/wfa/3QyetIFPe77ruj6cj39J
xk4qRuYOdSQQcZ2uyTB0TtLJqKoU/Vw3CeqDDquXOJrURytHujlKvdTkeu/9lKGYJt6LO7U7FVHX
nVpCvU9MYBB+XJ9fH2KT6AhdeOqt9i2ccpP1CJXVvjVEXYGgJNPu71/R9Tf+64UrBRujsD1nARRc
L+w/JaoXGP5G4YqGqQmAZAkZgMAy+5CUlYTTYzv4RSI6NAV1lBD5tGcFuxsG8mNnERDD9v8eqkF9
JJVhHGtVCnoiZHe6nH0UBntsnRF0tWSKQJu2w6PCNExMenjfzPDaLH9YaC8EbpVdTFuziS+NRGae
zf2jiKZ5lwUzPygoUEYP1XvKtnAupAjPPlkB1/ug7LSDw3LCqJWoD3/p8Kq4c/e6BBY4hcE5R8ZC
BJdVHAqjKV/bzMfsVgzg6XBdT8TT0hvu20061sYbvMTzbDjtT8cf3yyyHP7+7ba9vybYS9P0FOQI
23Gk5fsUEv+yUBg4k2URWfniWp9QkUiUqKPuqtU8aDIeYqWJtC3Hx3ik5S0H5w0klEFWG5BTgmf9
515YGVlKxNIxTshOZUDfazWO5ohYrn+bcBSfmBfGT5XfigNCFYA8woyelGE/C1e/VHgUj94yYWjG
xn3SpDSLJkS47DuMVyLMSA2aTytmOInpLb4F50iQR1MB4VwWMT+1i3VUWTT6lFryIKA+WlGiDy0M
R/LBoMrZtrdDNJas4AwDKVoIiyUx3+ih/ANdJXkw/Tbe5xPwZE171KN5QL87c59gZnMMwSEyt+kh
9AW+FiNxDqOb/RimbD5kwg/PluvlK+UMe5tMOkCBpX93fRjm2b/jIm6q7SSK/qO0sKCUPUrwQYff
CXj0n2rt16venEI0ehXrp4nQezANjhJ5Jt6dNj/XpFS86KBkUpgwIzPMuof0683bDvXcrrNkimqY
dyF3bJzAPpisDnXH4uLE6QYe9rfRorXNtQl8MKirb7EbRLukcV/6BBkaKSPiwtr3s+0iwiOMJr/4
NbGsXvQeVFgw7CTUJBkU063T5XyLqsBRD0m9OVVBCyvhqe2r6s0WfnmxQ3gbfc9Ay5xyNAyz631L
A0Wo2shOQaYm8LJItztHEMoUdpV3T6HhqZQbr8+Q//U+/AI8uQ9ZDxiyHAinnGK/eUR6816OKv8A
vFisgdkscn1PPDeVPtJCyj8KD7gkHCGyMEIZ9LsIFd0qBpSCYW7qb6HpV68Cfyi7vdtg9QgD60ar
cXr33LfRq5ZAGq/f4w5sH7FLMz5BYEsaNfJgZND/uJ0tdNMuA5igDkzkSZK0H8cJH5vyaHbEUDVD
Pb+R8vKAqRiDfuURpDhWdP+LKiQ1QDv4J5JyyUZMh3u7HsTLPEB+bII8eY6jVm4E8ms3dapD7Kvw
UvtutrbdQH9SA934JlasPOkhMamMJmPKtNxeNvPrU3uGF4+I2FouguKff6EvnP7ONYnBYry0Cdts
AUty5/YFueJ07tQ0FR/CRbRDDlAMd11wy6KQIDAarvVtl6inBBHEARDNQEFr3ik8wRdQynxSMowz
HEwZE6LYSe46YeAB0bh24oBly2y7LbB3gBWS4A8JF1CX9JIY/aD/L5Q+W/j/mr6aLTRvBTOfySYc
yiCIoB0EdtLRTH6U0AHOBpq8M9mS8tBFEljCcquNPpNyZWIfv64gY1StoLWO9yqisU0jAtED99xs
6WbVsGJuS8QB6+vfiGAxjisFS/OXMfU420aS5FnpgguFSHC5ftXHuJQ9+Ipru7EOf7/Kupa7bMR/
3tYsTznuAtqhvWJJOjB/rUx6Wh0SdhwTv+u7zTHeIaWk8XdmzcJQJ/PwnM1efSbxfRpeZtrx98oE
iQnwlKwIcjwa7u13kqmWk0f624cIWpILZs/DcCals7ivsuopROCRbk1N0DQYlOA4TnVw7EzfOZLu
NseuuBhxKkjVCwbuYY5Ngd88WNrMAWWI24nabl8KDJgocYGji+Kl6Uio3YZwdDsXxc2s375+lbQO
+Zx7YwUngqxQUFkrTcNk1Vh+vYXprQ8BKE3MzIP3PmvgZLM9fCfj9r72u59F0InT5KbVo90ZH6ri
3gVtcbESXTyDYkSIl/b0Zlz8bHMXYlIOnRfbKZ11bdmX1nPEJmygxrbgIcDIervBz3mfgg7Jtubv
e0wyn/IEPzCT7m0CHfUAczPbf62DXWIqLjsSMVB+Q22Hu87O5/ubimCDx7xG2o+GlCTpDLZWnNOV
UZN9iFXe44vq77x46E/X9ztgLorrGF/D0BIox151/lom5VSsqpx08QQ884c75Ah2mopYyKoUW1pi
SHAYuz6EAwCc3CK5sSXX46ZExngnpC1vnSR5tcMxv1NG8MMh9+EN3pSxHwv1UE2VEgelygc6v+P+
uh0THfKWAtyDHcdnmLBwr4fOti8Naqt94TXNwcMdn/hA0mtbJE+TGn9EnKzuW2/+6dSWOuQ9XjTN
6oG7xvAdzBbLVWSFzvv1PmOYhY+gdS80sp8g6+rV9bLplmunsxHCfr3sImWZNG2NUm8y07fI7up9
vtRFYWsBU0lK01oDgRiOX/eyli2rMXGIVjfwg5tm+rimARQaOCQJ4WQpF4kPDdj17xKvGo6FZV0K
OmuwzTNk03B3Gbw60WfpZiO+8QRV9gRCb5+yUCxVQDOH8z5uBoJf6kpc3OWhqS2MPNd1bKpquMY2
BcVyo1wfPA7P26//W9bgoJhB2FwDdrxNprbdBDaAgyLumQqbwxshASM8jq54L8jVuaGLTntyaBik
MBnYUGZSECKB3dnpdGdNysFs10XfPKeBJj3nP3IqwEar00C18fj1YE9EhTIr7+N+WZecGmbRGF1s
WwDdrIjVFKX4HQIV7xI2tbkGJoKETd945U7K/iI9rQg04CIeKXlP3YFMihhXRW8/Rq4tX9LItTZ0
ndaoLYlXaGV333Zjs3LFL9PqUB3VP9tZeuDO5bANu++Zq1qy2eMIi3GXbdCW4qxlxYKxZ9DETbyh
/e5Eem1oEe/jCUdDSsLxxS/JQ0FmzeWvISFGqW1t6RLcOMEkzhWfK8FlxLOVXcuFMgKCCry8/sYY
fVn9r58ME+SD7XK/NWCs9mlLikEBa3ZLpffqJ3pg4l89oyvW51x6JRq6/gC+OAXO0wNFITi0cJUD
GSPGTlZ3cl8vx9hmil+SCQhDHnMcFjRH11WWwJ5ZMOYEd+k9oiF344+MciDPPlKWjZupdXG+Kb9k
6oXFKyV/7Vs2QHmVBbQscoxkOb0OqX87uHH83TD6H2xnNHb6dBN5Sn+HHQY6V7bfG5NVpio+xhyT
fFqjIjORUt4RQWEc8q4j8ruwFG+AaA2kLIWupofSagaEPt2DpUT17esWA68+3btLlUPY8CeaTcwm
+H+WvWNusR81rUBuft1KNG87CbEh9i1Ffpc2e1KmWUfzlHNGLmEQaZhW16XSGl6R6Y0HRvjqoY0X
eIKOnAvjwZqSufVuNXf54vX+WkB7U4YnA40igWFQ5JuFZgVZ5NvkRmejwoE5I/XeJ5V4TobB2rCi
idcwKKjU5S6rWMH1snD0w3M5lZ8o9+VPxt8LpzTbAkubj20YoPXkkrlDZKQfHeXeS1H67z6gzG3E
oXBXB556n0L77DEPb3LEs1Wp4oMz1qT5ubK+G0qH34JXG4SueZzgGp8jf27v4rLIKX9BdY4SFVIB
IuVUuyjPDOyGxRA1u9lzh3VInmE4e8033y+JN/eB+aeBAz3H9gG8cQfZS98trwcssTPEuaZxH3lb
+1NnLxPOEA+5s/OC8QegXb1hIuC8lREdvYzlYhVVzFc9ctofv95OzWx62422fsy76g5O/TNF11M7
FtWbkQIMSX2OIxJzxLm3eiqrLjfqnZopQsvcgc3busEmZwFQC6y3xS+b2w4XdIYR3ohBZrNbgv0x
Pszy5KnQfqBmp/iSifcazARPgDRxb+swfl7ISp0ia5NsYrRhaYNOuhR092IHDuroxMRON17+6hjp
Zu5d89s4A1wjpNELjqQs3V+PKk5Ir6vEc6GLMkJnMbcbf+EKJ7Zu75gb+vsw6X41jfxorRo9/pjE
9+HMfff/v9IFjirSaX5R+o9nwp6sbWNlwzGK4t+6jopnA23Vkix9Y0LvfbbRLZ2tyGCVXy4SQGc4
iJ3Bu7Wt2HpPX2TYuk9lm97PdLM2odtCF8ti2jXTkkqM+uno9h1n32sbjDgfMuYNT9xFDugHNbUk
3xlugnpmyovNHOY/qLQQH4WLjtHkeFP04NmvNWT5z0LSykkFaiPkVF+7YfhaYmMCBHtTArp6u34F
NAknFgNvNVTULrBTyTFJw2M68nO+drRl0ayrKY0fqsxwDroGox3OovAZC7do1+AcwveJmhdEWz/H
EvbudaWoAvnQdQk0iCYYg01F4NBauO3G8FGu31Si2bR1m65SNYhLsqDokhwDoRdAB/XjV0TF3bNZ
zuUu6nx/T9iMuJiB8UsJoyOWTZ2EcqZ34WEhrb230mYQHURedmvG07GfXQOLKab5QqljFPS3EI3m
Sxe57ZPJjQrIb12Z7ilzLAcbYqKs4/WhjB8ad3CPjNyJCwcRtfla7doCVnxU++nJk3N6SifUoc6I
uinFlbu4+nJpFCxTZnmhve0RlGg8oio2zqlDNyOu/P6zDMOV7tLgEQG8vmlqEhEGOzZeVVIkay8Y
xD3z/HTXpBR7mFnkhewljaVwam5F3TSPlhfc+6j7JzN7KZFCXDD/7AVERsphFR6i2smfO9Km9tWQ
fw9M9LA1ISi3GsPOO1Jiu02ADcz8cdeI5uiZirBoEgNfq/buehpKjZRzrLdQr938gezOGLEIReNg
4zOPTZocnRi+KTiY545mHmHZkqNcxkGFnULuK7dBRpkL4zYd0ruW0hKEDDTqQU/HsQ9B4y8Plbo4
eO2qjniscMg9bh5scBYHJBS2CGuWbowM7O7iCePIu4zpPexzPgnwLIxjqkPjw2brruezyQ2rjVdN
0yVxve8govkNHTVd4P7ml9ls6ULQMDuXJSLeLIBOPvTgccxp+jFrQRu2ScpNlnAs/qr6cply5tL1
APhFLw+uT4XMWbauglNj6TNF74sXUAdipnFf6+pFcxkjqK2yx953D32E/LpJw0vohe1DoBEnzOGp
Nthq6qWbxEE7PDJjZRBaGuJJkLN6/rrVq9TqH4OMXKSGwGnZW8+ildYz7pB7ExuiQqtxH6dVuaVQ
sY/C8NCUhhG1sUKAyMEsPhHBDDquceUdyPxuTWXF6SpT4YqUSjpOSiIeiXwoSBO5mNc9T3nuS8eE
+nh9JkYfMWtY3sZVhWWPJFVz1zQ4XhK++7nyrPdrQyys+MXd5VWVY3QXxgjyUeeAmrg2n0o/1lBA
ytuvhpRfvwoJRiBtl7OF77WP0EYj0jYyb+VFtbG9Xl3RkqdZnSa7DS6mE81P0NsCbEizPhh+Nz/p
LqMsnpdpfMDTrAycm36GTWXRCyi2TKj3oXHyvG/QLI2tXiJGEyo7bL7Ll9n1yxHmPM/JqOm9EZm3
77zFeFkOEZSXcaynrxGEoLbagU/eWKWNpTqUEdCZLDIweC20TSan0SpyE2r+CX0gzjH52UmZH4Io
P+hyIipApkosNwNlU9O7cAWSJLy1vZCoigAAz7XrNbTi1XM7+A4QTN+0NZpHX+NE1bBc466UK7Pm
hJKW83iyjLrdt8m4WLP5DCMoVxDDENEaaXkJ4BAy6WMsFzXZ9BhBWr+ZuUL3YnBxeGJtekjjJY9l
qX7TKkdbGXVwt6P6gkUn3kx+0b8QwFDduNqJf/Y4MopWk7kN4g0Zvsjv63r4UDimjoimWCKdyH2i
QFq1moCnr/ehyvjeWQfloaAc8jjNv6E+fjFbtJCVhktjOBhS0m5dxy1hoiycJF3CXqmvYRRu+ksQ
TnT/VQQ4tRjv09w/+6332WbD9GGXIAewVKJxAky5dggSefLN6hzrwvrWBbm/AeA77tki0R7muXNW
4YLoc7lgy7TmfBUZ30M/umtDo3qmvw2bJhzvCO2me5HlvbzpLY8P04853tGOfqLQxHGeyvzZG2if
1z5u+EQ34VYp/Kl0whJUx3BVGlVDKFye1r5cW96MiMswqQHcWEkWfgR/OqMlIBfSXDM75e28sNhb
O0jXZMXZGGS4vrrFs+1o8XtiRMt3NO/SxFlSinJqq4B2TCiAW4zknKk50BeH9oqsRY8Zh91m3U+j
4Mi2xIYth9DrX1meplkH8qyIg02wDB88lQVHhwr1EIUEcuFYPsQyAGXbGOUnpJVBdfOnMeXPDBc/
Qzp8qspAWS1fUaQXmCCK9JBjet3MsgUO0rvO2R4Tce6bwTnHhbR2VlF91pZ2j25Aht31q36CJYjb
pl5Vemoerm9wlxmEBAyQ/l0NFCIofPN0fSil2gdxPd/Cf721dJZB69NgJVyxK7wIKtyyAhO6RzKA
qAbMySbDQtvCw3U9UBRiZHgmgRin0xldElFtlsS76zjxZmhtejUTFxn4gpEVo7s3GU/dj0E7ruzR
p82cMIOugn68+PFcPuZt+zLKOvl2LV6mWY7vdQtN03Wi15Qu7ylv8Z21vmm8cwbbeNhXIhuocVqo
Zl8UGWV1UMSn2a7zM9YXCbCmic6yi/7xkOIjDrIyvIvT4cMgffMXW+5N2wbz/ddkIBhhS2itN3oI
zR9jhsBIKqd5ZTDE7NRdbjJ/QhQbzkAKyEKikb18aWvO2eRQ4dYmrTz5jq1731NsMssfhzUZmOl6
RnB4HFsS04p56vbVjI/4q6MchmGKDuChVBMEP74AQEtjb8weEl1Gt6brOys+GwRPkg7e0V8epq8y
MMXIIguQhnOY3dt2kh1bt4H7kfTqduaDw6hDDF3QugAgluXDbUgQAOiHV5hJpmM48hy+Fm/B7EKX
m0lIU+18jtx0ujd19PPrSBJazqt/vVpUTkVGtijmTfrz3UQLbtCcUGw2iBJWhYQEvL2uHNL+9Enc
fPdSMrquf5wGwACmYCBWyJlc/+jQbY3JK/0lLMIhLKm/ZRqvDly78SCyUa5qTD4mO93FEb04Yn0a
9opm5CEPLSBVOq4x8bH7uWYd/rSMx1iprdVH9Z8aOGOkzE1ek1QSaSnP8dxztbRmsr4+JZXilPQL
9tg1qLmHLJrXnjHhEMJ3RVe7OeLbukmXfbWsvKevrqImGwJTUpLty5oM6eUcM3HBjJpedmEHwAgH
1WwljdpzY6FGplBlRor9LQfEES/Fqwrl81TB7SFAAC3W0qBh5JOdk757YvqMHl8SotAtrevr4Cgf
wMR9TdGcKHKQldXGOU9dQRon/YdW0Q5qOOzq9iFshmijMF58fdWli56c0d0JUgh1v3j5v3Sd13Lb
2rZtvwhVyOFVzJlKluQXlGzLyJgIE8AEvv42QGufte+pOi8oEqRkmUSYY4zeWy9y0qF9uMCmKtUP
2ZT6VYbubxXSBKYHaOyXweWycScE6q5B3qeWBNgPMOI+LO0Bqy57lCbGe2CO2lNEolNTgB+iuBz7
uHqrivo1nb/WlO8jGVy5X+65lTRQksx3zbE+V7LJnvEKfLCCYomqmo58J6LFKtN4Ebb4/x4p5T+0
OtbMsNWtC8LdCMlKYUWnnk9p2acFxwSkOECbbrhbKqXB2TQ30Yr8ZvZXrfG7R0S23eG7jemM3omR
PYHvpvUgxrSeLTUwS3Io0uvJCqu9F00As+biI5k3pab/9oIWV/18XyJvD0tUM5inWCfEw/ZIFbRt
Wx6aGV3dlHbzWOguqeXdPMbyQdg7YwHehcXaoY7slsUzrkPoGuMqil1o1fCtgSPJ9PJ9McV8cU7m
os9gab1u66a9LRt9zvHKR5eVazP39gLgzPPYxyb8y42N8FYMUws5wXzM/FC/Lb2d+dnYZdP5+9D1
7WfX7cjNjOk1xNV+oE2+WS7mKJoKgCHJ47LLswzcDlnWQTtljhAQ6RaOTX705CVFk9lwRcOH1LdI
sNQYJofC0U66g41SxfF9abVmQThhn5mBK7iVnoOR4UQj4xM0fHHFdfSfSdqy9hibuKGfAIbNbIGv
W53Ut0TQ4+ptj6x43S87e1FtzJWUb+Lm51hb+8mg2zRPLto58iQFE78quvTL0DCRuu6gHUoFBrTq
I+MDquMHQGGLOPj0vY3K8FwGwLkGEAifEthyD1r9FRc5QceMk7di8CBVFrspaaBT5EH2xqJvbZoZ
jjRyVfdeUeX6Dq73tjExcczdWj2LxWUK+5tJPbnpB1kefBcEUGil7XnRbX9//kk7U2B9esfYYIL8
n7vn9xWxJEVyN+YhwEQ0S+dIQt2i9qS1Mn8F6PcB2o+YF+tJ9/0HG8bHMsZONYxqzAB8Dkn/Vrha
++wP9Ec55wvMrzQVRh9pHJll8VkkGl5YwKY/HKT0e6cz4g3EhuzZmHz6SAkZYBEdfj/R8EAo+ST0
nuW0VD15ZsJpWRuJ8LGa52uuij4TidfemScrtKnjGw0dgJ5qZY1lvo7oufQOwbZByjJ8NG11Awpv
055mdtH6oKoKMT1PkcNocakivw99vCtwMeY2HSv3HHy7PJY2gXM6y+zHYswteDZ4K0iyPzD/JCUw
akln8UsAcoo7K4orNMAdGD56byjqgkDdITbLbSk6CMhC03da6jrnqSC/0qmJ0pqVGk5o9AcvGSfQ
glDqXE2yxNZGtTNxLz8Yo/zSnNL9o6kANLN6aWO6by4zfaJhbOahBZNhG3dFluHvXlSS9ZB+Eevm
HZqucfHUxcFhQLCD8VfgGNVVBWSQmySXnA+mqB5oRYllepYJLAqBQmHOq/zgnFbmZziYXMNKDsnG
qIdTpvnhI5K6rT0VZw2f9Nf8QLXSeIsi8Ry2ubgsG4/wiu9H6sOoj0maJseGSKbH0c+eYrfFT8Fk
luNChObB7fpD0bjOocBNuhx9RZ1+EWOHR3U+FgNchN81MuN/BdrMMljcH5dDPw6JBgw1gsvoppGL
B9Ni7Q1NeMJN9hvZ07szRghVJNwjhBwMrwVTP5K3kQScv7/0MY7Nb+FEaLXYSyMYDShy5EOkzRy8
moTt5Xvq+oQUsrEiI7Q0wos9lOnu30d2StRqlllzlsiPpXpfNkmBkomB+60wbCDXPsiBuIUc6lgu
IM4BR4UM+1ew0C454I39lE7yb8lS8KUgQYLDlZUy0JLvaxq0OFAt+cruEu1Yz+1YeCsXmknGDd7T
JZKxC4LUgPVla/6bQ2Q2/VU9OmgDu75HDrpvviZFC3XFxTjsNPoPAWmcFjINl5FYwtuQ2PuSLix9
RKDz312vqS+4Ahr6VtTm+JOLmQfZ/CMyKzBVjv03NbEdW6pgjlz4zXOHPVfMgtqe2TOOVUD0rtCO
gymaY2oVtbU2xr7YRTNsqY+UuDaTY22hw2vrDsDQWq+ZRFYx4oQkl+3FG1uPlUNXYOu03FOXRN26
6czdsjpZjtc4AxqPOxXsIyrQtYES9FIFj65AF1brg7si9/UZ3ki39+eDUpuPUT+f7J1tDMZWmUZ+
dLPa2rRDGD1Xff3qzGcg/e36JpRxHMBbuhjWL//mI5shlPY0NEPggo3YwZmdYOUW6lJpBtZ8H+IW
uwwcbxltRRICvoLSmIeqARznoldPZRub2xAZyylJI+rBpVkgBvklEjM/kXRakXLMI6Bh8yOZ7FVs
vdtFnDHVS6AYgCyIBTQ20YXGAdM/1P7A1I+yGc54mdqTJB2x2GLsjpCZfYjR/pI954bp/nEhsOSa
5h974tf/mXR+t8XagZZPWKjzVDfmRqW19ZibLG6DurrN4eQeM82+GuNTSOLFOtMjEqFGVdJEx+hU
+XW6C1RA6xn80qWwGrkbOucLKxHpYLUAtldPMYXiPDrKQ1s8LAqs0q/qlTeU1m4Z4NJnUjSEucBj
bUKWNN/b7KnStmQqgIzunPel5dnl3NZAgONwZcWw9KL1zBwvWqozZB2CKyl5rFIX2cvSUZAuho+a
on/llK219UNm2kHq14fRUPlV8yIMunk2vvdqhPjHiAwgjH9q8I9f7Yxm4Xz5N2K4vRiJQVDMNwgx
/Bn8rngx/nkS9EnxYs5TGF6xGc7vB0mRtnQBFZcJKIpoQzgEjuXAlGK5yQwEJZyWp1VJM7jrpwHW
CJVuxn9bT3cRptk/vgzPGfUtXv9CnGrAWtMgp9dpQm1N9FBOTIgVfZiWiXDImroHbp/WtomVefJa
rdwmE6tRmYO+a+I+uug1jcjv07ruW58Yt6SC82Saw0H0YpMsAiFGK+3xWxSyrI/yZnpPw7/V3O1w
pzx7aiZbHWQZE5fdVXjBE0mqd1hpFwk6ZBVHxdaOguzVGTikPIKWNymhyYibI2cvDSb7itCou52k
9t1uhvIWyTY6m5WZUyUDt1se6fPT70dBo6/jPO63WRspBjlEOdup/tl1+rQOPWJ1WyciPzXD6JfS
TF71dIYKj8z2cC4WCzchPHysMXPP3YaRSEsPpRLfoqo+Bhc/qxnCMrX9OR2koau1SG9EX12GGrBF
qkV/ga6EX0I9Fs2okN7VCuf/aDwj41Bb4DlEdozr72MEsQd6+anZxKOX3pZuqemA7RVz+6321DFG
EAC4wBp/lq3ah27cQaqfYDH24T5OsvFoABZaBYOB4iTNWaBb5rPobtGIC3c5NEiz+PvPOr3340ea
4b8onCF4GIwHAc42j1UATZSf22TFVDy25WQ/o8x4WA5USOAAkQtGypn1Ywzz8r2zdCDUlSKuIamL
cwU24mG0tfRJdaz9DJQ9ZFLytPJJi8VC0lyozLv1WIbdwbaV2mUGAaaCIckDg+6Wjsfkb5azPDgt
xaYra5aUALWenIqMw3gq3SMLEXUpNQq2LhvpeGpYEbUueKodQuGTTJP3hNkq4tcSs2uqxtX3U7rW
iIvT185JGGTI5jU3NZJj5mUWEF9tZ8xH1DAfW3EyGuuwGgsoUnSbPAIE1xZImmcVq0NljsNRK7KL
zE1uRzigV4PgsBk8/x1hNUudUo13rI2o7Mes2bn5WN7LpMXiWfHp/NPm5pte7nCsjouVTq21GZnj
POBSTzYybAj3NjxvE/GRPRRaxXwzjjFf5hjMAdS1j34Ml0qQ570Seg3LIu7rn9EwALQdx+r70bLv
+9WBdaao7HaddoRpd5LxQZQZBuHEifbYOnX46PqEDqQbEgBqJbq3wemY84pUXMtupNU3AfFnSBdt
Cb00bqizvbXradXH9wTXBKwo53txUYHTRnOiQMl02qMyoRISKPSCL7h/0ab8PIb/LApy80/nBDnc
kVkrM6TAC2aD7BVCynOsj/ULF2/AtygeyQrD2rkWrh3sM/t1Ub99d3ubiqgsKSy6X7IBcdAY08lw
07+ZSu6J6oIb4oTy2PbUZFERxGALE7+6RNnzsm5wW3DlRPz4Copc7jCOLm10ilpO1q6RG9sA9c9G
oMJ5sZPeAiudBht80PKp6lCOjlpP/GhHE6QefhmWq9ZJF3CNEtah4j/6UJu9hFgcvMlhNCFGAGRK
TL5QG1UpYfdcwRtg0y1MRvI40ZOaivkK2ha9qgCYVI8Voyusdy7ibLEfU4BlXGaYZxfi2Z6I4syS
sqanXD8Hk5E9oDWNQD2XEfQpQmMseKRhYeBZdpNfcUZ+0gBtxAOO2yLpvThMsWjphxstIbA4iGlr
1MaT1gbmkf9PXNYTYROUEtz8423U8F0bUavRaI7B6wVEkahEgumtS8bBFS0ehdfbqkltIOWoBRGY
tQLjuuH8Nskt2fakJ1Uk0a4wyafrQAdYPbkT7XXtoZqF6VEUWFvR1D2f/8VKof6SnPLXyB0gp/OI
zAeHgfxmJKiW6jOfjyQ10ojFjXiVJIWhqE/I0/CMTdglZ0ezF2oPYr6ppQk89Te3Sz64Z66bqhxO
Vgzs0EQ7sxkS59Ofqk87phEVecRyZfmfsJ+uU5mQt4NokgvXCbsb8c9ptLMdPpFG9w6jpYWb1JUd
tNOv1hHbuFdUqdi7VlH5Ro1LYlohhk1Xo4Hr7H4WYtMHSdDMozDHgwIKww5I8Sps1Ia2pX9ZU/Oj
B6qfj757VI75xZSpuNP9d9bLRpOMjyyl5XtzCg6TsuKz0rObpYBlh9H0i3lhcvVH5waPv+0p3Kai
n9aeWfQPZdefaUoPx87G9N1EA2AYC5Zl0nwaUl1rwRrDGduvPqT3g2Xo71B62PjnLHZl08nTjUBt
+mx4UhNWcQyrO2cg3kemrNQmh+tB0js/lQDxlmXEi5DD/oCNXUVEySOo+bQabiqRHuwRNYIQbQWZ
t9pbp4x9XxKvG9sVpaCh32Opj1BGAE/yG15IKV41UC3iirA1RyrjpGCmjyIpaBUM/XVG8ZSI0yCa
5k9C5ZDNSKnQ6p7FjO7/aOpBW9Wy82FLkyrlkg4bFZN3VQbBqm27G9rIPm2zSnuJFV9pHsEy0/vf
wQAsr0B+7oG29eiWhblhbMYhewlQNOwOHi31QyPbZwQMHsRxiLDpuqtKc6scNJpcr6rVWDH5A8ni
rISUW35W39IokxtTY/3aZHcppx8cIeM+QdxEiDEi7jLyw1sXaLyzI8Ae5960y3pDHkKh4aB30m5T
695zROFPjZxYe6m0z5A+KhfqlAC4cgKaV7QDQ9qZ0CF9Z1d5kHnadGRcaZriMLhcd4YOxHRfcSx6
w660XOpdczvFnQnnDNwaLIzdWOifNAJ/D9DT6THm9A0bMrwZ4qoaB5iRPQ5KpuspjMlfrrE3i6kO
QNzHT2Op62uRNda60gKSMYjTFpH6aXqVv62b/G8xaO2DHNSxLwR0+5kboZDrQzLJ/hpJxA3P66CD
mzD3Jf8no2K9wSCi2EBZYrQ4wvP26D5zyid//I5jIXcwJudkAZMYXaxiwCxrs+9TBhcs3TTwNG1U
YxoE6iziemNpffzQhbG5B1eYHYPYu0CaNSHmM1V0OHvWjc73nRRWdfH639gZTbBgxJpNjkFCck2L
wSzPqC2PdD/Cq+mBUfWbDMx3uMvJIfbA2GGzLo9ag9I4zanVrAYMp2tOVxEzy+iCDk4hwp5FGAvm
s7q0dov8LGD40bihtTNQDRjIBvet0K/oA41VbHOKuRbpXXBEcPmk/MEaOQiMK0+aZbl378HPZ1uk
+cK9APC/40BGCzNrVSU6aWtUTNzJjN5DOBSGPw3ZGYTlhOYWAHq4BlP0RdgR520cgXQ0uQyk41ue
ErlUJaDQG9LMkA9ufdA1g1GXp3D4EAzXab2Q6hAb9XX0zknxSw9bDWBKW6x7tyWdYjT1VT1FdyZF
8LxFDzRcmGfFX8o/In5nwrj7LQIMWeNe8mFO76sMvjYKMLXtQlUdw2gP2/SpA5S3xmtMrAi07a5R
V9Aru8kzxD2vyjcNYmhpV/GrTK0vUYd/IsqZtfL9q18HwZEzaS2qpriJGPRbPQZy72vqQyd/ee2y
HiC25RiIuNwgUJOHYsi2uY1nta1GWEdtB/hw6namswQ45Qim2vHgpFFy8eaNnbSvk578lM7Yf+S0
QrGm7xqn1Z8yPT+jEysOHfzNE6lbMEDbVKx8lMhATC33adbTkMqVX5w2o/BPzPfYiz79OAFiTLG2
ykr5lmeBT/jpmK+d4IXMtYNbIcAsDX14rF8rOQ0bpw4+RtH+Lpvw0UwoprFirbhkYOEt0BREQHg2
iq5POtSIZFpiK2XpDWfpBpfc6JqTMAY+rBZykUFwQoRcnxAGk/OIoqSPfbJUTCl2k8+8OWtK7d7Q
ctpYrIkfQiRCQL7CfeZN2lZilSOydrx6kk+JRmG1izKcoDbAWWDJzjrKg2EX1c50nrSBTx0l49HP
+m8vapYRNeG58DMTK2C0xRQekxCBrYqYJM3eCbsFKNWyyG9zIqvkmP0qXWzaXuldJnnHL2TtwIKi
1eSKupZN/SqcDL1rzGLWLMtL0gJL0b3YR9Yfiot+yLu8PjYS10qva9sg7GiFDfnZtfx633s9xqWO
SoQVHlTVhMPG9rgUMfqZ7whX4GBH1s5YERLEnC55H9bYoTfLyYMw6Dtsm8rkZmUhI9DRIN/JrrIJ
oSSrxXGFc/VTVuqG4YNg8Yx0w9QmIdqj9W4u7cMH2DmYqiVSqnAyqKnNO056FkM+RTyxRWsDYt/G
qEexLrh5oeYcKvrg2Ui01vDa5Ja+9dIgBUfWv0Mwbc5uMvX7zgpP0xzKnWm7PiE88mFAfRaRAbcr
B+tiqWoiaBj03+AFW8Oa+9UpFik5RduJPw9FJyxtazI72qO+s86ibk5NAbQsyR2jz//QWSxqAUv8
DmzgD9qY2Q+MFsBqYa6jNVf/ouA4RGbnvMbC91YKadZugOjfCETUAzqSCfcOunKHZAjFgWH4K6p+
8o0yU7/2DpRWpzG0tT30+amMIMUx1uk3hSuBNsLLzCxoSiW+rVXHAoz4UB2iog/RxmCFiartzWLG
MvOJWgxmzV+PUi+ENuGmm3wwnB8F9o4S4VMPvNZMC9S1JMFXlQ8enLjLbdJCk9eLfEV45lZ1OeMZ
zGkHz2QqalniFFfPGtXssfHSQzUiGydyTUTeg8NBeKLpbp5zkwlJNkNpg7pYUzv1L8xD/pBEFiOt
Cg2YZhytaJLWkwkf2xgBplOSfHp9kO8TmmbxQCDv0L/5dVudwXI768QriU2jTlhXtBQ2eQY/2Elu
3MCzfVTLryHMb2iP7JWwWLDGEykPzvAhTTc5knBKhTVMpFNJs9m1NLxgbdXRSbNhHpoFvMO8oVKu
XFJXOs1wmBg1NPACRciQxmrJyPdwjR6p3rGhR7l/ZJ61d9s8uwDNj8h0o2RS8ErCMvP5LuPbJCE2
ew4paKGL8KV0T1VsAhDQNRIKDRLeGG3/jJX81c33t9Kr9N2ofQ3pvU1q72LlKR7tIZPniLQu4SNu
wLo+lOOPKi+hoY9NuUMGwxk+dSzcqpLmInKsVdO6Cs9VQXGM+WbTNDEUVo3It97M9xFfOaRi310z
4h7XXo4nzzAltZ3EIho456IjfNJPiWpDh2SiWBDpxXacVykIvaGb3wlnFdWefmhjpVYtNz4kIE11
XDaGJbfTVMEXBC/ECAnVUthRqnkGshtbIwEBBbXYFn337GQRZ3XRvzHsycGHcf8EY1MdCazknFoe
WrleHdP5kvXv0+VRgcIOJNj89v96Lpa9VN4VCQjD1/dT2hsZCUs+UeWmr71kCD/rjJtGPD8r6vKd
czG9Lq+lOeWNphMd4tdV9Jp1NAvcNgp2y6sVhxpj4F5tcmvsn/KQ0Bjb7LZuy2itqsl9UjLkFPQB
wURi28l+XKd+fDWQulykUe+ElU0HX2TyCHceIiFRt9YLBgH9TcUtsAkh7B8dkeRm1L64+CGvwkC4
3MdFvXIS+Whj4r30qYfyG4dDnCT5zSoYmOg9KCnhC+dYFBTHlVwPfpMcfDrsxNdM6RotDN4omqvv
jXtCrV5srVINO8eXLmepAZq4E7dg7I17Sgz53ojjn1Unfzd5e4GahyAiqbpZpPGjZrlAUIPePWlU
cw7Kibbu6rPll9dJC+PHZdONunnLwy8kOuOGQSWdO6dIdr0OBnEMDf7nlqGSI22Ia931/XWoZsYg
kcjUiXOilgy0N1NzfwXhPbIj85W5mfFCW0VzxY8uGqk4U7B65QSIEn7hAw0xaNaIfB7DmFw4fANz
NiG8uJHG6WEq4UmqgbGRrYp0X5q0rycUypyWxfVNVsTWV4V2jemx7IYqsi8GWMptaweUfloxO5ZK
E9nreBnpQhwMa4Lg6gW+cVleaMNOP1kkxSzP/t14ZCtelrdpinkX6ktgfPO+f9+yPFr2hT1eq3zs
jM2/ry4v6KNGLoyJ6EPS5zz+r1+wPDUag+u1bey+f938h/3Xj8rCtjYqR1X+78/++8cv+0rNwsNj
TM12+Q0sndTeHOvHLtKr8qHxI/cYVwkPI7tyj8tz2ACS6KL5pdBipx13NDPgrH+/fXnj8oLSk3hT
SQDZzK5FbNO+ZSpAL8cLkbzrmDYYTvh/jWwoTovUEg9ETKttOpGS7pyCoHiWY9Tw97lrLjf+WTfn
HixY2/ry/bCwbVB1KvM2biDrfJdq46Z3hp9krpcMTv+z6auhvEARDfeO3V78brLXQ+CVKyOuRkQB
ddRslHRs9IBiCmlxOv5BhNgLms64mvJYlQjrUZDVv8aqRTCNhIHbB8gRp/uqfCO/irT5nVuJQ9i1
SB8JxTCRfbT1bTCBe+qqNy5ZTAxM05XpGfpudqiFpx8H30VKb3YVYQJJcIoQuO1tbKyXFCrYthvI
oyxpHRzk3JmsJJdAhfQzmJuVbmlYuOe6lUlH4Tg22l9Z+P2tmTdTT9i2JyjLl30uk/9bwqF8Y8BN
Jlgm3riyE3uJJIBTik1ItXldnsZKewJdDZ6LFvyDicLhquyyvdr/82iIfw9yKA82jd8+r+NrkrfE
x7etHl/dpnvPc1YAsYVNHW2cQvgtdvi9w5e5BZaa9HMUJmqtIhUyHpBWgEPw7py213yqEPZURGYo
hQ2p9cPnJBNHaoKAJi8bJ6DoHk1j2P67r23tv0Pck9xpygCFTPrTt4vyVAc3zcmCp8wZgictrg66
44WbBJsdvotkRHLOZgIJSNHJMM0VDSu/AspHoQxxWzaQgKqb08HV8+Rzgmn+wzaRPjoR+i5N1sUL
69/jsh9t87Sl9zfuCj+XH4TXbFw9C1/zpHdPmA0tQgKwyY4i+K154CIc2uR9Wmyhnm67MSleOYN3
kYd0rgY5sitwpsQ+ir0kaMsHfwzC18wkyQfLHIkzRY0lLvSKrRZmjFKrl8oT0Xnw7IqYherTIN3g
2UdHP8V6BVqaxSIxCfA8Q0hnpT2m5TZ3TYlnWLOrh1hLPiCGEV4ZavK0bLSSAS6V8WtQ5TkpaJN4
LGLytdyhs/bEt7t3iOfEuc229pryfyyj39KK9xoi8feuGcuthnTn2IU5EZmNi/lUmfDnUSIrhro/
0PxEO0WO7SEGmfGMuC7+/h1+Mb3qBKq+Krr9zEKGbF/3nvkivep9+UeswP+j27V/SmMdicvgTaeq
9TUWqPNDwkJiovaKQ16pbtV6hbUyksTY2nlfPrZaLh6TlpB5vxE32wbZDWWmfarjrn0yQqJe8ELe
ll20CquT3g1/lmdaB/jSTHudoh4SlMZk++jSU3yBCzdujNTLMRRPPffvHB6uA2qZu5mg+PGcn5X5
AU4hQblUOjdf6E+g1o3nsFGfk8bEvswi5+4GlnYmE5nSLbHFZ9F110hRzDc6OZRYh1GcmoShx7aR
fQYD8Lg6Lz4qHP3z1H/aaWYQvCeGIoAk/WCS10MOaBCHmkHyZLZuvSc8ZtgnmhT7xpiTc2BZPIRw
wn+LVj8lo/enGzPtzGAU3oRGslhsOPvEkYSHet0zZT1mekq+bQ3yjpZM/ZzooiPGicSm5WlVm/Vz
6OZkJNus94nvKLI8fLbDkNAZC5EPvfvgOQx1KmHFUs01jF/25BBjjxRqn/rjJ6NT60rgyx+J72St
VToIGD7aa1MR6CMkBg8rALLOt2x1ZIRlXv3eqf5PnoDTDKP+FUsMY+TCGQ453qJRNLgLEDHeYYIQ
Khcwx5z656GexL2e6xOVkndEBJS4L/s8IcQ9dsVrzRl4RC0i7ssut/CiPV87t/n5Hf/+ABDps6uK
8LT8+LIfLT4HdMTdrZNMxx6WV6Iq3noNI5bl5xmSkhgo+mzTy0E/Lhu9cPTjOG/+fbo8qhBFspb/
v14OqhBzoam2y5ub5c3Lr1l+Ytm5bOzC+5x6WZ4KFKZ6nsRnYp5NQKNgftd9GjobrWmN+7IJxrw9
tKzSCdch6Hzj1hutl4BsDca29Kds4r3UeLQ9brwlMrVHj1NsMJV1A2vGpCYjPaNpXG/l6JrJ6RmV
5Jyl/na0bODcmtu9WkHNIk2REAsP3qPILdCYRaaeHRnwzwPn/LJsVGT882h5arSKjC/kXZhjyZLL
0n82Tc/XQmIDz1XuxievMuoDxvafUsAw1lUhXgoLmzgD4+WJF47ssXFjdAnhXsN7rSa1n1phPeHD
skhBbhAr+ObTsvG7hg+A1fFmcueIJ88et1bKtVeGkBhdv23unjXmRAbjcB5FJT+nKseYFnWvXa3V
ByU97IHzfgOiVFt+ZhPQKMiz2SEbOvvVEw4IvCn4kdpg1oOC4UyT6bcwEiG6TAuhUmOYbyRhnGmE
uL+DjH/aLywNrI7l7XTQWnuMGsFTYCNYX94y/6IuId+88ZmYN1ykGX7SCR6zvrloQHhm30T7Publ
ldVI9OVF401rhuQ98hALxY6VXhIXnJKn2wZIWwBfjW+9LW9t+NVyCKKfAYNnIn5Cde08brfcPsYt
qGCTWkf61KesA0oSk+KIk3VT+Jh70sTLcHd79d1FXnVXEAhPgr7JGNC2w9bLC4VJO0IigVjesbw3
6uBh15V3jOyfdRZb54VhiyCX1PjlIXibajMqRkD0DqC0BOAuSktfJRHSbJHmUUffiZ2xcHuC9OaH
fP7y3O+Wxw5eKUKTMm1FI3TtUh+t07Fvrm2Q/2koMn/FjFIo5s0/TlEdfGgoeHhw6FdxQggC5PGs
1umvl8NnF7cgRvse9zAhYT96WZzoNWpnAUD+ezPNT5d9lG27waClE6VpQKBR5/33+75/zHReI5xY
+2Eseup8nzZc1kdIcySi3GUTuUl05vIdnafRcvbCcpguMOoT2fQeTUm6U9JKzppO5/JxeWEYfPIp
i57wi/l9pVO9llzpd/h1aGY1LkQ91XjjtcR1P0a+4OIfVvEOLr7ZWzfXex24lt+z1tDuVVJr96JW
u9TRFHD//+wvxMzA4EPSx0numjE94sZoH009Lh79ZzQq09Z2dEZmZmNdphr9o0W+yy90NRQkjfwJ
DpX5uj84R4RX9aM/APdb3uHlFedZ4r8W42Dv0ljdy9F2iKUXzmvvGoikW/kr7WfM8iCGexQL60TT
kVTO+QVIbxozZ8DTiEwF9vPe8He61ZF/WifN3vDR3A1INX9wh2JiVBizGaru1gGu8ke7wTZba+42
qBKDSFi92IY1hHkxewmVXWVHjW8WyxqvWgmuUbP9SW3/XMpKvJf96OwGUqjQknvlO+413F7Ala/S
bcybUXXmg6hV8hhTx2xp6TE9qPThUA4cbpTfrKnbrNlKRoM7SpOYCaPRrRXa0+cOjc8qTlXzo3Cx
WWJAJAsukuO5GJ2rZZbaXxjfTLdT8t7jYo5Ule05a3xE9CLJNkmXDnePRQpMbYFCWCs0GsKFvCTK
5nanMbBiQk0YscO9kyPvmPnYNFq+tzl0JqO94csXDQbfQwGY6DOexksSWwE5VwF5ZFFCIA8SgaFK
JnRpLamkHq2SWG9aLBqge9KqeNESkZ/CkMROpIv6TzMzLm3bGy/GAJ5X0xmbLfu7VJGIIUo4ujps
3inf+a1r3SFiyBfkgT7B5Xl51N1BvniTrLZ4O+TGpnKgSdirNTeqYKOxUCYq2p6IbDHIfK6Sfub4
5UDXVlqQ629mWzkXEfVEA2nhtMNUQl5R4OxIavN+YjUm2ZPEhHtgMmnMayAChpVpl7agn4KiZ1Xq
qfila9WpGMLpR9ZLezdJycrVLrofrB/OyxtUisKmQ9h8I70ruTDYivnz9PJXxmALjVxxptE5cOP0
mq0x5fKQJ6kgr35e/ZjdRyhoVhtRJk4e/wUrmh4lbO/HLPVIodGD9b+7cP9wHLjitrxh2Z9GznBE
RENdyM8sG3LNyIJAMbOSinlNzNeKzIpkljOSvtsw5vEjQXvxI+wN51aSPPE/e1LhRo+lHq49pDbX
Zb/rJfGpNclAyhOr20ZT1b8ZKFofRs/tzwjQ+7emnbtD0n5hEO3d85ZTZN4tcWEfLL+p1ssPpUEx
IAuoysPyQ/+PufNajhxrs+urTOgerQPgwCkm/otMpGXSJZP2BkEWSXjvz9NrgfVrerpDM9LoSt0R
jKqiS3vwmb3XZmn6lPeqvRsbu3o0W7mK7dL10eDMOA9KLJbT0q0AisEXagZyHSYVVoilq0Gu+GU5
Sxg3RtYtl9Xpbe7v6sm23pHd8xJOGddinJnPuRV+//z7GJER4CoR3cdpHp9qZE5+u3xD3WjQ83Xz
BetXvAsSvdlr3lA/8SI6Wm5jvWuOja+uNUkuiyhqaAWtRxBJ5J5pcXjdgZR/HDyIR8ZQ1mRUc7wz
WfjWm1z//cmKKPBhLjcNIYUvTi+NLUv3eNctf0XHdbH1uL2mrIu3sEQApHnRtPHabk9gFkpg0eMf
n0kvIoqYXv5tdKB9VXqHsLUk0wkx7q8MxsfiPyf+ZzNB2Yny5CMfzbeo7FlxdYyMDSyky7Hrd/r8
IYOuXTWmIru8SjaJBbae7f+1yqPiiolvSHN21Yc0/thJmOk1iLUIAlv3srue287YG+zD4AFLRdBY
vg94je6VYw2HYWC6L2sPE5VGzKyKjj9/G8w6JOc2Gf0A/fpNqPNBcCFYm96cbBaC2nFQhXteMDwG
6am5ASI/k2SsD5UOXoaYN6609NNoym8C71IVkcdbMylPbj695DPIxQqFPihuNkrp9ACPdeP08wel
sGXMbJiM4AbbZ0UKQGIQqjxuPMuEjKPlW6us31w7UVuiFoFkaM6p4Yh81tPwPoy0ZBvNTMkXtsWb
ZQ+YRzCN6W5QHIs0Pw52aPuOkWiPkCuu4jEz3o0eS6w9SvNgkeRq9WHGMig/OzG6xFZGOzOLC4Je
jItTTGeIjWvZRY92Ml1LLb9CdnCK5/aiRcC9s+BD2eIbVyc+fqGuAiU+MGZcO21aXXvIvzKbh97V
03a/bLMthDxXjSFgs8TlQROwaOZA7se+Qpo3INDIBU95R+QWo/6EdfbIZIK7C34j39cla06iVuRR
wEddta5ZrtFh+jPiU+ykhNmVGgrKUrsBIuJtZtwdLP4KyA156Hd0CE2fIgtpsX0bHqlCLTZaAj6i
K9cKiB3UGMWAnnR9V/OIRJlIIMmpBGEPmTvR4DVBEqK4WIfdakYqdSxty8cSaLN+JaGmzy0/0sn6
aPsuWbtgBvx0Hr8ab5yvaZZ/5QGcoc4iehCOTsXlbx1HUmxia7wk0AYfU5VcinPAHuBIBsTkOwL4
wtSVBXoUd9gx3ntmi2dchw5Dg4Q7A4sw26F5ULvGYNpJaHWI8cZJTJBoqXkp0TxCnccJFkTKWhmu
YM1nquRQg+BYRe+kaAZHfaboMUSgb6z611j02io045EA3AJ1S/7YBa6N4o13BWjnDYkjN4TwVmgo
DZc88fFE00RObRnN/OTp4GXAKJifAmU4R4WJiCpcUhZpzVb6qMqjMSZn08N5IIL5MBVh51cheySw
XD7Xmn6I2CcIcRIRIT4oXmFkIP5DDXMkguviGlkEkZMYegbgDymwrl1o9lyxFqCy49kk3JrFqrCH
r3y5yyjVfTNKG5/KIYKCD4/Ae2lJ+pSWthdR8oTrNKXeZNNWxdqWbaeN7I5k5yx7cHTSrHNRXFxR
R/uIqN3JkNmmcir0FlW+devk2azTD+Y6SI1JB82Bp8bhDfs/utVfsJ6vWmRghZ4SwimmaJWp8TQQ
TDcDGzXB3eKOKTBagiyIvfyJax3Rxw7pxpo2HkRFmhZXrCjSdl0Xfwk1ohgZxkcxkljMlHHegGYV
W88xmuMQTFc53T/Zas6anXO8dauWROu0u2Fz409a9ODpIebT2rz2tJAtcydeubBzghl38zySKSOR
YxAmcmvnFavGhKBQ+N83xE+t5LAuSuOIfgGfQyBw9gm/i+VHR6tCyFD3GMcJQVcpSbJuFq1bhmwc
9Feqr6oV2SLG2iDlUUur++VOzln8bgfXwC7pgkj2UWNDsW0U+7Kf33RDzjt8iKeqTyoO7STFOEjM
rTIAp0pyV2CAnZKWyCTU+2q0GfMT0AiuKF+xFyE9SCPVBuVMsIp6TqujcMfnZlSfQa+oaStg01jy
7NH7dnVBVp0ONQOcdr9qJW9Sh1d3qvR3DlaUgIaMDlo4EaxU61dGljU+8TsUOhj8rx15M1r5vNqb
JbdjjrxLV44nG0M42sPiobvJJCDBki274WbNMrn4VZsMg1IbKtzAGUzTt5QLB0BQexO1LQapTQZz
K2zzd9dBTDx1Et5UkWEbifL3CgHVJTa7G8s1noNyvm+d6lplPTugWouI83Z4iNGWoujnTSXTfaUT
n1IO0ZMcOVmY7ScrLXbOtqg/J807kUiFACp7tj1jP3StWBU1jg601FGAN6EqUoAvWoAZmHg589UE
KghwEHhYPhN6pSRCF9MeyKq0vzRVk5oVsz7CKbxOx+Cq7rLJx3D2qiGSMLr0EKUzyK3+ZGODngZ+
VDW6PsaVA0PDU6byW8W6uGO/K7v+bmYqSGpgs2a64sd2Gq2qUMPEBhM0wridhafJKa+jdLq3ZTec
ec8N7OMEwOz8E9JlsuMFFKIuWefx/JAg1EBcK2Kac5t/iorQl7Z5dJTi3Ib3SrjktFUFnLcqzrZt
DYRVB0rQegGWxVagYGs+UWEwD/XQXc5ttYvH/mbMLVKI6bNRBPMmJSDAXGQPXfBOuX3l2jvEkDwx
Zwha64gA18BQOqwKXL/TAGUZvWcfTxkjuXltFMml7yVyo5JeRWr1x2i0+E7t6BI1w1VAYHPpkaUq
aLeA7YTpXb2sharxy8m160ar33V1Dmt5a2GEsOJxn8fGTrPCu6Z5V0Z7DXLsy6ryWwLn3zNUvESu
Rts2XWIVvxDBe7g1at7fMnjSGJEhZj5w04gpaRvIuuVVo3P2AocId0jzY+JwZwA6GiGibTvTa/M8
oBEZMLrMWuQAvUPJQTBlujIDwkSUiX49G5t4q3JiT9Bl6Ix/kCBZU4FRnElHLCaFW6bfKLK3mDsI
Y9VyFST9hMQsYizx9H+BrQDNYgsSUb1EgioAqKs1rwPxXr6nVd+VzHxnUNNaECO39sSurGuEF8yV
NlW+JLRZ/QE8K4G7ebFvHbZJ5FNtpat9tGpAzeYVpzQP0Uoz9smSgTw2ukCIbxTyQz6vJaSlW1sU
je8VvUcIcv4UtU37nY71yurL/u23sbR35jtWNRGe4mw9T02w5inc81hoW25bToIVYhuNUMC1uTjI
ZJ5Xvo3FF8crbeYAzSh0XfZHi1ulGGnKY4kiTZOu8xgufyJqURx/vCy5Zr7FurGzbWl+q6LbGwig
3qmxVuSasmwUAfraWbvSksl+HQ30QkxgZ57N7MtYfEtmjZWzyHntaaP7UcRmA8+PkbnLOsLSxuu5
MsShbeFWGGlx9/NhDMm20c//REhUVn/b2cF8rGaifpvJafc6ipWn0AXYBD/5vRwGiJSPXhtmfjRb
zsf0nYRJ/ivQPNbIYPneKhm8zLpr+olpYyVbaFpDmJ9/mz+NmISEPIUrTQR8yb2Cl/bjJvhtH4bd
UJw8rXhK1Di/JZZ1/Rvg2wxzc7L0YtjJiWGxtNV0DV6y3LYN8XMTA4U74tdAoDeJPORi2qBwmV9c
zuhVhiMBDOmYeH4B4m9nNw7Y6pbpsa739mclafK84cmtHYoZkFB/fmiGe2WCjrEzp7wqbLhxw/wa
sW1advsY6apJ8FTO6chea8Yi4SLl1LTiqtcMdoc/NIiqA+szM7LuAmsb9+38WlB8upmu3sMOeCvp
3BjMe3LIOtbYmGh67RrQ27u3NLNTUpnP2J64eAAowxYa3+ZVk55opIxtW3m/foy1Mv+c8C5qLf0e
4NH5xErYvky9sjnCIfKXY2tdECS1W6cYLK6KCOsTJ5bcXKe5twyUV5bI/dktYqhIlLl3pgWSBrh4
u6Wug0lDZvB1000XUkvyx8ZSL2NYzHdTrXCJtP0hNuf2CScElEyXwewYq6MImurKtEZtleFZ6UIb
qOUCQciEd20VzAY6F/xql7H5QJV2ILPznHJnTj9f1KAnXeGLIloR5owkDu5YiWErnOqmWWhClBMC
Ybzd7uY5QYLK67S2HOeujRJx30sg1evBRHb4kxUy1eiIBumxjQA0oFDGbCfoD3vRpDNuETyDZtlw
6RYI9gDZv7UFxt7ftjnQQyt3iHDzLLdjiCdrx9gBqt7YjNdgi58IfSTo02rJN3ExXv9wZoPReMNi
29/pXtVAhwU7YV+D4hQn8Jtsn5KeX2vRZcazPMNptjAwNGJNZFX0oVp957DYtILzD1esjWLzAWMf
xTxvfAZLbAKYx5lG64fJEOP45RbSzBQcKtHy0vsuFfOdhpssS019huI8J/Kp6Lvxg3X+kzbIF7x5
zRncgr2GWpCxbpXwQclqnyAduWLf1dV4bzC+Stqh36RljtTq5zWQhhJ5JUnna7LgutuA5f+PGc0L
vgqzyi6//ZTDF/MLdAD07vUCSutrTrewiA7kXWvXob2oE/PehdxKbIxwk/PPB9bA0aHXna8MJrwY
tfFhbm0DsHLVMRaLy5sSyRzVSXccZqd6VZFno7XMaoyoGtDVH+NtnnratQytd8RywQpoiO7b3bdR
zi4SCqtCRCHSTT9qJ6d2rFPvBAXuqLzmWdmPxARcfj8Q4ZhLnE6F9ZBnVBPsPOOdlqv13OEb/eGj
o8R/dbJuupMEcGx+w7Ma5NXwCsl4TGcH4GIy8phiQw2PFTwjFhvzg9JZjpp0x1cJ0aCcQOYzuQX5
vlPeRozTDFAH8kVQs/ow7Pe8kuzhlsSfulGM20oFQXSApRYk1f3cjaSLyf6lsO3pjBwiWlG6zE8m
ASxttcA57WLeYijIL0CCzCPWvRvoU+5lqmJiqTs3PdiooDZBHHoMVgW8o4WK8UO+HUosMX0Py5VU
3HHf24O2j+ZSP/2+OswYEoOykKs2NbtN3U3wtlummyvHKORJ/Pxxsp2RKXpNJMryZg0Q31vNGyHY
w87wnHURTuG+CPvkStP2AF68u4oYjDVem3xbZL9UWrs0mYk97cKe14ACkgkn2n6vWuK/PasxbloX
vc4IcXNTj6P9pPXWeShhtUa8wvou7s4uxyZu2Rtv8BZzHTqAn4cScl6P955LsNDjjCVx2TyMi7TN
RWeuRdI99mWr72eq0nWPyfymrsn/kQucPszz9IzHNkGRCsNyzlLpc8fF2llilToV23tDLyBtjaoC
ojpCShJlt83NvcCJVK4HUjg3JUzd36ZdFx6YOdXRvdbONpgIl5F772AwzSFHCIiOjMPYpcE1M4R0
XpSOcq+NPkbmkWuXCGFE0/OBpXr4NAgy5ZtsXalAewa5JnGjYrJmqgQ1FgrLpdIpBqN8QGEdpVz0
ubyEDF5gAUvm6z9vfpvd127x79+grkDi/4KT4jFx9R3RgOpoTfa0rdhr7AEZssGf+/4Cd1HfaElS
bUM2nym+f/DSBKOTWaCXvC4yooelNMtNH074u92WiCktsJ4Gg4sJ9AfsAD8XWTeUF/Pg8jra/xC9
//wAzsbaicR+jxKU7YVpRmvalngLPgBaJ0FC+eo/J+kb+t8Tb3SHlbBDqKG7/K//PR/G45WXzoaj
ra3Aq47kWe7EjNfix74usH1esfD+5BKBJn+aNTwZtcKKoDOoi4wWtFDS7D3BJCb3CI5BwKJDjUdf
A2sHrsAYNO/EDe+EvPRLttnPB9NiPtUYtnZImiR+mOHyntp5fv3zK0QZTKtBb8LjSEwHl9/hlA6e
cXKIB1+3gazepoBIPtuozjP6ghtPBhuVp+KGRGkap0xB27e+fvhOQUo8cBNUagOor37Vnfyp0Wds
qKZZ3BotqULT8u9u4BS+Ald8rLX2aCaLBPmcx1nG0EPUNxwXW3fQh60tJoM1DtYth5RUICPw15cP
qZw0vID9Nk67YdmJ+aEVX1XlAIKft/YWRU51HNNFOsr2a123efjuacOmRCvw6U7qE8Jv82h5FXQX
q4+v7EQUNzpGH19ASnlNjfAAci/4zMf+2Zqi8SmMoT6kyhmxZJHYmlnGXcXqq8eOcMS8E9+EIsTi
M9U3vRuDfZ83uQzLL8zrbz1Qwk7a3h44LVrnhWEWEdbShxRiQ1tQWs92/oX/w5JWiSVFqL3joEE3
F3zMQORcu1zWS+mMV2J6Rm/ViSF/DzioN24IbNyzoQDAsuJOBPl77wYx1I+HIs4zoFMivZI4j35/
+Pk324sw2mPKvGGnfP4tVTebBBWSzm8mXsOws/gpHxHbhtKOrwcvyK8chvC89Ui/GKKMyqEPu8/J
vHQWE040sp/jRPfgWe5TPwnbr1ojY17dRjSTib4jkKC/VzA91nT/zO0LTKg94OlhmOmnhwkMiqes
58nJUVkH80fqJUQQZH1+rxFCu3eVa+89PS6v4nK6SntNY1uQWftJiuGiDOcpSe3+Y3Lonmstt+/n
uBbHqdfQ5RH/txSwjY+xn5dzagHJCpghq6i7SRXko6k09b01DTEWJ65VECOss1ma3dpWpYTjXGtM
OEKiHHqH+Vmb9UBYmUSBrPBpz4dbfEPGvmq/Rri5V1hxo6tq+aBBzuCRWf4opMkffz4PSz66Mr3x
++dM+e+/pv8RfpX/TPlr//Gv/P1XidYdjFf3t7/+4/phe/nX5Tv+7Sv++vX/2G/Om//0C3Zf5c17
/tX+/Yv+8kP5tf+8Wf579/6Xv2wIsO/m+/6rmc9fLVOynxvAHVi+8v/2k//y9fNTLv+n9FkSJ//j
8MpTP33lH/jEwr9Gz/JNvwMs7T8sw5U2HgLSEZ3Fyv/f/mX8WkJprT84nS3p8Z9hOsx0+AwHQRfx
KfEHJAJPMvp1LMOjhvgzepbEWmnzszzHk56xZFD9rzv/l2fvz2fz32c2WhY/6a9ZK+TNkjiL348h
HSPEv2WtzBXgKLMPwXK2sDImxn2+0YEMzcNimSlf0U6X+wTX8UCY6irXmfqV3vNUjfme0Mp2k7Of
ht06bGTDiFcFstimJsLMoHkmKCtZD8BxN23QxKu+ZYGWe8FNMDZbznjLJxwLb5AiuNYzso/eae+x
ZfhKIz9P6ePoWyYXoWB6bYxqV1fik+E0cTURe6buqhm7bVSbQCyt+LsQEKN7tXfTrtygQO5WtTmd
Bul+UBRij9eNQwBLrspQn0aMTa1wxF6A3a5ls4TkhCxNrWD5iLhf0ss0WXDn9PkNcwk2LqVxa8v5
1XNilLnewSG4PkEtAtoU5DJrduUVt5ACMUDVA+fNINZ6EL72LduaOccaVGymwpxXUoHzzeNiYZm0
Ncues9db9sorx2VlwwI8JMZ9yI1+UxUFeeozG4+qrRZhz6c+MYdwQx23qmJfEXTyIyRMnAYKB3Sq
lR/9WLN1NVNz5TVjS3tTnkPAZivzO0MrX4rm4s3iAxHxuGu68bDE8GL7DtY6XXyNr7z3mEsPNNBk
WKGvVe0Id6ENP7Mek1OPtJSQ8sleN024lvn8KNvxlCU3dUrolVfIl8zGnJtHN0ODw98NWyJhom/H
ER9Y8BHFardDU57AeFyQS6gtSJkLLdWTyEEMUeUZaw1o7AYh8DoxuKPAp9R27LtTqqvPJihuY9nu
MU4wyJ7AG4Qbm1IcWIglGFO777gQg0+vL5GdVFHlO84F6v2nVk5i3Yux3tKOPceyeZ89/EGeU3Ex
JJPcrXryPDRe87mhsGPgdF6p2pVnV0giVvpObhlCrQgT7E+kfLYrmE/wZCpckKPzWIiMOGEG9/TC
9NJgX7bEixD7SEfENAp1ftWweKgHZorMEO0W3iWPudDe9PTFyJtiqzBsM0+iFTFISQiCaNtIgEke
Jpv4GLPe8FurOqNaYboxgVzsmBAWxDf0auk5UFmYYtypEpBmOHTIruVjjfFyja7ryaTk40Ud2avk
V1HN946BaNWrHxHdcf1fVjptGDEjtZ7svryIIXC5xgTHevRO7pSeAdo8ESGEkFzWPkbtsTqxudnI
9Jc1YmYeBomPbzrFujRXBmxcTK32Na77Z3cwV05eP3lGh/R1xo2jzfs4CJkSB1yKI314JluZ6Sxk
PonSlVwDUm/b4bqTDJqilARd3HqE1n0UVRWvnF5tqRq21nKzEzd7J+XjLhDs2pE/vrZ4mycTFHR0
g0AVPdEA5TJLf5k5xDJadJAmbvcW6my9u95XVvyeGkBQEGlMcIVYfc+CAWZ+7Ds0vFAFQEx5yKgG
ZDduTnQvJkstLB6tsC2R+I7Q4Osdcvj3Ml0MbZP1q8iAxuRss5YBFXpHx+Z9B5gUpeVLY+A/bNP0
2sKofKWPLWF+sb6WQ00DP7+EowVBZ2LdIlGQtlKupyl7Z++uViqJnqN2wmLtJgRCNP1ryjyGXB1G
fqsqyQf8O0jFQRLsB6Ra9uCILUUK58isTjOxe5EiLML0YsyvGhNhlinXFDbRra416R6p3wBAJIdT
WV51HqJoCJYQuyaL93FGrWUThTAdRmXr/GP+ol1j8WKoNun6qibbdYjG727E3OSNUl9RsTx0NA4+
4jUW/vGhqcJjGEBgRbm77YhJgc96NzXAKBp3woM42kQt5R2e4HJnNu2xaMr7HmAA45qewRiilK76
numcvJr1kKtmtEHohmLiKVthvaZh+MF15xQ48X0JMADjv7osihgezGVd3gaVjapHblMF2ckUwAw7
mKWaQJyYNmwsFByqFdC1K62C12/VNlsslrGntdYQrb6xmQUfmIdT2tniofBszx9iBAtBKZ4Zdew0
LbxBPr8y2c+utNRb663THtxiWJN+SzpCkq7cms1cJIJzF3EgMxCdk+nCSNZYdbFuQqiGEVUk2Qsr
g4zVFVPfdFZbTqAA9tewA/c2A8dZMl7MalvSxa+DOJh3mg5j041LRG/gwknYiU8y7Vsfqht898Sv
5lr5nWLJpZmkx6U92+a4j7d1xVIDRAoc5BCj+FQcgQZA684d92iaQOtz4e7dHNLB5FIxuzYpJS3U
3yQfs1sto1FSVCe+rs9XFpmMq0GQh4u6FT39uJ7d+tjjvmP7Bgg7DHEe3QcugByPWUEUMZLw7GeA
qrFfF2i6a2QaRuV9cym4ESWejKS84KQLVzE5eliB9A7nH+tww3sPi5bwMHp7s2+SJyzBTJ97wnyC
T5W49x2baY/xRhx7DNz65CWsGRcZIZyTuFePThaw36wOo8RTSNGyCheLsINPx6rMX3ErdSjqxQZn
plgBIzorYSNH7DBIuZqPVevWm0hE4NTaNG3xXWbpMtpuUCdiHwEwG1s7mNq/Ekez/DodyrUzv5c9
iji9YwiURN8YWl7YrUP8sp/CxQmGSeA68JhIe92pnOF1TB5iwtJrX3GKz/jqnB7qy3jOeuP0Xy/W
/59r8b/U9/+7kv//x2LdIuT4Py7Wr8vssxze/1KpL9/xu1I3KbqpHKTQLXephK1/q9QN+w9bdym5
CRB2ySu0+Z5/VurS/UN6ZJ17lmHp0mbM8melbv0hiYHHc8LohSrb1P8rlbrObfl7/Kylw/swhGG7
/CJhusvn/13crxqnsLJrGRO9OZJ/k5gatTr1ZoHL2EdVNAFoSuptqzftxvJ6eFCmzY6zitJtV48t
SCyPdhLIBpIVdqjFNJhbA57nyohVd7RnfdsGCVckAhO3ujOePSH0TTSy1oQRfW1HYbB2XEC7kIT8
YGbiNhnOXUMNw3k/75aNY1J53XXz4jmOfQxnoljdMvDZQDrrLkbF4xa4kVmgQMo4aEFbI4VyoKYG
YC5CcjqA7T9rDypSE4RjBz6JFPkG+A66O1anplEx0YW3t+Z5OnidNu2ntD50HMb2oPqbwO2+pFXA
ZAzGY6AXn2WGlcedKmxW+Akc5jb1NL5WtdqH6Oxt1V1sPG623j3FA+9fPVL7Mgn0rQhuKjW/8HgO
a4BmiFNqAtEKkKh99qB12FimDMMzq849rNHtMEVk2RhkmGcN6QQpoenseynFZSPvsj68NdzW9E2b
Wl6DuVOUww5bxUsbla9MdRdEybCOHJ0sAdVmm14ML0PVgOYd2ayEmTqabAaiACKTNZEFog9yQ07d
sXC+pItoLoo2pDYUq56oCRclc+IyiAT3ozyK+cIYGx+V/6Wv6myPgHiVD7XhM/4VKDCaTz0IHiZU
Z6YJDR9H7kftdu9zO3/OUdZT9x+cQJApRY4lOYUUuk07pD7iTAShw7EssCHDoMfSiuSK83HrLdSZ
QBCUF3a2t0po5NDA+cKt1oOJfGAoXYrsKU99Ada+hq4qGgYpKeOWVUZUwK6ND0r0GFsL+zqjY13l
LQnGGSMoApMnVmrKPCAWLNeJLpPNxEIdNELI7QLiD5eoQCPk4KsVtmHsZ1YN6Gpg5GNnCVeeu+86
kAhjWXlIdp07ux6zVafSVwwa6oi+fMvWqdlZxtKTcrfWnQJSCa92ntXHshCDZMg4PClgFEYabyRp
VKy9EqvaWJGbbhpGe9vOWiR3TgNwRHSPzSmUDArzQh3oq9FQJN3zqKZfCfug2zzH7ZDLKfAnZSRX
QrHDAoz1JumrSAV9T5NuVXZw93LNwyFbzETMGOSxx5O9a7y+ecm7nDE6wnpBZRGUuAutKX9u8uBZ
NY2H8KFu/EJEx/y+DgeByA6XuEgbda7mktJXE2s5zgU1mkgIPTLuSzFunCA/03k/GSlSqiEmys5A
vZB1Tkmsm0goCkn3sEvzpFfDiQylb2OEOWB1JDjE8FaYjfIGsMeTE4l2OwIvMi3FgiG2jprlFgfR
mzENEeBfAKYuSnMqz0uUNOC3gl1Eab3uFTQJG8eBXxQcUa6TDUfQH/3vDx22tpUzMygOJBmWPTl+
RlE+Avx86su1x4Jirc/md59Xj3oYf8ESIcNuQAKWAsKsEs+lqbHCdSoIL8iJakJ5n2FyYhTd0C0h
Y3E2qbdna2duwY5RKo+7gNf8ErfNfn6irbHNW1XZD547xuu5DwuSi3MovBalVEF6WJTbb+TRsX/R
b5HHvGtW67cCcq1e8uBlsEGh2Smsopv6M2kNSFFUNyw+l7xuY7yJEUS1lfUU9M2HY89PDC5tfk16
dNwuPDrSOiBlXQWcHmanfxgKDQ5DA3zT0xGE5S32hm2FtWcN9RLIkRbscy5NrFfYVQRJisWvjRC9
mkQrZGiAIrwCK1WlJ8cdgL8RqDUhomTgIQEb9Les2N/JXV3TIFh63yI1jAAH03l2Vn6JjPjNJPuu
KyG7markBEsPTeMTtWITFih7PzIV4/Pu2gjD+zhzn7gg4Rez8c9mvJd0bj+YF8DnyS+VeD1BaEyK
w8KTVIHi26gBG6CWOhnQblaaP4Ff25rg12nUgl3ee6+uOZGLg2ueYtVpoakxXZFDeIcEmzWCmdab
ioXRWoZUg2E8qCMahXHT2IDuyacKFA2pidgSzSwCxin+1XlddNHKR5id5SEIG77VTW6zEbgd6GvO
LiJOYlAFMGtsd2N0+TeQpUtg4jibwrMLLiAwgw8pTKBpg3HKQ87Mjqk4Qu3Yl1UtUfJk+znv7zUj
TC5anyF5QNoJyoY4Wtz7x9DtntG/kZ1ZGBaTZOepGjCztd3MjL0u73W4TyvYmB6iKxe7O0bKrxC+
gp9no7PRelNfWwO7HqbPHWT57lUjv20NGeZSK+uXw0CCgVv7hq8aOFeC8y6OEbHW06WqEN7laBrz
zKkAtJooXaz7vjUSbMHVfdc3jzbAgXKpFoLutp7yo0Y6ydqV9TI8ixl5wJ2njzbx3/AWxPDiI9d/
zvQ985W7kTvMe3M4yVn8ghKyt7nz5J4QaE7sKqOn5iPso6sU36EB2lua7wSUNas0F89tLV+rTtBZ
eGc772D0gLbdfBK+qR3gA364jdzBnQzWboTqK5HM77j4yia6AyaAsMR74OjPb6ca8jgLOojGLdP5
ovTrqvD2FSSAVZEhXRpdIJRG9DBPyHCjyIFjom4tM3j2CiDfE2YuLITQmPhNTMpAbqRjuvM6AQh9
olkj3bjCA2cioSIkEFp6fjKBY/MCGy8oNNg7EQwd13dQXaKDHUO0xbWxwfCzSjV1pw3VTSKHh1jd
kAenr8YxWCqaeWJiAkrT4Ow1R4ngGm5MCINggxZpbUNsPrQz6PCoue+65QobRs9lHX+Qp2Ot9Akb
R4ChpWuIEeLSk0fefgzNcU+US8xyTd2Htho2qW7qm8SwIECYucdV3VhJq7kBYKIz2EMx3LaE6Lj6
RWuW1Lch30RAO4Fjb6dOfOix9tmo+kRA4h0QkE+zibEZFgI6Lc84oa2aqs50saZfdKpfK0HAF7Ch
NLO7Q5hWdwVPRxIwD+jUHoU0IYBDb+wtR7tKhnAZioh2XwSkPRTuhrBAGL2hQMiu25S3jQTJ4nAK
m3bBBT33CRA8KedRYzy3CG2+vaZUW2WXPbDU8LUKiHIVyZdyKC5dV0s42/szFkfqHhK2ULdCB2ao
If04K+s7kh5Ia3THYC8Tgi9Ck7CIlpFCYxxI1dva2Neu8GJgYR+Ty63VTt160iXcuobxZXjLRY8Q
rwCiMtZQuUONmK1SI/lMswgOtpjjo9Ug0+kwlkaNNu5toqrWRolMph5fi9jj1lXlo6m7KcuzpbZi
AK6hY/DnRPssi4mpmfPYz/AfmpJXWf3hdU+hQRtvJikZ062T+Ln0e1KIV4ksH1PCpFbN+D9JOo8l
x7EriH4RIuDNFgAJek+W2SCqy8B7j6/XwShCC43U3dNkAe9dk3nS+INydpvhguFhaSK7XYbn5CPN
YVIwpuYpYZ/U2Pm5e3ZRyWSl+GiStzGl4NHG8j7k0dmv5I+Cl8SJ0+F3ZpygIwZJO7F0Yiv60Ywx
3CBPayl0eUGqOEnsIJ7ey0Spt3HxPY4q/gkJOK/I84vosDmkGTnRaIgq4hF2QzHt5cSwVqRSto4V
hGsQJpAwxFzChnf1ZRxOMeZrmywBiLD+WycjSEcBwgExVw+iP1GYwCrzLBIrljsJ1D74upiwlk5y
rXFgTJYjA4Ky0rGYk/uFQzZ1X9BFnap8iGrPzWB2uIjH2gZcisdaRek8wFJA6qntzTlajwmKXZPP
4IgiEvLaGERSqVrAbUO0qjr/W5KVbD8pBlP0pKjdYQzfAYrfYbq5ccWhMHWKgMcFCNWUAHeegupd
mCEc6vCj/UY/MHFk8yKK3xPI6Jq8g7FBbxA0w1tMl8Z5u8Q1DNU202uwnabEGZKcDQszTMz+IdTH
l9A+Sa2HoBf3x7rh/mxN2qc4jteCzoQLgN6tHSlbmM9SXkYRKb4+Tnu/Ld1Mnr4jNSfVXhfXbAYS
klr4vglhTN0qUxemtbHFAKBxSk2PUEln5K/DYVCsBAc0NC6lzy/Qg16t0I07KJdbtczNtbFY3WOW
JTLAaXQS/DYzHFU77ymVkO+u9T7566yLak3/Jp73Yk4fjH4KG2dBCOyveIkyU2qDWCi36jSwp8wH
a5RAyBjLB5v6zLVKLBH4yJ6o9wC3VZjBLPWsELritPl4CALlniNEQEAXKIsIcYvggVe1O8KTblcz
I9pg8VMoXcgCq+BbScmZr6l2+tn66sX3eOGBt9i5EKdG8ChLwldYkjlgURiDa/2rx2ox6Ax0TLRk
tp5Rsw8gJrJZ2Wtxu5kzNOuhRP2LoWr5FVI9/EIGW5VAo9TqNpvTy2eGJlry+7T8MbNS5vxT4miK
AnOXHZ1rVoHkdYjQ1pmw8gnfImzLiFAQJ1A6p9/O4sdplRpEd8SGWQkyXggC4h3CZK9MReeRDnYM
5IJpaAYYQudpc5Hrn5Gmlq6pYwsoF0CuqHMKKtq5GNg9KAWNe5tb371JaEWthO7AD9QeSup1od6i
8tdoKlrJLg1rtJtZ26TF4rBo8RW0Rf+cNJXK2ayPZDlSMeedxiOaYuCddmPb7tSFfQEoqUkm1SVW
RratcN7FPZrO2E8nR0FKgYKbXb6QOrC84FzxX50SETfOOBG8jPrsGAESF6ky7RB2YcsWKQKNx8Vf
HUB2B0n3a2rVHYUZeP8MJmISPlrduDLz3kxDtzXqYWOl/s+IXww4D1zKL/Tzh4StLGcuEXcJ7CI7
NneTUYChNFscO4gG6G5jwDaYgmWWdVryBugTi1akrSuJnYhuTMG2apGy5wKHS/HyGe44SkW3I8Xr
mHE25p4PmlHfFQdYw33ylagCi37dk5GWr/ywV0mLyzw2J8/RlH7xOulEtSE9nJEjiRbIUwNYgHQ0
/SxyG8QTrtnX75DVyHKMsQaLQkZigOX5M4p8RuAPCJ9PXdcF7Pcfy2Y2i0QfSCpeabPXvcIUnSzB
sQ08wlgRoJCZwuBmXXup4nzYDXH3k2Vg5CfK5JAnwNKB7ZkA4i2yrGhjlnG4Hzi1Ji4iIYytAWdU
1RCq3iacdWOYIRptVX6pn+5G/1FxkONuTMItmOK1mfjfxCVXDqzC1g2TQz8bwTp+APRFQmdIwopT
ydXj+r0NKCQldp8IHK6ComJaDCq6GK8FOsNgRcsBlOMVIVw5cmOjCG1DEx199F9K2ypAMyjHjRFU
gsBkf+hxZqZIKDJ58dHXBLrJiavJaInF8BAoyl1AVuHI5KyulD0NO6uBKf4jDfweF/0qSsCdymJh
2GWCsAOtciHlN2zV9K3ztuP9FPzuLEzhke7YJnkmFN6WOJleZPehWcesA7GgEQ/iNwdrwI/lNzKH
mNg+wl4qHVDmYR2CH7Sqs1ozwwAAjOucBZ5pnmshzRyByDeWtQanSZ5lK1OKdvBrkalkGwPAldIE
k9cLjYmaZoKhSDB4qa/znleamv+3Y6uUS9QZhRSs00SUoFwuAQ2PNqd0HFAt8MuUZzLsVDSgrG8y
osqaO5MabS2lfI+Dj4J7YJBls5qQHT+ZvsG07ib11GkSJ1+dEpmqvscW++NpqNVVzJeZjdpP2ETK
zgJrHYzxXZ8TcSWGLFulQFyXGr00SQMyWZrZWhSRvYOuB9WTYO6c8xc6atFT1YnZCU28NWlIuY2s
o6K3EJ6rvmem0IBM3O7serULhb7uBL0BPRkJdUIs3BYIyDGb8r+xh54o1+Ry1uMfebv1qq9IGZ50
fHm19ZdL335ZfFmK+AU68VsqYwFSZ/IY1HITzDXmVzHNWa3zxixsR2sKyO4jCDbUFVBh7AcrCEFC
ND0ngON60u1GWbxAYwMEFpyDks3wkFnwF/xwFybYdBrCBiOf6nSig+5m7GFFMUCp4mznDbJjI7h1
g/rQjOw9XvCtEmdD5O+D2N+3lfEKsdKsKhK2HLbRHsQgKC8mvW+mGdc8odLPeh7LFu15MG4WyulU
o8FvMUQg1yMunSbtL5NBmc70KAlwMpCx2bwK8OiKmm5tiUryhNraEer0o0QstVJmpkE6vEdjddYK
BXV7Ir10bnpb72C4Zkn/l4DQSDL9OYjdvSYudT0x2VwzxXtn8JTbzTSTL0YCIDi3xrYyDEuBbJzz
QnmwJ1sxN2FJNFaj4488ivTvfKQ0f49UC7uO0CVwH/y10VECQzpA60foIlsYxAYSZRbhEttsnEAp
TJg+E3IdG4HQtj41FwgRqZF1ReVbs4lRpXbhf8heozARzOTiSx2JZhlVWpaG4GOuHMaGCfRP1O9g
vc2SEjsvNrov3rrSp7ziZWUJjGmAr5U1kbTWlop4BFaFKaK7VQa3/xjvE5IMzQbiU6LJVzHECRuw
flxpDHGcqSn2eCG1hUpw6X2GnaLM9IxBOhZVLvLZAP8Zz9q5DxirxDB85Ix206QTs6ZaWepxf68l
PpkEwgca89CeioL0CbxWA5kN+IfFKxZlE1+x2DuiEbzjijRXMVPI1VYBIlcwF9+i7tkExFw7gA0K
eiJVcWfUV4xtlHwvjRymhOLq3mwo6ZbhGywFgV/CZNizGl6GRBg+dD1LznqoH8zYMA9qTXpcWQWT
k6pEQxGYwVRkVD2MHaOdVWjzVJVOoBOZHufkOBONwiGjCYS2EIhXe4FE/EwqJkuwwjHo024vhOfM
iI3lJ2PiQJEOtTDFWwHcNPu1YYdEhN5pEo5werdxppI3iDiDsWIug8N6a1qaA8hbp8LKT4WZMnqx
uFgkSziT+fcop7R3G63G2p/eUMtmAreW1IPcaIL5T05C7AIa30dagiVoMmIgA9xhXt2wahWmYRtB
5I/KEBH/KFfO0C3Xg5RdI0WTUGkPlL/FO8l3lRg/rJyYlb6TRrY3hJAVycCee66ZZqU3kDjNbhqq
/X8yZrVrvjl7Hd/CkC+nTJqHurxFUnHrNXkv9gurhkG7n4uvg1klMpepFm1UiWIqJKSWBaOZr+Vl
9DAXbMILSHa2qH73qphvu1r9k5Ri2uhdtZ+lOF2NArvOZhGEJcY4Haa22/d+jhIzpsczzRHdDex0
gp+jLQusnZSFN4np+IrNt0MRVUF3rQqBpCC00ovNdKsEorwqg9K2EqF05JrnPM9HcPQRAMyeUlMQ
etg/QEjE4KOaGOFgjEFUUserBoOv7QNpAuR71ksr2GcgmoYSorqlBEvgjZI5ga5f6sI/oMtSqWCg
z6QGuQ7ylVglPI0KcXJcmcwKGYcnJJZBrd6WsjGiYJ1tzG/yupqtXyWKAZR0QgyW1mjWPnNboSML
rW5xxhckbQjjxJkCN0KPsf0PkUUrYdmNZk6nAX6cPE/mNi8Z/DTGiJpavZQdhzTshZ0StcTzwb+X
CwaflqRAByBzGSYZgdp4G9MlyF5vfAHHWg1nlYAQwiMh/FaXmMQGYzLcRuGk1zDfmgL5myLIIBe3
XePOKv1hq5JHLRps+qVuRJ0fmGtfJD4oSNN0HZh2DiVnktlL81OC8EBTMIK7jQCZ8/yzvMm7X1Gq
WZbHkbqmNmCtHZI+zjorWmOF5oWVMJbIcqng/82OUD0g51rAXy09ge+MizxIiWhh4twFJsqS5edN
EgPSnq55TRgRqcXEi1jo8aaFAcEmlUpxqR4XwEIZvStalbqjXv62s/I98nz7ScWKBGuqrD7LxsDv
s/LJe7KLjEudwTO5TLO+myXtvWqBfJSM0AyaSVOa3ttMeTU50b5lG+uuUpBLN83lPQxryTUZ8Thp
9jWG37gkEExo7dkU/83mIe7PSXKGY8gUgDmM+WHJd/hOyOsugfzQkx2MxaQ/DNkpYVJq7DtxI+g3
vzolm7nfDfo9l24pHWvhDNpdkW5GeDBYDUB4GWSP38tb0LNVkrSbad4nTNhW9xYWAC0oHNlUEHxH
nAjpClAV8BtYZe6WI7uviknpP6u6Ffpx7rBdXrHN2WwXGIh8mCFKOCRxyUsc9KMPq5yp0krxn7O/
HcJFasSkwUfgfmsYgmI+yk9p9dlTjmfTd65K9ji/K8MjV+/mdACi5s9/vvrSjPeofhRJuLHmTyAQ
ALZvgrFP5n3XOwm+Y+ugt3vfQm8WtV5oHsZgVwGDh+eS7a36vVZvIugqnSScubTWCdFTfu/EzVaE
8xe/Ib1cW8pvmWDFiAl2ObTMe8qLqO/l6lssXob0CxGTaz1Z6dlpav669lmI11m9BeXfYvrSdA4Q
7NzSqc0/w+Bf67NqpYAQ4GEQpm0PrJ+APNgDj3TwoS0pEg9Z/uczAvLVJ4ZQxS/WMsPKuHL50H0U
YZLDFJ3INLwQz4ivyeZNAnUj1EiByRnDS3yxbAksweU4sQURfDGW67T8lBoLUc8zI5XcSHjLKMdH
/ScXnkW61YqtbFq2RMcPSQelLBbP9la1h8m6+LDTk+MSd8njph7yANuFk+8wXPJlYqFqh6POqZ3k
A73w1ozXRrQZo40SbHP1xO9MtJ1hnGfz3DMhYhDQO83gWnMN2b3aBD0ZqugQBQYrw/DZ0YlKBPg1
sWXPEf1FxTJb+NQ43UWG/xZRhgEXtMr4mt4PDY2+b81wLZswxBkgzSlXATMnIuvYpG5SjYUZQJxW
/0ItQUXKI119jL1lRzLGU0qp0EhXLby6ZdhuwT0Z2Tiz/AZY4jvEFKS8BObUeuR4MEP24vkSqmS6
o1ZiebaepfeW2AqKjTMZRGlySevPQAy90ThUxbYdVxVxLlRok7KKuzN5bAjpq2k7SI80uGUaL2nk
xMK31SOnxOxQHMLxqo0Pfs5axVL7vtFq2CPyu1gXbsFUIoxRDcm3AE993Ti1z/+x85Nzfg1wIA8q
51r2j1dEimE+3qXy04zvo/iXpX+S/JOwzjPiz3piysawIVX+AB+y73Em5ToNX2MFLWyJkuRCR95k
Z9zFUvTk4iQ+upr+kdWOzZ7RwowNdnGN65/TcEGtjPowK0OXg0+e/kZqaTEFcEW/It+43+xB/M7Z
YRfonTjNXAvNcqSExMRY9D+tU8RMA6UnyDbQC/LXULWQ/C/siV2+ChFfvrFLmCXO8UtBRZmDYQDZ
jfXzFz3JKhp/TOx48ejvVJhe/qStA3W9POUlP6TlvSQbFFEwX5cVOKHEvtQ/iCOlGVxjtf/xCUms
n0b1p5nvpvhWNMe0epXTuZQecQ6G9U31vwguQefpU6q/lQNROMztOmRbjUt4qh0U6HnzK487wzqn
k/4JH01NtICmUWXNdvk02DkZ8TICFTGRGRuZfj23QneGtlEj9hvoa3UYB0AuW/NraL/Ywa+YbdmU
BOoNl6UNDBTwoMquhwCt/NvMWBVgYBKQbtaW+aiUfYOUIoRxlvPO89RjQ0MgaFNs2caCkMi+ovYP
7padSjw81b++3rRMgTX0wcvZY2rAEo0cka3lhcjuqunWxqD6IBaTo6Twd8053KcYfsGSKh6rrhSa
BC3w/YJ2CKPfCj0I6+VCWfWnnhE92E2yysSVVbDc4GoO2mwDImtV8DahJrXhWiFGpbnNfZvyggef
1FKWQV2HIZOuMZwyCj7fJkPBTvn6qgZoOPCkfDOFiBSm1h3BSfDYoRIRVl1TukmcbaMEE5HRu0jq
+e4qrcGkGK5E8TnJ084cch59dJTs+9V24mZT3I5k4lZ5S4qWdCHec6YNLItWukrQELeqX5A76TOK
x5/eYEZlPuEmxQe6kqdKboJJQkoRrBC1rnDGbWt6HgEfLSP/8pq1Mrdj1DlWNThmDsZNS7woHFA6
fQQkpITGtGphHRUMIdLkpRFWOt+E5jMxUV6jPMYVahPuWRr3gbpL9zFv85cD5osa8jCRJDOwA8y6
HyvaG8ZBjM+D9omhkWXnz8QGgU4NpEG8mqmYJpXgrfljUvd4CteVshXmcMM0z+XhJ/PQbombtOZF
2feB7wNCJB+Yi1bkAC0REY8B86bmnxw6+OqRqGhOhnIdPiILLaSiyFaXGiGNcXGmIEwn3Y1KwuB1
ZjVduB7MGPQQ6utFhR/xohinhm8EbOny7zHTdwURB2/K8vUCeF9ZmbppMVvCaeSpJ7ej5zop8djC
YMLnW98TqteYUsqC0vlhIvc3VT41q3G5N9iHog9KeLSQnVo8UhrrwF75KYE8TsbDF/+J6leTHTBa
ULgFPBL+X4a8SeFo9hkjd9wOjOcoQxM4RqYbYcZM58prc5kMJ17nKCO9izm4gkldUkll7q5ignw6
mq8QF1A8kGdlpICBiLfwlaWcPSCoug/BeEqgH5jZuzwgVeXGoRlhSPzSop3YkD/Indogi0j7El8D
QpLFsRjg+w8sSKGlV6D073Tt0i1cjikzn3GRcAct75y8bg3Na0sGYDLqN013R4EXWILPjABCDLAe
ZoqdlCRZF+jE+ugoGPmh6ELYyuJOzPyN37Ndld4b+d8MZbRl6iarJdHD0d6XRKK0il0x8BRNo4eW
gM86rPRgxG9R7XAMINy/BQOqfHF2DGmtR6UHdncbarNH4I83MaENUgodWT2aGfx2lMN5TdJvN+2h
PLOiIiSjJVMdPZ3Ymth37nTqJzMaziYaL3gEns9+Mhhnz+iTW0KIrByCTA2iS+Ujxu9ZDvfiVm38
m25h2NeaE56H00oupePAnA7Y77ptJjhXGGJY/2mz4UQ+IisxX6mYG9R8OkggisdxGanFCO1I7sjQ
GUTFE9zMDcYIVXveOnMmPUOxe69kOJ1Zdsyb5hAQFmNUKLbV1jND5r3AcitJ/BAT61Q36l3UpJOa
a16RfkZp9k+bN3D0TgRQN5ZhL1Q4KS724MoricI0FYEfksr3klXrkubi35iwFaEJgP4mXQTWoqnU
bFISqavPWoj/Ks085UPwSHVXL+tbpRu/jcmVH+CSieNjAO1LkpCIVHr1lVpMkTk+oCo9UKnpSBaX
s30wP6osp3v7gh7Apl1yJYWf87bCOVVU/0CyM3hUHQwz45Jf1f/W8d5vgM25mYWfejVbDCzJeUtR
TVwniwgYL5rvUcd2xCNnOpYf0Jml5lAn90j9jgyO8wL4fHPotfea1wXzJ5txRgfafibwhrGPWX4C
JWBd8BmopyZ65cAWIpbCqcDQloGa4LCFY6oyUizwDzUOJ/Mo7WxisOUP5jNuhivRD299/gtUBoYc
Pi+fDBXYiE+qlfEi9rtcPMfKld0qdDIvy87Rmn2DjuH71od/5XgtB24pVyH2UHnGzSdvNQfxEQcO
cLi1fIy5tKWWIbdysqKLvmIy5QXNiVfJm6ma1IFFOYJSNJ+rPEDRBIRySbIkgoZoDfZ0wbORN6rx
SDmAM/g9nfKU653EgDTZSrk3dB7SOP4TKQddQ/s9fpaSuBXXtCPFn5K81RHaThJeNsgO4MqF1Yu7
0s4roN1nszrW9uCGtQMuzkamOtgid/uR08W0PM40otZIst5l0nfK6AQxbO9V6YGJE8nlZHARjrKN
A5RqbuTOyT8uL5cQjpYBno+PozwqSDul/l5aO52NtYzmA8KJBvsxdhjXGKu+dYUfcJIYEPKm5C74
p/TXzFpYgJ8Jx0V0XUYGHU8F8v1xfA7zXve3lnQOV6gU9QsVv6k/6nGXhR+jfFf7VzXTBz4y4SPS
X/RH9bxqxc1kPUvK+Vw61qPLB6Sd2bDZxxty42++DrULiRQyktR4B0DBifS9STCqeitL0FG4UJrp
LDqtKwLGVtfTSAiE14v7oX/x2xJlS2xobl5M0dWatTadO3MruohBeRGo07NdvNKcWV6nHg9Ovo1I
HmVLSXy9kn9n86+g3SsQNM5zQoT1G/qvRrqF0R/F+mB5SnhNWiLub7h44meg/gzTurCe1OFYrj50
6aTrnjA+OIxF82q4As/9T+n60PxO8bZdC/nZqI4BfxeHoVt65890Woh8xW/E/ScVHzqD8XHduiyK
I5MtMJNmruyu/B7U96n9rQXPaF1JPWnjToj3c7XOnQBfxLPLjl23F/1r7jwzLD4KUcdt81lqVFfb
Mtq13XdPoWa0twgzBfAdUCz3WD3KJAtYX3z/KwMDc3Adpe3yo/CS9YBwOX6Ek5fCcePMAPHnkZ2u
2dSl7OX9JOE6eiNByTVz+PKBbdicR0SaV+RWLp+u8O1a/wUxhNwmoFgECCV1ldP314YuVx6RYyJJ
EughvQU61lcHzWKhvGGPYxvlq/VXGXUi2XPLkMLyyj9finAQwV9gPhL1b37jZUwlUC7bxjUhLiAV
z1K6WSJtWcfpgMOW+CdSF+yS6d9cv/zmOIZvefO1PGkkJq3MKHSZJlC5s+By+F8pSsrqU673kbJl
NmZr9g+qchqT91y9zMtPDFz2eXHw5NPVGs5NcAnJkjOE1Ur2v4L6SEtE34QlenKbals2JwzYwCG1
4VCI+8m6teXIUpJ8TESNY7HJhu0k/BloMWqBaXv0Mwi/kZcQqfMxUWF2yqUtvpcP+HER5VddobNF
Yjk2tzK/VNXWYNvuSZpnWiwt93X9aKoLLFfrHTV2b3G8bBvhFbocuK7cH+kX+cSnnlM36a6Nq7qz
9FH4R7l+R3KD3s9u0e1TuXAUkaC06TpvMJ8AYbCRvILmGDM94PtyRHei079N+H9sLiTa4srfhsKJ
byGcvv7bT7PTkzGyfJnyQWEbH6f3QPnzp3V/6whFwbb2XjBrZWbV7iNrLTagEFfR2mgppKOLr+2i
ZSlDT02VTNove6Xp5kcPqb+GnC86916HgI2Cm2Kv0HdRtZo1N0NzHat75tMKvSCK0oKsne6fnBHk
sbOCKzlEk/0lViukDTQnO7PZZyzepuy9Tzx/xdGK3HxNpPjkFtkqobNMmr9mVbpEQDoqig2BLFJU
stAVTzOy3ekgaCdd2+oZLc+uoosc1B96JTG8Ae7iu7yZgVeK6GBZHgJ93kv+odBeSsKAawMocbRO
GoY7aSei+ehXw3ouiHLx0PxL/Rk7KnOgt4S0pDHc5ePR4osvhL3Y7AX65jj+DubvHEOPoL4tynEa
FCdwZXrxN05nHLb+prPgqDrLBxhd1aO8c7QDzlEEzUBxh9VsqitiMgAZprQZYOb4NpUnBTrJtUN5
Vtju9uNzCleR5X3pzMSp2jxrW3r6BHjtkenez5OfXRlsMSJZ5c0qsLSujOEJTwSfKpJqry8vTe0a
0i4IvNOFTw04ziEoR0xB02yMkt034YS8d4uKwYtqz1wJboFiWdj0wYaQpmh+VdrWqk8ZI2XLps6x
wysDvoq2l5CSTxY0bIvx3bpS/hgApdb7llWQtuuS4wgCVXb6b4RUNhaI9Wzao/3PdFWWrmfK6GbB
ohrnsdv0CmP0rWC9EmudppeYKycAhLpuDpjXbHGNqsNnHeQyrKO3ipdiortIxsHiIEaBxTdRFMTj
MawlTY8pCMHRivZG6EbXnxQKHuNNV6iQcPS1a7X6IEO5hQuZewhO/j8NaagSzf7VwRcn+QCRBebB
pZUVcvo0L8KLZq44FtMHIM1mE6wV3BwN3fOm1ByVZSkiqjW0Vi5fToNkr7f3FKe3y44xQc59Sser
UT5bpF0Iqmgl/gE6Raa8IcpawtBuMoXrtJ0YPczpxgE/TC5oQFHZ1uYLBePIiZEf2ujCm4m6PlMG
evaXfNPCvS9ilORu4/WA+7OUGt3CsdwX4Ee2s3HQ4hNY8PUUczrvRy4KnwNr4vY4Rry+JntbBJ9O
IuR2pJ3n8WGEOyHdhulb+6KOgX644pG2c/MA8IqUIXKn1fbOYpopoOJkJEFDWKeb3XU6zl3m57s8
3CScTpgUshOwPR5Ikgm0i0LpK4j7UL5n1DuwUwdlg4+EoteSPR7GhASmwe2LvTmeBms3OwlDAA9R
AA9nxDdrANbrzcoNxh9j3FnGIQAAStbhgBuZnQpoe/4RLE2AyjytKJUQIgMRWMJWbW7R4g0JuqUf
Ghh9rESVjcIf4m/00hNHrLyiK7PfEf191q9N5BKuAQy9avdKewbtiy2WzpoWq1r5WFl/Ff97lN9a
mcY7MndoAVlH3bLx3K411Ng1viuUVXK2Rz5S8xlSkqMLWy92FUuuFRG0wQ9Xua55zbDOq7UarRoA
5GRPhv2XObyJlKvKMihjc6KqN14ZZwg8UgfmiO1KsjHE4/g3cpqHX814FxZiz9vkdq6W3Zcibv4M
GvK9WMGsiYm049VU7eTsKEsT2ahnPX/nuNTIN+WF1/0PgpF4eT6XF6pr8R84GjLbuDGxG7PI13lZ
fIZd/ZsVHlJhK043Vfvsk6WGrMTTJF5yeacFR908Y55Spk2a72eH/bJ/pE2wm5JlfouE4S1weq49
4j09Jp4mt1k+nwEEsc05IjakTE9XsjvVHtUgTPKTzzGibGPljaARB+o2G6Tz0lsZjN9pEmIg1pj6
YVOb5X3khw2k1BwPZndR4n2nbphQdehPsnXLmwXndWorllgo2/hspN+a/t/UXyOesMjfyNVWu9bC
BcBQmW6WLxC+OUaLoEqokj6s/qpteRvlfGf0vOZdum2632V0KmDNnr87YAHp+MGCydE7kGRXVX6W
wg25Ah4lnko3daigsSMtl4Oi3Eb1pmvA9d9V+SFTp/X5R1u/V8NnLGznjgOztYf43AwnDlxqXIUW
RXZDNvOT000XP7iRWwFxDBZmbvd0RJeeLl460Aw2/g5CNrHbbyILU5cJLoP2/DzvTNPrcZ4C8LYl
p1BwU2Qul8ZyAE3ReUj/q5CXyM1iF6So/fkGuj9Qu/aGXSpMS0mjqnhJAfixvaivZuFUOqXdCY9g
Ha44XnRq0k54p+GlV54ctqzoKYSdSSQGvr7qWio/KjsAOK72JDHiQ/gsW3dw3DIs5XjY+yV5vpdk
pqJ+Q+JMlDAMPy1nrLeNzH+1yKP7GuNd9a3bwBrqrWjQ4O0bjVIJV4Ko/DJKHMSRcq+zYyQKVvGb
ab9FcCIC1y4dmjWcQFzlFkE94Y+ubkZ8Z/0uLRnkX6P6WiWH57IlPQbtplauGo6aJD1P1EMdqPj+
ZIU/KAHEfyo3xCytrZyNDMMMLgm1oZNwO/NjVgDoFwdWiU2KzOIMxnGkJJ3TNzXYy3BbG64ujszi
RvlQWeXCC0eGcpDruyK+c0XlOuXoCI7MSxfPNE+XcFtuGTQDTbaFJG6yPHj2Ki4cNOEio2yBpEHx
MFT/Fu9dzGRwZKlTqjd1VLZq+ltZl2T4rrObblIm4D9eR7rHcJmj/EshNFhczc5A4+P2DptejEjp
15x5AL6pjHd+40KNdvAzcWjIhLuFRwxeq2IBANzHYCtrnqBffEo4memsyYMkMkXF28VG4lkaWBbW
eozmbc+0qu2OWQm1GZ06el5dRBTgMEdTe0YnH7OLmERJWJteoxXaTuvhp/+S6tm1nyZZfvo6DvaK
8jfkf2iVepaL1LGa8rM0bFm6E2zYtz6k/+OQ7VT/VE/3pPmnVe9N9xqkJz8QJdiRyBDWB0nZReBQ
DLgXNPfsDlQRn/pWqQBJYlqankTB0gIFBWOTQVxp2Yv0mLkkBxAU8pdiR5h6UI0eapciTfnuVjzH
8RNMBLcFZ4ZylcPQqWCIszR2BtibQ/ML2AyvJwv/P9h+NMadTnU6JS6EFih/P1FtrpSusJPhh+7K
mcnpSewfQX+BpnNj+TUyBQk2umdZWzm6qqhOiuCO0ZQEsF+2RyQxQXy1XLgKoXrueWO5T1iLJV8j
k9jlr8GPQwpX6cy0zvg3Fx+BcBmkK1QqMjmw9GFrpwPsmRlLs5fhkPEX0U16CZW1NKDA/6eb4fK5
EWb9S3Teh7cZV3ubFKuwuCVoeJZmTZE5WcPOKYhryew/adglnCs+r9ipAz/L01HALPGHF3EOuLue
AmuL9EBTgAyOa/k66WfafIpkd/JpjPgTK7aBVfTI1KO1iQl8Y7hIGYzgQkdkylImZqxVHalgCn+f
jD+8l/n4EBjQ0V9rxmVSXGJ75nXyQTzuVG4abZs25BQyhegOlXxqTXf+y4AeFERzHHkTJHlXi1vT
P3MGcCpMGDQkOla6rxLemFJ9y8PeMO9deDPL46Bv6tIjpJj5x3vNqPV/HJ3XbuNIFoafiABzuJWo
nCVbsnRDOLSYc+bTz1cD7AKLwWy3LZFV5/zRQMPDKifR2ZQZXzZMVp+fyLXnD+v8pW+uR3a5khHU
f7fg0iRZLExH9CkeAGyoOrB2I0t/cWyBJJVN4V8QPCOTJdiDXsL6bGo4gWYWzdAH50LXJRpu2lid
FMprUVX7//9wDF/D3U8/ovEQpL9lfxRDsuGHaKp7dJm0rOafRr+KoYCD7OpwwRh0sIspH5a8ZVi3
VmQ5N8w2FYfMDNTDimaU+MwDj3OWj0na6umKYmECTJJu3VQvNUTO8tDVRdmtaufze5qn5YkTJVg0
eA0vbJF0I6z7+GuClMs4K63kp1+bxgkWMzcX6JK1eBN/0HMoPnMIi9C+YmaZBzJVVZg1R7I0b3Qh
NPys3BtzFTUbIEBgcokWeN8fDv/Yx3tmUiwQb1poGZJLXqRN2g2SmS9V/mFk7/RZ3tLYiMR5AzOH
Z3sjnmYa9ageuEsvTnMjWTfKSasZMrUV6mmO5FWTowPcC1jTUhEvLu16MyW3QHkyKyjjWg13ZMJn
7RndEtTtZzdnVax+WuPX1gBK4EoEgYF6cZAWjXYRf7EMfxBNT74ZiYJOZw9fPEKBapdBPqEx5xMB
chGnbLNEsYzs6mUh6GmaF9fgYO1SZ+NPVJpH828iPLBvoDNgVHU76Do3GuchF0sqX3X9FBWfAMq5
hbJ0OGM2DKXTOILHrcZ0X6yQU3nUoF0EhFTGX4B1pnYonEOuPJXs6R1ykAN62QNrqaCMrKdXBB+r
VB92/JCcE3Ue6nioup2Mk4MJuUfjEw6UXPjiVUmCQ1T8jTqhPfldAypJ6p8SK6cDWusQQjzr5nSA
Dy9uKZSKD75209+JHS85Ek20HMuH2JwH8DZmgwCsES0ZZkJ1g66MY3Vbcemlw6uO1ilQgkRWTvbt
EXJUYMxp2YOtbTsbeePW3XDhuuYPEzdntTQXnfXJsoP/V5+1HZtP7s98+SSOR6NZB/mlsKdF7C8t
hwqTE3qfRnFjdW1is+6WNFIUSCTjf2NMMle7F6iLEZAYBBlAKnf4rNsZpJnMrCN9V/zjmKzJ9IU4
GTqSnsVTGvyYKKyG6JAB0Fj+R43CXbd+JcL/pZMJtRfAozCpyDXly9fQ/R6gLPHXzevyUZN6Mrdc
zz918VLcCXRlp2BDUys6yX4m7Z9nfIXew2w/HXNTqusm+Wl8pqPtUPxM7Usiyh4TCl+NwLIHhjX5
ZXi3AMO5QAdi5SFWeU2/+eW28m9AzfMs2rEfLmwhU/1GAjazyUuy4MsLmYuH2zbtRZnwDVw+T3cE
pY3lippFknSg53luQo7+Y6lkG3yoVNOk86QiHwVndcek64F7WMTbq+pbcArtwDjofMrjw5SJLov2
FWIbjjnqBAKCXIrPjdOem2KrBqhtkg+J1xXR7hz7Y0u3SIU6819sC0ZXnRkZ7w2pEh4V2JHP48kf
L/mH3gBXWqrJ0iS2H6PzvUODXy4xR7FyiOdt1F9qcUvrY579OV4+b9nc0vgmy08DP59nXHjQBkQ/
qs8PnF2b+Bzfoom2Tq5wcM71QNkUTejUOU1zJAxo3HzQfP76QoUNASZBts65N/yiZoZWBd5EuFhE
K135bAVQJKOZ7h4ouxgLTlZwDWWchBs8EIskuwTuT+JhEKE2BcCj44hPFpV8pHpzRlgUVSw+bl6H
4iDK7GkDtOc4GIbgDDDElms6u4R9uzIZx3sMhQRzjAdF46zh9xp2fv4Ub2IuH2UHCI9dswYyjccH
BSXz2j/q3kas3GJJ4JrgQeTOB8ghgA0lJGajmac8nXIzSaTkOnPxC6igoiZ0cy9E4eNn5Ky78YZU
eaYVp2nk0EDiu2EvSNNVFi0Uig7sfSpGArQJRXsyuapy9UeLf4HtLXVXZofUWAcYHWWV3inuhk6d
AOE2o3IdwBvshcjge2QKIfV7+UVE3Vytr0h3Fw5DbYEjJ+VFZ0KzzLU5bgrzs6vgj/j44/SiNXfN
xCS5TIqjrb7FJ2FpH1r/mflf1beIVk56rmjpwErISSUpG3gf9RFLO8DJ+3sIsXldRo9yhL6bKxaL
h//na+sKz2ucfE0ZzbBLupvmrQoDMKMaIttb/VepU3O1ZLIgKk8yV0p/tKsjvkdUfNYM3xvsPlrF
+Fhh8m2Wg7QdyetFzVAQy4QZPcYopIcXvl4FDV/N+gAXPyG+zOQv37l41Q2SwTVRLhMMRmrBwT44
9aImMdn6S8Ov4aMszxjxaRKnbAbSqUCZUNsXfTd8ZnOAMBkAFiFOvWJSclQmMhlb1ittbsP44THC
RQOaA4bXjN15Va57DnbxvSMuFNge1euoPX8sC2tmc7GMu2zv9PCdz3+ynsV3BF4YcCkfSnljCL/e
IWCRr2xqQVikE9Ydyyd9fWXv6G/j+blX07ekPVvzjSrf67aq9yMiktkW0VA+1OlqdnfB53jeF/Cw
ZsK8IUlZ5Lew21K71ZR/BR4jJO7coJWOSMA+NA7Seo4qXZB5ny3Zu9zNJC6X4bJlgPfoLbmguBOc
jxUvCUYfF5SicE8QqaJ/DOlnGb41qGG0/w5PiAjDmmBB4orXnOW7ClQiOowrErN5pexbbNvKhdi6
IlwkS5077yMntMLSpoUJbCZPFaPVKyue4nA1KbblgukvasObRfQjscvc7Spzo49f9WobINHyrInQ
zbYMS0igY4ljYS65lvfXLLkj4reFhXVqHNf22ZLNtT2cAvWvtGZqC+1zcDqIg+8pYJri6BrT3O2I
Ava9p0J+glEQbkUElwNgqY04vT9978LIMNnwGDimsOM2GwVmOu+omX9XwYfTH/i5ofgAlsETb8Oy
coc43ArHS4dJNOXlaElq8bdxs4tR08X2gTNRxtc+9gaEwS81SWwGHF3FsbbIMvdWQ0yhGqEtboPA
E8s1zGeG456vQ3u0MBGh0KuAuiO64D+QYhaNTiqwqawhNpmu5GN4sFkded3DJiHtIyMwaKsoF7pI
gHReUvlTTVyT+97tl1G7J/zL5f4Ol1woxv+7DPiXQXhMFh3j7iwE2l7TzOViU5r3jrYND1uEPjwS
7zF27PBvR/qSkq+sXFAoiO2RVqt4WjEyrzG+1oiXxo2xapcS8nPEGNg3eAUe3xy6xj9UgHDmCbmJ
AFvCRjXi/uq4KpAk6dVDlxsX9Z4xfom9EGeiU53E3llWP5S4cIIYQFoTWqEqP2nEmBLUAyGRX5Vy
l1T/DO8IFpWTCpSddHF1i7vW7rncapc2EOg3pbzaiHgXmFiBHwCqLDsBk/xVCQ5U/G6pDCWydDye
ws6HaKnRkPx1v578bTu7QFMwuf1k5pFPhh0m5KzFAewK+Q+oX0Sis/M5oEgLuA1EooG6JeTExcGi
PtJwqWunoj14Pn8i0lQvf4R46LMuJwaAcVzmFguYAElTi3JR3bTXza2m7uwKSJ28eMwi+wynO0ii
lt7M8FPrWe3MXxgqYiP+faJHtb6c7js0/voS2Z/x1zJjkQZDTR/3F8y9MZfYkVfj2sbyL630BLp1
AULJcEVsUIeE3ZBnh3vTlm4BxmbB6XhdiyL5hp2psfYjDawM/Fj10J+109EMrnyn9gQlx2gUOZlb
NxRZa7PymXFiDVRkl123LMd/JooYWm5mZXuu2PpbpHeKDRGbfFfpyUvPgJkdQ15AGkWDFKof0K+R
LFhNZ8GFRR+N9NbK78nfUPgDuIlzTAKhiRk3xmQRgbJGCrc0Mf8ZD59f8qoaw9xXAEl3tXzMP5iD
YkQl8q3uIFaKdS89lQAGmf2BRh0Wqp7PnIPxaeZuW2AcyBQw93ERcVInJRNI0qJ+WpBcE/hrcHWy
uAJlzTwlvo1Cu3RBzdnus36wOwktrI2mEsKZhnf+INo8V5nt9smLNtRx5uFN04jxmo/Guv4YWGn1
JQC3Y+zovTTDs4VfbzIODgNfiVfc7EnZnTGcza1yB7hi8rPgipmjP2Ww00WWCRuGNx6V/Cyed1EE
lpYfJV9+3pNzw0tQeDxLK758/ybuZaE3gbtSx4348lvvUZOCFpKdngY9CAUhCCA7zk6lBpurdogs
QB2mHa5q03nK014rrqX0kRM30269jH7eh6at1PBOyieJxYweFE85QJiU7uXYaZuCEdfLsdM+yUZg
2UMACpgpXC84aLXijB3PNZKdmLqC1piTIQnCAI3F2zmRKSZE2H0lrEn84jlBNz0kPbpL3H5GFq91
31zIoQM8Lq0LfVplcb3S6xRCVpB6CFrhgDKyfDSM9bGrNuqs4ioQW5bZUuC8x5gEMFZI5o4qBO43
ZtaFI7sc8MDfsCBwZtCQkoIy+qourZXqE8H/IUfoHr7LauUx7DQgoPixZhlgPSnM8yYgHU48NiCK
krV50XaJQJWugQsVA0Q26QYzRZe4QpSaqHxHqKBLu50nK2A70UqY0mDP0AJpvOGvwBFdpedK305g
uo7M7Wf+sjqgVrJ4cTv71sRvn2sB6sA4+8m50cFc0ajiZQoses95wDGkOJSy8hD17YLTmf15mUtb
j5GXZ7LwT1O6poBtcG4jssSgg0pjHzjHHAHYVRHmvae5w4mwG5V7VZFDXf3mT638NAqkISBp5sCQ
jzzQmJJNJN4qYDHZJhMi5i2PMnc4VwHskLfrwMw6EOLMshCmtGBl58R7GcCOvQF+D2pqbRMDUeo2
41vGWJz98xIZ+9Ra8W7iMBU/qPst1xWEjjyXlQmWzgEyRBmFuiqF4+Ys5c3Wc1KNvlUQeSk//WCC
nkAP1XlGepNbz+2I5rq7rpxGWGZhJwnsd0M2ghScuXCmYFj72kuh9MWpXrW31ETU1a1G4RESgCP3
t1D4CaD7bTQSIFtzA0m8AMCqsJo1c3VZJCuG9MVI5RrMfqU+eInXpXNsza8KccZI2mzkox7nFRlt
fsho5I0LF2gNUCS8JZMZ/ifIviEgan3N9CB5UEocLgldX8Ou5odQ5i0z8XcpIDtrp9H/xevTs0r0
zAvAT7p5Kftf3mQ5cbFVqxS+/k+tfbbWxfAyujD0FXmy80pnGJ0SYODexU1IiA/GLrg66iRY3WuL
OBfUKmh0CQpwqbfqFmi0Khegs1n1zqOKWBJqY+Zw29Vry+CTjF8MkeG0noJzbhz8FDKKp0NjoiG4
1LWK+tdHkG3zDcZRQUThn7fwl2G28b4NoaXcNWDLfJwRMj9kL7IlgZc8JfTFls9v6Llr7AnzVko3
Bcp/Gz8KXXxuR1p6AkPQL1iD0nwGSIk08YszkIz1O1EsKoD5mWy6yaXqgUQkXnIo/cnNBOa2i2n4
TVmRFdKrI6ZD6hzhuA52e2/4VUlJ5TRKFIUV2lkYo7RQAADrUpo7vMVRsc8mtCa/akBl8FKqjhGO
EImbMxmuBmaHIq9mv/+q+gwxy5/1THCAdPl9dA4xzrT4FiC8slFvmO1WnNZqtOQ6munKXMJUgkPd
eWtEDRF1ybDuj9nS8f5y+VOgQ0o1MllVSydXF63OTcBPJwdzhUshwqKU760OEPDSZ9RH1stRBYkm
HPJfZj3TbkEZ2ErLzuIoCIIDeY7VHKmNs+zGrUqIRXBRQzo6jgJiw2Mh9DEoI9eKNmMeW4QpXV2I
9t10dLtxV1pfNRCwGRFck2wdNNp2dncyFAl8+UiavGuAElm4PrKDal/MfEPbhlpl81a5xpYFcY3+
BNF8rxU7Aj3nLELBSV+RTEw4UrPnV2JTWbTqIeUIpEwTXvGtJd8esRp/JVea+B4YwueY2cbiS1H4
MFOCV1yFET0/iXOjyW9OuRcfbBGvrCfPm7gCkvaSypdGPRZV71r2tAmKfGNNMgUkDtEhFe9evuy5
u2ZviloXXkYIQKkzNKEIFKJT/W9cDMsIDSgO0ulfhYrMMja1/+VrHxWC57hpkSM/Ze2F6Oz/jw5c
CcWrQz+bPG7Y27T8u8ScQoKFBDIdkqAsCsUG6zE2lxCTUZ5+WOY8W/HqFZ9t909CIDRqjEvNMi/u
/YJOL8A3vCRkZ0GXnopCng3mVQfXKJxTD5BRPiL/nbWc++hIOKPT4Z7xsidkYQ4VJtEJqbuyrugN
tj/zeqtEl6B7a7jic78hU4LkHqVxm3XEqtHN0TJp4QqEdqaOJumLZHXDQ2rNngD1ZTLh6aCMlITr
rN135FSzR3A/SjYpei50DZB4vSD8Q5m177JemvKaRDObZa6dB9Fnmf3Ro+knXyNOhQn8qKNgeSDW
Z7wwPjj/FPklj8cKnULxST4QasG1TbjrW/dX4VdrX/6w9Gg337qQ1IPZ41iP1zy+EEypt9RRw4aG
6Mu7Wl6WJpjC7M9gujNxpGR3LgBF2gL3cVgsIeOw5e5styRojJeYdTOetgRq5PLLsU9edEvqkwbx
jm0ZswvbmYwQ6+ZRvsqYbUQbtdpoUP6o5BGqxvrG4ldvscE6w5eh4kiAAhOP12gbW51sM9P2+XdR
XIiNt2EmzYQUkpLCPJgbo4yYmjyrExhc731UsNDFU5cOArNyTHRQYls442KbFdOJRgqkmEIuJKlL
PyAThtTQizjBLO8lm1RB45kUdg9EGqwZFsOViSe94ghMor9quIiBeEgBEKsO6CHGBfyEi3X+FfNP
ygfhvwsmpgklw9FB+mDuqC3HxvdXTmcru2eYH0vKi2pe+o4TMGPqweINQMpMPrcJUSVF66DiZrLR
XfC1ECKNTIbtRE2BknYoJ6nDtnBHwSy0f3b9hPR3ML7TZrcG/q+Lbv5tc+YcCKqaNeV+/AGztSg7
9qpHhTVB12YjcjUzgB8s6T+ETBNLpFm/A37jqYYDkhxi6jdkUGGBQxvD5doOZ2yhyVVrcXSg7kQb
SNotAyd5DBaEsPGsoG/FIdiVmMsQY5tb7hk/2jjqfXKnpVqePUxHItJsLH/L4ldN14F2s/lJCuBb
/I1edei0A9ZAbjfeFaSgCH/UYsMiGFEYV/9O2Cg7yFuyALVfBzeyWb16SizCNTVFtusvap0taJYh
2l3Gm2xAWDQC9Px/mg2gIkNeLyTMeuEWKi4eUFu2DEPKR2nTHnH2F+oANLKUq2+FgJek/p9INfKt
6UrzFqZgobsFSUQVODV/7IIcMvADep7mJOZh1pmJzk1xuBq4k8FVB2aSjYGsKs23Mpbg+FDX51jZ
9v2eMGDykj5Jxjl44YVCqaIs5hYLi82A7uAiZJTPFeSuLYYwSHQFvHs/1cuh/8TGP0tg84MGLy40
xDJEnK/PrXSZLFP+3n/OIlgG/lMsQmxBUbbWVpRy0zUc7WtpqRGSa7NNE1eyDADwgIwgROUW5pFj
C7Ystxd58LyrwM/sJ2x7TXgvi0eafIEbZsTKs+wqCy4+E78vqIxS8auUcE0mswtJex2EqNAv9wwX
SfX7Sdi+mi3ATnv2sO+u/061t0Ok27hQT6NPUNdaav/VkHiR8eI3WRAu5e6hxW+2fwV8cQPrS7XX
ZLiTSbqQH6AY1JtXwZusm3mvxrPyFvB9lOFKDshRfkfdn4yYHgwo1W6leW4ZvPlEaB7YDNdUX3Co
ARotB9pBm7VcXYiNI13zYwT8ELOiox7I553H9Q3RCHejie+K3Fz509DOgH8RMxCaXHJ5CU+WAxRE
wfd3xg6+0M1ftleQqWBYJMBl1G+9GyjaidInD7iNACC+tq+0XXbOnXL2IHg35k3qr5m3H2VGwxMB
/suS2jJ136bYLxm/yECqgN5NNs4WTkeC39EXBYVRWFO51/q1NK6K+GzqJ1W+9jWpQecieGvOHnAr
L7ci6PinLFfEdmGsWzPGunC0arSxU07uYmPZ12aqcZUbcy85jt2VdBHbfhTWXiPlD8ITWgmL5XQv
zA9nWKNuM4wPA5DLKHZG/z0C3Jfq2Uq34hdnHuuzi5DykeBb6MdKA1S4KhzPQ/CnQqXSvJE4C68g
JwFeYo4z3Ebl2t7t7ENqvrtFtUiBTONuREmJSYxNW+c5DQlsjSdi4fTDRLsl2bnLseHZ9mdtv3Li
Axy1ixcRHdJAurYrJsaYxQy4pS8AKU5DskYjxVNuhGeBxtNPLoY/LTiq7YjtqlqE2OT1naqenBBH
wFYjIgaEs7kSHwvIe4tAJyb1g8/BleCjmfD/Tc0pCf9UYp466e10a4TSQhOdAdjY/Z+XgjAbrwG4
Hy2gPpA2w0XhGS+neyoHQ585qGYc4gUPMmmtSFqkV5yJt2Q+8VYzbbrAckgZ3CBfCOq+xdOFhCqS
3gnTAdjs3HL+8kVNE0Ork858KGRJzC4oSlUODBGLtxyD7xyaFWU7jSSk8MWfmv0FRBIqj/A5jste
Wvr5Z0QaevRLQR/CxDXuxAUmORJI/6HSqJfFOkcqZnyBXaELqx1m0+CQwY0x7pBrVlcHhKi8MAPh
GzqSKG5wUz7yv8jU6Esmsk3kPL3iO5r+oukf75/r1Dsf6FNt10C9c4U7eVlgA2MEwEcqQtuTtcA8
eYWSl2wcOqzlbMXwdTEhvatSo3Oc6doXYlLFm5O/giRxoyYfZcWRmaN7Tk5hu8mNfUkACwVSk3bh
x1MOFhJ5NAehc5Fh1JWe/hqY3wKCBiTCLHcqzAQXGhUUIHh3HabKoIXY/uk7xmbMM/mCTNzUJpNg
NnUHpJid8cwarmr5TlrULFLWGvXB3F2KuuqrAyECSBV32Qr5vL4p19EKmr05WFp1rpVPHheY/Ujb
ChG/4RzPSnEu5JOcvCCREJ9LHNlWvOuB7yvpPcpMPxLWSC4WBZ1xaX9Y0oZsTxzRmI13vWajjO4Q
GP/qBuWClyGfV7GrawifMVoN+XdySJibadIl1iG5iiNgjB6dd6jNL6faGHQSkzusLAiwARPnd8uq
c/lh638AHDFHT8tThLoFRencSLasCsKBtoLidp7866uQlMAOHW+eHEqVBvVuE+M3yHmMAATI6ZYS
sMqJtF4jXVkbFv18ieg4fev5WX17HLXODqnkSFELFJemsCc5lzj8Vyc7jTLXfAXD4uf3FIH/NHCg
l0zHIL5IU+kX8EG0rV8PuiGrsDXj7NWNE0k+wSpaTXjoG6RviNMRmbhQDJEKya12S78CtJSvGUOf
NqA065cEQipgcHyiPrv9VeruCCu4CT/QRrqa9nJa7gWVa3JWGz99yBecghZLSzFhjPEewslt/2Sk
gQLGGH8tvqbWw64Ne8k4G/ORg+27eNLjJTPQqtH/NcAAAvPk+sCBXkOIEyYKi4kCPVDXtvdZdd9O
9heDyxvgo4tknDgH0Do3m4LN0y82Y/9udfLRUQGQ8RJfiOcKmCgYLOinJKbyITxLOqH4cgMW6Ver
Xt2ExFval1j9UeyzSblxSpy+XYEAe3RUhaDXytGXH071bu1Zux7X/bAnXCeWV/106NwO9uIqi6+W
ma4j0EAUSWNAzuhgwE/uAuxTE0/rifYO/yDVBHWje6eJYTG5jdgyfGAFmwbNRdI8hM/FT1H4++AD
h4GfGmRokhDCHXsXyqjedNYuKXdldI38r66HIzAXGhFjfNaeT70r4pRgAf6NzWXB4M/0ERHDyEnV
7yrzf1uIx8EEAQZ8f8tgm5FNcQ3wmaMdOTibfo1QL4kWEp+ed4551uVD1D9YAu18IZkEcIAKgrnk
I5tGsrHMJWoqRNWgFppCLDlXodTeQdbnZrmm9hVL4w6er8OYHLMOETXcIHbwK06wXHGDC8L4ttkl
sKP0E3EjBPJuGM9C4hhxxwWN5MbpGxo+aLbk3pN4Aa6aZxsVgXNLggu7buhgsSESM0OKjpqmsnay
ta6H5RBlQp9MqFozbWp7ZfqUCaXzUDpwpSTpQw2vAPDI4tkuUXikzDuzsLzZDQJCMpZrje+eqt5N
Mnyl4amQrm3w7JJjxLtRT3sQjnrdr2vKgrh38sRF6dWVB3WOpj1bZdo/m1Umb76bHj6y2iXkETHF
12uzUxdmfbBafrly6Uk7zm4ocp7NZOXIyy9Cj2cSoDzPJDj7LPA3AaH7yqLv7z1wV98h1/BPIstC
M4+OSSzcNiYvjyDN0UtdS30mcIgGJyBd7+i3IPNnj2Z8qfWXvnRWCKWEaIVsfoBONFZA5JGyG41t
V6FfNNOFwV+PnRZeGWz0UrFlT6WP+XLtU8+O+ko64jUG5OKRI6kiqokSR07V7Ks7HiyCDqsGNTEF
hse6JRKLg2s13bmLxPBjgk7niBTlKoAU+MfghUs5f0Qb/l+VG/wVmUGBIIwrAjIsNQ7Sn8ZNDWFy
/BMmJiL/08PYncP2kXS/ZAZiHvCBEHnP0FXWsjeTmlfUfA6Txid+8Jotc3x1IS+757Kj1K9ibCgg
/+PZO9BQ43EsrtSVD3o7sIP56cPnvGFwQ+JOSsVn5MI9II3szpmJb1Vah/UsBwFjJ4puDI3knEb4
F+17w57ef4gNuO/OmnXGEChKXoKVbvxrkm0CtqKwUYi9OsUCBZlG1Ig3QuAia8m8e6BwQkzbgDMO
b1HzKrHhaqsBgzx3L79GADyZrsduMaj8cixcORH156BYTMPCFyz3jDdwQeVZKNgP/Ua9h9B4dMlv
WTKUB0ce815hmu2G2VAPc4daN/QxMgGyf7KxZncaKza13m1pvW03Q/2Jc5LjmRcAERn5dW4ozYMC
npyvERtl0ZarxN7zJ6IdUgikBMiyv+3m4OhCxuS5o3Zmw5FhEPFcMWsIUNAP9g4PgRgNSXV0q4pL
gviREBi3y6/kCJJAckzb2/BqkhW/vh5dGRrUesP7XOZPieWyq37KaC/4KSoreUmGGYNBGux4vsRu
rbbH2LQAi/i4vH/hD90mQoIljVwfxWXQI1pOgrmEILw92/0bi4KESCMaV0G8+vStlfBTTvVLJUeI
INKW+d5G783QVJvvTstmiUXkAbuQcAEw7FJWVmVX1eYAIkK4Dp9CwPVthumcXO3UOQXx1k6fA1N3
XURoG/ACJg+BOmSQxXwSRoQZ1Xe1kki8voVD/JV5HLi4yhvgMU7+JHxQrzPrnZh7DKsCd02I20p5
VtxedcYa4l90gzAnkqp8zOVi5BQUGBJIvdhG2ILVDljlGpWfqvoplXvF3k1oLjXVZaxKk1fGxD3x
9KfGtYAEyrMnfLNprmWHwVl2E24nBlFEBsULht/YtGulXefODlgsQyIFltr9aSXQgUGRENzYpICk
iDE7KI5hwQqg6JiBK6yxrOXt3XRb+hVtnpkybheUgMwm85na38XwyiDOZnARNfjx6FqZhSYElljj
O+H0TA+miRepP4hTniNPmIVzrqFxpL1wywxDTBK9PuoyGjhTtpw5tf4P06bwzAyq7laXcPjXIpPk
dSXyKCxunNFzrbbwsjnMVVdsGhj/0ukt3hJUpLH9z7B7rn8uKx5um9Qf9NIVE3uPy3we97ug2jEn
jA0ypQ7wDjxLhL2OIldv4bkSsxvAeKJcxJYe65x3hFuFoPE+IoKC2ndfxCKj5sD/MecfC4REfKnd
nR+RidH74VaGpxmb7XeN93A1IDoBVvFaAJR1ZO5kHoiRKw1JhYbLSXMg/6oLb3J4NhCBKxvm5R7j
IOoo4uXNfR7C+VzFnBOB6HwIoaf+GMjOq7O1rW919ldU/Ig6CdiLXOQsxgrwqETkybAy+Ks2PxMm
3yjLKfwNHZx9HDTlER2KjPUIoXZGAbq9g9bsO5rrxKgrhG8Brd9cjsxeIAiYEVmNd7QFxuMJ6B+W
K1tBFbSyq7Tus/7KCSTRkJOr88D5kiqME8QyyKgcjQEx5BDwXFAXIPP4nyProyVhLvwLlB/PJj19
GS1rguph+12BaKjhsR2+JB+UlhkEWXMPL/7kKBWyZJ5UrJHiiJOsxd2kY6DhH4nQuvAeURFhgroF
xs00T/pDxh2gaLuUEKmINKCiuAY8m9EBJ3cpYWPZNNXOKU3CpNpFOq5s3S2jsxnuwBPJTp71S2sO
vMTPBft6G7JbxG+tBvKcRq7eSl09EsGlm9A/mgBm82+GRwP5hrVsrY+IEB1gAhMEknwHxg9ScZql
al6l9D0ZbN7pgpQXQilmGkf3kK+gPEV8Qfi/N3nCu7rvx40zaYieiBm5tDBuLBeg2Iuu3UaifsHk
jD7b0lk2vzyIf+cEKUBhijNse46zUZ5D0Tfp0ZTh5Kcd55tvIHaThZkxYvP+n4uw6Iv9dujV8ntw
bmJoipVXH3VuVpY2kWroKsVRioAplJSWdYKKgPKwMKMM4dH4rBxpnfQUBU37CBF3yAVHtFswY0/2
g2tTY42myUBV93p+YtUi1o6LVEXDe5JRB2UbggnEI6bD7UNVFh0HrNHOK2sRgdPQCStF+AghAbb6
ioLhaGP8joa3LEjniMBCIuLVEoiJ9CoLoJfzt69uMhBfgLDySsyXLzHDxH887nJx8p1T7H3WwU/e
1RSzLY96h1cAgMo4Z6AscUEZAj9LO/Hf4bfG7KbuDNSoNR0ANTtriQKc7R57X6ntDb403LTFCi/R
uEK23Q4/4mBtqHUIylMm4fqgsyJjRMyRrtHussdza5IqUJR/sXYvsR/fzf5RWui2Cd3QpqcHZWZk
f5oFN61O7lFtlJk1vsSiWljGslIvjrwF37BW8Qa+o5nry8Kx58ylxrAZhqeIbUtidkQk5faSHQDR
Ey/cvc/uHh7L1GR1U/hrtWQZkJQgMeuq66BfZIR5m/68ZHbLmpdqWQSL8St6HL7LXnZxBQ5MQez2
g5kiKyHYu9lmLCZUfvCHcnd/8rjBL4k4L61/GsoX4Ty8dZSisvcJKVp7BbmeseRxQBikePGr1EwY
DfiqxatgE1IzvP5HRNNbJFHG9ZMSAT4eTGurjU9UpqW9welvWDc/TWejD+wndsL02w9/NYHs+vcA
CWRbO3jyob/TU9pe2mJW0yeQk2Ah/mh8LlgO9PojHlGPMQuODWEtIeqVL0e/WSxOpvUhdL5OetLl
Z0/+ETWYJcmlxAwrS607UEMnKSt4o9D8TTjTxlCHX/4kSBctS7rROkbv8mH+YajXSeuvQxqC2K17
n0Js9NEUmM0FlgSCIjGuKfIX76GYyQAw0H1wPxEMRu1YgQmVhs05rR4k1b0K9U26iFft65r6TW89
Zd8phJOhdfx/gDGADpG0U1ZzBSNjWGyFj3TT0RuY073zUpEahMavGb288jKOqHgZr1rmZHnVOcAp
dLLhv3mE7ItlT9LwDOKzdYkOhb2ZOBL04FiafPXFY8y/C1rfInSIalOclO7eC35kLU5HBX4n6JHD
Wm9gFFoZUYOEs/onxtfvERfrJc1iVCkmwI3UcbLuuh49P7PW8WF5iash9ODf4kZBDHtRil0lzwuw
GMtfS39eyQRDL5nnAscM/7F3HsutY1m6fpWMM76ohjcdnTUQSdBTdKLMBCFRErz3ePr77ZNZ1ZnV
HXm75zciJyclkSCxsfda//rNMq/WmUTutH/PIoeaGJIUhP52Vc8dgNG9GIM5+CQ0xTHXv5SBRDUy
xfRuGdCjexNTx/Ia20v1qHenRn/MM+nhnmNG1a6FjknF29t5BrR7qPNHnnJLPZlVh2UeGMrFLDaD
BO9r3tSbtH0vsWtL05z7hHk4vElC5XIhJl/IghK7NdonBB9Cw7x5ZrYuNPw6mubhAQogo2Rff2My
gd2uI8RXG4auOve/GO4ljGBPuivZSgDAgP9BfBldbelTYV2J8RLj6yj4Cvtj4my7ZR+h7zRLBDZ0
Qg+dtQAfquPVwC4bmZT6y1A5qc5Rzw60PBr0FgjMWCzA+tBZvqHtcWiDdEF1hDDPKAiPahuPQDZd
bxJ2YFTc4aOKsRfpmTE8D3RR0Gjit+4B+5EPID2vnJeji54HT6CjZtK4Vl+Z9pI34Lty645SuAhR
+EFowyKC4oyCg/veojyrhHV4cZHoOmR5q6kKin3CdJ2b3ODuv5U+QOExkQnrs5/fSafkrfgKZxaq
NDw/QdWaA1MiXvNWpJ8Q4KAYkLok4SX16MNkYDFR+9YXWnAxgPaao5if+gAnQ7hzknsxXX/H+wJk
1yJEOFpiVijFH6a29smPKjgUlFdK5Wg9Lq3xAGIqwtmnZWAu6+SY6c5MM3Z4y7UTGBel1TKgO1Xq
xnW6fm4meFmoR+RtgN4pgJjgBonJUZfynR/h2ueSR90I/yrc2AL65WRu+5q7d5XsnZQccLtg6inE
zmiv9W2pXFTIpxNQYVU0iwhCkMoK8RcR7kGsXVqwlmfg54Swd0V8lD0vMK6SIKMWqDObUjRIM5po
aiDGBpGgnkt3zHIhxNMBMQ1OoelZNtV+fEhOGPAneITEDDr7i+DxgeeoMa4ltBzsx0KAVTPDogKG
TaFxAEan9OFECaGRfhPecYnhCO9iCzon7HScoPh+RV0J1kLs2lwq55SrizzfClyalErgpcT7UEse
+K9hesYdl6kQThoJF1KmL0r5pNDX1QQITEISxsGdYLXFxDVDPbhTeWH70OBYreVvOeLMYsdEd8i/
jBoh55KpSe1Nrpe+xTJaRpo+pnQWT7Q2Ce9MwsJMpMWYQXUDhoewSRXMsJqck9ekYYW+onLw/CRg
gmYGzzTh7OXsEjhyDZY8U3VqMZJ2YmY6vvNe5PeQIrLeNuY+XWLgla2Jx3M7CyO+pZjFAcUQ3MxI
mbkzTcGIeU/GCoUqqLhCmWNIy1RbT80e1Ts6YeZrxR77LDQgZr7IhNUzlgg7yYRq47YlJgabBL2H
bJwDFEC4nUIodWbd4NDonktcMxiYAqXV1hofKkT5i3rcthd0ozZtWGIdsW1/8Not6JKBCMlmr1lF
0Lakr7qvV0ERz8gZA9eBUY5GA6lDfmZjadVraL5kib1WuYERg3IWJ3Dhsi12ugxMYCx1VoAF+0m1
byFSFYfB85m9Ow7TB81iP1k9TbOhOwcBVswfNm7aWa3OifRalCq7HXEHsskG8zLWK3Cn0CYOW0Vc
j1I8v8v2o9yTCw7Nex7bLxXFcNuyxrQd7nNuCXZHeehmhLUueC5dp71FxYVICpzwmlmBo+cUMYfB
62ZVZPvekeCPgnJizlWyNWLnvHbkp+kni0ucKLrzyKho9KARsamKyTjEUks4p6pbH0UsSe1E051C
LFLtCjUu0mmUIPK+ilaabLHAPmNaQAnXmerRHF7qDGe5F+baUgQhW//ONKJtACCBp0L/pS8O6ntQ
rLDbwL6dY4BeJMcaz62lACBsh5Dnweu2r9AEPsLpyMhwZHBeszU6IdO6+jQWj3b81NufUXfv5WlF
OADFWpFA87LOhs8+oGDLdJDbJV126lGYEx+iowiAsvLbAdNx/zxOR2nOgsBhIKo14ao5byJl4dkB
yqJT61LteUeY4IkGZE1Nz+BB7b5S7F2C7CMPXyVM4Kp3IFKc4wziiwvQhJP18DnaBxzVAuXbIMPV
uUTyNA+HNwPv82YvOd9Gu1fNjYomwLs52kWTvlmoU3aOYkg/axvV7aOqLhASaujD1bnV+2stoQiA
hUiY7hzDkTB71KxXX+EJh0UkjxtpEblltKSRFAeq6Oq4cvhgC8m7TBA36g5NFnx9Q4zbmxdZcoVI
QpU2zPZVkBolxrz3UToh9i2UgRH6S6ruZAuiD5Ya22Lo2X4ZC0FQImmCKe8aOl04y19VRpJtQDTo
g83EpMKQ4U0mub5falhDpuGnoiFEV85m1TIwQwU1XgemRNNyWJVLyBnFioVornvm+mH0JICzkWI0
ZOxp0V7LEzRaHZeyxi2gBmPl2ySAHSHFpdmAvD/h8TwLlUMvA0IBMjoDDgcXi5MgZ6kkaOc4JSHT
UJZTboH1OOtxxR4teiAtc1FGC2PNGqSE6rXYcCZ04QqQPp6e6xozyX2mnZL00uIlEO5Q30ila7Dc
GecsnCVduWiNMLOnkqiLS0rHTLgPwrl3PYvh6q0K2m2FRckMaI4JBXT1Af9Nmro6esLcZci/B1AR
iz5DKFUaFbQvndvk5yg8fwZcP21db9NxVZHHhu1PY7N3Mzfxmo+0vnfmOZj5q2H6DAIyVFAfxAvH
eE9h0VbXnz53W/iBrTiAKDvtpZdQe2whMRD8ABD5FdCr2WRdtoeapsrWV3HxEgxnZcp58jYliy/q
dor/MgV7+0V31vIU7Ey1WjgjkVjPNR63YkDNJJmNVtglyjVsSvMgORBrhZMbX3IvjJ8EgZOZFglS
lJE4c/rvKellVUp905pU59wdIvQiBhSBy7TWIE4TLDumtMBqD1cB1P9oYbrx2MHiz5mIFdUKxMhQ
XZ35TtpWZGbnBCuCfNarJ3xB2wW3rCiPBgIt3NKtXQv/XOUbTWni5e4qY4sQwvAbmz1811lHO+od
RfeCO7KgN9vdUkxbKkIhK4N1yPlfKQUwUf8QQ8KvYeo6zGRjiQcTuyfgwMnlq8KLQK/XOhGF+Wel
Y5shQbzi+JpYEprFcxnopKRLqzsINzDzAgvI32xydOtD8OgaAjjgk4BDx80lpljyDe2BLh+L1Vmt
IRD2ERHhC9IOEDBoQwhLaLpXDcbQcNIwDPcJ9uiHW4V9f4EieK3dcozHoouhgsONR7U4KfTgBaVC
/DZhGQjHl7oTDnd1m8jZoc4Bp9bY051opVeLoTnqYhAhCkT79cibaTgqbjuGuOqrw0OGYk5ZicFB
zAGG/aNt3AiEZN68ZZ5HX7UvbeLm5yV+oQK58HS6Wpo6bbwm+pbhg0yyxdUvXn9uPvII23Pns5Ic
4fBA+8ydwl4w0V01AgTFYLFfe+cKRb6byVtYt618ytr1aLleg7fkqvR4uTl+AKBMWrLxrHhpFIeC
XmTQZNjPLvDrhF9Wtuv4PgO0gMhDaLqVuXxPcBXEwwuH772gbCjCoD4w4PJ5Vyc5WMN+I/cuxrvC
7gVyJgyNoCAn8tmngvFO1UjM6iqFilKupifwGfKThjnoO/sRjVwUPLY8enX8YfX3MJp3CLdqYIdr
Fexl81wXr1kJX2opTA57l2qtZfZU1j1WfFiSlcvcdvGrKgtI567n7QFD+vhNE1rrkEkz4ltNZpP7
Nobz1GO3ITHU+9AYfigIQ9extRYzbRcL1GSY12pFyQB4HezH+moj1sBLncRTj2WCMUOCi8TGZyHq
+5pjcIFPZ/AOOJQwCCCCA8kQNH02PZ1xrrC4KTaIZMLmWiuHUb9ZuFWg7YMdGntLnwe2A8pb58Vm
GjZZeNPHZGXqb7n6xOpUFeRVMDlFBztBFSo52y1UKbjUDNMK21vsSh6ZPXGaipZrQgvTz0gNeRjV
j0pB1+W2xckhtTlUL4PyrsI1qXm2w3Y+meHMsV9HCsGY0KSV522aYK/pr4p/wv5V9jaFvk/MTZTs
zfDmWFcIbC0eFa+TsoaMHASXGBxfsY4+T4C2YVkXziUAVvEBRY07s6Kx2kvNzqB0xk9C9taImcuJ
DK1RcTMf6pE+AonCupRebKJTB9SJLkCXjudRRdjtXKchSqDL6NptkI7TtJb0FxUyTAJyJUugtMnr
kN8Kuq18i2la3Ir6ogv8BePnWfU0QBeW+0++UKklRWKbQUeSMa+vyIKwQ5zA8msgf5PXjYVjbW66
YOWVi1yf4VS9wRYygd2Xw+A05aOHyW2zFsQvz3wM+8ME0cRYZvn7qCxG+5rrVOJzDlkmXHazsZWd
fMEIU61ftfCq5k8TVlwMWKRlqC8SvIfhyy54A4rd1sek/BUcakoI8Gu9Zc69TkGSR+j5TvfhBTwJ
iykhoOPVxpbAnMup25uIErjOskPbh5UDCFfUn4PqOKCdgqnZwaShjcRs2Bx3A6HVFZYjAKtSi5Ae
wVV0xN7Abwe0tAvHelESSq59EKPYQiOR46FhI13033X1O+JaewR4svUB1EJEjiue+cLCw++YwFAC
bFzY2jqVnwiKHJsjxs+1sQfGmswjGYogsGip8Lr/SdwOvpOeh3nCDPY9Hz8TGj4zJSpDPkOfhUvT
7jOvmc1r6QWjJFQiWX6W8TlJb631ObEKJCr4VFAY+yf4CWFIpaNsCEqO1Zug1NlYqz7xluRw4rHM
UI6ZAEN6TFiKboHF+tzrH8XYItXSWaR+iZyQSLmNwRUuteZDz8UFYN8pj1UCLLLXm43UUGkLrC7/
TBG3UOib1orNQYy02hDDzicHT1S+amV6SZsHp+4JCmJAw/4dBBwGDtCuvfOaLTk03C29XYqmXr0e
ghSPANz+ecVY2/HkYIni4dX4KHyusMRqxKQhKR9qALKkNmYNx0pkHEB4BkyPlP41jYyHRBhj+N8c
f/j8DBHZJOkN609/CsloOJjJKZFf9AmTr+EabSQ+XL/JSbBliF0R0r6jvArK4wiW1dDk5uanQ3HV
+4efCwfor9kqPkA+jzxxl9cEKvrgfWV8rB4LezHgbqQbg/sSzrRdQm2hIwdn7dSHQekAGjCvuKRu
NezLjDQply6O7aqltPoJ87XzFtwjxQwPI1zMdrYx0w1m9V6xZuhBNupUHKsePj8nIdzrOHlD+5Um
kLGXZO54urhZpb/T8YAI0X6L/c5nlMS3p5qPirJS6djQSSM6qfA0YOPYq/KXAIIxhquiF80+sLfV
mIji8eu8qUgp6/wlkIDfMWkf7omO0BDjt2BVAVc7W717sbky5UWMJi2xdxqPgTUz6KvNbUq1hvy5
3vQq+51QXB5YJlO8ZrrExoaJCBUNabmAOSNWmuTZQFLEY/iGoA2zTwVHJ5stxwGtzjaKvOULz4cb
+WlQgQK+9ZcILjzV/V7v36dhq1TENS4oAG0ZII64B0Z9Vc9r999lj5vpEpDHK2EvMiDbxBQMw9bA
VHs3DfAUKJ+BNgFKHEiGK2sd8Mh1lzz5MpTL0C3wPXG+QF6t/KvMH+PwPJjbsV02zQ6mfQ9nsIYD
Ju0H/eoAgxIQV191Hgs0udG3IgMA5sBO9W3KLt7d6Od2yKR9ZwdHEJMuWyXUNC2gSUhSUH4nxpYx
dUIfxRxI16Ek4ivNYKPDxwpmI7YD6ToidDAJXDWFk7mJSC9RTs0IXORO2RLRQStBwcE5EMqU9pRB
Dq8vXXwMo9cR6kgdAzhM3UNlHBoJUtA1g/aAoV/OgPIisl6AeaTmXI5bYdZO0TMQULRh6mdZc7ti
Kv4Y+mdPvjXlR62dQ/VTCvFKh2hfbGO6L5e3DKKjhF6v6hZTt/L1VWnx2Ma4xe+9DNuWp6SEMYlM
E8y6W/NA4hnGBBzLYuxrx/ploKCvMGVpl6gzkMf7s0ZciNkFmwobC1s+d9jksBmNoDMHr8AReW2S
1c39GR4aNBOuSPZtvGGVEewIRMQIEhAG8a6680h5kPdhCHeUmBJrZanXSHp22P6xmhV0w7UCqlcP
PDT9ciRMo/7Wo8KtmJeY44o5R4rqsMccaKV61yFftDKZO8u4lzDr2Vvh1wQfrivcYWQZzIpiRv2H
lqhI1uy+pvPhMZmMnuzEJajFLDfE1rsNZ3GIiwA+jNBtIYMRvRGG7yVuNwj3+3IftkvdpFvcIUY1
0/NQp6i0BFXPzQK3oDu3qJPHpya99yoHsWXQNQlrKGb9VFsREeSgr/ne6i4mCva6+pC0hT0IniZk
lwrPC7M7mipMmuhQ6iwtG70nwqidgjlAjOMy2kek1VhP8dB5cOE7KPX6Gh9N2gedXIcOgiRSEGxd
xNQxfZSkiAzG3cCEpEUrHHZPDZc/Geg45/hWdU9RTBAqUGCNRd9kLTsctMtlN2ww4/IjN7bOrUPl
Q32hoCxBBdjhIRZAxkTUYuyx702tpYbzQ9ftJO1atB+pgWHoU19vpDGhO39hYBihjuF8Sg4QYRtt
b8Cvsc7EEDAg6dk7cR5PQ5YaNcmWIBd9vFfFzgZhrviylv2w1aZ9MTyO0l0Sqd4fie2C35NBP8kr
PXqHq2PJGJsg48bD9dEZlzn7Y4bIQEPA7dzK+jJuw+ylB7QAo5ZB31lQZvONJ6SJsWa14ACFvwFi
lOAkPz7zpiAfGOGGMq1j/23nL8hJWxCw4MNzWOibBIMMHaaXW5i8Ej4aFJbRgfxMi2lH1D9aw2ko
n/L+lvHE1AXORuOHZOHCiP4+Ce9pscCx1uKeBRuvWUkq0Ix1t82zAawIj5yWAfoM8bIFjexcDc5T
+25g3KIoVxIPGmubT1tH2+hZPYMnK9fzGeQhomRkyPcC8sVg3rAfMa5hNWRQLgh6aSBJHAqMen3g
uoIGz9RvvXyZsjtxe6LK6bWVxOEkbAUjZDnMryvGonwkxu+Zfx3jJ9P6EI8sWGz0LHTUxD/OSvoV
hkVg7UZ1roytop4I/prEHoFGxsrdMHxtoVqlnPAt3X8SgIuGr6IKRXVA84vHmd/CuPj2aLNxuVAO
nf+cjl+JGc37EJBlsAndezR4iPPFgKFWkmICfiwMLIrt6jKOZ5JdUwI84g/uAH7aBDn0zGkGGitU
cbBC8AyFuWkuE4y2+SsebOj6jGvxaShswnTXPbHGFKSx/+FAxaMahe7OcqUh4qZUKv4wlgfseeFL
J9SN6pkpR8pnag3mzoaIlHivvRPOvGnNbreOnacSpy1cZNTPKrsVjCks6LTylb6xwASSyXq+ZoEX
+jNXn4RbUtB5TsvhER/pBuGh/5oSAebhoswU++r4KN9RCZw01OaY34opSnSv+y++xrY/WvY2TJ9k
ZwkoSrVph+dUPfJV2dIegDTwMfbYZw6u1nvkmJKbl6cSrNfrt630CKo3gj7Z1SLrPFeqz1j8tvRW
+YGtmGBscGDIwlUtxi2IncXC8ZEFsgdon2yDdNg+ManhvDYwTS0fWrXYdun7BCSJJMlfTT32CrvQ
uCnAKS0Dhh5zHjRxFicYrmmHIMZS4EUyN6mfA4bQwGDqqzFpYDC04BPh0So1T323nZZTtOGtk+FJ
VF98QDwohNcJI70So/21qh8rwpK7L2XcedKtsB5HZ1cXO7M7MUTAFDUej6H6ZcQNT+Cpqs9RfVbl
W5Edk34eg1NlUBrnPCP+QEbEt+LdzPTac9wFS2laYTJfFc953NF2MdbyMe9FRNIwA9Se7Pw82scC
xD9KTyoYJDxe/SPA+2lCQw0sj8/+Wzet4wnS0oruB91OLl+i8iAyeQ2S5iZwNaoq2My4LCuwlzv8
Rlet9WTA4+VbZjtN0o08HFXlQMCPHz3p3rR0isJV44gw3cce6roGghZRKfAe/E6Ao1hfgj6qHEXh
Jjfek9Saeb19UOuBznCjYI6trY3yTcPC3tGltdWCzFunktl3gViO04/OC64LUb3sJEx5++9OOmPc
pQePIzQTZL6LsroUfTKXGpvBd7sGZjW7T8z7IF/FnduCjTeYfy1jDJekqoHC9DkUn4WGL4TbaNsE
Bd04IsX61iECZP4XrHzJQ3r/1hWvbQMOzEcHkn2kcDeYasGUi5dO8CLjz6eCDlNMLqbMraJdg+OW
zaONzahl0liffLrSccaAYsAnWV/LCs1FDBrrnfDU1OIDMoC62iXWh24QlQKPMdlNxbo3DyVQtKy+
xNiH4L2HY6e2SIyPrGaKBboIGcrB45ZyPn4dkpti4aKO1k2nyh/JvmNsokRAstDolXPQv/bqyhno
hZ7i99yGpNWw6wSYRdV3o6Vokd4nRMc6nBJLGAL1W3KJITPZFeQdN+SSjYpzvoL4c6/xXY0QD+3Y
gIoC1h+cSzaZejr45SnHJEkyaImktzR+g2lGo1KAWEDZA4VxSB5gNofADlZCGS1k5kdymbB1bXpS
vfpVo7ljuyn691JgNw1cvPaMyaHmdIDMO84+D+A6oX5rtXcPGGwCt5k1PQN42qggvo1oMrytna6q
dkW6CocihyrnV5BB0NBgeKgsQ+XZGCkU43OL4wznFqNlXz4IkWIGVYRZLQ+ZCsROJLorDLo5N8X+
6sPZFzz71FgHJFNQQGgbeuRzb96EKkJe4RWGzw3zUD6ZP5zMYVOUzzmFidRB8hk+BLUmql3CFEH/
ORo8eO09IL4JQbwLhND3WRI2GdI98r4t4Kwc/tE+714mRFISaGrLduQNF129WdYll0Ez+O4UEBk2
QJJHS4hyjJT0A1nFwibA420tp4GcAwlZuCQRCpC81BK5cOsofU6nZ4bVhyld+UZBK/ra6CdqKljT
NWfvNLk6u32AewXwT+AQFPo+VY+huWExCbK54qPiNjl2ST2zJTLHoZ9W5IuzaLVGGGmUQG7fvf9W
hUC3EPRTcGXHdQgAINPpCc5aNL4Mw4bGzdYfpf7Uj59V+e6EXx49SGmSXWBtsgJ5xyXn5+SHdA4G
zzJ3DuKqOMVMAiqWTbj1m4OsvAODCUyM6OkHZZ2Ln3va3NF9Ys5iSG7PUqVA+6HXDDDpkACLmIkw
sYpefvzyb3//j3+7D//uf+XHPBn9PKv//h/8+54XIxcfNP/yz7+vFufFz7/452/8+ff/vvzKD+/p
V/2Xv7S/uNd//QVxGf98Ud7298uavzfvf/rHImvCZjy1X9V4/qrbpPl5AXwA8Zv/0x/+8vXzVa5j
8fXrj3veZo14NT/Msx+//2j9+esPxbB/fkO/fUHi9X//ofiEv/7Y59n7Pf8vf/D1Xje//rD+phuK
Zjt4Xhi2ojo2L9V//f4TWTd0x3Bs09Fs3bJ+/JLlVRP8+kPX/maZmmY4sunYqq4qzo9f6rz9x4/g
bqiOasEUkPnDH//44H+6c/95J3/JWiLpsQGof/2hGuqPX4rf7rD4ZJYq26qh6fx/TXVkXXG4iOL+
fg4zn19X/g/BfWMUFSM5KypSIyhIUgQJrvHmlTnMu0tygVQ/ywqGqMu0X9QJg0kkRcTxYq1lIbR5
VuVv1Z+pJaxqfqs9dcW7L+JNX5g26TU48Ekx15CSZfwRiAIqab5t8Julcc/Qy8MIiNbJ3Rm2kYF9
LE/rKh6Ry136iHwA5FthsJKxDWCjVxVyfJ4saxOh64Merk0cPW5jH/LScWV70UJZnnYpORxCr1QT
brDRkw32giWu/pzU8bSnAo75y3KxhdFYRl8hokHyuE0I6JSooT1L3yRK5ujqa69J7xovmbQJTxC4
J/yJxgfjmUeUSh05Cba/uTAr4VHVSPOJaPlBrZbJq21sJWXev+fLcJctSYq+9Gx9RL6gjYMwWK2l
FfHA+lsr4ngeAhdTPrTxgRDxzGhs8+W5WxE6hnkSlm8789uDVQsOkB3wCwf4gwGJ2QmyHhSyOjx3
51JpM1RKwrpo7dcujetWXiEqsjEQIkdgWew0aNUMjSPG39jGISAMXZ22WFoPzr7jeqCbkT/0YSYH
dXg1mg0pXx5NdQO0cdWNbQ6923PNlGyiObQL/UO0OkSD4mj9gPSESb6CRLhF4DwfqT2yOfMEUExL
ATqFSfnQvnO+sGsZ8U4BfZoO0G9wqwdqHUaXvg7UagQF3NgWk1u6FniShIHNjEvxqX+PxoNyRwp0
SI55UOw6nQqasBJV97/sus4wVEwx++hyN6p1Y15AluVsDcj3mKJvp6h7jt90+/93v7/e/UztL3e/
96R5/9PmJ37/t81P0f9mWKatObpuySraXP0fmx8/UWxNNxzVVhyVDfI/Nz/N/BubkiY7lsqWJGuO
8s/NTzP+ZsumajiKYaiWxlD7f7P5saH+y+anyg6pPaYOjmoZMryJP29+cu+n4HT0SUFO/1x2M4xx
Cva92uwXxlQedDQSg32PbHVdxPAZg+ckuKsi9wLHh8JZyEiQ5RauWogjFjrEnp67ZKOr5FuSx9vJ
DtZ5hy5gM3hQLDBZh411mlSs39v3ot/Clsradyv9lpuNd8ykozGiTtkkVx+5jkcGC1cG3QhvnZT0
JvkcpY+T9zjmzDwEbupGmoqbAKqZLTo4cyS/XGyuJsyJpwH5IVROwUxGNO0MrgnhcewkmiaNUFxE
V9jImCEmCJArVSYooO5ahDhllqRsbextWD0UYJgDZDe7RGsQxfOeJ1Z8PYFE64aGYwS5GzsEoXG9
yVKyhiU+ghAw+qvK0PAETt1QghCcvtjxx6yU0TDwPZsQSXMPihOVVQynlvn8rBqxlyiw8fkJ4DHQ
jeaeqpDZF81tMjxD7Dbk/mIn0dzgugevd3sVG7M8WKcJ2hcanC6Mlwqeiil24n4ZLDQAp9qD1Yvm
VQfd8aZ1hidvh9arQN/SBnDfcYuMfdjdXTmLw3tb7nxqwbZZwpoxYTwrmEf1qKM1QiEksBQcSEfY
7nCrNYeL8ElhY+AqrlMybriRo2k49dGzEc+KEi8e4DV8y+yndrypCHkOfviWy7B33y3ofDp+liEO
YZqlwq+5VcUwVyXOXdxB1ZuBqWKu3LimTENQl2sQZm7iKkODBDupxHlRJFzcJZ2kPoAgLx/cUsGA
hb+boG7hsIvQRVmmA5KI6I1VVQG645I2D1Fl0JGi2sQuzDlWzL/0AQ+cBp8bblQJDNjBfqF2xJPf
MGV8ZnxkYfeurJlcgUaKc1P6SCFHw5HAwmcmRaAMoc7dA4yZsAEGOOayEm5L3aKrjBFGmxiFEeE7
OLD+HCZIEfM3q58X6UrPYWJVb3l9q5u7gg+icGys6PMqllfva2jYZYYhyCnlYY4E6iGTMeXLofIF
Z2wBpVzmuHkdGmg9keQWtf2gyq9wrhVRCU8sHlYuBH7EnQz5alatzxAJEnZDI+GbtyJSZ7JDUh53
okWRmZEoLRd33G1LyD3CLjG2kUzfYhz0LNJVK9ZAkkoPFlmMOGaChSw7bZiXdP12oc0YnM6bjg9J
pzPCuFXphuIQAqCB6lQZ5nk5zMV31rNWxL9DCA6Zdi+4WHMaMTmXdyUo4EAYY0KOhwrjZUQ7Wg78
vGfmLdaKdTQBAlsJ+ANLAQLI/JDmax9E9z9s4r9Xin+sDC225j8Vhj/3RkNWVVWzZF22xN75h8JQ
s2zVCRok8Xin1Xk1nx6dAjQx0RDFseQ8wjWNWypy1HAYImN92yQqj5qEVSuwItLIaXBH7ngnK+t+
XEbzzGYzKdwOZ/AWhK1oiD9kYmjU8EigBduYPtJgUok2lVj+RM3CIHUywtjHu3jIhuHnM1DnJ5mx
O5i/AztopPvXocukwT3hAbLlm86IQsUwlTtfIhpW25s31tiy4kgh3/XoNXU93g2PkxJr5766V+Wp
HujYo7tnw5Xguw5HHEgBN5CF1cE5haVnDMu//naV//bk+cO3a/75222tMY0Zaonco6cY6kOM7k1D
fMAzakWYPNMkN+W3pqOnOowSR48OS6zaGURH/vWVcGT+1/usa6ppG5au6hy4f76SrJMku69j7jP6
Tbx1lJ3Gah8xcEaUKNw53LJklrSBMk2AoAcTqT7WeDAySaBkz3Oo0UsTcn27rOWtlM0TGB7FKc5h
tz1U5b0wtqW0ZkQmhbAIljGzQtlcFTIztvbxrz+KOK3/2MqwYh1ZlVmv4tPYqvikf1yxkWbLso3m
LNXdyvlom2TeyhDHLFK/qtlfvxcN2H/zXpppabRntE3/cv8qJXGCQBjU9TqWmTTi8wQErl0aDB4+
av/h//Fumni9P302hUJINqmVZJOGUhVP6x8+W2/Lg6R6kNHFfjNF6tryeKyQM8cFjBscu3IFx/zh
rkrlC/ochzOjlxwI/be+R9fi+4sctjpY2UHpEIrHQsEabFWl3YtdHi41k6j4Ru77bJCKDx85ZLpy
wuAp0qJlxkPeh82ngb2/F1wJoF1PqHuUWsV6mXT2FH4KV5Ek0bG2exjS5UrP7tZgzLXRrWw2C1o5
ePvyezn5i7JFR0B/A0zI4SrKCMkCEY8YOpI3WG/5j+N1z6R20Y+wzBBYQEMaqAh0oBuLCGsBs1St
7zLu0Lqzh5dXLb2mukLmorRqeOYxVosmkvySFVsoulZWqjfMUwsHYgoZBBfi5A25bHE8qBZnWcdH
8YRTtPQgPq3fX9UYQf5NbjlokajFOigQ5wlbnqgaZP5GEg9HhRbGYNrHRl951QZb/0h0mLiamPhc
Pnf0wCagctPDfgiWKoefznCwgWCjS58Elj/X5bHBkICJaUTfnVndouCQ8Kl7cO6s0KuNqFda3AO7
WLimfunxUSpAjpkcqg0lDAILJX4Tn0scKGn+POFMYpUEij2UNhUkPoQtDnKD8mqb5O1wzSVn3gg9
QBRsXYnvzWM70poH1kJHsdHYm9inAM55sQhxkiHNrAcpg5bKMdmiaSrJTdHC9NkoK8w9+30Oc5uZ
l6yF66C2YbBJiOMQCmPLnfnwOt60Dh5uLvi9CkVJsMh9ikV4nKQhEyis00IORJLXRMXnfYI3TofH
CXoPC4ePdjlhrW/5KFQY5HFo6iqvDgXDNsNljqgtJVN6Hpr7n+fywhYmnPF7HQD2UsB65k1BC1Dk
Xy2fwqPaNBFF1/lKHNdaT79OeVTEMcrLCotvaS5OJCO9A6XLU3KbYFIo2KKOWKJ7IMHFqSSjt6UQ
Uuml9ci/xplGqbjt7Gge+UT+FT4J6+osFgtCohElubE+d8qwK+Jg3hndvvGpDXAH6Op7b3+oVNcK
s/3a2Fn2brSx86SstT80AINMgZWADxjvgGjXYOHnXNzQbZzUzWscHi1YMFSzTEtzn0Awn6PM4o/r
jdgHuh6vCxzYJF1dtlGzMskN09DzUYpQ3ThQF8VTGdaYEWNwXnDkMURhBTwU+UrSOJpxUUAWy3FY
qNQagUpDoK4D54hh70zsF1bpLyiLcuJdxGnVGgqO3Kg9nFXVl6s0rWZa4/+sbyuWyyiq6uGaNh+i
ibBK7WePUZX9wlLvMew2cRVZBKDb4ZwvLeLIX2jpqa3voojq9TUMDpu30anCAyeYY8z9EFjBIpCQ
FU1vMe4Qoig2TQxk8MFpUmbnV3MgFoGAsKC4Z/VzERcrtccyAM4zNL/IQV7cKGsT/6s6ohrg83SI
hfCaqJ1Fp6ARx5oiUOJ5TdhDVXur0rj8X/bOpLluXNvS/6XmfAE2AImppdPrqLMsy5owbNlm3wHs
f3199K0bkTdfvcioeQ3SkQ7b0hEbAHvvtb4V0XnJhtequ9/nTEO2P90qC5tiUCqhF6AVQ6xZKpBt
3K+ZscGfwoKnYSsdNLuo5kELFAfYiMOcdRAPwFbmZKmcT032EwTRzn3TqAZ6WK4ztF4W6fDHds39
tqPI+jA16z7nTBIQwJBwyC7McauoBrd8CEPqOdx1AsBZ0EnESbhxi8PA0K5LELUMVCzuwBDcPhQm
IQF4ewje4+G9ycDJbR163nrzDpPmZjQNtsHqyG0FFPQ65KQA/c5qxEl02aUqCUNbbls+g8CzU8a3
ksFEz+ObmhX4xbHlSE+/y73JsdBs/800Bh1warN/RdNQNum5pJ/mz9lNxzywRQqAvW0XexPHHnnj
0QV0e8z9+BITcbTuU0fKYsro4UUPlzL9EaxwFA9x/I5XNcOYmLz0nIi3ez3V2UF9LlEqDMHvf3/Y
Bh+17p9dYkuZnXVwHLLQ2UfNJrJiL/EOXZnDLQBIMy+HoMMsgFGMAabxwSwh6O0kQMJt0xUoMH+L
4i5x4RArg+DjOtIk5JSBmj+RZMWEX2scYm7OkIlBgFXXOv0xcmmzL9HwwsqaIFMcvGJP4+MAzz/7
lUoyGYqLSF6mABaVvTism3GLvgVLhv8y598dlmd2gJjXh2K1vytcGDgNSXNyJaLiri5fOsgwPalA
5DYdY3gM7hm4dt880HLjp9gOQdstW4dXlBkNk5KwvA1w3Y8Z+cARxpmbRXApiFSbvmtZwiUEduvt
JfCWAlZqkSC+GhAoOO4Zu6AOzcklRcNjGuYkHSHI9EZXDyISpz5X4FAd9n2nbjKUk5rptRnS3dbv
6Oh1FpKfoKPXSXRlwcTQ1SMKWZ6ozMGZxYvE8ufCytWQm9zyveXg32Mptel5So8Nw7qcFIcB/SAb
QgjAzN0grtwRerru1yRmdkhMrdkeIAc9B1DoEPs1i2RdXWbHssCg5qA3mWDqAmAcr1+l91J72B34
+XkPgvFb6H1ZcOeWeJ4Biig0fRlYkWD85JHKU4wk88AtUpjwtFcj5oSmzCjQQ5kqJdTvxeN4AOy6
sLtVB09+jeZ+pi/DIlkxM62+GvhTM9JYTyW72GF3ICi+Q9U4gbEMobulnBsDEAgho0DFcTIEyowC
d/vGhlK0S+VNWtlTRUiuj+MEhOsw/x7ogQhGXojiUg4vDKizhPXQFr837Wlz9P0XBwHeMICgcF4m
Qx/d++3jZaiZWfkbJGYB9Olh6pS/twfFY21y49/z9IJ456aqUC1htw7tQRBi3qjfq0+UJpekZZ0z
MxNf/l8hWzsS1oNY9LcS5DNYTt7Ze800IdABMKbpxl3wYLrv9QJlM+GZMJAQORxVeDdyWg2By18j
wBfI261AE2EypnyM5+c1oxk8fpLg2eoYDz0MYsOY3/PaHeDeP3+/pF3jcI1yhPbYmFQII5omfrJU
tz1qgKLlsUsRO5UDLwCpVjkO+oLg45EPWsBjJ3ckY7VzWB3SSVJ2vS+M0lHYEnzJV6YRX5IDujHe
gKmZbXknkT6gJJzRHFXU7ttf04hxswhvESIFUY97zOJk5fCaCQ5hAfockzwHlnw1Vb8vKws9Im9D
BnZHi3vCJ0BrjOZBXgH2DzyWgE1q4d0RLlCWaCOp9v1o3nNGmWFwObbYlfTVVt851vS4J0T3DvHm
VQGfEwOFi9E9zV/HZNln+X4tMHCahERs8Z5NMav6tMuXHNUtLU+JzJPzmCUmCq9+xHY2JnSc6O9l
wautckCFnERpG1qUXIJzXt88JUgt4sA9TC0u8ZAJBgfPwrIVzzNx9OxuRbav2M191FelswJp55yB
p2ByvxvJKz9wHBctiWX+tmXT7odlPr3A0eVxQAUjJzCZWw9y7s+o75gI0QHhlJYB+6nJiI7T2w5w
fJEDdWbQ0l18null+si3/fRE9Ap5Gj8tBrEQOLaegGfT97FKIE15XVeMdVWKfh8GQbF++rmGH5Zp
iqBLuB2yCEM59qTgalsyrjX3k0+iZd9tZu1XHxr2kOIsq7PnP9Xd/5+n/o/z1JDylonz/zBPvf/V
p79M+b3+af9jrrD9q38PVT0v1L5WQoauF1EY/3uu4P+Xz3xAiq0P4G4zVxov/2eoKv3/ktuf8A8D
GQpmqP/r30NVKf4rlL72NIMIxhJSB/8vcwX5t0aEEMw7VBQyuoWXEzHJ+M9i3Y1W9LMFQNaBan3v
CjpfbimenaHId50ur7ULfq1eAgLoCxZ21eQ4/xUsuUmgoUmqX2M1oMYeLRnZEa548p94V8QItsHq
Q1IO6b5JWqCPIRnBndnnvH4PZRsfSHJAXGc6lFxBLznPlY9u551cF2DfODSXOp2pJiV4ixxAOF1P
5+Dkzi/l2OwxEO58TcoGrRz1WxFnC/lwEbg/v0P6a8RlLePmECYUEWvvmRdFT95RGoyrLMnRzFkc
J3Kjjw29Pd0KLBRoYdaSte4vz8Ljv3oef21Muv+Xq0vikWRaEzEj97y/NaxEsESdH5log7s8lgi4
dnXD0WJuOve5RRYfaB+4Y7frIwc/dp/jCxqG28WSGCfKxhxt7n/Xbnn1EL3MYT3/w+dTPGF/bdVs
d1+SZO0pZlQ+Pdu/tWqWoGsqMy1M0fVWJaMpheIYGze4DHNy7hPYG4S3oNfLN0EbB9JPRdEGh1UR
txS1d5pu3K1NxvhMadVc5JuD5bUNEu+ujMqZ6AtxV+jubckS1MThdr+zQR/atnhXLatwjJb8zxNQ
jevd2iHYGvp5PKxe+02kAnMWySgL7e/zOhBymO2TdiM3TOm6dzDQ4kt0USih3bKVN957uc+mjv44
GVX5WarUpVWLYE2SNrEGq/gk2ux3MPbOfSMN2T+5f43D0HsgFxwrFtV0gnvXjcHIE97KDQuLdS8R
F5z/PCB1tY7/0JYL/yZn2C6+YqZID1AGyBqC7eb8pU9WJ6EYw6JjZESp2ZLh2pJ8elKJSzRYNV9G
F1utb5U+uoIjb5yCgO6WlyoPX31J21C31Co2ryqOf3l2kAGZI4Crw5Of1191uCo6I+AJFpI/mnW+
nyINOcWPSIKjpeHvfIu31TggwMaC8shxfcLS+p9JSGx4M6won6OJzlEGrH7FWVmxQ6Xw0x+FjE6K
tvNJZ9BfeyIuT3HMBGIZ2KSWsrHYwyrK/Gkg18p0zdUkZP1og/sY/OO18YLsWqzJt2DoCO5q+o9E
1/bQxmuCcYpfVGIZOaE1PJQ1PRuTuKAJyEfTg+cdjXWTva0qd1eW4ZdUrZrRIZq2WG5HDzeB91CL
7B9uFDfkv70mCt2Lq5DFeKzicut4/uVOTX4wlm6PaM02KQySFHi/bfK9xIM2UKd/MtoHvDN+1Qni
2MVFcjUxjwvzCGiYDomrTVcoTsbuxQTLO+h/eBrIe6Pa+3ieAXR4o9k1KzWCg6Fglzh+f+E2bw01
PFMrQeenltXpBiqZOY2+5+4Lt8GYqYXzVorugv7ER/FNnRdKzEdRlk8HchWHS1w4oKFtzf/Ys5oM
UpgOsaWjS4pxF9jKsGK2XGuCiAXJzwU0B4alL5nwjgEKxlMa72yLQ3flHEYPjobEwsoMWonmb32o
muK+CQsUkfNwG4mBBCLCl/sg+k2kEUb5xHVPbsbIDiMCyY+1+7EIg3MjHH80kqGBiVfK6KhBJx3f
2wocZdsGH77Evy4MdCyZW1o3S4JqwgPtJpZLxXx1KplQDTqyHJYkxWwDZVWPg7tzt/zEdFr0LksY
RuMon4/W9tBiHOvcWG/rlgzUa2HZz49rceUhn/d0RY+RMwbPa+8/N43/I0mdlyLlTxLlfA0DBV1u
y3pZlqo8FhacTiCCbqfzOj+NAoFQOhffMiJLLhKsq7ZBsSucjKl641JZJnzP2jP2LGPvW+HFMWOe
+VdnrN50nby48U7JnAP89jF1h3K8qL6tXoybpY9+iRZR8WBCyCMxHeIOMVM40qEd3Tc3pD1nPEa3
VXo7beHqvZwElhwDWmyATevgiJ+nz8o6D6mfHYcxqj8nKtlD863r4ZshbRQt/Db7zOFjVOVlaqFp
20aDN8hxb/dtvbm59E0a9AlaK0LxeknQ8ES6ezkq8qWyUZBAEBY3SSxOEx7GzpXLLti8g3lJehI6
BoynWfyzHMq7sU/FIeoaIpv8O9XD7GnT4k0LF1gdEZyZpvhoLPSBE4ce7/MgOxRGOmQyHYGzBdwa
lcxqLMaXfnGAPCpvuNTowQNSvNrxxR3SnuZW/Laq8SOIvQwNMdHOozrMswQoPp7K3lU7ECtjF+Jn
9COMxxPRZ9FaXGLdpJiY+8dBQ8tPYKsPziJObdvVl+x31bjtadSaWZ3cB2WE7r0uP4ZAfy0WJksa
fqv0z/XyPc9wpcU6enGsuS/9Jf2Hucqf7eAvYxXhbtMi5SNMCdChoKf7z0WoVUk2c3hIQFxiC5CG
8GTtr+cW3TAwMK1Pda9fhrWrLn3RiE9mwaZahPrq1GFxGlrFvtoh0I8z9xwEAqVYay8pqnKdjncL
jS1W3wPno/FSDAMwn7j19jgqokvpJ+9S2/k+5+zFxNR3r36OYtxLGKyoJMCWQFmLuDY5ZabynsNq
p/uw3DeBQIS9Dv1u3E55/dwdNas2eXR389DT6J6G/T8ct/426doukUIiI12lQhWIP+v4X9bpOhqh
LjQ08eOUFVdzv31UyxhjWOvSPqH5YdiVhtybjxq9RBqMmCzx9ie8zvR07vJ5+NF78vuaNfeeQ98i
CyRpvJV3/YcPiizoP85d2wcNpB9J9nDlqr+fu2bfaThlwNMQRDyH3a7waufF9dhhygZ7zEAD6C7Y
kGdOvdG1JigG4z88T1t18bfPwKk0DLnXLou5522f8S8XS7gq8ZyB1mxqulM/F+OljYNDoxf4I65M
78PmKS6KL/Vo6sPlX6eHjgXmViK1eagj3EBN5sidiiUyQvSf4CCBWo8mYNC43fBF1Stjl+ShjhGu
JBWelaJo9KGpwY1B7nLO9fbLn//jibdkBxRXUUlxXrZfmEeJczuvlBSjyG7FuOVS5fPDmK0O6fG0
o4KQsCpOlEBSEXGD8SkChnEKf0fJBcTIn+0c9KxUzKR3TMn4oBhXSX9IP689Md7ENBz+4bZG4r9d
VJfTPsd9Jf9MeLcy8K8X1UxhVKMj4mKs6kfVg7ZeTbVfpxnyf1M/+zXUr5FqpCeoqR9GegQKV3YH
iacb8pnnFqtdV13DiURM2jhdxfHBmZEjFm2E7CB9mmO4lfn4GjIevwnb9Hs303pboxc0WKGb6S9B
KreIw4V+eBmBRwuf10iD8FqmEYBIiVjsNi2LCXJ4G55MMT0UK1MqNcjvyngcuka6qH3mfbShS3BX
SGHUjPl5mXT2yS8TA+qJOCFLu71X+tw4mLDUgSgz/1OCfEbZjjTNCTslE5sjLS2IpJg67TDSnsnT
VxJNH+YqOzMqffNbMMX0Bz2n2XcY9dqiDi4Q5CHUZMxh1Ux2nmM+SOxEAVYgrXeMSxwwjk/lQZ0i
lBeFjgh3KmT7aDTrtm+9z4Hn4xmT5wTTPlYBtskoEFzz1h/PlXMwoQDcpOG2K1p1+UCvR1l7V+lO
YlgkXomWeAHXER5pL0nasIFd0MaM6WEQ6ds8aUoIkv7aGTRxRGihJ5jqIQ/ElYtbv2EaYT0fK622
0ASJGN6Zmhx2WjhV1Vb3DYy8VMXohuVKFnjx1q/Rz9K1H4HE9zp3YXBuIDzMOIxyB8dFMMJ4iR+9
QGAmwXFoSj0eBvJ8qqb5xofEvc2Y8UF/WFkfVS3FY8hxKy0SySfg9sXZnDFpYf8Pw+IMtM0C76T9
J3dMahjthU+Ooo+eZiCP9ACho8z12U+dk1dY9QhwYvHfB4AsRyeYr6kPzFRahud9f88u8sxt+MGu
BOZW690aB/ljaNaF0Ke62s21onm6DUzHzqUPHYAIr5hLBqBKGlHDup25jmsVT3Rw9fc4rA/sJIdE
6U+cjuypXrkhTVC1Vw2zp3QE/KIK0Z1ZBI42dz2OFcmugzyFtrSUz015N6/qs4jal6YMzNfBrF+L
GByxRBwTLVECHd+SzFgP5DuiThOOAY3rraTUkiLvDJrcA2M3M9UN8DgM1sNzlZcKM2vZQx7GSeuT
UjPH16q875zdpOWvUYeMl4n/2gVj9N7Tf8D/wnAdmt/qV1tAQ0hVVPYEn7Svm7gUkFX+te9nfycl
b2bN63GzGie85eFFR7ASjbxY8HSEgXWcduIBfF0+QZytp9HceuqxXUX0HMRI073Q2021Ez0nkUds
DswGL/vpd3F5IV69A7/PAJoDokHw5i3UvumiNq9nefATMDzR2M17kUENr3Faug4Bs677CFjTTHih
SjpAI/j3YQpBhGbhwzRhYCuD/KVufZKAawR9guZJwVt4o5Drf2rdW5u7MOxyZmMV5Jupan8jCEX2
xMCFR7FvnxRxyWUhiV23Hdw6b3xpOSLhPHublwlzttAXG3nIBT3q0s47r3BI99Jh9hJE2XmdAF7m
nITL9uJMa7v39fSjbiMANQHLpFl/jGsEE43z66cB6EFavafLjI0c0YNZkZHmCQkOc6nIjw8a0ABs
JYn93pVlcmiptatkenOdpbuLTFsgym5u5879JAqfUdBEgRewBUGx77sdlAKUdha9+NB00B+6dr54
VYYHrfaAUIeS1ncB8yoxzf3iWVAZM0CoiQIxRd7lC29XQRZalzK+Dr28xkvSc/amb0ynL7kpqgJY
hMrA6gaEUoYhrQlDIBwmoj0bV3cT0E32CFZyvC4/LgZwlxp45S2268rCRTRwSXUfPTjhSM+Zgh2H
Dx4FZ0yQ1vLc06d8YkliWDyv3/F7gBpz+WcNwYKTAdbCPQfY6RYkeVcm24kEVXCZrOeRUO95i/aq
HQ3HqSmAwxoqB0V+VGH1JRLtVerhfY4mflqrP6sVB22a6Fd3SXH6JebuhapsuWenCm36MLIHMZby
5C5rEIpmc/K09mTRyZmCJsQeqmfnqtZW7gtP3Em6QgnXbwe3n7ZGDgZ6jJzzbOVLleWE7iILiOTi
Y/x2dlGIuSrvAbpEOF17m2D/KxEdVK1Iz9la/FZTuF47B2VOMjbVYTqjAkqeIzdYjn7nUBkwzKGk
9lB0jERW9ZV7ICIA87NpTtFYHfBTXRIr3tjsUQTmwY3jzp/dTn0eXTdkJNRSPznJQUqmJBaRwYYW
pCJICQNa28+FNwbUDeyruUqqI+yhV4EGBar26rlf5Roz1EOv4hEp1I9n2BqahPIEZgmRYYhJaXrd
i4S4wtyp8HiOx2yiD4puhjldz/DDb8WHU4NVqAb14vqCnpgXRRib935ck0JXStyb5AYwgGZQuGbd
N7di8dWT9+TP+su0U2gOSFJbTmm63CEkBXVuGFFNCR6KyTREkm0sHnsIwR3H9ZJBJSABZx3Lc5g6
D8oJLaXAas+jURFSBLjhUbiA8YBJEjrtU5jOP10Etug84lM6jzNKgwC6J2zPwYL5rNP2vUJXdqN8
+zg5ZX4YIu+boZWSFCX8CFhLaqE/VySYBtMVzZBvouuIYujYN8hC0GK96Y95jH6xAGAlGZdfYfTb
W0kkHDSN3l4jo4oKDddWzYBfa9paK5bOuPoIy418le3nNPdup2Uyh3k0hmQKSIG9UT/iERkAD0B0
26sI0fvq10eonlsFXHyvsuFjjLv+Gm1K5NU8atWQftjBVW2rGnUihW/IkQF584HmwK8mHsXOUT3D
vLQfb7WENZdnCQ/BEpCqAwmqwjTautF0HmNYba4xD2kjLyEYsIXjEkW26zxFhrCJOdiNDqowarEV
AmT+irJ0Hkr/KgxrnW+AVCsQm8jM3EtDR/qicrxA6XyHtGpv6r4/+nZuMIBbcg9WtOvzpipNl2zd
t01GV54Fuu5pmUaYdppQQEimiy5cCYs2qDPegbq8GSNAmEsopi8OISDHboHMp8Yl/hQunzv0Zls1
dlo5nO8HRbc1onVwk3rz1bXVNacJ8JT63dfByfUD2IJosOBuqh+orI/eai30T4w5o1sBamgeB7+L
AGC0UN82ShU5s1ph3zedeE2XPSdTnaC8toBM0HWlN7aCwpfiW8OOrzDPGuTrCbOFKOw5sJakv0be
ctvgKaUzl7z6tIc+hbVaUc01v3MvN+fAP7CuE/wcrl/XBla2WqHhtDAUwpQau0G0V82Qy1JQZPsy
whftk7TZ8ea4DOEaa0lvNsljOk0tSR/qmJeLvPU6EENOpF+lSY9utsZ3LDfFZe5guG6/E2EU380O
puBiJoZxnZvxYoOZAHqn9W72IjbEfs4V15Q5dSLn6Zmt5IerGPI2yUqMUtlmx6bduCuteZ8Bj1ya
Aa/5ZO1y9hmNcHhv73JruSZOIs4SRNHSuUDHGT29aN86Rwa0ZAdGAMoTQKQqT+hEhQEQiV0bhg5p
kPqNJE95Lbr9LIEX50u576GDj146vqgkeSrmpyT0P7vWOdFwIunEASiQdlY+BoSr+Rw3CjAJBLNX
88HrI0bTQfBNFaRHB34LHMIia3ODF1HUP0FRrix+5Xdfpf0x2UYqtEKynC2l2ZxuoT8/o+7O9mPR
yKd6gfmbcSKbJgLhGTZQ2MydcyOk7E/Tjn/gfXYpvLKU3shc33dtRFQLM5KTLlriWhAojbXObwZJ
sy+Do3qKN4Rk7k32oZnpcrKP/gryexM56poITlB9OdtrxRh77eVXoXPvnInoqU1U/RiFQ0yqN6zR
7SPIRb72dapOAW0qZjLgodtd4E7pQ7FxfGc/ay79Ehx7TR98CEBuucNrgqN+gdt8mYDmz67729EN
hH4Jw3XLIlZ9ntzhrgCzj+LiRxWmxV1hK4MZPFB7iSh0do29si9DT5A+GsB+Vg9OShN5ybbJjn0O
WuXd11P8rIKxOnopMKB/fUG9EjYy23BgJESPoAbvOwydPtJmMxc1CkRJfvfUR3B9GmVeinXEBZF0
4SWpWTdDfuTDn7nBMlwhjxNUhmTIpul4SsqlRdDk+Kclb77GJeoDpNYfmUi/y/JXZ5f3OiauS+vi
WJg4IdFAC+z8LLwJe/viJg+WB40o1kKh+QMkVVeOuvz5pfCwHy6YrPcLY8Sr7J0vZaugem4apHSB
8RrWEDCorjEoi2LfRfVyn5ZbK9LSS53nNgEG5NbP6dB+jZeqvrgzs01+bAeuxfJDNlN9tjJ3H0Xq
7NiPMIK3+PM9rYbHuEcE1ccxaOw6MPeDGIPDlOKNqHPWmpCj1oF+JdMxqNNHW6K3DOb+xDGue/HQ
73MUfwg0Jbcoubum9gEAtvvGQQYR4DjZZSmlm+tU7iWF410mqJWiiomZp57rIn0ppAABmrFJGUm/
f2EANpCeOpEdUK6OPbBS/hbrctejp74dvH5+mEJOoFuegMcubxEEOytEMVs0d32hhheTjCAWbXZx
una4bAzYpDHZrZul2THOA3MxCZQbv2/9XZ04xaFD3UzqGtXn6jfzuchRohaZHe690gA+nsrH0nb2
FejjOvrV1+2HqD1nfhxdcduPJnxZxzU7Le383G3zgVK2yGrkyrYcSnz7CrazSQllH2me5NQ5aLrQ
W1V5OuxswqKViOqX8F+nNERBe8MtAHO3dhqoOz12z/aMB5oJ/Yhy29sp5bcrSZLz2t/nQd7grUpp
4/eIvn0njAFg19Qv5QDQFren7+IkCcc1xCETH9siAIUfYNYfSOwJo5bUz4H4KShxZhqeec8QVDcp
/IZkwX9X9BT/U+1eLR3B22LtePH9q0Erc25WHphWqDvTTCjXxvpKOdtmAcuq9shS7SFFLxYdAh7r
u6C0hC5XES+QT15eW+vpNKCiDiUmqToAaaUjGJY5J5ReL6QkRqg0dRIhdgu74Zpqj3p6QJcERoNT
4uRAv9P5KY9LhnN0TZce654fkM1KCDJabnJpqIOCc9XQGBqDEfFbs1i8wFVKXkEyZPdJDlggRXyq
+iG6Rfb0O/VSdRxj794tNUt4EhMxFfYYZeuOIs2MuLWroCUgaUK3tuTofVr/iw+hzV+6DtIeX59k
bvGmqQ9y6RLXMWbNs95iPkPfo43muUDGUxDNAUnGramSz0vO4rexLkUQLN97ADtplfBUK1Hd+ym9
oKJP61ea0MAUc8DqjKpObdoNJ/wS+lDmnYAVHhgM3Pm+7df5a2mQuPXw4m4dvIMQosviUY+WEmnE
PJk0y7tto2tWLPOLP1KLyCHYdV0endrYs3cW1Rdb0RnAhvMiOp+ybRHfoHP5u8wUZ1EzgRtbQeWd
TFBoulcmWJgRubws5uEPJ5vOnWrgZLf09aqQw0dr+uygx/5bsqWqtT5veCsqvkrYsRfqye5HFvkt
TZBZ9lJ/CYO8PwnBtwgTpnHCM3A1rL7bLMiXVXxphw03PGEQaNyvVSKeC34Anbo+TcGEIAEZnrKc
tNh5hrkfhmWDpyHYO03dnqrZoEaomt1aMDk0zB8yOmO7hqP0th8bPR/qOVWIm7qz6Ifznye+1zGZ
kgqifO3JreM9Ah+vx7uiI1cXnQctUyeqPrkhE1ZThTnYRfpc2TJ8iheMVdE4yR1IyUMvYZBN6EHA
HzXtvm/agKZ5N973ZfcwdRGslKD7iMiGSgsN0JRdUITGHP+8hPOicPobbyP38LFmqBrMTfGYhG/T
9nMoUYvTCuTWPFvF71naxkc3bH4Mi/6StAw9pxRMCF/hLnVL/AaMVfK5m454CrAeMKiiYlwF4V/p
hC9ABDSQfIFfvvkYQ6qooc7SiwtnpJhwBWx9myiXt0HloLtfOelLV9yw0pSf5NA/ec3E8r1w2RxZ
R7wyPc4YxmdqXJmXQ+6IyqLYST8Z7pMeLfSfceMcMaZNkArT/Wou/sYRSmu8sHEFk3dDf1WtbY+B
pStLi7o8VNV2xSA+eT5ygng0/NU46m7p+QT7yEmOLo0iGo9YTRf1u27S4CRrlxgVLzV3Qcjdaeu3
dhDug9Xp0wiDfb8oe3Ias5I24kTYKuiVdDNeuUpeHbcNr67vfqMTF7O1I+hAWC0KaIlpcp0mDKIM
ItHHA6jLt6dvDd9q5ZuHPky6nV8DSMzIemliksl4g3qwyjVNp8t09F1Ex5OkUlq2+ek0vTvbg26c
+j6rarNffUXeeKgfEx8H0uyzGWRSz8+cLYt9jcTxrkqu7MjUt6vHkKP2ZoCwK4AskJL5UI5H0Y1Q
lRVqExM8OX5xx7TfHCNSh1CuI1eX0bIeAsHQcqDzYfRzLvgAmQ81QTXuuegwlawG+8DoZfk5GrJr
P2F6CFP/Jy2G8BT3/Xkx1MFrBr2ygKHN2DeiEURzwXeuNJ4a3lXZcGh13rttpj0H9WuWxtBdOrTE
7RwX+6Et5W1fSNDYtq73zTYT7YU+D5PRPF6oW2NNhZRWy8+hQYhVIUAvAoBrFPDY3GIWD0KN0AO1
+iPohxU6+LWPWjzlo/PR1woVQf9laRL1rET8BYlSd69z4RAK0ZNenuOmbQ3CGa8DnkSRdbOUgOoy
mddPfYe0LCdsxRoWXNAv+zEliasO0y82Q8lsR6QRw+K+BSQF6KgrTnHhR5cWLxhOiu4Lxw2VwFho
aMXs5PzNtwugW76PxW00FKI5NCJ6rFrOWNOEHUEuKER9pyiuf35JhKjY/idANGPOg5PDPFUbfqcB
5nSi5XbJ4+LB1euwNx66oWmJ39yJRGwVkegc5PJjpX3xqQFJ1A8ehwhGduBKS3nUjgNbZ0uEQevA
YSbaCE3eezBM52Ww69VJ/c9ZrIAvZqzD8H4tnJyaehX6uO/bnXYajH984inkWeHFQHrjNbgj5vDK
Dvm5YJ3gmRmikzv5y70U3ffA5gsyeTeiV+FeqpikhrwhTURQjsrW6z/1S1pd4jGcD7L37sNE8R1W
nM9lShRQvQosrxbeZWzWt7jwnkwcXtu6MhfRq/4xjM2vwNj0mxEILHzf6CPKoA+Z+MvmQ/rhiYbE
497fpWuv7wtkEqUPhs903wqnfKUmjTDDo6UewhvtVvW5jfQlK5S51ROg1VkhFOlybfdTlRJcwT77
5vus7YHvfK3k+rKgeP7kynm5c0caIjXfDRWd+/J5ahOCdmZ78k2ChHrGwFmv24E4G8+G7um1wsI8
DOWxasboxoyYruf4d2zy6svqrT/LJgvodtOmiCJmrEm0Xy1AfZg2R7eAzcRS0iOhQa3p75YpHc91
3Y3ncSCotY40EZD656IjhB6chG77FuZjEngtEbYdNHBotlGgeHbk9BUHWbivgvlUrjlmqqyytw6J
HCS0eFffpanezEZ+DqQDCAtV4m3XsVwV6vOaZm994mMhi4hazbjutxcuWX1LPTLsAR+scXQqlhSO
X8EeaOAmGF/M5zm1X0wdkwXWRCt4hc/gcMQnFcEo65aW8MumuWGF413zGNpu47Jdl4FjaBFPPnZ9
tFBr/m/2zmNHdiW7oj/UbNCbaWUyva0sPyHK0vuIoPl6reyGIEiABppr0EAP7nvvVlYyeGKfvdce
X6Vjngs1vcT9GBo+o28iXqSZnsTsIA96I3Sn/DFNoQx3NhGiGTnuwd9k3h2dHCTTQg2fVcOo0Bq8
R9wBW6aoHhuUrKUaQFaJNKCba6QOBM3tQ6QGW7aeS5ttIcd4473mqP1G+ANZ6ZyjhmnG8/ZTBGCN
L8fi/pfJGO6Cwubta5X8LYnuWFZwK63o1gmXNFVHHTsZB19a8Jpl9VoW3nmc7XGNvXQkGRYQq5Jz
CfkgmgCEA/u20+5mWvIk8RzSB5Nb/VHWslnkbkOldepBi9DyOLQ5HbFWYZzKZPtXtKpYlcmorbpI
buWYHLjDRae4ExrwCgLzQ5yD0Ju/m3LgmyMQGPskpmQEuSfRDaDl/Uc9IBQ2975U71OkzluVbNsh
99fJiPNCtGo6tq5+yjvJ4sL0qAmfvmOXbUNW1s+24kLVVuoaEM3fFr6inJHtEDPHKq0sbEQ0oczk
CIR5v56ol47PRDqMfAOmnG70bmUXvbm96fPXCtirD+m3JuKbhziEd92vViKdGbPnS63bLGclvTdW
TdCuQDYae4KGjs57GQWZ4p6+rpfMvT5VWpyLdVSBWYRK2vnWRWt5FzBNknBHOu/vdTRNXIPLucd3
2XIA4EGJ4QeMSGNJzX+Ch9DeUzB1vE9wvf2D/1MP3GIIdZTVOybBi90Dl4xdVpg1jn7KIRWPbtCf
+jI99o9r3xrwOk2Xqhp3SZzA3N+Nh0IDsWpypZ7V9GkSvklr+8WmN7XxJTkXk4qTPzvp17mWPVlz
/tTG+rD4h26jkLaly9UaHmUxohk3jXsLrHo3FNlTxqLQLJyTjKA9/ctC8P/++v/VX39H5vzv/npM
1njr/5u1/v4P/NtabwLmwR6Pt5ogJ75TBz/Qv3lld2QPOqUfuA7YMgMvy39Z6+1/+hZOTmg6vu96
xh1y9p+8suCfdzO+4QWe7TsWNqL/i7UeX6j1Pyw2eLVM37jjemzfxZrwP8z1nqFhePA5FNNInLVR
7POO8LSv7zvjphq4HrZmLUzCexWJWK6NuwIEopEnhAYRiXjJye5HZHJpWfk2N+kiIoM3sbvEHLFx
pb1SxXuG/jhei3R7Vzuz3lhYmOR0cIg5d9bcWk7zh0c5kXaKXEVkzQCsI1aYywh6okpL0H7isyGr
n0m0sMn8pJFOIAKQ+Mx5Igf7uwWqk5VRqAhT8XpIZrw8eX/I1bbnv2BxPSY+q2RLIOhjFKR6CNL7
zSOsRTJjjx9lzKIXRsUI/PaWVkj2e4u4n4cukBreovGvVX8ilIkP8sGEkkILikFnicuOKaB2o7k6
9cYL4iVrcs8h/KZ9VMUxAL0T0+bMNLOsPIxI3lvDv9SUZ+U+BryRLPjcn6jvD3a2iuSG29Gydvrd
PUJP7DHCOuPrHIuMftqazhpWSKTbtr3+nnv7jMPJ6Ogep3iTXT4iFQDinTL+vH4jKKlrmvFXdQGz
pfUoc2dnJ8eENRHOWDLUFA85FIgvc4c6lLkK8UmBgJRUz3ELtBcOlyouefgrXUEECCG2xVptvVYd
bWrmuxn3C2y3UbyaBlpmfc7ifm96R0UGLrdf0/I74DbZK/pyimUakFWq502pDWewFencMk9iryMx
rgew1cdgO0cepzxiN4m2OEjQBTkVYcHMrKGjjliBeWVO4ZdANpoUKcvCzNZpsw34dClAS9plTWBc
0dNzG3CjuZTiocQSMi6O9uQS1J13VH4t9Iit122i3LUo53+lxwOpPbiAGwY0xSh6DKRL8FdCTeBm
lNMtueRl2WZoLylXgqcg4EL2TBLmohJ5na1zYDWY91mnY+LX5XnsDn6mLnPMVqoR8B3KcG7PDaVa
jp0fynl+aDtiyf68bbr6RyUrz1tNlNDaL1l05a2XxqsOeBzQaf+DzVmJoUCxl+so7i54RNi78aIM
HknQh6NOOYjpr/tsBgT/7OObbjFLZeMY6ndjHpW00UCdT6DtdXgGVVU9pKzOkgxKsnUvT4yBh2y6
JrlYnVwY7CykOy51dis6Jct5/Ekc2JWsT6eIjD2ak/+StaDZmxKxf0w2DnCE+mV2vbA9VI37YL77
cXRKxpGxBdtHxfNaw68LaPUCmlSYn938Z5nPbcG/cboMYG8jWnDaFqAScX+/K9cOq1RDI0EP6Cex
EO66duHPYRVsUq5XPWltMQxPg/ixetyv1bhR6auPAGCPaJ1AO2qve9VsFFZ0faUDHTcwpJ3TCvdA
ddDbJwmYPeNe4/BtRHBW/fCR5TvRfCfzl3fn30H4pZarSoOvgoKYqXhU97C4fb+JJg8Nn7dbP0c4
hbpiWrDL3A/gFXLdg+1wc3x881zeG6MIkb03RcVOhG1hv9DOk3H0M6pbq6qjJTJdp+Wf4iTyaHix
OojI2LFKWjMbZ5s3Xz2YpoS5zb9P0zZFKkZA7dEzehtWQrHUzWumt8Bnz6WbrMbZCGc5h7ZTAFGX
D3EHOmkmLtJ7rN3IveYd0hiVwtoeHBntJymAhjHl/oUPJSuR1T0a1NwaNvYAR0gkn8oK3axsaf+m
dU8UsRkKD09eZbg8LiJnuJ+5GXmuYRNeBGcwkFnknpwA76ICDMVmNxse/oqhPNmO+zSwEVgbEcKV
U0+Xrrv3OUC+xoakuOb92PcWHuxi4xpGSHesdxoNwLBezDe9Tb9ViqfA0fxVHIzeznTSF8xEwTqL
te+AIhC8F8xN9D/2bvRcOnm3rryuWrodN92KzYOuyu2k3aY8S2l1IRbtI+9UZrYyFfj9ovE1cAEs
Hd2Ug3zM2pXuy1+jn7m4l/geGycfYaD72NKC9Aa+A/ETIkdJfjfqlftWs9UPcHoxOCfvXmtgOtTZ
GTp1+hdnMBs42kt/IXMWNJXTXmzowImaF2R3sE1Eo9y29DGQlZeE0lRbAsFtuDaoWaqV1rDwt68m
cdQQGyt2tB3KGJCHOzSpK40lmPc/AE8ysJsw0PHFjUWtbwlw/vYs3/gE2/tGdZLoJBMh5HbCZyLE
undeRfQ+GtyofLL0kg2Hzb0B91qOxDV2P1PodRo5Ypo25rsnoZgCCJVq2CaZzlK9bb/NVFzZ7H0l
dmxfA4c3eJdr9xaMNF0M3ih3stF/R4O3HmSGpIko0tDxuIuevUMS04WzItfWnFg5/3G4tQ+u0fnE
QGbOt2QAIt9S00CdTmBw2KdYpMxCyLMReWrNlafQi2mdmiR+sMKpsJ6ilZ3OOBexg+Rj1e4K2toz
NXyZpJLCZvb5xSrEKeBhviifemIlbNZN3l+gz3miRfnSR+YzRCxIG63/mIBXHTOegIAC8BTPxKhz
Jgsvof+Nk8QZbB4OO3ltS1D9Zs2NeZ7h2mXKf9YUmlEc83wE3bD1IDwniS73WVqgHvjmS+x5yRHj
fbSJVMYBKL5bRP+dyUq058OBmI4PWKLExuRujbx7AUdQHJPWeB2IxS01jMimNMptQVBpAyZtQvIn
8k2bsMl2aXBtG89tcfqX88SOk3M0U2CUGadOoC+jW6N6jCV9aZTHQNz4IbWgh2h6HFp8RzF5Y/Zg
41ol9cGyVIzZYKpCkXNP0Uv7NsW5g2kT6Su1eL2k2YxnYUq3QeHe7CSi8b7TfaLs9mngSmXqd5JZ
1rAk64EADH7i7HA8obIIAem0GTZj1MfcR3kf88eQ9btUHaIsfnG9HM0KZxuuma5yxWpmydD4mTh1
/GHeqL5aZQIyLD8dM2Bb7/jpslXm/QQzftqBO7mdlQL0PB1oRJNWfTAcAuA3R1W3W92kiy+dnvIs
+OykfzLpJNc6ygjwPVoiq1dgVTPiRP3OjxSuGnq32OJAgyIXXzML7Z0CE82hwq1lxusx8xfmva5I
A7qRAn1YtlEPEgq/V4KFfN4a4nNuwsHYu/J89xpbeNZKTkwHLxblDGe7wDL1kRjfLuK38WsF5yBZ
dwwNBT9B0t/88qal3oobxbmjCDHzzmW8jSuIlcRLsYZlp1w0p1Kx0mBegjpDDGIpXbaTO4HDvGmS
bUGDKTUNyr9FQKGGqtrocO2EYX9OlLqN8bhTlkNVAd0BaNwTdsEy2BcCxoAoPzXMhA7dZz5SbQAP
hO5cA7EqYgHbGK8dxapFvkLJ1lnQdfO+hxWDTWWhuBXn7SMjtDd0rzWzqwhIQbofEJjCCDa9QTD+
wewufZM/uQJRnW+/Xu6s1g2leu9V95hkqCEkCqKNW5TkvUh2Zqw0MagIfu2KkUrZNiPxRUp95dpY
14bk4A1WSIe7MT/WVY5AaYa2pu9tfe8a9RP8B8IvQXAB6RMmAO5y4+QQv+rbd7KJS91AvUCIDpz1
rAU7vcNBp6ZThsMuNQ4UXm/QWk1mn3rdAA/UnTcl88XIOFGCk4KzhIV5r6rdlll79Dd2Iy4EYBYG
z1AVzNSsHxNs/OV8jlDhlEMfH9URyVcyenxfUalKQKEDu/yWjNnCxMLh61c9Z1tLP02EsbpzvxNM
KHRrjvyuipF1cnn0A4TV8YdoGWUwXLhmOp3krwRFPM1ckroiHHmLuRAhXXANQZh1+zj+VN1qjC56
4zykjJ0FrBVsxDY1Pj4Qudd+3bGYa8frnDze8xZSPmu4ZivD4ZR7iTDLx0z8AVIm8SLCcvcHBpc1
xZG+CasjPbdgO2qlTn2XA61apqVHsMff9OzDOZ5oufPiM4o+Jnd7HdkegZdsfpEKw9P9hmGDbWIF
XEc4OBs/9OotMY5LOthYYPlbmA5jKtkopGtGl9TYKjdZ+NYpdi5GfWlIc0BK1fFH2hc1uFy1dOhK
u3YwDgFNLWO50FNCAdY6wGULC3U3jHRywkrsKT7vhh83pRPGXZTd1S+5ANDWmUUfeZIvTT7PxhtW
adsz9dKdS/zXwvE8adEi1ptHlU83ApLKHncW9liTbW/VN2FmVVvdT0KtH5cN+Anh3zW7V1/DDUYV
kLb3EkqR6ZEZxRtvrwc5YS50L/dupEmcEniPsES0zN0VurXTzSMPY+bi1cdh3ZYstctsk5ZvlK8b
xoy6tq2965120ZJBD+IPN2YgGBySMp8yCwjePir3bHWAkUw9Xhnec0uJklDtKuX21ZoJTQh8a30Y
/sWb06ln2+bd4FmrejqbxkARBYZNMznTRoQ3FPuvtetAsUj9GGMF6gbm3HktXRg7Ppxs9WR6T3dr
CvtswKfocu7GktlGIxE31wGrM3sr2SE11RM4jGUBLKRAPpsrSuK9NBy75oZ95unuTEnnr7F1TiY3
+HEVkJ2dKGaoxr3HX9UyXiJOCRugJsYgvkRASgx3kyNJjA1UD9zSulzG6nESePK0b1T0EM8cT3Uf
LRNusHeo3tjJZYUEEaWbxmjWWeatOhdTjlMk5xieduWXl9HmbQuoNanPVfk+QD5342Z7t4i18T2X
ndG2zdFuxCRoqfRt73AcOrHLlZGdY/PW+vPGowfEo+lphuyUkBNmrT1OWw2EyOQ4B3Pbud06sOcd
drX97MLYKLVFwR2+JJkxt/WNY2Gltf2tYuWqUzdW9oR1puJFT+Kt7ZJl58Vs+S09gxWgu5cJRWGs
95NRL9uY/cmj4z05PR3kNH1MKQr9NJFqzGLQT91ZAk+iqLV3m3WUS1brvHVr8+rpB4OUpT5Fd591
+pB69kfp89Hb5y7RqCUzaGC2abrw7hST6YjzYRnTIJXZwboNspCAUOo4zyMtfGUpmCbRhGJcui6t
EyO7aU/yK+5fcNsQaW/3SaT9TL4G0JY4TOVfU2+++lwhS9b3mv+e6dc46EKn/hndp35+6zJrl/m0
SuvPbvRX3HsJbZvTPuDc6BdNplZWm1aLWtZXldp7Y/prlcNuAtGCWwI2xO8ms0N/qreNwIkok27l
Ytvn3DT9kVBuB4+JOtUEFLQyOmBe/ap3xtfJH4lpYavoz0UKL7DDpOnRVzhBkXYwJ/PVu+cjQFyp
6mw6MTgvb+sG7tKyH9Nyow/6AnsiDqcTgv1SMHMoqwgje1dU+vIFZ/eVdd3KqN6zQKO3vDk5acPs
+zsGr1Oh72Nwz8r+EyhHVXOurWFVRrTnjFtKQ2JyU8I2KQqn9DdIVp11QE5Ztjre/XXuM64WPpmS
L0ItYdElB8123o0kOEUxPSweFbT3N9mIhdV61FvE6N4+zc7GId3tkCt2KHn0Ci6mMYFKyo2d6qj/
dYzYKW73gTEjJneMZtbWFNFJOmxzgN0rw6Hbj4JYPQdNXVcLdttEKtqdhzOEpd+h9igkpY8RcVzz
ry4HoL2gVoJA/VudbgxCPv8K4kGp12ubotQ0bKI9IWZ++uQaTRcr6ThgOVytc+OU+7oybziTTOdi
zfWt0fYi29VstXgqeOQeMRmy/+X1030FiXyySXHgN2NFZjEq/slkA//joU6mLwV8SCbRMsJ6n1KF
lgLd1kzzlrbPvEe77DWChOp9JeLkBU8lDLyZpp6yMnal3AZluUZec9ulQbNqm7ymqDbkH3jXzEur
HTexVcM6KLBJ9KvKIlK3A+q4ySj7Cm6+u4L04VPoxuePkz6IDvbFxco53y+aYlHFyKMla1cWidON
/SPl7gPp4MFdT/yMBpugJqV3Mxk2pXMyuNx5cqAxG3tUxI1UZceUIia3NnfWCkMYC4cFyoTIOTxo
vmqS9EUhVqXRpZTmw3Wuu3WR3juPnkThH7OmXXYzXSrxTTf3fiKJo74FdOyOs7nt5bBqIPt4qTzy
NDxY008MmVPANGp4OOeO/3EOmr6OE3RbZ/xSKG3S42g1yPvkxY7zOpo2gjIzoUv+Ob/m0bgyGVUq
PfjGnYJ9O1nU8KgmJ8f9/WpE1FUO03dL0W2uhaa141oZim6f0cgjCZoUsFmo3RpxSJvjU5/+6rqk
Z5B2alJ5lu4unYCGCKLtpWlS/3AZe04eNjd6hbeiJy3hvuPkW7J8IgRQLScURlE0XKfPedxtJtKL
Bpm5Bk0CoPT1cabXPK162pZrZDLuQMQWKgfSoZKUqaJz5ufMAlaWUr8gcbnzuNVJfZ1EB3Wbf4Qr
aVmyn4O69S3ETDuP7sH+7VcBpRka8xAxFo/jKPfbRf1bc/TxWuonJ9StFdoQM2u/VfxxaWgLRSlc
AIeEu3KAAiALxFKn2/XFGnhb6Cicxsw4sDKj6uxgFZnhvqfbuEyO93CQL8+4CnZ9frID/nBAl9lK
Bah5LbKKLUKwKzDVEHXs45QLlnFqk/ED9wNbYPiNmE2UX2FMODX00SVYFGv/x2ebNpFDVNWAAt2u
7XJad/cpqvkrxlcCFRuMkcR/zJVE4c3uHo8g3fgS7xgJM55SqZlhJyTj4vvMd7mbvoEBhTimN8r8
jA1YdPGMMlVuvHZjukuPdzWoa0IwuJ9E+6o5a4sy7YwlQcPHMDbHYSaXSqIFSh5OxkWWiuOYndPp
00spBARqdhd9A4Pjwue84VRXEcDVMefWviMJQlHhxnCOA0nKeNoN4jBrtMR6b86YE5gZaAXcBMVZ
uFuNXQbcxEU1tkThSHW/ZMO0SBXffnEoGTHaet+4R7OA7lfzCvbP+tRycu58JulG4N+0X6r+HGHm
NmHFiuqpcT4aFQDcow0sPbE55GcHnSiw4ZZkkc66csIYNydXJ1l82+nLPOBUt4bNdGejUAusevlu
BdeYwJ0VZyFXGYaZdeGClsQWZnqHLN3m+qmtKZ/Jt7NORyk4B4mkyPYsnAJtS30IrnbLm5cTcSJC
9cizMYCLlkZd7cPoakjXK6PZCZdJPPuGLkzoLv6xxG8RPPVco2TJzn2iCv4zaW9z9zUEcj3kDEKG
FdrIaiTkN/r45gZw5UW6adN9m+z0mAxAX29zqN4GBpVM0w7gTMOebj+TRbHTLHvOHuGh1Pg3MVDW
0iUkIFTK965cxjNoPT4BB3cDFc+1uy/mXwNQr0VYZzI+4TBa2NBjEq0YYAanXbamWqf0TAhogpXX
hMoQHzWz6F3u1Wy8Ezil5pvDuSX9gg3PN4ZmMK0+sTdkAH1az3l1dGn24ZePVSS/pZ6zy4x2S07X
cNkxMHexKF5HAsbGsAqSTyL0R3dCwKGVNV+ZeH+5MS588MrsgPwxlIAIG+q6aKKEgPjjZFMY+NVe
aMemfRqZZKxJLkdyA0b6Ab9uUci95TcrIkkTI6qaLr01rCO9W2OJuUsqvDPaV0W9gqKJXBnjvlfN
cYJGVwZsb8rz5E/PnmhXUUsP6Qy/P842CIwyIEzb7BwqtwLyjInxDrmbOe2W5Eef1oS5TF8wScPw
BuJdXRvjUjVP9vil2nrbs2K3UpjnpBEMtjNdvL9nHTXx1zTh1GJ1QeQ5sPskI3CN2NeTLAzdeHjQ
oJQY09usXicCbd7GeIvkt1dS3A55FvOHip/r2r4VbxSO9ZxZow4G11bPwB75OuuXplELowXXOc67
wX7Fvxp2tMbOknjq/DnQQSBqf193/UGhYOIRImQtQmTcSel84kTHm/JpTig9g7tAMqh7H/X5pUhQ
x1ze6VRCDFW/aRGDYohI5vQ+15h4sWNMvGobMMs+1tB6/CJddLKzl2k4B+ZyMlwsBuWuNeoQRxtM
21crYwvlFu8DwpyXBAvdUgcfR4xQ/a1wDCA5cofRCIXK1Vcm9RZmQS1jtot1Ok7zdCucgyb2gR+/
KGZ+h3PRjl47rgRy7GjFpdO8yvj0O17aAGy9Cp1be3K4emd0EGYqrMZgya0SyGf2jG/5oW4yLoOw
NbFvCRNPWHXJ8ieffr4+QKrD0RtHE4500JJRxLDjPyWAbWnGIlBR7g1kb4NshHDf7DFhgEw2g+cf
ByM/OO51htE51siXXP70LsKMR4e3/+QGMCz994KoVeY+T934LfG1B6cKpqUl6Wp3KSoxQwTWpVK7
Ruzpj0OmrqgdfPbSBhP7c7AXTXKWCQ2T7cXUx8Xk7lULeUdnvR3davOcGgmsXesZd4RBAC/hqWSg
QwxWf7nXn/u8Widzss4AJkX8153evQ5AEjz2YDDMSXZYS5XMy6b96fssBP+877j7zF22x+eT0Mft
Vdk+sVkn34//c8b7pMXhg8YPiPIgVLR1HJI/WbIwbbTslqdLUX+Cx13bzRCnrY7LiNrZqPmx8c6L
cKO+OQnc/jGWB31ep+o8Bk+pfUtWBi9cQ/3wJtbI56QvXmeDIl7N7WtWXP3sAhZoIS5lbe5bCiYf
G5JJyRZbff9s2NtcHc1ok2trSsB6yvLaEscU+odL7nj+zktjBet16yU2lVIWHGHKWhRQ1gTL+STR
wqtyrTVgnqff0rB3btpujLpfTTJ7zdrxoWZ2YnOHpOtdB/8iEDhKPGSlJCBdruN2NXC+i5ny7buP
oJmoyIKZ0WefwDofnLZeYex6sEtz6WE8V3SlNJQPmi4tVIB1Z3zdQxVmbOJb1Wxzhg32hjudhUPL
G9YkskufGL+bW8UXI4Ysa8e7FMfP/QVfdeO6aCE/YFDrx2JrRe/a/OeCqShwFllcnEmRvBF2C+ee
8HvLUpQKYGarPHIPKYbUBE1uqFk5jhJR7zL62mfs3bSgerTNqy0O9kAmjRV3X6N8ugC33Ve/Rzko
6C+dV64Fg0be+drT2vG+TGMjUetJBCzp2NGnN6b5ELrWq1UDzzc+dAIovfw0B3XkLLBZJjczN7f8
JLJzxUXA5Izy+OLNUU0skERT33Bn5xrbDB9N/uliKkwKSZ8PZz2lE3Eh1t6XMBMuwYof9l3ZHmrH
3Y8B6Ly9pv5zbeC9wh4QqplOnJq89cSza+7TDy+qzym0a/wJWSHARQDKeq9Iq4gy+dVaXpZldAli
BSv4y9F2gYTlYb7ADDmKOlrTTcbv8XcITuRiX5m+sZf0i15LfzxZhIT+NxlLWi1D0hzZfsMC721y
6wnjhLbWeaGzT723AbxU3nNc/lV2sugiurfLt9yazplhPEy8JW1ocUPhYiHuuZs/1i7oaRoy5n7b
jdDzwdF1VP+C9l7M9rff9Cd/CNYuXQywi3a+HWwDy9vo8uCr5ymLkQ7QUpjtABC65Z9T8Rns/BTo
IxowDNqowiXL2xXSlbCBV/HF6yzcHczauFWo1tGecGJwAnBE8mvhOjc0D44roXtxqaXYTRbuZihO
XlPjpXezTYL3y5QjCcNhF+Pqllpy6+sFFN4LbMBvk0AQNrTdrN9t22ItmmI3N/WDoaP2sWgVJcgx
P7SFt9IIk6ku+/XgEQ5c7MupXDnzLz12SfueQVLOfHXWe6BxzS8MMFp3aOBlZSTs8QwnkVHqxfHZ
cpMfLgDiYLqowHRbQfQ6mVfNs3ER13v+Qaq3ClYy/BSvcn66XxhYyb8LYF5mPm08M5B8vxSiF+7k
BLzOH2PUhkTYcxlYqwwe96OUSHmR3Wyd4McAKR1gWe/EPSO060drMzT9890F72E+yORrkevrvNZ+
PQ3fsR/cCFgspJ4tCMif00g/1wOE63prRxkkOWp/SrowBCZ5fSoPCO97w9EeM3Pa9sTlY1JBscno
iCZQN8YaS6reD1Dj5JbAo/VTI/oOevEJr2bJx+KCz+uYwE3jRqphjyPg0Mrub6xWRYzxYnbXjW9v
k55gsjOsY8y4tYvaQ5AlaY6JAsQAL0WLiU17CP/sJZ3B3Voyws6yrydcxZ0JMtTfBaNBOoOTxgnU
MpXeg9GzjS1nbVHfOdaduPmj/LYisdzjW94O4BCa7BHzPiSBCiWvvXq81iYLSX74iuye3aaxx/f5
wm7hMchhck9VRHM2zBOMVqV8xC8Sdma5hvi6siwBfNtdmIjUmmnAgBl2GS8tQ5ufIL8+1CSFHjT9
k4XAsqRSkelz2+AdYju5KKLrMFDQmzYXYXQHz8OXpRtbqXpuFO/+AG+ihAXud+Ci6I2HOV1vGlBA
aJ+EXrlwF3XoUHOppFx55njRcG5ElxbU+MTAjEVJ3fIkeO/8mLkXDsfwbBQ2uhv+LDnA1fsBjRH2
fPlrQw9Tro6tDZQPE4ZmHwxTfIylhgHluWPYTDPaUB5I4jRyozlsmWHdsZ2bp99x/pGatmViWoLB
WM0VZh/T7h5yVf3aRPi7QRBV6bc9IxnFL4wlQ9e/YE8PY6pKpl5uZ+/Px75U1eO6g8Jd4zyqQOe7
3QyTqgwLkt+zMl8w+S2tyF+OVcHjGXgXQ0FBoVc6Xw9cTaJafIBK2ySZsXQFq1bK8fphk5GwH6p3
X/Bu6hCj41jbqEpbyJo4XhqWTAIsSga+HEDmhUaEtr8KkRxJgi0JVz3YNntfLtekQBVWi4jcaRqX
YYPPNTJaqnxZwsXaC4fmss4vrnHfOw+rvDs59rx3cJ3hvNjzgZyMiC83QHDa/IpUnuNo0xtqFQ3e
3kzj0DHjDRWpi76HE49Ef0eNxymON9GsbAI6pQlroHZ3jVmdI9I+3ZfPF1LiDLyvilDasQXVb1X9
og0Yv8X95Y6skA5XCgLDAf8W9LDHirt5ROV3yc2wwsFfX1tKhaWrsEPPgLw1Pvfmlslp0dcVAsK7
bb+nM4Oox1VEX3oDXymw6JW5Z8nwAlp02SkPbe6Ye6DKpXoi24h3P/o2bZ7iemw2qa0etdx6N3tG
Jaty1z0aTKnrNKWKnSXIl0rtNE5MRXeSVj5v9BQKE7PSwxCTvYTcYBt88Ca3cPSL1lx5DRUcXTuc
UrIn1mhtNSgG0k9WObdIGqXFveIvR0OIftJIrkouZUUeP2sFVnZvxv3SLC9tUK2bxFr4Yt5l8w+g
quXYq4WorbcIDiT7rcl+tbXfBiFlxMEYVG++Ma3jjE13+zNZa4tMhpGcBe9PGr6WDT7xznzSRmMz
0ZGROilJcXtzL9vzFiJ1aVaMti3xxYy1t4mPTpRHQ8FVTrKtndOCiDfOjm+W8zFXpJTUCr/7tiwV
zryvJriZmbZpHOj1VcJm/zTrj3HzaI6fQ4UoZIdZwL3DhpXOJzsYGL6s/ipn/xdw372VomOUFSMP
SfVZJxa3fOeWlMM+IWjM+HgE+hYOVrOe/Bk9TJDNzQ6T6r9SfXg3SuPBIGJja2Q2HHejsSgxmAQ9
Aj/acawpdVUYRTjMmllcR8ns4nLqezAEB2EchlQ94GqnxsgPfgePAArSeu0Q7EwtSXFOdJUTVQPt
+DFHHAv9V10Cd+mr/MiCOre6Eweq49x0rYQeSbvNPIp7cDB6K2xgwDya5QlzKN+GmE6AYrrIub21
5H+c0Vr0k4k/QN/f7Yw+helCoCx/K/TaroHFVnwCzKFjJrJpIGjuenfHm4b0oI4ZvTyo3CxDbXZs
+BDdxXVkus8THZqH4vJKGuNlCOyfOCe/niTv9BTWr348gnz1XqqA3HijOe1GTxLUW9GxvXanddRN
aKMU8NyNVPEj4V4PBBaDLw8xM8JD3WnNTR/YjEKMtbxhUWEHVZZwPuQALsyxS3U0+GWXc98BmZPQ
rtgVoyoU75VfrLw6I80q09XUpazpOeZmqiYfqhn1bmQttcaoURScBlEuAPlbUPgc8eNLLWJo9IPH
KMWaFASYWDMaBP6DqzNralxZs+gvUkRqll7xbGNsMxcvCooqJGVqSM3Dr+8lzu0+0ffFAdQA2Jby
G/ZeG8/371KB15FdF62DzoQxlfrfHMPe3jVjlBsJnY9jnnw4Xs1UwLwFbx/vVKbfEq5f1TAHdMnD
sZAihJIgCspJkgk3wpyPbfRq3JsJ4z/nT2g9YGpmYf0eZ7exHE9UPkCKCJhS+uBFxL1ja6rYneZL
hY6Gh/8QJaSzEvIScF6G8d7y4b7FYmU4clNaFtozeWiit5ZEAC/RB0E9q71DIXjHMPljk8823j6Z
8fQU9UO0kKKyZwdLWGcN4hVGS3/JXyeHw6aW8qEaW712JPuq1v/qW25h3ugMb5nXFBsWW8SW4vcZ
MC5VUXIdLE1v2B36cbkjlKQZ411SYWvv+l4WLDTHDpOzBN6AEhHnGUuuUtXrXjaQ3RTrndGGSxZP
dMFjw/gRDapNeclO3cvqbWw/VUiSK2z+ArWBOaJ8tFAlmddEwDQxq/G3ZCC1H8qaedoC4kGwBoQS
CkhJcAuWbKw6phI0ewXEMvIFTbQLOimeR5QvU/yQsrq142Td9l8zM7dcCvb9qJ0LJkGcfyHztWie
NkGFHnkkl5wxWYHincyXiRhrLHZ1z1ZwSNcRhZDPfcGGvwA0dOO7nGQxUyEUDLa1NvvvjD60xjLX
Oy923O6HlpPZQdX32DDrCuPfpGStA14t6X4aecaQR2IJRh8h1gFpf0Q6EVnk26x6PWrD2F0teVcL
53ARs5cKw5gx7psUD/dHXrTbsuwOkfsFi4DbCbqc8MWUKOy9u9H1Wd8BG4w5+DVz9r3FHV5iAcZp
aGYA/GBWz1vTpvlO9TojSW1mz2cwMA+c98L9lOC7wvaBA7bWz7l+g1uJprY5LDrWBToXOazvbmUy
EqXLrifIEBpTxKJ2SXsayWiVV3sbkFwpmvvUv+e+rVna5QA9lPgYxMSk8a1kaGsrkG/gFY3o2RM1
G5v3noxOk8Ox8ZgazLRLIwc6XioQlZhzonVanCz9TQthUBykE3f3AdEBCDnv4nNc2GBS6oSN/gyB
wUPnftTIcOAHrdxhWC249dtED9zei4VMu3aji8esXqhpm7TRbgSAQafvux+9+ah9AqckceLT1mO1
Xc6bBHB7FREDLg8hADmKeBAGcIjhmRmcjg6j5+QPY9FVDiCAHJqGpA1msyr9k8iSId1PZnmiPnKN
CqC8RNXDskAyWHAgP66qzzLHeMD2AnugFuTRdM2KcB32XsgRQISMS3xpd7+kRXrdyvDfwR5TYb9r
nprR5e/wqpSIn8tq2/XpOkBkuygxfdyqwdvMUNo1H3QDXQdnodeTpK6ZIOp32RyqXC1plBKjB0Mo
bZ7i/q8VXfU1Ym/bc9gN1nkU1JGskEiuN7BUuKcBp0BLj67nR4KoOPKztVGf/OjZQizic78vFDq5
7DmX/VHRoif6aRo2Tv0F5IIr/Folf6r02CByQmekhvMU/o16ZqsxaeoO5tNhE3DC2oNLupDYuqhs
p72HeJIEvPxv2NTLDviQcRHXdOaG22698NsjqUTODDkJ0XG9v9hMGZ1vWlxxPS18VRylQ8i08yLG
XcRx1iXNMZKbJDql8qUAp+TShhLUlOpvlKC4KWmb9qWDsIZ8exSCnsZ0PK4Ir2NrWzJyS7AfuiiU
HYLfuZV04mZUGx/0S2pebFqWJthNCNPqdzP2TkP2FVPNdriWo/J1HE7C2wbTTqTNZnnrzGzZJS2Q
gPDg6U8ASmW9tcdlHHcE472KY+in154Iw9x6rxVkHe57LjEC3C1h8dCe8G6QDaQ/SjtzpfODrZ5n
72/T7+Psw0XwWf0pCZoowxX6Uy931kb0YmuEJG5Vi73fQwIlnXfaMi5o0lFfg/LRn0SzNxu6krrq
vyaMrevSMr2DObnZwQ9Sc12yq638gmaLTmjrRhnEgkYa63pRzxkk2ygWfQxZ/toCYtJsIGHGXsxa
ghiB0L0MNEm+SS6OkZKtNjBrh/08roZq+kOOV/Da9HRSUVy91x1ryrQE9Tt0glENW/MyYILs56Cz
gwdW2+5L134QROdviozI8WFkNBUYN0KG4kcn+wqjnujKkVuVgV98TeKJT+XYf+d6evOWQCDkYbyC
txJCl516Tw3cql3SeVs4/79MFqu/8yqBo0in4LDOorHUzNw6bvgGbslNYg3xNicyeUA1c4nN6jJ1
L4LL3uEHsf2UTcjNTLkYkE+EfB/WFQxuLTbSAZYo8XtUYl8UkHHuQdoh92TBFHwHcueL61Sq5wkT
EZjiY219R2RusCXazcN365MN+FwZABb+kIF5S3l60UT7FPOvakDq6mF86jYd/JMUKc3g9Wu/a+88
57FBSBJjU0qyCr3xuRhfw955CMMPA9+OgcmYxeJyONrZwBzZ2ahkuAfStnaS/KhG5CfouAecl30B
0DPftKn4ldUQPnP2521NzzxHgK3cSiONJQRdNejfGm/leQA6jcD8w7h15wBBuO9B3UXJfK3Shqwt
Sh6IGpyPHoFCcem6pwx+2o6T/6011k1WDRe3swmGnnlx4gZCmTLCHZUyrBFxnxbqIe2536Ej4vAz
gZbM2JWzltLLr9x1aQhIelqPhxDWK/pv+hUAAOgXBom5RvjXzJD3EWtOYBbVA9eCeWcxa9xWNrTY
gYjvbIpfA92XZ6urkw3QcUgZc3Yf2B2jC1bjj5HzwALrMc1aH18c2Ax7UWzB9sD7NZCLZrTepc6Z
lefVUK7S1ENXeITIOa6HgUjIRXZMzI0+ZzPyc+TR+6RSv0MLgQIFsbmjpjuEfjPzSoH1NJ4hViaB
utRxXq5curKNNEi9GfMPc+pjmszfk4vvOuzU2mjcGVZSxTpbZX8Z4Sx6HGSZXLYsVPiBeDYw+UBE
Ihee99CVXy6l2gvITGxTLMSc73WNeMbrEPClRnnMWXveVTydNN3gDmwJRyrxWc0UDCTSZA+EpL1L
qwSqZe3jw26McBXLmCFHD+m2Zpy8OL+MVi/dCZViLMYGJCmgAZ9cA+LDsieMGHv0EtQRCD/nCmkC
KTCaNMDyV9HKA87AY+xw8sVJf51GD3DhEqQ4kIwYy3DfFTk6eoWjm8lG4S/JnDGbac4+M0XuMOJT
1n2Uwgbjc6eCgeKY6mkaFdvB5UFlRkO3vnz488Wfh8z1yfCxhpa15PLhzxfbymCVYveXsArDI83H
4JKVzYcTchuswCYWRgKJajLSAJ+1JTvNBoDLsVseRj+a/3n4+dq/n/786X997edP24U4/u/f08Wc
HIP6WNq8BVceT/9x6iPELGYjSdeFkoVXr72GpI7s+pSC706PdgkmS8j/fChyH213KOr2EFTRqptj
fUJ5WJ7++QOT26vArRBk09HQA944V3TT8Z+HnswwOfRogy1sOvXk+cefj/T/ffTPp6lLkAOKPEP2
+SlR//tg2xjsrSA26C0ddXKRXDGYdU9s1OYd0mjIne3JMgzshcuDK9n12cvDf30tqozsYORE/S68
z4Hr7/TzEX08Yyg1MZNgnuHQ1wCOKmyLXGe33NWy+zVEtgkuNoHq1JEGhPYxgkdiablnAHpNOtc5
BaNKAazaqcvudXBOhrT/3+fJGM+n5O3fv/Dzr37+arekIUamV2xm0qbvmeH+56GbdX362/ksmiIh
Tz8P0HfphP793OY5YD/aMThw8C9AiRCfrVVbJ9ctsNUEAPkzuIZPcx+86bZFz0BfYgF9gWj3QA7P
ZjBk/UDWwGY2ZXNz7DY9srb9sPAFoRJDoY6wJdgNLQ2IW4/ZOR4wrXZWeJxbE4UyHp3NMKLIckyZ
3HvS+kSg424b4F13GCwYtDLBPP08YPBsmAKRnWV0ujqNgN34kIw9qyvCdkNWsF/bp3hufisVE+gC
GjhAK9FEpbHRcfwSR07FEg5wn8+Ci4EVdXwRDOeoro1NwoTxTqZ4/ITuT0Qj9A+VIR7n3hP7HOxA
XgzICpqxPHg+NVqI0FR7E05kxTgONieZLvbO9WYEY6KqN2MM41kyqZSRUx5ScvKSwCCnO/ooeroK
a3aJlbbo2NCaRwc/TBH6SmPXs1/e2HO4NYnyK20U1kBF6c1seqvWsC6xwt0nBCCrOTGSo0XXSxbZ
wuKd2m1biWWXkT4WIWOzZm6z+zKuqMby5lqeZ781KNqHZJO6TOlTE01jkDEmq+rmkmR3P9/abSLM
D5FwT4XGizCk83MxYRucIjZTbgvJ0sDOgjTl5y9OFWN0k2bzUFioXeyy9XZuxqy1D5noTJiSAvqZ
TQ/TiyVf2W5HBzJHWgOT1MyaboDSlmo+B64i4Rl3ebUFVGbeSdvw9rlXiGsB73/lV3O+w/8zX0Pi
NnHZ9ozo2/mXCOfhBksm89G0KauZyAhutsksv8E0I6s2TXUttTj3s7bfeC2sTZlrSKszq0nH1PGO
krZbW16LZCxTz6ociWFmVMz4M/4uxOSeLKTCUX5gOMT8X5XNWdqTgQB7fIUIrbYNjJCPFH+Mr4v6
GrfqcQry4BHQw51ODZ9dQuc/tpbdA/Rcj5onG8qPd3PCyrv5KG/pDe18++/XIKZRtlkuSqpu7AiQ
FQghRXvtYaes8L2XO8lo5PrzAMkVcBjf0rIXCK3rJxdIrPeRtbhGiataQ56lnTVjsct1WN+Pqa22
Zlsz1l5SbHISrE+MyPMdRJ2RZTwTG5+DsE3uoUPG91TYwj73ynNYTJMpQJfKSM2aQDmHvj6jnNHn
CozYudTw/LqsZqpCob1t2tG68wkSeQCmUuCAcuudt4zUmroqz1FUoeb1iXWbXewrMcPyte668Z6C
PyWrKzu3y7uRSCz2qT3iD7ML0Cq2NiE5Xhf/thVzsxg6/wnbJEbU0WI/C72yb83m3sAYPjrErHWt
w4PVCdaEHaOZ4OxxpJwyM/WvicnWNELst2+QqIcYCm8qS8RK1ya+3OX/qnIrWLuOc4U9wsgIbOXN
Mlr/Wri4kwxBiLIjDu3kj+8+vRObVJ/L5cVtAkSpTYSFhwLQk51/JRejeVR+9AbBw2czxbqH7yEC
4mVcEu9PaSWxCkF0ZpJK1pfsCKOxXNa8lXwYu0Sc+uaxqQkQQCcVPMQ4X0ES+c1JjdN8h6WWHEEh
+ocf3ttoxjcvxs/NS+2s8ymJHmxVBRuLinAdmL25Bmvr7wOIlVgUvVtsh6+6ncIlkL7ErupZL81A
MrQTHETPvRkt+nBgR/JodxhNyXE8l2Fr7cdhqAHjygx90fTcI8W/z+DrwQRbAEj5/KnJHBgsTOCR
FNXJSHP5HNYYbBiZ8LKrF2qlfBNRRRwsofq1aaNEqYz8rFmgXgtWqH78HISphTVrrLGk5u6uq1DP
/dykIlCjGNwkUobEevSqBjBsMNACI/sjI5YEAzYxEwS3nFe7G/3h5DqpOmTkYkQmyiG3xkjoTGVi
EvfAmytI1Mw4mB1YH7cOULJbasr0n/eXj4vHsIbuyOQRBeYwJufWuG/cuOSfpOgAx6jSv4ZZiovt
Itss+icRsQMWLUt/r/Iv/6JVQ8U4TJSSvJU0TveU54ehDxXRDUGzqbTvvado6RfhlN433Lgu9ZLv
WASkRY8DCeEqSeKL9xSXpnGJuVltQYaTbqcrPl2+RggRsk0L60MYMS42PY7P3rb9h3Z5SFw4d0k6
i3+u6Kl3zkFpzYe2Q0Q/Elq3XHDzwBpT5vy3Qd9iBDGae21Q2MV9mCAhCBn1OInVXMwhN/c1b06g
Vil+ING/RlJZFxoY6wKggGqgyBlZVN7Oyxx4SVGboi9N5T8fNWRbuglIO5ux/yYeI7alLg/r0FBv
9tSYKMUsex24nnVQoALipLZWYwuUNu8xqY9j/z52cXkeUsRsAVM0BS5O4p6Bkep66mFse8KxdbCz
pQVSiXvMtZ2C7ybx5c4LsugEyqIXMtpOevoL3jFem40N4k/4ENbTfJ3OGYMfXzkbYaTbCi3ynhXY
1WbNiYpQ4G6PclTUccQCdMBiP5aYpYIwOFUuwxXb694loEvin78FcWQYwFP7pc8DDhQmuhM+OLeN
5B6/tjxmLmJlaG2YtTj6yUrThwh57s53+u2UD5fRcgjibg6Idyl0Jpe8i/ix6uY9yV6rwST2zhJ0
fboNH+c0fs5gOoy7Aan0MY0+HADUT67pIUWqCUkvyWgj4RMaSY2mMU+i45KFnUx40AonFdxV5stc
1yA6bcWwDEIyGVY3Ekr2c1DQ+aHdGpx9AbCUEnYqtzkrrNxefAEjlLKxPdN/dmexiEmqAKMOwX13
3hBdCp5pn5TVVU+o1hhY61QSgyaD4OJoenIRpO1x6CcMdJfJVpxwlQCnqbgP16C4sL5PLT504AIe
Or+V9rNL1wMDs9UX+Jn4pOcyXamuYFWWvwK9YAiXbTSdsRcUsLREA2e0jj8tmdmrokJH4BXRKexJ
TjSC5dghJyOWUEGZSApjru47e3gzY9Rn2pzPZjV8BD7dVtu03Iwc9OtBh+5WaE2eglMdKsFq0EFy
q0bMb9J1H4vUC1kxDQaMUv8suGo2ZupZx6l0/GWjxLABTmIYPBlWvAa3+ddKGb0za0DslXTxShpl
ujWyt8mDVIJYoV4J0TineLJhYxGNzj3yZpfDQ+M0zT3RbA9xEdavAyFFuGj51Sd9C4PZv+N+515i
AqhWcwHUOkM5dswQmnJak4DCLoyMOeAAXmptG6gAzBmTQ+LUHSkATGv9yEvWnRv+SiywLaTh3odu
UhE2AGUOiu2GDFwGLpGByLK+1TIzfgmA4lbQPmWJddF1XZEC3RwNTH84sYEpitDlxx3khXKt3uMu
Nw6dAO1rCsgnOViJwZ2fx2wonny8jPdUba+dndx+yr+foi8yW3U0Aut3YGvkJ4NHAVsWOxYQIyoh
e9ctRgPhgyOezClFLYAm3U07FKklx14gWWDl5XlENsiaql1JMW0sr++2rFvBy2e/RVu9egnggYhE
xYIGdTP2t0g2/RXS3Sa1dLnvsnHi9Qkx1dCF9gKEINKJT5FE8FXE+BuJAL5/LyTcQ0c1KOVqGVbj
TtMAhgZ+bnS1HRU8FhsgXvYehpk51S1Io/yRJ7xjrs+2ygmHYNPwwtaORBeOjXDnNP5vv3Tckxj/
zIGLBGs6traldxi3f5kiJmem1O5ZdC52dPLC5fCrLYx4LSqJwGyydtNY8nxbDsbYof5rwGJYT9Ig
uqFB9JjcZhc9V4oSFb9I1a8zhlZgePqnkcTXndExWpbdFaOwRZZ6/p5M1rfp+ASzSW2vc4vhVi4Q
3ksk4VGBMn9mN9ehLg6445ITb6Ij5+13ggJis2JubfnW0ESArq0qEnjauz8hiLIm+yoJbe98/FyF
yYtq5K5c5a5JHKtk0QWX01ghId8KqxZr4Gk2dNnxNYFH5I1VsfI99WH54PYd+StkqbobugZJQFed
Q7JRlwExGoSO5r8xnrUipbyV2Xvndq8J7MJkYlrruNZTM5Mj7jUbpqWizNp3UVt/zXzI7lvM3qHF
MQj4nxcKh9udq7OdW9ndaQKc0JmgQZxok6isJlXR3bpA6TY26pTWL25zV/xKXJbovYugcIhZXAfM
5PFRcgOEvrFKVXoEM/1oUZbW5XfsG9GukJVzJ0wwA2H811b5ezoBoggSzFFM8fdJ58QbHULlIcvp
2xmscdXD/ERpQJQGpF5e6vHT9I2XYigQgxfsayYqGQ9APJnrd304OA9QFigLyvKP07w73jAiLa9+
V8THosngBDfM+mOKKHXMxtt4XYkqDF2RtqmI+16gzmAIFmXNyiOMtGVFXE5JsUHijRd5jrajCYiP
DIS5uiufDY8OvRPsX4rmnYYHq87E+enbjyA2ovXNLeRnnVU4feOMCT83+Mgb3mHWsdzq/L9xOdpE
ZzNpkrjPBF0kPBDz0Uy/VOw9t763IzDjdVIslaomt5kssCQ0SUirnAPBCmrdehCplUxeDOWztmwl
FUz56XYJyvwS2dsYuJfFWrRAIV1nFASw1jdpuYzqZLUjd4GbS8CUNVzQEU0xsUExxbbWGOmHbvm5
Uufga+w2QYb6YEzsVwfc7J3njmvlfdUq94/hsvadyXRlIz0GwAwyUW+cpnqVVKMbaBjkAMYn4m9J
o4nWQ8qdIbVREgKcSW1Nd8cC2NU2aaNOyp7ZY5zrT9jwLDz6psLe2AwVOR7lkxyJGkA42AeEIVF8
MXvrQ9JiEWhyAG6VMb3oCpN8nWScNwPfMPBmeA/w9P2QviWL6i9nUXNan63Z55ga/Q9lI+rxCzCz
lc+clmGG5kfLo/R97NvniaMT8Iu3DxJB1lbn70puW15OX4QjH3hNeucU+VV5/pnoWBJtboMgKDiA
+BOUvNayoGvLdfwnq7lIOl9j3RDEuAwr8BzZMS1Qa1aRv4/MR7g0gmwgTjQyRAqHgYEunoYaxYZR
rDrTF3sz+RMn4xcxpYiXYYZCLapXRYHknNscGlaz+iSLjlpOZ7c5n46FEDtZFOlzimZ0oAnjmaxW
aTFkRMfknC6cSkuM9msLJu+QMF3iMmY5K3I0HLDFks1Elhi5rMGJ2Ze9UpVcjyp7cYoaIn72IcTj
0OonXRRgEuzaWcHjXKErX54YlIn1NB37kvtPFDl7USX9touASA6yvjky+RWoUNy5HFJ3DanFWT3k
mzz9nArlwaEFzuJO402kOBasqEfdDGiNerQmiyjbU1UxB+b8rhtRbduRJ6nynZ0Y240QcJZIzPhL
WvFTkTrYlvJ2J7pe0bmG2SEPHayA3qNeoLiBbP4uhNBucRNiGUOjqJkVLjEGrm16yORuA5dAVNR4
M1T1lcnJ29ZOBx0iemLLgjdsPCvm4uuuY5NSDdWZkdNNYnnY18vz1xMBsTZHGtEkJOUhxM5qes9J
4N6r1kDnMHbfFYzOtWf2MFOKL7W4/myHoPsRA/GdsJ03yyLftiDbAqKD9adrsyvSuZbB4gJLBzaq
bAZ75Swvtgb1m8Tu1oi9N37ImQ2hfM+mBW0eormZnPkM2I95WWAyNeQC2M2kufkkLSpcvyc/ZA8K
m2sgCyyNZYIi1CVDDWKSXio8ID4VChbYU6k5masObMTkQfayHWoH6LIk4JSC2QiSBG1kKGMGtJ4K
7ykUkbc+JGmF1QFv5LryDxzqh0zb9clQ7K7gHswFIQi8nQLbG/Zq7O5DblIWgjin8N/NqDtxaz51
cfg9eSzkQCKicoMeNVnOE5M2QIeJzcmtPua5q3dx3j5ktf+miH7b9sVOlr9jQ5+5Vj+qH0QPs8kC
lw2Gppy3mRanILbOmezup3i4FpFVbRLqPTabLuUiZh5+c7zHPksUFwUVbpkO5E8FDawhjmT2B9BA
mtMVgMIHNjjGI71ZXAzb+xoa/dlPAaEdetraBQLq0rn4Mh6OeX4o3QATTP02sV7lBfQ+pc9Lbs3k
aI6dWE0G9fWKgKWCmiCzH5Zounkwd4rRBE1gE6/4zRmIeCNOJ6d/nhv9gsYnXxcN5X9iViRBzEEL
+b5bUZh9oD0D2hE7S0IpjragHec7noCFxRrmMrzmdrIuB1xsQ6BhGlr+I4JhhCQoLUiGn95CrM4u
N/qsvQyW/Urkj8d2BN+dwWJu7gAOKq5w+pQJFbOB3AoJBuu0x6mxcU0s3GyhxR//njRM7sCktq7l
ErOSwdFZz5lTnSiS3uqRZTw8mE3p65eCXlHLRO9VVoVEMdRbP0sZ5NqYzlRzmg3r94xhrHXihl0r
OPk+ofifHejx8VL1PuZGzb3Ah2BMhB5i7MIzVxD8Ca8IZLYBxAKZtlB0R8AQJwd2GNiw/TyEj2aC
o8Az/Hk1NG7CN2OiW7YNDLMKpWiDMK5maq2Yna4sj3/c9OG+siOALQYtHZnDoECCt9y8DX5EjQiC
5E6ECu1u/RYsFB+rj16bpvvoKiQGJGkMSJi2ym73ZmY/NfY437pM/YCcRybBOeJ40MZjs6RqkAXm
WQ91SpZ1RERZBP17zR7mQgJ7tBoHgZikzr6gh3M3DeLNEGRvnBm8kePQRJg58masvRMjymrjhN7F
IibEbl5dZZuQ9cgmkwO6+CDfxn36gdWLst8sHyMGDqTQ+eduUfuW6VhvoZ0+tSWYpDCzkXpGTMWn
Rtw3ABQjRDC7MLbQpuXmh5xZydu+dchJ873rtHngIuS2Ii0ScL0/OinJH4S1QhXCzZoIv11MJv1G
M7HKAszLkVfjMIsMnmG3x+Hg1tCFbc7qYM4e2dthAwqxRhlZ+dyVER2BzTxy1tCu7PgrZyxITQnp
hP3HczVal9JmXC0wKjuzMrczc3SmfHoXWMyIhWwnHE09YXC63YZGGG4NFIiiw8RvOOynga+rc1Pk
5yZk8+mRY3+RI7UVSan5XZBqdy+ZUGUxJ3tSg+qvgUYR92XcTXaytVUh9lHFWL5jozo73acsFbCq
W4U7bkXtgsnaxsEYW/KUp+OW3k+th/izEGQlm2Q7lBbj13IGY1cOoB3CyFpnPgvJQjGdMXPWH+DY
k3U0k6kRv2aoFdSyXY+K7pZzSMfZWhO/QWpDxIIdknyoNk2PBtVMsucioGtDkIpMCVs3oEZ/7k+J
iQEl8uEwCq+4tsr4I8hlxTfij6s40LfZIDdoMD86xmirMkqnOxma15/PIAWW64JseIbgMG99Vil3
DfGF+5hbZmSLloA1hFvNhNkxzmJu6R5PdDRsLQ8yj85YidtCfrfNAIIWrl2Dor5Kk2/Qk0jdrGBe
yI979Db9S2fpI8Udobghgh/pYm+zNJqmJHW6rfBQzori2qXImWKBXm2ScjtjxyRXFSpgbwaHeDmu
UsEr18VLtidZAmXfPpig5tFEHnpDjdd0Gr8rOlPqAnvlWz5nZoN3ICIRg8nNeJoUljG3HcK1DZ0W
USSSoJSDaXl7wG7RYG0Wzk5JuUfo3EfatWSHQgeonZHAQdV/p3Px1kdOvrGNTUuHwGU6zOsOO5y2
qOsHB1ClkyH2kIh5wujMqoj1Q5AuGm0cENwW+/avEPFrDvHpvpmLj0yribqpvQWjp05eXdyT9YHU
DuJgqur8zJbsrRLlsHKTBIKQcRfZjFKpX1Do1DbxFh7PhsyNN0rN6b4IFEuNmS40SIjmlVxypT2d
ssGTV4rKMWM6PI2RSTVWjDtNrhhl9MloIT4YsxCr2WuTNf+ZjbgPd6i7b81kXzIOamDEcO2DZJrT
cSdT/mPXntfS9vHdFh1MfWSWOnfUyg55myVtHm+YsfAWyY+98BnNJO7a6+B0uBO/iwcgoe6ADka4
sXJ/cNDygS8HvEryzCy+NNdlIoyE2y6/hyjqp6itOOEK0jBMBH6JnpOrILq+BqIOsw2+QqNS7qpY
B/KBHL5CjdvZiIfDlMIZmsfviY3n3dg1wdZj/3ASpnHNpBuf0dkCyZFvQ5jaW5USGiMc/ONVDC0I
f0fVkGFSO9TYFbRAlmsoxyD9d9g9Gpwx69RBgw7gfbwnGBKMb58+JgPKI1gcCtYtP/qAbLKgrLIR
fdR6uWGg1lE6599LzIZVfKUlTPeOVz17pWmzE0t2zsituZv8hyyPr3mGoMVh3QfGg1a1ArPVxTJj
QlIe6upDyw9RtYSN0OqFcxggL7B+T6X724n4PZoCosuQLMREV21sx/wYXfXYFC7+zqJ7qT0c5XMB
JVYDsUA/xJ2biYjKkM+F4WcQRKgMrQdPqS/0968/GSGl/JjoLVajFVyGqIQoMuIMnYqCS06gXmgq
YjYs2IlmjyCr6J6zThOGQVKvQqy+nZq5exmdBpxzOR3wzJyR7CPo70hSUwVZIW2BvJfJ850yI04S
cINbK4Jdwvue0GCPQFrcQD4z9jTGVt+UEuQgzVWPaWGTzTGK9a7fZawGIdvLnBa4XsRJy98I8Fiq
+NHsBUcrSlB/GdkG9Yl11XiHcZC7ukI2abXQnlrzW9cpOtcs+sjT5H6u8BgA4PzCroCwFH6r6H6x
g4Dqj8epEh1ZUcr7PWXjE4IevJGkZjVIWq3pKWOPv/aNW2gcG5sRaRYx7C2yAs11qcuVRzbJus5g
5TV9f8ijyD3F1OlFlDrHhBsKyqwW1wBS7DmnXzbrYjXFcB/cBjYkm5kwLX7lgqFpP7UGt6D+OA8B
xb7hDhtrlw46WUXECOwrBPlCFnIXCvnBvFhDgoBj27r9H0JlAXxj6hNDk++ggEd3PQSNMYfDlheI
7SssRcjJ+ZWY5KN/r9Ly28+iEIZ3NO/IoXitECEPec1BXQBOQo+zSfsEaTVQoSEIGfS2V1ViGZxd
NoNLECsgRe/O0zgbLV54IzT3gxnAcEMSxwtmCV4S5SlsrIoGA/XhZ4pdhB70miU+M6fauYjCeutr
xJxVZfFU+GF9h9Q6ZoI8b+rG9PBLFSUSV0wHE8pK6i6zpIJUxDKBSfQil1JPYyTsXeZDEW7hJEE1
ZsWIZIxgscUn5p8sK18qWGIE4slTZ4EWwOnDq5A3KETGk4ea8c5xxl9ZofDBOOrdc6r64DTxp0hx
Vhp0wkTVlQIWTt3qfm+54iGa/H1Z18+mxUia1SEAhfjc0e5iMir+6DoeAWIFv+w8/CxJ0iHs7CIC
+dwlqKCVURFxm2YrashdY4PeGqB1sFZiK+9yrHL9c2kQiWZirmThOWx7r8Y9FBDoZGqJgIFpkEAO
o5WBcRdgb+CDRASFfHDa/2HvvJYjV7Lu/CqKuRYm4DIBKDT/RXnLqqInbxA0TXjvEnh6fWj95pwZ
6egFdFPRJLubZYDMnXuv9S38y/2gUfVxxPaYEmNU61nvagtugrpMshAz//umJTixiGFHX2w/1y3R
r5NwSBJLPzX/V0p88rZ2DAwEdCmBBOL+rXXy+VSPYyVEk0XE87EdrZ9I9l9tj+AwLFVHCiPxohjc
jcDbNhA3pWa/MwH8CPTe57KDdA7MOHOQxQbYY3KfUrSpSGXrDppVeHv0PBcZ1OWRTE4+Lau/aT02
vlajTRv8QgRyjBWUOS+IPrEwPU9mpOFD0pCzO2+oyThpjtU+Y+Wgt2ojzWXKUuMKWfaKVOyof/be
+sH+JaXJvkTQNRUDaGUlP3xK+CWBMstkAsWLu8JCv+hvE8JRl2XOaGhANo3tS23shhu3rHt6VA5B
gKH6vW49ZdlMYN+n3AR+j9F8soIzmp4NH4TYIj7AcqePLGA4Hn6gZsAtJPTzTmXWQ+wzSMpo7Tsu
jXVDuHhJiZVN8csPQjdWBmQWyUtojALvYwzMzbPBnImf3ButVesbS9F0x5TjI6GK/mPnusax7XYK
3uGhISsPFFS4F636CmoZM1TzHBov+dJzwv4BVT0qsSE5pazMoxfX22owLknnYcErUWfWaHOXMhkO
Guiytn3o6rZhOQlWti08xiRLKOCLGAERSpYrvaQ9oRCA9CrI353ezP5QmHVROjx5Nd7BVhueU7o/
8Ni8iy31W2LD3al995NVmV6wNSGMGdm8Gq1DsETIGeGfq7bhsiG824ARWzaUjhjoLgBSxw8Lrv4q
7ipWggaufa6RBsvcvt1RdtAXMO1wZXn5Z17yH4Tpc8W8lIEmEq0oqklGaUHm+NUOemICujw5RD0m
z4RemBVVCCf66ldLk3gYjF/DHGmes4ryEphbN+wnzYjixqy5xom6U6hLCzlxKBORXFc1Lfkaq+TA
FH1u7hkVMD5Fx6ogLs5NwWQ2ZMjrsNXXTOlOpcsK28mzxmtcWLWHZS4gXiorivWQKfKMqbSiHuF8
HrXg9wb9PZMKWD8IDBvRWE5nh+wUYifDyl3Fyt3WEzidggPGHOH2PIwsWpOEg4H9BvIDPTcXqUXR
gvgapuxlmrZxUvxqB+dgBvy2VFjbEZQVv4j2a2Az+DMYZWkTk7LW3xNTfzQizF8p4mwv0OVeD8Zb
ruCNGIh2Fg7g0kLPX6g99LVycSCh6MiQ2rf9FDKbdxkpCqbvzVMbVQ81ciLgFYCc2pEOWWc9cL7a
dpYBBL4iLb7p8iPHDZoqBFlpnH5oa+CEUoiuYKyc/Gl6ZKVpFgmh4suYFb2JpM6QZz4YJzgRTJlu
Ro1VQNRi31OEL23fhV8LB2dhm8UtHY7OCFZbRhc9xszRT69F+KY0c2/3qORMnVNynnfcfbZ1juia
UmCB8M+xswiiFzSLEYyKmL4zp994zHq4bxJ3PV8cJV4ZJlkZSgqlzmHxprNDLm0mTuz71atJd6eU
+ASLeHyOSAFcqo6VZbALOP3LKASlH6tvnsUpjZzLbAIeVEOUXvdUtQFsp3qdRF6/m3INJyg97dQG
2DwFw5tTe+MCyduYE/Wo0awtfacAa6tfa+/Shx7QoKh5Dl24ot5DHg6fCXT9Tfk6xVQrZQuQ1ykl
mbLhK0VnuSzM2lh39isrqIEmcrhOrXbVQIcidqHtXN1xEx4dJXZI2DuEgBKTjcdkfsjj79LA7YzO
IpjbCFqlNqHBUXuykBwZHn0k04Se6gDyM3Trg5HZSgsjJqJRvrNmNmvyqei5bpu8oM4i/YmWEx3T
3JtbTMMu6ioLuNaWQxOULFO620oIcL4tiOLJzKeVnCeNrfZspKWHe4ZOUNAU4V4rn9KUeG9iAJVJ
yUQRBWXEYijDFGer1zCe44mVRHdseoBGezSYL4493ilrCMj9rRT5hOl9kImfbDqWeFI8LvKIzuSy
Dj1iBV3I6nKgQxvS3qHCxttXyWaXZt6pMdruiLV0PqgDXKSLf3Rd+4XYYMAohKKtY/ml2aD8PFHd
DYaBQyPoHkOLfkHZ588I4LE2+awxE93WRZ35K13SM3FoRzIAGJhBOUxpBtjU8NE+bKKkMEdNn25A
2SRc9ZjSOlqFAzl95UhHXhh09SmzklXnwLXlw66rK0MJhASu/Z1J4+Qqz93Q48FjUeN4JqS1Cyd7
NVXiQwZ4E7HgmhhYOSwxhBoTmhIWVqiIpCg8ewnIf5dI+nDi+xpL9mLYadr4K7TqlzgURLCG94rk
kNL08cbaV+7sHm0VHdLQBd4WCtrg2Addv1sx0OkRrnLnGeYuENxIc0BmDtQ8iDK5IPNS2xJX4sI+
tVYq669WYlZXrcPnaIf1PmPGKbOm26ZBf2dUbbSuCg7CZJjvXVF+KUYE2sjIKg4dRMEdpse0vxQY
szi8K/ABubaifuGVGomx1236PZBp9lSPK9Oj4+w05hdqOsmbxHpAhMG6mZimA1MkpD6Pv8g0u+VF
+hDb/cvkIxugJ/xVeGaxbinMylbs0F18xbWX7JGyrwnbvZhW3a4wEzU7T8q1qYB4leEHqUAOvJn8
JMCo4qHzXaSQONcNbI5Q88dF1uJeaSpA0x5SfgZZ50CftENna0+Icj5DaJXrYOhfx0gxAwifdMC3
pGrizjAeppFGgUDkMSUZCOiWlsBAu21SDi2+NAX2h3w2KZMXP6FErxHXkr5kvJn1SEcof2d/d5zv
XNVPVk2prpGuiqH2WmrdoU04gBQqf49deIuZ8eaqOOGWZMCf1KG1rkR031svhZ7upipKTojyl52/
NrBALxMMXW0DOl8bPnrLeMvr9mIn9nNjUEj2kXVAag0ptFgpLKic2z+wTD8YNWqfpidIkkn52irQ
zBrMEhzZcZA09DvGBP3KpOdCxmHJlN4uEFbkl5otV1P589iK8uAM/IHe0MGQwyWq0H93AVz8SfjX
WGAfDwAqYeWDkEmE+UOnu8xSaW2q9sn3aJ1KB+2xlyavVUF2RVxWFGIbD99fiP+73HQ1bBzsLTjL
xpkpARm4T6OTjFCw4wFigawVVAg4JBtxcfOeSftsyjArE9ikXbx6No2PcXwJBChOswiPAGHyOcWv
WpvdVTokHHUMEQQ261XsA4pxDYOT/Bhgy+3mHZTm1xDibG/MtTfKZ1JT4OZGNI2yVySP1abX+U10
RVCvoxzl/rElP5aN+snH5M7LvGphZuNdjwRsFdUxTVzjE0FjdjTJvO5q2u5cnrA6LPJKE2zvfi4v
epQ+OwRK43UBawoBOUa8SHSUWwyXUrXXKZXlxqUkt9jvKC8nrP+a2FsZY90qvgz1XNyMwWNvJdu2
7607AadJmpiw3Y49Xg/RyYmo3htV/GMUZMA3z2lSvjthS3Jf3V0Ln6eUDSvbc95Ki+WmQqq5Irpz
bhyXfMCWt/NN48cfGAGZVb0yhpjeVgYFKUArjrBuIzvxAID+uezgMIGJXuWSwxXp2+s+6t5lktFQ
GdSpbdN8k3etuZpaBMnO2ohBYLiucFeeYb2WhrbqKNVWiAyfYp0urUn800orEbt2/QgBbkC9hfwT
242T467OvmOm9KvIdcyNjYIpmaV4BPN+E4VC4dGqxy6aeO9oIiyQcB5TU0wz0BXH8owGc0CKjXpp
LKDNS+MpctHB0drWV5ZD99kcGViCTZizg7R9CwcdGcIaY91nQJRU5Dtvwoam2Lv0Enr3WadVvy0l
o8cCetYB33NeyHKJooGQ7KJ5LgsvQ9EKMoIM85Uz0x1SFM64YlEnjx6EVq16EhXUEqycnQ0DpYv9
Qxayb+uxxq4khbNwKUZ8C9WqHzH5bZtuF1vmZzCMdLYsuIMVpltAHA7Yc/oG6hZFw26IWxpgM8Vr
JOIdh3j5XpUOH0heEYqRiF/BIN8nl6ycQkaM9zg+h0bGFiGS07lgIL9MWzaBwhJfo/cWg70wMdOs
wGrNBjLzEVxvvFQohFYWGv6V0nTUMc5s2DIhx2UkHrVMBBV4tBWBDpj+QuxYbhi+dLYjV2yXe3a9
cWUF2n6qvXvNoseLAcOr7S2cCW0RxMmpnHPNmG1gpU/dJ3r6aBzbiUvT0OiCDxUBJdQKTZcCQgRo
ysCOcrJyfimQ8OT1kNVjYK1jJM6c6kmlOSUMMc6cKGDfQZUQt9b6FkX3I/ggNn0m3ZWRfJUuDX1S
i5YpSorIR+vIwbBbkonusetc7V6mLEo59rNC37CH+NS1aCpdQ3FYsqWLy42BQpMT/RSglkCHbW1a
dGBLLci1zWgxvLRMfasXjQFlwrlOfWVujQC6QjFZy7ZThJVmVxG8OkNzBo1ylAD14upJ839oLF4t
M3vgABvBnKC3LNM5uj5+6gQzvrqMfuEpeTWJTYKX2BG3YBgCpAoABK+fNmPIPCiKSnOna9YT0WSF
zI5OgY+lDEvWV7Mks4HLOWln3mn1nnes2iP6rF6innMM4FYo0qfgowqQUDajzBm4hU951+y6eUFx
s6NWd9+BOcK/5k0vYng0aHcW4tsttQ+jtJxNH8U/IjbLbW/qCMfsBDzGxJmbreOc1Z28o8m5F/gC
DwhHMSH7OvW/TfO5khhaaZGcGZyxSHtIxlMfeHb4RsTtq+IEsZF98Yzc86Hx9BaH2L1nNCRym92P
qfCCVgmpHHaOFKXkYktnMAd6EOQ/cu86DimhHstTMv9yda9Q/mQGeQLwGhlcBZba04P5Rtq0zoNP
li8w4jMGZ3ZPfkxz1t/gzBvz/ex2CePxZTLIPPffWntgKAopSy/3EeQkO5PbMEDUVXpHhBGIF4Py
QJ3P0ykOHWZLfC1gSIES20syBKYuuXosJB06xgymtDUv8Ng+J39Xd8mu97K3iqogUsFxnJI3Y2JJ
0tSmcN9qk2P54EPBsMLPRGMf+qpyeSyjW/UmyuBqGC+B9c4ddxjYBVMYQPAZmQx6ByQ1dxRGq7is
PyUwiYZkx+EFwywBfl3/5PXqzJieYNNZUMFThJvcDflrVfEudBwHRFMfQTkkdrrMUB2wyVCd6lvV
oh42yFb3Nt6F2chaCJASqXGj8Hive3vt+lefVqYX2DcBqSS3KBhmVYJUjCA6/+in4Iyj7AEHt3K6
n8BiDNp7ZEUPJPgMnrGXcbzrzPBFlGAcKFQ73hlOpG8FqmvK+IXVmdvQUY9BkxzyBB1nde3M/ts0
ngzijlhNFnmUrOOE2xPqqC3vRz3gjDIuQs296/K7ceQI9P9jWMtf//jb1/89hpXs0r+KYa3bLvhI
/xzEyj/59dG0//ibJv9uuJxdKfKZe7i6Lf8ziVWzjL8z+rSAAgnLtB3d+c8kVtuc41vl/BNpeq5r
/lcSq6X/XUclb/ITYZueJKT13/7nl/ofwa+CRFjyhPLmn77+b3mXXQu0cc0//mbwO6hB5r+2//7H
34S0DJ6e7pqm51kelbPOz78+7qM8mP/2fx9Q3U22DiMg8EBwd+U3g+LFUEz2pTFbuU5t75FdUFvT
PadmLMqbX3Riz9Bmi2nmMUcqRXmNC9LFq15KKpw/vJf//nz/+Pxs8c/Pz6bjqOueFLrDszTmHNk/
Pr8yiPIQcdlSYyy7Cbq43jS68hcVLVJGUzkC3A2H9l1fI2Fghhzf6sDgTtXghpWteXAmZpdZNA8P
1BKpDKn1FZsMaMjHxMXerbtZdRH5fgpUeJya7FK5+XgnvfqjKixmxzHU2gxs/LoP8FTqBRALPa+6
Q1BFH/poqLvcSoPnKo0xUc0ivjAB3GIZH4FEcerBr772g2XdgaJd9/5wb0VD9v96i/4cpctHaMOX
tAwuMcMRtjEH+v7xLarkWDjCLJCk82FvRmz0x98PqWzxogwge8RAE1M2s3TN9tMXnZM/kLyh2kp6
cNAnI/eYxPGWvV8dw5HS1kjS4KiYlnnEmt9Kpb02Ih2PSWf6N0frLhNRfo+FxHSAh3rbqAAARFkS
O5XnnHxccrVrLxxPRtQS1BRunax2XwaeBbuCRYxsOjgvEzpkdFDInS2X2sqydExpVnk/zvOXv76I
nPkd+NNFbrump3uWtD1TmJaYb4I/XETVODZZEFqUXayMCrdDktIIQSgx3GMH8e/6lkquE/ERPSlH
CWba9LF1yLZaB0/Z7ob46Fntue3FXUmjeWN08MH9RAXnFAoQsrrkLNsmPYeZ+Z7GClXN/K02Qm/M
3hMCalP6zey8ZJXaWrkBR6Pf1PxABYyWmtbLbvJQ9gq7T24elYjJfPVnTJuryPvyVk/6aZgd8r9d
9L8fhFH++5fSL9dkXNpHP0rsu3oS1h0QkGg3tPUuCcsCnqBb0Jpu4ewGlrdp4RXGbpG8C2gCGztL
QPxYwiB6sFSnMQr3vQsYo5+/+v2tKAyYqXdRfAgdCEFDAkV5dsi3ZZUfGUsLPwZlnwT2Xen49ckv
GNT/9cdnzlnQf/r4IKNYJkdew8RO6sh/usC1xIPDYSq1rFwclybKt7swdK68LePCw8a0DfQC7hWz
uafBaokncysgQA1T0lBv1r5QwYazuHhIB+iZbeveVxPIFTsa74h9iU+lVSZ3TUJP071L+756Ludk
uqSQBdkUNLKsAMNxNVvDS3uIt3/94lz7X16cZXpsDBYTl/kl/tMCh5k3kXTWBk6dw6ftkV+l8lCd
fZu8Qxgj55ADTW8oSIMDDMkxp29iRDdN+l9h5IKm1Pzw9vtbU+9AppSdxbST7/1+yOQcx0ZE3sof
9W2qWREBVsTO9HFir1w/iZ+1ppDItqJ1Ync2Mzeh7n8/OP24LzVs70wwxvuu6OWhMjkI/v5hWKfj
veWEdPXZAbYEuEgiLK8Z2KSrrH1CWLxBrn5/+fvBqQm5Khw3AIc+krcNjHXpS0t+EEZ+TUY3fMKS
0m9zi6Rl9HprzXOjN3ekOvSH6qYbXXE1rBI8SQX4SGrkR9QeGYomxLgsKHFZ5cVTWqTxugksc4+X
iDlWms6AlCk7ThYHxprdaqM73b2EjnBBlho8B5ixOhoety6ugmeEdWsa/uJ+sMvvv/6Ixf/hI2aR
liaXL5+vI+ef/2H54UwvI91nutS7grlc7dwCBDqPxUjc49S8Brkj3oIJ8WoYoyIuHCLk5gfmdSh9
kCxjAz4om5lqn8fTRiOrkIZxeBNu755+P5hJ5p6s1C52GcdSxJRBtepT8x03Xbv1Ysc+ZX2dH0an
PUY1gUu00qq9bCzjNZwuZeeZp05i4SClHWuRTQBI4HTPQUrjH0PMZ1YI+zsp9m1t7dqyyM/IdBh4
VeU6jBtij7W9hhgCeIlH53jUJ/9An/c/HpxKrv767eS49y+3jGPSQqCFrc859XNM/R/fT6UBGasL
hFmDWofS7g54VWlxwrPpYcT4MmVU37f7kBTgOBfiPp0fXOMRlrx+i3snuOvcatfxPx//66Ea2lWp
fDS5LWlokqLmiXjrbRFL40VU9NbcjEyTHJpLpBMwOiL/3LJ4HnraZ0i71oGAG+l6xXSPcMhZaZYP
11hNztmwy9NvRgbJD2S/0MVfpgjVPYNbRPNwiiAAxeNgfYMvkTtKKMIuZpt5Mz8Isx+WXYMIrGKu
XM0mesMYg7071Tc0stWx60iX1A1fB/UOwqnUSrQgKns2Q3XUsOtcIS62cES7Q1Rxrv79QCYcmCMt
fBdqbgT5jXbuEks7N5NFIxZDZJv68Pvt6AZCGBtdq58FnV63GY2dp1Xm1Zkf0D+hJG8thuDF1G5U
n4tLFkK7jr2yu+FF11deqRHLXENv8xmX0CeoU5wk6UXMY6BSzESK3h6Ok4NbrEnz4n2I1GtXqvpe
BWV+Dj29Wk6+nb+jiHpEiTecmnCMb78fignKV1SZh6yeaAv4jjgOo4U5O9a+XL3Iv/76qrP+5SZ2
DMfx2H9MyzUd5oZ/vugckqPzEVfaMqxXSvTlPUKgcleXMOliPvCz6ExsGV6sCKyAahhmXU9Rmex7
5jRHS6UN5uH8pxYZnqIQ+/wuiZwXP/fY2uvwm1Ggtg01+5aPtyIJPAJSCStvaDPe2+MwcE5HQRSN
3un3A1ywYeNHJrS+UPZPJSLLGjjHy1+/ZK7+fz4dOBTeVF6sXkKYHoXmn1905bVD59pjgnyOvX4s
Hn8/pJAVgeGb9wNs4nOg3LcmFXQc2lAua+lmeyOi3hQ9qRACcexJ8z3kj72Knl1csZh86cL9/qn0
Zb9PbUcsm8EKn5UP3Q51gSDsZDOSbP7kxiH6lWbdIQS+7/W0peemkzPUFkTJzl9iWSWLLQw9Nkld
/CjbsoHpst+NrXutidxGeNdwUM9HlCWtWuaIL41eDWRK4rfq68cqDgJ6x9V3jIOfkrB6L5K7fRNG
326CYkZLRhpn3rsvsHtV0wLD4ttoea8NFe2y+9Vq7k+Om3sq0Z8rjainMBnflcWGRutzmWI0ITdn
mD1b40c1RNhmrGLrSMj2ysIwN0l76xWBuWR+TH49rh42APfiAmyd3r0WuPiYg0WjOd1mRKDU/Vtc
i13iJB8uVlevQmVpMCHA0400mnEXa7hFeEY/uHe1i5FH+BqtnuoWDRNmtzyMzlpGoyNmyBVqEIDL
InkwBMOM3qOKEv5zHMWvtfYoZfXQj469j21AXXUODXwOVOrl8KLlnB20Ll3GVYvdTWmX2EVL3+kw
5e1MPcX23A6aU5OGrdlPD/DfF7H2FHowdMPcIxqwvCVOW65VgLLcQMxHNUBvlVlage5oUSFi3GR1
hWrW8Le1mb+gRbXQoUVEGqcm3gVRjQzLp3Sne00COspylxbjBauOtpVhbQw0bPBwEL9oldgROcnk
BRfqxiqDLx12nua435XU99HYEc0ekTFitJm/D+59z242dqoxL+yR4aWi09dGceHMw+qUrVwnpp8L
OT7zdObpmFLdLhf7FPS9Qv60NeqZXCdcATJT13Ym4T09ClXRaycb78QhF/ituwKAMpRZztNLIyV8
BbLLAqsxauhSBSetTI68MmdNogOdcxO5dwVnGSmbtk1H/cIE4CfUsOD0ZhBtwjCpiUHN7+tOfwQX
BKWoXrhuuZMm0hYw+5XqQWuU4hB6dDRjJa9uOdLebax5pI1bIWYOKEbTuDOT6Xmq+3zdwMhDU8b3
2RCdjWTV2wmTEZXCA2Jz2N31Sqg1Enwtyp+91v3ICo+sqB0Yj7O0mIi0rd5uFXDKR+LkftLaPw7C
Di+KtsFYU2AMNh8nKsUzAy9ItmaoXY3poRL5Jz3ubRyi+Z5YQhoUan7g2btxijf4L1B7GOdSeTTA
0Ic2NMZayB3dhD+FWeSzpusfmj2wFwUvKer/MdR3vewXyWMUGkjEWjwxGFcvdKEvynDxTb8wXuM2
LL23qZZk9I7aLHFclfNGZb3HpByEmKq1huTfYSyXAQDOXv1Cble8ZTzxQaGo1IreuWWHACHTJRsx
uQy4DxZmxc08iuLeTLwPmUxYTAcIpPQxUDsGKMkCzQ1WqYthx4k049zrzOQKVSyQ5Y9PIop3YLAZ
TXpshCBZUVINunnQawJ0DSv5LpPQJsGxhsWTVUiAfOmsh7G6eQXBjBL4ZmTHnw1OPHrB5P4i58Yr
R6jr2HPKC9JpwZDgnTgsQk/K9Hkq5TU7+IfB5Q6sB7XLKu40DA7m2qBjseihypEwBZE2+UVYKoM1
RotTm6/9PNO3gpaj69ebVqDGwP447sgcIP4Ueudg0pcl9eiWJYw/AnuCR57574xqwej5jJMH8mko
/p4pPbSzNxjaWTkEW/VgQNj3Iw/OUKMTVIoO/9V3avdEC+aOD/wnTnleDUylRWVq5MERoNFq3W1Q
KGOkqDBk1lsgvP3ZkSNrulnyIXjdDvQ4TGEiVytRH2S6hdtYLbqE/yZz/FeEUO0+HqsNDi6GUKFe
rnK90OEJtk+Nj40uMUu4fwT96Vb5q4vOnnEfjfKHiVCwiSJA0EENZcCoUFwafnauy2na2P740pZz
9o45IH/zh4QIgwFga82da2gEJfZRSxYohH3Dyn65bpS+ZiAvaOAxCIqm7JpbV9HkTxjC7mtTVtsA
E0TT3aJ2Uw3WY16YjDfL6MFp7dOAwqyM42nfm1OzFUAX26aONplSw0qTKrj4jppzKu1fPtTzGcRI
tLT70LnDuCNO28V4m0ILQ4CSosPZdqY6IrRwFl6MNjcdEQ7mgNmIHDdTtIBIvO41l3KvYMytMDXq
leFeKvvRsIlfinstW01eeotHQjjI67a1JDnjcWBcnhj52sl3YBicNQ0gfWtqTKCjb2wq1T5MWRCH
Kcr2dlWdio5o7kwV+tpDFb7hViihwnoFf0j71NmWSv8kUq6+tH6wjrnKH9lsn6seRr/XO9a5jrSz
QHW/KHX/1pvOcAdALVt3cfKrDPHfeUgshrRulo7NXC+OOIDpo3pyOXJtMqv4sroAk3acP1kDwXCz
1JMoasmIVFgVoxjXWZWimc6dqa35qHH9awjLOmZwQwX4oYIfYwm8NcLG6Rt68NKdAo0JZTHx9eXr
MEDFyBvvU6+6XR0DgvOTnP2haL6Y3p16Oh0QMMlmyNDsElJCA6uMkKO5ob8pcz6UCf/UaugTwOmY
1nYF3jyTsPpsPHecnpdmag872Qaog+wBCaky4JD495PKHxN9ZH6HV1fW6B0HlDokjF4KBU1vjOLP
eJLXOtacnUcMCeFZIJFFbh+9ppqQun6kc4JSEBPSVijz2Cbu9L8fjLFja2LzKzMnPUmCMK4hk34v
7rITynW6kPkxSPrsmKc2MW2tLuZRyY+DUmHhWeTGQzZ2yEpClevo+EOQCOWaJESaBt6qxH1Y2yjQ
Zbf1P/AEYkbtadrkPaz9zupf43R8dVKr3rhAe3aRr8DzDu++Hc9di2zfF/MRt9GQjGgiX9ZxQhY5
UdARLrYUc0vjgVhAoPDalLMOh7xxJ5WoMtCF9+RfMGuxRDvteiaMC8/GtNh3pX6oi4ngueomkQmt
e4IROd+z8Un2eicieqTV1hlPmQB6BGUQJj/p9knUt6yZ9ejgIkkIlc1y4kCThORCjFv4DHz4R684
7pyd3RjpynT0bSXtAY8lkg7oZaCdyuFaxjA/+/pQNohiOqFDHEf6GIzNHWNDOtETmvMyg8RDaFod
vIeovWI4PLFDapdJPTTwF8aBOmYUDhpNsC8OjpOm+44CudMam+5w8ThMySOzVTKnPevJY3KNqS/A
Ku2uB6n9mO0ENAPchWOacFANB0dz2SNsrOYO/CmfWkzN5IuRaXxAVjLtDNV++co9hdRdS1yQr0p3
6/1IlEFH8yDgRJM2SJrDcdqLtH+ayLrzQGzEEN9K22o3adVh3++Rt/U8JUYk62lC+lRqa82P6V/h
tNoaeKtiG3VHFaEfAnxob5KSo75jcku2U76WPy6GYlYoHAPI0YF8IQKH9AVCfuiEsx9hIcI7Lja4
SWBblfBCKZ/KGLAxHXDoXbAJwkdT1Ziv815bTwqZWm1ppO/m5sYzyKDoJz+CHCJJgkjhXqA0QnrG
P218YtVHV5CvjMt9AkE0jMhmFNdgH9gKKTxu3yQ21vFUvUR+fxpSD5sB8chZRPhghzlQNF601Txs
pCDWLolmvkzVumi6ekeg4KXI+dzcodm6gDgJBKVV0MX9QbJLrRtdbrk1BHxvog9srXofXElsO0kz
XNuowSrb7hjp72MNnJORcLVrPgPEUQ+/kCncp0WJnLqVaHDL4oOzKQtOVKmVmVHQYteAAJDkqEO1
ZjPFHBPSsf62wiJZGTy7RUJGYT+cgJLdTeAZcK9E/sqEqnWeZnFZTqaAZGvgFIQat9crjm+rnCdJ
GV9AZec+XtgGGSRgIo1VMqkbIq7pYE3NRbn4y7B24LkluxLtGXWhIL51nD4yYyDbKujOlXDWjdfM
HOCwXcsGbYODag1p43SQOpAwAERvI0mmGYgML5tzoJhM+7ErmY/MEL0OYasnepCtdrof++apDNO1
NkbTBpszGt2a/Ds76lYNeQOGNqQHrc4sXK7Ve5ObES1qRMGZidIZpMLFH9+QnVziCp83qUfOUuNc
II3pI8WTuK5NE6vtdIpMFeELYCsyS+63NryrAxjycprQrrioNgJQpOssOMOG/Y5GbHWZ9Da6Rfx5
qRwG83AiGbpEz5m+o66/JMIK4FKqJ5tFpVR5tq5z/pXr0EXzbwq1PkEl9xlAwni07vuoxCcsQ3ub
yWRcjDUnYCfxhnuRa/veo9WeNCfDMD/MoN8bIpPsfnjw2zze6Xa+clhfdjWuUM6y5Ih3VQTZoYLY
4WjcQOJWa+EbFThDefvdZ+izFJZ4Skx7l/SNWGmVfenVC7neZNUQuoqEiNtCY8SI3YWRP/2EEY9D
aJ7IgDK2hS+fuqy8IiydvlMyKHIJDR5E6jVseRp5GJxLLB8H5IC7UT/rZhfypmqQNReu4MUpaGzm
FNVgMqWzx3IFs4SIBRRZa7a556a0P7jDolXncZoF1zIuhY52FJXORxoUlObDcrJQOmEsbcrE2aSd
fxCpT6mJMAuGFXm1AdbhLnxNynRXDvwHWsf5u9UQthUD9wE2V/Do03cclK/oSkg7GroTaA1AQz4H
IWmQ0TjZ/4u9M1mOHNmS7K+01B5PAIMBMCx64/NMd+cYsYEwJsM8z19fx9mLfpkllS217w0lmYwI
0p2Aweyq6tHnDFdJbZjDXgXpS4JmFsbhUSYwRJRoklXoQKsM9Pw+FfbL+MLMqlgJHsgHwwW5iN6F
92GoNgCa+QX1A09X85tVORfU3WCpAparuct+a7akdbpxdJBt26H/WciRAvWmJtxjbqIkby/iqjp8
5kyQmw3CBtSRrmORRDLdGwYqBHGirVGEAjhIwcyj52CpnWs1m2uFlZkfeCRixZpXx7h0Onoiq54j
VqEBniY2rnuRUf3U1+6u7b0Tm5rnoECDmUS/bkgcrjtGPdiI4wjBxqmSDTbg52C+hBOOUnOKqmM5
kGpPgI+hiMZPST386gdoweBjKbhT4TLpeaYQaTmytyZT3v1p1PBajRWoXxURdKj/hAQitjnRrD4w
vzVFdDQySJ1EPVumTybtBBY4Ck1gYFE60IZHdw1L98j1ykTAwDUsonMcsOdPI/vTnvJPo8wRGoDD
+h73GRGRfkaLRuyA5DRKViV5dUfq0eSjNQTE0pKXsGnJpKwyNQsMovpOtDFe9XX6Club1C5prXVC
KJPNS++ye8iGB7qL1qwIlPnM5WiYDU+tK/tgNCzpOTTroGu1It9IQYMwf5Bv1yf32kjWbWdtBgF6
Vx48LyN+HTjzKqByJFLY/OH3emvXff0ClXYTE2qzAPEcUbTjdpS/AV5/zgIyh24HJiji35kLxt/u
YLEjZf9aD/QBcK59XCfAqIFT77mHSC/iPThRE+cbpeSAncAV05Q6Irgtqx7XY85mYD2gMnsGJtRo
vOo8OsCTGSmgMldOwogAfMO0rKPsz8heunc/DDc9JkCAIFLiWq6eaIr5GKhwZD+ir23gxBuntn6n
wr9iDudqm7pnswkr9tRkjIIs/d5gRvIzCEo2ozp+18n3MHxqh7KnswVTO6HarT/JFbfCWyL1A9PS
YzZL7dPYShw6EZtRypohFFg+Rzw4+M4c/EC9qelADsNTFQYYSJ1n3KfR9V72Zn4ou/JeRs3ZEHly
HHV7Tn+Ar0mD0edmI/QC/G8ZuoAH3TomNQ32KNcvRW29QJmLOrF5uKwyZhp8kn9GfrXHtrorJR74
aEh4+hVU0lSw6Psse5oTSfLZkpxLOM1+fZaMKMiNZ5zzzt0Ku9E7XOseVEm/BMsHUheL9OohHYks
YUano7eytjUnt/hFe/RgkrcWHE4eDQ4htDya0+yiYuRN56rbi99jGxkHaEp0rQd0wQXV1nCwmPQK
AxObZHvEZV8nu0LRUJXQqAhISSzcdrQXY81fKj6jgbEQP1e1TEcKFkhhcCKtiFi6n3aIAlxSJrAQ
EKyySoubHih+qJltoIn1OBpRB2N2NuMgXqVbvxPgYgDsAy6GHPuIgLCTy83fTUbkZpT0VotZwLXq
6d6czWrF+Ps1p+8dX7r7lNjO1u+LDQjVeaf1pm1utWlOxzqp/HUbwgI1YkYXvfttGzXFR2LqHy7G
74VtpFcYEB6Xezgts0DczLCluIniUGpePwI8mnGaXa2WvLY/JNiyhz7YZdo9dU3zK7H+VJ7O2EGz
iNgwtD3CXCoN4aH3LBExzoskn9bS5ChUVtG67trs1kbhdvQj8mWLuNMHc5zU3mmwrvTAqJNR4Lmb
6+9gDMPVyTQlM/xH4EdkNd7+nHe+oWAolK95hl117DyqFSxXXeRI/sy3XE5CkxkskkOFuqiKq0QI
gdG9FY7xTD6ILWSUnsuBsxeOw3XRwcj2ZyY6yoUeUJygPBbLQPlvPEhZpcLkzRtiUPp2ySDQZI8d
MOL3xurJmFjF8pFpEsMDh+kvljuTZrOMXMHCJCHOeswWxxrmpVs2n/FgmsfhcRiMW2frUmSqmbgs
POQFrwvP49ymm1lSLVIHjbPJaziR42DjEmA6Ydsc5QcMKpSEX4w4KICFgnfw0R12XlT9LNKGEXED
po89sbae7UeyxK2tPTZuuJmpv2rTtGY7m+wsHl6LQsDcIm3w21R4DPGl7BgEUBI+yHofW467yIyy
57WNnwTF9jGD8iWMNrw++ikFSdqRID9FMnlPQTR3faqfTTnuB5zY+0jiCwzN6ttgBOO+fSaCVJ3D
1ci8bOlKo9+qAacqlS6X0LKoYCAoy5X4u1q5Pr+MxCT0xlPXezi2fiNiYKvOoGODezDMtOc+Us3W
93nuZ6TezfqTtYxvjDA/e7BLM/U0WdEhDqLniB3JqLiAnICVc2i5AdMa61BtdcgtfkGwrR8XGRZf
q48o61X2vhqdb3RP2TjXZ2/nzMZWNfUPHgcG+XODKinLWDaNOtVF528RC/+0xvy7ZAYI3qL7tCz2
yFkU00/XXCf8MocGy3Tqs1fKH6wETq/gHqTC/xCpcwpHdANH4cNr54Uu4jPYG7yU836OOXjF+ozv
7o3RNSOOArJ7zIxuqL1PojLRKiKdvLLSAtow8sfBZ3zZYk/GuqmbraYZRaiw2IArj9dVaMWbBP5p
ATb4SbTkiSz6N6h5LhEsngO/A9XLmSYYszvGUVhW6dWL9rXHVgjqAbHDWue4qOAWNb+TxuG9Sxll
8UZue9XciMI9wEmwthFaXjPjC4VNyNjuqj8oEHoR0IGlnVFcBzVT+im9P1lCYlpZT06iMLfWJVlV
l+0y0ia+nyqE+M1I6wHx4VkWvLPhDzDjE2YInPTsldFPlUxy2yUB85vHYcVopg2vgjrMGg9ea1sv
g6qsFysutoIdM4TUEXlJcUYH/lHgXTGnq0dVB6kKfefx0e5R67kGZOhTfzsaS9yIwcVh43JR5kyW
KZ+HZQx+O9OTT1uD2V7opeVsposT/IP6YigqA5OBE5bxRoP1HwpdojercNoTCzeFz3VAJRs7N0L/
/m8njI9Qh+tTDK+vhl18GS3871AOc+aUJdt2huprbfc/jKE45u6U70VIRciQWDWMSstZWrRa/IwJ
khUVuDE7N7f4up0NiUjrXDvMBCIs+atamcN5IJx+B22wqtgV3stiCx26uSMUEkKlCbrMchdZOi4e
me2G9+LJpY1h32q3f4LLMzyp1q13rWLP2sWfXdY61ziu43tkz85xdsIPRT/5/etD3NNLGUoO7UBd
9qEbpZeADfOd8wG2B1oUAAcGKNKR0zADygmuRCF9Y1Y53fA929cu5ShhfetxNRwASEW3BPzkzWAj
uxjboNs9vjikmTwYRoMa0/flqq8IfquSkBKzrmHtdAlAwUcs3BiaZuP5SXP3Hx/qRnIPhsPFTJz6
7hdTcOTFf2Qtfac6Me1DBED/OfB+6pIzMyI5/nEeZyeqsOWqtmV1wmFtuEOH9hDkZ+GNZ3MW/XOW
vk6qrO6cqYfn0LQhEZVzBBCbT80Z+JiQUbaZfO9X0XHjL006BVVOPlLWLzIp/iR+bp5U1dQvKhce
PsbM33x9UbcVq7aeXyY7voNZ9N8HYbUMpKts58+9/eLAe0TCMDeBYgsK52iE7+DCoY1k/iw0v0LO
IqzKuoFRLDpjSXReXjLJ5ZLQHPxRjKr4IyJ6dzA2ZufQgRBEhM9dubEeL34IsSZswuus4wYB3fu0
+4ebHIVrWdVqVydS3XKJyDH27q+AE/XjoSO5aT7HNPyuY7N/re3Iwhvg3WJlgBeA6IJ/ijwLkbR8
+5ifnkLQcwf58OpllTiVcVZikCVUUFOt6xmueVfY6+laNHryxiXt7DYq8UnaTMqlMRzmWL2E2gb8
ajh4hzpu67G+eDGycovouuQnnrZDu2YCVL/Wra6eHxALyzp30dS/F1ZQ4KS8AJ5OeRxkw2HStPpa
ldDHln2Tm2NSj3COrVLnRcU2xYIFB2QgMTsgcnfo78XFMQL89CH1JImRiLOR9nud8tbzphBlH7L2
LXOsZeXNDteWjta9iywlaXaxgjJ4d9huHUynUMvI+VPGEvhfXBj3JK5fpsEQB5vyaoZu0IBauwxP
jFdu5MTEKjBHWlCiUZyx21orunoka55FbV+VFliw8m3tAKcrnLraDpXh3CY3zZ8YQG/GqiWL3T3q
1Erv2JNJcICTbxRDpIX/MHmIToMUz6p1NrX3evoSUgSyhyqqkz1nzqHqWPbB82Mghd1iSnXMfHQP
gKj9xo6MEJemzHEqz99Zf4Odl3iQnCOay1xqVrThZ3eLuMeufmiYhftBHNrdOyUW6bIdJXcC5H1L
fsRsFy5FDTbTzzO1nTnzb5umuiYtBhVdh3+GxlKXrw85wAOvyozdhEVwHajfNKjzMCVtOlfeD7IH
bITBnzu5QooFE3QCtwMeoKsvtHGsJ+Hrw+RGzrr23Z3PAw8u4NBtlcuFWhqeR+adAnqtBwpoF9hf
3GsCx3nPs45MC6fEMsQFM2kj21E/159mODkrQ0YlaKdyOnqGBzbMjTgLVA8rbwDUidaZdh9l3laX
lf0zy+1VSdo6sxrzPbWm6YQ+iAkiJuvpFO7KsmM4rY8PRYRP2tDvdZ/lNy/T8p4LbdDV+6ExssCZ
TuUhgjizE0Xz3Sw8gGlZ/EsSuiNzN7k3haNyUfiPwc7MoLbx2lNOHeA4N1gdAYi6iTCpT2MUU5Ww
EMlh5VfXxNflOUC+zBSBn8NW/Sn89pf/ZM1DeU94KsshfdDiAWFJiyzNNHkpHpZaAanOqGfQHRY+
eFxZ9jvX+W5K5ulJJG75GgzGL6PCq27E04XOseGgkmRfRvCeU3iVWjjx2TQo4uxth6Bs7pwq1agL
XFFu0ak8z2H0arcofEOirVvSknoDfpQsDFuBghi1tc1hPpxJtBKeSzpm0Z3NAATrLs4IKHdlMt80
XuR7r8ZjXUBiEI8DSmJF4Tn3pD57OBNV2q1d0TvrxNYBmTmRM8OjIcoJzWGVsEJticlMt3mU+3Au
vYseGzBzTdqeYvA6dCoOm/jx/0c7r/FBLGSTyGtaICT6jT0zmwdCUkZ0v1uEwdfNRK7U4lD5qsvH
bD2Ww2nKpXcca0H7R9kjUDTS2Ckg12+ppBwjFNHnsnWs4WwFEx2zuhJLy/SAV6UGN2U3JfuhSHO6
dfiQBjHDhlwgqQ4YYP0O57+Kf6jgtbMyiugyD7mc9RwsFthLmgFoKhwou9tYfrLpM+2/NG7jvxTV
N4HK9iRndZ8tlvh87tJNP5YSzzNexknB3YhtfeE0z9mwqqJbs5vR83VqW7Aze+NsmcOm6yz7YBSB
jaRfv82o3NtQ8Tu3PfVABndMnao8OymTvCH2nuU0Zy/ULOXHnBEZGO8OE6KUlMUmXUn3YVzSLZnt
RPMSZmN9bJIA/6yp34fWgVQW6ltPGOSP4iBaNXqV5w348dlxVv93nwMmdY+K/vVMoL1WfDe77pAj
qa/cICMd9gjOlUpjMDa7Lf8ahCbX4BQHAvrVG8x+PQOmAGCYSXAgFIOiLYwLCUfkynOoZX3Lxxd/
ZJNSexRuuIZ7oBfKuXJfgfsmWrqJzC7YZqk3rQs5NRv+gj5S0ewt47b1Xtw+2GJqoPiNO+NNz0AQ
G/dgF+7v1J+22RgWAE7htnCSK1fD6AEDbkB2pB2lwrXnZohsaX8OxrXbq2cfsZEwrfNs+8yjah19
AhpgCqjz+lRBbTx3JnUXlt5NtfmcWVQrDWyQlvVH7UXOpvQ66wWIDAtiYDCDnSP/gOi5bElNAD8i
SCxNZtnLJPDXWjM6wlVBdXeaMasL4ng5kz6hyADpKbNwxPlVjC6iAuif6VyKJ3+kK3NuQ3snM93v
gpLIZAWv8YrtDa2/bi9fn4mgsgAwmwpwRx4fiij4lE7fYT8bXWYTYbcbwrnYYg60l8xXy3vll+Vd
9r/whuZPPvuGMx1Ka0ojnZMWJR+QmZYzFVs4SnR/FRiNripR7VHZzlXL7m56tXXxg3R4GeIXEZri
9euT3H4ufWrOUi1eHPbH59J5FBLHs/8NPsueQwyYvCxKt41TBbeG1pXbPzsgv8z3/5488JSJ3dPB
u820z7JN66/+R5n7zRBFpISDSX6mRvR9dOW+h/8LfpFodmIZBwDzM6h/FIyBBOT4KVNF70NLvvT/
8bN8OUz/8sM4tieFzbxCOYLY2CMm8W828gpgMNghzEyAQW2cPI15A+/sLzyaJdcyhnLtP4IZkZWD
wu40aOOJUGIQTnvXz9SKkr9uw+OtWCQVRQAsdQMjPfwzof2WxTplQGJ5y6mmN6mhRYIpUBEw6qzt
I8Pxh3lkQwbAo5Hx7iXtmbNScS1HuuOzqj9/fTBGhLl8xNrz9akZ/ygjTAOZ8PpjoNWq6ZtmV/TK
PWIQCvd1FEZH35P2fqLh4JA1352eR2cH33ng5wfHI+P2IyNX9lXq0z+afUKKoCA4WiP5UcWenAs+
3dg2U1abzgj80/lr2rfOEcglzp2ix2QbuG9jV0NZLGYgDXOym9n+gFPCS8sBno6wnLMF/478Znv+
zvDKhxxoHrETWotCxWoL4bN9z0eolfSh55dymGm57gtKqYGY3jum1Suqk7zN111gR3DcWmrD9Pgh
gjF+Qx4iSzKmmqKO9xGTz/3rg5JsDEn5iE1xLMI0vRRBW53odlq1nlE8ly3p+X++fv6LgdlzcYBL
z3OFEo4r3L9dy1UeeTQ0PWY1FHkugzqiATyyi/WPPpmNb50LurLHEgT3iz8Txy3UbZ+FVggmZiWR
H35h8cZLRkA1aJLnUEE6ZIGLrpMH9sgOiQqDAwsgecsfBaR3jkmYOMIAM15pffgN5Xp5y7O0yZpH
5LjcEJ1lTF6h1luWfQ3JMOz/+SXLx0v6yx1DOtKHi4FvxPK5i//2ks1KAdyvWnCEXdEz0XWLVeKT
3+8L+MwWnQ75iOGyERz16XswT17urMwmiJ6IOMdPkYkJr4AndIjw5pW+27yPUWEcispMVpq9zrdO
P+SX/pJ1IKOqiVSzKvh7OnQvYf3Zm8H3OS9B44oaTbRqsLQW45PNJvY9lJ15AD/5rhLzYGX0v5GH
oZEqw02KghYfmU+8czrLnv/5Lfl7lOqxoAlP+dLjXSEy+Le0kS6FCOOea9kAbb9gqPXbzYw/FJ3R
w248xAILp0LvaLQBG5DP//ybM6AQpmv5iitR/HUBY+kx4kKjOAci/zU2NTt7qPI9ICHIb0c3hOfh
ybnbFZX4/6Hl6R9Dy+IR5P3vQ8v3IvvMo89/zyx//Y3/k1kW/r8IIwsbHYpAsEnk7j/+1/D7kWYW
5r8IVRFXIwhhO6ajiOLlRd2G//s/pOJLjuN6j5SEtMxHDJV7+utL9r9cIhMKcCFPdGgbzv8osoxm
/dcEkCekIC1nkqRyHcnP+PfQXNig5wQAbpYJx7tV06l4R67xiTvO2VdVdsoSa+1r3JaUSFNOEQxH
VbnnYE6o8pj6akuDAWFhwliNSipOaiE5Gk66DsqliBkcD8aEE9+pGmqoKfvKEsroKmT1Kgu8t0gx
hMvHd8yMaEmKlqYs2UkpMUCIN9uz6DXJHRNh8OckiEXMYwpWRaQHP33EWTgoouQ3a9d0QT4lDVB/
KzzjLk6RhvsC04z/IgbacjKH3tgAi+iAdSMT6T3zKnk2rGLFfMxcjez3DHbkqz4b6FBye2YgnsfQ
IEA557iYwMOs66bd5DSVsvBEh8AMgSD24pn6B2yD0C/XDLFwWze7cmxcnHctxu7GvGs7xoet8Qm5
8JI6Rg1Ix8/+aL3TtQIhfeQBSurDX9tJby3tmgiMfkBfO1Ad7myjYplItHbsEPzlD8xJgR1TpcBf
xvZWGsUuB1q1ohTqbuVkzothxkxG/R6lXGvbJskRuvVa0HlwnjdR7gOtaxKyxBXen4iyHQNvBUe2
Vdeo95Is8yZzqdmlFZNMIXbRMJhOpkL+HQ4hY7HTVKRXK1IUz07oSm5+GcP6hxVx8RCA1Zugkc9d
LU1G/B4q8dR/a8Ufp/AL8mPdLSnYu0Ry2kWIBC1mjrq1EL0HNLV5BIHtTTPyz48xaTUU33Re+/7v
pEY4doYSV5b3bSxtYBIitVFcu5OsKxxuuM8WU2l+VFAQd1HOEH2SJRFFAMutUHRgj/YeAJ1cDiad
CyLDVTMa9t50AfC2tq83BSAaKcNdlMznGAfdVtXlp5aKMyJC767luZU0yeekdbNjJMAmmV4VFTAy
MbtfoksA1Mo2X1YdEx2sdifbInlg+Wcl2RlleUBIeJQrAkbY55gD49lsKa0OOG326j5ktDYHRPBF
2nurpjU/usgLgaTQPGcQ5F35jhkAHl/pUVD1ZXp4U+SwCl3HWkEh430q20UKZnsJk++ge9BWNgRl
imXyVV9CX+lCa0v1D/BMWNZspfGDhgDTV1aYEJ3uanDSQbbhYAecnrCACc+R4pFHTyEdyPEgxHrq
+g/RdUTrOknFffWDelvc8KYCQe+kn30OO8Og/eaxuyetIYF+We7GT+YP1TXWsvaINzS1/W42NuuI
95rMoeC8376WvLOhAVJ9LHHkBml0HYfqe1B+GNb4bTDxsujiCYQts6mJYsY0p9oqQkN108hawdgE
+2G8pMwil+lHhVx6HHCkdUkpSVym0U5nt4pWuTq33wLaOPEHNmRhubAnpl8UUAyXOqPxE8lo0ReG
darVZxO77TaLsPFBnAFcTTIB6/9rU/rHjj5TMmrzPsHcYVh2sCmYvJSYUE9s7t22OMwCVDmI12NE
82Ecq6+AKtO3CeJSUS6R6l4GA2x1SjsghHT5wZ6JdlB9pcrG3cUG9SMlfnsEdtY85hvLunoYezxr
w0GS+XeP2wqNyLNxNTee8xOAFL9oagiXjh5uA9wX6Djhpowe+QqyD8ugB+zstyALR7u/W8ncA9bD
e9mm5luEirK0SEgvwbvSa5hMZ7OtPksZjRCrp5csMcfV0LLND0MMGoMV0d1OSSInGOyAWOYS1SBf
0DZcQmDcUCABkF0R+tQhMCHmAYy16QL0uaSkh/26Mn9iBpOHzMbVlUX+SlKmsSI1n+yy7GVGKrjm
XfqR2sl57Gbm8Cr85dYluF2fYHSgnUXnp8wZkWHXIic7HygI+n0GEJeqx1tTWuJCC/iqbkDdqSHz
1xIz5a2g/HIDJitaSSLsrIlZsY57zFsQ80ONNTKciJcqO8vWU8YbGPtZtC08PeHRMJ9DQoVxUNIs
Umrz1BrejSk8qU0xGlujan44deFeEhUAxum7jxkRYqlB5NExAeaxmq0Pu03k1guL98DS9anvXhi7
x2i180q1pl4lncTDF/EztQ5pFmsIp4PsOey6Li1HEESbM9UcXHc57XSOlXdX4nX0fA9H4iuvYWVn
L1VueFDhyi0WAME8ti43FLR37KgFczOu6jbj0WPrRJ2mbH4xFZQla2ZMVwcQi9nZXuyqfk9sWN1U
ug7cl/Oz54T9zpcD/Nfm3cxjfUgt2MHeGF5cRZ9And4sytSIAU3zjs4hNF43/uY4WHNxUBlXoTHG
Kfsc9a6kMlx+GyLNqHcqD2QC/K1eQ52yYUImzauNumgmY3TBcb1KzQvH1fJT2qS5U+rbyVJtGOLb
q6aEoD9WMyWh5Dt35LZFVamNtPvsVc7ZySSuBwVvAZWhS+U+x/tyGN2fQTjCMGaLspvahNqYegTy
VJug1Kj2ubfc5zujZqDZdtOeWbyzqb0qv5siLOC8uuN3jwhiN9KmW839p/ZGuXTgMZ5FF9CUaj28
S42qV3Eddh9F7dyYQjrHwpTWmn3Jpc91/J5TsQCwc52TaTlJacfn0Kbqyxrf/RSDqkoOiGfVRzMB
ukLd2JUhw7DWtsNrZYbnElj1E4ZiuHetw0D88WmTYdZKDXyfTWEW5/ZR/Y35BS9bEYeroczw+wR2
uVYui5bfa/84AHja8tT/5j9G/xAQhtPXf8nCXpuOza/PJBxIKpT3SgVCbvNcJ+fQ+zE+QAlJC/UW
N8M6eYiBkQBxkhuhuWGKRlI7rnoSpTwp4OFsaOPhU1pv0F4qhZM1PFCRjb9thuS1CIpBbihlkWeG
fmYkHHJQmHaMLPvGvjK4ET5umiha2mXzNDet3GN9mRJDX3pZFDs64emGY5y5wSS/c5lNI9v7BRRO
DI69gcsp7aqHFIJnkW3evpr9rfDhGbu2/17Vj+4ObxtLbCdyshjoQgMLiud2zCn0FpvcSF8zVq1F
ZNPQWglhLgU2bmk9jOro/cJzPoCiPAVa0oAo+2+V+2Ep9yoqYvPI+TZDwuCROJANJ77EcV86PaIF
pS1uCuUyI3/yne+jUSEdVevcykEITCskcuBwkOnkYq7ZzNKlYrGae2zNSuD8MSzNQFNHhc0He5KF
vGy1OIHJsTzg8Bu/JQeTq+od6Z6b0bF+m9ilN3E17/xMtJvMDuDURABWvJch/wxxMAxKnztSA8T/
+lNfJYdJpQc2cqeAdoMS2EyGyJ92wy6r4AdXzc5hbcc1uiMbu62Njy50dw2kvHzGEZUYyKYOlLIK
4DAZoT5sz54BwnUCls9SxCtz+yu3IjaflGjdNM8At4vc33Zshufwp1sxzSE25aCH1I8itTZdWYhQ
AyI+/MNlSGvmg6oKWbv0r1j7SdP0pE/ypTsWKxNmaTSAmjlQtLSzjG4lCPU/Fk6ZizXAZd4ccJYw
lZZtVKykO+6MB0iU8W4CWoz1aIUreFHiB2zobu7AprqdMsGsMdSPmYRFvgwXorWZsjU/nfFnTIOC
QwFSz659Zqdh+npBLp1qoatLiieuFg37sTrmChwI0Y2IQqSvMnKMjwCsL/ozjPBFYVHKVc5L+te/
j+KW+Zw3Ahg/64F5veW2uCOJMTfFqwf7gY1tsjOL1yknq0+l2dxCgRTr3oE3Z1BRMiGQobactANM
OCkoB+edJIAmBUNLsmUxok6Faa6qGV16/ps7gneO7VucRsYaJA92FmKBbjdv0ywrqKSk2QtxYdk4
/oFfItln6nEke0DzZ8W3qM3wIlHKOvGrtU1uhI9cTKuEAgdHdBiqLNZoe+ESBTFqmM7omV2B3s+N
Oc20H+t+NbK3malqqqxt2BVb14EiNIpw3QtnWbcAMWm0DWUc7GxByeZjx42tgrc5GQ8WhwbDb6mr
7ahby0j0OvQIk5QNoTGHeLH9CQuvYm9VJdPJawGkh+915z8LOd88jFTwOTEMQrTpKnWOyKqHT46H
3Fm5EPxZX/c4Ol5nfNoLSRXxomrEc8hBEROht4id6c7U/4cfMJUNEgVHcgx4mSpjQkXwsoR0Gc4j
ZlJMSSgM5c0cpu8DyaxFKdOb0WZ3zCCYxcLqzZ3YcHXsjrFNZz1setQBopQN2RCDMnqtKP1LuqfU
RKwkMzV14jN26jPk0I+4WGqeJ5j37HDdVeKDOhH1AW7ksSLMGAlxrVsTTjFDpN/LyvwQRoaUi+WY
3uIW8O6IfM81rUgfFyAt+c5PGUmmvBTDEvdCtJTEiiKMBxChAWDk2R8Oe1xs3Ibx2IptGtg/g7py
t5Sq/qobd+s+LjNcEgAtfB5fpIjpJk5C2uaCVx35BNzc8kebNe1+DLM/YUWCHs4XCaDK4mRmrmOG
uHtpOO6SkmkWE7c4iTZjhzblb2Nj2AfKG1eJVe7C1jFuU+IjHBvo9zGqJiNqfkZXhPVinByxI1nM
rcgKL/ornUjkEMp8xRA1WVdZkgNo90jn5c5mREzhDl9mKdU5yQhtny0k0w83uVO2sfLakZl9IG9J
lNwyj2Wm8opNngMRDnLBgQPYaIiUwhbxAkBMUXrTkpGgpjFw5ZM1MJLLnMzYwI5sl5igiWaF47Qi
dsip2IElU1WHscifQm7KNv6gF2uZk2YjMA0oS6Oq19xbif3u0+UToPCqAO09JMi2p26dV0pzB3eD
9Rm2ly46qgEXwHrm6375PHImH3xkabrPSvmU6OeivI/eoXah5iYcXaPfTfU5Tr/0eCM4U3fXaTwk
00ef76vXYrwF6mT5m4Z6B9d9bmhmGPX3ev4jPALjLV29mUdyRQOx5VxhHDWnldKtl6TnVwWPy2j4
FpNaqp+M9jOdnvomXaALUs35EncTp+AdRnxeYpjcnex74fIg7MDkXzZCf/Tze9jtW7z86YcRvTCe
4MwPu5fWbwMvdBXcJ9ZskFx8ZzzHNK+I7Hf48G5yCv3qFSpedPKeBc8dduwa/4w90LLif8Tq7BQ7
Fb0lwZ/A+KnhFwzifWB245HaHXn6cKsAPt7Xw7aa1/a0SfG8NuMPLGGLnPe7qN6d8WAMtzJel4TE
5dpvD45CtfuQ+Xvq3c+wN7FbRvIIv8AOaFLJfbz24CCGt8c2JcQkDxEI5+wu9HYeoqGjEnLml2le
O/qYwYE3h3tKHkjHH5EwFz1AWRLQi3bYmBa1xOfGYA3lmb6DOjrHLxEVXMQTukEuNiacM4OusN7+
zKDxAz1a+sOf3jzVIwW1/n5071bVYJVgZhR8Vvahszc83sdq2zuHxknwXBDkKDE6l1tt4eZHmXX8
hdFdH7Eb5i/4Eg/d9F13n3VT8fDC2GzdlH9JqrfJ5j5WKCDqqKMzYp3qTk37KxJPVM/T6ASsg/xe
vSRyWrPE5MeetJEcOUmUih7Q/2TpPJYbx7Ys+kWIgDdTAiDorQylCUKUgfceX18LGTXo6H7V9TIl
Erj3nG2/Wo20CuuJ7nolYwocdAp0H1X8OgIqLS/zRyjdGpP8WYlwiChaRdNVUzc5kxG4CHnAFEd+
pMHBT59+dMmYkQqCFcrqaYxunnu+csBIO8sP3LPE156mcpsjUYE/gZQum6eYYal11eREbIHkX/1k
Aq6HDlch0Gz00ZyOwEWKcAkabVuSCUplyCjvBG1PRHQzcHCRtoBNe0+uk594nJ86qWnxSjn6nLeZ
17E7zMaD/vSYsVf1iuBXA+YRhT+B0IhMv3TKvszXJANa6o+k/sSQ9OyzSEu9GMqTevB+HQkbf9gZ
/U+WnOSy2wadeSVowqnre9IRpYKUVgtR0r8Pwq0c/nTT3/kDovnu3AR3VvMqifDgRisWV5NBxVcF
OpyIY6o+e2Urt2fIfQWproASLcsYALUvMdqNRDUHgkgPkGmXlmfGULQ0myLGDyJaZ4sLKkxb6wgP
KyRP7V/5d7LgLI0XrdshTudmtzDtd8VbF225sv0BKJKbTItQXvE7WhWGWwarXjwNwYuVvSJS4+8Q
rZNhYPb5NKjQERjzJCAEM/+Wq7sUe1F2LRjZR/NiFLdGQVGj0ojgO2horCrZ5Em/qcp30jN5yYKC
BR5q9kWm51T4C8dfq90LsiM02J1AAJx2uvjhu6DccvX2bw3sHD39a6zLxJwZXbT+WpeH0TqQb2EJ
b+LErP5bGVdJvbTddpo2o2JbFNmTWBNeU8KhQ/81rY55sxPArfeG/ppM5yTF8+vSKk3/gkZWr4LV
goBnX9+V8yNIrrN88rPTEO9AUId8L7P/lVmDlZQj7CAOH3rANbfBCDpkX71M/xOtIMjw5dwZSElP
13zKHID0Nq74q00EnCPqA8UMV7l6kChorPnvbpGU0BcjJIh5b7UsYI1ydXojy+irqy4ZWcB8fKp0
LTIPQ3p7tMIDiTLWUlZ8SapT2+FKuYrdDS2bSfUvjPCEh+HQDxch+mihOOLvuKoZYa6qcpnK67sG
NhRwDkvr0bepOS+Dj66/ctBM2Tk1T338yKL9PN0q9b0pD0KxHVrCH+1hJgj8VR8OBZdYDzSV/RrB
bbLunDFZtsvkoxTuW/+qll+FhtWLkMfleA0shjzMK8BOVCHeSyG453zaTfVDvsZyIFtOWLASiu9m
90TcRivarz5vU15qUuEFCuxym4nU104khJc6llVn6UokIYMir8ADo7DnFp5iO8UEujxziYRah5/e
qu+Bi8tPTbARv5ENuuaTIqjf787ZaFJ/k7oZzVL59DsE711wRueaSVssZ6D55D/LHrAlfTgsfnyM
GYlMPVBHTrRRzy8Vk9RXrFVOB08MsDx7ZUTK6UFSbhaufkX4jBCsMjQLMcj3+N4lOwyrevVdja9z
85JG9LGem5itJ1nApdWgaaQwcdwMNKZMP6iOxfxbDV6i7L0NuxUpa7TTjI5fnXhHgOELylAbZ8Kz
NZ4JXiPkJsG5fORSVoY1zw8B/e4QEMEQ7PnUyYlXarRwrxI7fm59de0NzROiwiQkKfbG/cUn09LM
nt35VgiYt2Vpo4Y7s0cHtl/MRNH3IDHzgNtZ07MtySPnfubenKpXc7wuqm6mcX4lvoK5cKf+nhLr
IGBcV49ZsFOnnY97eHhmXDk8v9RADH8xAsiZBBqfbWwzCe+a8isFeOJ2FDGVtWtgopPWRvunsbFK
7alNXkYFh3v+mPd1c++sN9VwC8ws5YCDbUL2fealC7KNYm58cVtMX725SeUD2dWJue7mJ5z1KHyn
5tmwjqq+5y+lHY9yeZ5wbfrGL8knS4CIn2PoPQcl1xg5egJ/6B1HK4gaEzsJnDyvCrBfTYvuhz8h
mZZ2SJM5TlPrOSevsXaIl5fb8HLdQ7qDwwe8g3/Qr0dS+2nuitAWcL0m+Z15QxGfw7hLkdXyQIie
SWVaEop2Tz9DFb2WLs3J6owXadrwH2UKDmjtYlE9BAGwv4lBkFc9oT8qorCCrscNauypP9Yq1pW7
kOm2DiRbp7pLG5+NgN9lAifA8GBhDsVHzb/H92WQKGj0lwZ/RUytZL9NsE2Mrmh+6bUAnXU3/AOr
eRJ7M4PzYKcG7Y2ryuDHIuC8y7574XXAZyeV1yzEZLe2sEsNJEdp2W0Y3Vo6qKA8kjeIx2qkxkR4
n2hE4WshPTcuN9x+cX/pSrihUVwb1Y74ZaT2w/BKmYvefIvppm23ZFLpgQ0JApyGQHIg1VLk2ol+
NQPPCy5q3YMc5ClW/Je02NBXy36bil5UM4dwIQr5emz+5pDyelS7tCyyGIaca4VLc3eouUrz6ONX
juIkx7XlU+527AyHV1amdUNCDIP5kGa3beePm475DRCtQ7HPPovv0/PnrT8fTfMEt2g0m5pHXLw1
dEUbPQFYotN5C+CM5dzjz8qro9VCLeqPCnuwfAzJuNLPRoqHb4sLMUncjDR9nxaB/NiNxzH5qA1j
Faobscei6ALbr6L4EiuvMbEQTj3txZ3pxaRJpBz091J7ZtG7Xt+K4iIS20EKr+gq5q4Yt/wgdCNO
xt7QbjOTggykjdJsbVAC16WO2b90wqbRTtAPq5YdZAasiuOPIbnEzb2Q1/yVbGaI4/e9gMHXUTpP
5T0gdTq4KcZXQ7RJhpZnTeynK2fbnI4RuoYU4AWKNAbqKtjoh/k8ju9Zepe7L00hXuGzhRVMyF3o
CNyiwiu81PqhaQ6p7Mh/ynyP9TeRGkNZBL6J/yrRpnfDV1/06jJGtzR99cuT2R6KmhKYVYWaHl8F
wSsHs71F87lXf+lBIZk+rHZT7+rSXZV+4vgedUdziw4j9lD8OfR+W6uK9cKZwmN78HWctB+lgB3g
4IvHlHyF2avpDxv+0LnCN3FSU0FqiTbI15i5I3MXaqboy8XVSY6kl75JJXUbqzZal+Mbq5tMOgx+
V5on8ghkWuCPJcgf3+jbyP8alHfC/W2WJlsVH/ji+TccwB7oQYLy0QGfIutUsJ5F0i6AjrXe2/hg
1Q4Nh7F2Nod+BTmCgfFhlRQjPMbsgBaVsNs0vWaqxKv8bXBCRsJbWzwUYWZu/awUj+eccMM6P1fx
IxAOLRWGXfKnWEf0pbT99d0OrMKntBQLn34OFnQ+QAWMSzvEfqzxe2FmUNinNum4TgdP7g4+uPD8
2Rl8RpyetOgq4sWUjkQpCeV2mb8axUN8zKoCrj+fScTiz+ydnrpPH6/BEjUHP7HW23UzHhndtfsE
FyKRM9cTCMQiharfqtxaBXHt3jvhLZLK1YgoicKy1eT/IvIF1HvhA8+GFzngNaTlzCFIYaVW6NfY
jMvfkZwyeiHtVLrIMprLY6G+DIUXEAmtIivdJzt/fNGW+EKRUJ1rQ+QyTF6gn8TszdIp5ot2aXs3
g78MgiePceAOHxPgcTxcEu3UYb/PGo0oTNLZUsKiYvCjAll7uErTc5LvoNuDPdAuOQgk+ny0oW9/
atHrxGose4FlV/Q4tfvKPJBVtlpimRTuDoy2HO8AF/iG5wfnPwi29yxs2KjJbewiWR4TrmzKHQil
+fEpEoxp2Rnk3VwdBY6j4BIWR74sNdjMNHyGL0IO0dpzzfx2dELw3AEWnEOH9bp36XbEu+pgS0yZ
iVOX83eynw2AaL+G9I/fS2Oj+Dt9mWgph7NeMwqhaLImSgVfXoWw6o15pChupXYUo30rPFbg4pDu
xwW43sXizcDKDBaNTeGHRRUh9jUbGMHDP5FLYCxqNx3yg9WD2+oUlRy4RYnanImLaU65+GqRteBa
dgalKiYXNL7AMdgI19JadMXqOwBjgtiwkfqukv6r72i0SgHjgTjb8T33j9p418oPDcd2B3rE9hVf
su4j6Cc3E36aCHUYDnJjOkDkLY9OHTmDsU8NED75smxAOOxC/EKR9ViCiArijRIaTCzHqnZK/CGm
F3Nw5eGp+c/IFAGBc6dgp0dm7/U63Ed8M/JPuTr1zpOwrVpz2ZDHR+Vj1PcM/TCNB6l4lQFWGmJZ
tuarKBwIwSMglBGaSbRUt7P5Qst7UXzVGs002H9Pgn4mVGfVSCTMbaIAGwLINU5H/gLNp9uGSI+K
z3fT6ju5v5btX9z8KQYBABZwRIY1Ea66Zt3I93P4XmAzHH4mvoqGG1gkdyZwk/qrkbclzMLIR7GR
pDdz/pgBwJgiHEkDMc4+BGNLHlSQvpc8B4VMGgYdUsQf/BugoQeBwqx8t/S/gIupKgXRQeGSuo/c
Gzvk9MLbQfBlmyDVVnjreUUWJuonBY+2/J1UvrTzmpcnZIgxLqlOPX14n4x3wdoWqyexUhlpbsaL
Fr1hwk70XaEeOd9S5S1sMLd8ljXb/l7TN2bFzrMxzQ9MOnbYOTXnp+QDagDTyXdTYPkWryI+aWsz
02NO++6STKGC3lCkwDnKEOmfCYfDzrfhyMq5RyNqZ/J24Ci6wOzK3AFk4pDwIr8a6qc2pRs+UnHc
leVOY+LoHXJReaki7L+5ucFDoqfvgGuT9iLNh7rckZK2tLG2kBc9nXaFQ14giCTvq/QNdjKuG3I5
UUR17lDsApHuFiqx07UOic9YyUmvvSj1cfDB+0t+WtnhgFCEdfUnxruaDgBo+coz0mcv/E6EfKnj
LcC0Z8AJKLRryfR6EbCgTp8al0p5UgKvLjeMr0BBcUW+YO3VDRA0RB2aYTaHSj77smdov43yIWb3
vD6m8WsxkYjD/ejow3edPFs/daPwzP6o8yrUtiY7xOyHK/E1rjaMpYK1aehi9a9DtmnCB5ULgb4O
4y8Ls3gZetKwPptkw6eI5V8iDL0R8tzH8t5bkI4cVUcW7eZP151ksi3dDfx9R2JSnh/G2u1JxQi8
VMaNAKEDcy3HmVd3O6n3wOVEMEgf+wbhz+uZsPZu6xdXU38txD0Fnqoj3Cqo9uZTiQ0nTNW1xLEk
rPi9eAatXWHsq/CoBeImMyjzVj7y9FV0EyBkda9OL4tU6l+k1HKIExRJTUht7sThCOAERbTPOUeS
/J0Hu8GoU7LntdamT1/D+W4ln6TA6dW+Uc5/b6L5EXO1KAsm2l7U0R3rTc2inFVA80BfNHmpb9Wk
rIXUtwUfVHL+TI2nZiT4wK66dWkrQMb+PvhuzCa75elsrMM4voVLummGA3C8qsFvhwhsIF5OQRfc
8ZfwomKGguU+G3yc0eoSagzVE0dhe5eZU2rzNs73eT07avWNoY0qtTWBMOvBcoYVExLWIiPExWOg
r6dfqIZWkSVzJcCEjcoPUT2BtM1KT1EPlb5GlYjxJWUK8yvfbgn1T6nrGFdgvJAKkYuQnh25iZGw
MKwl2N1tSnv53t3RiaurIf+QK2GPxIjYHXgAKqL+JV1ebqiFlrJrAe8QAbqky0iXcroHoju4z0rc
EH8LIA+y39XI4Nj95bVCOUW8GRTi62ySH/NLx94vPoXhrc+O6QIC6CliuBeJ7PyQ59SGK3bU0OTC
0biliUIMKe4dP6MRvWEJ7RC/WzYZ//J5+XUSNhDSdFB1ZPpJIsoXBNERjX0jHZvlQidvR8bLaREq
2bgIqw9Ftmu++vpYdg8+Kr0Hx1d3MrkJlnlLSxoVN3BixPLxdthR264VApoJ68umhxruEW0JrEH8
9b3IWr3SB5Jof2bh3tVnU/vSEjeafgPqrIb5R12T+NHdMuuZCV9GXfPvs2vYfGPTlqjGdq9u9Z5c
Pj5RC/yabdvV/O3gSivBB7buQb7UP2m8J8NrAHxrmVtmrEm+8jFUqWthXGVN7zfaguVLXwKPRJ5W
dlveFYiYxMVR7i1pHltlHbOBUA6Chym2iwYX95avzIhuQXVq5KMYPCABhmgD2touaS1En+wDdoO+
3qv5OrOpIGNb3fhbJkYWdi5GkduEVPIx9heTs025KorY+xg8Ax+iuoK/FU4qidJR+xpirrIiogHS
zm6ApKvs0iM+o8OKokC2HzLBAJmjQLBbxnS9f61ckgPoCfGKjVrsSm9A9uIN1lWZXihsXGk1DgHp
JgJepKR90tejDB4ZYqB7pXxCFgsCQiMM8q4PzDYEcnnc94pt0stROOTwQVDDmdLHErODb3zhYGoP
q6O2jiTvF7W8hNP7cvr0yatc7FVvcMXMi4wHcUyrMTGJ1kt4AipEsS/jGjS8upaOClrlkfxB6q8X
rX0ycne6LxCFwR1ifOiI9Q16jhjLNfKimFFRq20Hgz19Ffc2tHZ9tmQ3L7dJAsZ+K8YXVfgjJtT3
35TpoOg7vUMq+Te1R6n41qNPRZoADoBR3tP0D/srDSS/Oc6CC5ADAJylHdkpmTGCEYzqI6L5XOGw
63+Rga5CO0IO7EFn8JMXLnHw8dUCYaFzxi27ELO0Stb5H8gRs76gngcRzd1qaQjfzQ6Me3TsXJJu
y4sIPyd5rUiywob0LLsD18nJlrQDSNCRVTn3v4PmVxxfK/E8KdcxE1wyGUF6G1bLAmbrounPhP8r
0/YAHPYwHGr4zYaFF3WLAzwKdGdbpK9sso9COFJyqqbrlGi/mnDsuPyrSXvqg3WXP+r8po2PuT77
7dpEhqBIPzJiJ6HaAAnnHOxxu23Ul4qqyrC4isgEQ2gfgnP3glF7nIwOiRuTHaIpBQg4qMWFG5k2
S9ahs8mIvA29klCXTqQEHT6mtxjp82NUbChnG4sjobYcyGgnAsKTyrtJ6cU69AJM2k60Hn6s39El
EQJPEjEnCsbvpnvQVOCjlho8Mb/0yrdIgN9Me1CUX+TM5RTtvkyusB7ov5aJyKlJTGpkpwEgm4Wn
1D1a48bEW7OMhC7tJCyhIBo3QXBCaS2ZbzpbvdIzSmmewhfYlodE9xRbhNcmTM3hBSE7q2oefvlC
vnNx0RlUaBuQCpKfhwUwTux6aIht/I20YxBtEcbzREjITrs9mt9VZlwsVMw8qf2do5Yub0eyziYv
rb+BmgFpv8T5rcO7aFp2qrpkXUj89em9hIVvIOPUDyggpDeElXOOkWVNNbnCWRVtS4EsPvrtVuwr
7TFXtjqNBo6F4XgtYJ80hZwtIvc5SxgbRoH2Y/E+Os0KV32M5swLt1m+BU/xGlySzR5zWKt8q/Vz
UZqJqJa6jtuIDlxxpMkUxtPk2AnedSxKyw8ugZ4MC/YL5xeS61gu83PWOQaloC27bsBVI6ArjJdA
prreVfnsyuSHNMFLJn02ibQGaUSHsZGMZ0pC8nBLykOpemrxWWJjUsdTp7p+dKis4zCgCbotgImY
Wds2Y7XG9SlXr3X2yPIFwFnX9bpnWcreO+OnM77L/inKTi8fUTnaOIgah8rp1OFTBMVxKFcjqtGL
HdPpEoJWEG/oPAI8ttG3Gr5l3fX23sdXFUdC4klO5DLq4FJ19WSXUr2TYXUbGKWpTi3Me6vQQWBs
WHoygrdPJvBezm1H68ZKUSIbix4r53cCy4s6iwOX7LqeL0HDFcxVUGf8Q1zTYD2qaaOL9hC2Qhsh
R+D87exo+YYMzKY0FpyrsnUn6BQJnruU7nkEtr7T4NrrDWEpQXaC7wCs7lkW+EuXPusVZB0+aigc
gSiBR3QzKDAYgD8aV7TRf68CQEeCAqKrwXDh94MjY2CImPbEyLPatcxViA5iOGQq5tr0QjBYP3uh
gQOTV+7krxVIkIP8UTEjhmgfDXT06XOJ6eF4jx2uA0+yPkAKIM5f/PRbHKPDiNV/ym9CewH5sqOA
SKUJ6pvhlmvSvI4TTQBYOrrVZEvSj96+xR6nb3uqK7KZkbWsVILlk3WZguNqzyrALGwzbfnPStjP
7Vmy3vKMnUnm0BD3PlGJTXmvfBVcZQmOsUPQB3Fd1l6KMCQeGEgIs8CoWba41pRHavwaDWigeGnZ
wrEIU34MYpw9AZxX8SfRIIgvVgavRp070rDBu9Yg2LZmzSsQ1tdUBWWcqyE/VM3/6ODo08Svpqpc
9jaRvoX/pwYK6vvNYB27aWHFOFiyjlBjVMamRyIE8aBYGGdP1SvUOIo9eEBrC84T/v5/wchvaILi
re6lw/3fhQrZmFMV813ynBXjt1KSeS/tzHxfWtuAh7j7C9XPYAXVcWZFX8p1PH7o6pitzhYyqTr4
koxXpJBo1ggMCfiCi01Q5XxAdDZ3hDezx8vCpxbvDMvm92ED6+/EVjlRygUQ3YgaSOYzBQwQz48s
/QXHdgTkGvDk0PpkPatnpb9KF5E5AvQLfSKpvetA8bIlMpVPNSj+2GJHiIblQhnAtG1qk5A08Dbg
9s5ia0WdhCHq3K9bUqgQuJLljK4Z61rwa5KhZxN0B8Y57Uf2bp6mggeXoas3MidbfU7/uDqUNQlc
LVl22xmkTEhbVyCBN8UL1D4NaPDQDlzL3C0SzRRh1mjAua1HJwBpJRi0f5Pa8hwlFukTZFUVX0P5
jrqFLlAizFC5cg1qTkdvNLFfsEObkGtGL0FNcdkgTncEg/UXNHImMDJ4dPI1mj6r4kfGvtKNn7r4
UmNTAtE3HL0+MbX5+S2CJ+0RBSzgm06oY85mJ+ZfgUBDDcrj6KBj183+euljQnGcBb6N0AzQ+q/h
EchsWlGrz4AVBjhLFh+EPrravEfBijxR4RNGwA9oR5KOLZJLPYDJpP279jNV7zKp0E22HcgCPw3l
m64gU2uIuC1/sCjVlqeFMPvHAfUJ33XVraE8AslRs4/SPEWe6hjGy7gxt756F/KHHO3mVkfS25Ck
B4WnIZG6jZzLrEIFHhhgeDvive+u+DUXRFiOkKty52jBm0yTuxB+99mXAQFBT5EjpNkqLV74pDiR
F8SNcF9jF01HWXsh+1Epz+l0X/5oS/g0QRhy5ECjSXE7B58Q3qwydiaWOokwWtyk+o0tQcVdvITC
7lFH6tJDhV6HIk2CvzH6eMLU0m+2RprHspFRgKSJ2xYJiAZClHaUnNPl5yARrhXfVTiiUBgU7Wft
A9BBHRXhPRrcWd6QQWsteMcEHTwm6xwEi3wVnFivRv7GLrDKYpe8yXGT0HPlIWqHl2IkJuDVrrCk
IGlGtuqJu3w7QMdbVALfrNCgPoEEhPCrQ9X42cBQk+hlp8pPh0LMCD9nNvGpnxki3+cH5GGTvEt8
vxiNEGinIQvOXhCI3SzWGARmZORRWpwLqgfq5tSPz4l1miYf9iOFn9TlMgyPtA8gA4WJyuEsoRYm
giR7opb3/Lf68btHcrIsQmkpgOSCL+uX5erW+tMn8jgVhjwZnkn9FhSXRjyzfKvJT0h4sBi/hfON
XV8KP8aa7kBuTOALIr/gJOlpWWEDWrV+AwtHshRa+w0tHLB1O3Y4uGwhXCdc4g1HAndr1RPYOnxr
de8sPwsAK/o1CdiyOy9zPWktOHQWTqgLjgViXho5iTS5BTItYNFK4mTuX2HY6vmA2Q8FrLB5Aldq
TAS8iYNKhcxAE8zSqwDzEopozlyTuhwTwasnNCep5ES/qiZhGbQo5u2X6fTkCa34GT3eRAnwOdRe
4eJFqkNLBs3sRAlQNYkkOX744y6nqUg5ttPZZ1ZsHqJ4EYVzzvKXExeb7joHBbN17m2qUsqr3G38
WbGLatsC8cDmruLaa/gt4T8WrMklTgWWNMNthLuJSGhD/pOze03g1kcl3FBGkdYI03tL2ozj8oUC
bh35MpQDcAdNpVV1or1HhXYqiJlGci8TJq6IzCEznUX35XxUM2/Z7ULSgRwsO9G+jC+G6qSTZxQk
7FVM8vVeqLZV5snJBs8Kg1BF6g4ZfxS2L++dNAL/vBs6SW13A8lqksi2H70p5kcXKSsDSPISmG7q
QCMGNgTRMkOhOxuTzwSVijOuq2ibLi/WQ4pOBAS41ex0OMvsaN0ra8s8BNJTCH9a+R4ZrDckv30K
GOXIGAZRMJER+WC+qBkCoL3qI0TAwxERkF7+SfJZB4ThaNa68LoSPmvd5Gfaz0hwAeNeOAzsEstT
hhYLzMNNS96SbQFSUu6F9FD3npGtExjkpP5hC+SJjy0e9+gbl1gYrjvrLGmI4KiqYTQpbqbm0ZFA
Hxnwh8iY7WCdtVTibjaTFa4H9X2AYCIuLH6Jx0M73gp9k+kHkCN4JtK0eKJma4sZh2aRea3L15h/
PpOVqneUpCebRGVjjw9ts+lme1xPLj8LevvG5dvm8zS3o7UVniVQ9rhr+zemeBQ3K7K/lkE4wcOu
cnZYUwoGzAA/ybZuZsQ7g/NwPsDHCmtYaWwlfAUjljRzeepzFqCe0aWNsYDaAaE22t7iANFwTX3h
K8OIu+sy1HQCsIY5EM6MPnE9SqDb8x/RoHD/kXWreb1qOmItRrCYcovoxI8Yr/tNPP42V4ptGNJV
m22bNLrYWvQcyeiS7D4ZExAiL3O1m2FX2MagmNBZ3WeKC8FEDSB9KTsyMWA19KLc4GlAxArBNbBe
unAx8UESPv3qOekfU6mz6nSu4curtgFsQ0TzljDxleG/gHvkCWyRM+gQJsyVKO0nHt9JGzdqpa76
/scQsTYdOFyx3vDi9ht922texXyy0r2JGPm7NbEB5Cc92k6wr9JHynwGba2weVCZiyr8MxXOoaxw
Da7D7IBpTJFfE5ah+ab0P4RjehpJnQtSnO5HgIgBDaYSIW2v2O4bIGa+f0R2YfJZK6Bu1nGizCug
qiPCrzX27+RN0bmIgmlc3GarIvomRgyclWgJx3L1eN8wREDRLXtFOTP/MJCkBP/08NmEmze7rLhY
9WMZuMofjrg2+ogNlmyT3S/nlV9g+NHhFIbWGAeyh0rWEZjyIEZYVmGE4NVjvUNNJDafzfKlGN4z
SjzuIRRdrqZtkfC0+NzGXeMTRsswW/uXWIC0WBFkjoXnqfq/CCRwURrQmCeU4MsFvkDW9tOAJRGr
ePUPQWsOtf6sSWGt5A8lgRzfQncN/Y3HoEu96TPv7k12EpGmDgXFxSTRo+FvODghpgjgAO+xfScM
D7JNVU98W4gj2sAIUgJlvhSUjZA6wt6F+uopE4WZ2rK+KHHoDq26ymsSLkdGs6hcI38REUJYvoJu
CaR7OeYaGrSh1UA5F/+zw8ssaRvL/InEXZhf/fZzgm1fIl+X94RCbkbGuiJELP2mUAbyF7nxncDe
9cT3uAatmFboBxRak0pXiy65jV12dkhpplFIzmDWluN0BgFqm0UYwsY+tZ8RjAfRL/NuIbwL/63k
gRAm1FMlvCq/O68NKjp3BPWBQwi7HXmhVcFX5dBuohqXEXWPxs80vHToR6w3XtiGyGx/Uym3qHwB
pcIGZAgcYClW1Es+vsgcfWH7aqpfXxNQdWir6ht2bDtQ/rr1ACpLHahyClbfFUtqQ4fsNDQ2DFKh
Oc01DRctsiiB/qmQo69B99kiJdFHPlDE5xa/Tkpsful/Q+PP/aXOjvTipc1fnv90PmlXJXL77mla
hJR6KvOb1Kh2+5VzBm8V3or3CMk95tBfCRKqJDbWMEFXeB14vIQHZ05F9Hq3oXCD7qSq/Y2H3VCc
WCqVA7MCd+uPQn8VKdbL7Uc173kU7wv7H23EKoBlADUcrhCYolXZhEpRBpG5Q43IUNslnCQq/3+X
h4p3aBFrADKRybTp9IcWfGUQgwR+8zsCKOD+hUIhL+ezIi11ydJMFVfod5x5qn6iRQ+M+7xoG8gE
4fJ6sySi5V1W8R4ij1tl7jEl8ffzRqwzjyYkeR2xTICVRnQZRIuhApBRAc/ZMJwC+kj1XrOQOfif
pvQ35+xjHhqO1RwcUaGBuGT2d6t646bdDBTBzYcEr/WQnvpwGUDyCFXko6m2ieAlHEm6g1Gctb+6
L3Gp2XVhXYQcgNNEsgXv844qoCpPFR7Bqv8CcKNBponeAdSGmH1TXSOm4m02S7ivwVsO+Zio5kV2
r5D8pwCU59t8coT8ks/bllBtvkP5N219/tEETaKv2vwSiXvSulf6x1If2rd7pjbaWQvJCWsqECmm
rJHwB6nJqnrlQxvjQ+Vym06bBbXxuzcqa5GsL4TJGrFCSHlyiJ0JMiHALojCiVsoMA4WAb4sDNF7
gkR3uOsT3J7DGtD0LE8+ukUIu8Xpd+JSnpFxCfUL0cETq5jPXub006ZGSiNfFcnTO2RTTB9MXcvs
h7p8cIXgAB26nProXeuMVgIwoP5WznsjOTQiyx3D4XTqyyP6FQdYWYTdBW4S0icJE7i23pfuB3ON
I0vXSiSAd7TDAP8yNqG0e+h/MslX6bY1PRG+cSZ40eHek3CN55sYCbiBx5mKPVshgdOd7aE8Enbd
0CbNI8bVh7lJM/4Wl4RA5zI/P9tGAw+eR+hzQig785LKz9C88kiO8pbMBs+EGlPJ+KDAARTj3XCJ
7BgIwsTXCzmaXJfzlIurR6ww/IXlVuaYYtHrHYEnSVwdJcjhBm6mVH4E68us3+jaY/ejF7rPN60U
2Vr7taT1AB+HbLxa8dutCfrwOe9HG+gDlb4PjIgtoPdNjncTq9o3/ksPdpH1ZHK517rDoovrMk9B
3tBH9bGh1wxZhLSiGYgA/s8Fsu/iF52/1e9Rj984+pdOt9YtwKcHsE+MCgsDId5CakEyuV8n9FBR
6cRPMBs2CFx+Ei0Um+BrWr7VtDOtP3iDkPaYi7ruB46RM9jQtjp/Yg5kKI4lSgEuWePVQswVeiSq
1ek+jn4D6ypL0+qLdApyi62NPu/95uh/s19034G4J+Cu8Aiz1wDzZs467PQEFQKj0pRJ4WpJ3cm2
ZshjYhwS0VmiFjDtAXL/g/3AUti12m7HCrcikGBZVhuUpFb50hS/01stX4pqPUBe8ixIrk4M+HzU
0Po3jxrVpvxm2Ox46Q0Uo/bRHX1lx6n4yp1wrSkQ+omDNXNMrhoCcv/bIrVwgAyFE8Plwan9awpb
RmWZrylOEaoIJtsxhKjAWs98luxj5O0MzMwF5r+xShMviNXONU+YQNIc8t6ep+LVVOqL2R6nS+Kh
6lS3jVd4wChc+1hdjswMvoQ1PrQhePqq/4+k81hu3cjC8BOhCjlsmXMOojYoUQE5Zzy9v76umoVn
xvaVSKD7nD/yvT3IQSBM4pPfTSaqkFB9e2GAF2ZEWLBs+19+866Vz3/otHOvEa2RLjJx0cxhFuHh
LoKTv3CmaufsyLXg/DqbvNOpchCdjTNGjT4/FghemZkYEoz42LvAkiVKx/jGXRQBDSV0xPogwITn
TEotFoC3hM1NSLo6VCeKsU8+A4dVHt8FAAbSmXZGqiEn4sJckhyIgYP9e8UysLCrLflbs2DETfDj
5FRevIZww65Me2GnrArpIAAl/sopiXdj5Kx3UMpZA/SnUwzC1LRnusGsvCOKt05fWbrNVjIih6X/
qwZQv5w5X7a2al0UN+F30Byk9A7GURiL4WsIPgzG1OKV9feODVgw1ULXGXRfSDU4bjTEaYD5xVPR
3SmZvyIOry2m+sx2fv7t/iDyEZFbcyJTTCgsHj4U6gxVYN/VfFy0cCjYyCEq7gMvv3SO5LOU74do
xYBnIlAjU/YlGZ9q0kOtDxPfdonJ/QmNTynJrk5HHjYU4UKat6XgmDvpT0yGSfAj18fql2EXSo0y
UL61ewsQJXVXwt4no3FBM6wTpGJu3OCgqUe53QbJi3gT1DT9UvcPqkn5AqSKy+4WnGAPuAfimoCP
Y6e9BHlSpZwRjN2mNSNVg8EoWWNSntrRno7HP1TS9ctbGGj1kWXoezJhJwXUjsfrVyIaogsKnhd4
lxVPCOxG+6uSb2wzFgG18rIDcUITmM/IyfBwDGntY/B/VEVowvHXPAv94KRrMfz06VmIwJAbte1m
8M8m6uRa+nKGbVzIkzq5BwYRRpjT7u34kBjv9WqY6WA1hbWr2mclbczw4sSHeDSARnnzugvwIg4B
KOGVLi3EEcDI6MDalMWyf2cRFq5N1QNJ0O7yJ3WnvnpqqPv0YxGdvJGbb5W3izBjLNnFwxxuKHGQ
E7TDNEUQ10AhzTXapwAwql3QIbdxF159HGUm3J1lXxrzGvh/QfjooBIa5F3AlzwipQELxoqr8/fB
LRNAjslyzivEL+4VP209h7HnwPiqECg2CadzcRol8vZoKTmb2kmSqQHTphbieKG4jauryXTu+wfB
yYllyInuFYrGSDt7CjH1K2tYFHMuEljyawSxwkZd57gOzFOsXeuBISJ6B+1P1KAuP8ECoHVibesx
vxmlAjv8Z0qrttoqiJ7BeYupGq2d7CXWdLm6uNb156M3jZk7B64wPssAuLn5Rcs2oLM4Y2Ps1V3C
9R5KX1H/lR1g+UV4IbNXbn4LCskCwxmhvawUeUAZoE4bJsK22BB2EDhbTUgtaCSCfltZJQWUH2X+
bDBZZveWr0ZT7qfcp5SNnjUwdpVZu/lrDEs85wrpUv7SYu8U29OyYpapd0BM5YI2DsTaaFo5nDyP
p9ueO94vwRML6O0SXTTKZAyFmFvqP6JZJzoDSO3c2Z3IaJeUN64ZqwHSVhBaCKN8/ilKb8lGnhRY
bAf1IAVnp4C55ywQYHOHIHxTV6c82leE/Gcbf8F0ygXQL8E2zGg+YJ/LuVoERkL3J14HQZCj2xTI
isYXokT4+VEmke7oAhYImcaUz6u6yoTljuWXbM6bagYbrZ+KFGX5PQ6ZbWJc7gkg+Mbrb0PGkYdR
R1A/TcFABzaozsSIAVWIIpmuPDGz6dlK8lfgR0b5aZc9o8SPwnJrvVsT5tf61mpI6omWr8HwQqgo
j/ZEA0fY6B+4vRwwZh8lDchboKGKWRXme7DeGmCBGuVTVTq2vDNG/gB25XJETltMmX2Lu1iuW7iR
Pv30Og1ujgp3/gbT5GsUTeb6Dma3mrT9qdYZ1CeiaE1f6MVaCamPwiARBJgVqj82BKQoE6VIZhah
nCM/iMEmXNGBUT5tvSW9ZTu++f0F7OBwobBry0HHc8ARWrJWTIyj6pyIMGman0y+t+VHKm3yeuWT
XAGMibwPftQkmWHhNOZEY/7u073p3aAPpgo0T8PRUOa8VJA4cgn2jjijxKUoyY/BPZnpr1cy7kQ7
Q9o0BdYVJDV4C8kuZhmZCvjCu3rcE8SPe1W7HLgswhkBLP2Z6HKxAxM3THQKvyHEsMvvHDc/PbBR
pMza7lNiuoRxVrQ1gm1PW/jx1F5iCgdZd4//FBbjKWAsJWjGBp9GjCRrrwp8x71BpRJhjbrahHay
Mn9qc0SHaT0nxX1aEhHWIU63bIAT8s1G29jEI2rvEv2JqnAsf7R1s2CnnJGJU/IbV0TA/RsDHHpz
6NODOPbMayiTB8/XHnWwmClK86OrXfzh6CWfhjMNx00kSQzLHE5TyGpkpFN/XpKEN8EcoW7onRsE
yTEz5W7y+10Srt5VpJDItI5NwRYb6sVwLETneriAjGUgqr51brRrMPltmf5xUSMbAjdaFCt/3ZM7
nt8Ldxs5B5SafPTk4WD8jfpWAA1Cyj261BvEH5Z/C/TvWr2NyPb0KWBBUK/MeKF+x2x2M4QsCXaX
mUkACO3rkNE5ytDuYmk7rV0SdItOnA43YrxKbYfaH4089p3agi7jutWCZczSFAC8VkhqsZxAGKVe
vVSVEdMgmleO8U2RP/gqfIdbm/Ol7OnMQhY7AOf0jwIFEF809MMcookBhlUQyL8D6FOai8Mt2pXH
bobgxJ9FFmTfrIPGw5vFLgU5sPKWbfvb5feA9cM2p3lyCy3k4cYZcTLe31nIxuuJ84mpupQnesau
PGfNJm0CEAukDZEhg3sHL6t99vpHBHHU1tq8K2728DQJdpQDEll+E5/ilgXSg5mW/Qx1gTCPp5X+
bYkRW46AByZPwlYKNVvUfrkSz5fNKhrk2dq2xzXP2qxRDyq95M0Zwp9Ba22/UFaIA80t+GSvHWuT
Oh5zQj58wc34OW7i/CNqj+J8dVH+Eec4/ZXQU+jxl6v8RiFnko/yo9rz6YHyouLbUe5iwAjRHocI
qp72Wg4V3KK2b+exZU1a5aKRm+v1Fytba/YZY0KJ1cHTyVq8pD28HySIdUWCS7oYR3+4ITKJSLaP
oebqwsM9ix2SHgX+78z/fXKptuIdp2ERSRFvu10e8AHCPnP1AXPAFwhcUOfWLfbqclxYw0layDi6
5on1UuM/2HkzfBIn4CHXl/WzTZF8tpNiFFS0flHgwQDocn3kiTIfqmLhD8wIyClz+e66P/6QLlo8
hIgrdelHd/6C7O4RicDNz+eqhQuC3yaDtqGAiseJM7O7RmyomIlH5SGmRi34jKeMLNXpB21ZVrKC
BNOov1AhRqI6neT9AfCiQSBS/2TjEnWO+CLqAqeerhKiQzoMNWwJwOG35GLI5qFw0HO1+wHndZTi
2Ce6KUW1HGOaHrcZZ6DPyQLXWs6JfhEzWBqtuiMnDKYmegBetAqg95p8+SjXuERnObc3CWCA/fbM
4YQvbGfWSgknQDxd98LaXVL5BRbvvRRUu1FPKmCG8YGNRr3p7oa3XPriafMZzp3+JwZ3cQC8fIBc
O6++3RFYuyJeiLfeJ2dJ2EYI1SrZQ5CMvqhBQQOw6vPDCBLQ1tbE654ouKUplxHUozCsQBl3K0Ec
1MG7toTD1E4elSfyiRygDKwxvOrVKGTzUIcI47BDLk03XbbWWU9JN8SfRjb0N0FvqG0EYWme++ij
F2QJZ62Ab0v8MfFu4FvM+i+edV5dwA5zC1NjwuqVXOGxLy5XrYC7+ErfngWmV/9xWfEQBfMqHBjt
1Sm9K9MI8+bQg3UwoarVhzkcxqW3rtSnNA+Wo7EXQEYRL90lty78nhAJKWT6NCgyaGcjzwNhC1eX
bV8D8UNw16dEwYGZugu3/FQlWBYNzSWJOyXGrVPjoXOx/6KagAbtj7rzPnpY4YkvbUagn8tlgfDD
ntxL99BOXe6BL914A9vTx42La+vOkCxTUUGa1ExRxnnQ8ePw/ZF/iL9vJQ4NH2kpRBbDRq398ld4
7vCCwXtq1sYOtr0BVNmBiqmfg3ZKJJKO6UHpzGrZqQXSuG3lI885ARvO2Iunis1R6qNOnEV0/sZr
LUc5z8PR2il9aRizi7v+1ZrfwlltBs8Usx+fjAynH4uTgtfzQXk20gREQqxmYBykuPKTOgC91blF
T5RlW3ESlBZJSPMYqYs9vNWOTyLCFm99piWJ1RWKJf1NSYBjnEL9ICW7XP6zspsm4oygO72PqPjp
S49MGZ5df1slp4q9nuWThJJiY0S3NMH9uxwo/luWANSBzDrK55igRY94hYFyeN/vRb4vinNjfNv8
iw8jRW0oCGJFgF4lu0iNcIEJeOJMG40hi9uRP0K4puhfc2Iswdt07S69+Dr6F4J8QoTK9dZtz7Em
wFXyZP2RfALYw4KAB2Q93nrcWA2GIG6AytdY21Xoo2jWwY8VcALhgZJ4kkXo0K7iuWUVHJTD0pal
lcj7MlDkmxwX/AoUNcyMzmGvYLYn5aqH468Z5mWGq2z6bQuUnLstIEFMvD+wYANaWwRdRTxpoBC5
8aZ0viCvg2hpXpabkR2IaC+mr5p3ZHTSObLakrb7IVDYRR6kwhnlh6u8Gm2TlSeIej2/4JixnFcU
W/z50mIIWTxaf6LJUwfus154bJdu2mI+G6Y2BJPbPXETAhyDyH2yyZJmBcLIxHjEP1xgc+Zn9jA3
B9DAqnozTOmfxtsYgeQOVHFNM0i6SG0nzk5r6BxjY2ENMout2ITcEavQJqeYBM6Ycvm9ibQNjqdS
V3m4i+S1IS1I+pUfo7Eir9e02X6RhvJM6uOnhRQ0XqVr3BzqjuBBsRxhMh6ISkHcWfsLq63XTnDR
K0RjNUz6ikYQnqbAwzUL1z3vxM8ic+Qz3NktCCiqeBo6MPfOWvvFuiesBxnfspiHKX+b9NJLyldR
4jM23yrpSvxU97DdAw7NLiAic5h2DnpvJ5w4Jlp/NZ9rcTNDuzu3QIKA+F2D8QvLw4yydb34aiQq
p27A4Wl2atFyeADlBlJBBSYWyIAe771rISw/dPGXajNxEv9Zgdlg1xSqKovBthx+mU35Gtl3IXbN
rzxl4dL2ksEvUXG1twEQS4Hb7+LyfcSffohSBiS2XTTWLm7/8uKqovYgH4tni6xPQvtPXN6ENKFe
J9iRUQsW1pxlSD4kSh5mIyofvn28QcxphJesVDefJnz7RFDoNvWEGY7Rrx6/4OTdpTSSAogUPyX/
pqG9W8NVfB2l+eiCfQ4PEy2dcqmr2Mw26bCLAH01oT+FazRlm/YSFjHCfsOWCzF7liQnSdxRGCOR
A6bBQnuSNyGOU9o14JwdclyIzgZHflBbYWeHxoXp9PDEk2tdYJbL12Sa5so70BgrnK0kf5Xtd6OB
PlKdotMYIiKdcgiD3EJCiiLS879t8sS4JpGmXGNxHdNuW1xcdV+kVE3XSLz7fw+8x1XbsVekc0IC
0doZ5i9Aq5dfADJ0bvp4rjkHUmCRbYmsR2Mifw/2F5sk/QrHxAXw+zaHj1D9MuR6ZpRPDeaAgBxg
yWHXOgFJBQBBiFcF7Onlf+I7DaQn2ZPTHpsHwUOYqNccz3wRNY1mwJ84KhKWeWOlBwvaxNz4w5Y+
cufP1LecCpn0dNFVWLk8GdInn4wkqtdZ4uL2lIUHM+ebr9loIjJJltE8XIQEMUDJaGjnUeYEHi1B
a8t4Z/WXzuyS+5dRAnAgDmcGwAUuLiFKpFA2Hi8Km4Y2AG6GaB9DWvZ2/CcCBgrRI7ZMDLb2VEOa
UBlptBmJUpYPDjOz7JVSrSnurMBlrPGQtRpLTIRS/idIUI6j6GB+iCnwRHAW02bibUj+SQEdQ6lF
MBJOa5n/iXlNba9CxsQBT0Gs2+21+mYZfwGMg1+fIVlcj1gwpIT2Keh2vnv2qjtWNADvOaWZFMZK
/Llsdu6LzDuhSAFZhJjgKoiyL7fd++Zea04lQFDyE5FpOqyqkrGytmdaJfp1fu0ZkaXuDwLNacy6
GQY5yhxCfkIBCSB3No7oJcXG21YqNirMfSnSzBrB80klOquQPrVKm5TWB62o41iuKX9FUjnOUxt9
SHwjwhtDwAzIPCnwr6PkY6NAE54al8pXMRxUu7gEqybfPicix+dliEaaTavfPPhzjJta3mT37vwN
i4HC6Q1DJO2o2HQF/Oe4W2b1EgcZx8bk0hIJ+wbgKDYh7TCNY8AP7EUMBk3ec4g1ER9m/LTqzNQ2
uCRCdumJbu4gqiX3Q6jXrfahjRfVeAo/38iJpdbfWLPEws4+HCafkv/2h0c3YNXaUhTc8nLwUKqo
gyub1gyO6hTrvXMNKpxJ+74/W0M4TbpueoetC/4qNKLVIw7OaRmQm/GlJ4Q9TXJG7Ctx4YhBMPWt
iLd2/1Azkk5KvKIJaTbc0voql58AC8xhi1EDDFt2SOwz+SPgch7uxra2zwVXtIZqTzTGr3QuZulY
X1T56Vc/dkTL6ByN7q7rlkErkENvbs6k8uo7Z/4tMtEWhT5BbDJREQDgazQo5cpRG+EscTto85Kr
aa2om47EcjS6pGJh1+A+myrc1V9kbPsHuTvQwsciz3NSlwgkFnb3UeHZ5KIS9zJoARKthZzu4pjc
Xc4zAj69H9XqAc8x5vFu9OaZIEFvctIRwEpb7UlSUOli9npTtirnhzzn3QFYl76t+mN07qCnNVyL
zQbWj4cSjMUF+X/EybkDSOxKbB3jfSjW0rBq1VuCmS0sJwaFBfQAk/B6YWaaVS90XgRuEuaVLZ25
UHmMymXAVAnMrtbOVFHbmQPZnxrQwntb3WJu1qPvXH1bLBMF0kf+1JTsMWz+KhE24ZwIQjncJdUa
JVObb0PpQDj2pMRMq6yyGK06p6VBHQNiQPG9a4Ez1fSFEazd9FU1zmRwvJUFiiUEv7XLVyXN+eDE
2JUROSC85ogZpKfArHA7TGyoB909iE/CU1+Jtc1GAiZh/Yd9FpSzqntVJvmbjF6WQz/Ljq938E94
H9AqlyjVQrTeNbyELRFhF8015BZSfpCiedM/LNQtZLRT5PW6Q12n52GWT5VoXeTHVGXZOopfIAye
9E6hBYPoVe5QYoQHw2xwZCBssfrvfhUAH7HMI409ASdPI5IaC+lU4dlAHU8DszLmc9+GX5hQd0jx
XgybcwKD0zzubIcHJPmiptLRq6mcvBL9kpAZa5Ae5enfaXXQ8uuof/pI2FQ0cc2dgQotiPRB3FvQ
zRiEgnqh84IX+3pG7TJ1qC5FCRrRmvSckRKm4vQB3lJ+c+1S4+sP5ylososRKYpvCgBulW/s5gRz
dSdqd2IY70rep/iJa+r3OK+8j6F4qGgdhfxJ5WFMNRS2BtJ1oOoWbh1tAso4DtMCqXeYr63saKAJ
D5YUUzA0QDITCwh742/DhAbuayKD1U6/HDsknIiTfKBoHhVW5X464V7izQW2RWs3I+7ALza6fhXC
FTn4EJ+t02E+Km918OUk+AOB7EpiZ2YkunKzfw75W7E2DcE38btUV/2wDoL70D2T6kNKf8P6nRrc
QvANQ7m2uJ1CF7nDETUV7qNtXTwz8Gn6GP5ti4pKYjf1weQWMx9zt2fFieRDr/yx8bSm9W0ES2J5
H/QUAuftKces2Br6ADr7SU9Vi7ZJbt5ytgVw4AJPg1dpuvsWqYi/kcHjQ7o4MX9E0W9hz8cAE+nC
IhxRXfli+z9V2VHq7rYxz2wCB7JznKzsCctKfoz0v0Y2pzZWwm8Ted/dmhtz8vwE+ev6P11/Ruw5
io/U2rTOrcDYQuMD6MoXz1lRIEm2lm7A3sjHUG0EOGSgk6CxgyVL8xfoKQbxtKMaKJ4hyvIhPlTp
xswF490OT/EiYv0YwDExMCukUbGB0FDoW++QB0JSHgVMa6v/8M2M8qFBUePZqPZUPBILpRA32FbN
9lqyDMejrD1yiZ72kWfx00eOAbu0UAhHNObJzjA+svQVj3tL22MoLKOPhCMst8+obsheXTIx6OrS
tBAYndp61fen3EK54Cyi/E4FQooSgrW8InP7fysWBAmHfRJvBP5fczzpxkI0vkS0j8yb+tOmLoy4
KCGDREnamAvEUh3FJUQ6SUe8BwNWZyYmKsmUa9kRPPSqSh47oRMVXCTH13w0WFdYI6qwpoj0pzff
FHHNIsC3OeXZzanPqEjZ9uZKOPnCTw33MW5fonTdpRAnR/6+b5dSu3RaiEZSNFAW596pRgLF9PNt
fURbT9sKRz8lquIPrqu1La88ddXpk7RcavKbegynPgUkYaPaIWB3Ids0kNwzeBWE5ZMS/QtQeaiu
fpn1a0xK4pCGx7Pa38y7krsP5BbIMDjcDUF2tS0EqbAV1aJ6WNU6BGLz6HC9WMYRp0b8zoggkUHE
AaAK7x+y6dj/6w7AIeUjGbfoNB+DujRUhhR2hkVTfibIb4nl7g8Qta26oYEAhmONQBcpA7zTNGc0
vdP4M9WLlaYxiGz75pcRDiEpyC4/bJBe4hDZbwdgcQ8zLhruKtMLFmBNZGQcguSb68FPbhbJP9K/
zJWo28G2oqkKwXuV5UiO1s2T9zkPsQk5bPW4NF8DaIZFxrVSnhFPJfIqlUWcqhTtnAVLTG3tLSIa
w9ZmFR+nuvdXtgchDiARArk2n9O/6+koMLAwfVl0LwhP00g4r4HtLXkZHUgUlmssn+M+qS9pfnMN
Aq6+61IEWB1yROomqF2lk73ztvOThrRa2lj0B/kHQM0kWuOw8QPSxY61vmNWSioOIYxJuHjzpfwl
UxCEfMMRiQ+E/1ALAQJ4Iw0g7n9yd2sziVPIUIIiyVw7NaRPT64H7DSTXYpKZV8GJBIJTITXH60i
Plo+z8VoHnvihVCe5uY6a3eWT9Ab9Y/kHXaPnCnOUbkKIPs1KvJWmHvUbgPAn6Pfa8DGdIAzsc7E
vb4MaOOLMtyR8WysnkSJuclbPNAFjR6xBrA1Jy3Rjk9NRUqcnwLxL0XaoAOcJrJYywGTSLXzCmCI
k2bSWPfmpZ/6mJXgujkga8ShmvJZNpgClk3z52GyZliirrhGsYzSAdetYFNT76rx6fjOqVfWw0Jf
OB52+QztUD33rMfvt8zfz2YYdz+60GqUNt3nPy4cGCrJWYtyrpO3nbMhfTqkySlBVO38dNaf+BlM
Mi3cwptW1bnKgBnnLiPirZihecy+xd7ZEBrW3kKwSkn9IkdZznf408kiUgeychxeOW056Odeuo+E
OVvaY4g3nndGo2jLe00TTmogEW8biJaLpU6Hc7brlXvdPGLnWTmIT6+ZfPDcdR7sLcDDaUmE3BoF
26TOfiKu77G6FPpc136t9C/ViGegs2dR159hcXfit+rc5Ik/95ozjQ3TYaFNo+wlwyoInaOJrsHq
U6atDNPqs2n2GuE1wdYS5bUL3HVuem/BBpSSDm4eIzofYbqlqWedNAMjxrrzCdWcIVqeEfzCKYuV
ZfTmDZgUmL9fb3RmAq1eGt9QrmTWoDEkDUgYxs05L4L1DQQEmosqh74Ac2/Ztyq5xN13MJwy9acL
1HVdXepSg1ImDogSHt36irvdmB4qmNqYW2+EIsiVm3w10T8k639XJ8yYdxXJV4n5NNAb9iuCpHmk
D4ScaeXVznYt60Pp5AsCbwjJAkYWe4rafOsYNoanyH6pu2XVHuv4LBMElu1kIFDALHtmYP0IPTA9
zko3FeHLBsMXL2Wy5L4O20M77MYKvW1MwjGvFLiZTAzWgSPAZAZDWBFcfOOPQ4HMFEtfUWHjer+c
BgjqfkdEGj2gLoOKix1S/22ZmUfQww7iMVJfpA0Y0JBVxWTXbaNo04xrzAXT4C+uEBE9WxdK67uv
1gpkHT74bp4jz9OfMf9i/TQEbynZqhwWHRGD/bUFQSlkplmiFnRkt076I7mn3FhUI3IkyK+d8Lqq
mHaKdStxX1uc2Yd/MirpBno0TQuyNxdNvFW9tS09VIOemCVWjXWE68tAzdHwAsVnQv60BsW8CKU9
j8ExAwJmSRAZHvhMhROgkwnr29Gjle6CgVDRJfLIOYkTafvssLpX6dZSdkTFlfneys/NhExCtAjE
w+Q3tbrA+udYzi305rMwWXCHopOquwNVqQP3i9xQkMPsCFFN2t1Hw8SYFbeq+hiY56uLVV4cLlFN
XZEdmADSRWh0BFBVSBdDvdMPZDWHwC+nSf9qdQ6s8RuaX4R216hlkOfbbYUTbkN6u7kG/u7aFw0L
U1wKKVAfwATuQFZCrTg7V3fAX7Ciz51cubPl/tn6fkQfnXeI+zixZL+f+PlRpTBZQ5zA3LXSw63T
nJx+R7bmAPFOfjtoZtQ+I4/zrjrYLPIqHRNtcDRB6/O0Rj701LS1lG0S/SAc2GO5VOfJHNuz0Cx4
BwmtQyhEBewX0SJJl6SjC9+M1j8tYNaICIopkpgM1Jms4247miv65M30pBT7EKmWdDLZ4HLE5g/D
+FSGSyKtU2drkN9VAZAq1ULyC9KgbAI20PxhCawPjITT1PxUOAUs9yX4MuJ6Uada6UfQHQnpmGjJ
fiw2EaaSGO0Oq/e80872178PcLhiqZ3T/xe6e9m5du0XSS9cMZK7R1qdKsj7kDKnS7Ey6dFV+JlD
XhwZK2flPhXnK0DqUhGLzCvBydgtLAOP3tbzf0TiXEkyQLZJ8UA62odXyUv03M6mqlFGkX3uWNN8
3iRHv7rklXALmZsGK8egPnX3u7J/kc3MagSBFnJvcaro9REaxA5Za2fMyKRXEWOr9aDpOJYVAhFp
YXJRHG96DaL8UvPCmLvEfuTPPiY91cIxxH4hE7HHt+2TpePTR9IgYHF5LHudtAwMJyn/1drZ/cbv
fzq7AJ3GQcPOisUMUqUkk1NYqBNqhA8jjfCIhapFxFPlLtH+4Eriz9aYEGA3AvXqKVudhds2Tibl
VkLPh1CGdFx+3swn1oBipyk9xIq5SQAcUuCxBtws7+gnI47QXHjJOsPtZu/EMVo5c2UBPfNRD8+w
WdusR/2NrMhYItLegFbSoAHGgeNxz/ySgL+h9Y9LIuvPEA1TzhfZ2uW0PcxQHrfWyxWLOglQ0E9z
hzRkmVzZrXZRg0eKP8jCdgfLGJxI7RuCQ94sKvuBhgbZPa8jllZnuCjBjXRpB9xU9d1Drn6JshZO
oIZRhSyBBrCU8KekP0vNQY4e6FVnPjgzMVPRFllpYJ6qqb/AMm5gMKe73V159Qykzl/UK1s/+Kzd
K92eh9GRmT0hcqNBbCyjhBG3REu6poOHjitCbwhPxOGKONqwfSTCxD6+IM20gEgHpjH7iQydO6qJ
T7rxjDNeJQs5cHSM4xtCCjJ9VSJAXUIJrJ0viIsIGp5UKoZkwoT/6YV8Xuno0NQLECu2vCTGTLDw
3EevEcp7GJoVMVARiqauXFl7Pdtbszv7oT0Z55SrM09YmGWoz1m2EVjwhlANjWE927T+zUbyLjmz
zqVV6RORYTgFkAzOYpdHU6YCzKqH0gAqf9RIH7wVpF3e78SUjxNV4m3jjefhHNuNNGyJqeVh1MjU
Iz/NsFaPT6oCyXWUO8TZp7hdZiJhi1Qi5x4nC+H+yy8d1cnemlvj/csnMTo3kCFeHSKzybX9F9iH
XJdQW4hIC/lMRuc7Ycr9ibwFrKyeYU9TLP4ZwfYy5comN6Oh1VQZTJijJ6ySC3LzWJ55JluH2rlV
G52hTJ4a+eAsz4gYyYvwjGfGG+KP31FIsZ7wOZDyiRvOnWX9fvA3ccn2LCBZkpTaI233abvUeoKR
yA6hqoboebz1uKuVZsmvTSJNlzyHcG/HWyToLjEH9spG6GRecI5MqxrGbeehkScRPNE2AQHEBiWV
B4gM8HhZPYQVSC+cCH3zDG8kKfMLgBDHqPw7hvthViOHEfAkEpUuWo7JR0rgnVNtg2EjDMhKMRdm
ZtXe5tU50ChHJssfcScRNjyu5b3Cn0uZOEO6TH1lwbqwcSz2NNQDA5sV1D5Hldqe6eLIh0vWhNPR
g4sUwRSQEZLBeYFo/n9ptMJIxLfXkzBKkHo+lx64lNtyOd5IivRQmab9tdSJK/H2Qf3unWUrHLPw
j947TRZKfjSTDeUwWCTxmyJRv435TAAvbjKTmPHVfRQ/O0hNggpUZanQm8myx65oEEUlxPyDcmuM
D+HFCj8zVN/2eBbbnBUcpFk4Vdq9h8zKoxTk4RXrUVnZ7r1/pICu0lFyr2WxtZydbCzDEJsz4Zj1
gODiEgs1tw8GEz4fBAvA/Pfad+CcTIjmyHqFS39J0uEY/BQSR1tmTnvpLybTL1sVDXGOCIOrHPee
c0nlrd7RHcgWR9zuQR7WjjyTCYUYhNZP2Tf1e8/HUDOXVuWJ2MNsOBd0+fT6MYz3MhJb/YT4JS7q
CUiAuH5Dbc3LWxSf9NPwVUcQBh4lVCJezOdp7ebCV5lVXwm1gypDP6cmcWgZAgPQ3oLB0MuWNQus
0E9Kxwqhh3QVv2BDkkAiLwf76VFlGmC9VBMkLKQiRisE6E2JtnFYGdFCUh86UAAlKAJ4KXYWUjIW
IQufo7+mT25SswSiPGsD7rL2qfskwrvHMFtq5Lj2DhYIbHsKcjcCBsET25gbyj6aM5LyqOmOoqnN
IQowKYILBJLEfZ5gpwyGJdQYVykIzrIJVvQGa+UZe3PPRm+Xb3L4hBLevo5iVmmhSY2L0DH3zrdY
sbt1QX5H9ak33TzFrvnmLXHPbbNtk72i3YVtGMTWi7Zmv1F14p9n9K6M9a9efDTm20PtkCG2VSoS
mIE+jGIx6HPD/BggU4m+89WlWNsC4yLcS3oxk7x96Rygt5cVymNoHWIKxJys2OdO+QC8t9AGeKTx
QQJzhBaPzFh06W/R3RmI4iuTbliTeyp0vUHwVyuXwH0kv2N4fNNE3C3Qbabjb9ay1gg56zakvCFd
h3xeMnVUwG5as8mTaeXgApMhqzcEU5EICRKR2aeRSxsakKrN9sF2DGZnJkeyRiICNNHsyOmRjpJF
zEPaVxfZ3ZPuJzRdZKwxR/OPBYhXFiCwdHHwqPFViFFOU3nF9iIdChg6xyxjoGiHUn6m0qt2bjiY
DYAH9Zr6r4rQVvOGzqARN3CAsxx99Ea3aXm4y9G6EdCAiZq2PsfFJkU6Q2yxzlQ9vLMKEaozg1/y
fjv6ViyiHNHzCGk4EXEMPRb/FzWjfciRA0dNihb8OHlaXnAQ84YcvSH8yf5AtdqtAfnndDwMYFrN
LtGWBQizytD5XfkbPUcqi7YrXsH+OMaecMlJXWyEXxH2WiDarPjmuSSCQwkJLdYeWrmuG5GbbMSL
NuEHomPkr5zZpM+q69j7MkX8iLdnWOc/JLYbDf2R65xgzg5W9p4qIlYTIsC61SqhujfLU+HQIOO4
jz1A5DDLpiobuUmGcOeIAC5UXItozargolpkoQ9OsnZQa163lJTPnU0IBNCFb+yFYTqqPsVjHs35
x4tuzvJDNrKaQWIQuQh+XB6JcRfgphZcKCj4j6PzWHLc2ILoFyECBY/tkAS9aZp2GwTbAQXv3dfr
QIt5T1KE1GySqLom8yRdbKNfXCC4OVWAjsABktW8WYj0X625pj2NDitsREvhdlkcZHYy7TPGRaJi
HwFbOeqZRVfScil4fm2aFejXlXxV9FPjo03sWat/Gsk6C1hOSYxQBF6DaFAMpEhM5MRhtNi5MPQq
s58ODpJ2YCSny0doXvN4Y2m7UrnVOdqKnYnSBXKks3NShD76irkybkXOjDraF93vSP2bRqekQwme
0Y7azyrmkC63AzFBpJXNHZYunlWagZH5SLj6bEK0Oham0LYMOWIv8V8rq3xqgl0ncdhb9GCsXXqc
kdG+skBKFRVv4jLvg3tlOqdaif7aqvwkuYS7KsiMpamIyzTNriNqxTRT/3TDvYTp9JqqAKgqAaSB
eb4WoR8LlX3DRVwVW+KeT8LejEb+1U+fPWmSDh+uPpDLFSgnC5b8lFtvdQoeLezWDvOcsAz2OYz7
KE2PFZWkVFtWquKBXnzR4uIHE9NfHZSkYFeRFuJ/y2JyNzBZltAv/OnQhxqXKTaQ0ti4LFPaji9c
FXNojh6ttYf+f6FJ/XgMh/bUqe3JdsU6KJxrr6UqC5eW83dVoA3UQwXdDIbQLr6Gw7RWhAFu1F2r
MeWmMpw1dpFIMpzchUxke11jeQN91sza7DlrKrX5cYyIVYP9YrvzbodeIiH/HOGbi25sTPOtLfGL
AvlDZh4ydbKKa6lBih1h0VkD8MVhFeXQZOxxnU/oXMie9R2kV6Al/aBaFxMbYFZRjfbFYax0/Uak
ZA7q465XlWMSZoeikwSHTZsEmWCL8EEE3JtsEca0J3vN5aFC+qOlXlvo65aeswTwKg164zy+TKnz
6FysHp1lXoqpP4ZRsTYDwL7oke1ELIdyjs0paOgmtIYJwkflaMmdkfKNoMJK8b3Rgrnpe4L7ZAiG
U4ApCNrmwYQhoMblqrFhisJ9nNcYeSReahcMGxllxBN7MY+RDMtDz1eDwgSAnkamZbmOchvjGVgi
0PZwi73OAaTF+mISJNfPIqCKLBrBTSnwfDvdQRhPRf2aAKoU89nzI2wANjYRBDU8rZqlJxNTn4rC
4AKMqZRY2oJ0/PB/5rIkQbZistcfLlHItJzVUoTaMDRpk1AGxg6LcpO1H9RG9hYGc2MjOrnJe0Ff
Nbp0zgRtDCelQf9AMORkQacBrdVgdDYZqFqsiccJnVgD8zmNl1FLhzOAd2WtXqTGQiObwgEXNnJn
a5Qb7tNFu1SSDiaQEvYIFOafY9BhFe6HT7HfFu0qjMU/E8MVJ3Cg0hvTacrJ86f9mHyUU+3xQlfE
bK4SE3ndRKHb/RgNMyXGJNHZsQ++3Ge4PhimUikvkSbpNbt1zg8bv8Iwd6PhPTQ3tiADjM0lsfVU
hJ/ddKXoTuPXAo9vSwaZtBHZMZtAhiaVfhmE6bom3cHhHUnweiRkAPzzGZT5qhPhsbMRIoxbA4Bb
kK5qtJ0GgxAlVR9MFFuOxfntnWauDVEICgx8G3W1bfC2oZ2fX5ykoU1yzgf9rSPDqJ/ll/wHC4tS
JaIPnSUtCWmDLMZINBkDJO/YPUZqqhbe3oj9muu6y5dBr6w0id7WH7wMCd6EV8DONkXI+rFmvEZT
iTC7QKIgR6oS0EAaevZMAEzFRJkCgermSo2vUoVcC70ABAE0Dx3vuZFtdKBehR8fjEqs0mqk26CB
YzC4Kq1bVbAHk7854GOLGYbGN3yme5lNupxY5+ZzBKRLH13zBnK4gy+sxqts6IzpRITN2A2ZaU5y
hovUoUC7bkOxsyEYh9TL6K+aPyN9OliJZzpFrTEPZlk5V6zs70XyVnUgZ/U9DK875PqaThggECVi
9q1IJsWMyEXPJcZEu6gpDW10YMNYrwJwe82zSfc2ALSBeVfNbk7l1s55rTogEl21N32n/nOiBmVF
tMCMhasp50lpKlS0n534CgNYoilv80vvkGJKK1mvtAFbyEQ4QK/tk+q9sXCFsUbom6/ef+uGkxs+
Evdc6K+5dqzluyg/gFY41UNJjnz5ddpLMVClmDQsjPmRJhQa9WANZoD+o6ElGPj7fPDa2uDKQEIx
+Du381lP/Rg9GOD+t0W0Nk9Q55mIGr0m3DOFzRcIP+VLxoeSxpehZKOvPTOH2UMiHkUE3hXmCFaL
ZQRJwc8wG+SEEiDbyKGID+r3TLVgmWlaRwFRarSBHY/coo+sQNQn+ey+pv5iW58pauhk8lez+cM1
JLqSLxOiyl+o3dtWQLZg5hYyjIWY1OBylPIpa6b2REIRbZD99S3iSQu1g/ioMRoUgEPEr4j/HKZS
xWeGDDSimbur6RcuBa4A0iFflPgsKpheHxJV9WzC064yAruOeU9U+TLWALOl/7YTjtDy2RkPa7jz
TvR4QVgZg5aLFQK55CIzd4P6EhT3lCBd4EfRnghYYZEjxBPI1pvEo3w7Mh5Sw3XKZja+iPjcQdT6
12rvqqD9V7yQhWDCZwT8wqaP03GolfXaRM826otU+guHTUBDFRqW8KNVQkSUAo4YBlKV9wJHZcO2
wHTe+UcI/bA+Wc+UU2bIqVqctc6X/n8pdoLWD5O5zo3dOqGnB9Y+o9817WIZMorzIdnGSc1eCWLk
8Ol3Mxow+dewB9YYKtAUIhgmFJGFNn+CkSQCP98MebmJq+WcH0IjYrNxR1ZxZlSlxISpnAxi2Ggz
0g15b1CjQSz/s1P6h/5Izs2IhLL38h0+xyn1YDPPFbv24N9U8lU5XqzoEMirAl4PTXu7V3Ev4uox
8m3uwu17JNXPBO5VAfvZMqYwxX3+kqfFZ4UtJeAl5+7AH4VkXQgi7MOJkJVMnRK63CidNhHqIHQV
Gt1TooLSlyjUjYcelUu9uxh+7uniqhgPhXRJXfsS/t1Kv0Twwap8srL/j546xAluUbYjhSrQPTXD
szA/surU2gH8I5OgDdrDX50TJH+RGVFvf1p4MkgknR/LLP1V7Ydmf9XDXvPPBfAZe58hhBE608Xf
pCq8UXuN44MSbUve3zpY6dLxLB1NhPjrGH77b7DOgMJW/p73UjoHpgms7VjGNHvVPRDFg+++dvYV
dsv0Vs7XrHwa9H2jfhfFR5oisv3jd3bHQ27ceELG6T3nms3G7x4hX1p+AvpN4hsKwwkupnoynJqA
btKSta09PGrqgJT0w1o3jg6LFGb+jeBE/FC5fiKc7ZV7UVtmVEe/vFrtd1ZuysHB4EvfIjHxERqf
TVz7bKbK4qGFNk/MI8vfxhEcVH8zm+tcIQgVLa6XY98UlyxOl1Z40MS1M28NM5QEbvG1s0g32zme
Fpyi7qpRvI/7qKSXO5GQzr9bOtsetMV0CZmP+NpNdz6qQixM7tQkPmNoY5/oquwCzxWnV3Ubw+80
fYp0w06zNa4p+m6adXM6a80WB56u7VXSQkS099URU+26bN+kitjxkMQXJ9/Z/jVk8AbVrvf3FavK
7lSUnlEDX9i15lVvEVmqj8m69+gXRHaCgl7RMjqC4U19zjHs8Mb74q3JdnVxTMSHnE7qcDM4CFr5
4CsjOAbwP5fur+aaBzEhZuPGnH8dnV60zr461rp2fGdoAoZdBn9K98pYXoxHGbE4/VeARaAkC/SD
xbIO8yJLlADDIbPLPr8X4k68EALYsxVhQcJ3OF0UsJDz0uJuOduGYZBxSPD6Rl7hsq4wD+y2x/Y9
ZSPf4/ihs531rtSN8do3z/xFFV9U924xinVMRpQZJzrShORiVg/bOoUVzKGXsNynISr+7TAhidwA
13PCS4h8kcgIVz9HprP0VarwNZcca3Eb1e8ALb/vX6zkC7BDwieat+jyyHIZCmotTs/uRhB2kf0m
8DXLn5jrLz2GgVy1KBac0F4K/9U3Nl2FBsUrsSy5T6X6GoPnFL1ZDt5U5eCmF7qD5ZoKJIRtXHGW
5vpPwV3j4MEaUNPUOVqePlpJtlt58DQH8qEp9UjDQduZJ6cxJKeeDjRm/RCKZxy+5t2bZT2KkQXM
qspWmIH8cd90By35NNjOZ+cgvJr8N0jZZqCgtUeju6vcK9E3h2NtLrUAT8JCspYCo9ecC+PIgKVm
UoyBEJkpgoRnioLS8a8uC7Tav0aC+gnuhnbT/B+VDyB/8I0o06vR8oH+FczKEDHy0euIdMHctjsD
YXnAt/biDPvAfxr1rhDMx/LPMfhu1LXZM/4ujv1wioiL6bZRdIZnTAPv9Bsy6jBXc8DHv/PT1F7q
9hhoB616p8dWIXpG0ZsCf5MyytC/u/Y1UtclqknWGu4+ydkQb6X2ync1Kb7raossb3DIHE3/5UiQ
CJbASUKqMcOTV4nZRoC1Ey8lzsmUs7iDDQnOFlL7woLznEIPYxS6pCwsnGAROQ6zqt/5AZuHB0XD
rPAYmftMrDnaWuO1IAMA/aKZ/lWs8SUZk3SAC5QooHV4ZYXYEYYcKFvVYtqFIpXTxOl3dfeBD6KZ
mHHtfHFgeOjiqo6Cd40ZNxXwv7rHKsyfaTCWbZQu6KjJVN06LYGj+q8xBypQ0/Ro+2L4taozq+w5
UW37xcmuJoOFYhdG97lN48V21RddagDP3WEMOxdGHYpRuyIvw0d9dciSXx1HUsf4V2IsNOW9H99p
73LKn+gSpS8EtWW+V5az6SEN2GofnPhmJL+tYL2vfgzGd2F+l/lfiaA/W4ieVMFd2P9Y8bDA4Dr3
h63yM2cepvRhXXUztDe4YDVViMIwP7xiWGWM/qmrCDfxkpIllWx9Z5c2W78GZbYWBPrYwKvWw0Q2
/LWJb47DsPs9dE/Ja0XuAlRFFcYdEjsq+ewvcW8tSt/im1uUX74PrjkcHEA1M2MWkvGlYCoiWSYe
eLmW5QE1IITS4omjsPvHQxOWbzwDiX5WMGblryNzvWSjmZsxIxz1LoODDROaGqXaVfxFSZbu6mFg
ja2PXMfUHxW4cUS4ZKNDJuPTKXEksKFhH/WPDR70DY2UILnmLyL7HjEg4pwYbZQrW5N8SdRpTQHs
Q9nqIy4KDsYkKFij1FwIPDIjUnhpv2+MYlwZY4QexP3s0unNtbTXQq0YMrGs1Kan43cz6/DF4RLQ
UDi3aXYa+ZOcmteYqZu0jWOnYxvtHbBB0a7WdR7ZHDHHt1+ZVBDj1oxhxLlDuk2dcm8N1AZFfvBR
0acOW2IHmJ6C6BspwACqMk+qi2X7l0PRpofWtGc31ipUMxP9jnWJbAPlHPlW/BH0exGkgEZq2iaJ
N3pa74deP/RKjIfu3+T43jQWnsKQ0rUjEIaoKEMIIeH74NOi2JgB0RbgaF2bZrNOO0IoqoL4alMs
i+4KgWwz2eFJ+MFL7bQvzQCBwx1puQ9NeguASnfPxp1OHcVREwISiNVVS2naFsOulJ8qioF0pK6F
79Rq60wmx5RI9jJDm2IiHCbUzerOPme9oFlXuxsGgcI+j8GwSRntNSEQEaRWI0sdHQZQ1DzV/GWW
70pcMDGpcVms/StZIiraPa5GOGDjWxxlOHemQ4uGQwyYJpuDOz1kEiynjGiknEQe8rxiY1yoRYMq
edzW8VeHK4yRTUymBFa/DR+llycYVfzZGpd/B8CQaUcL7Cvxn8kwhExQqFYa8rpgHfOD0pyQWhrd
EYg6RuKloSHsAlyvdKPnkl9mEfll0hqaFGMFQkdbw7WMrKImb6YrgfLbK7KZOY/4oJnFatSN/gB6
wi8ndrgEEDV9d1MV7H9twrlTW/0Vk1uXXpVqWueSpLI2OOhi3Dl1e8OfOOXDAXnmQU1GHihxzrLm
hQZ4bZBSh7MG1yikiIGcevgJeXRVyfYrHeUtGfub0vwOjtz0tvkAr2s641ULkn1XBBuDHK0GY2+T
6IfSqO5KGf0qCXFX1izvrfuD+7CH4ln2xPRa/VdUZ7dC8N2hLsXm3zvtpVeGUy/EKbOmUxgjMeaU
bEJi9tiEudZsE9bH7xq+U0uy0azBV1cIHzJSkJIyedZVwSHC2mIgkoGCxrm5kMEGWnQkc517FdDE
SpMlOaxlO5PvTcnq6Ajo7MmEYCWU9JOkV8z9y17G9zFU/xJdB/wVd6fa/RtEf+sc4yU3TEi03dIy
pk1P8ndm9ktXHc44zFBFqNDGdAMhHuVFx4tOO5OdAiroHAmoKeOlz3e6txTws/YHigecPOlT9w/A
ZdhumbMExoCMWbtENwl4JcqbJssboTYwofVDGpS31sV8lhraez7G3V47Q93nNi3z96CfKmzU34My
/gw9wSgIFLcl2LkDV6bLVN5lfJi07b+qnMsNRDpJTjhbGTvy4PvTw5Yp2Q2jfCEAEWGTYvzLSfUN
GxxxPSdoVhKwq7NvFdhyiKRZw6G5GdUmonpZTAWrGsOsdkX0rhNS5SKsBzxAXovcOFq4MSZ/pzvV
thoh90JbQfLZFNFeo6VtE1Rf6E9Sh3W7k+6m0CTdqIfWZ2ws6BSueuxIm/J13HcwSArWI6ireIfW
Ti23eR8tpwKnfVO9qCPG8SgEfBIscJZsbb0/WAGsfFVZ+qH1IYFyJX66kD3PGdm3al+vK6slMhOH
cN3RhUUHScM2ynwHVucqCHDny7+abCzJhkCGei+NdjO2WJ9adSeit6Hjyy0qcZ3a4UMNa3I+aLWj
8KwK8V0i0s32ju+jLAQiXA6rMmm3sxSAsXzLm8bckew1APJD/LQClusG+46ougRFtevk9D2RkMAz
fnENazu03JUzgs3ihjaKZdZ12JXwxqOGEel0rBU+b3M6GKG6NwNt39rQPSR0fQoEm+2+EX320K4S
GEspMpVwpMa2IP30h7aITmUkdz3IyUEguQWNgHXQL8bjwLAxNJuNPraeEkBrMvN1BCEgbdwTXQ3+
rG2glKf5bztAqV0RkSLcs+KQJ7P1zw07+WqYVomjMOQbtnVUoxFqdhMrQIepZwkKn8h4D6gSUaTC
WjSg9pNAXLQKsM45zHdJ6Pn6ifhk/jc0tvAfuvai5bTRzFmaE1mgFdgjKb+LAX0euPPR/an1t2pu
I9Nnrqxt/71QH7b5grdGhPdBCobAAC38Q8X8uyq/JOOoIO4YsjPYsj6aylomDA/GS8g5FsKaLIWy
sCF1uKGAs8oCE1IWNmBV4KBwL/hnW3fXc7AH8rPVLzO83vSZoag7A5dXl73Ok83Avbr0CzpojaG+
dM38ggwmoyXJq3UF/sx+Bhy2DbNzNuw02GFLziEsE12+NLjHqIqaEX37kfQsPPnUQYeQ4ImgZLxf
giCOvVr55IeQvRC+Otm94OIp8NvaxOw2C5dL0qhdxOSHdHyxy1WrbibaWSrfhoRto3qNxYaPo052
in8WwbMy/jQdefndNp6lcbN0elfovSrKXf2myR++72kA8fozBWsZ2G8w3fAdTTWasYMnZ5LcMQdK
WIZyCaK/HZiWMZu3PGTjmGBUVsRxfBpQeZkh9HEGBRkGBsUmjaUtyP3jAXeVf1YLlxA/SgOFo7Gh
rWPN7knVnZL3yGKC9McvwgjIVRjH7rRHBzpS4xpzjkpyz5kdOx2GEIkvrgfZXM/+6PeasFGNAonL
upxnbUyFzelLB4RZMFEjsscgxkdxPu0YMRr7ojRA4uRXi68oHDiW42WYW6uEIJ6K9ZylJGRUuyv/
Mugs5GJ3I8cWMx6acN5cdKUkLvAUsc8Zmmxt+okXNbNztvIs5tdOR78wbpF+kIjGgphsjhgHr+6/
g1om9QEkbAakONiBTR6YsPuRjhapWQQWARrY3t1r7/yGKZeiyjYM8o7BKNkMBpZOD97+yJOI21ri
s/KNSF4U7eFHKTuKZxr9qtq7aGkoLv6wJVvX9SKOCsc6Rc5nYQIHCr6N8eKkZ3wnrBAp5KcCKrH8
mtFuGpa29ji0l4wdzMj66v9+m07OST8C+a8Xrxmwv4luqYODkJSvWYDr+50yKnV+AvXN0uCJPGKO
anFrO7YwDZ5+K6VFQmrev1r2weZjCP16byk/SUOc8GsYv0y0zQRlTPqDp8Nx9qHyIqd7AJuaAUqi
PWOWDsH0HuTYX+FUs9XnpFlElrngQmVmzuZZeScMCjH6LUxxNylQQt4HlrIOwj4eR/fZ5qo3xQIP
171CJ1MlvwPpLJ3g0JV/Zmqy+GP1PSoYOReKQVAVM9IiuaODb1C8mNZnlPDSpgCIJnlWDGXb39iG
cI+0g3UmdhfE9EvZJEt2eF5uudexSdbzV6kNy9XMIGvEKqDWmEdvtVNszAAN4wDhS3TkwUJCjVGf
IozVVpMWrpgqYZYJsfFg/9OylVtoW1chdRA972BxpYp2OZr+LmTa5PfGfoiLlcU+tVAAmpGDarmM
JI3ei7iCe4i4RjSQBMI/q2cb/k6U6rEP+peBbVxi8rBgfk5J8BzCeEvPTHoRWU6dw8r6FkScl5Nx
kkaxEcg3FB/VPCWGLULPUVOPV03meOblFbVyX66zyFpNToLwRXwUEtZJORAcDvnOWY+9eQoqvFp5
yAZkFkCwkgkeAVQLJ0aox9i3R/1BebAsgmjVlDczjEllJNUuRHMjvXBiy4dd2TdR2CHwTWigVVWB
Nhh7Gr9CNPCE6/6+zM7SyQ5YoEGOlIpnTe4r/2oP3ZNQUTyn1mJSUQVocEE0iFhlDPuamCtIIaYB
FQ4QQgqQadLQAw8cwMgjExZGec+qDQtOkazgFi1quGDmPHpuymVOiUNtFjaHgQSYKOtPjZxWKSqP
LIJ8F7D978Syb8ZV3/s7hQkQ2lwBXKri5w29vZEgPM2kXTujDdSTFbuunltmaZOfrtxFRX6J4Rsr
xRlXo0u+Ol22BaSSBmdlFv1m7LG9oMhoXOl1oCNVpK7S1hAvTbhwjpaFcp3ddw7qLWicdckkiJHF
6DwiEe3S0tnQl7RqvrRbot8U+72u3aXKYJI6nT8EVfA1iTbDVO9Ch/zPxaQcLBo6i7IqZvk4MgNx
Af+o1JIBwem/PZMgA8VJP1uU/5T4TS2YOsXDsscXG9vshzAquhI7XPdVwqQpzpBpHXZwurXI5xV1
3CIsZr9LRFsYv9slAcWfkuX+iFPUbs9G+2axJcr9bW1dY/PbUD47ev5YpZoRL1V8i/DuYs7fmyL2
9JcwOAZ5zJZw6nhN9akwlbuMqi3zmXwVk0Sd1fI4t4ZFMS1d/DoDISn5VQco03lJdO5AKiTyQxvu
lfiyk6Pe/ZrZZpBvquJF+t0hwTNbx+qlqr5TZzuP3ce836p0crpyiPolCHNfvPoQg8sXs41XKckq
ovyO2ZnJBsGd82zFYTYdBeDSUYCqzlfWowi/umw0TFSGvjFLToJF0+Yr1yZ0/SPUzUXPKC9mN9eb
3+rszcTA5Blpu5MKvjlJQfnqqo9aEQv+D+A9rAhzbbholrAlmC9lhgcx3VuC7AXUcbSBFvRJShJL
4BBUa8KLSAqviDBmCzb/mDTFPGGPrCddGox54r2REv253pGzftPdyxjB2Ke4bIB940BkA4EUS7XS
n5bduNDrbcMRqsQmq3npJWwjO7xGyqkWaPz6ZhdUpLBEsA2CgAEu3H1YkTlkjEprlhX+PWNgHWY9
Mu7D2m3Zv9drkU3rwdVX/aCiTR28oqhviv7pc0zbDF7BlEu3X+huhPqrXrul7nWWv9R96YnGWHax
43VFiSb7Ux9pS+DiuO6plg9fC/9N7iXJbaT6NpTPwavwHqiOz6Gq43tIvpsWw1vMy2eVN9TUgaDV
jZ4wH2Kpk3MeGxdGw+qY8IbPpQZ2DzL2epfgFFTEJTJSNrngJmHVk01CY52hc0nDcZ36DO2Djwy5
U4SsIjDeNLTCqKxK0s+mMt+MjQsexVwNMXwm1BZyIt9xHAhsR3yP2bUoyTYjUYOc3lRDtJVhWGdz
lbOGdzkeO5XJdIMK5W+gAu1JPZrPkwhu9cDuF//bvGavupFb+LVhQ5Q5rFnMaVWP/mIoamL/MFLy
4hrMFi0ZkwlbZ4miRdtrCY8y5bWyCDX+AVcdreg6lq9FhPoNIwflXaPsuw6c0E/BhizXMN6kf1pD
6S0+prYlPClYojSbB6qF11X2P4MOfBqIrlPkprCnFXcWuUCHBm63RdJoEbSHqnf2To3FQmvXkuCM
MQUdahSC5QZ7mOTQxSFJUG3HJTCdQc59IAVJmTqbo7bLRXbU7PoseeF0xFVEr2eb9SUxjOeYlscC
KNgkzoaADWPzaPzTSnwR80VvJoo3tVwzNaOSajglfbsuWnKVEnEK3PBWduJ1dh7pEpGjFsm9k/BQ
qAW2ECLqtdP8BIhI23Sj+kN+99HPA3BmzqZSRx60BsaXBWZNniwB9S4vd/1kXSbj6Lvh1xTnN5/B
VKrUb8zrmDznkPgbkBJ++wOyMWzqW5IbKCgAzvFTFTF+z4PBtmlPsQtfKZp5AdUpIL46ebgtkC0X
3XLySN1oZWOLiqPhtc1rMCdUK/17ArSlVoxtMrIjRxGFrApzYTx6eVCftbBApJ7Uex6gQycsdCYG
ZxqSZFN8CIQYs81AqT5Um92V2UO6nfaiiLcMUlFgIVp3q4u06DVNbrCxqo4VjaiMyLKzkvfOqBBn
BPpP7ZSeGQRvRmC++qK/+uziXPVOAMA14U0aFVBbLvO0f3KtWZwrDs0jAa/fPZqGxmBKllh7c8QH
FsVrteJV59XJFPP3gLIzE/fcRQwjxoerEOcyaLRNhUze7ClaOwaVsWX89UG+VZPSE730qt6/Drn9
yo+9xUZw0lFEBSViwR7tppLAqksp9i2rP7suNr2WUp6N10sla04dVL8BhsOqgLyIlDvUv8Oa5LCK
3CBbORSJ4znFCwz/pUMeRMzDFrHnrMv6YEPFolOft2bFNUA9PrJF09sSL/FVn4bLFGEVw86nVKjI
Z7xpSJg8AiKG8VEC7IQVZccNJzR5zLvpHSkc9fl45JuPNvFdxe6cMN5kbbkaSZFvTZq5yb7FCChU
LQLnGh/xUXsOQEUru6VBusZZrgTje4NIIQoND40ri15y5f3qPjHGbwOiLzXtMMbu0WyYxLVMifO9
PxEY3sMwha5ogRW1BoQ/OsdiqX9NNHMCc5bfq3+VmqxEb26iTt+Psf5IAtUzW3NbFGw9yWgF9I/y
wEtlcBdNc0IH8RfkxlIPm20DN97uvY6vW0eEOoz2pAm3JUqREG1WRLpYrCXeZDZfYeN4vX1F4rfs
yuRUUdvI/DC6GQsiFh5MZWGWb22sXKMZMA5NL3lHNkHpP8YhU5YUJOfeOghXEBkvAf8ImjamV6rV
UjKTJY0uWh/SkxPVL0O+IUYWjuTgK6c0AxKqI0j5cpxho/P8TilOQ+Abkq2xQzRuzGWfTUhcJnEo
e2xxrYqQ19zjw34zW/tv+LMJNtUc5lHGkc2ogH7BhG9hOOeqt67jbN9szN95uqbF/l5jv1CG5aWc
7IPqq6dcHbFijutmAMRlkYydd5dZPFDSVfXKBBM6uzgZdL0MJJXhKJ5u1RtR1JegB8qAOVu4SePR
jPyrAQaIwAdSaENl1L0GNIEYuz044daelp3hvOUVVlCf/U0e1wtmEijfppVzyjJk1w71aoA5Ad9K
bKCLaoqbi1JNpqgN0Bbq72ZXeQOZB9xWrPsiaxE77a5jBw3DXowx2BqX0HNcHLHLRrz1r21JFxG1
/bJMx8PASojE92fZkBNX750s3ZhufdCHbpvo0JmZWXZmdKhCpJktYe7OsRzw6B1EiD4pY3/VmwTk
FNtGgerLpaNIVD8Wc/xGW5CnnuLry7kEyTwoWBc0bXPyXxMEi9H43RapV4zuApScPjSbdMq9GO3U
KA2irhzYAjqYCW3RVZanqp1XgF/PTT74lF2XX69VA/FLPixTCPzpsKaZ3Nak7jbM+C1ivms6cnyY
h5JgKpWurMSwkMcfNujEGgMQGFPns3SguL8rUU4nhTZCoEgOwiUfsScTi+lfuvRn4ySKv7JuwC18
DGQz+Eui5138eg2U2hHM+Fx1Fww2SY7qaURNpgrmTFzAVSeZk+izZA0RdvlsKlRZyLckTa1OOmsm
cWwUsB0nxmBs5iUGW0FzlJJfPYU4qLvIe7N1uDoqF3bjwrwpsQ4iX0UkSc1AZMp3Vx0yFt1O+DlG
X/X03s0johSMoYXRB54fv+YzU9plTpHL1YVLL2ffmHuOjq3T2qusoWTlMJ9h4K6aqLPvmgw3injR
LJL6KtlA06ZADHVByk6rkfuczmGDRDTk7YQPwaUDEwasr0Ipum1W4+hzJTIgswVibcHaH/J3u3LC
paFTr4dv6WR96VHzkYCEWQpVLu0Jw2+jlfz8KPjUtYjSKxNnWZHxYzsxilIH/kmv8GoBH2kxYo7a
0F6sEshZ6jCsyQHNlfwKeWxSBtoIsjM1hkSTFidRNpcaEmRQSkS7bWZ7TXNQfK4wzRichZ2i8lQI
VO2meauS8CULDXgpk3QKLyN+RE+EtpHgTtyy4FQTiL6dGB1mZGQR+2LKzsEU4cbi8iENlWISwq8f
xMQtIq0arN5mtB0va9uvDznmQs02SO7EyqzYxlfZ26BaB4Ic/eQubDIrlLj9Btq37BLLi4W2cjTM
ygyYFg4NQiaRDVg/VjfDQaQ88CTNFGQLoG3hb7QQHhf1L9ZmMukdFzGs/Gzs7BwXyj02TEA7AT1/
fgj75hCZ5SbpC6po6z/2zmQ5ciTLsr8S4utGFgBVxVBSkQu3kWacB3fSNxA6Scc8KgYFvr4PGJGZ
HdnS3fUBHQsGB3PSaIQq9L1377kICfQyXwb4t5JivOCFdfZZyZlHmtug9x+yKoLQ4UYjKLrsIUyS
O98pd3mJV3/xBKV6bzMuQRyA5x/QJELAyULO4ASExZkVPUrwQOrBD4lT/yLG0+w6ODbaPrgqc3BY
PSh7m8CNyaVt7aoEVeD6pqoyRqY+gILYcA+xEfWqLDh1A2PVpHlwjfolvDsSOYAzWoron/h2seGO
Z973kRhb14PuzzPPHnq3hMdkXk1JZAKT5PpQSchoIuEiidtHkTXYUJQ5yILFJfR0tvxRHMLqnPZZ
eS6H6BD4tJFLnxorLuzpaMr4sm1Ar6RphGx8G3Df3JgYzmdmA8WvCgLBlqLYO3MC6CMVgN+jcdd3
+BQDOtUbMcvh0LGK2jXxSHU/48HPd3GyrBr08pirlV4D/dG4y7KdFzya3qpyIpfLGdJp31eW2QWN
eZ/a8q13ieTwHE2JThffpU1vZ08dqd8XxRIQyFWIjwgsZesxrB4iZrZClye7RSTm0z9sg/bKyVuG
6gM03DQH0JX7PbQwnBQBA4GN+MYR+j3uaxws+YK8wXmtJiTaU7PNKnpvXazedNNMuw4kpK14mQb4
WhOkEmchc7EknkKXhQv3Jkc7GjJ/97IX3MmPiz+4GNVL6ieC0OyFMffsRC8KIUC9xG9diaI1FyTV
ZYi3w7J8bsbMO4o0uqxqBmke8Kx2BrzY+d4xYsSyHSsKOiHlgw1hjlnfwSFbtPEB69NGW45Nb3+g
3FiKx3ZBODTH4BdNugjOw8t1MNHT0eOEu9bhLESkUJm+qgJG6xQ9ji7M3ITxplMjshydeGcSQj0s
1r3svZ+ZO56zjiSCalFEKWKccNtfUxT9mh36AYZzQdognmtzylKUA1Wcwkr2rzWl1ta3keOH9o+I
bo8xSHoy193KeVVTuxiXUxGeWgHu3LH8lxBu3giRRsuHPKCYECr6YK8puWHRqND3Cq+JM87vjmgt
0CbEC0LNcn1QEdzAishemIgUnEnCp0mzMirzI/OwGWcLubCO9K/q5jGnPeVlo4Pkmz+H9Gn/WYea
U/HXwPc2oo4B8dtEC1sdIWuOVUWXMTY1AVEuWFlsS10y8imm5zFsdwqYVVRaFGxop4fY5WRT93hv
xwZNhW45LdyHeX32JaBrTQx3lqegbEbUs1Hto0Wa9qaSDDTnDPDEIi5NAN3CbZIbJV9SAQ4gikCO
RquuOyA2AkJCBorakbwaLQQM3zf3vWguhXTtbbsQZsp0S/tQbFxGwAFFf1G03xnT3pRBDRQ4si5c
kNrhIM81rzg7Jz0nXUQPIxcPzE+orJbAwaF0u138rYk4wXsW87MqvXItuRCpctd+vhKtzHZuJ075
QN9Id4SlDT0iD2XdtsjqCo5d9E/xLAwl9i5DbeMHakAPet/SYygQz2BhGwh6UXgPpxbv+3oSynv1
LdSIO8PxwokbfKfI37uYrpfT9feFg9lHuxxWym6ByQSuB9GVI+sXmcRM0UyMqS5PKaM6qF+EDs1L
fyFSLbaVxc7e4qpTc0QiNq0Xq0J6MwU/Mo1I0dgVo3olWzQgV+NCIIgbhLTlLYhzSJDjEReiDa17
fR0Jod96qMC0191r9D5wlpgsybB+rqKOKZigQZfcdr79wXDgIeg6AhbDPdG+iPfDqUQPiovO89jd
fQflYOTHx5RJTq3JIctLoh3SbjixLjErJhjS9ErUMS4UDLiAc1ahbh7DYIsC4Kmw+0unV2CLiARh
rz5JxL8Ua88Vy5TpWL5JUrI+Gm13O9smZrhP39VIasHsttR84HiZvrWbjn5xa6kjK45JmeFSjwwY
8pG5f5HFjB0wNLm1tatzn69LBw0furd2Js4o7N6Q1dJZ1XAcc0i5SZ1/G126tJaHx1BRP/lxhKSX
3tDI8qFHcy+LqtiOmF85gNebacJYFGZDzDTCeQAjWvupvVFdWBBQTF+xIpsWxSJK6oxGfes2xFs6
IQCJZdzhMZyj0t72w7uqIg6BcnxW7FKthmMzMOdRnXyoEPmPogJUPo/ebu5rWAjBXWz8NWB8gTYw
Mq0ukGwk2n7OBCcj6Uw5QmiUeQOKWs7dy86t+meMc7nMoD548Z1otGQjQ76UJ/7ZG5j+RozGhiXv
NlykmLLH68ympe0qhW/bVWC2ihMxDJgNGWiNlr4yrnqPFuYPo/qwZm0zbzV0/wvaZNJTx6a4KCcI
8r1+aywEKku4MvapVAb7GfHrwhxQhcXB8oLvHBigxqVcibIkLNdKn5x8DmnuIWeam/A67e4Ku10z
QABDJQO+oWk0jw3sAZkz6cZFTuyQmy2b+6XPCzyfETZCiYxWpcmTCkR89AQ9y3QMvUOmC4ZaIx6I
sJUXEbfUSwtqXFFmL6JSt3NnE3fdvieaW6aVu3yP/mdaN4orbYE6kj41lTNfdtVtXEf8NWz6NIOB
reYHEKUoWce4xlzlxkRkYpOwUwYiS5XSDwSFaeqYWF+4As7csh0QmxksNNhyfZ5c+aSjEhCPxNub
Vna1nhW5bpjAZ4Nu8C8aPOlz/cPP1hDGkjmDi4cC4i7tdDu+F27znbnL7HGcszI4PGOnaChGd0Ug
IlwDzqMb0e9sc3OdjAGxMpGQu3HKr/Kup20VpDdubvBice6KU+YORaeBZwwDQTD0pxv7B1kU6ab2
3IZ1aXBVTd075kXUsQtWIzsSu9xP+lNUeHdN37/WY06nDfXeQSNrGAePqsx4t76PhHiqa2xRlCFh
ETiHaOAEZ9Nta9jUZU2Gb5/Fa2/DIny1D9bbKOA7E6bf1JC8+6Kf93Z3ueRYhAYOyl89BsxUOICm
esWKpBlQDhSTXX9lLc2NsXzcrSIPtm5GIFsEXURTIWZRSY9owtQkNB2GPESDO5880ZPY44T0WwL7
Jrc5wIsY3mpFAd0VqCMxB0ZpxWgvHo6k4WxzYUFycah7B5dY5SnbNMi0N44RP40YGJNiNAgXykwr
E7tGjydw7a9uEmK07hhB5RWcNZsbCtYhKSg/+1UK15E9IOPGBh7oPUYSfXeaBF8DHWAJbJZy61q7
yp+fx+Sn1ZYvldW+9BnNgijEyVKn+jlIYsxtPX/+WMsnRz1mFXRvaK/EBfrsR1O/c3L318LRlWXM
HSGzuk1C2mlvYBjmvQiR0pSHIq2PpdaQDnEZYP2sLTxwdujsZ7KksTx+1Qn0jeiqmTq4rbA5169P
NcdEZIaEdlxOazBeL+mU5wjztqCloxCar26si2xVWiSrNjmJcOuo9Xy90FVuVoP7oPUPItfffDRM
9hKcnbHYToPq0KtxGKG9sh1GIiyDmhPyPDkPJmZAToo7vYM3qQIHuBbPrgx/eqUhlnAmlDJJkQDR
kISLQbRtuh556SMyZCJ3wHdudCB+oKT82Sztg2cP+4z+0qaY7iwxrupIDRqw/l4ZEAYJcy0dL8gG
irUONBikhUNedw8zJe0PA+AG1CV6AjdZZjhJvGkfxrA85tQiNnxgAOuDWhrcS5LcJhCVbUbpl4yU
0G7CuFhnPbQ1B6mJvHCzxseJUpW7yuLl9TN8zXkgj47FXWSaXEP6bHwMhgDBtS3wSQXBfmlwxiH6
ejZl9TOp6TctHUMSJJPfg1pjOZMHy2SEfQYhIw96jmkVHT8f16fxjpjn+7q0H0XsPjLBeMOgfh4U
J2tXUBaW1WeVdEySipeZWeS45ru7MCrt7Fc8eDe6fchoFACo4SKbl/G5tZaPSqCKsbEoRvmTmah9
ZNc/1QJHd8WxTC/MgvI7t5WkAxY/apIdg7behgtMgIoOwVAqNCWhOvQQZUu++1dv/cnCgg5lczeZ
mYYQjrHQLFpJK3m+bRyL+tadDoFFzIAQWPCyEM2BbbNb8a/oV/3UiXwrUbOmafKclCHk2gc14eOU
XuFtQ4Xsrk5xTzbIDLlxMfxl2MlW0A1BvG0T/cPDXlYl+IdbgSwz8ca3qbGedJglh/r7EGWG7LVL
vACvXrJQYmogLS1jg6SmBRUnE0zFMP8gxcNdVTNuSu1DD/0bNesxRwCJxCmXHP82w4C1E4DGWY5j
vAPwChbIlwTE2zXJvZfYCT/GPrlLpX3q8wFzNweYWkErcActcSIjGspNGO9Kj1tLsus9Ui99zAhN
FB7bkMKlmYJypxQ3bn+9pHr1iG/3xo0mvS1H/mZh0D+JEQHZ4r/ZlnKZbkEcZ69S848+xkuqsOtt
4p4fyd2nAAVVXouc4nIenPLcTv1zGT6VsTzlVbUp0KnNXsbdzhS0ATGF18xAi6qed0tLJV6Y5tfQ
+c9OfOwiccszOucxBkXjIWyDUEz/Ot3Xs+HoMdCimXLnQ5BGGvXM95awPqXhvHYhwaFZo38UPuKo
fIKavnAYHERstn7EIVmMHLaTOGIeZbYtXFPpe8/dJKGpCllvuSMZxvsuc0xuXcz12HP1OG8ET4n+
cBzviKJ/VDZNTGadTzE0H6JQZuYcq5JPFc99QHOkM/XEfLoLN+WYcsX3s7VtqdmXxomQL0zvrsVe
18UUQ2aZj14D8rHzudqGhspfeow4h+SsCs4eJg3ar7FdNPz26wnM2TeJ9c0OOQdWSUMp44hjr6aV
0oGqIyKehtFMtqGzjHPZqX8tHWKOsnQo5pV+9HLkRAgGjrURVyGbOo5JXpk24pXzRIHVr9wtxLeA
EJ0gdDYBjfMCjE9JR7Rt0+DQwMA0Dc6pQu0NNAeR2LeVRCjeRBa8JENY5dDDSWlgyTY2s5dezTvT
kRbLWdBJq52fNBHCwh+FfloUx/48FzjmXKAHAssqblDWmmKGWpVA9TUUjaqrESywphtZnxxDyHMf
oz2ytH9Bab2NSy7HQtILmTJ4RUlMx2jqmRbRisMTsSLf4gABYzVP3wLX908Nxb6f0Z+mRZ4tKF09
rPR6qLIrPVr3PfvYITftq2gZtzk+31d5Q302jPN1Jvh72TUnVmd+iP26vgiNf26HehVY31S17Z9S
BpgbVTvnOWGvapK4O3I+PFodmdBxRZPXjixKBVKgihg6rZqlv18025cozEtoo231/Db5GtZBQAMf
GxrC353KWB6pC+24HmB3TFyZjLzsG3gH2dZUGM66kAiLenpfGo56fdTeDhamppyxZh2Q9VgTN1Pl
6PHSodcnOai7YB7rhwoxGkP8gRHWNbUOZH0bHHKU4PLoD+z4886uCBVbmhd6WxyzREDPhiP6vGDz
tAv8jNzwiS7svqK44S/aPNCGCqhngxcVOddq5l8lyqFQ7vxNjUhhg33mSEsSR+t+TAjNMHY7ICuh
WbQ0Bh2XItUyp0A3SXJ0lQegz7FfdCIslAXDaYm6j2rVLmQXfkalWRWgfv10BXVOnJLE16h2Oc3M
EVSCZtxFrEqRX+QeHwcuLHGYHN0OPT/7F1mibS6/Oyg1B4tlZqdqZl47/KKfs6DhAvvIVlshig7L
y55s3WBy9mVTH/tSvC/1QixgyQ4fWrs49+/tkhQXaVZUY2K/TT2gpHoSV5OD3NepPqK4mTbGwEcW
mA5dQI/KSRn8zIhhEyri1qkLsm6bQ6MCpLG5ZuhZpecCDAgYZRw1je8/KlW3h1yaLZyS+Kg5ISMY
CX/lrLTdEr+IrKuO8ZivT5kymVLrrokFo9FJZoe6F+SDE/CAtMtytzopyakVVnkUHmK3tjfFpgHA
FtA2JtmXo/IcvGGsqkYHak5QvHFVgQhbRvb+atnMsQQ+rzDBxVR7zjShuNcli16zuXQaBT8rmyig
Eb+HoWC2lEFpS7ECwxqNW1SC7sjppnwNOs4wopoJBEhyje272Ud5/8MeqI3SMfm2JGN3TInlUvRO
tE+TNo2aqxIfXdIik40XZAXzPE+bqSUxJ7ceC0P3JtCtOHLvYR7oVLuY6PCuzJarVDq45uPlBO9l
h5uCXNQqfMuCb6aFQO3ZaDeaOL+N0/GxnAMoVrXL+AU1b+WzLy3VKs8sytfG6a7GlImMU3LZtG4G
DqW6Swo07W64WukT8dR72cGI+dtQeW+lQ70U5SgypWFmD4tpIKxmyrgwmYGUC9g6xTA3QTKA+umX
HUFKLwUJLD6SjjA0q9VuSLcZg7pDHL6wZfYbh9ILKw3NqaHKN2HQvSjD/VsotnrteM9Jbzvn1keP
52oU86n7yr1qbyQATyVhCORJg5YKyVxhJS9tzMkrH/ci0PW2DreTQj7pUcbWHQdtwnED7mThRPxN
An0rBq5odcwLkgB4+3pvwRGzl4zxSUI9p8UwHxeqsA2PvlAVIsyS/QS2h/qFDLEYAbFMFUpw06Nf
np9aLxoOGWv1azC0F7mK6AWGVL+4JW8r33tyCq/fqSVn5pjIXRLDjRkswld9hOt9vGS7ED6HSSLw
j55kuhcP93mBChULhqlnqJj+uxG0YHVY7zuFaWOOo0eTKJKWCm40ckg+Glcr+pXWaYojYugzDDLE
GiZdxN16pvmRG6I3XU7W0Oop5bqBtmN475aUpVFf8OonKH1Gb24PrbmMQn/ijm6DwJcBQWxlsBva
dYrXFdFhXmiczRWeiiAv22Nk78Z6vppDPH11JS88d5guAJ3cjPa3fqlIQR8rhPg1NxDMWLQA/HoP
Kkg1rKiOoE5NOBXIgzcDwLYt2l8MGLOdiK2jmlwYwCG9VeoheaR2wJlNszhN1Z2vIS80mADw16On
nG8S2XonVJTjxTJ3HxmqD1imhbWdJ2q7xHmiA9uhsOzZETgLj70iy9DeRnNK4oWX7JqpR79ODrGw
/IjHFLdL3Y/7FGW3D7ipD3k9EY8RaTFVO5E438ukqXZMHS3fCwny0/eGiDUNYYZUDJKxfVSoS9F/
pJx6To4/3lmkdGy7InzOo+hnrLvsUvRkRcR+El2kVgMBBaFcIQlEw0+Hiq9mh09cep+eE++XoqY1
NFKg6+IN7QJ4UtcF3yBNe/SC8D2fvIuM5ci+pG8msmoGuwDnaaGjZ8Thb4fwXEp+hhuocxJANVFz
Kpgw+kCPLBv829JZu6TMH4PZBVY/g6Suk7duRNZX5SPYMVZ7YasQiLi58LpzIqf41iy4sxdOswjx
Cu5T5ATFOfPmGCdMWVc3crLLrUloXEb4AU6d6fEPcgdz6WRh5ZuBJqBem2AkHPwRqHffyKMfjOVW
oeAqJPwH142ADlU0qelNeD6UVq/pMJUyEMURlb94DocIObjT1vO12Yuyfu7e0iU8xAIPi8alO47N
rpzvlzBNdwHC8q3LqxnkMBXilLy4uEq3S4N8iRvyK+v+leCwnFO1+ZilJL/Jwh+0MF8OHau5TCwO
qRZEiJwBUO4u11Xnb/u3rlBirzz9KLPqcsHfuQyM1rEzMR8kWUz+dLCJ7gKdQ+W2zP28XAWaerFu
F+B3BWImg97aAcBYx454CKnqZUKog8rUZT5QYKZyuuotiLhilWTPChk1ZWVPxjNnxQFJGy1M392s
3BDLfS/XzjZGPTA7xc8MNzhiB3B03PhX5TFK0QRtZtjThaky5FfaE96RSiMJcXeFul1O7PLHzGek
Sn+Ujpiq7rQrrtpFcPycUGKsNUyBAhOLHKV83brLNoGlKh1zi/fqRSq/Zg9M8JarBvJdh2Zwgu0e
8sLUerwoI2dmTd8WA5L3xcJA00cSbmqETL0HZrrKxOysi4AFmn2bez0C0uSExhWcc1TTUHcCXANT
B+4dBXcYE9YjkbwPEa9b6eQVTvkOZmjmgF6EJJgrtgcUc4TRpLXeZx3bx7RoOhNByXYRMf/EZ7cX
HfqptqXj2SccRGHTIvykjG7MRH4gKjHf6eLD3PRPeQuhCbvnuC073pu0+9QxN0m0rnajX11bAOO2
XbZrkahtkVWniC24HaVhqS/tZE/+cHw5Qpdm5+pQNA5Q0jpaO1Z6aGJ2n9Arp2OW9Ddy9NmmKg/l
pBc8RnGJiL2nNTK0YFvmzlzmrr8cPZvhLk5k6+uX3/7j7//1H2/mP+OP+rYuGDRW+u//xcdvmAm7
NEZ2+NcP/37c3e8+/8U/H/FvDzh81Nev5Yf+vz7o6mH/+O8PWJ/GP78pP/bPp7V97V//8sGOW0g/
3w0fcKs+9FD0n0+AX2B95H/3i799fH6Xx7n5+P3L21pWrN8tTuvqy59funj//YvryM9X6I8XaP3+
f35x/Q1///LwWv129dqlVf2//aOPV93//sVx/6acgF6TFDYq+MDxvvw2ffz5FWlLZfOf77mhCNWX
37jX9cnvX6T4WxjK0AkCV7ioG4Lgy2+6Hv78UhDyrQJXhdRyDJC//OOX/8tf719/zd+qAX1bWvX6
9y8+P73544+8/nLYC2UQhspzPKmkL/zQ5+tvr/dpFfNo53/0mao43dBhDuuK0/hMDlYOx977uSjM
c77G1wxoq1yj7cN8vMzmD4taxK+IejEe0O+yj/cWUZAxoyaHgRGd0Gb/2MUC7X1JCU4YW/dBnttu
CJvvuL3fWt90x3wB8QvjrGRk4CuSwOgjUOXVb2X8OnntWxK2wIvzh1kHkr0ebbteusueMgdRp0kw
B7F1UK62CqHDyoomuEBs3dLd+esQRjBe91ZFqO3/8oHnMRIpUcGl5xonr/Hmfa5S6OWdz7i+HIHO
OUcQK3F5xWDyl9fSQi3g5rOe97O+Dqfh7HYcKz2OHKXg8KSaOy9ygS3b2/+/uP4fi4vrje3n/7S4
mtf03xYjj/9jXcm/CdYFInz+/LASpBf+Y11ZTvA3x7fXTyqoog5Gl/91Yfm+D2DTk+v/bP9fC8v1
/+bZ0vYCn+VgC8VC/ccT+28sLOl64i9LS3msTeHQq/Qd1/UDFv9fl1Yz2zrNidJN2zU1AVo/oWCq
Q8hf9PcVvjY08Q8oA+e+qp6oxbtKdndAqNS2Fmm/ayxyFXMlF2e7pOWb9qL5NIOuuBgUPd8ENM51
Yts31VST8zljQqdI7iEwwJjWVbMtaZihHu17jqGqwhKivE1oeQvBDshRhpS4jaEzPgS8tH1yHKyL
hSW+D5aDhUQYIjA9xl95Wtivbu4hG5gIOxstji2QceO+FbvODtwn6RCZPGYqh0GzKncGWqdjCz4o
NhKbvkU9usg30wEki7RybmKyd0uL80BffsuDANXKsoQ3bYx6cSoayACZm56KlgStKua0UjZdDtH3
FNToAPXkgxnt0HD1Pll9RtLGQUHUi1O/hl6r/G7MxXIVGRVxnI+jd2Z2cJicOrxJ0unNHvzpAnsU
aZLp2J/LdoJbgulmB3sWbzQ+FoKRbfTrNer7JBuzA1s3rtD13wdV/R4lzXDx+XQRo5910pkjUa7B
0RZlczE0fU7agotLy0pvmsWar5OM5LNwJm0J8ynRfKmpc1x99HA65oOnMpyt0+d7ND7+fO/zc0IT
8MpYAKmJZQHI0BYcBSS9114zz9e9COZru/fU2QARltpy8QAOtzm2dUro+Xla0uIAoA1A61TZ9zK+
QgNikyy8kBcfR6F6mOmP0Tpt+6MSQ/JQWhPQIcWxK+sdxpgN15t0aOlZi4zOn2/6rFJALiXAuTu7
Whhop7SVgmzqD7WeYWAGj5lFkmdTc17Dsfo8pS8y2rpzhxqMbiaqg/VpinC4bANKWMv2CCCSM2KL
vAOEjTcCwVDrASlDb+2m9NBU6obQPXOXJmgabD7/kiKsgps/fpsgLOHhObq67Tvf7IhypMOXpg7m
c974BJKE7WAd82iJzp9vmkw5QGPWpyGpmNDSWoTLmhl4ZzsO95Mkj6LGRx+jDaLk2lfScn62eXkh
ElffJEZe5Zm0TpH0bNRwWMOpOGduXRK+31BwHQaYvTcmzeYTl1S2xQUaoUOenFvVXhUU9u+dpkLs
zTma2uyJdmzCK0UmcgU6PMmW8k0SlFDj1rY7PzkvzBJumdlV236UIJeU5FQdBaVzGVahfem8K7tN
L2MBbrLT3nD641WxAGWMUdjdLXXr7zsvyRj85i+TKoJv1sg4wBqDN3rOwfUfH8mMXIBpiTCa1BYh
EXC6q3ogizd1ntypqjlgziH5jgzudr7b0ShRi/0wTRMhff4fH4Trp0cbU4NVDpB0SCBsQ+fRqdXj
gLiB6YdObtnFm5dg8H7gtq6h8BS/AgMBdFw/UnmQ76wsn45//KZBEX/jfGo4jzT+rd/ND6RE26cq
q7y7CFlmmBE9UDacHcLURy/R4MLD/ZtbuFlJmLmtdYZIeQR1Z3UhHaqlhh+wPtKy8K2mcTxv3byt
r0dUDV4BLhfEzEdQ/UpiBcEtl8k1bbfpB9Nf1O6eE3FQYtl6hQHK4zTf+esUhzBC3Wcz0PjJzqKq
8WeR1Grrt1W3xT5MKd1V4snq/fckc3F5NIyPnNFzn4YievdK9H+NnM2tL4matCSyD1qjAHdROTOl
m74PJD1FU3LrpU59ZRyjHvJ4+kWQOyWFO47nGozUjmk8EqkgpBFN42xw42ZHj9xc2Q2Snj9eyZ50
8EvNbWPDgSu5mDqPEUsCJRMHEa/acmaf/AbdIXuwYo94JeOcOo3qMCqWBFNz5z3UdF9Mnue7Lplx
GlSBdfX53ucbCphyGyvvmIW0xitEGWOBj39YUGqkaRZCLWDlLM0ynxcGSE0fd6ci73/Z6xrvFM2o
PzbwiYMo8UHzUSIPvx3apMLgGaPjzG/KGU/7PMwpyTJp8z0c63bjCFvTNZdbpw3wEaxvXC8KDqH9
vbK3g/SuZx0zQ0aMmJ1IBocFkF7IoqH3YUf6xvMw1Pu16kjQBLaWN4Dy2xz08Igg/HoawA6YmXje
ScfeQ9k1T6rsx1Nj4Pj6PekYn8+egUJCTwJEV4f1lpQe3hQgjsA6LndVYBPMUAuyV6ouuepDlzhe
Wd98XoQBIZw1u7IT65/5MHyP0UkBo7AUAuV0ougXCcgqieGvsPp7QUxBkHeCjZGdEQheXeJlr648
WctfQ49UgNarj+rBuLQVGu3P+6ZDZ59LqPUioMfQTo14amhBb6bApimbdrc9sraNCpoZWCV5DLY7
f22LHFz3lJpj7oA1Fixe6bv+Sbc4rhQ9zAtrRXc2xFU7w/XnjmhGpHQq8rpDFfmMNWsCtzOJSKgL
ZkwwarGKy1lgU1l68c0k6auD6uDZluO5ofnJaNtkpxwt7Dk3ooP1mwOgXtr5YUpsrG6M1b+KbO7e
bVLbEuz/CSf7g86Vuoaof9IIvH2RfFcBWby0Xs0GL2fA7qbHy6BoyK6aQjKRlqo6kvzbAh0d3ct4
Ct5qspBf//JOHMNl8Hu3A6yEfPQrFGe3i8Z9mNTYMj73eMbS5tJx430+z+SXJwRtZyLBvoikedsb
d3qd6teKUXA81d5zSCMHkZYGnpvxyLSYMgI7Rkk/dyzWCQ1RmcoQ2p537YsK+SnIKb/aArknSjZB
NxhFJBXKxWx17sEFeE2OOG/WT2VzQJ52092FXUXAWew9B0N925CslAg6+kM5jo9d4N2IkH5jFOUu
HSC/OVXwD/3e6uFKLP2NKZnZ4XlKT37CUNBmvno7E4U8UnDfu5V8ZU2F3ilean1Ru6Rmc2QNOe6Q
+ieHvgFzt8x7HU0YYEAEbpPJ969wVsjzpJrHmDbp9nOvS7q43sJpOXzuys66NffwgIerLCmr7+DY
h80yu8td6JLPxIRLBjnoSwrep7TXZ2nRdIuGijQFKuHLBf3dZeTqnUEkjZ2UpEWziOU2ta0fACjQ
4liR996148YWwcqRN+VVrshfrHuXRtbQNN8DJyPtjoWgJuHsTTa3L5mxzzgq1Nkr83XG2ny0yOy/
p8gxDs4UOTsXJcl3ZJ1IO8KqOGtF3rGHvdmOE3TXgXbumz7bTiLIb0Uaj4d0mFFNz3hCdMsZA8lC
8rBMg3OVWADDs+bazzP1LajBKLcDnhrm7f29V2myfnM3f42kuGgS+zhpX78a0+5FjFqWTb/bSwJs
DI2u95FP18OY3E0RUKdogbU4VjP+eVMSeRS10aEn0B1p31mkoQ2Xtz7baTJfyajBMFef1ednRyYB
660ExXu5owPmkf7rr1EROJwBHCk8Eyj1ufATdna9fEVnM14Z3dUouzSsiZqXsA3My79uCbaXp6cK
ysfnvcHCDXLpNzmR9IYriF7leMMtod3q0a0glbdEg4QhufN4JY6lDBfwl6G5NSGBDlxVMZ5dD6bb
OKkKW5UDbjAMhisKGn55TbKaz51gW5ihfhp6bhUtKQznPsHy0TtSnZKFAfN6Vv58M/e5/5WIBGZD
atwVPaKpYcJf4tchvsS+ktehEs2+dwI2nTqmeRFP+hLrcvS+vmOGTD97yiJZBecBNrYLGRX6RmQZ
avjOJv+0qHoOHBlMPQeNtdNn74vufzF+6h897mlgEAigz0rjkV/fIDj753vrH3ZaguT8+fl/PcIh
YasLgotOOMN9Iul21NX/ZOk8lhtHtiD6RYiALRS29E4iJY3sBqE2gvemUPj6d8B+G8Wop1uGBArX
ZJ6c6kfqPFbl5uJGaHS0Qky6zax4Rv1jItO7V842bJ2AgQ7jGYdUpHqRIYAmrygXRvzZ5EtHXdJd
POhN/2qEBhnnFzXGKjMa2G1oKv5Vkt4ckJCVtq92WvAwTafyx5plEW9iZ2FNdAQOpzOYHG2M/9mm
3psit29u6kKJso2LQXvwWMpUsgdjg8Z5rxZQXOf1xBr2vajJfC4+YraMJMKU6UkZLQOnpiL7lz4x
ccVlBLF/yTVjH2/inTONObKQI6bx1sRUFucNGQR6RFaeFJHD8oUHE77Nfq3dCSyPCp2HsDOX0XTl
Ptw/jbl5cMIBf7YDex/ULjUHG6f/AHb8LmNMQIJvtEva+KuyaFzbul8Kmwwol9kW74z2Tg1G4V+m
JAnJVuF3ncXJFXl3t+3i3CdKohxfdE5muGe3B8rLoU+s/3h8FNCYWK3dC8LlMz/D4tbFbMPq3lt7
w9Df2NcmlxbLI2bU4Xb/o/uHvLK3Oq6PLTSHcxuUBvx0SXZTe6jGqXrKwjE5hKC61oPtdI/ZhL8M
8BidVNv/+/Q+RWA1WSE+zsS5j9isOYiEnqOo+BonIsVT7nKjT9qX0An6A6URGlm/AvQke4KkB9Zo
MTbiZ9OsefU7cCxTkAVr6fLtez+nn/Kt/2p/sKj1zU0xjcMFuXi+AvHX7aE4Fc9xCk2fuTbUlmCq
P/0809emm8VORcgdBh9A1AhQ1ZyS5rNwnGNo2OKFWR1PYi+rItDJeQ4ZNIKnjaCnpcrCCtLb3u8w
X0IMMr9/LUuGHZHxkwYBatEGwhWT1h1i0ukow/Ktms3oDHOHa7frsfUHI8L9GA32h2tUj65pb0qH
LZhban99L4+dnPVXUINmuxfUMT4l8Jeox8pwbPbEHZgnbRt/dRTle9Mby522OprhgcB5olqu6djj
CJsQuYOa0psOg/cumrBKO6mikevioD81qsn3gwPECOpDIqLuib3+eDXQIGaFYHRjoPDTz6UYv4Wd
wlMCsFBYVKCBj6OtZq0mrRdpVITiWK8UcHerfL3yfnxkTuhh3gqZvxRpSu6R/EV6yhYPMHa5ubk0
wUyGSkEb73bPEb4ThNBr2/VJ0kJmJE1WHXH73MWpsxIIvtiQAVZYgDgOVCygRhi/4rohSxTSfpu+
ogUmPMppBSZZDBpIk4JUvpqV9yxb01gnjC9CTOXViMoM+tAFrjQyZTWgO8GXVdUBlgtTdxsz6NAA
Timao2nRqDXDGZDith+r8BPi2waH5U+ewP1wcI6t8fv/CguBzbLDOpMlgf8wK9rU3vFXTNBt+ILk
2OTNb/QnxYOJwFK7+ss34KoKE0ebSi9DjIB3rh8DVMrbUhIzqD17H1qMnOrMwS872U/O5D8m4s6u
DjXOhl1ZMGoqCwvfzQQhoF78lxFGRymS8lD1zaNIvQZaEupVu9H5IRmAc0kxPw9VzdURinfotvTy
VteTE6uIcnKzr2SGRkaCwFu0oA/sMtuFiMdPgzSiA+r4piCnHm2tdR0N87vzsOjgL9gN+KaPoYbE
bVbp8CAj4LMNMNOuii94JONLwxhtaqz6qJY4ixIpcJFhP2HwtXV/50bFqr8DEiF4nPWMuB3xX9fK
8jywVa/wp79OotvOQ/DEbir401XXHA2HP2hxLQtuosbR80UAdXFBd0xGCmKiZDjSRj1aJjKUUmd6
ytmzb1L0h3Sk5goXhoHy5llaMbMTNAFrILNHVhIEI+MI2TiwoDFplWDjMCSQpJAxs5dPecJeX5YZ
jjDc1V4yP1cZ88ciDMlkb4+eH7cIxVFdNBMk5aLw/svk7O3cBX3WBG61bhGtABGAkgzRjgXqKWoE
AMnasaA4wHrwWnyyzKSoM5ySRfz0QwPxk6YTirCgRfhR65TZDuKVkDPIUixIjaY+xxG2VbKO6iRE
joATxLEg/+PGpc3Q1aNPsMVYW9s0D2lWSaml3k2e8uzUEep2NE0sRVinKohm5LqozJF0k8rdt/VI
CVOZ1YO2LubI+9EU9XySFq/IDMYH5RfBbBCXW9vjj4YJvsSCFtOpro5j2O7Jr/hB1jysE7Rqe98y
XcRJ8Uct+x8oc3MFpcCsnqVGpOQV+2YRhpfQPzcpAzzfeRtUS8xmC/CPo/w0ee1WiBkRhs8Izzad
Q2e551z156A3CH0gCMcBYMo4GzBUUqJQx1UeBkn3UtrJVxXj7Qs62EU+/++9bbGEdNnJjshgGcb6
akbmLZm9P7kSOwT+j1r34H4y0i3LsnhGfDTsBoN8vDlqIbYbYGIYpjEa9hlPOcV48n31GPX5JXNC
72gEJHUIW50C0NhzOlDnyPE3jygclcq+elP3IlVinUH1bN0YBTLxekkPhoHXxFo/J5U+mVZsfBWq
4/VFagtcs0FXZDKG0MI/jab6YEqfb0i/+DRMvznXHvp7J98x9Od2cBuXqrHK+OKnbrYfq3b+ALPw
GgKoW16DTeBn79rWP40JGLmJsTTpvL9G2vixW50+mDY5cTVTq4cxsp88egsGHEZSJVsrL8lT5FC+
ZKjeGGDmRxaDR6diRdwFrr2fHaDekMGiZ/emF85AktTxvu59uQq0d+UXSYlZMQ3qTiAwOL5rLI8o
BQgKkB2qGpyjL21dz7s4eIst+7GdaQQKH/ewhRzPSf+EhA44VdoRRcNl0HYW/E+8utyw5Z6u31/J
nEsTzQ01YbWkGdvvwN7e2579tg+vKnIIZ2nT4mceiF1qK6bNfYNSw7VntR2ygYVEM9qrTsuQ+XJu
nCpVH+YiBKiu9I+1nCsUU1vtA4Z2jMdUh9Z+mlR6lsnWZGVygpCzxWSG1aqZCXNqEAbaYf3ltGht
LCDLecpO3w5JN8ly2k+F2LmqGv2h0QfGLiZMJdvkmDUZIIGkvuV9o/dz6V5GJa6DaQwnyzvaJB6u
7cFqqH2RPvQNkB6jzf4wh0dSgc5tV89EEaSOqG84Zx6pcX8VCF6pzBbk1TVbaqnEQKnQdGN0Nj01
oSsZa0KDyw2P9QpkYM4cuw0wgVcu2c+Yk+0Czaul4N+ir7qO/n9qRjnk5PYrX+69xDpAWhce1Gya
rG1tooRLasEsn4p5bfcIQDU8wU3il784Ur4b1FtUXUgHtTMQlD4P4DvHv7Pb/FWYhzBLYrzoU59r
uN/bnV19NXNwCenIbD/Irte8zagts3yXI6QihrF/QsN08Iq249KXX2zWFs6q+zeaSoGd0So2NUFw
kUR8qhP7U/AQY3DT2fxTImRQjb2nyJr2Tf3a1JX3Bs77r8PQa9eGzd5xW+If6tLd8Zr9bWZGNFX4
YSorOHKTvAqrqU6QBOhWQBysqa4laeLI2EQRnpoKsuEAnQAPFRrUEmuFO8JORGFnoW7ZhYJ7zbfQ
+zgY+2TD4Nux/wrP+j3YExMGZjXbTCevaW2fooqjuctCWEYEFcQVbqUiylBPqfYBxcd/TTNdA7jL
uLtzvdED5P5i/CN9mpVBZM9dNeFAg8XZEKAVIVoBkQRODeHYaxehXqnFE0JBGp3CYJQqsG+HI0b7
Yh2n1qrq0T9CCZQnT2IH4JnBaHIg1NNArm0E1ficxH/BLU2z6x8G1+mxo0JgDOXnGDMaqCcmeRzL
OUUcCOa5CTchkhFQh4YJkBF/QT/m+3a0r1amgqMERyzbeID5iw5vLHtBDayXxNU+vLl+t3cN0e0X
imoQCyq70MxelXOrMXueyhqkXmx1LMfScGcEHfRba8Sj57hfLu4kQADO79TPSCbNzEcAMaECKep2
abgt2BWSUYMtfSiaL0HhidYfarSf8CvXnqlWnuxAbEyTC3rC3LtDdUxif6Y5YaLtLvK0orxqllBr
f6yJHJMDrHDuhNFwAigj0Q1BMRriEEX9vGA/QQiDUkSPM3iXWPPuilEp4HzlJTWry1TkR7Gsh2iX
H1IRQgRhOplHffFEmtMp9loHlaHmPirGg0CdhrqqrR9Cj71NUqvPGbDRtrJqBrkuUTF+E337qc9R
gto0tDqQZoSJmB6cq7wu4m3eIs5q67mHzE2KYtkGnxNchmsspkvQNtg0FPzSxNvLuWhOAos3gSkF
UcpZQCoWarSwuoX/LM/VFV5E8+j65gYDNYB+Geh1PlTo8dM/UIyaWzLVuzrTkllAS/ickeZr7el4
wcs9h4b8bUcm2viSGVpOyeOHDXRLo38yYsmwshDVOsUaCSE9sPl3Hs53D3Zr6y+KYoT+LC30x1Ir
FR3Bx4ZCFMhG7FbKCEd9oPvVbEOnM9HJE57gkgEcbAObqVstNR4Tyz36NNbA6+Qhyn7FYm53rAUY
x2bhpkicR9NlLWVM3kx1QD7cALLBWZx0Wc8dS4tYOGCfJT0l2TFme3IX1Jku0pNNXNxK2rDUvBZC
3Gyb6X4uMrZ+4r01nR9s0+usdW9jTkZKGqaPcWJABmEuUdcwEJGGM1KqXqKYz8x8Plpt/W5QIK2c
EPjOUVjGT6wnmD3dyFko4V3bXvcH22vHZCJMTmaLZSEw9YUdMVOZKbTPmHOmi7Ih7xg8GEVp0iSV
OlLnCCb17GYEdCEkbGfPIc0lc4/ZPL4iX3FuTqsJeA+RvBolu9z7n1VyL2qRhzgQKBYMk1yGJBDT
GhbdWtup/8D+nlpljulZ+aw2Y4iBGbTkBLo8QOJsgHPv4t+N7BqXNbrKaHDNZ7xU3UksmMn7p749
zTeHvVWVqNucS/hfs19uGV4wmjLBQkTSH7eZjMUqtyuW5GXCNhmYb11lAxGk9NcYXRjAGZw0boqc
IK9UcZ7RCvOTmzI6Q3OO12M9ZZcZ+tuxtnKYPC6Kn9pLLT6VuwG2zcbyYkAffV5jeKqcbRwHAjBC
HW3/famgRyWQTUkLTmAa330cGFHK8thCVz2msri5GcinwHDstVQygn4FvgL6AI9myBXLNpmgufIG
uvDLLrQPUhJfDws9XEBhQ+JXUxo0Oo56gFiyLSP3Dnt8zooAJ7sivrkJvPSZmeWTaFsHWnKePcu5
54zylZs9uGOqb3k7fNZT670Ec9w82yHuLjyjvY9mQOn2CWUztBjsT9zsO1/VzWerCR+p/GEfxfct
zjCvFcslYkTt6EYhvVU0fg813MwHbQRnQYDMWNOn3T/EgzxHyEO6RVkS2SI6mcDe8Ff3H5EZFb+U
Cwsqx5Md9iSNkUa7aDLAQKHU/jcPLYflMUU8SBXnyJ2lMebnJqpJIqv9sz2ToSAzz30xFu2FSsJD
DfoCSkDkLub6dJ2qZJHrKiJN7QUDZ430OxEX4COilYF3TU5rNVK/eUFLKpf2SnIOPQlSm9Ik3OE1
AFZh0T6vDPgH5xjk59mdBgKqm9gWe6Qf/iaeXbKTkHcmAEAKwVyFtTfspfJQoA95LPspfNSNLegX
MVvliyJA6wZlgxj+OKSNApJuNwlN5KVgeUENNe0LT3NExx7wr6Hvkw0D92Bz/2r3DwbTTJI5W8qo
xspD9nys5AOjyLg40vOkN2lhew9ubw/QpAtsZrXMN7G02pc06WfEr8tX70n3brzO2lVZaL1EIbHE
O9Of3Q11xbQSdRCe7z9rYIbAAu+zo9xFuN3eX+FuN2gHGLdbnyuzo+pelBwzY0Xhm9Op9JF9UPnz
UMrDndJlc607AGyuXy5TZVworEUS0CFg0ckMaUrrBPCiuRJiOMIujdxdr8upwxNIzmyh1O8gXRBc
puB+jLqAt4CRrpcn44klD/EqLW4EuyB9ipgIcANa7Eqva5+A+xzCnkwtqCXO6t+vnSc1Jh06+nNt
io/7NQ9JBEM7S/B1FAzW2clci7OQ/6rjiQjmACcRPjiQhO7v+3dB/a0eIv9ojH0FT3lsn/8dgb1p
Xijn8GBHOMnSiog5Q8/mpcgySo6obymfouoBpj9r9ft/pZFzGkiCvL/a94vi/pJXiBoARwltbcyM
fqxhwEZUDdebYMIUjJL8YhBpu/td1XvezHPV6u1rGxc//66hsaEQEkuKaR16T3Zsq0MhsuHMCosx
te28S4WGcnIGl0Qd969twnpijJ8cSLjy2bplxgM1N+xvh+HQDLZuzzBWQwspL9KBXTl2UmzqtAIl
zfC5yxe1NoqW/f0yYCLH6v2U0oIAaBLXvGeY17NyQaFpbrDNCJSQoL3LtNhz8pTfpS87+sGWYoh5
7UrnOoPoVFYnaRjovZfhKyXlpVcsUu7HaCUi8Dj3/yHb6W9mkNcLlRqfa5+jL4J4HAeVeyMz0PFY
9o/jXB8Qs5GVEMJNi6piuNSWAKTdpCYZ1CVIMS49POoEiltAldY1UrTjCPDtSBnFOjkph8WMZaz7
vqv3hpvIVzQRz2gXCvCYUPLuy5sxbD6U5dJGOSaBFnfhzL8HQ+c20clqAkwSru2e2wrSU0DsCh6T
sP+Thi9xF/YHZWVwPk0LXmhFh9yPcUSxtEyO9TK8JtkJtqcr4ieSW/DPPxhat5egSfQ/jdldo1SP
5JSNLVRKhYoL6jpUqNo3iTnIOGJZFf6NSG95/3dDywlPT5r+AVGqv0xRshALaTH+rWACG0svWhuU
MKPj3LJ4vJi8ibCPiJ25S7pEXP7BTLLzyG5/RiKL5oTPIkVJnY4eehg2Yq8YwXaxCLBymfPECHx6
wB0ndnlZSlzv1mZ0R/tVCf96f+KhLcG+xz+ri3Tam6hhcYZBeN1g4sJVbtj43ieVYAN07K9A+PDi
yT64P8eVQ2HmN9iNyD1D+SMNXI+5idEpqWseCnOki804cOL3i0Zrcgfz0pgErCwOnMkunjGIjL8j
r3qOJoZm9gwFPnbB5fcZGmP0+vczZQ4Kg/aQa8LqFAmJbgV9Z6mVdMe8Gn2w3ke2+uV2LCBMlE1W
TqbT0Lrtm/LBHWcs7pYxvN2mN04hprG4O6DZJDnxqTzYcV8pQgP197+TyfLw7LBIBkfMAxQqHA8E
eIipi086lHX+WSXj06wH9Zv2due4w/R6l/ZMWxzSp54t1++W0B4ekgx3eAdGfSx0ERxVJ0AaVeGP
FeX9m+cbFBcF21+vBeNQjlTrMoC8mSo2XIhDMCwg6LsIxByXoCs0R8uoT5ZDIzs1GCwSR+17mtyt
JU8l2+PL0IMkDPP25a6JQ2FhXbS53EcjJ2oP4GqvZqCwoLWMeOf3Tnsip5UWeaLFQvwMnNJTqI4i
qLnLZZVMaHpSPzhaizt2iIGA9URu78MMaUoT4fWJWJKfCk8C9gNCuq6KcN7JxiRozjwyGa9+3dc/
g8Ib4eHLmJIqv9RYeB6LrOODTOuDHDP/pXWARRpt84LDrdxNIMzVIoACMfydJcK5ONb4YucJi1tz
bJ8yTZAGsrx2Bxj7o+lzdSiZN7NN+iiwR29jrp1DuXyax+pFMzF5uP8cmRAfmRbZuZTi8755di1Z
PzijZuldJd/VFDwp24+fzaGcsIiE3/f1qqC+3oy1pPpn/nNTrfJR4DAcSBq/Yd8Ztht2DOwJIst7
HNEAoJ6RzLpxWCNR8Cqvu3bT0F0ttoiMoOyDUehfdNAOwrAB/JWjOBvb6UGOM1z23gwg3QryQqbh
lzCiGdI/aHjyoeS2dtycDxFHUwicAFAKD/xEElnrpqRs9OAbUGzU2H6Cx3+HJJn0o8r/Y5KwuHap
NCvMQKzVOdekKuKdqsfqMfzFT22ddBeP17sCMU1dZEdsaPYpk6aHIC1Qz7nhtDX8OLqKyv1tMbF4
Z9bhHlsF9cSu5WkwhIPkRb8pVz5b85D+MYrotQ5F/laU5bDzJXxv0/JzYraCg5mW9f/rG9fu2xu8
xFClyQdi+w3QoooUA9sgIMY++qO7DK6Uu2Pqt5CS4mDjg8okl8EyUDnkj/eF3f0DOKLpgS9/asMk
3OA8vol+SE5uH3LWJ/o1nov520QUg9USKL1GebBjaFg+i0GRdWvWn1adP3YpxTkkPndrLQvcCf6/
KjMPqGmSvGAtYu9IasKeGeJ8TiX8Ten79a1Vn/d2AUEyWSy2a94AhRarglpkWBUG1um7cDkoKlpR
m6ra7m3/ofEpDcUAHk/D4TtNPgGXw3QtW3pXJ1z8Dw2jvqFYRIpROq46aV1Dv1j7OvyJIgeZgSHt
2wA8TZkERLRVzyYDLUxoFgTd+fFb58IMpR1mhhsMT86yXvLZp3etAcwxH/+yGzfMpnwcI/wSY4hJ
3WiOTuQTNBs9CytgkMouJpTqZolhfpnynWcY5crBFF7hubh2OecrqpadYsBGTkLF7IFxSZpU3b7T
GVsUVo/4TGiK2Wyju8wT0pyaZKPC4BuF8kQirTgXRS4PIo7ew/nBTIFj9f5RB8pm/pQ9lAnwLTF9
UGuYu0wGD1xhzj4ChUd1iZ4doRsnoqgObsm8BLZbnqTmepIoqugtvxeYxyZ27b/d0P6Avgv2Zgow
cIJohuSNZBsSW5j0/xIziaqj7x/SDno8VKLPgaL0OCXZ2XZweSLeXKFarQ+lM+LX9Zkg9nW07usB
O61AeMGia5OEyUuTxydq4qv27dOIINCck4kB3HdXJAT0BsXeysFAh0vEWc+keGVlxSWnDEOFR6hs
I1Grz2LdBNj8GyyK6V9pYYGLLOvWBxpQNj275xrjXiVBso4QrrnNQ/fi2vZ05L36bDwrXLljmx5l
rY7QhIxnQmbWokveCy81Ll6N66Xso6vCIGOPeN41i8lw+C4mRuMjliGqSrBHLcp3RtNyOaKZWtTz
3ygnrtG0C+jVU3bo8pyszYZZc5OnFButdbQh+oaR9aKBQjBRAjMfHg2nwzaaRoe0JV81TJkbjFb2
SI4dqL1lB1+jpVKAopBdDqsGu8Bu8g13i7CHPUuTcD+LdeRxF2gFgGM0icRADDIyXzmPw/Q9L6Cf
JiXvSFHPhlzdK1PqczL57jbKIe+mNWM6zk+mg5zCKa87/iDmhaFTL/7EnLcGU4K5XLQzL1HcgF1O
m4uOgxdRug1gI2NLr4OIKJ6/eoFZSEGit9AG2YbYOxS5k9/ctLln7qQBfNU9i8GIKAU2BEo+0lvE
h6LA1hi5rwojwrro+F4V4EEMH4s1shcPQEW5gNJs+EJpEq47DAL4sb2NCT/uWEKtUGtLNuHBIy/O
EW7xRJu9dUsb/V5WEjJKkhjn/C5TxFSaAg36nHhvicZmQ8gUCxDyH7vuTx7BPldjiPobfpnZN+qU
5MUtIKBiIns3Y0y2Rq7+gzz5ibiIJTaYnHh65BuPeM6eMv3VeM3HeR7FJ57tVSxhBTh+GmxtYr3O
Q/fketu+E5qBQEnOircH6YecF3RCp4bXcTGPm0gnrJnzDqAAPEusDwTRe38VlRPGlPzZAxWzV75N
9kYxvPee+zqkZGT3y+MiK9C8RqI5IPkEWUiPBrSIshNFvh2b6I898S3JJGI0w3bEUisiTEh4Bm+0
H6tvRermJF2ml1HE0iDLCSOTegsyNQMErze8//VIWnbqtwS85O0+ioy1S9Bx37bGSZNJP8/zzq7Y
A3PozHHLTn3WYFM9mDIVagJW2vl/AfO8rVtnb6RIVVvcxmffw6LGFf3mkrq7MNJ8/qLJ/eD6e2NI
H/MprLeGRxgKiDl0EiYO/uUzdNHXpmEjbhOSzPPdZeEI2N/3yGJtu2Opu2/TZDdXAgxkwYjHZFWR
UT9DwolYOJWN3DFJxrMHmXetZ3GchBvsdL2eP1XUP4SIDs6W6B8C1T5X0DNPVLpzcmPt/FLHIfVU
E18oY9oVq+JfJjCn1AoAdqt2XCNDwG7dM1BspXuBclGzLC+mrRL2G+SPzTBPCnGYZJYPXDaKrwbp
xqySudgL1Wxa4lmCIv9CicrR2cUNjuThJZkhQiFjubmt9bduo2wXBMmN6zvb+nX1EcfI71gJntAX
8Hiim/tUE6CLpPjh2tEAG5gPprhYKo+Op3JSkgrnW2UVYjc3hIp3IykskL7YYs5shfqzUZNDW9uD
u8YwwB+CjWiJnOB5IMiZNi5ukiIwoL9ZS9AapNfy9KpCTPF28cmvtbBs2bxUQfmiQ7PaCdtbg0bz
t0VqT+APW+Msyjc0k/62odwlUyTaCaBh5Ev1BMfG55Gv05FtAFpu64zZ81Qn0LJtxjOdXe7qkOhS
JDoYDMJZrvrHFDnrSqBURYaBh7txYFAWBnFO8ZLnwLm5amKw74IKcrmRXlEOpJRA0TO5uvyeEu5u
xREhiNCqGnA5jTWzPWEI7k8IGgLmboi2iMyd0Y10xqYIENuxeHzyo/x7IoTGUa0Ff/7iwS7cmGiA
j35gnDhHHb4lOVcmg1BA2wxt0J8mTdWv2hqlAu56MhA0HA76YgR8+27kKUyKQD01xHtKxVbzp/fY
XU4Wq/p0BAYIYhfEaXaiy4Ramsx/fOgl165qeZTi0bR00oBfSHCyhY+VHf1XF0DTp0I8mvahN70f
wsPVVrtqG1RzgXbLfulG/7II0A4FvWUKjYnFnGSGPHI79Ak8/VTIrazod5xsWvsSnUc9Uwq5txnX
97aHfcDWJcZn3uMtCA1jRY3qcJkMi47KnVdmLbudjV5zZRFTWfZYbcxd2bXHEnTOsVMj6hu72Bvh
1i3sHVj5v5m0EwxOaJ05+x99XqJSAvuaAlQxA1HjemrVuu3TI+W/QfFkV5v+GZH9f6Gp3vsCl57J
HQwRCCV/r/gbLrb7Of6vMUx1LAifzgb7hf2Mtek66kF0YyuhhothV+nK0MUHxrQ/RRv3ax8xF+QR
5J4CvR/yPb3uwhSNxHtuVS2LObRZhcMOxvLlHgj5qa8zf2ckZK6xcbP4KaexOPXoKPoh7jZsIbkZ
AwY7UTsnG9u2viuveGtLROSwb3G4Q/T2Jv9YDCiDgx6ObAU0CVVz5xDr3II+0M2DmLwD7zOCjzq8
IN4l9zyybrD52Tsl40Z15fwnxCyFbPM1Ew6HNEx7MsSAQxNg06MEWonGYi25CK7Lty5EH5Zm71Hr
XmVYeBum3wfheK+GZryEO+1rDCAbgoyxJCQRoEzr2gNnMxB5lefkPlkJaQIhP4b0sSBK0o3yAFHc
HKGhpnyKU/Obgx1yp3rF8I1af1LPoqL/46rRK5FhzFOsCiHrFM4z649MG0/WFLL+DZ98TghAQUQ0
gEN0rHxjdNNrJ7roJoVzHbpDP3nxG/6Wde7Ycm0mEh0OW/qdjtheddUfiIsqJaIDdhYY2IYojXLM
CS6djQdMaZITyYP6OCVnMyJdzrZ3hWlGW0MN3yEz9taXhEY0xICJKrsG+jMP3GtuA51V9pK4iYxv
7yfNF6cdW0xD5ac2M7/YOJDi0FrrNAK8CzRl3rEs2E5j99q7+VF6Y0+6BydaWUODRB8oeDWZzMhC
POVjcJnYKbeZ/9kwUt1H88zeyUMkhwaeQynut23QCcpTsa2r7iGU6CmEob7tIj4zaCZftZZyEW5u
WeioY+o0V/Aw+pTp8UmZbEMRPDfrlPEGadwcRYVrNNumhhre3Oqc+Feo4IChkxGIVTSDNG3shwQw
NexaH/a94T7WZaEuLRtaHkpzTCTg5Fd/DMn7XeZet8sihstZJ07FOKRbFH3Txur8au3U1bcL64eX
jc1fVDvPkxn/DokRZiZszpSKFiz36li7SOBmL+E9xfa6UgbEwmqsvgKrGfCMULaaILc5svC/ujj9
3AJMlx21K1Id2covYubZeCxpaQ6ajHXDftfFfMWXpFZuR5RkMpBIlJM2vCUagD1ncIjD8ZLMzXtb
oVArFjFh5FJTLzMeNm43R8uza8G2TAznKqeaiPlRIxoluSYYydHkRSPLkmgjSE5QJ2OLlAoIv6XZ
3NMdjK3FeXUInrqmRpzIv6wgygGQWQ35BKTFIRfdBsGwa1hRRjG3v0vDFoASOBvLB0WdBPwHS9Yx
+ZPMPWtGvuCmM8UZeYe7AyXEmV2ge0fmgnwvVXuB0gCNScDWL9hQW1J66mba9Jx8zYAFEW3EjrA+
ntC5BOu2cfPxNU/1kX6NXApWvN3glhCNTsokBTuwB45Eng4FB05cqt+F084H0zmmfUnA18xmG0cm
CJQltpP4LgtD2WhN+cbxjW3YuBEmQwLJp2AL2wTtZYdX20Km68Bm033yn6er/8LO3TNqPOQdhkbC
aqQZHyeP+GcUeYhLZrUz2NY7KBcSFV4jUaymNvqa6ZiHunhoYv5CUi3OkwalUfjBgyBb5zX5BLFR
n6wKLKYIx5vuayrhqUOIwyOQ63nPyCrfVLYUh/ZtoMeRpUFMFdQhCJUjYtPeTbZlaHEaMWFhXTsI
HBtkwQ8s5+1Zwwmu4c0tqvewdHq+24tv4efVU5xuJ+Nm0GMSchuZJ9FLbIiknyMT6GGRWNSz/rdF
e7bCHC7Ow3CSDjxIIkc/2sBi9EgKMT8rpDO0lJpwQe1gSadzIPaJdOEF1nwsBJsIHO1fZd+/+oW/
zPagvYzO+BHW/YefCFaPkoGKQ9jJyvgebTGg5GIN5q8bjcw41Qjcgarx6GA2uXM11yJRzwE51mif
7Y4FvfyxKRzgprjFOc4IWZyKuDy39QtxrTDyMIU3MK9vljPlF2UaB1sP5nlAdPrvQz3ZZwRCyCAK
214Tcx3CzaH8c8+lAMMcajh2Y1xK+BfihvniVwQwBDJTS/ZTDLPdzMU2Hrn822k/tszrLPkcuPMD
41ZQY32UbSzWqYdeaiKMx0I/UNNsy/UY85Qcx+x/7J3HltzIlmW/CLUAGMwMmIaHaxFacYJFCa01
vr43PLL7kfm68q2a18STHmSSEXDA7Nq95+zj3U4xprQiT4D4h/6miIAxGiGNxXTs2Vww5y3nvwVg
19DpbL57CTP+irbeTWNf4xu/90stXRvlu++VxjHSBa5Rj+6S04mVLWEqlWlA5Ba9TiaYK6tp8HVD
3CZjAu68bOZz76KmF5xKZdG8Rkueoyee4sl5aOL8RU+uJvo8+64TW27maXzpYxyYfWuCNJRZQ0Aw
XOlWdRu7Dn+KPMrWtMQGKHcQvifYZLLw6I9qcWbQQlbnMPNP5N1z4weEP+fNXe6N35I+1Vu3aCj+
q/47086RRI9N15G141hQEMjLQZETZfsAC9ENo6NqH0Y/LIOhbBiZW8Iy9Vrlu4SdYV006GCEkSRn
4D/RZFp0o9KHqEewZToVyvT6uWkr984TI7sQJxqvJldFWI8WA3AEAZuMMW0ytfQGec5oCSDybu3x
KP2Ae5OnAvt9hEogQqJoOZyXy+dkrJmipqrjo3J+eho6nq/GYIkcHijhatywSfqzs+eGJIx43vck
narWOXll9LRU2rdVaT2DG6ya7sEgPh4XG4VqRbhF+hI39yXOxvuy4zPlLlkbVp68S4PWkqOprjOc
Ex7R2CQ5AsuOUoJniRBYtm6LeThRLs40vAHBnzcyS/kM8CEx5gGAGeViHYUS/PmkfsnwqY3OcHJ/
Ora8TZB24XtwJX29+mUmr2Z5StmCY5WuKAaJDqNw8hv3HX80OwpSzhvlbzprqA8kXLcxTNmptTqU
QflXQVwHdb/XnUu72DYKwX2gAVL4c/fAOSWqAFyQaM4UxaL882X+a06xU8cRqOK+eAdBgWA0MFD1
8YdnmqFe5+xkVRtnly7yeQis15LD68af5LxqnWJfZ/4XQ8w8pAn9y5y+OQkcQ24fBsFQmyAdOU07
SJ5qpSrWTK979Elz29Yyz9cW3KgNuwK2op8R2cq1hSsaBukNgA173TlItHqM70M4FutuT2R5qe6j
Mn3VgiSkxMu/pB1RH4NnQCzlLic+N9hg8TmanZ9BFIy/iabf+cWQ3xYzY1afedyUVdhPWfMIgQgd
5B7Jj7kOEG4OWGkhJsMH9cb6kbl9QBJBTERnPr1kxYgpzhx/KUA4Z+jb/cbwoUDLAKb7HHKMG+PB
gzA2Wzsr8b6ODOkoT+iqmtALCMHEe2vX5l16gOamH/oR1ECKgodYhuKjG38apXUIB05YptEQV6U/
orH73ogvIFFXHZYVP5uWRry7FVJ9tF6JIeJlsNwJgiIm8My7G6ulHmkcJAmvcTcwzrZ2I4M4En3I
epwugOy+phBF2pmUsoZBlyvENhsxvjHKuQcjc2YMeqOQ6QJV5rg80yGYMpSEcAprmkIIGL+N+ZPV
2P49esGl6YuAo8yJr45MCYJL7Blah3el7R596fzinqyew6Jtt1VKspjfW2dGqoU33IZafq1l8gpv
rx7mcS1ykQJRS9eAnzkXT12+q6xMb5IE5VJT0T80a86VXNpXDnAW3mei/Cq0u06DmC1xqF+YKN+3
dkS0hxAHlefzvhs9COH48AgjZ8LMX6S3VWc+z2P6yDpc4a5R4cYTgXlk5PhrRORpa+QBNWNvw2a9
DWf6dUNjqHUsIk7QeXDqHPS7mb9s6nO/JdM5qKhnr9qbTLbo3YLw4PRkIhfh1lb4errGYMLsyFUZ
kcLjSd1uw4kfhwjjfUu2Oyhsc53ZIwxHW7+g3/cRPt6G/oUH11x7tBVuFgHnBQE8CuL70PC8vV0q
sZnSIt5UxMbEY+PiPYG7631rGryfLrMsmgL2bgr53mSmuSl6e1M5+PTq5qaTk7tqJPYFmTZwuoN4
2mk1kb8c+QRsFHycRpW+IbPccoQxbqIYLarjLfBkYygYI4W3hDE7Nx5gYNOgz2hM5UOUe+cUfD/l
64s52TdWPz9Vcb915o2B9W0lshF2T5EuAAF89QBnSNAGjqe4ExHcYqLp3soa2Z2wqy8R4w8MmdrZ
S1U9VURZR/G74fivsBpwb0jWwiJ5SquKWJaKrANyXUkbDyPM+bO6Qcfz4PjG11wYDXQX92KLzELG
Mae3eZVAUJSLw7xy2fsrsW3K6Gvvi52hG5TL6X2Y+2urCi9uCw5Q+vMXvS8H965MySJA3EXjrgho
bClnOwhyvQybSBh6tNuKYmql2/5rFyDjksWADUYU5MGI8CVIpi8DwmDuUb7SchxrDPdX+7POON+P
wntnBvqBdTkT1P/5rL6g6127Hm2Imh13lycXI+CqIK67MaPqh/Kgr0hin3C4vjIRon1B25abcly5
/rD1m8nh7ObyyZXIJK6+Tk0jKo89Z/8vq+f161U3huTl6ldzTNqjU07NEXlnsguBT1utbo5B7WeH
T1SQwX6cFSHh3lh5cVVMTOOuLzWTCQ9L2q5ANQZnfVLHSnbGK630M6t9/IDEjVMCau8M9Q5N1gyx
t64LEAmePEx4CAxOkE9SxmwbY3IRUkg2jwEoqsKVN8CppBVHqRGETrJv+8oFOYv44vrWYThEjyQx
noKYiHfbwO7QGNnZKszxCDsy2WhpB6zd3FI1Wm3gokQzhCjC4Zg7X4qZZI7Itvozc+BgG/tY6ma7
ITmGNV3lJe0kF4SZxKpNF0ajm/SdeBk4bfK6mx7GJvqGYC667+KWtLM806fRN5neuysDit7BhbVw
9zk+dsr44lNPHSPB9hLPw/Sls9tLI/JNoj0LBzNOkWX9qq4D61byLyZlhI6nnnAlLiNoeMSv4JKQ
aM/hnQgR5LEulWvWNEAtAZzkXG5IkzoRhz19KRzQ7CIiZrKPCK2s5oy3IvlFny97vtapRdnYgKVC
l2OF7HcmAUi3KpudjTvRQlLZd9tnNGAGjPy8/Fx1rtwvF4m7vN5foUXhwYqzBfCP9zv3q1v2Qazw
y6+MYj7psaHxm0UfuE2HA+MnxL7JfOe7/vTFR9h1q4ZfUmXyJFGT7sNuzPbVGOgzrG1cig1dK7tC
mzq7MWtTYTXd/pOEQm1rQpRkMGSFXnRXLeapPuaUOxt+8ThBjUch7c5fU5Pa0Ind6X4ODv0ybadx
Lvu4O1uuwcRvkY12C/5Ul4hYP/9ug5MlfcVTZNlfun5S957Zq4MfthZdXn6A3yBtf7HQfocK2n9C
BT/JZ9KREno5+YJa/Q0qSOQogAjh/bQ8sgc4OB5QcTHCzeVxiB217+f0IwaiVdqheI7R8KwlUiqo
HyRPsNwuSpzrS4ZRHdvgeIpdRmm6EfG+qorwgSceoLqDHAs/dN4Oa1fl+jbqZLb/Dz8IoLjf6IjL
DwIj1xYKbrIy9ZXd+Dsd0VU9m3Qxo5GrAAC2tbm1s+oxbI11CWJuTTur2i9Se7MInt2qCxY0168R
hC4NCUgsFIYcOBE95JJS2e8p+MEHsL0p+86IjOMYBn/xOT8Bef+fa6+hU/75LSvtCGm6puegNwCA
ze//BnQcsCIHYUUym0z7jKFN5mTbpMrybZPS20+w73zUrb13J0PgBE+CfT5bybkYGnqmc2njj6V1
sy1UOSKTTP1DoLHU59J6anR8yBxnekfqhwLStY/eoqK+vpSkpio/qIg+9f0DW2B/QfFPhxQuJgGO
9AfiykZnO8/q1tXJU2jO9tpzFGE4ixrFiZnDmB78n9YxT83ycv2VasUXAYECII5DAwqU15m2NGGW
bUGyrg9xKqeAnulV3zNdxdHgamcbyBktg6Pd97wjM8IwwrtKG/XbsgaFTVk8tY1x9NPIufQqxhBk
ph5di8a5JOEw7gjA45sqEYghquFJtF/pcBtHRDvxY6/s9r6gHEqEqP/DM+P92zPjaldwszmC/zjg
Cf/83KgcQzpgS3AUW31UVPu2JJZualV9jkps8xYgzNBQ2dY2yoisDo47pcnA7Qp1g+EgnwLXp7dN
PgpG2XI7LCilVgJPRxk77q9vO1Xi7CsXAIPZPlZdmuyN0MDUQm/0sYpIwwbf5m4dt2ZrcKxh3UMp
ZSVCuFKN4VNTz09q0sm5jiSK1pmz7IJNykaMxqTxEjjm5fIEBphBHgKh63I96RFi5mylRwc+DbDP
LjpKxyGHx/fo/rpNdkSgsUtSU7+68Nl2tZty22Y9np4wNejwpoCJAJCANri+l5U4xVXHdADL2lOt
omo39+7bmHkPV/3p9QUB8QM4NJQ7jk9YddaZa5+q8aUw0KwLZY4vbW3d+5XgCD9mKDgcm/7M5BP2
I3MGH6RigQyKZ/C9uQSSzEylzD353V2Ue30HHEwRDEQ6nsGWgKsc40PqkeKef6O0TnZ/fa0I1Pmf
FyT1bwuSp7k1pOe6lNQS8MSfd4kRKg5GFgQZfKXepkFFfZpS1WwMOQBMcUJz184IeAJN5oU7NN4Z
enP3JCYWo4k7TNwgdQOd2Jc4Z13Efzqybi1DvPTdEqlsTOHdLN+1ks1jFdOgC/yIKqzm+BNbD2bT
ZlBtjPRXOaS/vHI+I9U0jrLjSEv8Cb2heTD2ZSyadRmiq76SUuYGaedgiW0c9el6CNLpzsUGFNVu
8XR9IX0NzAeErme7pGaZxtFFUmpK0kIWSeeyFlwVjMkcZ/tBWj+jNGo+jCJElV20bwHQPfgJmVyo
1ekruMZpBXnT2f7zhXfsvy+rHsu/Z0rheWxpXPs/L7wQUydxRS0ptR6uEVWWCM2zIttpsTaz4Uts
JjOAu9Ak4rdQJ5+008cwb77WTlJfahN1V4zIDjFXwQgH3QX9Th2cwX3fB0CoH+PYSlirOd86NUbN
heLH4qoP2h8/rqLr64vfFbQTrOAbMHZcP6r37BcwPYSV1URFNd248iE20tTIIMRDKToNzkCGEqdd
amF6MzBDAwF6/Z+vjSWWtelfEGGpEB5xK0o2Sluajm2af14c6Ipz6oUkQ+AfI3xrIUdWRe8fUd7N
IEkbl/mAHo6F7GhSO0Wbf0165ztU6y+9lPVDiKF/yfgDIJXRwxctyjcefcJSarM7jm2vD0T8hETm
IhW3WudhUOQvFXUVnMJKZPTT0cjOnVswI/m4fkXznB5RzZIfvfyBKYrrO6PwzW9e0pGqFJebximH
UzRa1sGVkbUVk2yW3YeuuoWl1VXK28ZDuwdXnn9vBvXolPrCmjuDAkYL2JualSn2gNtVw7zzfHJA
EIekSVKETL67AyOF8lvk0LII6Ye84kMtbiJzvkMh75+c3nv+NC0YKNA67AJgACwEUR6WcPhmeTLd
DjQsD6Sd5k+msr6FnQ6/zTBTomncMv6Z3mm8kzZAEsaOiQ2xJJo5WmgO9jrlN1ZhR14VNjC4dWMT
A9eosAumQKMY8hju5XONjQq0eZW2qjsP3d9ikBrQ96ymCtgFnoXm7voAD03XHCl5F2jGeE/XuVnN
aQdCdnnbLzDXRFYPws1OV72mWESb5m0Bfu0s8tLjCjoYhiKvvSNnbyI91C1ePWkxlwGCiI8TsYZq
jPX14NBUpJ2lxgRZiOjReOSK2gZTZBbqt5gWJQozz98CIuTm72Kz2TJNgbzfDPNHmo53SgzOL5BG
K4tV6pN7/t/WVZb59xXAtYRkoOZK7nZHee5SeP1WWDVwEUu/SpbU3jDcGlNg7sAhcaYMy92VeeZi
aFX0l+ht65XMTfHCAtYkFFafRXhpkZ3DsOkpE4Rmky5VH+du9E9CD29SBUwTgZBZxyufsmvVT7oF
FrjchpBZq3kxcrM9jLjpbkwd7OPGnwg4LAS0kyHbFGh2GZdE71j0QlhjdndLTz0724SfnSunyM5R
59PYnxkAeZMX7pswD5j6EIVlUIS/csiGvz35t6OZDOc+FS0NIE89MGhHPsayQalgY68ht/B6t849
ZH2JWPr2eqOkEiQqHhj8CTlgrKS0aPX3FvmwVMICgNxdNBclOX/VsLGWt9evuQw6d0YVARfFPRRU
MRBiqeZ1Rzwgum/nm+koptMFUd+jJdeMWoOVX43WdKyUgRXUDQeCdumByFY5z7WoLyw1oFs7/QXx
1S+S1ssH0FGAWBO071c6rgGhAfkGxl0132P1TR7LxbSHyPcHaNDoeH0XlF30H7YPy1mWwD+XSEez
Nzump6lVlfxbeTcHI32/iqxb2hAJIMAqvY35115HCJs3vp6CHwBnltREovg0/Ebm6g0+a7t6sJV1
N9pW/NJNdy2EvbvSjHf5HAIQYWBLCzpQYpswzSWrI/MBNAMQ8ZMYoaQEm8r0Yg7XOjXtYxuTxjOb
WPy07iHARBGVJoOL2G7kfS9190IU/U2z4PJSy5PndmDREiiF4vy5ZEz7qEfiPJf1tA3H9v7ztFB7
JP1FA25nUziHrhLhk7Lgpo95fbCGFv+LiuLslH/oNgzP15crGFO2VEksyCbds/WM2v0mzLvybaK3
vsk0K5Cjg/ItadWz8jB8hQ4wvR6Rxo0RkZDTDwyfq9bNL3xf5a0kmmV9VctfX4ZAakqgRHx+LUCl
ilweGZ50pu7ABIf8hUp4Z3J2YVMINznQhcDStpgKPDq6N23dw9CRzF8XNK9u8YhPea8vRjQxO4L/
xWz24bM9YU39OTO+jo6cdtJMXFT9tn9XZ0oTCVaFxxIV26qwrHTrwo+EURA3d/ViA9D5U9QNJugk
QZob1Ta1LMONZhl/c6/WB4p151FA1kKkZr/YQgeXWiGGS+pP9yYyund3HNOj7wM3MyfzI4LzdukX
7Wc0WWBI88Hrdm6WcDZTPMxoq5nzyWrb+fZsbW2a+D0qd/R2F8Thxu6fqwIbkvpvd7y2TWUzn1TO
UhiYDrCZP9fLcLCmyUl8VEa4QVJb7nSCAqGYH0MexxJ+6q6kR0yXE6vr6O4tp4h3bXAvBJNQP3wN
UVHHqiLWIz/qoRPPpCNevMBdf64iFtorq4GsMJrIpZi5k0pLzdnRy92rNt/88w/j/cly54fhqVWE
SZrCU5KLtfywvy3+MxNW2kgNSaqRMW8TdChvTsmQ7GoFsUs222ABeUWimqFMdFtnqPA8Locms6wQ
ODbDwWL8i8uAE3aQeegTrqY1vLbRfoY4i9xweus13ANiictCqB84FphEx9WXzz+p+tZg2GcgVLM6
UpL8GnpIZYMdJBj76jiYRp6cjkIkWqRPES4rUaXIw65WRpJHm2Mtra00vRhONljc0kfRZUcAHgMm
n890VPS6HRPn5I5P6cRQJ8aPq4xWPmFpGc7WFXRdpb/wZWLwGjIiZsYKFwaPOqvqNB9Q1BCyN2z7
sIU4W8CdsILbxvaS89SgE+C82a7zQdrr0KE93vo/wsRnSFwO/c7w5H4Gxb0a41K8eWDkVii788OQ
5avr0h2/BNIfdqPLlPUKLq9S8zvINO/YN34EgjS5Fz5kxtqmcx7Xgdxd35awz/7Dje3+eVLXNgAJ
QSKHxbBYoIkSS6Hw270gQwWvXrU/igVauSRe+Tf29dqUYkFAs7zclGZg3McL2cl37bPGLk2cuiVW
cU9uxtUFZEx0cRdiWq5HJOEdpo2RHNcVbs/kLEIo10PHfIl+4CbOKUQxLJDWG9c9+nhnuoG30d9P
XYVglemURWm+ZycEjeOTq1wkjvN5S7QY1RcvbrNYZuo8Dbb9hIfBdp3yYxHtSdY4ezCHNQ/YfLC9
jI42X4SwD23V1ArRhG2TgSTVaRZTzlEfZHk5Ntt0zJqHeIZunMwV8OGrHVqVd4oxM3DRClJzNADJ
if0Gsv+DP02rwhfmzbVXg25/OkV29jzggjkYfcHsc/lVMCjnVnVd8Ti7bDn5yVaNC5opgNoSzMfW
n1duVFan1PoVNpKsxDqmGY/iy/O/Rmn9/M/PvCBA4o8FjM/ZNTnSaGjHlnTdv51qwKTpVBbpj9F+
HYTuP4s8Dt/lLXtqv4vSsL7LZmquLglftR3uQDVOXyyyfhCK3n/eEkOEzyRue04eE20pR3EdelF9
VD5tgiyt8ctMuvxAJgnv/aHOdPoVLc73WbnJk5H2yaEcpVjDt1gFLFLfgmAYV4mgaORkR0Z5fmvM
IiADnBd32WChgf/zVaA2/bfL4IKrtwQiYwvenV4eh99ud1p+EUdj+pdDnaGgszh3xL09f5UpmHQ/
+JLn5rzJ4vRtqvlsMIQ5G006GVpu+jooJwl8zildTIFCLGIm/rXKt2D0zsJt6g9JvOZtmjpQQ8Py
vQzZkKcsmu6vLy6q0IMTzkC1/HcrKzAH8guz4fTWquB9eTP/369yViD3Sb0NeZ2gsQFRhaOyIhSJ
giRa6hPlGM8M6YoLmJGMSd2MgIt+4WYOgi1PlMsoD0hxjrQS5Q8grDDuUC+C/C2+ThliE/yQ9TlQ
3o2zjHHaPnrvRplgAim/D1Xe3WlhPDK0T0756L/3MzEeKZ/v2YmMbkuGZ4mmLW9urt2pKPOKY5OI
H8KeAZQoDNsoK+nFx8UOC67zVvlEnGYK91Jd1+Dn/U6+9KEDtC8GVY7rdGerNxoOP+rluS5FW7KH
5DiqCf1e2SgND0sC8PKQe+Xq2ifrW+Fsr4+9M7X2Ll1adggAPv+QxAd+CLrFIBbn9+30F7uYyAdE
TDA3d9aIkGQc/J9EXeL3waVaE3B8gyO6OYrlhYNLc8SNIwczOdJ6tXef51vbL/Q2y9X0EqmM1E4i
GOPFgBvUyfB49XbOo7zzRnHxoyQ/93Xgn0n3oA+ZMqz+/DuSUd+ZWVwDq38r0b2/oZ05Ix00NohN
yzU0jPAb1IrSa2gyTxXqqCCnAOuebfq1L1kYYqnv3F3pYFz2RN7fl4WaALClzqFUqtvbzsCchdNv
Yc7pNu/CYGXU+pnM5uJBiLTdFMzpd1lhP2VTYTzIViM8qtrzMqMCzZt4B0OYTG5GQRynRp44z127
BiPq3MoJriqEnvS2rTuNDjwi3tcOKQgVGV6RAT3HkIZ5Lkkpf53BYuxkr9PvKkdOfp2M+eb3DjAm
fENCZbNq3tlCTmd/nvxLMMDudGQgtnnjzAfHJMAz6IvvLcsWJoXp1aE+vjRwyXZIX7Z5MGFEIhH7
LQU0vq6airmmgoVBQGJrjW/T5NfQEak/RG/E4ATpQFWi/pXbXA4jd0gJEA4sxmKD1vQbuZQXOLYt
UF+z3SZ4dzd+Fwy7Rsbtrp9MNEBVsw9UMp4HdL1ma6WPAjofaC39WDt6uL3CVmOZTYdPFLHjmiwM
7nDOffMxiCPvLxSxLVPSa1XxXPiwIpMhXQeDN782dPZpR8MkJL8YCwp25xHeF/DAJ7N32ofrIvi/
oWf/beiZzWb3D7lM/df029f6xx+RZ8v/8hnNJMz/klRG4tqltpVY5n/DZ+SZ+V8OBwJNNhNINZbP
f0WeuctvmS7FtRDSE0uD9a/EM03Uk5ZCKSqv62/8D2KZ3D8b6Pzly1iS74wZi8cGfz2n/7abmb60
Ch9h4Gah0syZNA/XF0uOM4ynIMvXkxt2h4hFD40YlKcJDNAly4biLskSa694hpbho7NNRddcuiB9
s7NkV5KHfe58951uULHLhG+e+2nCi5Z2CgLBZNJK4ajdk1/OGcE/gGNgtNaHYuNqVdyOangmtmG4
jUntuJeD4a3TmYlE5rrIxwkCJB7A+HLtk1igio8G1njTkt6Dj08Y81i4trJAb/pE5c9YlA9tQbas
2+4Kpz0HHanLUdYjwgoSgbizqQDpxtTLJu7C0MNyk4Wjt0cAAAIwErfovOx9WBAbvlgZVrWNFq4P
E9RHjGA/XwikvGW+Eu4t34uPtk/EQGeD26xj2i2RKPWNoQmGw9VcH2M64EfdJxy6Y+Hf0mELHn+7
+e4/uyi/z5vFcqv9Vqopj8hNbh3gHWgoLKqUv5Vqbp3JuZetuY7c0afABuLhanK2O9d6GTneOIfC
V+77DH1sKz0yrEfPBGAwFkcfMkM19uFLw/Ti3LjIgB/jIjMfCjmaxNOgu5haJFpuaB0XefcTgK0F
ADMue6xFuxJJk9PL8RHKGpC5HBqYajwQO+A7ItMd782RrGPRf/OROtYo4ulG4f4tw8FZSeIj46xz
90HsYuqqu0FvWlO8kseLb8cnu2VfMl4wcvxgPac2axGXZLqnF2b4DGrzTjz4WFm7zrlHnrK2ceXc
9yNAFQ9J3RpzDBo9EeX30upeXIXnxRuzbVhqpjy0EXb5lAblqrCdL1WT3hEPPyy8eww7vbCfcLtb
ll/SbS26telMDB4b6d2ktSCAiMRa4MFLy3LQaXeszGzcqOGlDTXAr1bku1JYOCU6B/xTq3GppiUB
ljJ/qoLoW5kS121moFfVVLB7kEt46ADhI34YfPrrqIja6NJaRbmJBon8JCNbcCKT9yDysEKhQ7ax
VQoHKzMX+srsaiqdUeEl8V8sGOH76tyPY3hPaAHmt+7UuQNZsKJ8F5mL4mlMPoQ7INb3SWsaTEB4
sRzCy5n6NkZCy06/qWp0FoPXDNt5ue5kRoAIj7Fl1br6QNM4wrcNsttWckYJwwgwQG1nnIYb3cFc
Wzg6zUV3sXGjgtBej/o51b64VEBUTni1VqaX4F6jtt6ksv9ad31/GalY+eGN8rYee9htWh+B3GW9
C8TN7n/NGRpJdJotfGoySnwrZVrpRQz1l0/HbN2fc5KKC3oMCD8hqcNAy2ZGE2yPJC2Zubtm8YvX
11M6nTnQXMbcrImsJSI5qWGkFv1zWvsYYELcfJk3n0pj7bZkrUF+gTKLqGpnD0J8Hsg1DXz6Y/5D
lXiYt5ejv23ipuhtD4GP1XZ7M5rsFd/pQ1Dq8jQACLv3hfVODfIKDWncXeEi2iaZ3PdRnlUYT8zU
J/MIHRWyszWqMvPu+gKWAYelxQFqnH3ctJ2MkY3hHSZ1Tc+MDsswxYdjhN0uoS28CurU2valF12g
8hib0NeEzIT1Oucu+GhaAJald4TD1j7KDOy4cqPoEipzSzXln+xh+Ik+S90MugZvDXjuJHNQ20Ff
RYdkxO4GN0S+0ad6imPUcmSG14ZhscD75vaTUhHFgAWFEaZHt1T5Kim6Fwl3vigzjjkOdMflJSmW
QGFkkbfeQhBTvQaE1yESp83jyO7BROf3WPdcTVvaq2xGhOg3aXHWsDrOwCCZw4w6Xl+neuZyh1JO
whsgVNcR6q6unOwROvTjnPa7IbE7IP/K2tmRNJjhkkBblKm1ufZI8pIMNY8DCBbIozRqiQYYASya
CXmudn3QDzhTML+gyFNPdHPkjYiS4my2+7Y2fhmhZqMqGjryDjlJW641HhuFxgq4Rbw0/OyDm7WX
dnFJ1MuLX5vTxmnSr2FlyaPb4QpJu4SAnQayYkdlurlekBE+d5cJErbF0P+Hfh6x738ea9kypFrS
IWnsUYYsGp8/j7UiA045zRha0CqBjhP63IcYsAMjKldS18yaR+MltrP4AUlW/AAO9I2tMqO1GkDx
olN4hvc9nRml2MCuknQmgAG+FTz85FeVxxw4FsAN4r8BUxJpflcwiQ/EXivhcdLLOZn9v0gtVWLh
F50ysU633aZkanTopHxHLmVs3C7uD7bhMg/FfLyWIZNR3ylPWtj22S9T7soeAXopXAk9pH53IcK1
SSEf9iEn0F0a8ETUIgqfeJ6SrQHd4MZ0YP4kvosNHWjQmOq9TfbCXcz8+oREghynLO42FAmEHS25
ZuI7LumcDDDfO3LzrxS93Y3jwvwSHAVu2yyDQNHqAMu5ah4jYk9S+b0rgftUhoju2XZeaiGt/RCL
Dw/L7vtockqhEylXNRPpG7OCaMOmkmxscpKe7emuScL4zodSDxqaky+hLvF9QH/Ml8Ov6xTBasb2
dhm44D9Gw9vlNsglBusr7t34LLPh1WDqeeQobW/Mip54nqXdrvHVi+027cWpnGZP5iWSGbX4cEx/
PSdxdDSC7pLYYXzMjXw8FQ4QeGJ6bowiso9KuffX8W/U0bkzigEg2pSEG3yMGNSVyGhzQxtQYPVu
pde92jHJkLqSJ59mLDG208iWSvTI6BfpxqCmQ6AUH6KMx3t2ivQsa1zdTe7Ss9VRsjUPptmK5wBr
wjZ0cHNm5N8SyzP86P0+vKRkRmQ5g/ABReS9k2Uo0acY0042mQeYMMCO0GsETZG/0FN8qFyD3aSK
vvkEbYyJeaPsUZ5zOuqPloZjn0zkMrimXusEziWNEh81afJ8Nb94LTng4EGOhPhsEnuY9hUkmhP/
m70HpER54Fo06WfrCNh5y/2GJoeRzmEKFgs85HT0KVZ0F0BXW8IlyUaDJ7atvDi7Ec6cnOXygg8n
bpeE9tjE9oFW5XnpozPqu+lmPR6IU2DuI4dmDcxgvpsQYBxYa1IsiU914Y9PTZkNN75jjORvtzCz
GlqtqbFkZWeGvEyj0KsEfMy9TUY4toZpJOSKJroxWW8IpL29Bl+8drIcHUZKqyBZYHbmXD6CUIe7
kHoXT7jzc13UGNMiMr+VPzKhI0XmLmO6Ta3r3WinLPYpKL1nxhFZV48XDYYw005BOMTi8u7f1GQP
XzpvBo6Wg3JwqLzuK+CoUSU3GtXZSBDNjxSzcn0adKvPMLq888Rh4KZUtIGVCTXc78GjGxYHljxP
siOtfbEtZO5eJlJ6MKtD5Fc40AUZPJfIztnekbHv/CU8Y3AqpF1WZa9bZN63QTLi6oGY/0F4grEt
me6fkyZNCKMtQAwy3j5R7yWnjBXEhJopcv6BRoGYyIMuOgVzEp1mEBM3pTMidh/s8ATkl8CjzC9h
p1oumFdzxkbntSS80m/jrmPWa/s9oZNGeQJk+ELL2j5kdhDgB672KK8NQLMYzs0l06g3cXCQjzq3
GWMRUev/w9V5LbeNRFv0i1CFHF6ZSTCKCrZfUJYDcu5G+vq7AM2duXVfuihPjWVRRPfpc/Ze+zO1
3Q9aHIaPdddcdU3Fv7OcpksJQH2JwdKT+FKPwbRqQ0nLL6fCBc/2aosxZARRx2sGou1NyZt33Onj
2updgoPUZtjRfgDUzfgdr7DavgXxdG276q8OafHQIAta0wacbZFI6gKPeYYM0r8yz5jn9HnmE+/z
oEcRPSoR7C2Nflg4HZtGQNzBYafPwExvn+YZGe1U3GePzwHi5fFXIpDXFRVGats5MZsvqcjIX1GV
kXl9HwBstye8U9N0dYnP5o3gueqLd71kvqMzlrroI55qTfQ2gL6YfStrP/GxObtFNbUQ4DqAUV2K
SYHWqdzUmJdPZJj1uzRpf4R69cCDrRyW5ksiBj5obixpEDnCX5aWWwEHyT0IiJcSXND3GpDb7aTR
/gG5+q7Bfwebqhu4bFIbPRxTXfYQBPNmdBPeJ/TaufxRt7Vg+rSIUmtr8HbLB0vsKkwkMPZ79zT2
mY1bf36zqiw/BLOBxaO+8sfcviSBGZxyKTu/7sg1qKRzLr3uiSmXdLp2QHfGz+hl46myQv3UzAv2
B7GqLaPcmmNRne0wFgfDLc6B9MyTN6nmKW8gNZcEE3TcKkrMgBNyn1WeBeS4LZSuJOKZo7/hnQsl
we3dcfknvUC/yVxDxd/8wdkgDgTJMhBb4G2Y0iGxaJBgsDj0a2Wej3WqrHyunxtEJdplak1UFKNt
bTjStmmJvDmelwbDIOlM1bWoTZN+uqPjlu9/0LrGacfF4tLl3jdvo00eRt5IiXzUSuuOixcXBfiK
Osi83TCTbVtVu0N5x7LWR9qldJ0XBQLKNstFe0f/CEl9qMQ6A8ths4WTv8e8ryCkyjMz/EF9Ox6j
zHD9ZYF/wz0v6m8F1ICurwkIKtwTYnm7wC3O+GmwQ26uYFKPGZEWBJKkOUw38KErYbfUCS6atCpx
9fOy9IXn7ky7viszzFjaQGa1vALegtwYj+qo04KJm4J9fQ9iyus2A1g3er7avpjjknFPvo/0nQ5h
Q/5Gl3UXtdPyWzGO+6CzuDdipF95UaVsDIyY+2K024su323RtxdCm19H+JcHRgN7xXXNo6Ewfa4r
ora7oiTfKTIxr0PI6HCxWmbpXBRX+ajaqDxIwwQYA2AKiSMaphnmSZhYP+DLxVasaR204Fkks1Th
6Ez3BfKntTqViLMUI38WVXtulHqXCFHQIk4gOWBRAHTJERvVCSaO/kafX/HrpofoP984Rov9Epnx
cQKKDuqguqJvi0Bw/VLTXF4jDK6x/b2Ovmez+1bvw2HbhUn4Zo9Xq8iuTuUUD2TY9QWvzvdMUXfL
4MHA9/kU4xaGGF3dXBZ0mQE8RimzxWQcf6a6W6253eAqGiM+sikfA9ALwDXc9zASd5vwiLu6X0pZ
rdSGiz6n2MSNdbKrSZLpDMJAo3Q4NJoWP+iYQGrqj72BaYghb/EsFa0+qPTX1jgqdiqSmyMxDa3v
uoZ5MHF0m4wVAL9l5DaN4jOtyOJIBwyhlj6ZW9ztqm8w8sDJDLwVhrlirjJa/muRRPHO05sPNxXB
btngmEXFdLHLDZpO92yVin2wIg6rEKt+SxXIGKd0TliB4HnG9BcaroUrLWnkNUuQVkvIGVs7Ad5P
Nhm5UkM5fm2cy19eFhkMjohzrgKcBgwmIgakp0r/0l1kDTRjJKzGNWIMFSKFVnSbuVBh5mtBtZvG
YXqZjY4XyvLfRiv7ndBFR+050690NvghpG3v1Z/tv7TigooOB/Is62jtnDt4bmt3VQWePQqDsA2R
GQeSgUOI7NAgaCvhVAGC1vrAH1Z2E3VHJeHJnUHhRe30Zyth1kBZuCwmGUVW6E4XfFw5E9ii2VHp
QbFVUnHOq97aNAX5D2YVv3R2r/imIPwqHlLra0vTdZsQBZE228DmRzTYBBCbqtG1Bd4s0Uo9M2VA
kYbhfo+Q+Gc3TC27qtVduaN1VyUouD2wvVbaxFUDMRSjHyBksHPiEp8weClancggEoy1EdEMWAZL
hAmBRp6MwdYyL8urzuuSbQyPkN9uYO4yVGvYB0FXFk6I47blP1iund7IY3KObtFHtHtiBpE8o243
xDcILOmAN74pE+dap+NwLez4pn7Lkqz+JiZV9cPOY1qkv4Y1b7/oQvXBvUldKWLEfM/4cRm2BZUe
39LOgueP9LVS6+4o86mCPY3iyvDKa0JVdlOJkrlRlvptM5waE9PLMqqHXtDjRMduMjrq3XMTUtnH
/FPiqfijc0M9uXb9K67zg+5m3p5kpFcY59o91IK7kjObVnTi4+pA9S5mRb3IDfa0mGkaYrD2TcZE
LKTeqlVFPxXEZh1D63PsAm5QGBsQ62U8pTnxms08actSmFAWp9Kqw7O7Br5nXSBj2nAHnH5HEt3I
taDpz2Pi7Ptyah5do6V30F5IQQYNPXk8HvgkEs7o5sptMABSpeLCwIAOV+lxQnm9unNL/n6iVCAm
qClBE7ZjQTSXdU4qTppGfh2NHUL0CujfHA+NtiJGw49NfKerY7gPze6vyXz+bPTIFWjfAWsbpXkF
zWBebYeos5STCYmdt43JTjlR8HAh06vRr4DeDEli09pjyZhOgmWJQENioS1q2kX5IpjlaLdLnpgI
Ect5qd3Qv5JjkmuHSSe/4QTiD/scYPlM/4DLzjmF3niv9uV7FlQlHHcWxUI1TqxVRm4QqU29OSOC
WIjpvTtR0/CLlKW9NlR5TrOi/T9+Rp6JAwFR6GqEuotJKbiAvJ9bmPq06xVnOkvMIvtEC51VXRoK
8Dguka7aKePGLkmuCxlRopAjj2+IxbdBwJ0MPD0/zwX/SpMqTuEgTu4EJea7lCnGyukU3ENRywif
COca+Cm5hmrv/iUTVz3JVm+2mTGNWwnN4QVC4ZEIk8ovpmQ4BZPuS7QuYhjDB02zjs5PBsaujOLv
rvFz/m1DY3ffPVX+sHmmNk4IScJt0w4PJSSmAubKVGvGpTCsP/o8vh2Lxrjo092tyYRfa028BkEv
rrYaiWtWg2Knme/uqhlAxMFNCYrqYBMnWbdfflORrX+bi7+D5g7ljkxWcKuVnl2Cjja37tG6CDJr
WFvKpB8HdMejClYgmrWGVkOEA4qTo+zJVYk9fa7yomOWgzCDBPtDilNoQYFX0ULvuQGlfll9BIDN
kNteyqBVLmDyvT32v49KJxm2mJdENtpON/XXRSKvjK67hQIHGpqC6cSF6BJHSndV6SBfNIhBcDjO
XKbqc+yW9bnQm9SHSL8SGOf9aXaQO0bXbe3AwqNOiR/Byrtg/oyvQXFNCWW4B+mc/IdpiIEBX4pW
kGnofXAZ685BWPbnTGgm2nzk1F1Z7Csh0zdkLeFj2FlTcolE0/9WwD9T1w1ir1DRYlhM61cRu/2L
PgN42L4c1BvHOB69My7TmW8CGCFUhX2N50WhECB2EktlA8us5C1cbktD5/HDDDP7Mq7KHQ3daKuX
CWiixntgq+v9fgp731XKY6to0Q2t/brno30qBjvjKGXBvJaf68Ggku2jEtUdP1SPHXkX1ET9eN5P
LTXSva5F49kKqpwfoap3jSyNBxN/eGYT8qQsz5EeRc3dzSHQsAtOb1bY32DdPQUNXtgBMOFRSzKv
jhLv0On1L5NQEQxlpXOcEvWNfMXwbjXhhGNOAFZRVMSXBtsSbRd5KQt+k1YxyMuknesA/2MUKVtc
0e0tjSKmD01PFKw09R1NN3eHbs54V2S/aq3wVKf28Js00p9wj+yXEVhTFJo5t0HbeDcwEua6eqRm
GV6suKLJp/FZ5sS6YaROXhxK/5UxMERX5/ouIWX32BrGzyl39Tdc3YDRU5OP9qhbwBS8TyfO60tb
4d/o6TKsFKQ62GYJph6qm6u1gNpG8K66Zf5x6qE4q160gwUT7OHxRd+YXT7JAFintlbhJfZSZBjk
fBgIM46JRaLX7ASZynja1i4fNCQC2r2el8wZT8TSfZTknxz5EJfPydSCLU9wty6LxNiPVn2vuWz6
y1JIrlY2KDAgvkTDxJUJyZXO4haheg15lzFVCwDMXwYrXwtSxByf93LYLcdeYevcC9WTKCrpgzVJ
z0PRMQOUxG4HyqfSliDH8y5c6/mAiWHucQxm2rO9k3RX2nZ+G7qsuPV1Ep5Nb9iHWvHGYe78PNqM
0s4uzRaSWuyNWUrlm+lM1PyGBwvd5n5dEXOmpcOVuV76GO0m8D0v+wvHtjubEi0sGa0GH3Hykr3M
p6urQ8ns1HhfNs6zdF157o1Kni0zwq6mc2NVeqW9xnEDhByhqC1TeWDLFVTgQYhHs49OeNGiFzMQ
TFcmu0Emn4Q3y3XajaVnyqajmwKGDRsXVtCDa2K9XZasI3ctdiI/N5Pmgv1fvJgYDdeGF/WbpmKf
UEKrv+aSdygiXYNZXOr4teLxmXDdRwKkjfzjbs9T4xIgCmMjEhKVygwpx6YQXpwg+5sAQF+FFkG/
yxsaZX1+o9kpfQY2JyiM7b4pbap7J9PwMDPMX7f0izY6ylEXyAHJlW2rYqdGM+5rXH39lj3SJ/d6
m82fuzlvCEZayM6kJ908eiQRrnHFhzXmOPWR0fnkV/R+UAr85RrEUsmZ2Zh+5KhsjfNWsrzy5k0y
jeWw6StoyurcfOn6xjvBmaKJaMGX7BSJd9keGKeR+7RevtTt5icxd+V+ufWqtucgjepo0wQ100Vg
jt4ZSLx7NjPxz6sotmtiJVI/TjZ4XyAOhJfM9MILb90PAWrNLzDtHCWZ0uvBJDYhrZUD813SCHuT
NmpCG+mMUL9HIYnrL4qNP+AChg39H++paOUtVLr0h1EOftByVAyDrd4kpr2DCPAZ4W3MLoUi/GY0
XtCeniOlGXxBD5hCjGvDkoKJZxRVp1U9tSbIyLrxXpNs1oWGVB4c4PY2RV/6Yo/fnLayaPHh704z
8WzM2KbtKG04ulb7BEwH1hPN31Ranz2pc+1In990xUZPARwlPFrbZaRb2LCtyqxAohyW9OVLzznC
8V9l82xqKjxzm7m0XOnJxhdLJykEEhc/kOovryLb4JVW/m11QATaFFjkTbHE88gJDPVNg4O0j6vB
OA2JbWCFn+DNvJSuUEhPs+H8TRhgYB6PTH0hyNR7c3AAqmqAUpOI9v7k0VLRHCJoTI3SYogchXAI
akKvt60VV03vQY08HmoPIitdAOdSdtafLBLWfvnKoedK3h1450qIY5yRcevpI6aUYjp7Tp0c4fDk
M4wnv3hOFR3MOPrGad1einkRLZAkiE9rBfXoVrVG61XA+dwlZkscSuwml6qx1DPt7qcVWewaHe8U
OJ3vOjQ2BPTfyhQCFALF99CyU3K1qfwjlXIUS/Z1+SMK8ld0FPCySj0IyOVVg3PuFMq58OKdY7fN
KYoDrGzgH0CtYFSgdcXwugrRNc8LVr+YxrIGAktypdoXSXy3iXE6VIcwGaozOWA1DlteCWS0FUia
A/O/6OxmTnReXuG3yvajrX8Oit0cpam9MoseQIaw+dCHxlkXkZJFJq53URqSxabEPC9fafQi1o6w
ZsA8271QdQh6UcPpUYakiDXMpn010U1ys+eXZhoRwDvv9/9lAC1BQPacwpRr8mKCaOlHolthRBHJ
0Tc9J7f2pmNM9zXQ1U996OC3cG/YYF1J1zIm9cGRApw7KcQoOazcPuojkwtbuKDgWKwJ2l0aJ59J
DkVfFrHpG4Fp+L3XremzwXRQcCiunAYeayaAJycipHM5F+5K5lmboGKwsYxJlyUYJ/Wcjp8jbhZ/
2TeWpfJ6eUxl84w8Sa1XAPYY2uxdo5cydjXmKQGyykntflY5EbVQr0SRlvuv5CnXBrXNdHs92dg8
VlWhye0YNQqd+1BAF7edfTK7BK2qcs6oYwdtFxPru3W70PvqHi4tRHZMp+10wElWRW9hQJ4fuxQJ
wQDDWqsqf1mo9tjDK/h4UZf+Lduw9v9b2g5QW2B3L7XKFKzM0Y4ui+Eqr5J4OYi0vfawlG03mt0j
awHaC8bIa6/3qs8iGA4x3vZNm1XGzuKZfHUswhHpA764Zrx2FSypkQ1FC0Rstw0U0QJIQRBrNCn+
W08xdqCkvql8x6trIoRdlmbI91JTfqhN9MNUguanaBiDEsD+VlhZv9X1hNm/noFiBLeIfmICC1dB
wasdLjx21CmPjuMstBFzTNJS4YmglXDaMDqj599+WTZC+HcrJCHWiaspOdaNk28rWVnHcekQzgvK
sPKsMCJrDevIDqkytUY0IbJmLmiI8+LHzbexilyklUH1iqS3PZmx+YiFs2PorZ0ymA+n5dWy9PXM
t8S/G3gn3LHtJdTa5NrozAa9jgDCVmHmPY3RNYr6/gUKBbholylu5Qh9X/ZMO7zaiR+ZZsb7oWyQ
JIvxn+ZvASlnHeVujt5BLY5jRdjmv4dLjcLukPWTH78thVKYFRAS05L0iaaCF2nBAJhHRGb+p3Br
e6+gV9+HYx8xZBLhib+n8c1IHpe8N2iuX/bD3m3Uawwu5JY2iFqDREciWoX6zsntYr8MmEpr9nAn
jHLVjphdjcoinu9/ZDQwDo0KhmJFExxqBVfwlOBKJfXpdyw/hQUbw8sY+Bf049Y5minfgDXql3X6
EQP92I7dGN+X0XBVBccQeF0YFE+wCfTXrScxKGrD96S7q0v3t1VP7jXNCXmduEo9dA9lk1S9h8Tb
ekqscFaVUTUNxqWzHddvIJE3q2YssJtTlm++pnx28tTsrj3RM+YiEDQ6zUDMf2Ms6xNhOskJ6XLr
wo5eucF8g+BBxQpIz3axeC4qJ8BkTNBFVX2FyixFm0FwVkW1RAd8cjdupI+CTTSgWzsGzzgn23wT
9FFO9nOkbsuRbLZOF5+LpNrs5rG1p8QnhYmnpdSgPKRWA3Zqs0eTB592K4yL1jOLIpCD05/7ZFXP
TScm2T+TrqbLVdg3Kfi/9bkPkUqYCq728d8nhzd+PMFdbwgH6ZP8G10HKtLBBzFCZZeN3YfMPRr0
RCpegb9Xe5QzL9Axq5VlBDkHoQ1C8/cyOTQhha3o+fBmh3ApitxitBGV7XFA974R+tgdsaHra1O0
7cWp6RpnjhLsYxo8W27a/atalTgsbUIrKt6KYYZytGP5OUJFO7iM3PZRCn57Of91bQwOGkOXTa6W
35t+6LZ4uxgtR057NrKc9MywHAjwHiC+y/ShmfIXESTYF+MkfXiypj1VaNo2lXD1YsV9QX5evHmY
ZijuNXpeQCmQQ4Q3T3eUa04+jj+gZ2vJeEgpSPGODJBnzVz9q2lkuFQ1gZYM43V4MF73p5f6hxGT
zCnnRr5FxoKf20zA+8A4LanbyyukOxmedcVbe/oxmEVMy0JoaO4nMSK9EFhmCxJ9ZTLv+qDVQeZj
2vsmZf2mUSCMhZYACyCdzu8c7m9ml/SAh/XqMrlhDc+IxZHFjqyu4lin4eBrgd77aGffva637XXH
Xr8N5pN2WeymISVdoSrbogAOiDRtmrvaqYQjmxVMO918EWYwnoC6Snzbs2avRv57Cmg2npOUMEj4
UFd7TlNsZREhk0lrYh/U6lEp6Cu1rGwPddrNjIdgFieBotj0NjcIwn64zqSKuq5pOr+R2tP5E1vf
aiIct0PEcFxK6OVTW0HKgBmE0blI+VxMEjEvEaqwwGgxkHeZHi0rCI6E/1Y+0RzrLzUodXy7adPZ
9EsTkb188u359tAEukcKHc8IHZj9KHKDCXCGma5AqDiLNGxNZToBLKEng6iEFKh47C8K0i8tBR8O
wTwURvtevHfsDkWsjY9WAxrMpS7+kodNQZvuk7Gie4uBZB0L4W6zoBvvSJ60XVijlNOb8oAPRFJN
RvTFHGPYgqqq1pGjQefOmYWrjQ6rxkvQ3pWp0q+rWjXOQu+U9RhU3OjStDnpFRelrQtd/STyHnol
o55TMjE5bgO4OInOFqvPRVLdxzqDn+hFgpPZwOWQT7SQ1Yuc7koJbQraRewn0OmQALjuxWCbvhmI
ogjaXi3QsqR0lXOtTScZNNWz0PNpM2RBvs4IPH0JNAcKNGxw0ZjRhWwrdd+MgAwmpCpEiZIerCW/
PGl6d6gxJIpQIhzVieJbTBwv8NdB98jE2mfSlS8NoSD8RfZBVUrBPhaLFyz5KyQ2GQbFABabWohn
1bWoiAw927ZQQi9aS7tXh6hZlFayQ2ckZ1Vlhy5lJjrhKo1vVqA8ZWi5t6yM2OZ0Ts9lBOkInJOc
TaTjzhNJT772Y699C0zaFzq7oyuMDkiI98GsTtzzRElJfSfiuM8CSIvDOuua8HfAmQjiRFXvwNX6
bYXK5wtM14QHIqa1R1938oV55N4iKxnURP8aTUQR6412kJ1w6WYF9r2Reb6BP12DGIN8Ns2XlJSx
gcll+Osn4QpeXxczJ6rIhxV14uIpDkgDUABQAPSaj7As/li6+E175CsBsMWMdm8RX0grJY60R5sy
5v+8alsFVimznX2fYa6SZcFJFGi3ZUmBfa3hCJHaqka/p7HUXmPcoS+VJubfNHHPU2s9bd0UvA+V
i2GJSk1ttFMjav2AwLz90ICrSlSob6JkE3Im66oYla/UZYvMTTovmaAzXQ/DBvC4u+FCpb/F6EvJ
F29/jLaaH4C/VG+q5r30QTZ9QnbFc+T+HnKS1pd/Y2NI/hL4xGqgI4ye+MyG/GJeaIwesM8kN5Sg
Oikoab21+wS/VNp8QTqkiiaUIJx1RTj0espJSFqEakiXgMjNbnJCk966Qo92KWHaVwf7/TCiBlyC
RQNNPpGJwtEbULSX9Bi4wRYZ9fTBwJZNwii+RoUZjxOZMbpozv+qydHrKGjXyZu+2wNinzEXH0Zl
FUfNi7pNbSQ2LfWyZIOkMoeM7W1EltrbOrMcgvJ656GrEJ27pN6ppMG8125xyXq9fxHM0E6uAi2e
ML2Jx+ZezN+s7LZcsPAZVS4cDJGgTQ2jCJ3KUD8qvfrd0ZxuTDt6AmInaSyomW5AyPQBrFO0IEk7
1nRij9LOv2soe9dWrgQ7JFLuA0xf7mdC+VnFJlC8nOuD1xfFq5Lnf/XW6NmnwEYUVDxrW8EtEXe2
ebL71nunR/Ce4XG/JQ16e4swh23SkjwdMDfGt14+A64gMLWQ7sYqudzdGEWvg1bHD8UlY0A65a3w
tMOQ8cYD5WzMfdW7RO45xDI4GEjXXhwz/S7dfxNp+VQiaJcZXYlI679FBU4HBNfybpHlApyBFKpR
iqdqCGW/7JWARYC9KUSppqgBVI0MoDrCumkEMWDFNFF2VuhwQCOWJlVketAqqZ6tInf/jZ49quhV
gfeYHhZq8mVKWeqWvVeBEq4Q0fXr3LU+RqRrWIvLyD0XY0qXUI9/EweVb4rARrKUwr3jST0CPWg3
X39HpdwSuPfHaBa6RZH8mB+egzUGMcX++LcQanCDzRzcGEvhB5eZsVv+rGJAiHBDv+iVa98qE4g9
6gLGCZn36jB7oqgt8zcGQIRlk5D7Panf3foxyjuH0vQzMmSxUWGInqshfdFG5YcnPRutVa6/o0Xe
ENKcnbIOI2OYKDfY4elBT/rxrM5LF7X5YYyNJ99sVFdj6kpYktz9gIWRaZN07Ohz+WCnjrOXnL3r
YXCsu0UCaz9baJbFmn00kKOBIzbNuaCrwoCahUmnAm02ffc45sthrPbJ/M4MeaXM0iPAIBkacW9e
VG84eeieTgZ99l2oA62nS6ReibBOX/OwzHcGIwFCm/lA9NPUrk3sQvdOzb4zOFJPeICs+7KAZr8U
mSoPpDt/5dWSPYqwPos/pIEpfUwBttmy0vcy1iPfw+AI5DOCsM02QHk8m3tkPuzbNG7mcPf6nBQO
PmFAJgeC4WwMUwOAdVecifBD9cAIvg7G9ujMpWS9DMXSujiQGrXPMk/3EVrq/vJK6cnbbDO6aSQV
W43aSGbn6nheFk7NcD1kyGWWaysDk39uscZAfzx0AdO9tS4N3Y6i5TJ0xQTUdaVOITqqwHwYtFhA
5NKnmkhKn9vAT6ya+rHFSXGWY3zEAG/fIqhpRk3ZRUV9maXgq941fmWeGPxlSRPjn1f5/Kog2+CY
EQroKCj8iEXYmhLFFOScnaxy7y540O5CM5CwTe7TS3lYBNOjDiXHwyEdft9M9JgRj8ApDq0z/zG5
LdMmml0m9ZX6Hfs4g5xSOXX2MJ3TWeOxLMuXagmoCi9uhe1IrLKy6c6GOT7Uges5bfPfdjP2fjc4
va/JaDg4XXWos3Dis8AFamz1Nl8tX1faE4lBe6qIpWBAHnYJc91sFZVFO5PYjfhsE1AzDzw4Qhzg
EfFQpqSekvQjMuH43bygcnL8xOAKmk+ENEBfUU64nW9ekuq3AMXnLaR5DJcEQeIUavo+88gLXiZj
QMuNq2EfhOGOjNlbHYHGza7G8Upe71AX5vuUQCviPRYHy+reMRpaB1z81kMx6fJA0LbseCMqkX7L
iV7ek0X5M2u0hPxziDKFx+RXVMSVFSYelbgPkTaDkdqbLcPhZQ6xzHlajNXcP429LWtGDqAheRPT
/tSiuYGHPQWk3sQ5V+c5omme5KvzsnT/iSRw9uMQY84jED7s/ndpugAR3Uj6oTmoXGrmUUMPMwY1
ApUyX+hPNCGKPy7COLsov6VFBO5qUSEIncQRkCO4YYvhBISH2TIV2mlZSkSBJ6kXe5TSTBVJTcnC
niEM7LxlGUypnhciiD7QzDGayxc7R9OitW6TDLR8mRFGQ4QUwlAQ2Ka+MkMLzxcfV68jjJIAgznD
MPCXtujyCssIvnigadv/9+hKVJtrZrSoqOcZxqI6WpZkTP+GVUhm2MxeApQ0O5p5wKbe467uyp99
hlKApvIT/dV7SAzKOS7yVZU29ovSKt2hgpS9smoBOjdSuSXpnrFZCsD/6sEomQ7c2kmhnI+izMDu
GMTVtG0a8zOIrPi6CAvIbPx0VfPS9V56koUzbRqv0Df9bJFwJVOtpS7tuIWtyKypjlbfVJtYy/Ot
yLHrD2oSwavwjEMaOAbyKPKrDFuYu7AvULC5ARelwVI3ZqNPR1oiD3pK4kqiSrJDhADHCgz41Qa8
vFJcnHhw3TT5O6N3XGGqeFEScjdyt8H8xRt4BxjinQl6LQGmr5DeRG96aA08I3T4OYGXAyeuMCOh
9wg3kWO8kTWrfy4v0liF8xUUFFkLb1hgMh1gNKx1EsC45YUwv5aU8Ww403K2B2Z0JpCDmaViMpIE
iJOulNQO52yqEO+O0xwGezwxLU4J2gFDP7js0xmRJF+KEDdsos3YBtl+cnP3ReTOljZseRidMd7Y
aRXuv67ukI0Aqc4t/yKYihPOeR2FkezPySwbWBa8kHSzyaw2mKZohd0d8wA+1EZQ3uJbnXU5MEQ9
4qUI8eMZStHQYaPiTjl/m2yoVaZFiXLRCqV/NaJmNwIJml1fi7XKFBglK1rBAt/x2rUUhpFtbjj+
g1iN9Lg8OMszUzTMru0mJiCmrEIfQnmI5p6lr8mHC7M627UTGnivb8K1mjvxYao9Ff9WUl20xMGN
Z0TjqSx/LQLGgc050XjHOm/8kdIoWC94Cc8se9wEtocGhGUIiTckPtLbkAbW7kq3K7m+ju4VTqD7
6g7p2+VYz+iyZWlg8K8VJ+Ve3oCXLpk509Oe6pMxmYdmVnIvCznzwk8Jhf7CtaRAefxeVbvr+O+S
AWrtQ7khB+4X+oqcayP/nlsAGXztuoPCFtRYN4Byysnr6F6kdFLPKW2kI+acQyRSErlRYqA1oku1
LDrUvLXUUCdnmaCloia0ACPYgbLWvEtdpr/pX9uHlgigBz485YG3+vCo6wp1Jn6YSy8t45KGZn7M
0aAdl350fA40L7joNRmbtZsieo8BgA6xma7sqXVp1NYY38BX7I1+GGYZPf3vpXkxDyzS2h0PIWHH
OwujCLOtqPBOrbHKKJnQAtD8jjW2P1m3vPuqp20dDMBf7QeMBtxi+LnNWbC+LCo9yuE3hZr6bKa6
IoS+Ma9j1WVg44uV27vOmT9XL42gP6YUbyDk+2Mg6zNzhOhMbNs/SzB/GXMTwl4Yd0iILZWAMKU/
9MWUbanr5m3A+mWE1r0yPa4obVa/Vkp5rY2+enFIX131yBeQ7xLSbkS2tm3oyinwek8lt6FVsnT9
AOBxLEfGoVKNn32tWA8X4fkl9ZLz8lXKv8yHuPO30Bp7IzNSDnVLGG91mvOl4xl7x8Auw+ghn+f5
i7hSzAGukdyRsVTyJo7D51BdR75F1cx3QffJuEc7OpK9AuTnzhyhga/inuNMbfYDw6HXQg1OBTmo
t+Urwk5nr0yDeY5Ik+V3KVCm3cUE45C+6d4ocCkQIt8CYk3C+ISfGAlVB2uun9rxyBZ6iJCPE/NA
8nzaks064HfduRWqYaOPRm012hlbM/qhYP4zwGzubqkwlpqjjAlhLtGbQ94ffJdz5pA5HrvNyDY8
NQqhh2ZnE9HownhzPNrqvUVOgRs7W3w9zE/oZKxkZgYPbgEYW0dxG7QeIEsJD6otuvg32OwhmJ+D
vIsPVgbVTTErY62E+E+4MxBLxqtRRujxtdB6KgSuODIIvpMqxxgoEisNV+Z9WWjLeliRwjfpxrCT
5+a+4r3UimtiFDWbazI3Peq/JBHkh0VdJpQfuS6UFxQl0aolBuFpePq3wkFCNXQYA8wGyzUe+X47
uROTwUoxEiLpAD+pbh0upLzLhLhpG5V/pkTafimM8KUvu3Blph3p1v9D2HksSY5sSfZfZg8RcLKY
jXPuHjyjNpBKBk4MxEC+fo4h6r3seS3SvTHxiMqqygiHA2ZXVY9WVMDk2bsT5/Yhm+bxueQ4yyFJ
PSaVFci0zIbCeXa5Odesw7n/ibM0NY9acodXXQKhCWmbqa3pmw40prJ+k59wPyXZxx1N5cYhtYqT
3RrzE7HmH3bUlUdOMvNZ6/XsoasUXlEsmCUteyzf8/zsPLLpOFRlgOwRO1Z+Glu8/1qkb/oM3A3l
aeFLXoXNpUq8X/rcoYfSS9AjeqMq5ZKJGidysxHu1URvuXZQG3F9m1T1iramCpVlnkG/xIEcd1aM
WlDRHcoJv2mvhf+SCbIXvXILJxazrHqy2F1H5dYJE7i9/w7PCdNOVkBZ62zL9SsAosF6sbOJ8g6T
bYjkssTymp0EkG7c1LN2MDNKy/+I7n7s24Dl5LAOjJbcezJ9UVsNN8wuxPMumM6phWi7ZrvcgrN+
TaxGv/aZpV2buNAocGR/wPY4XENh0shv5OEZW3ZOrJ0q5uX9Mwryh46DmqZEyTIzeDL00y/8vNcv
Q0TeKhWhBF7A9LXbaC6DjAyWFtVzH1bmYucmC2VsKc7iXqfuItmXRZtXug2QIPByvGzqaLgcEgt9
eEbDNnbaEDyQH6u9K6uAGijI8esvhIEPamq3SAOJEhRiyFDICPTsQNvN9hDOUzJibbcfGS8egHfg
dOUgtIPXncMx58ErVPxet0Aj0wpHSZL6speKxNzT+xin3US2LplIhuZIuDAyypSxa4faFmOx4+9h
CpSlWOTFvohpnCNR5F84/riXfm16JvNvtSxZh6pD5ZnN9Ckq+IPMgRm2WQnWl1yVgjA/fzU0Ia+w
jYydB7JzAw1EeMCCMuBEdfde9ExeAsh3q2YmYSAH3WHDyu0Jsl5W8Qup4o2WmvaRZM2xqJiRrdrg
jd4JGq86mpddz83fAMeyvy8qXKtMubYYHdKN9LPpbCf9dPbiblhbFrySSXljqBO2TnlIaX3T5p9B
Fuq75YwHdxKTVWXTUeXvB3wO42gAtZR1+YJnXFubRc5eDSrsy5RZcuOnerJte/GLnkD7WeqpfhgT
pqMTgZfnSUfjMq2/KKhIjrEMT5XVJXsw7j8JR7nJ3uDRImpST4K68ks60S1hcEk4auCwLIX7lMNT
Ofm6iXuZWJCxGTxqkTu1R8v7XjuZRXl3lgl6CW1vn+blbmwm/Z0i2gfOlvxYqSoCzw5+NfiYd7oi
tPh8yFTvOgknDbWp4Jm4zNU9gzM9PjltStqbuTxSMApgyBp4RNU5qYWZLDjgpEsjDXNjES7YCS3P
34s2xKjSTU8F97xHNMrjmLfvvY9qaw0+hlO12LktT4LUXG2yqw4NkyAUjtpHEjAMdU3xNzeu9FS2
4ZtmkyKelCWRkyuLZx47Kl/PQwhxKzDlPkhr/I2h1tNg0JXrMiXVsWR1pDITFmH6w437l4rTx1mW
3sVhe702rfq2gHAxNnHjrjV7h8P2R0ErwSXtRHM2SE2TdrO/IXjja5TjxirJmw2tEZ6hgHsYGdpq
b8zYH6vYxXhO5OlowtO4NmR0OtG7HtUdcm2aMtiC1MDOXwDlAeDRl+d+qKwtbaS/w2oKna2dFOGa
Bz7H73kp4raNvQuw75QoH1iepXjS7LbYFC5Wn0Yn1VCrpRQ1JyiG0BA+Wgt/nAo9ECPOEaY40HSx
Y58cUSH1GrrEcBzQjCtQAhl1OyfOWTD36gym8XJo8lIH25//CzuvecoxNJyWVwYH5OO0UG9G91m2
VrND7NRhfWVyg+arM23BcT8HLuhF65fREGEVWjgdKxeSYQyn7LnGFeC01sMEEbIKYdLsFovPsqCN
irWT0m3LqA0g2kRnb1JLE8Of5q89WB4bYoDmtdsVs9ddLOf7EqNmx5pdJdm8k6nZD046+Fhx+nE9
t9EtdFPOO1afHzjpHVK7857CYXKOTJEbdhk7WQuLVgH3LehJiFkiES7OKb04C9yVDcXmrfOdJm/a
JaJCSEjU05tOM9pesXvJfrN8vQp3nUVPg64E3EktQZASMcMSuob8UbtbKx/3dWTw9+BvyjYZBw90
MsIICf4MXCMVtxNN+u/MCQ5Gh+QEFsV4YriXbV3X+Y3KKlZSiXeBPWR34TtHv44eQhv6W6Ee5npM
As9udD6hRbBFheP21/vt3muYnH/Za6y6GY8MSAswR+Peyyv7LfBAr66K2kkvWl998zxveA7U0qbO
KZnhukTuWZhecpfDbJN9QYcsOF5d/iyx25OGbSQWLa+wz38WanvclYiw42jBXFyXRRLav8SJGOlE
cF+jQYtIBqbWk+1zSWjk8NoRW1qjZpGSYfgJD9RjjDGIB6auPeMcZAoSotWRQrkuTQlL3LeFNsBZ
Pv+pYWo/4j8qnxtXokN77riNSGHB7KsbFHd7OvZ4xJe/fB1mPWIySzpP804vjF/xHBBOQqg9V2MM
k1dF4mha8C8CMwNDCxL5z53MMOa3RclVL6prQKhqO4iWxt7Ma5/6zrpknZOtRgDEh6+tt07ByqUT
+ppnFkxPBQSJY+SoKY9PyF48vdUjnN6S+FyZLh+WBO5tVVjuhqINUkrqSxLH3Wk2eo8bR+scKjOZ
7wsVwLDlMwEcbUhb+Hz2uzvNxunP0rW+cSpSJSV65VXD/o/nwRjewJVRNCvlO+n6CQeP/g0r7oDh
3c/pSk7DW2NAcc9l/QspyD/jomrQ8vxwJxH/PicOi3rQeyfylvmGy4/5LB3S2Ptc8WbQCUWEeVnc
fvKPRLrXY5zMJfZLLArY8lc6zP5bLqV4F6K8xAFvfJ5UqOx2n2xdTO0vA2dUNinp9I0ZJF28cIfy
Die80waZAvXWyW2g2oVJ6D5OPLqSoe1A3MwxzKhXaId0ajZUodiJoe0zFabNtVo7GfTHYz+M+mJt
pOgyi2vQqAK0tGwq46vtborEb3EKsg+gC+HZwmG4A3yM3dHwHw6tL2w4KwKIXN4tm6d52tBXCaZD
OnTNqWV5ZVSvbRsRJgiCK/dPDg2TQ5UOf48Dm0XYOiW8it6UmNaYsS5flZlpXtGQSDXF2sldcspq
IY2Pi4mN/Vpk4c+vWhtVdQPxyI1wDmlxbJ0srStfZUftn98773nSPCg14JNdVrfJTSKiX868SXSj
vpv7ZegcJX1zq8rHUlvBJOqIApIdXEsw1SoHoo8VmuZitfQWWE/GeMJGlmnQgugnk/0T4e5kw8gH
cpuLwTOTaX3gHEThHunjZRkz8ZJJqDZmBXHXE3aPt3LAI8ebMJG8my3AA4H1EbQ4af1k1q7/CGUU
p8bcqSguZvoNzDemDDGgeZDoZ/BGxVz1rNtFfROJR7yMuGeg68yyojA6yJbrsInw+DttKU6dgsiE
ps1IhEaqQ5GWf7spNcV2c5yGOtsPJl1zHPgSHkhecGhcmywzI3vMV7zTh8aebvmkOVBdrVuVtR6d
i2RXyVgoimkh8sNoVgVHXDpSViiV3+VEWpq9A5YyNdlJexNcFDoZH3gcXxFmMOwGWNgnzeuOucFe
V2lnAi75bnK7hy/qH19HWpQYeZwN87EYoqWdlOCJ+uLaNaO5mhhUrVLNmUmNgv701VLpunVti59z
h/+0rAq8ejXRd5BLxVPjGdUZFIGSFIrYgVRQkt/hHDrhlwjG29i0EdsScsWYF3gOweGKN8Ijye63
I9OHKfsox8icNlkST2u2YPamLmYL10dCoQMnvpS7jJb543HIxD/Tbycy7PMU/DTUOcBSi6+Cz2Mg
FAOkjradNtTgxrgTXP7lbhg+a9oLeOb8y+Sw+Bu+BqWti++6q6Z2JAgUiqsG9YUU6vwK9YvPQOfY
Z009f5YFsapj5MH5dusnHWNiRvMXYIDFBZj5W9HLfm/VcCwqB8HmbnaOVAal9qWfzeTMbbrkeWNQ
9DPWr4CN/rFzLtGGWRJABCyIlcs2ouR1TphOpvJvKAUjbFTe4NwrwlvRYb7rZjazMnWx6xazqouI
je99V/71e3bnS6GASstCG3Vw8YIznb7F9c/StOa8cTkbZVjXFmtIPHCQ8mOyGQU22ktjq05yPzBe
GAzguuGKLlyIRqOLR4a4CDXyp0SWz71S4ZaF6zS/tE16Y5viPhwlkNKvlD1Ge2fl1Ce4oR1Q6yrk
rZya0GBY7fGUy8VxEYdHW3u32CfCFDPuPbv1m8TI7i8uZy8tGVpH1c+v/AABc+MYcXq3FRKs0ezs
7Gol5TRBnL+7EbuPWIVSK02zL27qYmf13B3TaTBoeKs3OvIzge9qAG6c6l/nXN6ffs9F90jMnsKf
qRoJuo9vNBKaO3uQ+TlVTBJ8KgnZpbJBOQ3pfJW5v41G1z8AivsnNzMwUTgCooL8SHqQoqvsGjXJ
QACVbT8hsZ7WjiZ64TR9nHwbX501EjSXcroWQvtJd1F5MlyoFjU7LzeiW5Tbb30CDChtSdYYlFQQ
F7dKk2iHuNHZGxlD9Mj2nUf/lpUze8aChnFyJK4qgxZWI/S3HgX1xXHGDtphBEJZbAnKpddMKwZV
tT3cZwLau04j/7F8b8QH82XnYxCE1//f/IrFi46DhppolbPk6m9Wy5kN8DzhKbU08xU8M/FLK2cj
mlXy02idHhYPaqkg+05lIdFladwzA/ZQTDzyFjZZvdeLRFz72b1XdpC98tRnpjknSBop2/w5qItb
bzXhmp1ItNNoh4Ic1hf0evRTt26EKV5kMf+09T5fMU3CaqfESX9MqABGO+g5nW2BZOfb2SP1bjoA
rLNg1OhyIiC62BqtOmVj61N+WFu8Z4nMzkZEwUCCJ9PxPPQF/NvsSwrIP0PwMZgjzSocS1d/jn9g
i4jupATUZEBwruYBv87xknHqADoUqEQYhJSdqIS7mfVO3kisW+DcbX89JyPExeUsJCShtYJy3m2m
AId2ke+amHSbxVxw3ZuF2EYqr7cseR00F1cPf8CesvaiS9Kbk6vAKi0w8xwBtnSAFAUE/5+WJU+d
Yyr78Qz7CpgYtyp59fxohcMZEzSq45mzpH+u2JptU5PsZTpi/RNDi/9PvVoWX1GoZmuYN4Yy01tq
CbhOqHjPPIxpZb4nXs4z18GEfvz6prTGr83Qsg1Konw8SzWuUqr6ZMRkxCAxfb1C8Im3Gm+/6xH1
SZXg+SeBMQct1OTUy+d3v0TKXn4Mve3Xk6QIakHEkcCKVj7Og8Py5Mr9XMDkDwmGZmPKm2KduzIc
bsti11I/4iB4ToKyWU9GZCO/DdFlWfSR4bfMuHCUUodfJDpTjhKdbbU0ftOfMvMQKdE4iFr95Hsg
i1Ye1pEN8yPybxLG/thRnZJg8dpQQs6w1JQTrgm8mm7tp2AZGm5s3PlIHwFmIkDDIO6YCm8TTGN8
9tQCmozkfqu1FI6FyavVQa+keXzm16te4uQxlKBsrl38betcncuxYJsQyxCeq8Z/SVzd3IDMwsPw
73+4vPI6t4CFrraxMS3Q/FsdFh2CnCOhjXPQZvesa7o9Ew/GXMNo52cmmt7KHsJiY5EQODlqGaoM
NpdgJG3XuCW6erxyQc7HhQ1PYwNjgyYGhxMJMK9WDNtBEIR1mZ+9ITt4axdL0YvWROZmbtD+Zy/o
t1+yfxHSE8npUhkBYsv+GztSszOJNvPzsxh9QrxPRvDcy/hHCv08JISMHZpm4pYAgahQ7lCsXSjJ
hKIKzFTzmH0MMuGUrDLEJRtiJwUO0C3Z4jSKz18P9TGJH5MKiy9LTqDmQsuWuAh4Z/tqSp7mPfY+
ImNa3c/nKs1naFXRk0eR5H5JM3qKLLW8WhKO2uBmB0JLB4Qi9+SDMP5abCLLRKZCvAD8qJal/7Pg
TQCmOxuvKmT49XxbHnLL406bmzXRevdkeAk0lbRpTxWf1uWrRCEV5sikX5wNYKYmK4uTp1ShFBdn
kVOL4bC4s3XHVZ8ujXpVgBsHqZnOzqCbAuJhOTxAAUim5N10j4I7RjGxNqHXbG0jjS/S6ZnROPCy
ThA9Vv9hiBCTxSWCsLX5o5OKCmhoELt/SaCHx8CZPuJlKtEwd9yRNoakDw95K1zw0INnWQ/qiO0H
JOAYCaVioulBj0YBPHZYE5i5G/Ou5i23VdqpGq3qa5Eq8oQXoD5zwXIHZS+7gW88XZalaeb5MHbN
jftWykyr4xFYeeeiStBMmM5sli8H0WtbnZP3yrfJQVrHzOAhUdH/h9tb5JRr4ART4M+axuC6O+MO
5ZMCaOlkpiC1IoBL2MtZ4dp+Zz+vWQ5OmGHIGGqyGCr0VBmxmla20XObtAqSNlwjPxnhYE31bp4w
OIpAZLsUKfhV2o3LPikuTtJh4I+J3qJVk09nzjGF+lX1aeVe3W/8mW3Lnxn/8kpvMJTNE5mizyJ3
kcKsbDzzcBvPg3ItuU5pHAlHE7/Qc5777T0FdoDNoiDmTxjxqSUgsqftZERJE4odBV6ogSNIWob4
Gb+vw/JV5FlPY1RbyLapfe2VxhzXVnuGULhZYmiVPf2TSkvL8s7dtsMjbf0VRc9RUgNmDpgHHjKB
ccGDW7ZpMt/cy1aSPvZPeO/dZ5EyD8zz6gePbLERdfpXVvGL31QCDczyubmykeufRYUpY3qBGSCv
1AWML5Wk8aFkZHTQe2anmoG9jSi/eBiG16G0zC30qrC4Ui61WYSORfKgPWg4BylBCVIvZhJW4Cbx
zUzeO8XDOTNBYxN2ayysA509xlDtwRXaR+BPx0rN9Gd1tFeHGCp8In0d0DqTFiHocUW2ztVTN/Qi
agOnROwWD09nx9PFb7aRx4lrNgW1da3Z3doOHhTsQW1X9pNxwQcTH6YP2gu6rceh9x6oxWBSR2jb
SbetFz54XqYfZaOaCHyoOnUS72hOn+9D2DbgExHfIAfHdyY0LDUostosqMMK2nulzkQNPGwebiAi
PB5RtwBhdzMX7VvtaAb/7Z6KsDkf1xUU0NytCdFDMN7WtT1fErtzzob5MWRowZRb2F8ug8VvMLb9
7zhJxFHTXQPH7gwYsIPnDBPSvWYDxhzP2MmltCXrXtvJK5+DOAH0GetkM9ru1KYG/Hj2ggD7/AQ1
S3O+tJVFYJEVHd2lS24YFQDuobrTLbS6ZVtVcOrnNEwuL16A7WrpLKun94hZ+uzCA6kRr8LSZoPO
V8JovWOpBURhDIq0bhywjbujoWjq6VslG/sTL723Gjgt3vC1dodOYo9N8lyiM9Ix1SefwNFfZ0Pl
0PFBP6iAoaevwu4zqbg0l5tGyAbTcywITqeT+QPvp76vRVTBp5v1e9DYFSTEtl0vkyZsf8nXzCl3
onqVeI6/i8Zmn8Z2fprnIMER43Jzssmzgn1WiLjFzOXpTolTb37V1Q+//EJq5eksAQqdpunYzj68
IDuD1laZBqH3hTsHrlSc+6zeZV53/9q4AbBId3BRmE57ERYlNDmssQpNuix2P3HgjsYSQUuIA41f
7g7p4Qn8xkgXMlhm9nr1ETvhXzG6+Z1Brtiyc9MPhs1Yq8lm9okQToz1iPK+XnS+qBI4bYS/Nzrt
d5LgXl/aM5wp9jay0MeNA1U3co3+I2Q7spDscjWBW14VagwnPBCXNZoop1V5WCAVZhxoqyEcgCSp
3REfjp1Ihvy8HFyWIwzSp3NszOwpHzwmkTFdybPl0+YcawyIM50jJ9OmcgU8gJb3DhllSjqMQaOk
8CR2PFzxBgPpNnoqYCs8PJeNP3NWjx1l7JzieXZODHI9ZU0DOjaHZJphrViFM71ybzv7IFDWnJf9
lym20yetHTZADPyXiPEB2UePCkyVn17ASMuSeJ9JlKDsZfIDDrB/gHI9oIByMd7c4lhVapCf2Z/C
J1WwCPcRJ3zqGNp8Fbkp4Nsm3vbanGwTwHTvtet+Onk7b1PP4OegCPyLJoZy5V+UmmQ1WMVaf8bM
xvT4MLJfd22p3ZfFrttgFTQi3ZHe9DaDZXOJ29D84C5irR9MqBhobtflVZUJmH+Ds9Y1g6fJ7M1H
ok/Q33q9HBimt2Si4fHtewcabYvMpXdFfdf14NGlFSFPhOWv52ZTlwRko3neubZvbnWPCFbAZO3x
PgwhHp1qqE/jAp6sreZTSR63eTCMm+xksKmHlQOdbO2pASQ57Jb7KubVBc+0LP7YUyAzIvhqffyT
CjJ39/W8j93i9D83Lix9dxWbQiIzP//v//miZzumTfzDMQ2ODP9R7pda+H2HyQi2U8mBOCmj/E5K
/7WgmqYn1oy1b4EhLmIprRr4T/CXcGjxT2ynnW1gip8082Ai0/OOp138bGIGuY0GzMzBdrmGXRzz
Abfwa9uat6n3HdxgZX3qewJ4OUj1YDDWS0BsakiJoY4gGnkQoTFiVudl0YCwb7yqiddL+cXcFgas
ZW6oxm0oQ1obVUkH6hAFZTzJANDx0GzZtiBGTdqmrEAXWJX+rVVy4gw26OTBntyPM67/vPEeun3s
XE0/QXUmaTkmGvI/t0hzEH+bnHqZqLnuRZC/PfFWdeu5otrM9vNtqcviuHwgDOPlf35XnP/GNMfb
5Vmc7m3DsT3en/+faT770tZMINFbq8asnntyi+O/Q2tnKcXg7KIQRRQgwz/fMyCD8tEZwtPyR4I2
7u/q38pzQHVFFiXrrtWc17xr4ZnKMd9J9WXHbeaQSs34+qeWN/iXqMijla4iXvak6VfY9s+Jhf66
WZzFUZjitMGvBB1dfXMpMlm+iWX+398kmrYyHdCMVtjwgeOsjSm7bp8WXf7P95aba6f6iZbvWY1s
SJ4j3S9/+M+fW763/OHle7Hu1v9LJ7CtSr//66eAnhrTtS0LDU3HaWz8B0M+Cjsc3o3I9zVjkoEN
/cEDzrDuSaH2U90+clv/WUbNa+c2EgJmBDV1xkKyif0clqcQZ7JQ06mtSPX10uUOL7GC5bqioLPP
jDN7PYw4CjomCzuH+/iqs0sgMjEbeSlXLhUU1kACH9onzALu7ozpCWklI7VwPukUNGIm95HMT1l6
qNRGOgv0fqXHLsxTyIOn0RuJvXECQeBrt4EOMCCAOvq/3CxM7lv/7RflBIZlMMQNDN03l67Q/9K6
Y5tJzzbaivYaXON9pn7qZfEFZ4/Y0aLtst9JxxFfEVyx2Cc6bZFoWlJseviRtMPwrL4RWxEYCt+k
EiU0GyhhCb7EpM02mKrmh4GzCvQyrM9ex8vu5eLqTuSuyyL+MasbRYOZ4zj44z8DLH5xv+aZvdUf
zNrAOGfVuMxRW07fYwOHynXm4lja+Q9G9tOzqdPM6xPKvPCxiIE+yOeAKwGWp609x4RogG4uo4VI
oxdBmNVp2UqVSv+1kgLGTawDeGoyfOcgt0xcDuOqrhdXj/WtKmxOq20PI7WnVxUSECg5UCDBRp+Y
uw1hN96oSmRSBdNnQgfET+RTfTF9JFGc35veA6wKlXTLZoru9aoSkMnQgzMY5AsSUY9KUvpEyla6
uqmx8y+PiWuulx0rDCBv6w+J5G9qzidDLRGwACByDjdSWlbKgz9U/b4JwGa4xeyeUhekTJS5/Yb0
bg36bitn3SOlTEjR0Fz7bvhGdpPs+bjG5J3ZTIK1PTcP/E/lfSaVefR14/dMkHXPx0HD2Z1Md5Mt
yBITSQDtAPfSx30hGOMxdR32Nbk19OiEyuMCS17tcA8JCnDAQvHWvDLRdmC/spXlAm7u5xyoYK8H
RyjRexyL0bnr4g3FlO3NUqb8JDP2PqSb/SjCcTeXsrkaQbM1DWO6CU8U+zL+XmqU2zuV096htKSr
kInLvY2vlBGtrbTtfwF7/GGVdbLiswdZ2En6OwQnlHFssa1tAOy1DPEI3ZBYl/Ux0eC899V4FdYY
k9raEMFaZubfVVV1wG8wFNQCAHCd0ebRNyi0ll3pp6runOeomhc5PQQ+qV1j3i+s86K6Q3C7O8Cz
j67Vapde1cynwZAzB+FUEI/4/dNioBlloN5ODHjnp65lWE0OAbko5CQ36OW8H4wGhluGVNFGCSqg
0x+7qBte+lgZN0LvHZvETnhldGFeNcPB5wMQcF9amiy0wJ42bCWNja7Q7U0b9vu+rn7OBaNW/180
o+z31w4H8iPU7XiiX6McG/x+CcodqpFPvuSMVWA8TGN7ahTWa1kWdwlh/c9gtt2dO+bpRViAvBvT
XYUqKWjdDd6bx8DTj/6n90aEv1GVH27jzsgyNUMbl19DPCavbkAoWSt9c+109Of5/OgrHo8FIPH8
M1M2oALf1H42AvGDCdiwXphTnUvPSUIUdYt3s6KqBWg2LvB0hUxp31zmGzuqtjQsjSjqrSUuywZj
WTxXjscK2QdiWHj6swgoLHFVTYdlQJh7mdwbeKdNZc+gyYVkXcpcXnM/FfCvZ7rR5aa4w6UYN1HS
THuDufI6JJmwJrgQ76SahYc9OGovVjlgp6WPxywScP02gaBTPPwcssp8tuVrJfFlw18zr0ZsvNh0
G62wdgmuHgRYiJnUxA+UxHS2fvOqUD5LA8gPjsUrD3uWihjfUFgdfRapTU+I9rtrqEH6s4jYeKt0
a9q50iA/+O8Fd7wFJdEvSX2FNQXdvv+Z6uTfD4GtBRvfhItCDI0mm6wZrIOOGD2jBePVH/0cgzeY
2/c0bvudienutCyzw8NgSDkujTVx7ERZkRLfizmI62jfLZnshtsKR30QcOpLOdMRZpNK3QAvKCvS
WCNB3WrCd5j490lYByIl4lK1VbBqGUUcejf0n2d6ASbVN1wW6Zm7EmN5ZY1Bm7fOCn9YAv09tmBS
OKtZ8tSrV8LHX0XM/6DjKeEWDDqcWP8tTuOPwg76vVTcJ1shDXrEWo6t5ufQB+92AZGqjpliY9gs
LinT2T00E/21T+onK522zqR9jyddbMPplar7fh/R9IXPIDk7zmQdTe7fdNE6J02R7qlLH7jOz4FB
G0Ma1zZDmzncGIT6oCqNXcKDLq9WFGokjI3nZNeoHh7DM6jJwHLjkmLMoVLXzXTxuEeAUm2vf1hq
uW5j3THK/Rzv63B4bRKbME/LY13qWnP0G9O4UKWC3zIj9lQOxjeqq39MCH4kCKhl0korxcXPwEzL
/aufFdM67AagFI3dnasKbCGtnOG21FQtO3jReVZ9y9x46UtrILqW3r1r0u7h9j2GAfeQJxTOxqCa
dwmi1gNwNBECjGkbiI8D6iWF2JpInKfeJmrr2sbZFhD8O4M0dFR+4p2bsjXtK++LoN7YQ7pb9HWn
Fx91jF1ozsrm0vHL2jCT/UepMruEmzD6al3d6TY2PqPK+EuUlAagW1y6gjlkkM17QtEbig3i43LA
HusOXHjEB1aPgkc4My4FtAX8jhJgnMUFaaWBmwitXOvlfrMsMuveQyuow01VvS6xQ81zvV1VGT8w
rHlHt2j3JKOnuygL65LkNtt4IwOhN5DA8BNABlM4AkYcqAgRMOrW5IvHjYcqsUY3dE/sqZKNo7n5
fmjNCXKJk59tQPcB1Yf3IbGh2iMw7iIFhRoMNTnXyWN0LTS21LTSL8hjrZq2ojQ/OsrPOWN9WA/q
Eb1gqBkLjqjF/kdS4nBfYma5Z7Ip5V7OHqvz9zO3k7WMRAN0usqPIRqXE7XFY5rI6OkmLLdhzr+L
jtjigugKGKjTW8rmaoqdhz94P9sOpU6Y01+Bbt1S8tvQfeSJ2hI+CDJ7gB8PD6WkjdTM5x2TrPpQ
IRSsUwDjT1VB33DWlfdinMfjbJrReVRLzPHc1OfyskSydeE/0xJv7A16I4/EAjd/8KKtFD8AZ5Ni
9khZNBn08VGVEvZ0jHBECleeRlu3qYoTK8AOu2rw/3LdbLyEavwkzBJTgrHxSN0GnXFl1NfcZsIF
myonVrB4vgt4fQdkD8W339sBvJS6z1IYkFi5+5J95VfJ7gheZDk5+zlgsCytVov0Y+nJz4Zh8S7q
MBf0glBl46SUITrOk+zZGjmwuHeYgOO1ppFe9Ocquvj6tC9oLfjQLA+reVJlb21c/gTlSXcSXShN
6YVkitpyS0wPaUR5iGqXYCmuso+CMfLK76OT5kzD0cQJQc4CMADbdm/jjpb+NIWGtmHavk/aWMHM
qP1a+eQ3Cq8rnrQcllIRjRiuKM1ecF54NUBImib16WaCA3/Qb7b+ST4DvcSsHIyEtxTyhPI4U5ms
EiEjQNwZFUqTFtR6NOV1HRpInagFh4xxz84Bj0oXYSKZ3iETtQ4NTKAwFDsCyT2vox8a7qZ1w86c
HRIWo8wFtG4LnSQR7Sh56jvviRE+x0V4bJUynZTz3CBIW9egjLJDEJXfsB5b1LljmK2t+QVwCvUA
aeysR1SuXDC+bxXjqHSt3RRwWFlohnrl64pmNAOIKDIAOFw3NlRpsALOrlbyBtomrPtS+9sCA4Qn
dDrobuZcCrd5OIVjHnQ1dh2woJ88som2achxNWrfLD6xu6Bxvi/Fj3qH4TIBDaqp2pVMVS1g/I04
dbTpioNhDvireZoZwl26tEixRVL4NorR2ctJ3wfO6F/TyoKUy3hmi619Kfdrwb1QUwwxjg6oTU4L
Ty/L31DiMhC6T7Enk2+t6E/oislWy2x56FttXJfFDJJldHUeaWWycyZzU3m9wWQB26XT9tuwNox9
0Rdn7mDe1a7EL3QYjiz4MtZFQ0CmkPbvtLTsi5AZ0wxTvhDnZl7HUH4rhtp687GtTZwOL3YR6NvU
6n8koxatDeh0PK3AiZoVw1XidLu20qtr5PDANDWoNEkUUNHd52xuIvIAIwzXAGYVPsFkXTAAOJfT
kG6svC8vFnh9PKNwJJaFnOKmjw2bDwE6cJ7RsTTR+APCiDSU7NsVecUZQlB1t1y8WKFDZyPS475D
1nkGmb+TVtPvBN6erea3YtvX/I+C2ZjWBTgjJPxCXmqFCU4tDO16GB1pmUogfrwRbIZoxmCd/xnI
9hlkmZHK+dDopX5idjyfqBXL5d8WjsvD4EJsE9WYvuB4k7+QOOnuoL7pQMqFWidFL3CC8U3iBn4p
BoYTxPuK0vkW26/EJx+QSjaLDYQ2RJJNVoo9BbFSlvXfDkYRTNvJfNWYGG9s6UNkD+V8Nr0eO3xk
vSYQaa5UNE0whTJ56Aq3RysP8y1zXrw45DgKV75Qqt3Cyop1WNj99wbyzdpvYFoMSZy/pIIAmT6V
8v8xdh5bcitZlv2VXDlHNoQZRK3KGrjWoRkMTrCC4kFrja/vbSD7kY9d/aonWA5XEe4OwMzuPWef
9ZrmY3zt1CZpyBSM46bBNKAHKwYv7ZB6PbSmsZKf41nwf9HLuPSN2e2X6rvTQya3NaipQjlMWhVs
EhL4vfPdGcGrXszbZBby1qvkAGekdOMRCbZj/bCpS7shFpsrrjpMlvYdgXQxtnn3znLeqt4MOZ7A
rErlt8Kngq8kwHTZqk2ANW9v6fIznX/aGCMO5blPmnUwRQmx4+Q0IrQx6askQcIoRY8jQRGwcbEc
ADfN6E3FMj/pDaFeMquqJ+FEX0wiAg9Z31sX2fUviUbIEv9jy4s8j2a9/XkoPPMhCvJdnSJ61iHz
PvgYNIj2vZfSi3eDRU9bl2RucIUunq05cDdRaT5qiu4VtwTFNa244tUxzm0YOyrebt+FlJEy1eFi
7v6BL9jbNap/Tf8l3sztPK6/O4cdZR8OERyOadVuOl5woc5RX8jkEhghN4VRcXk0DySAQz51s+bS
o7tUptllQ0LLtKvCAMWVEl4um8AihSyw1hzCWt/SaJvN4T5o8WEvcw9Gq4AOKWK4ucrATbMp6ZAw
ehLh4XonYPjo2KOivFYuOpfeibwtZSXihaLE9I+ZClJQ6wyQAUyLbVG/j3arwJCaQdIwnIiTrpYm
y63Uu+cDlvdanuEHx3ERaMmwzpkY0NfGo5gxoV9h37F2nYmUgTw9qrZuhBQwTx90wgQOLO5ANNRE
30Fn+FqpWvQy09AUpria57MQYXXqMv0sgTHcpZ1HfoFnPs8O3jXVNV/654YgHC0uLXAVSlzfR1jx
Nct91l00txWKo01vE43kJLF+hCOOIBcL92wr37mTvCVO+SksxuRSWHX0Ktzo9A2densr3YrFQg0V
3BVMtCwt2s2ZD5xCNq/LmJJrQJiZWbmPgv7p7DZnoJ/JSRhG+Yjyy8GrSu5lfu7rpL26zgdcOPIY
1nOdcTqO9wRxE2eRYgZjgPNPhtnn68HAC/eTDGsWSYsM0r4PhWRxKOfhu+YjiZHeaSpCbZl0At2k
+7gs50XsrzrV8/djMR6BX94tC7S2KN+SOYSpWY/dnmypa8vEIlNyNV2tPl1CkifonAtzT3YgN6cG
S0Vi9D0T1uBlQVbXCZrJHjw2KWaE4QwNKwTKUvm2JtB4Z3SJe18UBF3axJ1uUHKkGwRglMo8+AcR
A4KvEjmlYXdwr1li7IF0NttZ1ROBvHl8vGY8eu4LCaG0rVK6IMtkAIolopu6vHbooDBZuAUF41rf
mF6AeBm3A/6+JpfRtkQxTXgih39k2UohAw2wt0R99TXKaW058GW3470L2XIb8o/xa32KhvFzZbQT
i0IoAhSU39uGICIO4ZjwQV7b2KZ+G118kIGbaNuwbbAgAowutfGjHWXHMhydY/QHRRv/LMGaAhEF
Jwps7EvskTXkuhS2ukHnA8F0QYkyXx2v/1JZ3TFU4qDcsFcQEMpTnFjpLhB/AIeoL2OR59q2yrTw
odWTz/XARXRgRFrNjhHcJP6nCsZW4trRWcwx1zarJyFhusst2uVYogy4RvnEuVZDKNFl+NDkyqpI
v3yXpMnR9jXiVSDrViXRxm3WF5vW5muriK+s87nes/LvN7MWn7pJktMZjZ/5V8wda9OtJ0aiYoaw
uep14ZJrne0JWi2gmrV4wfWW+I6oFavwaKvzVehesyfugynWUoylOnhKYKKh0GqIyDzHFVWKKJnA
c+twReLmzoUax+yoSy8jc56LXlOWiPwsYinMa4cQwOIgaL6y2u7PeSFY0h0Wt4tgOXxk8jyvKwno
DwdKv3W/Szbp5l1BUL/IJpiuljl89L2QKk01m1tXhQAXXfekmW16MOcuOlaBf14WQYRXf/WKQTsa
ta5vaA0R7k6+eTol2luIUg7yPt+UQECq83ZziO4uaqiXNS0mttwtZxS8jbsnwOy+ItJyXyXIakG4
vTQmtRFMr39Mrta8yqJ7paJKMUTKeTer0qJvzXcF2pqjmTAXsBTjGD/afPIKA1t3iMSBzrG3j5BY
3JZNzi84A0EhXCNbh3Fl3Y2NbkIVgtyV6jTeB2P6BgooPmlpZd1Yl68xUBVXaD/Gthg51TI0Fqug
HHpK30wp9ErfTf0U3Q8a1iGP5vm6DpUE3wZXSatmuiRmcHU1fTzAMS8uaSis7TAJZLyKmFUjlti7
uvchsdrhqs35ITKZWZGT0x6QmGZgKIzkMcsEC8UgJNlHxwqeYjTaUWm1WUk/Og1MN82aiMoYa/l0
IAjxMfDxlPL1k1qVUeGeoExjDSIl1AYKEEQxkipu5eZ5dLrhtsQzIwg4gkgw0BT2+p6FAr0Hkx86
6bNnnJEIHnCTxjFdJycslXEboUhllEcSoJ+B4QXbekc5LUThqMSN+c33MmR6eVbep3ZxdYntUcor
UlpNBwyWblgbPzFZ4RXx8BC42YsLN2CXz/ywo1LA1m33vgj0kIvtfZ3GjMomgi1P4JIG1pmSR3sy
EZiuvRh4hPI/bF3Te9b7UOwjYB54afA2oE7GuOXjMSygwpO3jr71tLCWaaVRcSFFbK9PrEAksqcJ
Gi1KvWLteEKIdaA5iGptOByIthmxBkRGywbhUH1IIMP8LMcst3S7JqnKxwpQO6RLDjSxDmk9EwgZ
P6aeLj9OHDkxy8tNP/yQ7cEdJw08o9+J8hbGqevSeCATSSdT5OQJeewwo6yHgmms14IuWzZVTGpr
2aPRXuQfppcSyxM4tJb1mDl6rSXYpephl46npZIhZ2M84OdvV9jIR6hHPYtcO8eMQZdmwa+iGScp
o4n3U04LigvrdYyy5o6qpNwLYdxjmASj7Lq30hq9m+NGGr/om+5CgZaUkHAtCHGVmvlZS/Dz5Fnm
Q+XSxBMpbOscDvYGdQqWjEpxPNXCNlFL3H70n61en+RapG65m/QhuHmkMezyHBB3FzyhyWZiJbWH
RKJAyoL5gwIu7q0g4YMoPWUcv+DMAOrhacmlYf6/8yY/v7j+ALNC9A9JDM2zzzg1Zi+BZpIw+0+z
4lOpbEBCzSeWW2N/1hcVh2qRAEkbubbjrgLReWyYkdyRMZtCE52rM0E//RNFeb7lnDYdiqmBOFyC
vUc/QpLfYYFsUpAJVmsOl4Fz71TGzlaiE+6Fp+87x/Rr4kF9h86c/rGewuzc/rmZscJyDqclZrUE
C9l3Z62VoxTRJs2jYGd9IIzLuiej1n6s43TVIAGdraK+uY1f3ZZbrSFXXYGJ3ANTWaFVE+EKzYjc
+bYoAZyMibOtPQrgAvoXK3m/2ZPI43NS0UD50/k547In6Ta796AlH0xy3kZTALEBMt8dC4uITtew
0VtN1OaicEj2YzQ8D7gkT8umGQhGScT4IYfnsguUCWPZhDZ12ypNkfGo+zyVDxAzNQ3jmLq2unAs
Vw9DiaQ9md3cnJoy0hOJTEwE8U74BBNg5mchwARvvSjIFy35BMaKFS3eZWz1EmFM7yKSEk8a8EW+
Yb2jhNhlySZhOU4KkB9Hh8XOWqnCPco94pCtpNiANv7hW27b1N0zRb0x4RT89bDKrmHavtfp0ODN
qiQk4ty7TR6ywU4Op1a3JAc0jitEPeGaA2FYLzTOQBTGzh7AqSy7HUdg3cz9KS9dcmqXpU+/BkYg
T4lxEX2SnaLStwQyInqtbYQAxlTTvp8bY0xAN00plB16VKP6zvvFRGpgyhyk6ew14UwdPzqVd+Ex
i5TpYfDa8FHgnKGJN7ss79p3QRTFfmwIRoXL6GxorwAqVPwASlTZre7e+Km3BgnZd3HeVo80z//I
m0Tsa8aREw2DbRG0uLVGPm1K0M8m9tIcCk7rkinDImeDoWU6eQ1Ewa4aCD6INJoIS5ZRbUQY8FPs
bUk4bkYqmltGr/5khE26X9w2IcZ/JtvJcWRGRJWBjnER6SRh9N5pXBpnaaxxChoNSVdudCnUxu7K
rQ3w8iiVvjlQhKvOIA2Y6T22JmrNeiyQv1mAm0LlNPUD5IsFKZElEqCGUIQrVeq1HnfD+buRLrMM
KuAJ46pKO2GRz99uuuOoI6zuctfDeSlqgvPG+d4ZIuscmfpd40buBsoraXs6rOlaSdlm0CEbNMXu
ekFKLSQV4sjppKRIt0Izky65RE55htOpHUdz6LODauMsK9JOXR5Y3DJuh7wN9b7htGzizB5O9jw8
VtCwfmmCMXH01jjnEDup+YWmhJGxRWXOKMKPQ1a3RICYco1YZsbxrIlb72XjzkcVvy0lvDeQkHRT
OPJ2QYlnq1FUcaQWNJHVJjWdfiNwz3Dal3tHzQnnHBC/bVGrW5XW8AFvsr8DNHqyjTS4d9UGnB+M
kmDWD/lMCS/FJrwhbMi9ixO7WdPbxsQ6Ws5dB/TYcigXQJkPt1GL8mFxhbuQeOl6Li7xwBn2iT09
2mYuLnE2SxQyfbhyRjyumWY+BqzIzl4ysHFGh57w65KIshh2JdxuAlErbyvR+x5YO6xCJ4gvZHRZ
+zS0niYw/P1qUj/woDb+iAYJZEW2JcCCijEds8W8ZKgqSz2YA+0iqPiIBE7JHGtHP4UGrdDBPY2H
u6byPTrqTr7LLc5Fuh/5I5rI8JBnQ452x37tzfoB6H9NlMPFpF92Xgz4BN2DGekI/3QL/2OkucZu
rtCLOgHmfRydvgsHFaKgVL3UZWMI/te8cGmvzMhsTeUqXTgzkYWE5PuQUptErZQV5kiuoG67nYKK
jOU+whI4zL6x943hfsHS/UzbFu70NVXdFQpmHVw86OMy4DRYNghmuH6NAwbmjpFiS2sBg1FKYnzi
IM3HekJgtGZZ+Dss7zzQzTxbhHHRw94u4dQ/NaGBG1Ni8+do7S/+BOZY9sYvqOOGnCAM4PYMDUKk
H2Et0ZGRSIZYAyk5agtk3Ed9lvj1J5+xYVcqmx68pYGiTHEYG4tkPK4aVMdcjKHkqWhdam9NE7Wp
U5XtNcCdRIgJQcJ2L0jwcLnUAPChCui4JFhSVX4hWNPZZSVwkrXo8Cu0YJ1yAijT8EuKjAVCSWTf
hiIyv6v+wgrpX9Lg7a4GKzgYyg+iafvIih5TZ+7vBiEpSA3mi8mS8tLbHBiFbwZ3HLYvrV99rANh
PNrSzAEL6TaEZpACLdqItRtE1l7O+ddp4mjtCSRGsF4huZ4qZXmrg72hcW1Y/OVppxNWqHOWLhOR
KAzGSxC6+MsHU2xmr8MBT2t6O5eYtmaobiiZnRIffT8CjNJzykOiqOeD70S7UuCBWDa2ukbJOv9g
dCgcsiZUHzLjaXPUbOnCeZcGzs/Rj8LjsseP9BALqGyWD0IyMhVwj0pJO+MMaVNO+lTryntD6/w7
l2QsxJwozymXlyRUrplAjZR1ce6YMXUBVbyFGpsdCBx9WIA8rTkhotOLrQPh41Z16ImDMobBDoy9
7skBADoZwqyhczGr+YRANXF2KuscUP8/LKQgS1V0R2M8/734Uni/adxsiAeUZqUHwMw1vN/Fl3Gr
g6qWrDl0EohWsEA3vdKfLZtM9j9uLbvMnyZy+U5cL8giVGX4ZWMXZsu51j/ErSrENmF5J3shDlQs
uGzpEV4nit1c+UrVxspTeNyi5HtGTUFDmnyGGLVIlUE5b8D8BDmKqEwbashSjEJ06LrrpKO+8kjk
2C5Ln0YZQC6xocVvLZOBXjs1TXymCSOf4TzjvqV+y+/iUZli5G2Xmq7m+Ou//+ZM/Xd5oK1bhi7V
l2faXKZ+VxMLFk6mjLN+L9Cjop2bbrbalKyCbrPNuYCtQN8tDxSO8+Y1zINszWlOy6Y1kvb7rWVX
/PlA6s4s3Cm+bgys3t9zxVGVYqkgnWW5S/yZN/5zd7mFikpuxiJr1svuspnVmzTxQafne5Lkpdjr
KBij87JJBY0BIK+MFcoTPypA88/Nz/uMu8bEPro8ZMQpxgADTYWlN49oP7U7SBbOxlDUl2U3gkHp
IIZOT5kFonG5b9l4beYeR6P8BH1nZccUgtNGQ9tJ+8m4dA0yDwoyOB9IK6i2mhcF1MsvfgMUQdaY
hyycjxWS5OtyVwyL+7ps6hoSuJMYr7/dH/75DNMg5BCSJ0KFP+9bXrq8Yo5rJkiURrcLkjhEOX4S
Xoq6rENbPyoJ9nLf8ujPXexY2LaX/e83f3t82V022QzpeLn1/X2qoTimerpmgRNfXTJA1bK9njc6
foA1nTM6QGozmVRWNsvNwFSyl5SmcK9e8/M5puKT/9zFlXnsJfXCoFZpNYqP0NG7uQD2olnp6wBC
1a6DqLdhTpciq/Ox0qbFPF4oMowXAxn8Gp4dKSvqvp8P/NyN1QOhNHuYkWZ6ijU3vJlpfTOLnNGk
Du9y1C4MWimzNqNlwSVFr8rfevU9mzRQ8xgtmg/EZ0bHWbG5v2eWqlvLLrPiHHChS+qe/RUpc3U/
UQlCoMeyKPegBqCKbZBRTjH4E7WZ2pQ5tt+GO0CVZ5Dy4hAAwDgv3RvpMRtVhEIRbvyDfauQyW39
ILY2KfmH95nKaSAlEsKMknEv91Hk6e/+/nph/y67tg2PTHbpSMNhbiod868ydwN+kyEzViVGWt9n
gJv+0O5mwIJPzNyC781vrM0+S1lOetUKXzawOQFHZtjNyT4y/Q2hcj8eKfsKQxQZifGOJi/FmsTO
D6zUaLlPunE/NKVxD5J/vtPNp2XHxJ9/HYpwa6iq7bJpVGsmUDXY/+fugHN4FVmc4FXyPLp2+i20
ULvhzFfKMtqHYevZNwK6fmzKEAlrCwtwuQvm+Y/7LfRalDNpVmSlfWcrYt9iLaPuYWL+oJoUMFmW
5xQqS1ZIxAyzWvB5VcpNBuXxf9B3W//N7yEEyhvXEZaLEP6332MSbUzbQcp9xCzqlrmu+RAMGAcT
OCopYpKH5a4QONA5l/Xrz7viwjcO0YgkMFEvanQH8ARTWjTs9N961Xpf2nE+R9xxnJuTmWfJSFY1
D1SZGLtNDPd61QjmQb88xAjd7IhiGPcyG+JtBa6JpjRwylWosuC82tv+/REplLHiVyMAR6QNusU0
LM+2PNf47RvwEgYu3a3FPgfWWadf9R6O1LKpRJqoyMTpx/5yp5OEhEUgOlq5TJt3FLdD1F56+oJ6
z9kjuIYft+xGhXYEh04sGBNF3aeLrJIJiyCiR5ctW3e5wx4HzNrBTi11UAvXJBcuD/zynOXOXx73
M88Hfpe729bKo32FFGsvsnZ4S7ME40tovaTClGfn/n/4qtRX8dtXBa/MEAbCNN0Ui7PoFyuAL6fE
8Hpb7hkh4yNLmvQJlAQJ0Xr6NQhrowChzRfTSSyscV7T+8/pu8FXYTILAIAhztGYyTlwXvHTvON2
wLqQ03v0Ugvjr10SozwGm3EkHIFzQ95ctbGmWDKpiG/myEKqGVGot7JQ6h71qPEQRu78yzPVO3gk
akvmond5Gr+EYWwfw2xICVDmrmVj0I9f/f234yrHyK/fjmMaOgtp0/F0UmWJV/3rpa1sEeD2gY/A
uc3j7c+BeRlsJ/bXoUYlmd8tmMkrZzxfnhOGYUYZvX/TY4me2sHwG0yfCI9DxhHP/TOhtJBlo7i5
LLsSxdNGhGW2X3ZLo3aBYSBPXXaNcppv6o0wKfbPy11t8L68GUaI//7N0nj49c1AyP14M2LB5hvt
woflfUYyglUf0m+PJs3JyI2a5whY/n7w8MyMVd8863qH6q0yXpPKHlABTLdC2vXT8tSucZNVUlek
cqunBjFG4skM0HqqN8qwbKFWU0Jg9ajogYxXg7n//ka56R1s08vvl+e6JbLTMB2N47I7jxO58Xrn
b5ZdQ+tBOOB/+v5OluaYT7R2l8d0mqn7v//Vvd8vH1w5HMewhO5YWOl067dfXf05ZxyDijimHC6y
i5Ji2cRKFdxo0VvL0oDiC2JaVIgJqlXS4R9L9J23osEPwMEEX8lui5c+9Fkz1vFHl3CxE+ZXe51r
88GDC2ybgN1R5ZI3vnTnl1u93dCuJKHCjJGZJX76hBCgv1s2MH+GO/p0Yp0bKQR89QDTzv6uVpu2
Kb9ETrWJcKUeKxV/VXNY3YZKnDzqWiCouas0i4jJt4j3jrqPmKT8GmkeRBNnuCQ6rVKhlI8/dyv0
cJsuLst1pey/3/16GpbgZddQt/TmrZ2rPd9YjNOqKj9MvUT3azTlpi3nJwJbiktfVOKGoIbVROvX
r9iealRBFLvSkcivSvSvqGX3CsX+RhXD3XX0PfZNTZpZn6PHc1Tasac2bh5SfXErIMfRQE5ihDhl
FZmkzs9e3rISBqtzIt3nxyaPUG4vB8f/+jL+R/CtuP9+8jf/9Z/sfynKCVQ/PfK/7v7XYfu4/U/1
ij+f8dsTXqMkKr99jd7/9lnXp93z70/4y7vyd3/8X5v39v0vO9ucvvT00H2rp8dvTZe2y3/AJ1DP
/P998B/flnd5nspv//7nl6LLW/VuQVTk//zxkHKXmqb1y/mj3v/Hg7f3jNc9DTjVv9Xpe/71/3rV
t/em/fc/Df1fgmaGrWaJgOkcwfk0fFOPyH8xXRTS80zb1qXJ8PPPf7Dia8N//1M4/3JZg6rRmxeZ
wmTgagr0rjwk/8X6E4Cfix+ceCHb/Of/+fR/+f1+/p7/ACF8X0R52/BxECr95SpPQh56PV3n36Bc
4/J+6vFfxkArIt8Yb5UJxyhhwU+go9uCbZYzt2AV32btc9uSndO6Pgm9bs88ToQ2HmylySbRVjwH
+IBulY8jilKesSZpFC2sPVwd8zGmykJ8Gz035s/bSoQEiunuVzceP8xMPFYiepp626ei8IWICH2b
9xbJSq35selnWilltx9igGnaONWrpnSIg9YZCXWEI6vO5Qpi1ra3F6604Lh1B6rn87UL5h159qo/
LJy9URP+VWfEnUF5hD6vyW00wkoncaRa99hpyly7LyNfHmZDoY8qUtJRQ5wbvFZdGpHrZiS7Xku0
DVFg3bqAQ7QZMBCvQFO95JA28KXHLktdzC8lzkeNAtYmDIN6dTZpOK7p+BMcF2SfTdu7GwJ/3Ack
FtFyEI+jb34rKxSFYdfJ7SSeiYMz1xZRTPTtkcwg5ULiE3/rRf+FmGkU+uKNJqNhtwYYbQLgzZbG
i21HT4PhanRjBxb9wYyMfsCzbGYB5ZLkc1eVxsHth4+jraFogPiLYUgjsaHm+hnzv6Wmt5Z1uqu6
5sMYV2+IH1WYCTPZagqISoM/P9jhui2jkx4iOiGC/YYgsN7qghoyIaXHUSbNjpgBOuNQm533yOyt
8zRHT0HF0mZMvCtjDRq/CMA8BNHNYIC7tjVgHCHiP/TEw0tXQ6cQJe1CfdCQn1oQ74akeeTEWtNf
Wg0wMu8SE1GuXSBMRNwweSi6p/CzqLNpmxjisaLcRbHSP2exufMyawvobpcZmAvSILeQpNBBFVb4
QpE2OqRkVM5GZNzatn2um4jY3bUgfS6YtsHHSko6mFZz7CMux8S29viSiyeAi58Q/c0bL+yBl5oJ
+oyiWAUT6ls/05t7DSpBC1FKN0mh1Qoa1/3IvL9yAnPVYNYpR4C0qT8pq9+BOW6EDRenFPJ8Qg1q
EiytgTJwP7yWHc0W3ZfhtiWzZS3dqaKPZT4ZVpnfqlK/NaG9w+wkt4UNIzgYBHmcCZh5KgkrPRmi
jZkTKFjV/Ws0Wek6clThRgS3Rn50xPhEI8mCx+e9JFk6PpC59yUD9dEqNTmyjnVoASyvWlNi4YXs
Fcw5k/BOAOSCVqNr4adKezBnOW3bRv9gQty8RPrwpE3kmpQwCMK5xaVWU5KGM3OQbZ8BIhjLtf1R
T/OGRHkvWUPlnDey04i17lv3MLCgGiICuY0zgx9Sgn4Mdy2ZmVfTEQfqAzvHscTWdWRBQkqw9/MS
ankONiGkBu1LcIxh/ahx5KCnhTY0esbalr611rFi5MCL90U0v1GOjvdaWb31s30WSdMfRFs+0Fz5
NmbEVAXVaF1KOUPvbwlWBS3jIpbjp8RsRJcqv+dIa/nMwXlu8uKauhSM4eWX87jpTBs/kaSnZHcm
fYy9ZbnBrs5JVDasr2VpJvycYYGnzya5WsPQDg+Jrnhg0lckDAmkO0DratCSrav6e47/GeH1xutF
i8jOfokxzGaSpUZrzDfp4w8RbXFsdIKuw4ysZryAVAgrfXwvYTCZZGOsHbBtZDp0/HxtdGjJqKLv
sq1rzHtuCWpvjqxyhxv0NYvLzyEvOdKIR7d7R7Oi4rT3yFCV2d2sR94mNNpPRWAXGy491pqm75ps
CS6wri/xO4Oerh9lw5QwT6x1hesUWjaVyc78UCF/H9PhRCvZ3sSsJbew2RoMk5O76kx9Ndqx3BoZ
abyWujYM/GxGa8YHp7O+OjQuuP5Vm8ydtw6h3ieOMKSnlJCKQm4mkeobZyxeRec/BIlDs9tprqSi
Mk8LYLDwYWrPq/eRa9wD3CbirJiGVUOmLIspFKCjc1/XRohA9RvwQrJfDMl01pnfPV1BB+inUbzv
t1pAjk/dj685iUITppcK7tBmiqArYWC4621gJXXRrNE1p6u57U72EEV8+VG0c9LERwEawUBp+71k
ePQBXdKFZYrsk4TeCBJ6ax9JDPHLFncX1HJJPK02WGqUGyr2ASMzPSUFbFIpM2SUaKtC701w3qLe
hj51rTxCnwKxduPZhH7JWq1RA1goWS33ejN168whHYU+Ko3+UaPzaHtvdvVl0ojZC/pr5uXao58P
n2rNkXSmO1zDtdU+JchaocO4FwmyxOMxEhOak0C2hkRujzOSPp8ftJuR5do6btqPrhyxLDrNBrH/
jCBUw6U5fFXnu8ngcgAaQmvND/cJAe1ahPB9NMRzBk5lNwUR/Fx6DGLyBJWSJlwFYJQi3C+rqaFO
4hfWB+KLOIWmBqOQQRXFhpO4aSz3iLGmnaxrnyF2R7TNUZWJCRIgmojG4GwuJn1tJu7GjEtiJ+2o
/2jVMx1+5BHOq1nPRGLS30CDXq+r2nIJ1ghWclQfrNHptsFzO2ozzPA0l+8zeqZcYEwOB/1bkmZr
J7E3tEKHTYHNJPdxAUoqR0gwoQnN4AvoN30IMbefJlNFtJj1N1k5ZCiBw/Aj+Udctw90Eg89+2Sl
5xv1QCFb0JBk0a3b0QKELe0Y2VULECbAN8hTP8exONRA4Q5mzUKLaJeznlrMR6wq2MASehgNepmW
I+mjt+2eDN7umaLYDDlRq3bOlK6Fw/Hajae2zPyryYzMNUS2TSBC7DsvO5ja0O+41kBxMCShHVq/
H6L5aQrGN8LGRwCEaCVYeDASX/jL8TqlC70RvtLGD7qxp6NwqgCtr2LnfeDas7GYHQwahWPtlCHm
wGarvzS9Q2d9iE5hY3ZbIuZSxj3bWtvxEO4zvBuzvOparAZ20IHSwNpRmlcy3O49jHUrg05u4xL0
0SC9ijEFc4lC0wgJ69DNrHpsNUBmxMtHXJnwmp8rL3o3tJmGFX5XkB8HmemfkUkBn54Zh9Mad03o
vEtFCR6QA6jx/xahsziZ7nSxTWR07lQe9BCfoEV1QSLI7h1rZ5plczaGsMZzNxrrGRdFjMPuamsI
dslT7zEO+aVdrzDw8c4913tHMNK7WQveQh/iVRAgwhkv/GXKusCy7LJHgCsGcTe3JJlmLbqVplxP
aHeAtEO0Rv9wtJ02eqxT/bnvtc+dL4ZjiwWK8LbUXxOWXK1E39yXs4VnOLX58qs/4s5xH51Sc3cT
jMNNPuEm6cP0gTletKppwcBJ5VQKk6uXXELDDY/gGpiKW8NXpD33cBy/kq/ZEJDivnZ+mu91gG5J
OTwRA9HgUPIRs6SvopzzV8SRTyLfW+HeUGdpClkHuSO5ULbG79l+MWSzAt5wAo4EX4mic0/NPrPM
WxwhQ2lciFGZTWs4gdcXYCqig1FtIYQABjRz1aYvkH3YZNgN21wEL8SEqFxnXmXZfbCNcsK+iPRZ
1QyVwv8EwZJB2GzGDUsflUFL/s9YQXIPzZhkuc5Cosx9PREKiDqSM2wAvNCgP/QgaNawa0jwi5Uu
Re6ZjGb7Ii96cOYu2VJhuTYofmFmxhpTGEJggYMUVLKqvgiiYkibH+yDTVLYjKYIVpwbbmeurI9V
KR+bMu3O+PZTUMNUO9DNBlfwiudWT90H7dZK5OqVTM5iAvymKBdIrB9CA1WP6oBg2GWQzfQt6uPp
kMTWF52JYu/kH11b+0ZoEdVm6Al6VLwb6M9PdZPfNTryWeFPF/p6n53K7vax7t3jQs8O81i9u53d
7wysC/uxm55bZEdkdUCfmvVt23XzqSJpLs/c05yRE1tV6D+ZlSA80T/NCSY+ygmMS0PFSBjfytR4
6kmeEQ4FDD8wWHkNcjohL4Q/azRHj5bjqsSWfmBEixzxVS0XuxrvrNi4Uz48wJ3SWSR1rGgMjAQY
e68abkLOSutrRU7RzSYtVPjmvdHOZLumEdisqG030aA01abxlnGYr5yw0LdurznrDMRIZRC24nZ8
2PSAzASEgN5snIBsw2ngfx+iZOemxDR2Q3JfF/qh8Gq4N0WNUMYYZ9zS80vNYRT0us3CV/8ABz7d
+Dlx2gODE2Y5XJ0uAR8zanPPwbpJDiLyxOpQpf6nWtbmtgEakMv+M4UXcFhlzRon71n+hfMmsUxm
BCnv0/sc9sJbR91g7Y1+DjegiGVD5gOVsj/IW7Pc+Gz1yQWNCBF3KsIRZDS0ImiG4BOLVRiwrFPV
sHCamn1dD6eOmdxp+hgoGjQxR4oiP752+nBy5gcz5bIHNR6ErrfiFC1ZN5MtGhBnURi4yLLiDsRj
dvSt9oyRjP+Cb112nY9NCMhPlmOBCOE74hLi229AJzLOoKhCLhVLjgvs/W+VCPCtdTYFAy4UXVV3
lA+4irflnTXqeNB9uQNu9EjI7ytQGhZRwtmVNbn1xdiedMUcYTGZhnDyiX2k4xufbLzVq15zv4xQ
fBhJaOvSEj+Td/RVC1DbuLIi675uj1PNgV6n7sGlUsnI/RIQNbLqGVH7uiFSuLH81TBM4Trhyynd
SKzdVlbESjs1ZBoukySzMXjWyRd6oDHQ/uMkvyFSIECmRai4TrR8RSmE9o4cwo2laQlXwnlkuEO8
UIu7opJAlyOktlkHkAB8rxGCCvc6+w84bQwCqV1tUzv8iF4DXUSh72w5ngY0a1POKK0jbMs9ypD4
N0WPsrYuN146xYdygDJWGWeCIpuz97+pO4/uxpX1iv4h4xk5TMFMkUqk4gRLakkIhVAoZPx6b+g+
v2CPPPSEt6XV3bdFAoWq852zT+W9i+KxCb7LpSOnGQ5u07HipZw0qHjNNgwMvzJCBIfct4iwI0KF
nY1Pi3KxQ6c/Bb311fjWT8HCbs4K5pAufih7s3bEUTfY/opVw9aI1WBcSTWcfKlvqZeaiey6oa5h
3psAEA5tcOXtpvrApQnO8GmrxmFyBrg0bqooIxOFxW5tzNmd74HZlPHjMO7IWbVnE6G27LWvyTbe
LM2/dg6WdTq1OPij94TNFAFfifFWtX8mvfgITLlS3EpZa3Bny3fAovcMsNKdH69rx7yvpLaW5LXM
RlFg7PMPIvsQpsEPJ+k0bNsYITpajMtkNXBUXbgvf9oGNoWe9j2Sd4t/vKJM2nOLVZQW343u/hmI
q6xK8ZLjbQ/7ybr1OGaUsQkaVS17Ux7WljO3+A6jHyOa/jRF9l4PwGUr90rDfMQJ1DwINzmwT5Tb
fqHeqIzdkmaJVRxHxma+bSQ/q3B5GnRdfpdMOQAJluDUxeY2QevfgxgB3LHqGRXQgJM+BT71Yl6q
0SRZ5M99EiQbEF1fbkxHHhknEmLNu9VY1LmZuIwKgl5T7GD+7USITqhtMu1E/xXGv3HLXIPIU2w8
0SLzrmyfkGJ5ptlNrjLLy1aYf80FU7RqSm4aKJDOVth/cgT5bWF1J1t3738HoVPJmhAHlCraIcBH
+642v/JJXuEkiy1FyAj3k32a5LSeqwahJQ42VEGQ0TBKCme7a7PRi/mock5FVqxthtjeTRP6CyNN
HqcqOwyMIlemr0JAWdc5L5pQiL7EHUfq3fXeeex+52qM0ZnsBtJDTAad6gJKPoFlqw5YR03M/ZCA
9htrwZGbVjS2Xfo6rUClxcS6vL45jDFNwjrzO2CVmZ4/d7bikNXNH040YOa3jBN61E5rGIlLL9hV
Tk8VV9AfJz2SuAM1xkoxTi+nbqnjtKHwzNg3vfY9sdXEOJluldLi8/cswRHYjD7BmN53086eZXdR
Rc9BbrQpUnJIzrYid/ciZZpIEIuWKWOAFgYb2cR2l8Txz8jjPy3yoyfSx6Tp/N1o28Q2OR7Yaj4k
PPPXiUhZgXokJVNXj/UY3UcGJnivR3aqnerH4mm9yz7rHL4Wsh8Vmmsd7+daGJRtmHUFjZVlCrDr
XTH3S8PxmzfZYptiS1wybju3vGZ1S+CJxd4ryzMVuAwMoZ2KaFg5uvU6j4vDc8zzFQ9TgmfD8NNq
3vtcuo8MqhH4ukuJ3rpG1zHS+aVYKu6kSOkiKba6h4mzav3HIKp39oKnXLShEFKCszYpkDEKgMWi
5OEz6FRiaP1CVUrA0ZszNw23m3TwpI45edpyrDcsdCqUgcZcNo+vi7dzhQQfH8tBvyS+j2rJDj3y
04ia7irjsKkcGo1MY99q9kM6vNAnsUDO8i0SeL9649RP4NuroGFyXRmNqNetoL2XqdoqzguEgCm5
NXKAoWXtoRJnA0+XrlpVVsZFCU2qC5LxLsabwGyIXOoAQyYka1dtjAz7NVCTfu1E2CJJ6Ragcrpy
3+qmuekXgdC0h40a4nRbiDYPsZ43Msq3EqoHXmZyeVBgVk7UPM4yuRpBemPWLfGJUrNXRkzakZ6m
dSzKe1L0DQvnwDkzU7tmEGx1YvnsR/WfAoPwbAzbcYI21SSc0aeq2DNKOHs14r2Z2tzsvX2G601N
7SvyDyOD+rEjpoFJDRZ3LSe0v+TNRVAD3z8/pgYVljR8Eua7Y6+SsqGzt8lgvLsGUtVcEidn57D2
ZkLZMQyDVZFYr6J+4IR7LmdLXD2nRwxmuzP01mIj/BlB/6/M2H/tjOgyNUCtc21Mw1lfXK3kDJQH
ZhkLm0bdh+z07Rw0x9LAduuad/NYnOIq5dPrCfTT3nUbIYrK1qj2beb9QGla6zULmuu3EWcy7WWO
MbU6JLs4pqb7Qr0Ws/9uN+WHnPqw72u11rX+re6CrRkU2XYcIPgnBmHyIvaOY+l+Vy0URKl6hx0k
FQNp+uTJmf1ZB24UJkpUJUcUz2IlHbretbkln47TZMbnRppITKFNUH9r6SjbwyDzVV4NKLasPL0B
RpB9kqSzZxVjr19R8PiIN6e/iXv/kcZTtR46tiqDHbHWjPzb7Fnn45QXg9GmIZNXo/VOVm2PYVAd
rfKG8iku2MG/0abf8lsojXn2VSvfu+ie1oUgX4ZQoR6JOHDXfLbIXxkQs7QdPhHQOqLFHs+MKM/q
Uw9UI4w0Aq5WmYmdN3jEqLDTk/MgqcuSVs7v2ahStKXhLq6pTxdG9+zqvs6Tlj4SQhrsrWNXrShJ
bFY6FuqQw+J818vnOpfDbjCT5yYruLy9Rjw6In5qSvU5/uiJt8Uthw8rfZKBBU/DU1wbNM1zVgb5
QIzpEWpY86ACN9k6+GF4eLU3uJNfFLY1gIRFtzFnuEvuoL1M6XgTjy09kHFlb0vKvVZWYw9nqVjZ
LKdfR85AbGycqQ7pTfQXegHgO3fja+G4jLrSj6rU9oOdf88UjYVcHeTbIm09p/U7fgFMkklxko2x
TXsJv6ZwdrUByzG/BbDqrEXd9A/EEKpNHkfwouJ2ZYGkWmUEtVfCGiApIGOB6pprur6sZ9WDFXHq
czNHmEWqb3h2EQczrqshiPx1oYinsmG3Nm3QpwcvA61OIFgjKQPoukXpSalwT+oImT63Dw3hilX5
4emjfScp8rGmj7GKhq3rG59OZrF09dragNzP2Miip6cWxor4OjwTt9m7Q7MVnLCWoJw0lhmSMf2g
3cBtc6pjxFGcfC66sE6ydIU3ioIho8N2Ymp7xJP63PXthXAE9mU2DpCVADbE6hl/+B8hS3vdVZUV
kiOOQxjn9BSBpeaMT29oxJo7uuI5yqeL1ZcOuRwkRndgDUoj6TG1eZB2f+fJ8qq4HcMAbxfRNRLe
FgNVAtEUjEjTYAvWmk8i36u+j9ZTMRvgpMFpNzyDy2ShDsrorddQ4jVQJKuqp2bGYZ5UcjON7NJS
gyCrbn+RhplCC3saq165DvxsXndFbbC4H5IuWiwr1tUsJndFpOnF8mS9qn+EJR8Tp74l0Ehclw3N
yhDe5yC/skX403qW5VSsYaE9er2L3l9ilmFrY56AxjzKsfjGVLEt24r5Txe9GRX5o9Rj9Gmlfqi7
A+3jlrx2QT7Ao+lgiFk+uAvUkyDunxvX2cBXPLtvHEBMfa8i/7szUBU4KE/lY187f2q3YrMebfUA
GoA7HTzKOtokGsNS2X+sYkO4nzT/xloquBq7+Eg7+5VLepoq3liaoCznttWNbpP21UfkBy2t3P6t
QRt7oEFuVrddO38aU7IGUkkjntGFsEZ/8nl0eLbfj3N537jkaWTA8muV4uBrMUBl4o5EIMNG9MmW
god0Lxyl3UfLD9n61Itp5B+UHzisRnJ+9qLj2EtILEUP8IGCk3CUOswM0b71FIPPWU+pOh2pE1Ll
ueMfutOL7MAA8TAVHq2EfgOpTeXHhCNGM1DKoblJsG6ZDXGyT6vtQFlfbMOvs6u42fdBxDYeP7ft
8S7p6GXgEvxygS2RH2wBrGmWhH3WV9QtNLhh/7KWZy48fwfrIGZ6DfXrksTVh2/4IMOs+pp5CWG1
2b7FItpsbTvl+IksFwpTNDvddrnwo+6mEvaZ7SqW0swCProJUjZEiYNRG1rCUU3j3ZRT96mzN9bZ
ix/qoLsf3P5t9umHhVfmJA38AzmyA7K4Mei67GncCHPH4EhVpasKfA+bGiq1qYhiUB/f2tQ8TZU2
byCOMulzrH6rdI6eqqhuyVUapyqr6VuMve44aQ3Nqw27LfSDvawInlABwOXtPlZGKZaqF2MTxwy9
g6w9Zlb7pEOvZDOlb3WtFKtm9LV1pEbgMp6GjSE32SPS9ddP3Q3GB5r/FPcThIT4hs1gFY4dQPZc
t1bZwBUuJPPPKIlIOGXmUzdWTA6Egkg6YL0zOUDW44gbyxSneCkhagWFTDpD13pomdj4YlNwruYU
U+nMr+cMiE5FkLhj1R9NDXBJcUn1HJ6HyxlfKiPeGK6PvcvRP0fQShurZEbK2N7bc1HsrRwDodAi
UBgmmDIWEnbZe3sqDJjMAPLmhMaaql4obvVzPnkX7OTXWfO6teMkn+kLDEGmrJbfI9aODSlAzty5
+LRNhkOeTOGZJOYb1SSHmXUq0jFhmKtGHrFFuF+G9iMq3V/3Kp24yb9MJ3hhXoCrS5vfcbzFG89y
O/iMu6SLGekk8zYxqrUjeufBHsEF0e67NlugedUwbtI0rt8pdcSskZNkDPrhayp+CGN/u/n4ZPBQ
JyJNAXL0AQMIaZRRo1u7HHAXpkgi1I6ioEc94o1ujCw7MAN6hmDzgfGvOFpN8e26/bHqnCk0O3Oi
gNia+Xn4aXSreorMHvkaUzswwRdkGU65VvwMZupZON6VVC5LiDDAtY6QVxSdN2ac4VdGeQqxqsQH
PdN4oCu67fO4uCtN8KIuj6/IsD473zsK4X4HxCw2gmyNljT+3gyYFDJ19KE5ru1F7p9430pannWA
ryGnlnUAIImDkK3vZ4d+MOi526zSOFoidra+QKLsTS7B2b06giCoRd/axtBSSiXjdI8EtbGTkblI
XYCs0BoObdQnTozLa0DxkISY/detQLWCDISbe8+b/t5b3KJahlUvDRiL2gzhhyZb1XBEQsv8Astj
HbMCYOc4/WhB/Vmh2IaK0pR1H+vGeQCWSFfcd1GZ71iXKe1eNNeABF+JMmZlYGl8CbQtekAoOmuR
KHawxtHqGPzLCFHN7DpwSOAM83Tv6TEDuoA4NoekkKuq2NEB/TUUktpE4FCxl+vMYUvqbwF9JUBG
Tr8v7LvAEBKDJ3Ot20hJBdIuiKWbrE2+TYq9wllJ/LGRPW7atHs3nfhgmBnMycBcm6nxTWNkvtWj
0gmdjt9o94z8tMEQ9AEvGOcBHZ05WbsZYDsvUPRD9J6yWT4RX2JkHn2wmwknv6cCpnI+9M4KvTq6
JBUAjVKN7ExioATcr+m4pvb+OWtN1o+pe6uhYc49+lI/PXde0RFZHy6lSUFFwwfO6YdKBmN+HGR1
CzSl3Np5rW1JpT/aFDcdW7M24ZewGlPH9+m7Dj1tg6LFjv3Seq4Hsa6HmWahjiFmV3q3Tt/DVR34
QwIJoBIuyOQYdbp3KIYObChhlOf2e1UTcdfEC66i7DjWEOykOzOc9ziMBbMQlMZ56EQqILeirHTN
uXvfO/lDSyUeExLra4BAC2837rYtQFJm1Ajs47ki781sn4WOyj+VekBfC961vuM45E4vBo+iMJpF
vIc0ZdIvtK2NjkU5cF4IoPMwsfVLbulM4NljHWqaRFun38IPm9Y586RVsaA2NUOZyCfx/iMvswzn
54s2PlToxX2kqzXEk69IR0fKG0bpBnuXri7+ZJN2W2s1AJyk2/RGkm8YzNxDlTBWsVdypmbm2k3I
OyT+V9Q23nGT5+9KWGFD9HVL0uYBLm9LVlHfFErrD1WPFsM1yh1NudqevryPLFXayjYfa6o9QscG
W9JrgJZmadM9nKu9q9f9i7OM8qFXMfWLQU2Rob+ZarmJp/qe4+kPxcLpLkhtqnLzBImKIDHrQ/Li
N625Hcr5phg7HzdZ1JKgQaUCv1yypvH5Pff1RKEBJrsV/aOfgJBxWHn5Ox44ax/N1dMCaTeoJBAk
FHedrYMy9EvIJpPOwXL6mP02P2XRZK2kDswNlixu2WNqZktGCsF4pS3HemOq914/vDNSEVuaUtHs
gvls8kzVcZ2GnmRkmkTkv6K22GcSOEza6s90TH+PqrWPZBXMzQBINOBn0/BkFUbHJLqwD47KknNT
zW924SAHRN5w7AcNCmqZauu+v9qLgpyWJw3jCHjpifFUywoi6pJRab2Km4qFTjEti5AZPPRpaJe0
hKXvHNIQeJ33jJ4XnBng+7QphJCJnyfJ7pqAs2fbOz9Uipy1vMVlpGC1eCVnNEeHSnZrZ7lkD+L7
a8Iqa7hTDw1RgdDJpz2Wcbxbyxj9PyoH1k8bMF5qa2w5mh18lQw7rW64MN7F5+S+JMLf5VWPejdo
Feykbe1Z1ywoKZubUc97LnZgnvC71BvR0SD8j46azYyooUPVDC6OMecYzHmWyzxddWz/sgEtHdTP
W4eEA3gJgUJLPxs9uxR+fm/6QFEDn8/SSosjlRYYdTghdkzVieNAY8JAhSA8Ppg0cRwFnGEx5n+l
KP/ux/03n+k/XMD/Z5/w7rtaTLTN/3QB/5u1+P+LTdgmRvqf/23E/V824SehPtLy+98swsuf+Msi
bOt/I2YKm4xs+RLXNck0/WURNs2/ofGxGfR9G1e+tWR9/m4Rdsy/YeKwPF3HDWzZnot7+L8twvbf
LNzBS3jVslzMx8b/xSK8+P3/mQKh64q/BfQXODTXDizLWHpe/sUfXPcKjlIzlesYlCJb0j91pe7B
OWyUZf75lzfl71fNv7qRueutf4/feqYD58/zHMdYUkzu/yrzsQ0DOouT9mu3TJsHFv+N2Zr+g0cQ
/sFPOEGVHABCX5/iDm/B7O18R3v+JbqVMEe20N9aZCnYOcr6cvKBB70X0BORNMl9tLzkFlY0F6Tb
AHQD816rzmy470wYQnel9EmuyN7cd6VRPOtgj/s22+oEQhAdTQYX/3gJGLuarDd7S+rms0SVin09
O5SDN6+zyvCPUTFBP6TQdt040Qc74jeVuNm9odofb6b0fB6U2DEoi/c4MGhuYDLJ0LuidJ5Jh9Hp
IPSER4+QI5Jj1mXj1nbzG7ClxjVRlnsTBTLAeDfM+9rDgAjwsd2Pk4ORoaqNR5ry9Eev3fWSjIqy
GWn8tiCIPD/HHlmkmWFNqEQ2YEOtxINu2/eGSM2bkY9n3cResSHsaXK4poYL7qu1hm02Hmc/n47G
8pL05PxxpuSafLC0w2+6HrUkP5iDG6AkjMPOwbwNPm7KI3HyZp0Ht6ldfpEZHOODvXLKp7FDeKI9
o1jldnUAlpvvjMG8lqPQL4VC8tIugWFqTw0x6QskGK2lKr146ll4Q38cupMbYWfOyMXuATh3A7GZ
HvP5pZwRHTx8jztN168gEOuDvkGUjU/G6OlQmjj2Ya1PMHDR30Inwb6vkvkeQQL3jA1SgwaO5ppV
p1a6/UWLqD3vQG5mg6Jqtta756Yp37IARpro/O6GSZoMaeLcD/0wPCKgy8ch6909OKOkWWqi6mjC
dKVjKfH014qt/alJ9XI3dY6Hm5dmM32WFEy4Fkxs8lGyTtx7wxakCG+GoC7umjgALE8twp0UgqEe
g+YtGDP9JnZhWgYVBgmhkOhym+nI8gLi59jBND/981tpv6Bk+tIOB5FnuNfL6UlmsRY6HAlf+T+s
ARNUe7LIfwDdnCxzam7J7uz9tj0UjjDWYBlRNClqaNLqjy18TjM5PGPXqII7B5vyPmevtzROE222
LO+2cyiu7pHHqVE5O1JOr1GtfWc1BbJZPjmUYZHt1eqCfIwonTW3WLpSle2c+lycszkK9piG3Zu2
u8YcDE/DkiK2O56eVCQ+JX500WiReE4zM4xsBHYbnCHz7irJ1+Y0WVvuD0VDsmMcBtPgqOMH00Pa
TLiGk5lZHMJXPbbmWVGJSXqtwL4B/QBrj8Dxibqd+P14RO27dwccpcxaIRV6auszMUAxyw7OmF/K
ZRru5O7bhFeRob+NO4FMhDGzZU8cyKwT3GDdFj+A5PZ2To6QCWx7HwfoZ0mhPxbwn3DsrZPREGHT
4nIv/dBIq3bVZFFEM5Z5o5Lms9aKdFOJ4UKSgwe7GWu7Ht2nEtMTZTrjm6HF3PU9m+2xduZ7IkfX
wrNqrGmWsxjSsHvXGgU3TfaKEZIRGoJzHZMmMCwYxP94+f1eprA+kAkis6vZ+qHU22mj60X1OAbj
g2a1UyhSaI9k+jKKXdNvft6HX6B0zyljndXowTXzo1pU1HMFRJjl0oWFAH+jSis9jMK4ZMjm15bI
KStPs8MbyBHGs6x7Zesn0y13jUQWSFgcobZRQEP+vzkNZtSc7Blkr9SZUPHfstDcv16YpK1A/o8b
vKnZxgRn8lSw6I2d/dL3SbYfA+c1rrDMCP7IRu9976P0p3GDKUetfMSaUPNlfZBD/ejbIyDYDn5n
1UYkoFU+PTpOFIeyxqUT9cEN6J/6YthsH7soJRnjkSlW3WmYGHZlzfhhz4j2Zc9Zp6pheUN0RSsZ
QAjnRfvc+TjWMiguoWPV/U3r4dnmiEhGpHEWorOZ0JLZHqykCd5ELHnwzfaWTG61r5ryxXeMjtkB
qfGhp/UhklRxtQTXKhoEzpouHiKDaecvnC9OneuUdNiuiavfB57DOXw2G/iDrOmJy/fQ7QTWDmdb
pCaGHedPThLvmQQaEOIRtofhzcNz0Y7V3pywz+U5k/tA5MYh0bUPUPf5NY1Vi30e8B6I9u7JdKpr
DoLyj1/MCYyXqrpUjgKBVwbHLoqWKgHcmFTiFFc1+dDMUtv+M7YJA8px/EGIXMRvsu76+EcN4zvP
NZreZncGwjEbe9wB6UWPoUcuQ6kgyv1nP7PjVSVz7UIVg2CYHWi3wLN5mpaefZQopzcUZeIRK8w3
tAXOu2DEw5F77rZn1PZSj3inHOqg7dLpbiI/wejb5tm2RRz8wLYhusJ4pyVsopukPiU0AmKRqLqn
Yiy1bTqk9eb3S71ycaFmmHSzyd90Wi4efl/AVIvNoHugKv2cdnET8J3ouvpcLC+M8ujzHgwF/CI2
drItHibzbDrjypRWfB5tVa0rFcizy/LGSUm8GyaD5ibDuOIa0x/Pybyz4e4dc7LPQVA4599fpbTi
nSl+0VlghIVc8duxVVuSs0VlysPgoiJjmTCOBa0j6zmgJ6s2Gu0+cBh0eqVzsQqMPqNBdgZ6yGUe
SL/C27xvKu92xEL7CAxeHJxAvXhFIr5wwh8jQ7jPBeM90WivAzaPTbSwSm2IbTQyCX0PlKTZ8JxE
e22sw2i3+SYSfQoZsnS2PgUNR+k1ZhizcqYjzRjVgiIODAsOmyPBxYyNvOOQdaTkJljHjcNon3cb
Qy6Gfvx+muAoVjQHRA4Clk7WHFAQk709JjOOG1xhWt8YF/ynzZbJmn5jqbo9AV8CQagBz40o/1rX
GoLw1AjnuzpYkloRheLXoeff/754mXjuLWg4qYHpUKdK69x3pn9uR9Wc6bFLIx6PypDqiB5Zv+RU
wpS0fL4xIniH2/aKI1VwHTpiywVZ3WgLRTRYXgjOqw1sv5JHlnC3XdbV3Hl1/mC1VQebxP3z+1Vh
i4c5G6PTOCPuIJt77ziq7hvGj1glnWd6rdW6mor6NgsEtL0aQZaa3GMug+4CqI2O2b40P3O93ESF
NH46ezhFHKt3Sds5O3qgfeL7RX3VFuWtCpLyLqH8akdfkH8MfGbGXesCPx9i3MImehlvkfXZyOE2
yzKfbVudrmbNdm/nuPxYmG47ve+H1T+JLhBDQCRZxi3SuM6IxEqeW2rVjq6zdHVMYng0fDjHEF7X
leNZd7ZVauzcivYIR0M/WTqDWq2R062bFK9d454ndrSPwBeGx2yi5KPC7LBWElWGa/TqNpZ3nAEY
hpmbVJdGff4WguZ03+3GnKvM4h2+W97Yu7Eu5cq3JBUhS6L/t3F3VtM7dzGFWx4sR5T3Ux7PRG3J
X2yG5Tk1ZPoZB6F/GEuAfr8vEwl9dgWkOJJa7AuSeloSDHcUzs0PKhabdsJvXNpIg/bERdoXw5FS
nm4bzK7G7Y0oGkyOOkueV5uoLPuzHiTJTZCb2EC8eBFyAnzrKrsTNQSBoJiY2wf2nWM5tAF38siH
mdKhvcMCx4beVy5kNUsdbKP97H1ruhtjguazE1zM9rGkegg3MMnIUYmbzpHTD79lGyQq/TSIcmEU
Mr3HvE90En3pdAMOnzChURDscEvF7UHikYHmdIziAnGoC6ZNEQPRbhxGk0leFy/SbKxtXERqm+GA
OVtJ+4NxEbQ5ob0IvtD5t7CEsS6cx+WFArE7c/Sn4z+/lQQ5plITry3O1CNWPZrBlaL2ENCaReST
7Skv0oR2rFkM0FO6kW4KnSWngn3zWroNjpkMgkNXUIFi3AuQDK8EbZ1Vm/DpdFQ/JqZ1Vlk8ckQD
DdtWOF0xn2wxRDDjwnSwaVXiAD2Ot2T683Vp28ZF1oiccqqH79e0mT9V0uYPZR0l8JCyeu2LVL3K
qpLIcDOddJiLdq6kQgptk+/pGBNiPrJtSuYTKYe8qI38+qzw4wBuyd+qaSYMRvZ1X6o99X3THVnb
8Y5nTYDcGmT7oaLlbpximvGWGyAZm/5RySsbWj/UVMCCSCj0VtByt7JsTBFdI+d1bF4BT2AL0wfK
CYcEgU5X0RyKuiZG03eUopZsBfRRXCcfB2wzFZCkTGnQf+R2jM8icoui++y96dovR+eIhQyn09E1
TP27yDH52/nwaVeIVE4vqaLg6tiWTpKuwYfSQVnmBoqiOT8MuSM3Wmp3+J0iRiCdr6fbno6nO89k
PF1NcIV8f+n0ylR3m024bHCYYXFqSGnl0bhh2/bwW+JY4FKzMwzcVpSBq0rtVzkwPEkn7uRfGGED
RWyXB8kxwDJ905nGjfKmCyQ0SMszJgdgqNbRM5fnhW7fMxCpHpEF7B1K54KsoZ9wpqdTQ2QPvX7a
5E1b3qZdJx4q5fCI8BD+08Lx7rvUOXYttrHMNRP2ptGbk0XFx+wWaxa3Lx5W/J1+d5xj8P6Yt7Zm
PBvsq0oyCFXKDM1PmBAZNajROD0YqcVWB+LljpLy/FbF+HogOtVPNlVinG6zh6FT1lrKfNp0yUSG
FyrfE4OABQVYzgfDK/KN3dLi4Np0+FSjuXbnj8FVGDd057nx7Eup3HHNGR2kPOmDbDYC9EcFFZTS
LsxHuYcHUnvtnfaQ5/Rsw7M1OfgxHGuBxoTVz2ipF7+mORJ2BjMGjB5ZR5arrOIvreseOMLYODNY
DKpbjdKfpvGP9rkVsAnoUqpWQ+ARxC5w1w1DTREYPnVHGedUMjmziZJtpGm/EEE4WkhAO0xDjBJc
s1t7rNSEHLBmRaN3g6vUdHVMvfmzucylNWmY8K5wVcb8wm29J5cBQ1jKRu301nggoXUy5ojCGOKu
YSSGXeUadxFrFWOC62y4LBvDyWGqFTYZjnWRTG/drUV/XFXn58JzNoUPqEdM32aZ4q3L6ZJPqIiK
9dY/TF08rFVN5E7ZH6lNYVut28lqbG3m7Ll+tKwk2kSmuB1dmR/iZaoMQL+eSLPIQifUnjMIw3RM
05oMIRkyjwb3kg24qBHyedCLtZUCzZjUZ+PovIMzTg7E+PXkFtCEcv1VzvklnUmONzGlqBbuft+T
lI03t+3S/MRo9M4dF7jW3J2smKCDSrAGGCYpb7sM4jCnrADXXsAojydNKNE88CXwWZCWkI1U21aY
WE816VbH3xc7SOWxgq+Mdr/xZgfbpyCFrEmz2DSePI1N8DTpIMryngSYxNYfmG9ax4cJMHxL1+CJ
PgB0el0dgVqSInaie4bPJImDA/1wYMAJRQgAKMeI8y3T6brfSrJraelXsAWX2TL2svZLtekH/SwU
LRjqKUuHO3/0roHoiMM7Otzh+kI2ANV9zbHnw3UmFEUckezvWfBn5zCOGpFzmnhWRW0dsljP9lZL
/G8Y9wBj8LbRcBF6wn/1kFOYyvy0tV+yt3ZQIC75UIO4GQ5yHB6Hun6fQckyk3pIJnkJ2NydGHqc
YPizPGg3opXr2G9P9O8Kmr60i9P1cI/JXcjhy5zNZwoxw14l32Mbf5dcMcATQeIzs1kFZsK0Id4M
HFAwUNAjm1nEuyJGGp7B9Fmp6uriuVglPsRKM9KzG71qxq0uracEaukxGMgxACmDhEqZywrQzaJw
YH3IOxnqY3YTW+ZdLrEUExwiYUndCdNoyVddj6G/uojp0ysNvAt5B3Y65VHfT0mNzXjpC6M4bHCG
jZvJaKVGvE80VM40AuDlsOtPKC7RqlHeT6UlC/Hr6PnBFY0Ck4RGy0QC6Hg1UOUY8iyCCQpYarI+
AiMHkQjalPL2/ohF8GcYsQRQmtyu2OrPGZYMTDDGKhEoNCp/o82AlSVhVKbnhLl7aNi6sJcySWMd
Bw+44j9EFFB92xD7tED5T5P40WeBZ2+G15Wl/us8u5c57WiwrTKicfb7QLlVj2+nk3jrRWZ8SFrm
yLPbV0238VaNnrnKCc7RC4HvoHFqRuyU+EwAIHKLOhPLVvcC6Z5LM7U2trAvYNfBqafwcegs9DcL
d4XpZ5tuzNx+623z1S4Lekgz7EcuyNOM/H4IhXfJezT7XJrdmRUB1mC+tRT4JEH/AOO8fV4yKQO1
usLCgEKvusfIaKgeJubQa1W+ctwnZ6D5rXKdb6xk38q6zwU3IK7ZvRXfUGf2JT2vQErQ/ouk81iS
FNmC6BdhBoEI2GYmpBalu2qDVYtCaxXw9e8wb9M2wqZrOhMirnA/7m7kbB8GoPZm0aMuHprhCQcx
ftgZ45wlMYQaKPEzhXOTxC68TRbDuCQZAIUbe51p4KbMNRJwzG4KNIJWQHA3HAjFfICJ/ZSrkbMm
Hspdmpc7psjVvUEDM6swPAq9EediROQqiBeFFqVv1kEo4bGk3bOe2FRlCsePXEBL0gGJU+WN16qT
ywsBq2zeJo8Muab+QpCxQ0hso44YYq50PiipI76rME8y2Z3cIzYzM5YgQbTOwhmD5hh1FIME1X4N
JulttE2OTbwdmQRkm1s9Rs1GIFxBYIEtNt5NDNowJeHYL0Kwrqh6aJv61esQk0A3E1iZFe/kRXoB
0pEnLQYkMZJqHCwxEsjZyPWDZq8c5vEP0VbiAtjBfrTJh8ke58hLdEg82B2d6S1nLwFc0eFsVSu+
0KVoO1XW9BmaOi06f+ptZNfYNorUJXsJptiwQn3jDiCSPpLuYOeGT3gWKHYPHArhun7Outsn7e6m
z25QuxIPsF7dxzYo0vyUrJRYawyGEX2oYbY/vRhfs167RZKbhSr/X5xP/9wM2xSXi7NlZ0EOMx7O
tou2usSME3UMASiGA4NoyAO8/EA6vNWtKrK91bF6XcQ3Zvfw0kzPs6f/83rrx3GtpxrhiUjIlNIc
JDmN2V9aWRsXWyuZFy1zuEsVAjJXtc7Om8XZQTtGQTY8QaI6gvwYNhMQ2FvB4Gvr6srgNrG+VR6X
gaRYnUTBcnVZPds428uSgbJyNCNg25Njy0cy3db1njBOd2e6HfqZchLwZUG/GPWFObsBE48Tz0Ci
5kfE7iEOMDdOAnKGnJLNmKFwXPCk4jpPS56ytEYwUPpWan2HkD93cRV/h9TDmzzpDlY3eKfeK5Do
MhyO04GqqmGY26dYDqJxehplZ22nVuCVXOyD0zPKHmj3cOBkgtNcpW4AAAqRuCFfeRQdg6+enDW5
W53dcGOg7pRtceChDg9GjDktzHpe6qEitGQCYhVbKa6t//5hVETiJnAft6tvzqP8IOkTmYHodt1S
qPMC/WQvQiwfjYU5piSOEb4b+xw40X4kuwuJiNgk2uKE5JeN8kTYIkivDyyPxqMxQb+5RBHhfPuo
izTFjMHYMjKG9kOjkbkT2HuIMajx8k8GUIF+vnqzflRDVF2pYaOziHE2phBqchenVyG632xqCD0s
+0Anrc53w/h3modPjkqxf+vJez+X5zkCPa309nMqzD9VXsijt37pjL9ATgovKLOXGPP4kZgWBh5d
HT85Ieh93Xi300ZeINB1vj39GPpHJhK/ZTC7c3BeuuMcged0vots3i89U/G+h9lTxfqwa1doSiNu
6D+WDdLQ58Suvd1ikE6nOjti38KEkymUvtfXn9XNnodW7JKZ4JYBQfUEgPiunTg7GjdGYLlw/Tzj
8l39lhFVyxmI6TkmIonaPJR+NQgUR8g76FvFZhACxWQi7mYRXWMhkn9w2DYUVCslJM8OCL+Q3NiJ
TvbryGVjsuWflql77QjL3U7lQxb9dE2QbJ/tUh3s2Zr2Wqnn+57Wa+sMcvIpia99GEOgkTFyhZSh
igalmCQMRfA1TVse1tXZKjoUoro7BpSXkEgKFkVTFpYnlyiYpoiv2BcUazaPnMhqvRPN0nckRHPb
G3bYYSWRBZm8WwXNZab4Sro2BCf8NtSkQoll4hwNATWNsclax5C49dzlWxLIR70wmCeoEO+tyOMA
iOS3GC1tP8kUmnjfGPvWlH+tDlfeaK0mWpQdd4N4CmEX3YsEDfxizqwK0ZcZx//+tsILhDx2+pRU
TVBS7LW0p35T7hM9HPQE7TthmQkc1PqVMQxSAATwPOUEc2BZcsTNdVgNrfyX0by6+eCcDH0CvIuZ
dEf7h9YWYTE0DZSuubnrXG5RDRnG0cbmX1d4ADNRvlRiXq4oeLQNo2MWFO2tCBHAVg2uztYDVLGG
H3WVKS5/llgOtyYhLsxl8qrbhKBbkYrfy5GE+dHVLnlSXCOXuAyH73Ej4Y1dbQa1cY7dnf0vMiuQ
Qk8mkUqmw4KmaokpH/GY0PXBobDKeZ95DQpTE9WvMI305Fo6h1/PZhJVH0EJdFWEYm6TBMGMRf6c
PjYWByBJ5sxc3bMOk4YPFO4vqnp3T47GL1Sxw/PSQorQV+lKlCV7TUGIJbIcQ0c21TeXKpyl3lNZ
l/k5HSa6Ry/R9q5O9GNbgpcpJo0VAjXxQykVP4yo++WNlfRFHSVb1mG+YarxU8bzI6Ex5hhu5cnQ
8MTwIuAoe8TltOP3fe+H2t1qmrjjoPv6z05tNyFKuibTjoUOLWDi+kj7W6+xkMZLsnX+pHBw/AH3
5mvcYQ8fHL3EJ5gu90lmbL/1965yCLc04ghi1tghhmesqU62ApozI+WcurvHd3+VC5Ly0qy1QG/J
pZ4achoGLPdmzGVV1/aLF8WoIh1iAJaKzPYsZ1HjIm3caZ40Th07lIIftdV1Zl11tHpSjXYJEgKN
mhWXPxgCKMRscKrODGOtRJzwXt/bxB79lrSIjYqyY29DESxdrQ7C6i0DykqcD7saeF7Gs+7ZxxI2
fOwU1TXRkeYB9pl91Y930jWFHy82aZdOlt66ENukVeI4a8CleEt1W7w5yAz5e4w0kx2bIqBQCyA8
xYE7DT8ReeBIOcbwUAE5QnnqFTfTJV+gNa1kTzy0gfyQDXHOnGFayFDhad3h1GG5SAe/VVWsEGqt
RKuu+6qAzW+ZvMmtnlbgOed2RXD5NnNLJFLgIp11BZek2VOjtREZqUSyCGRXtnvAD0NTiRs/lCdn
Hr809KGFrrk3S3rVHaGcTyymJCETffusTUHsVs2m34Re6d5r0m330qRdLrJvr+YRbVB9+EMnbiUz
IOznNEOgRRa8qnO2I1zoXJTYT42wUNTEaE1jWMsEYEVtBTEA1fGW5YF5Snrgz7N08cskzgc3X4r0
i0vJxTgaKjrDMdP+2ikGx4xEpZ1DXpGcHUxkNciXUdxLDnHH9aJ9PFv9FiDkgQyI8SzXSeK4eg17
Rt1sorYJkXxBTwpL2FkEnlfZx5LfKwbfoDRYLIDYP3VkAeyK2DuOXDc/mHqDYrpGyWih5tXngOSQ
nacs82GlMxZEX1/4PTd2XSAlQS2hFzS6FUgJGWoEIjaUWC3CahR+UxYYZSE31JFYCbLoMRU8O6Gq
89cZcuaTubDXkSGzE1ZJcKpm9wbLS9+mdVvsYp0xsoZU5G/FoGnJOapmFncXRA3VzrVnkp8HM7/U
U1j4Y5kafhqzzl9qsS8YRx45FP+EdfQrFjo9A5fWLhNwrWpjtti4saRzGvvbIJvEmIS1TQgXCaQ9
dz54xVWzKCnGxhKmaMOXTn+Yi+SvO1kod8L4iDjijanScsxYGc8KT7olMT9Zolz7UwfL3vpLVQhM
N2U7npH2aps5T4FMDCMh56zNzNIyAtnE/xxeHQY/cXmQXu8rvXCpRNVnDl5buKRzVcxHQekb8yOt
psCmHQgnNVynATrWxCWcDjx6brdOyZKlCbB//JZj1uNNUWgIu9ah7ERsFMXVuG2wnW2Unu6T2uuf
MB7i6aDYPfR8iR4H78ZBXvXQCu2ricz+ZNbIH5xSnbo/sSKYM6K482OILWReJy7UjPJC6GbLHtDM
KAZG4//g1DIi8hCV8FcjPdZVNLh4EdvhlK5jB2YZ2E0oMay8pztCfzR7vXxwhfxX7mbHBNuxRnsB
+8oa2Pm0qsdZmWvTnk2KdiclxPTdAYQVe1EkK8htBkwvqoYLYJY/+MZeraKwfxGajZW1fXLIlwMd
H+rMBI3GV4IwKT1Fl8u4KrvQWFGDOQtRD3wGJjEw7FLUZ93XvtlVZWBqwwOYmYZOCN6MQwwOJk0g
Eh24lCgrLratnOAPOtXoJ5HZuSFM8AyMLhgY2L56fQZhvbSac8tT+WJ8JbCWDlWlv8GXnN/N0thz
K03PYum/9FbmF48Myc0gnSCr8BWlC9b72IzyTbPUX9hQicZ1zIex/sLSpt3aBmS2WaQzlQUwknZe
HNjnzMJg0++1AZNYsezLuikYSOtfLQOkXVn0WFbSnAP2P4xGttpjYPtjPX8n9ZFvURvjU1wV+hOO
mX5nRstbxDdAypYDnadq4fpILAEUYNE2bTRjzeB1LxW7hG1lYD/pXPKkptB4sUfWqCNv+m5ShK6x
GFXn//5qYH8aFJ7225K4n4bhgEoby2uIh8MdOVjDHCJKR/DNMlApI3Pdiln7bZttMMd9vE7Zdn0h
84DeJ3l357D2SRhdSaYRuNLStp+9vrhkRQtEzl3+mdJBVC3DfVaI6KI3bI0tLXkb2iYO9NTAw+j6
rsOUNBS2+cdyUM9q3bPJJ42Q0LvHvFP7tP/w1CB2STrTokT0k2j5h8uAdoDWLUVAkCVBA+HprnEB
JAU69F5fXcJnaD7mr9lOjjl8JOBCNZgXI3ZeS+iTCHm8s0PLAVoC9UIqy2ZbKnDPVlsit2jTrRwZ
vDGH5+CHBVqNZNv1PYRy5BCTQZpYtbqVctW+whqFZdN4B13ylOg9JADkWBcpBnW29IryIcUj3bhz
v2EHztZyCPJBFVu906rAHaqjAxrMLipCYodyPhpj/DlXTnFos1q/epHxPlJGB7Uk2VqbEH/L9ZlE
KbXVqyK7WeKjMIR4actNVoQAYZL4uzIz/qIpuoOa5L+8qE3KNlg6QKkyOUEXqqb32enz05jwo6ei
agjTy8mWlt0xvefpMj3Zo97yPUIGjJPymORnmXfcY1YNJq4Oix1LTe2I/SDbTE71x0HjwzNNLcaH
ae9sva94+khkkpjWxz8ejTXLKGhlS+mbNYOZ3uWPOxBvtPMYhCERI75GYL/AFOLVe3S4HABpTUR9
fLIhMI3VqXSj7LA4IenJJFDVvYOE62Rng9oTe5X1TXljMLvhPLynZCNgLQTdIlQKu7l8KgcQ6jr2
Kt9NyVUVsWLUYEKQGtLR2ixVSdBokz2iOY8Cqa/OVo+vTtTAnWoQhjIKo3WAEbCb/ua6OhUlS/DY
I+XOGfjv5zHdqyL+sWvuJpuCP+709mZa8p+cluyuvzkc85u54ZItY8YnPft1vE/IIdPqMKf7aExM
mnymRcoBzL24DDsS1YPjPIRJ4l6strmWlr6RU3RyTV5kMGVR1rZn0Bs7taBPXNYEM05oupEy6z+h
u+ivfET7cuFIi+JouYw48K0S2ZdjFN+V07tnxt9wvTTjLHTO6FafIpZq04/qwvHYJ0t7SzV0/WOr
rnrcYYkFkYm1Z8BTbFPh5+zVfcwZGRNIgopyTGgo3rwA8kE65rk/oJnG0IDzFjjRrlzJS0YUP9dL
ZQcN0d1lb6WXhr2fqDhwWsOquTBGvhUj23oG/K4mxFYQFuEYOOzt85Ek+yF+G1imjhFLx1Sxn3Fi
MjHqXD67YUXf507vececieVM91xXq00XXMvG9dwr1ovPZMHTJFzXr2fwMkPPJ9sNKanb0UMXHxlG
rmOitVT8iOcKb3ouiDrepJUEW2XCyFKxBJ6amVgMyp6vbZ1D993dNarWz0et9lEgjh/KUN8A3aCn
ojv2Xb4gYJILBBp+INo5kocadktqXzQWA1qsRrHCVxGl+iPE8n0y02K1TZktpKXuZUhTzPkFb5sJ
2LIGY+nZEFPSkB3M6I3vUTj+silkdzS/K3UxQ+icETxRwkUY55uBCpWqsEGloi139naM6OTP1PU4
iAzgD6UDeyVsHMI3R+e9SrMPbZrk07pEq7kedmFNep5lVqhyu02RLO4ZMddHar5FTeQd0qyhq1UI
t1JnnxdAb7NCrjO5iHFO40+1xU7MnuhbrRaFo4c+MddMyF9D4sOLb49zT3EdaTOop5n0ci2ChswU
i0EqOqv/fuFFta+AHf+Zqi+C3J7aUyuP0HK7Nrv1eHYrScADJZGBzsd6l13V+2VuE3KcgTiJmjuC
MfOEmqQ/gjT+f9p2lfZvmOFAp/UtEfP1rY5BVsH69J0yvuYpshh6wrq0OdS6T690/Lpr4v0i0Pl4
YGmdrO73HjHmW2pYTg4uIWxfGE5OiWb/JA0JTd0anCuq7u/gtg+7ESMDNba4UZpx3K0G407o+L1y
YE9WSXIYp+2sCIJtZsJuiVXZ5k1GVHUaOCE75syAkORhVtpOgllynC5UsFFxJTnrYwxZI6kkZpgW
J2f0hTiXKDu66snxtGMm246DSXwtnjX6cp6uTV/SDjUNZ4mbjFdsxDIZjM24eOxEG4o2jZMhGKPo
xY4G0kvTBb9VMe1b4vgYsonwBOUVzPgvIxfW3TWr5yrFU8fmOEqHv8o0MMj1SM7zcDO3FYWNDnPH
4FtBlfo1c8luKBn+2V17wKpr3uk2AsvLCj/1cBnRcexlmTx0UriuEIzZP8tVBpJqHGGE2BMNrwGQ
LLe0+N1BwofWe6JyNeCI26zkWZXc6RjhdYBn8bQxCmGe4xetUx8qSYOw1LTdMQ+L+MDbkAAnp+xI
C3d+kAl7GroJfKwsOp+NUrlx5kSjz23AG/QVU2fZV/x+1YuyI/KsU9bstf7EXDjZd71Deme06mUW
wJgNiY8m4/+lSKYdNgjwYZnAqUk/xiYONJamQdmSebwbywoSPC5UXdrRCa8bYM6ecUHEudJCI7/A
sAm3eUbCMC9rvWlnhxkmamovwlKB+3ad3FQnNnDPcD6fxGBxKSyKVVwfc5wjKPCHHPkEc8o3NCt3
O0XnD8AeFoVZfAoKyu1oWLB7AUwJ0Ag5fGAgmzu9YJppxw6uC20umBJ050wfdZ8L5KyiyDuKVKco
CLVnawV30J53/mRDkRnM5B5bLGYgx3V+G5MsI2pkMPq6Xoyq9MMwQLpbkmVAv/7f9cXR9fhXuQWl
U5Ei3Qtz4aSKvslswkxh6OxgSYhH5VP9xVfXbDuYI2cJBlZvaECSTJu2YenpFxc913YxBoOPH87V
BEN820rPvoGoZc1Pmhd7JACrTJBKtUaxscbynIbdK54wloOjEeQVhg2mLgRafXUIs9ib9ZyjcfxL
htkD9sbLiClyJ8Iv3XEypqOjsZua2Hyty2VLZTQFy9rjF0migSnz/uC8M/b9xP5XYHkU5oWPrn4k
VOXo01LjmiX0z6hNwDm0pyivzBe5lPrB5DnkpB12C9QR5NodA/R5+eWYE9USE6q04xgsqZ865i5b
JK07Sly545bew/n+gAXhbtl3zdulfghStxHMM6fslZ8K8elAcNlYMPp9rZygD9oVs94p/+4dmMGt
V/7RqJIBJkPlTPBrZ0KsbriGeM942mFheSQx2jcv636pmSIn6qP2zfH46HsAANwzBhp8fNSxqunx
DDjuEOc0dIf9TjQZoIZFRg+ZgKUlxmvfdZZv8GpvC1nUvmLMqAy33oYifUpCTI+qLL8ylnlkZLmM
ui0rPUSifGvlRIinx6IAM8EJ0TyCyP64aHXoCz19dtzfdSeMnZWwEcVdOs8Iq+HbH1hMcFswOKBr
59rppTqmEyxFkpBWFlC4bxq0BwNyqoPmwcz2KrytKhE/i6ii7RgyVBHUt0HVOMambJAhGlEd6MS0
B4Baf5UwB0SS750ZYlHKaD3NnQ78DvQ8Ra50B/xpC/jtBc+BGXRDDEqqQbilrYENqfVrcRRfEQLz
jbJeVZ9AVZvti+AkwaDBhn8pj6JJEXgrgvoanB0Qi7wcYh7IDRh0j5RQRC/RKXxa1Or/BZIiFt8P
Y/EOX/KNcjQ6eKh8oGRaPxFoHuYpsIP1ZbeYc7RPF4iaeiq+FxbhcJsWtjp1todaS4ReaV/NpbYD
7G8lrK72jQm1thlGLKHKzcyDdNMXhd9+l4QgMSiNYqKfl/QWx+3Z1M0n24aIOmjTY1mqrwriL/B8
xjEF6MWe5N8lr2AZhRLtIwPUfX82Ovslxrl0wuwD4b3CpIAaEzpE3NvM91nhVQR6+gag5XlOI2Js
gPw5mHeYE1Un5n9PBmWyAcV/1wysynMOdO5otJxLinqY2uvUMZy8IFY6EkIMTiCetDO2wHRr22YH
NZH8eUYkzjkX0y/L0uydZ2c+YYuE4Vb276UHoCZL940s6+m1drmcoiWiJh/OjicJ1lisj1C1Gwb/
9m0hFLIbDI/I13/lQPMzk4oBi+9cyBlI42jeV/Ci85KCZmWu1077pjVeDcaowWqdn0pWnm5rPinN
VVs0RNXWI59nO5kl/D6jfLJ6ZVzIxt7a45TuunZGsOMk1cMmyI8w6CegOTsLfcu2TjF0GNWJso8C
h1jswrS8IBl0/DQEud7avvClYNbU5LZ5aX7ZBkKBJAeAi/3qz5TpInAG/NYoqePA0rTfQH8XGDLM
CDIRLn7vFLjamXvg94aZV1t73SbHqZrfDXfiNGZEAv+tPeAsG55q7EO0Q3CgopCxdMjloY029zfE
YT4hTEKt6xAwO3MHk44HSi15Ncd42ORQiOcWHEbjRn+L/tilf4TOBsRNy+8SVNU8wCoVM1WPFbq/
stj+JGwLq5Qb6yBi3pWWMd2baVFIbtt6Xuxu+qLytrVkmzERugbPY9/HvH4Fso9L38JHgPC/ixuO
y6GRCm02mxEnfpA1x1rbSH8LohkvYTFSBMfaLRym32pWObeL9PU++uMkNskoCF7xRYP2qaDwb5ab
VNKFZahdi4j6EJ01hE7mFV5onwiUrDhcXEdP+D6aCmK392C3NG2owcetgA2bznBg7LY55aXXH1wp
vr1U+dLEvUNtVGjm6zRP9CYMwXC3LxRK6tXUYSPjJfd4vN3zYJXPqAg/8GhD+3J0A6ey6nffs4IX
m+jeK2J/dN5tty3pcPxH39TqzKIXiCGSKK02mz158XHTXOymCP0x7qeATMaRzecqBnygnrzrCreh
GPofXNW+5CkuKpDTBQ0JsoPpJxzfhRA6IIhz1QxfGvgrOKnJaSIejvqSt8Nu5I+Rhoexrj5ggh3s
FWQLrJ3iJtVL8uuxpLAvd/5lRIMMC5eXwW4+nU8svGofvxHRCiRyaBFrXraIe7iAPoXOpeaZD7C+
vct5DtbIhLJhjMeHi7rFBDxFvpSY0Np0lXeKTMNXC4l5uar9BeGCnyZ8qhF/Zmctm8vfOBMetZ2+
OWn7l+TeZqcgcvZguxSCzTrcWyrZs28ThxaH/2yxTqifMjn+FZDo/IJdlIi+kMbem3lGwdXAPxiL
vkGBi/yGZIH3mFPA9FL2OUb3IUcmHDlLF8cFN4vwgbUNNkW8NgBTBXjdCEkIL5ZLChDliL8o+WJ3
FeBENi87APP9fgVZUCidtOJ3b7Ykg9vab7pbBuVk1GwK1PAIDxhyrRuUFWwjveeMze2uC/uHdLWX
9RtZYkjQizm+9D9D0fYBjTrjixlNrlNvaavFOU8pH+0uMfYZYG3FYg3QEUVXOfE9heWTXOHgeEOi
Q7aweAsVGv7M5T2wn1lJKv/TWUak7U117qPc29TjHwbszBxmuzoU857AwDDAc3Cb3FqwNkzOIQjf
3s6E3+L94SrD1OGNIxpfiFDGnG/Mhf6FbdSP6XTHflgSsgfqCwNtlCiS1Qm7w6u3lLzk9nWcovdq
oeD3GGKo6aOwFzfII8uXVgyUcETPYLAzaBTbcNO6uWxyIrvf9512BNmaHMw0Vj4IuZXNHP/Q+DER
QUOzcU3Sluc2/dbL4mXoDeuNfUq9CY8wc+xXfJOPjM1EkHtNy22T3GKzrz/n9AyAC6Feq4heKRlw
Vn0i726DtCxmaWzabbjxPPuvKVtqM+KCEHSReM46gS00Ym6I7GA5SyN5qSp5xwWuuBB4Rmkxf9cm
E6nB08AbixcMo0GxYj8Gjmqrdi3ClRbMdqll8KDG86F1kACbA8naVjWCNB/jKxrA8oCIGWofkeuJ
xPgUvZTh4h4cFrNBrNVMZniASZ7aMWeAOqETZV3M6i/t33TwUmawWTkdF4eSqzFpPADvc4aZ07up
CeB0rUFKlMYrT2AjnO7IvFdF8lkOLiQiPc6PPCcGzSHZOVVRMcUtriY5ESy1YFBGOqGZK1+nsTz3
rpvqpbf530V1+4UP9igrCoDRHXyWYqQz6IDJkohjWBQM+1IHAYkCwI1UD3gryqEGY2eyZ3tKlE/4
aZqad6ro6fUCMVyEaEJ0EuCx6MBv87w1DJwxJcbWTprivQtDxv6ahY6zHH5G20lObQ/GasGqcqAW
cpNzpWv2viunvwnxXsgXvGNc9Ih79N6XmcWj2r7OHMqjZQ+IgVHWZxnIHbuwqW2ke2Tea21Nz4pO
4fykWMldyiT6dBdoV8tUJw8slfRX1THFovOYoA0jmwFlqjvR5GdR4A2Ze0SH+cUwbuvlFtOHzDyb
udA3pFDwEWmooZpIP2Ij48+txVxQYfLS6twAJf4+1NjPDHlQtmX9EkSO9kYduoljhqOagjsldO3T
sdFIu254TlVyjcMmBZznvAoHFYPDiJa3ozs7eoQ5rzBX+c92QX1yzZflr1nsbGmszqPSueY5aSLq
W4Og9hVHrmRsIVkFl4axcwaoHxq4og2mQKyz3XUyGGs5EjQb3f/qq+mCZpbBlOEjD5lC+C07441K
s7fZ1QZUNfLmsSK7jXp0Is7Jumu19ULw8nvs9WKvTUVz0geOXrn6tOiMMKiqTzf/avgkfjUhuZSx
bHFww/WGyEp2a37PIgdma07XT3GZAL8B60ikTAI+aCtV6O2nwonXxK5mk/cDIdtanfilNI428Yg7
06B6gXe/L2zjUi4oHLQVXYQ7cPI11Wg7d2BUaCVRtU9SiiqqpZMI+cZIVjkCXemfkTPg3XETnubB
9VObKYNjD5ukR5pkRpj7RiYCDaRG0rHmQzTSExgeBkPR/TZr66ZnC/MBMic38dJGXFMAvQk0DlI3
fUfBsX54a/SULqJ9o/XhNoNde0GF+lxgDDtDXTpYCxpNM/ae+tXKR3EjN/R++rGwjN9WPVb/AVy3
+monthLjWrHy0xCbw22HIU1GFVb9fV9n9jXJxOs0MHxLsunRFUZzg+C/XTK5T6g1/oTsCjatJ2uf
jxCyGX7sjVCRfSC23GXkH0G2aP5yDWFHzSVr2ThpIH6vCi0bVN9UIF9363JXlywPlDUfTJcPVGCP
aD1Yg/i3pS8N/rkXajzWqO1Vvkzn1v41uw6DpozXPtS9FIKDcPdhyLxu3adhWPgwTOef5ToR5UaN
ygyXOeAZ0+/QwDKxpNRYblFtC/phNjui7A7GAkW5HkgF6Jfmx4zaL5NgCuY1y3eip/Oa/iC2nmSU
LsbokyGLdnI0R9tVFppVF2f7znIZL7cuZ5cm61vYMv+zq9Ifamldh6/Cs7oT82Y80FHd8FCOco+l
LN52Fv1w0obVUWGe8h1W4mUkacL5D/YMOJ7ysnJ9W1knWXkfHtZPEp+QUcbNGUYjmD53YlM03z0W
K0z/tezq9ZHHJI1GuHA/R1JfL5a7J2hpDtZBTquZdKbPqMTCXcTyc1Udkg+G9PCW4IJIM360C47I
yjIcCdi9d3UaH+LcY5caOV5QKBJ9CWraRI0+npS0LdLJgVeCN/DBkROalXbdFgk0LZPd+0SSkTfT
VDfPwFALRgOtmA2SjMQMKmueiaGguFDaeeVxaV4bEtZjTztwWRg6EWLGyiw348TeR48c60G+yyFs
vqD6WE/EEz/nSKB3aNBHXDvAwO2XPIy/9J6hb+fURyuaqNBq4+Tq1h+iRf96IEIX5bkb+zfKAJcp
orns3R5SL6JJGHzzy2y56/l+nOeC7UdjnvMCbZpigjalI+JwhgAHsmfwdHmD6S82uUiKySFOqJ1Q
Gfu2RT6GunGYV1fkaOU//yk/LSXKKxP1vzwBcms2ec9vF8OPbtEkesPwLYn+A47D3AP1MhAnEsNC
q8JAx1Nn0eNi06dbTsMraPl96aFTpO5QVyDre+Svb1bVOz7oMQT2uvqreRMrKM1I4HTrb6rlXRoJ
eYOblu6iiK1wdmIWp1Alw2Bx6/ZYiEX6Tq79ImzAOlHpYqBuuIl00062tZhIJBONhhNL+xu6pYbn
h+QEOtVqY3tLguyDUAqSa/kiDAaeDrQuhibZCFU1HxFrWsNfuDeOrxL5viBxsceYNEPNfEaYy0yV
jd0uR4ncQFl5E4Z96CKC3CqWQn43MrVvsfrv8KaozZRT21sxalCGTbR+r/j7dE661AEaqU0fjozv
3n/S35h1uk2rhdkoDcwse++y9BVhHvKcCpSVyz59W6RYTgBQRVvSN8C3RO45rNw/VNMIapeaBq/o
eJFa3Aqtmz9SLUnPbvIbBBY3EarMXROV4oqCnw0tAEfR/EnRzdwZfgwMPGnaJZKBwcjURgqgoDzE
1FrJgH5lZPyWNC1pGbBCCuiBmhW2HwRfBXYy2dvZMEJ0JmjkRAOLLbe6KtCRbUh4bOz/9O1ildhR
FqjCRL+GhKKgclOu/s0Wi8z7VU9UDPp8qCPr2lYYPOrer3Nkx7Gbj3sJyrJ3C1zJ5RvzB+sS1SDE
Jy2HbFzUd6zoccDi9A3Durl3tCby7aV55XixNgMN6K6Un65gpRrTLBwM645eKrwh7VkqWGm1oOKC
Audby/84Oq8lV60tin4RVeTwKgQClFudX6gOp8k58/Ue+MFVdl0f324J9l5hzjHN0patGeQGjxLQ
/42YkvhDv9eomWj8kOcqJeL8Nvdrs5qdnPhkst9wUsEeOWQq+cpNpxwlbIU7LE2NO1XqEXChw0I0
9DpAIcNiORR9+Y6x6rJHToNYWwlfS7bIHuBTOxmRdiciJH8khIDdsppoA/oAjPgpNugDvnfGHmzq
GSBBBchyEhwEAbNQSMFlSclxw5NHLY6DiJyMeUox6S6Wt0BsO69a/gnyuDhYcT0FMgukRaznUy6F
P2B9ET7e6nAxyAY1EGPKpqeGkbHvNSxfySrcYPWRLFrVH6yMFsa7f3OMGpmEdiQg+MZnuhN77KrD
kiStTwjdCkXjKA53qQGAQzaoCgSWCGUD+ui+ijFJJ2OH0BnF4JoV7qozA64iJttN43fhytBdSghZ
g0/sUMaTD6jOoIEGLT3SJDASr+nQX/VpJaAyuRSiHDNAY63NjgkSXIn6v8kiM2grZbw2xHzzaA/+
IvD95pRCt6Gd/CWcteMCLgRS8WtmSvqRgmIf56XuFf0Cg93sFicZEGGmcTSfSsAobOwqrvjxDjVC
CMpOEQK4NiyYq7Dak9WXoSFKYU2TaLQDjWfL6Hf9teKckAXNcucRJk7MSPTIJPS24GLx5iUGsy+v
ndfVJiOL2Jq9bmGCtrVn8BEBeoLULZDlEUwaVsMfJTi5ny3LfFwm35mUZm67IiXa5Zj4bJNBFJjI
FrShXrPBBoQNIE//1PvaOCLs/EnCRaMx0wgw61fzoOhgzulcS7Q8UNXFFI+hpIbatUuM4Asze+aP
mKr7nK5bkermMEr4LESmwU5dDDoaYXW+YsLEPxuH0Q9pemxU2LeZ+fNcFMpTorZeKifR20Iyyymr
8Ez9/49hK5kHy6orNg78rxqtJhVVlvvEmpBOmgvVOa5HbYdjZTzCrA5ilHHBEJtnQYhRPFT0BUUV
RkEVKvsRU/F5LYUvIVb+4F8kbq/5ihSubh1W7zPCMbCd3VciqAQsvCxcvqO+LFfycy49A5RAbmlb
5HXoXVjaTd+LLwabTrtYlSDsOEgRyuHrB8WtVsc80jrYxyiylmUZ7ZoCCuMb5PbcSCynUBGgwZhe
UBDq+xFi670co/IqDiQRzZJwnJv8OatYgfQqDqjB4KyeB9q1TDhj8gIauxzXMe9fTYNlPqs2nRVI
NSE8KqywODfWKG/t0v+ETDno6LGXGe6rgYPVrDe/mVZGF0JFEAp89k3bXcVKCFEW6i9Z85aYH0sc
uYVJPjTIIWYjRkmFUGHAo1FU9XvUFmRYmWeizj1VSty6+piJlxBJfYjE4kg9coiQ5Dbm8xTCeE0T
/HbWYjc4qTrqQYNvM8nAydzYnB2KebKLAroV4oiJXFiMUS81IoB1Nvc66M9SDnrOXlGyniVWfN0A
NWBu/JlMgkzByjO3uL/ZEcxvUrfshq63TTN6Dcm8GpFMRaRAGii1k0CCxt9Pe5Jb0WliiyzYWMy9
cuxGHAVIBRhAnUo8bNUa7Qt+IznVbbN5s5iANQA4tqiWBhH3PO+ZLikpeqf6MiXfZq86Dbj7htSP
kPWnANJKWj4EkzFTBI6Z6nvWFux8FWEIdOfiyqCw/Yg13sQFHnRVPBe6zIKYvcRAC4V4ToSjMsC7
KNvuVFvWkdYDW8aX0OhPfPd7rTecUX0TiYyHGkyI44B/armxsAdi179IAqpnNeJ3vgqvUSo/huhF
08oDXCwHFGsofNdQ9zysB2XyJpMtBt7HiEjSaGgjBPqFhl0/PZVC8FDDmrCqnbD/K7BqonIGg2Av
LUm4cLSzrEYdXCHW/DbMR94Aa8CYE+7h/YIYFV4MYqei7AzoIE+x4qefJrsNNSOooUfbsJo27X2E
pgrtsdUMO6Gq3ZVxSG7SXoAxnRsonzUt93xM23YPksZmA/EGOHA3It8WxPbQKygJyhvbHBzbF+S1
boY3ngpoFj/wuW0poEDARYZXjxr7RF0cJUZp8CXYJzF6JweF7WipT06jnDB9kV2FzRYmNqnF0FoT
8tPU4jyDz55cVIi2oCFyJytS5GNciYEraj81tGBmFmaElMoYUxmAnRFYHlaADCsS9BWmbtr9hIxa
LK7hsXzkKl8PskCycXdqeDCy9hMFh4OrzI3n8KWWx8MIyquH/QxmXlZ1F2jZKn2prJ5r5qHZ+i+p
9CNc5F2kndnoC6SjD6z95BFzaRvz3vOzLNNjYANkQpZW621kZ2cmuRWhDLE8PMWw0FIF6gcz5Ewn
/DAO6uSIy8zTFeqv+R3VuRdR/QPPoNZRfFC9h1H/jppHJn312nroiyeRIW9mPcv9v05LfhWe2TL9
0TAyiXUA7E2jRdP7r1o8ClOOnqj1Bj4q/UHzuweFYefnGUVJBWAGYtdOwjjChpHdgt/ywInhpWzA
IpwSnqVMN1jep4cJY1uUOgIeU9m6D93wkZd0RgwJWGd7JAH6SvLa5z8ovnc4fEUWwkl9FYtz3Y+c
fBgiZLb6yYV0JEAhvOjaZ1c+F2hWBK2H1HXN21fwYcByx4uoBSIS1bC8mWRWSvnCquXcCAEviJ0R
s8mgYJRnu3hWa3brS+uMSQUxWLI73Tdz0uU8IiT2KuGx2fC+rcGj7CSwoUS9KWpnMsXYJCN5DbI5
CwyU8IXFfdcxBuNnizFLN1gsEzDw6Rcy1CTpz0Rl0ha7IyvtEWy0RP5Xlx/KstvJA+JZZn3Nm5yT
sHcokDmU+Colvg/PRPaZciwKGI0HGdt656Wt5TTLz7YO7EE898NrjwPJmpa9xFzUGPb4Hj0i3neI
N/cYOl2Wm/s+Xj0tfcOL3JAcpDAzn4fmMMmjMw90UiVYj/ZfwjbCYigbWZeBRBuzAkII7FrUjgL2
6hqm3pz1WNDOU0tGIZ1zx86CyQMjY8ygupNPmDkRPmcX4CWBMVzbkJcuj8ks8oXs1OOmlZcrXB68
CsNOooIcU6eFhqS1QZ8zTCTateplu7ISdyjYCEe04507ANHEVckB73ajytgC7EXmlP+ogGydbYAY
b1xlgxUP33fn5qJxpMaBvLUpbKBuhRAlAI4gWWym/qmMq3sC9o+b2p4SlAQK8qvsOsycJGEXUOba
Fo6YSGkZVdKUsFhd8ti/z0t6x818EGlukCAg1G8hnhFyhu7LBIGOXimymNRhhA71D0JTyVSitmdb
DymJGLR70dLPjuRSIzNNkWbL1FcYJtg39GC7/0nz84aeSNFls1xjA+KWwPSI0evZU/GkzSyZaiSl
ufQjhvz/lG+NlLolGV1qh2sEFn7bsAPFt56GM+3EHajPTlcgmnJulfEdhgFNyX6NQjfvQhsRyF4s
Nw0M84uFmX21g4uy61QJbooAFut38yZgDD9XSucTl+j2meQT0uhM0puIS2aVj2P0EEioEwhGJKDi
bJmPIgGPzHv+tJnD9eXWQkG3FOEFkgRbKS4Rc4ckbOKqhYmuiEFckJypxud222ptMqth8ma0Pkj2
JqB7W0AU1aUHhGTHiP7QAuzKMrUg7wHQ/RDQIxMGeS6wHdAS8xVflZtWncVtdZ+CaXDZZNCCa/eR
Y3zmpV66gKXtUHR4ovK9IFeoVEbqVho0Gb1ZCvC/id9E4R2xloEVeigPzeLnJfsxwLHs/5mAPUf9
ZWh+wu5Hmd6SlvndizGLD8Rqbhyxe6FtJ4eFaBzM8PHyTbY2/+y11p82IibnNa3GFivV9Nzq35OI
xLFi9iE+5fyOKm9q3DFPP8pr9ZC0WzkFU8fEWSuOnXJFM7fRqJwivEHdv5sltPXwmJiJs1bqvozr
UxYaB0r7oEy8WhPfE/030VW7t0PzbnYXHUES4WCo12ZYnwSiyU2QEjIWsmIhLpUfl2J/aDylZ0Cd
kWwEIa56kfsjqkovMnNE9YzMYGyaP2p5lsrBN6Cv6HnuSgNZGRRAVpPuQBm0KomKWFCTFCJs70S8
bsTC32SO+7gwLhDDPmIZOkdmYV/5HnLm0BvVdEF0cy4YOGNFF8zYzbLl3qlyIDDA0eagnf2wSIlK
R1sVXjo1Q6j9J6xEV2uEcbbvcvdPBe0TMd8cY5JItPdcLt1Zme63Aj8VUFhDzhiEb35fHMLVRUuR
l2MSXbjGuyfyWfbSaPiKRtSGyUAECQCnukks9gILXM5of96blroJ+QEDtv7aqcw1ZgRz8xtBcu6A
HmzbTkIPOdNsOgSDsXDvCqdJMSO2btW3EvdY5Vep6vA8/VgtOIZI8el/XHEhKFo+lkN1l5uEHsQi
CnPaTCUWb4h6zHg5tfCPAO+EyVOTKkG7vk/6c67+TiEiRQHYDtw7cG8VDFXSZcvSvE9WuSOdxSG1
6leNmmOxslsVXtCoP0+MQlis/BLPscs0sq0LRMATAzXACS86xkYLO7DKNgILFn0Od+RyLki7Z9BJ
jlMiEWUsnHUVn/h8jA31c6Ubo2KCT8S5rounqpJxGhLsxO5BTCjxqbsw/WVxezVTkmCW7B01FdUp
xE6Vml81ntWnBcnislDvgPZDPiKkr7wVhA02pwo9lKK39zWOGH7myLqZJIQEmxj03033IOCAsVD1
AIWLLFRBXYBYTxZsgdxOUyVCWW8PODI17dRqsV/Ni4/tpyc0gMwb3v0TjcphqSRPgFhIvkGcu7nX
iAQF1NoJjqkTFRSEoRl9J6l4NZgUsKLygY8eWvW9ty5W3O0gme0Muv2KEsOqBe5AVjijqbl5Xx0G
/k0t8yyCkmer8XoWlE1n7YmWZzvdAbgTftZNKJUyMx5YzB2lOtwTvXfQFm/VOqeWmQpvhYXQsW+v
XnWzstOKGZDkhugweFiUwstHBRLnt4ALulbl57wsH6BOHZHmrwBpX/C4i1CN9BF0mRzMqi9WFnpP
fpY0IyNk8UwiRwxhcCwQV4rxnI7jcwgUaOs3ReivnV2JOuNyKCcqojWmyRsIdPBVOb4yyKcInPZT
ed3S2TV13fUIq/v8Pd1+1P4Gzoy1cgy9rwH2RgycNrwoIvaK1qDL1a/r8LQpQqTxSzeUo7btFqPP
RaH7JE63Nu7aild7wauGzvm9LFLOcoKNmOAlOiIQ2qXuXGO1DVM9UBIK0tVf+0sO5jEjIHWBVMtq
3xLealgZ2Gtcjp+1OlpCdSDS9K1jEUV6TUjI9IrVoKwLn5E7kTaaJ0MPTjmHF+G8Eq8+zeVTkoX0
GaDQV5JDwOXGTedVxuQOEZ4pptgJodPYSMgd2cky6nmD7xr4xm8LBRhCzn4C6901STB3oKOmw5q0
roT9x0w+AFaeIuZ73eoPxMoZ6q3rntr2vuFfIAwL6s1QLisNEqqFHAo7cYtirDvpDDkuwgnEor8R
hatewVg3nTKkAwbIlG3AVjLXZVTYYrq+Wir6mwFJVg7WWESlK6oVSCIEdKlhepzQzkw1QRlXUknX
YW8vGymOXV7C7yZLfrFIu5h3oOZsYBjkynK0n9LXStIOkYIYP34JNYpyCcLInU7dbg+p/jZKRF2W
Z6MHyopr3zxllCpWfcfCOg1f3KPp5i3A8Yi3k/huqMqsyoZdj1onGv61tUahlCL/0jF4/ooCoVAF
CFB6dYlB9DA7UeaW7U+B3nkkC0PKtlDOO/Jb31S2HSqqtgkkArlEzIigJiDMmtKAjtGxGMgO1TXp
a2BtKOCJi5+JTyNGLmrbmyR6rCuh0gfYWo4NN1mXFC4lDlA6kgyVdwp+9MqSgtbMhVDq6+Ep2Xyv
4nRBYgA0wgyovBIthE6BJbsu9p36oTMcFoWLhGOBxFtKQuvGZpeVsFQhzToqAjkYhkyRR526PkVS
oECcEtnkJAxWGBO6fXxj8abu2s7pwBrLsUDCB68cUXVNU7pt6E3QgCPAlUv/RJsgNzpgL3+R9V0i
LnZbZ89ydAMSkbVsWy4VmIhQ/8S7gUwQ0kVevw0zCpCnoYqOOhsoVj122Rw7E+shrvo8c5sEL8Qb
2eQ064atap1bbIWMCsg3clvkr0VffIGI/ZzVo05Hl5fEr+H8MRrVmyLI3ow+68r4Wmn1xrL0LPaw
RgVFjDlLFVQ4p2pmabB3ev1mQVXjedtSlvORF2UpubsvhvhXC5EnFIBCfTQwJTFdnUWZxJlr6k9R
98gKnNg1w2XDZQeZElslAEP5yeLPyvKntroCU9mHDPzblQHVxJRnuI4Sh75Tm1+RJPrAhXYFUM+c
RGN5X0X7TBhsqd3WbabNcArkkp+1p773jOQkUU6OYAWrakbxCgyOfSaUlVj3YpYErKZcbWz3ayeB
mB8PzWCCcbW+8mR5XuXeHfDc1Vk4EKk7nlSBGkzX2lMFxNOe1BGI0iA+lPZXG8fUhQwQhDLcKGXa
knVFaXTHGvKGNWndBdQCATmQN7JtzKIFCVAJAhOsl0xTB/CzrIuh6TGcCbPI1+rJI5E9Q1+sqDQy
MVjFDr/EoKTivt4sWSTtZSd4Vkz3L6PVoVOMlewwR+ojq5vEb7BEJwgwnCXdQkAzU/W6WH7MbTdd
0V2SxaMjmFwZOCqpGnGiouFEyENqPB6WshKdrih+4SqMnOWEFDYVkyGFEYvCBi1lexsiVyCYNL2Y
SnqJxlk9SMOW6jqazCMVNDrTvoYB6g0IVv2VdZNaKObespa3nF/wzNjutSMQ1i7afZEJSZCxiGGJ
v/WCOKobq/kZKmQ8Ca5rNVriMwSs13LCvNibzXAkgDjgAph8lSxHY6XtM/LEfEmZUh4GNQUFVHV7
XadnsHrFwVZ+nRN99sDJ4Fkfx9JLeHK0jgSe3npj3/A0bonXoiS+MM5/JXACKRRpEJC1hgqRaF88
S+RgoX1gimliZpjRvpVG/103E9M3Iq7LynihSxgcINVuzQiUpLdRsusunMlnOseqOB5kkrium5uB
CCVcGJDV4SLoTxzkT9lMhh7xyqY/iJyJxaT+SYjSL0DjFT2Ejc/ZHwKL6I11ubDIl1LS4PG3/0P/
PQToF2NiyJThMM8YtCTiQu+MuL/DuL33ulH/5CCcIWz52iAV/phT24xpzD5Ji52FO7z6rQDqepNF
Y1ss6c0E5jVJirzrwo9WA1h0WBp+qnZiyl1t6xo9JLUKZPyu2y9J/E8yBBZTK3ZaOV5rByKFNQn/
pBDXQ8lvCioXOYBcBBbj1wpConpNNajJq1DSvaYQfNqBoLlBLm09idL9V6xQvEyECMMaBfBKwsmq
V7ciQ3O7grX4qbLO8qRR+IfUm/6Ubc3OCMP3ekq5k+DOAFwn1E1buCAxcnE03HUt4tBREsYxiMkm
WZzsemW70WXdvzi2tsJn5FqZF6cWZWHPiof9z0LmoCnwHSojj5AASnJ9mGjZtueiGS3VW1UAdYVk
NQdiDF8mARYXMYuBGevHJBJAVTOWkLTkFU24Eah4eoeE5fLaJD+G/C7NlPx2ySUktGdp0eeDshLR
uCCjGtFzgqUGitlmvloxgg63ingGzKVo+rNqTcVlkYxzXneBbGWcfvhxq1pibgiFfDcmqHJAISLU
7bPBTWtpxY/PvTnHusTIIRt3eonxDyXC1Mdf4MA5sOapOsn9+whBPFSm71xpPDPh5mvkiJtdOKI9
3SkZCYkMFa3OcIdVOQtNc1CAiShaHizDikYYwhqpwaZyVeKGoem9yLo91rugSl761AwkeXAyRK/R
mLutQdJk/d3qCqRJCVETwX7ItmAHGDJcA/mfBnC2levALLGV0rqllxK+jB1XIAq5oD1sRw71uqsy
8E2jB6MbXNKk03KvNfmC/p5ru3rBOOIiIAeFS8AMa3GBXFgteaoS65v+uABToosVfqzvmXTWLmCK
+llu0wseLCslR607ZOi01xr7wpdhXqUW6aoVkPDAUqLYReXwpsfZAZIUvh5Suse3aF08eYsFDX+Y
pj1nYeU1iXFsJYJDnKVtbIxEbtKFfLRstmCCZhn+K105JrF4sLrMHQkJ0K2b3vcHWX5p1r9M/prR
e05gqWqayJD5ccjAWmpIBo7Ci/RR1FQPF8EyHUV6VTHNzODet4+pZM5Sm6+dSFE2nNuDhglSOYgD
8X2MW9GHyCr71oxYhmy0YYPcCErGbUxnAXIwbZ2Yw2/F/C8qf6AhkKNzO81IuegvEhq/pEV3nHWB
pD5nMSAc5FQTHze2Oxx+1tPI2CbL2A4iEh/KeQdtM1DSnWx+GsWhTH3y6IgeS8K70r7O5olowCHe
sNu/pbn6NSQxsmxoVtJTzrRKoHFLCieiaiihN5rJfMul0zpcQbLYUV3a9USYqQKkfrjLqnablBfT
IqD0+f+pr+HBymAWw4q5pdjc9BTmoNtW+DTiU9EyBUUHYtJlPmfFuk+i0Db0h1ld5KJBFLEGag/1
JivPJbj7RYL/whM1K4/BKxkxZnEDHArhnYJwupT9BnEHrVkeTtjQ2MHxGojpmUablgcwPO8lQxQ0
ZOQNxQlDDsOuY8FfLdQ3yMBUxeBpR34u+MA8rku1ethj2DwV+0ylNaHEJ8NPfSNahF4QzFkP/4QE
ZwuJhMPLNGhEnWafKTqlXHnDLX9QaDE6RMq7VhBZ/ShQ1oGMMl8c+0PF9mJd8HVqjFkpAwqaG+k0
D9WOItuJ1NOwMNEwpac1M11rGv7VNPElYqYcZ0AwwOwdmSdB4bRnds0ZAsn52BUfMBbWCUWSGSC5
wFS3KfSQwZMSiKKRPOgKQR30T2tg+O2qOY7O+gtYzTY6Gp6k4Vqh9px64CTEu0wovNJ6b7K4K/Iz
qidTw18Q845Ee7Xy1vAWJ6Q9pDzILWmjhENCGW+YVW48qEtl3hOdjAhcWEQK7Pi0kuhADW3MZ0lg
6rI+LuwHnqrmzaifZGSWQCgJHP5owXu1CvYnBGZmiIjaF9LuBPh+B5IkZVMHqMphVQ0x+DflAJ07
CNIJbxRiV/FLoMLLB1Lowk8BvVOfc3Ei35xHnPksMyyU7JV00aWvJv8seEXE8IDMyJbliugTyW6A
fJDAIkz87Och/2gkzbWoX+YKpAhDoVRG1dUAncmpuMwfMcLrwkxCzGKH9e2OhEVoxLxOGkYYaBFt
uoVYSI/MFPlyKrqQ9tjE3XVdVNoB69ynxqWnX1rF6KQWD7h/LvcMc2cQRgl+uZpoTulllMdfqWlu
wILjLgsSY35u8y1xlYhjwknbPnwf09LWsvmi1/HvKMdvRrqlzTDf4UOcLEqqWEFPtBjD3wyOOClI
LAJLEh6NGRBvaJB8XCnkOxPRS3bQPcRgK5JMSSD7UKqfkM3v/UbFpKKLL0ZkuobksDh/MgccdKFl
lx3poPiFOFp15vNjM58WK6XWmcr/V0UjmZQAi6mmSXRU8BHk/cuAuBHQy1uGMEeSv0ap+h7hIud9
Tr44HSJ3KrmeG2Oe/VISxMqnLL3pdXTTv6T+3mI+C7tfcixDJf5WOzHoZNKEa/NjEmZXXrejMvsg
hv3Y8slwgH90A8MmalqDp3mz+bIOGYHKh0WL+C27lbi42d8y9G9paMbYxCZUBVGS7IcIwY7FML2u
LR5h3Y8s9TAA+7TE2m9aNjLqtij5EKUchfHyNuXZ89BVT8JkeCJvXal8ddAoNHmgYzGP6/wlDaB6
FKhR1eQncLdL8AS6uVKx7MRd9TudOh1Or5078kjCaoHwlkhQw2S3nPhrDMq6fmqx58ktCv4hvhZW
zJ/o/ToGFdUchc07h/eWFPtnNHmBVQ92c3qeVHpHmhxxFG66tOKX20I2HT4CwSA27FqwMGSnheHi
WNXac7iwI1q+KQwl+uN9D3LIZKgOX44VuLpSmrNhNdsLMaREJSUUrP2OZwjuXLyRGWuUQ/ylcp7r
6OElbnsRd0uk/kNFUGKlR4EnrdfYspXQiZqzkgZi95Fb5l0kenR5QgJOPZtIx7Ult1qQvBQYf3WK
0RLEHLNr9XPjfXOX+IXcoT1K4uOgGweh+OtLydteijF5i+uHhmOnBGoVFQrH/RWhKnwLbXEAG2lQ
FM9FcW0blwUIMjZD8gibxeGCeVxv8DrBiRy4O0nS60WsNnvYvFiJDC4SxeVoBInKOgs3K7kFCgCa
e/rK4Y1jXQCyjhVGY3aJApJbzDbEA5VriVqYrIIHi2H9xCPQEjD+Kv9ajQvcwCEIQhxsmTove1iI
QHfJCcEJG2nZRw7R/qWK/JLLGqAthv4y3BELI7wJlmSQ2CvXt1QvCXdNz0YLKK8tWFJ2xr0vVPsn
ZxMYm6IvS3wzmG4dfOti45txbZMe4OcVZqphYgjKXT/kfpEhp4T0qknRXmJUYrH44UZhUDDVHvF+
eZ/sE/zoHp+HdKZVQBM6v2So5/eoSfPWDsNdcVP+yq8FPf6VMNEWwIgQJP7id8/zC4bTNdublML1
vvlgKmAhZx7tj+i9euZ12xTHN8tvbqB3d1haFkyKT8iJ8WSr+XOEbmHiJud7vOZwBsYCCdG4kPqW
MzvBs8Q2kVpyYXE2S99JWDE6N8Y/YdwrnxPL22a/2laAUGB4Vk8StxDJthJBZ7b1j4bDgtCOxJTJ
B8sRICS/xQ1JHeY5Gr9SeIN9zmpXWhy1OeuPCiOMeeBr67NgrrlZd61TYxHFWY46YD3PyIEXoO27
8m95h0qAThnfBWXoih2+dCzlo9icKx5zX7TD0Q43bmmaiN94dimCCEC2ee750caVYB5+QH4UPOfD
6jasCPOAjLo+52dCdYjxzg3rvVA98NQgD8DDOUWnXHQsyaMldaYxUKOjYB6LmDzaS734FMVRz9zY
E+ojKiF0MAN8o6CCVscXCBmea/O9cvszJgmZdHfjF5Ov8Y88OBSzFZSxyWNzwhiF/R4kvGa9SKzT
o3NjfLcmk9P5qA/wiPYNPBwftaukXRblha1ylD+L3UOpXa15abm7aEajR/1ZqZ5mngbtmlV+lF27
hh9hRrMOM2e4hh23x/mFJO1peBNTt9C8HlUAYAyqtpBfVH8M/F0lPxH+XECr15EBSz9h7gp/de/K
IjA+p4t28RMnEQJpxmwY+CgGExvFOio2ti3Zj4RSEQiQ6bygLOjUF5qBnsm0cabwQ3HSaRxYBw2q
8oHtgVmcVfT4eJChNa02/hsy0jm/uZbDjEBEOlQ3y13c24180thyJi9S6KSZh6ZT7Q9N7sqdD9Vm
ap45KHi8QwwRPGckBbG4YGIWfYPJDmMUPDz2pKm4pfJsDnaf+oZ0WB5TYS/rcXqTGcnHKFMumuBM
KolNI0LsvfWZcdbiNcCDpjzziJT1kW+36/nD53A8tBUcS5ZdnLSeXp9XXpcoPGsoqA9F6/MQo0Jj
HH7P32LUCanfttuvpJCA+LYSdWfa2qHROFXjL0086/PRqI5d54lCYBKJmgec6pJpp3tqn2XTNm5z
iZI0luXBLyTGtHGXldysAsi+emiin9WwJeLp1fq+Gnuzxp211xdMLweZeKDML6u/XAkUOQCzE0Ix
Xa9N76ggS/74KPgOuScbx9wC2feKfoHbwtfT+/MF7W+NIik+qBaVGTjY+MAMsZSvk3ybL7YI1qDd
036xxhXKg7Q6dfvLJNuAINf7bQQY0klBYXAKpawCnBGjN0q5MyUnC9kQW39pK3xfbA66NwI/UspQ
ECiI9Sq2kXY9PjrKGeuXclDtWLux0t4Dy7WanUg1lOGM2jVXjIfRNYePPZ6xb7Hw5gkIf8bPlfwP
MqF1m8SsodzVqPRkSGksLhDo4oqzN8aRCsuTuUowIlQnTE1yQb21tEOIGbSSCC9s2Nfsga9K7o78
uRCxJQX9rtWZp+xR3+hvwl/CjbL6oCIo4J1+BMhyyLkRqwdvDb86uTTjgbl+CTc05xt8rRU3/dww
fu8KJDkrQK4nUqX0Nnq7gr+BfpnuiIPlawY8yKdLzk2LF5aNFUqF537S/Z4RHocdKV9ag7rpMc/0
hSJtN1MhAPryfROUjMKTQSAE+iF8LLAFDsboye25QXSE+UhEwfxSygdWbskQmJzBvCA5nAJiN0mu
3LfSeWGUloiXnkNGXR4qy0zNmRnJq5huvLQ6tB3Hxx7wQXab9h8KXeEui44RH9Z7MbscxHLoF4RT
IzGcb2DO2KY0IjiA+8pWhq1VGzBPtBqb+QDxpZZ80HX42lAOYt7uE0GzvIcLMtx5b6xOU+AQYzCx
m06bZ2t1JIC7xDlVInRWTmwX71we32NaCIA4SGz2Moqp8ZB8zJa9WOcpocLzkHKGpHSqe5QqvWgr
Ne7PfWR4IHlq8CMEWGSuPOyiZ+ZrzY9EdN0L7xgFHJ8sCMXG5CTdK+1Jia8dDw6D7eLJ+ioXe6iR
yOCWu5IplW3nga23jPhJt/NQqwmpFyOLty49yGUMgbUNUqyJvohy1Ak6k4Na9PjVqtjJVKeCRcAu
/98k7fn5CHKPWdV8RsgkH0J7UW8a9jFwKCwqiZnUuNv37VeWsJrwaaEQs+LiUd+JnqFe4s4EF9Sr
72X1Izb7sX0iambkX2md6bcj84b6xOF14rXga+t8Hh6iSPKv+LIiP2MTQdZft522cE3E6ZjxVa83
aBGLyhCKFMLdcBKyh86vOdgsVljHVa2fhQGLDJ0egkc/NK+qFQCVZ27bO4XhcVBrBBcIbwzs5wLl
rZuywa93PX7ZHbu6+cJpMDN0GbB1PwEXZAmKteskIxnoAw2ylBC+LYaHEE9d3E75t5JWkGDpvo5/
+PKgB/xU7d7sD4v1ZRp+B5pdhfDQel1DMNL0UMpj3J8YY6Uik0sQSkjLvAxBQWs8mLwpLxwX05Wb
ucD3kXjVVXmttJ/C+F5ab8IR3NWMuPmPDqC/kH8AcYGIavoVii4D7b3bwsZpPT0MGvMwsuCmVkep
sZ6xY7L0nLgWitxWkY9j39jJjDMc3iGuWOxlHTQG7EzowtcdvUDFu4ICRtuqRHk94sfiSEOf2gBf
4YjE+kp9LNvZOyX1cK0vxn3DQPr6uxL0xCqlk52vCCNhNDwJBg+8AwmMDoq6xADgdYtM6g/0f/tc
vFKgDiPzHyzhO2bFZf2PoiQxfrBWcOvw5gvFnqyzzPKz+vofR+exHLmxBdEvQgS82bK99+wmNwhy
SMLbQsF9vQ60GD09xUjksGFu5c08OQrQtxwYlo5N5xRYlUXHDtH/Ino7k3RynKi6YHvO6ytBaKdj
fMl7m4kec2Pj3ZL4AQMqnOkvSHB2hyq4A+9R877TDsQVAgSTdl6ncyvf1pgX8m5v0qWBkYM6ta45
lOFJ669KjO+35LlOjQipUYcZSd/HeFLuIzb4EWZv4Cy5zJirCo6QQJiLfke0hxpb7gsed9x05ZHL
z+k4Wa5BhwGowScG92oV1IdQpaNy4klw0TkPrqxt0eesAqBJTeMrl1WYrxhomQCis436/zK9t3ab
7GmO5MHBX5FbGGW4yXWDVdqj67Z0abCQ2diEBUluOwtjWh+iL88MMjwBFCb6dnn67GGKAvXRkkXB
QiD658k5eAFakYKf/sjboTqP2W3oYM6qZ6WkLgFbDRxaDresmFXlLaKTqfb7Teipm6CMtnKU6wA6
bV9SqszhFG8gFlt8I9XCZq1qN+p1avMYrF9e2l3cYVWgFEa+aAlnKnOoC79HLh6s7qR02PDSjYns
gkpiaOvZpGiD6eQoGR2grUygNIQtBUmUDjzkMOyEPb27XHOFWr2NpoKt+i5K6jEsEsFePlcdSrsV
PNqcEGR7hvE5r85DdRp6yTnjkBffFNLweMdnF15qnuxF/mnU4yIfvlLi23g980/Bk3egfyqm5UHR
XNwvGGS0T0s04KzLpVvwc261hYq9oNtYiGIlqIRExnz0KXMG7DXiR4nDY4WbpTqOPP3N9tU4DWQi
cyOoj7IqdlmddujTgTgLxg3rElALGI8oTQapx9o6uynUIC4Ep0dzTp23TlJgOO5TFB9WvHWLkq0A
RA+W0sQBNzerUyTZZf3wQ24SnuXjI9L/5TWtEwHl1tWXCcFFlMksazu0L2h8zHF8dgLtMzgL9Wno
RLG+H3l6Ni1gBSwY/wnzgGLvt59tab01HtLeuQc2lVYv1fikGwu/+3UM3zF9LClEvKa4jiFO2uu+
faZmhdwZWMBApppwk+NOyIQqG8rHBroUrGK0NrKiQcpyqVAwu6vUenvFwq3WSPy4pse8T5a+DeUy
MDkY6DFPZ83N14HHxkXpRcbuq8vpN+uZA12eiY3EytKTZle9uZL0PGaI9WG6oqmeXcuiqtjc1Qi0
7B7/RM5uqGn1tZPxVLJHMFfMHrjcEoXtFJwPo4IUULGirGaBVjPG+S6yGO53CrlHJeZ15SscxgeW
oxRozxJrFdppslUgorL6L/e9zaUX7CNXvkdQXQLP8nGBWBd/IK9g+TcaLgKMwArbeRvOWoW72/Zc
/FW68xT/M3iuA5Yk5dc3jUNhJ2vf5TMI1I6QI0eISDwLrBSFzFjJuhosLe1s5g1BQ2Ph98hbjd0u
sqh8WDyVqE8ix7yRhflB6q3lNNQuLcPbpEN9LKX5r1aCC02wC8/2V1qDYBCNnH6mgNU4GOECEApR
j/eiIY3uF81OdYN7piXxzLwyaJsVFNxRoYdXOAhjg+qdpZf92cL5buk0jXNj2Q7pjjD2Rqua38a3
CJNzjChZfeW5M+uGkHiCzlFT34o0/ijVwGD1MpUKFnu/NXDZlC5Fvv1e1yAJ1D89z0yrLEacQgnU
Sd37qTLlOy4R7gtavPBvkO/xmgJcV4DbxbUp+yuarU93LfuFqabt2jvD3iKxO08PeZ9cVb+LWYDH
OzAbZD4FQ0NDw4BeIviBTDeXraMspQI8TLNMG70VwYYiaLzx0yzU83RODVkDkSIfXoWTx3tVJ/Uu
gZyWM7uStWcNSV53jsVRxX8+UGdm0nLVtj2QIH6Omn5XzfCSFs4z6aEISnIEIB92Msuuhip3kzuY
IblyNRrU44CIe73zVNYRlbbug/AHTzqscgCBSIQQ1moqb0jW7NkAHukmIWzNwwWsKO3IrtFuwu5g
IbJV1FBZPj/9wrG5+rOdkttH3ZO/ds397yiv3r9WwzTnNmc9BiseIPXDOR+teEtL/TZ1sW73kj9f
urCQQfPY/utra9fA+VWc7iKgOL+5PU+VvN1pNG4k2IkTPjzJ6jZH2h3HU8lyKNaMlaidb4CCRFgo
rIHUhcOpSIjTIOsnfvotHf+Z8NR9CzFw8S0uobjeAecftFHhvrHzDUQA9ofF1hDB0tKiTenR0hKC
pEUYDK6WxMYq/5A8D77ZH+Tg3siRGk1zAZxO14UC4s3nbKlzxucyWi8MDnSMHmuX7aYK/NZAZjbS
OceP0TtBs725GvJ1ba7qhlfspI5F9BuU6IzNVZbbqmCr6WSHOrRWSburh3adZOJkGCQpLe8Raf6h
il/GhIKc1v4GbmPCX1kTrSPjXhvEsBsUiozjWotQFu8TbJMutLiBYcymkHwquY3xn0kaH+mKKhhn
Lm2WoTmmOIReffyddJ9j3MIb3+fGP7ibcKLGN8HKF8rTumsoShrRtdgQktPCkZqzTs96a1EygEQC
0yiTeEtcSi97yolc8iX+LCaQVk22BF4pZvVV4h0T/Fy0SJmXfUhmie1OypoREBo1mfi0YvTxUdgz
qcYzX8ln6rDVaHOLfpzgoxbEnjgp8zBbKljNoA6ylRGATLBXa8VM8pgNkmLRd6/a/TTcT9BnVI0v
3PBWJh+UHiD1dJyzcGS22V6ICKOhORcy2NcRD5gm3aTgtYPmpE+1liZwIl+s4sxa5iDIColWqdJk
VtsQYyED0OygtR6rYFraKG6lFG2pQ7E2gfZwAzQlHJThH0yuN+shZHMsjGAZWZ95jhtZeEi/f2Aw
6dwJV3ANF1Sd4OE0FrpfcqthZAeN1QMIEsO+7F+q6x20lOVyOiM5vI9Hf5sY41bvW2pRJG1vOac6
dnL61uz8Lw24NCuIfdGM7E5z6sIGfBsqiDmlZ08JyDz0qVPW9qxTVjE1sgFZwk6yiO86ZCSwhtKw
XiazGEECGlnMvr6pPIHZDc+7YCBBAXYgdxYcIhFaQKDMAk/MdObdgnzgLE5RVy11XvFvU/lVZsOx
9U0wOc5ZZ9HeNESzO2SQTnDWkNjQfbnhqXnGhLQOknBV5jkbCU6yoKbOJuJm5PJfR1se8v4cVUcL
wNybF6mrQBL/8NVjTZk2z+izPtJDaSm7ivWHlbm/FZYgZXSvDCA+wX1Vd4B8gV07kIimqK9YYzhO
S/9PsbsnZUQ7bdRvdjhuiaDuHZyW1J1AdaelRQEA72jnHAapXkAWdvt1oH6L8OBXwbLzlWO+8lre
wsUaYulF77OjlxmrZKxPo42kzc7G07zrENXwT+F9t/Y+JOzf90B6IHk+coIrAdacCJuyQdMNYLWN
A00759Dbe4T9i70xJqBf8qPsajzIN2+EKtF030T9UDE0frZEG0gUJk24MToXXflHoura3ZL98FEP
m42Sm3PLL/7UBttwFNyHJl0ylZ444zWcRBoFnz46ne2oD8PWwLuYa74mgpT6pwr3OETDrKkMIGrq
2gJQYoFai4X+rLvyJaU4Wl21ow+TkuBXn+Bh1vU9tEsK1TtekfJuWw51ViCzQpzV2L/qsX2xKGI0
X9nOVYTGOuoV2ieSw8gGGrIPGDrnlrGcrFr/WqPLWhmuJYf0sVe+yvajaYfDmFS3vB1fqh4dJG1M
5O9hbSb/ZH9uaDgN+neFY1xcoSKR5QfHnB30kSsovsX8cPuAKT2L5k5YXuGZscYJWvZHYg/3Cogu
ffJNskiBkAntwv26xA11kKQdUm5DKzT+ub2P5FjCi4m+1Ua8VZFYBkF0aXSPXlqaHi27O6WY11kj
cxjqiL3RJ/zQqWLAKXjslfTWjN57rgY3CxlcQ6iD9rPJNOdPlWRInYSpKgcijIQEnbskoqxCDPJu
mTTuOmglWMJQNJqjKFj0x3QhspcvUhtIfnRosRVnvvznRFzycFznrHgczhN81UkUAjRg9dd+MjKP
N2jL16523r06etZutSwD46cWOHPioniFWAYoJ1/2dX2AcEk/se0dLa8+D5Y+i9jBqyXeKmfcVdMS
weEd7tcfmCBU1VlblvYRNu6JQxhPdHdfF8XeMSefRR0QwmtOrrlsiCRnqe29WZJ8DWaSTcj6gjKv
hHRBU4h36LLvvLxWKYENs3/AgHqW1NIVMn0o+76rj26VPESprbOi4yrFTVZr/8p0Fob9OilMzCCN
uJX+1fflDwMSjsZ2YU4fNy3qhKd7vG3FDWfT92AeMCWeu6LaWlry0vkhgWnFSLiqphMbdKq1P/q7
ZOBiG9Qf8LFrJYjw9x87WkcqwE5Jyw4tjnb61BJh4ZQtW41jQXirUu1YSG2WdHLV1f0xFM3vIPOT
mSrL3K7+t1JiHUMfDRq057Q3aFOa2z7H/9r5guByNiZtwaOM2uo/NEecci0/mAPmTTh+w4Bzvfig
au6kg3RYjgnZKTfbM1cEuvG0x5LaKxfNUmlXbjFNHf6uCOQePhIciHTWeHvaFZcFyman8ACCyBCk
2rrG+VKzTy2jZIoRcedN8abkM4vhAul/BXE/KDzwsH5kuxTKrmOKEOUT3DzQyPckRakhFRdgxRAY
BrhltfSb8gXKuiFArBreghNrOQNDzgHwrSvFsiZeoyKnZrgYRMSGyn2vUKYU4nSD0RK1gWECs8RO
58GEb2mgNIo/imEZFb7cHg2WIWzwW/BgMA8anBAWaMsSgiZxR3QJBYhLMvT0i2EjU8N1B2IppLyv
J2BOtmZdwozUNfwIBRbdZ5RgWeCbc4MPqIL0yw6rLC5pMgrWsv0p62HeoZaXgMga/FmtR+18xTaQ
bZPhubNxSCHo0wxpnpOTHzM1dvUOrMemEwFnMh+2W0XEhHWzk+NvMxcj5pgKB52G4cGhDy4pnI1S
XCRRrKR99MVJgcpTxwBtlU8HVa/GH2sJC2cUWdKpJKQnsj00q5jXy0DytzExg7NWxmLmG2CIYQgQ
m2x7FXsqpfBTbymEKzcia8YBUc3fTeHMFJZjld7M6apgG9jj5HQXdhCc4rhdKxUSWtdsGXsX/lHi
9Ux4rEx3gA8LWcBJBWO/4TUyH+3sxwge6FRY8xZM5/3A/htdNy4vTnsry35LP8iyqdc84zhX8UNo
URkniyLFAjUR/5he21IgD+vNwq4wlcGNiNhrOLA8td+BdO5IyRWPRNO6YJcwPJt9ibUq2eEQIKsZ
c/mfTr4b1SbS7X1gtlt83foHybalWfxMX6ab5FJiJTUG/uzUwwTSwSD6CLgUcL+F6FA5thx4h/U/
Xolvndjjb3zLiDXX3wOGJzVAPLb+yZxBr03ZgFz8jAvkmXg33BpjeQB9AOGx30xoVz3ZtvY/oZwb
ueJ3GvED8r/XPs18rbe/xEUq7Zt8bBJ9SGJwSXyiL1cXgL6uwJl4Ji6Lkp463nCZiA6UlR1CQhXE
OeuNF7CKrOQxcfsHACdsLOUB8Rh1MXC0HX3JuHawKFxVRazBmjPDfoniR2BOyrYOupgln648je74
/9idpl/c46bMXgMWWs28VlELcN3D8uWQSlg4cmaPJ5tb0sPnaWM/QIFkmO4wUOTRMFex7NfDU7B/
YlZgWfQoJpp3+gc6naXQowQShbGWVlm0cc6qWJYhKEAyZbjR0EKtag0wBflVw5RtHOHfJXDS9MkR
Jb25xEpGuhNT5bpNccqW7x4Bu8h6Kbj2iT2zfodYw6ukxpOUjPuQhMlIkl9CcBNErkWogcbgoiET
ANeF32rNg9BdTg8UalYXBj6PSu1WLuYS9FUJacBQT6HvoY6y9eOBFtZkyjtnzTGcLqKa8+jex6TY
dv62Bc0uUbALIn4jNAUJ3MfCEaqEA+MWTnN9z8nHVO2NqBAQkLsFIDy372cqSpPEgzcWbH0CqJYV
6StsnoO+TmHC2LhzTL5eToFWwb6jq5KtCwvNlQAviMMGKKOgsmZFSBiHULKvvFfYQnuW1Bcb5ms0
cIAkRcvzERkMUFuyHFWWophyNQwUHu/qEJkQuy12zmUYAlOIkAUJRVDtVcAzGMBktaRS7BhfbgJY
rmQ9EDzMhPyvDwVdRCht3joSqAbJWggqozoqTiIcBJ32MbjpgTfGgkPjKidY4pv5Ut8hoLEm4zCy
LFnGjME4B/ROjXAJH9c8KvTWwqwwyN0MA7Q+QDVdmGzSxFiV/BESi90Y5iVeWhdaQA+0dFVsIfwQ
OlnazSdPaVTGO2hNS8ub/tlE8ISjVRqrjtiU15m7KbFL+/W20QgjBlRZFBm9IR0UFJXuLOyxWIph
YlJTy64NniShlsUIclpb53hcpdbO6Tmfm3gb8EesKU8ha1298ZusQV00YQVjVJlznFyBD71CBlmG
Df4i3vRhF21gZU+r3th5F/I3TdgZtBdnsgLzDDXtT4HGzJ1fpHdBpKvOJvzzDP0PU/8wNzPy79Gf
BJPZVXKpqL9VwunLuQ/IRoABl/m/GkYON1lDm4GVf7TVBZTh/8kj3DE2oEvV5BzOLEoNOfZ8YjLw
ncm/KDm72FeMWIdPuhGfCmescLwHykUdMfvyBsawtBsIDAXJJXffk+ZsKT+BD8QUC4zl0E/2LjN+
H/ARhV15w25vJG2qXzLxHkWXLnzp9S+V4Wn94TSv0ngfEWwN1q61QpVS9AQF6aofBWfyFk9Vz0ol
w/7dybMlD1q06pmnvOh7wKMNvNF0yHCs1P4U+Gew4wTI3yL80DZuQ/0N0Ht3w1hlpGdV3kb9lca/
tgk1PIOdB6P0Ijn59fcwpF12SVPxoD00ymQ72CQO1tMS8oPGxrZ1fzm0mdk6yAqicM3Mi7mCMMZG
7W8TbHnKrU0a8ahj4y38irXsx2Laz0gANyyNXHgfTnuPWigyQ7U0Bh0DAAC8NFv59HIM7BsGjAXZ
yCuPaFgICsZJCI8Y5cE79/S6WApAHw+iNJdSUNiYiBNGsG72UP16RoRwqXqsbBM2iSgdnKQlH4OH
xKgnF3P8nhzCAMPBOHBf6dZbHb23w6sVAO1gsmSc5hwinHmL0p3eM5eD7GlEC9MeBOZcZecVS7ta
VN1fZH8iKLeCRe003zmoNy7GXkwzILOxYuIux3Q4yhLfqZxlBdNHa2F9teZT2DpOjiPook5fAIh0
x2WiorcznGSUEPHK8KlU7Q5ANflm9nlw78tvXrmK/aTBjUv9Mw2AQFy16Gc0biqOeLP9tQzI8OaN
j9MY75m4tMVfOUAUP7nuJnXnAvnFf/RtsEwswsS8esWaP0g6XGS9D6b61NADMwOoH61CeRWs0IR6
j8P3YhHEN7f5yjDHACjqCG82XQISiuli6zgmH9ShtNel9m6xuG+KS85MkjKCevJZMA+ExqxQBrwr
3y5LbBsrNgVGb7Z14XbsxJmqT3wUIHHiWwKMZFTfi4JRGwcT6Z+gw83tnYvus9PYY2c7rz5ZxWXE
0eYG8D/QwkXGyKmzxSWhADYkKCYrI3fJObFZVVcYbewPC3N44bX00mKTtL6ppJ8Bi2i4d9MUPTK8
u+KLb4hguO2/cmXlZV8VLrTaePbeTwSKomAlEkb/UKTmTXw2m2M9nR6LvZRn6VwCc+MZxzA+89ck
XAbFNjFPePN7BQOOAigcW6HJKZ3ANRcPnnhnikWZJYs9psYYq2fcbwgCofGNC6EOG1P6J1dyFG26
dYzX1OlITRbKcQr5jWLTO9lj+r+KTHZjWLHjxj3JSZSz+roLa566wwEIA5B0uifCa1dyk45EXiEt
afGw1yN3q8d4M0x72yf7oKd2bvi0dW1VgYSQhbGUHUctzaBmVKM5UduDeAb+p1JOoIEBA9MCUN3S
QCgm5sr1JZtiTjuFiz0zPkPNPwIK/xfgAfVDlG6nuUaRdmHX82Wm9aqfIlnkYWVjL3nDlqncRGib
KoKTK4G9ecUuOorahLwUnZyOFo5Q4BjtP/Rau2LVJwXRP9VAp7NkWML/XbfJIzJ01pQQhYoYgTNf
GV18papzO3TK1pjKRYN+lzBW5W67SCZAe13sh3Q6rPG4mfpievej4KVmR4Tu5LB3ZEWvEnGNLn4J
M7jTbnpp6a/uiJkJG5+Y7q/o+FxnyFep/k/ByNbRxgsXYdLXtNFaO35H2sre5gCz/DhbjYm18Rlx
bJiTADLwoztbwPdK6G7iutkYqJaOHq4DnxYXsIMhI59O1UiBqA0ix2hIWComq6duXMeuf7NsknhG
9tD1XnnTrdYh+rwJGhakedc9xorNZMDWnxaxS2vwJfVcf9gTDzYsEe58rgCMR+w72eFOZi4ejv2i
mw2dxCpSY7Olsom5TPspaeK09OmMUr1EByVLvxRG0+6mXtfMR1VJg+pmKObels1Kiyq2cApkFOPI
N7mJccoUrAxnrQqDfSwOZlZ+CbVdj2DTp8RlNi2MJr5WZ3EcHrxvCVFvoErqLRBUFRv2OWHWdeh4
4CUwnmqDwcKH18gRHKj+HGT6nnjjpdM62FR/bdIeE4M1Yx+qfy2UOkbeEmymqmSfY85FarpfCqOb
8mOD8xjpj6oAffQ6TcRTlIiAY9d/u9Uuec9c5W5hzvNxr9V1eSLL9JURGyky2rvpv2IVyFqApIQl
tH+9B6nLbvmmq4jFAlqE3x9rTTuafO9wfY6d052FrZ5D9oRtDF2kvOly/K5keCbw8VW+nGhgFmXd
n08uCZCett/coe7ve55jRgZdlJM1+56d6Q5XAWXfsR6dG6395jeBFla6ylOo7tms0qvFORCnwMK2
053lEbG0V9aITl+0l9E2TnAl97YR7weWfwIOrJB0harbCpU/j8a9X4+ros2uUHlsynAzCs5VJUCs
0fpbFIcv32VtKiUhex3NOAfXnnGUc3J9QRplUfb1wqD2wnNWBozpFBNNGruHBi9vpASrnjZdKoeB
jPtUT0Ck7grWoqQMeLCD2DirDVWg9NJLXjx0agELb95K9U9Llh76Jgnt0fiX+4CfcpQpycKg0Jp1
HDAIO3cJbqROvqN22Iy4dGITLGdkL4yiWU5nwxDoizs+bFRWi20uX8gatL0almcj155uMs7G+GG3
yjZmu+5CthoCzPjG2zxRL4bzFQMJAwNOb0BEyol9KJhOEBRrO/NOmJicW+mZJJsRwCn8Jng0tyKo
IibqAoAhOzt0xrSPe5MwH1zBBd59+vawBbaLD1JbhI1cjwIXoamhHn6Z46nHP0opEfbsEMap8LqL
5UcXOKFHsCprKi5VzEjt6ONhxQDdRNRBhkQyMrl0FcYoBom+fcWphzWEzr84JUAD1NNg0opBs2N4
zjNEJngoNqTFes1bW1/nkEFDbvrS1c8xvwzbPvuWe04b3Pugt/REwcDOAvllO8ElYMSFPbkFWvcZ
03PXlNEmY8MgpbnWlXI/QBPQJ/Srkm9Sg+OZM4wbP3L2RfXTYOUVpUVcI90KzyOLQJRctQ9ub+yt
V3i2g/Ko8wsk24W2BOjtxsUNSUqU+leFq7kA99en1vs4aM9IVT6DPj0HYlyAkHNexZAcLZGsUokD
klYuy0agI1ieacE2t+onB0kzhFm0ibB7cehvIYI5d71YcBrin/I3gFQAlNE1Q0oIw1J+Hp3N6H75
PJDyYGU2VxqAC/1A9uS7oGGw2oturdXbKAKYxuW4N7v7mPPQXoMwjZJpKvJ5pIAm8K9B9YzjfyEg
NYtfTTap8RH2MRwuwz7cFhwRPPOsZ5saqyvH12xRiCuoqJFaP/OfJP5Y3jXjbyijt6g+x/FX3d+Q
XvuXlp/G7IMVSM9wb14bZ432xpmvbF+Ot8q0jdQ2irtVmk0BqqfyZo5/UIfPjvwm61Un/xDIDW7z
buhPWYM5ZMAjJ9IoP2CaeJz9ELjC9vqTUHnQTd/uQOWO+ZtW/5oS89mHDuip0H9c86px2eJAn6Jl
S2zrFXaN7DLGwKzutfxgyjajO23dpMsYrkgXOuovFgTWpa1IF+MkWeAcTMgidiljZfnOH76N9pDo
eJvhSdqays7Jr7ZD/vLQ0JiXn5OKaC2hm5rTUuH5xJz+yEosxnoDQ/5IodzMgBKeCO5cfuHGZuyF
gte8LGiRSn7SlT2MDTF+S7Gr2w+n2wYMfoJHBMKfwgq726X+th+OoDMqjFxsIpNDQxSWTKr+10t+
VONNT5+gpkeshNHeaQ5Fc9S8gGhs9Ga4v5HrblPSTMy/Pgge37TYrE4s1xkdhqznae/Bll7BRO3D
K6SX6ePl8i70TRjgJwUdmeDFKjPo93vmO5XgqvnPctl3P7V6w3fWeTtZ70rA0w5okvcg/2ncrxEy
cds9VbS8Jqdy7GUq+1qyGzhjiY5/OVvA0mz6g9OtM2+p0ENPZ7bchMY1cI8M9CkRbssB9vDPKT41
jn3gLEzxnUAY1s5+dTTHBbHNMqTZhCf4vSiRvJtfy/0z5L3MrnQ6hcUDwV7zf1L91jBFs17kHnBR
Xh3/mioslfSvzDoEHJtrH5zf8F2Yh745oQ2nFsyWGQzS2iKU+eCmGWPSG3dNHoQO5Z5Q78S+u3YD
FvetP36G1j5zdxiv8gZVld6ck41s6z45vQTaV0ykueaO6xHY8xSDzskDfYXOhcxzMuXXwG4+65OF
S6igAUnE2uRN65OZmf1O5+3pOcE3D2QTkWI4e8Vh4FkP1T1qweN/Z+I7ghQzvdyOCo8//93DRUxz
EG6ZaNFmh7RfhvZP3z89/TfW/2znJrm8eiR33aW/hnh2SedmxBH5u+0Ad5Vzu8bkVT51f69Am7Hn
ET5sEu/K5IgmyhieXRN0y7rxT22zkfUxHXeOuDTa0bWPdv3I0rMjnjGGLM8y3hyiJ5p3F8kZ4Lti
nfxkxd+kPBg1khn5nx+AHXBfLtSRCPqwhpQOwwnwzyG0f6t0S0e7ioVUPSfKedDvQJ45IrCt7knG
PfjoVQIn8A80PhK9fK/0uxkcamLWWroktDUIfEEHu8N49B4Gf55xQ0CxCQ5Keozybx21ySRQaaK5
qewoUZXg5v4Kce4D4gfFe4ZQykvA9W6DdyzjTzEeDLg12jOtPqcbjIypOmXfNOCp2h+KYkfAYrDv
CWJ3kL/J9BYYW1M/VNVybI9s2npC5votIjTg+lev2GbJ2Rsw9sxr+aQKBDw4xridxqLT1HcOQ7u2
0fwTiw8fvVaSMuiP7QQuIETZSMzf/ViCQ4HWk/qFPU+UwKbG2Xqn0f4VuLiUMTKch5FY3eC/Qg4E
gR7huaTaaOpd5phK6bRwrpliP/I8/FaS6t+QJgvJsKMN4tdh0px77Ssh/fdW6mgYLstFQe/vSIEc
S3r13NuMx70U723W4bsPVIgjAZhx13HnlIjQo51ReuXZdGmXsbPIKOmsmuyg6SUoKg1QuxZgggWo
zSdSKQkLhDKeQ743cetO6DWl+02qEhMRvG7HCK1FYQoM6T4xCrYsf1A+2IaF6YQ6oDeeBJKNN783
1pqD5CPNAhnXJIMRmzFHudhS5tx82cpuig2Dvr9LUZDxq68UWZ1tQ87jzpj/v/CkbgMXYF2x+gyX
Y4YB12nCEIXD5kIb4eORZoUsPspl3arblBoVpF37rLol66gS6Mw4cLYq+1VjucMRjqupQuy3YgTj
ZsCdnyr41/GO88Ow5r4M9SUVzfO+iJplI3kg6hEHqHL0fjOt0ZcJVLNCZ4kbKxt30CJwLGIuowwK
hGoTmTTDgXv42rfGLlNDChpTgV6tKHuTIYplacY0yCmdvkxeDGwyHM5h9KtVJz/0Vm7u0lMiaLJ0
EXXbqprIPsGHJOLdDMNXoZBnqSc2rpXnPdNGsXMTvJJFwCNk+ryh9G9cyrkxLvG+6Cqaxr0fB7Fc
zQHIWaDlKgC4/NyjTRcDXVIE323H/nrmcGTrG8jLTj/wfoBeQaOJ8jZohGDY2u+iyhzWTW3+1a6b
U/n0Y2bpROkolZls1XAzUn2+TLsS13eNxE5jG+DaqNaXKJ25+m5qYDtHfAjS0nehVlyrri6vGhc4
a2VwsaS7Oqv8Z8G2ocpH7NiSiG1b8Io3OXS2RQLbQAHdi5N1FjakIio7vee4gkT9GgkEhYalrehG
5KmpGfMQf+lsEEW1otZoMeQOpV5dvGQZ6WI4mVS/6b1ORzQ6vJOrS2Frf6WOwiCdijwisgBf2RXk
ggeCynqr3CzFO4FhyQks0ruWe/nRzaqKhsx25ZfPZsRU6bggR6PMzDeSPq6hdZVDBFPAV/VuG0eM
PiEJYMj+e2GQFUudGCN5yKs2lTutHg7J5H1QWx+/aVmvTIUTvFfS8p4heZN9YTcDkZ4qqCrUF76I
4eH0hLL7iDvWRN0pKjwTRg3kjv8w80Fo74fMjU9Sjh+uSPPl6EYrVTGNeQOgkFy8kW683LNXoaSY
KnMD2l3wcr4NBb/FFj0z0WiAWgYGZw7M7HqWndcR1ZGL0lfJRTvBq8/IQQEzcnDVxOqlFSNW+vHa
o9qt0pJlsiWVDzPxTwxe/q4vOiAsDemRLFJYYzQaCh+Ys845DQ4AgrEAraV7jsNc5WwdOrGYQYIz
HDaM+aLYcVWrMyVKoPMnU7baNi/0y5ANSNJDm9nsMmJiBGF71fJ4npqsmCw71pdRTQg9wUqum4RW
St8kMKtS61JwfGr8t7LvmnmnwcPAjzuvPeSuzhzlzOhtzMZ68VUbXfqWF5RKmEpNegaXP+T8YEZj
C2ajli6OHCnMpSIXuykCr8rOOUuVdVxxTLJaD4oLW6MkxlFvyxqsWuUvdeQ6rNJ8DGaas05goyxL
mx1Z2PYzQRkHNYjRom4tUhTeqZdY5IU7gMnHWgVIu920Q46PNh5fUUhHlwImfYmycosz+8GVtmJk
+0N5Brg6msijbfcOfN8gglCcAF69rFiwPnYlk4D240OYsQpyGXTwbPBWXZL/uDqP5raVNIr+oq5q
NFJjK2ZSWVSwNyhZlpFzI/76OdAspmo2fLL8nEgA/YV7zw35jNN07riB4lOuxMiUKPrXKAxc3cxW
ckKCAHqq3zh0vrI3T3mBhTgtRuhxwVNQwHQTIRYs5hY83BEo5mRK7/rGf0tNfBva4sLcTfg8pYOq
/hhG5wpS6LnHRNdl4XZUlgKc35Arypvr9eDzOhl85bB9D06fniubxZdgNoFaKHroCk4RSz0majjP
rD4BW7ymPLM3HiagyLN3lWEjoOfoVo0xw6QZbQsh8rxlLfZGVmm5ya5Q/Ekj8ZYvbctPUio+C+tr
ZIyUzh7R9ZAdSBlud6qd/q336TjMDT9ooDDru85L7FNiQxToCXGpyaLbaN999CNOdT8fCI/O4cN7
wG1bSJA4PlhH8Di5sR3EwV1qy0O7lG8rdB7CMlpvKaddJojmiAa1DZJ1PYXebImZjLsLm1IkGi8u
tOlgcil3XfU3gfuMwAdK+srOSwvnI1/a/NEgxZyc+3HJz0E2f8VVr4hrYb43hOs2NQ/IXSgidw81
lUcvZqFs9kkiOlO9U8lxKfKsCjmkX22izmpnzaTijt+3QYO/jl6xbr6LgTltFNfefuwubHBRcXea
jTzSR68Jn2blF0eE7D4nJNmWxW7ufMPDkLX3kDfw+8pHr5FsIUkuDRKYUqnXPSSoemFz3RnHBTwv
zTU0sJFiaF/IbfvbgBWMsbGCrBxO0M/hyPax+xiwnrBoZ9Z5h4DpwdBx+f5Cn8v9ZXPIjJSFQXsM
Bzp3kujsbVmAN12Qu87pPxoyzs5LuLD9DG3eTaHsl8SX8a017gy+duXjSvINmWK1gzeNpSQkyQ6/
XPPoTLyPyhj7xp3CN7FYm8HmYdrHBAH2HiLrqsLz586cUzMeap/7OLSdX1ouT5VwFL2xuZ1V9dGQ
/5FOA5qRGDeueNJBH+2BzfOWsdWd2YPr3v+KrGBfgZ891anM0YNehzA/uwYr0xgXmpuHMwHVLp9O
2MINQ+8iCo+yFPNWlOJPhXjD2l9jHCCaDv0Ud1cpXooSeIHTtX+bboXsDO1jMXvj1qJsTIWHzAiq
WUXWV1a4h1y3I8Mb6LMThv3c/0h8BeoIOwxy2WuwpLh1GTOEzFm3XZBek0KTs5XUHx268W33gxZp
cRNbW1kVXzM2rmhMQafHbGFGbX33IrjKIDuoippT+RQHjndIee4CdIk/uz59diSXZRCg7+7drVF9
innqJRSj3jT+a5ACByXn5Xv2m+g0GzByrMdXPnOILypjNOqyBeFNEumDlwVrCh6g+cknHIA9SOq6
eDCGnGDWQAXksNi35dB9Dqa/z9NXZrvfcTQcEzGcSH87uqhqtHyxGgwzkxlZHrsNvuP+203/BZnN
4KtnpVTh0c7WqUFAKmjv5x+F570ioeDK4LNIbZyOeVVxq6b4xTPgs6ogP2sAtjXg4QHLIM+9YFmb
SRu297zHlACgmVXREM/niPK362nIG8WnYev2bnJRq6SReXWJgyeCgNENxrqjociDKDNa+E5YB7CD
PA1rCnEOTWWuoRT6wmaaHHz56y8rR5qAJaO1H51tNXsuLhossRqF2bbIswc3ZHKZFtLmJ43YFK66
W5wBzY4k5M/JUBnVHORpSpPPupfUG3J1nfkb7BQWichOCLeh40RGEjpNS4pLZB2o9sEr2TbJ8wG7
URvCVtPh5JDkKCoHS72e3xynec7rA8f+Trbjt5/D1Y7uzQKIZfDQYZqhP6rSvbgLSeFNZrY//0e1
/jZLlT6G6fzmjxVdk2k4vG288wWSgykEtw9inK2N/BiX4DNSnLMNU/Eb5rRLUHJUNBhz57E7IX/h
gnWHuxxwsUV6ja7ROaQhNmoh1EtXYqOx55L667EXaO+iru82lqxf45rSLqkViaV5fW06MEEW7py6
J3zQEynpPAoHlMigZ/jEfhYFprLKpFePthUdzp9ipt2O/wWuP+5bG+BhTDfZke20GrBg1ZTe2fOb
CUpUqffkgJ860U9np46xrg+ouluPWWaADCMZbyF0YzGox6tcuBQW44GDXUak6Q4QEg/3XjUPQHfl
sqf5XGgqxq+Q8XwUo1pqeBTEArkfzOES51cfPYfeoJmgpvtOFyla9ozNdDIgggWo4XuvJpNvwYTj
piSjqfOLh3ENtgnz/r3jGcU/G81Lr/ggnfkd0TQVDntRAACPo5RfTrQq2DvvNpPxaxozG5yiBuF0
hZkf0g873lHsbbrPm3lAjBNGL04m3kWIQzyJHARxFlvixvG/3IhqChEGUiQDWHMKYZ8wpNh0eZQe
NAZMYdxLBP2RAQTqylYHwc2crY4cVR5lt8BOq6+kLG+kvXxWHc0omTXMdLyzLvuDnkaghVlvbXso
0SjUUZpqlDfoG0tIAJnAFgf9+2pVxHCyizCcRR/WikgjXgyBsiI5IfSfpEj5KLMAe3wU71NIwKi9
/GA3VPOl7vryXNQND2GeFVN3C6ISvoJK8GPPcXHBh0IAbHtyuIjnlAlEm4FnJZ2qx0Thxsdhyf9O
NhVx5GE/mMtzko/fJbGVm6BRpElnD1mdv1iqtbeZ/YbW6pdJ6qt5LR6oSlZaDez9OUbW5JM4xbBy
P/pIq+2AAEE6vGfEWP+yKY7w97evpmFwmztb1fnAptNsZUBzCjBThm/3p3TLG9X6+zl1X2v0W0sq
/vot8mm3rw6lQmmxSE78msiBIuEJXY+/rIppK+HvYCNaMR474xFT0iPIkjOVhUPyuhZkXhRU0wN8
WkbdgvWaHTS7SN17JTTY0XJunW4ym3PaxlfadfCnURJfItvZ+3Wq4AZjI4hstiLJHqMgxCzSw5hk
VM3j4Fg4aUZX7+Cvzbw9pMPYxVvQMy3XkCVEQ5BlryPELsMWAuuH9Kp+H65BiS0OwyWn5rD7196O
bznkZYRUYfBZNjqtYxDSgibK51Wo5jKa6UtNrANc4Ul2x2RA5hZArm+LUB2tPIZjZUh8CsEMr+I4
vKQYe8yp8xC4Cigmhq5lrBKcOq55XkT3UCPrEzahB1RuDLeKv6kemPk2t0MffY9G/inIWrKMhyUA
/kmaL1dLW1fgsbQMZYylyELz5bb3zQDqzEswxuc4qroJtqBwF6Jj1fLU51TVRJSyjIqDo811Qqks
ToKgbDnBEs6o58om+dNH8TvdHP+GxNBhcI4aWZ0aB3WMsAhIjjPOvnGluVT7yCLlZI74s0YUbSwg
uOgZ+Qk9veSmuU/F8rgK8bpo4u9AM5D2WXxKxENTk5lXlu45jfprG3C/N7ovbknK3lTaZovt+whm
pknelDWy2zxLqDQCIJFuiaihsSb+mWRMNZl/5GR8D8i6M8J5WtZ4V63iFxyGWAc41hu79XgklHjY
FKkIvjIdlT03FmUtyWQ5go8XVcQJmv74MVm1BliNstkaN/76JwV429KBNL9Qi9M3aWUwkQoz7Mbg
uTE8I0zjEOIg3/2II8i1P0klwvXcXJwovRRT/4dHDI61DFMGs4MjbsgjgrqvMBxuq8iPNn43PPJZ
xL14DwgCdzEOsySFxIh9EtBNsQ4OKeGjdKJLinKUGd1DVKv9vMZqFPXrPJRPpsNgkkgb66r1EcaS
1kvzlzFZvW+a6eoTZsRcm6fLzMVSV91vDJ/NlgzML5SX19bA7p1LLA6JItpsUVQ5qWaynY/+Tgx1
tDXfdVU92kKfXF8g3qmIfYHW96TR2qzugG4jQwf1HJkYY+7TbY7tu5Oo5WwUNuFyBMkA1hUqhEwY
Q49Pxs+Pbt1gLGyoyPti9cROWLIJdXBRXG+FHf4JHAZEwRQ9C/s4J+qKkuIfwRd6N4/w6v2OnEAH
HXZMtsmNy+BERLS4YTBBZ6pfezz712X68nXEzk4yGs7W4JCJzexg4o/USTA21cXCgJlRt7Em8puJ
EwN6kjGVGaJHziqwF4UPnUMi32pqNW/KPvgVz4ZKLIF5m0u9j3Y2ScGIByklamJU7BkY6ggKi4kw
qRspdAEn/Rpsz7lRxvozDmmLnGw1CjJ6bzz3zYqiJ6Zad4QGX4rE4bzmGcOQeWvAKE02x5LbN//a
QW2YPv/u3IKACJ7wFhvvvIXVtfaQqLVRenzShDDsds5jSVgfBpzkxtPDaa6RCXUd6xHL4xlMhbrO
EDcAHiBNarCTIYqfjRQh5EGSoAhuw1tAN5Pn6UMsnPHc5iv7Ztgs7vxHpOWHy5xIO+5Ja+SCC97X
ATU6Q1PrTSX9n0z6b14Sb+AHTmieuAF1A9QnQVNNvsOwvsUKcAb86E9JbC7e4ukWudGWmepnjsyh
Q/BksDgqJyN2tgkopalclj4qt6HmMSxr72UUy4NLiAANNEhqbz3r7AOF3ADTJHH2JZqcziUOoSV2
ABT+OTTpb0Xjj5TVImBqZDsVeErvNGFhQ4HEtQizgpSz5HtS2avfef90yD1I196VGPrL6rXvNVZz
qm81AJ7pDVyIJg/I0lhfSDOBX1GuO1G8f2z3IY1aHgYOVx2sOi92QW1f8cPiSUAXVi4wD/BupYog
p2S0zymf9H7ywEnGWBR1urIKSVacE8xvxoWnuWpkSHP7Ny04zRA/BAtsdhkia6sDWe3JNV0Hz1rt
lPw3Ff2bFxbPJcnyalBPoIjTe3sk9kT48F2rGSRq1i7Pdhwy74nW6Tv82fi8zBxRgGWDbVOE785U
vIcpQtI5ZAS4gvaKKIOSGbcfDYFOuQ/8A7czj18RdPgqqDDTFMnHMqWfAN/tsP+9LHmLzp99DMmw
K4UMVI1N2PPDwE1Jxsh7un5ugQ7JdIGMaJ+LrjSvNvsZt4IKPpgKEWtN8k/DHGnntNm8DWr2J6VD
zVO7MN3bvmrXv+CfefbeO0I9cH1FbH5wWhBz3R4yH6S2vSxsiLNfbsNQ0Nf+41DVaCxEpLaxdRx6
yJ1FUEX3Tae7G6pwdaxs9FpZipu+RJaMfhLhNblkyXEgYIyPkusztBv71JWMKGcU1rA32U96swZ0
6WChR/4KB4lE4plSVZQ3MoNRlU+zjbT1PCD4ZWiJdjnFqsjglLe23Q4aVHg1qOAmrE3LxizjRE/2
TcV2ORgCCHaKnbBd8MttB0oFaSSThOnREJGLNl5aewySU5z30KPmvzWCz7Ka/6g1m2sUoP0W74V7
5e8wexIlb662OWvSgvDAY1rP10rhvuwnFGpBDnOudHwmIDUTyGOj+R2cqox3aISW9nvU8uwCXLUi
lieWD9Q7BVojSj2ffUhKvsrMPizMR+gV+S53WCCUggD5hQu0jatfMAo+qmoAU9UzJ+BdqUVMAdtH
q5fuURNRwIQNa1TRgnJpFe7nhX3DpiDUN3L1MRhsgJQaYGHvPttd7u0dn+WoAPqec4ZurBx/nbwf
W9va15oIHo8K02vbN0T8BNGYq8hwMjTLkRHyr9z3wIXhN/OnGh6cxUrUKv+G4Xi23VJQVLIRH5b+
vqNFGDNaRyMmcv18EFA5TBVIGZhBki0hc80mFT0GSqPWzfJAMveT03vvTcQMzBKA7cLZIwPYas7t
MJ16DxQwfNdyO/0rosTfIOoPKegsTFusGMWrqBdz15GJjVV0OnS2ODKYexSz6TYtM0Rs9+QDElm2
cQTQbhvTOXeitVP++OwHNpSuED2wP1t7O1nM2S6QTlastvZ6FW2UPW6RxWFu4aYtOz1NkjnIYR/h
1wrAtPMOXhMmqG4gabQNKvItvUYy4Z7EtmV9fLEMo50KVULTnLuZxMx8Gtb2lruzQPeRpCP1g1sQ
Vj1CwgiImiqaiikE1CzbYoky+fe5tDHJO2SAR7G8FiW3aU0Rmft6wCKbPbVV6Dx5ZrpxI/JHvQyl
NLNQwnJ8FL8Ed5FISjfDfq+El+T53q4usnJrt2G2G3M8CyMgF2Gr4dHFcT4nj+PsqqOrSFl0GTIy
S/Lk0SKmmFo3QLVpXPGUWvVRQ0Ebsaqf47l8s0wxnHKvuvVCwDO2cEnqsWyiKia5I0CDsJGZtVbU
iE8mef+6Amqh9uo/Ig7ASDXhqwY6w0SANztrycI1XArJNMMsVT6k9uRv74B3iaX3NfiS8Gt0nfWI
kQaJweyHAOv7ZN656XIcaYQJa1LjpsSAkAQSBTW8UXs1+uRgbhF9Y/ngUb1F0iwIyMsd9UFH/rtO
lwlMJ/r0pWHLU4xEy352E+eE+nAQwRG3xYyNBlFPy0fmAq2L3c8pvZ1mjkk7Hh/g+LIeiB76zoHh
GkgcZEME2Gpgr7l8uHPjEwvVvBHA7G1Q5T1XTv40CrJkZGz97rz6idwqphS8YRzZzGPZ0YZMHCAP
AQsOsnXJHa5vz1L/Sdz5Oe6QrhunfJ4n58Wdl4HxFyya0bNeezc/UcCztx5wVDYoi/lj0/COzhzC
ProRAlJwdS1PTR+8tMO7INPS85ZbkknUDaM7mBYAznrNdNf4y3AsWLbGLhGerYf9pIYYqaz5zKQp
YktPbjDTRbpRsnh6jySRiKnYaqibFBCKZUIyXB+GBZ6eujFs2+xw4MQkcpus3H6aDxWAtBT5NrnP
fCAAYVoMEvl46rgpF5CMVvErZnkU5t9R0J7KPr1veBR3/7KA89vvmXUM7KZacVZDbxi85XCl2mqb
sSw/ULV1lEkoNiqxk5n7lCTF77CI3tkCwv0Y2O0GaJ3CfURDP+iFfRlTMuRhEX+EdxcSoVcFj4FQ
PD+x1Nlq56HTbKlTp/J2qV6nGi+khDndVq/d6DmolOGoBkST2ERHh5rYEtbkxq5+53h3Kmog14zo
Fae7FOZ+gVzJQnkUMYfJALSWiv9qcMRpc+MWn23ymPcDAzrMrBhgemp2clq3CZYfMvWY235Zxj4S
WR9zgyMDWnqI0ElsbdT6YGo0s0sUQPz+SzVvGbbcSFD86yzQhnze0dSNtKYtnXWUOBtMrPYuYVRc
BAGoARbCdXIsibWFycuo3OtpKxlbsYNi9w0TFSWhM0KKpC50/pAQsxlYBUoaaMxO26ayNg5alyLb
uA1bonqJv4zLGLgMDtOy9DdzziiPnIZhQ03zOKbYvjISy6kAYU3GhMgiVshF45Lf5AIgE6vn/tAG
AYe2d2zER41Jtht8LB7JviaULAdsl/U06HV2vyayBwhlJ0nzpPNzj0+OZ9stDYvhM47uIuQHQ/kp
/avLdDRfM1N1QTBRwjmHTlriGLG+o1LCO9bNuza9TflSBXvPrrCLwvMMB4v+OkQlE0TZbs1VXcP9
PFy/EnDLLBDpwgNOGWACDSjo7PNhxjVT3jJ7xlnd3Gr3NwK0wtUeqbBoIyMebSlBJHaHHz7IiKbG
zbs+svE5AH1AJjl3H1ZtfqmQx2Lm+g/K2B9VGkDNt+iMgJvUSslNbDNazeuEXbfIX3vH3nui3JrS
vBhJD2PPYAGdcFXOH1wFahIbYUM+brCt08p9VYShqbaLfzkVJlGvB4nAMlc8dwWynSkfltvFRSk8
eF6Paskx54IMUXAv8HhI+6aFDDiGB1t8Rmk/XO0B0Ew30uNM7xw2sp9fvSWNnn5eUIbPl4FKLvTF
a55P8b30R2w0SPsfIg3OciimW7YkzWWxoDH5ZVjeViO7rlkP2SPb4+Cm8yN50KJ1iR2AwrH4uJd1
+ubU7fgsjLa3gz37p2gYSPKc3PvErTVqpLom4IFPgWFMfq5rtD/cKGfcP/PvwFeaj9Yez37UV6/r
9wmrGG3EuF64+oXj7G84L/KWbf9w8on5tFNdfThd/Cw623mqTIHFjf/759tL5nkknTR6lww92y9T
NzSeaXwsXATlHeOD1xWV0pUF+ZB2758jyR1ie0v24TkVeUuNf++0Yt6z767e46V8ti1fP7Ltal5H
eJ4/32Ziw5y/xvVTdn6zsVWsf/3M9dMpLI9jhUF38inQuwmBPKbwAL7qWo/Npbujr4ZnNQi1r1E3
vVQVfPHO9g1X/i6eYuevmmqGtdro5yRAZFJOTNhMl0QPvgGoPvZ2eyODsb01C3KflrC412TM3I3G
ifHiGxQHXmf9HjsnvWfcRkiBM3vfihmdeZSBK5901gYPadc+ugpEGn/ye5sAu5ahNrcGv1abjzRq
UTt/JPXyVbtx88j0b3huivkh4MR1fNbTS3To4IJA7prt20VoWGNW/5yTf7XVwv2oGwS/RYk1bqnb
7KBt9Do26gUaIdFdoMvcJCAojjOi8hdBVqIPjyy26urUKTNx7cA9qjJTH1IvelkXHEffiYO7Oe5/
+bbpLg3WVnhM0xlIW+xG/IxR4r7nSZ4xXLybs9wQbzmd5y5XqKISHEKF+J0vIz/yODNgg6GeifKH
NoAv1/ZEsfTAEx6yAlB5R/1LsgLA75+XwkcitGSFPtD73nmSS16Garx46bDso0WDxucKepwc9RUB
a/uckPwBCXTu7ZTgQqaoLOn80L5P8FhN3K3Mo7ph54V1znWinNuqrpGBeHKvJUGFedv8mkIyA9QE
FX2BATpzVsUVYN42mQgDkAp+ybjsAWHAM7bGP551cEqqw5sl8fcLK+6ddDxzGAc+zskPwKelh3ge
MUMl5tNJem5/nc2X2IOBDB8l3SxQ3eSNV7fdyYbz5q/L9pgR1hJV94GFTp1SGxiOgBLQsivfW86a
2K0oVZkZHesgRiTUD4mPkg2d6ygtBDKLanfU5c9mLKO7yQOLrXNK4KKdz5wa3tnPALDFvpl/ofLD
L1cnkL87FYAYWz6lUe21rDEhdQbgr6dzRo5SbUZm1bfzzDlejaa52HAjdREulIWSVkUJBGIV2ArO
s1MzKRqu2br4cNbwRj0EfD1ohcDOy+AtkdxkKl+fgUiU7wzHqAIy86sHQ49Al3k0UE/Rxs9zD/up
6/1qF7O3ZCUszSaVFuRyZL71VFgvykY4GHE9fElVPuRuuhUzcmnHFeNdCm2FNSxi7W4WE+OsBhEN
Tc6e3zY9N87erj3vlvYeE65Q/q7h4zjlTnIyeuw+lA17Q2KycHlCwBBy8zu9Amq81doOu6D06aej
wVCfuElzZKiCzMSW6cGbU31sJodt7SDb+n6OwSdZQM7AfbRsdn9ecFNAhFpKlHe/2dcg7Gc3/YAF
iiM1nyGMmRzJ1vrSGTbqYkFZjvJFn+0ZoDUhfndVjqQz6YcLOzP6yDptCXYc5J0jk6e+Hp1j6vfZ
HaxPcxM3bbX/+aEjsuzuZnEgQtncJDcLwMlVp8nAwjAdLH1FbKHorlgIm0ftYvuzdI5/jKv10Xes
R6K68S/5pr2Y9UU2OSQoqY5JU7hnra3whAQl/QspACtXm8/PCs3BYezsv0a6X1lbNJcg8AxGkkCS
slNm1CTdKaaS3QIjMldC3seDqo1hyQel26m86M5DqXDTecJ6CJQNbyonDKUP0vm+mBSYC73vJld/
lyGi0UzNYtcGUFAjE5JctdjLXr2hZkoYgn8p2shRdN7FU0V1P/b0s8FkU2uPuLgAbri3BjZm0tLs
9BY6uWwqmU8FHSHEnnwNxlUa6EGRrmi0z62X9LskrjDvCOSIpUAMKIDz9W1wqdzIeavJcxpKrsAy
nKHDpPg0lpDpVqyAV/UjztiqRdYUdfKpD1fNCGG3Uuwrr2DC5KYW2jjSoWIruxicUJesCfZ9GY7r
Y+2mlL7HxtrJLpEYsosccn7fgrZHIfd5m1xidpbCqo5cTn8MLJj7STFd9boCxH7GwaedivD5oD9l
le5fgtqqH0NP0wjG1PFZdKYJiC9ezqKpOkR1J+9r2rKXoi75pYRXoVqcb/Toq4tR4XTRgiQ5A9Hr
54UVAqkqTGs14/jbiFlsDSTjDI0TwDUpX9aHmkz4ZHrr4jrp8LJCj/rY7lF42eHRpJeeh+xdzayE
/eBQvuiGNJMyGR954F4WzJN3ltMo3HZMcsjlygPPuyyhACe1vvDvQacSl/OWeGmbQyilleMho7aJ
zfKtaqR9W6wvJklfZ3xJh17GYQ9fmu/9/Gw6FgC70vCJLq9cHa5XBm5A+6EB3P+8/Hz/5yujlt9z
T/X9f9//+aEt1xAi1ROwHbQhi9+mSUl6pLQvslnfdxBocbemx0pZu2kYB1jDPAGqkoaG5F2FBUWh
oAi5fbSuHxcvwtK/hPH9VArk6Etm5TudrwkKnYzvLbiD9z9f8QYEF6vrwP/w8EgpwS6tHcgze2GX
eXqCqq9lH7UfHAHFLh7uhWRk5nbr3fMDd1pfWCsvex3hkUiGsr/Lmcc2EWVP27cQVMs0eFiyPngo
XRTTaeDzjFTN1cHFdoyG99azxrNos/HM3FyCfMrdX4PUVIF9EML0SP07Pw8/PIv3eaylATcRP6Ea
oxReP8Gfr8z6w5+vWsUoh20NqEL+nfVqh6z66CRVvYCq5iXPMnzDC369BP1F5GYNv4+RDz8vIEPx
2HbOZZbyZEdhfcQ46gL5j8wZ0mCdu/Ztu76kTdsepGK15brlvyB1plPn1inIHPXPSWtz+d9Ljcv1
qFOLFOdWD3JlnCK1gz5A8AmPNdoY1sh9F3wFsiPHggMFm+i/KYnUm8+AjENg3S8GpNUGmF3jGv9G
3OkeSU6AR8hqxGuyYLtMYkDHxdi+rAqbnkZ2EmF/GWbp3v28sF5Jds7SQFVZouIPvGKPsISeLbaC
cFgSpMu5tEVVMmMmm5l2IJOoFs/8y+m52g5DkKfDcu+jmjijgtG3LG/PuqD/VW31ULfDfYqZgHua
p2k24Xuax5khjfuAyhgem0Bd4eRx+DKj4twow3TAzqnHpXDz9fbR1ywoWQWRggi547NhvvoceaCI
CqcDSdRzpAHbEBUhIQuu1nvmJYR6SRfiqbA/lmHWlzbPAxTwdGo4LMGfhR6pa35Uv6fSrrlvqHNa
CIYFEoQ9a/uz0fDtJyzhgiZra5XQfn0QXlsigmgVbW2d5L0MKvJ6nUxexwyFx8CgKZx/N6hhNvg6
knsPRMYlaeUzv/A9HfR8UjMk/ZBFDoqUXe4XkJ86xlItpNZdCDNzV3a37EYJ7Y4ZetQwK4vEA6To
SxwXsfXMpGRr1f7fNGjoaYbAfpwycpvCrMsJ3Yhcwvhspi2xHTylFVEPxdTSVkn7jtknGUDrRQHZ
p2QDGmEiHfjIQkt9OSkDpZEdbjpM4dGeGnVX5volTV6S73BxxC4ozbQH05S8Sf4au3KRpHOTl7ar
TRrw5HDRMYXnyv0rA72m5q2mtzK+Rpn6GNyS7XaurpWGPhUTjXqe1thgT1Vn02MuKpR88BO6Nqck
R4SqLj6kGS1DsWDAnVmpKSQsu6FrAHpoMiLTwGnvdIAgu0u0hJzV0wwXw1UqXPSyJS8RgGSJBYxx
SOx41n1Y5Oq+UYjyljDcp+sjSTG0C1CEI2rFGISHCPaSKn/nsR3jFAv0dvD66Q4tSkVNip50iY+4
A+RujEV9mkAAicReAxPM/JELuReisV6icFjpUBWNCo7ke4SFTyAxi2Nl9ZBh+ii5joOPEqNJjmOo
GXcPudmPlp+82tYv6Q3qpWyr9BUM8KWBOnxTG1KuEXTO13h2kKJH47/FhtqPak2d2cQhsQnA9/PJ
U+X1YX8I+nje2jlssyComF0ksX1d6KYBNrEWqkeprkWMSrRsGFW7Fft18W+s75xYdQ8mF3jn8vVh
QnV2SBKZPuuxYnAZyxybCJQYFO7TOU766YAMK2UaEERvKoT9AOQ52nej/zCx3niGdvErtMTwpeTa
1NKvu+u4YAnVe9D1jEOpA3dG5O5+QIMDNp6Y1KAWFa79gXSXYfomQHT479n6c4TWAjvdOOK9zbVX
PXRl1pGQEIrdzw+LOa8fincLJOAuIhqPys9iaikeyZYoQTm40UdJ2pBeQrygvXfonKI71RobN94r
AgqoQGgwYBiqSKf3cn1BEzLvrZZWDwsj0F0HOkfL9vE5LYT7XPlPGpkbs+8JR4bTsClRjToGBQmF
ECIRoaCGRFDWVU+yXd7yUYxXnlvfcgIDMrhxdCylHb344mYhbJo73ym/g/rVt/F1jY6xz9kkKPzW
onNaOZTBzSLgd0GUFo9hFaGSnHBP+rH1XlQhG93SPPoN7KiqlOIoKpQprS3RAxdoOC1TW4chnJ/S
ufdvtf6II6TLaib7x+8yMk69iQgVGmLmguT42POfJh0/0SH6L8tQ7ANYr3vLd8J93sXZO4/0C1mG
7p+pJUzEdwFTzGxL0LE0CL+QBr5Xnl/goiagOBrL+TkS3QnpeLlNaCEPLTmD17hFyRWNY7fH0czT
eemwWo0T/Vly86kl8EcHBvM9I152rYlPCGec4EiyBnk0nouxLiH6FSooOgTseRryqehG7MUgGzZ+
L+cPMEXJbLe3ZRp3IOYQXDZpioYlgWkLFFcBMFHBl+yMc9Lt1O38XDc7EYEjWYH1d0GB/6dIfpM1
dggcYAjYgOjRYYsnTnqHcJZc6klNW7d6q5DswQ0hwqHpOghC2h53vhiCY+TRdSwzfq3Jy1ruc2hL
Dl8wjHM+/nZjU3whAK0ZEyWM+oPqUXINnAK92gpb71nWyBXQZ3bHWMTqbiqg7ntR7DygGVFb13UQ
qpj0ldZXAItzmjtRcber9j/snceS5EiWZX8lJdaDbAAKQIGRrlq4cc7cnG0gHu4e4Jzj6+cgKjM7
q7qrZWoxIjMis0gSYU6MKBT63rv3XJPAoyrz950TfqQJA/0+B4dL5xeMUEVBKu34xhucHaVRFYtv
v/zbX//93z76/+l9ZWeKRFwI1V//nT9/8N6XgefX//DHv64X18XP7/jjK/7+6/+6+sqO78lX9d9+
0eG2fPzHL5iexh8/lF/729Oav9fvf/eHRUrXY7g0X+Vw/aqauP75BHgB01f+7z74y9fPn/I45F9/
+fZBNEE9/TQvyNJvvz20+fzLN90UP9+hv71B08//7cHpFf7l29N7HXy8p7/MeD7/6du+3qv6L980
/VdcfIbjOKptGFK3rG+/dF+/P2KYUnd002SKqMtvv6QZgSh/+WZovzqo0G2cTZaloVSxv/1SZc0f
D6m6zdfbmhQ2D/3+6v/u4/uPj/OXtEnO+P/qih+sfvsl/9unPL06qWuoBHRp2kKzhLQoAHn84/1K
G42v1v5HnSv0pXqGHQ6+i7JhSnFx63fXLR5kPYcmMqgr2d+gJ4XO+rRM8qsTnHSG5K7PEgVsoyQk
aNDlVoA32fR/iieRP5nD3e/u6nikCdkAZMXVQ6ZX2K9Qug32xco+bHn0+j1Wb1O7/f8V+t+uUM2x
NJYHV/E/WaPHaU39cnj/+PrM0uD9z8v0t+/920LVxa8qx1nhCEPoliY15/eFqqu/GpZhSUdqlF7S
lPy+31eq/quQuu4gjkaMbzriTytV/dVm43VYxYalOkKa/8pK1XSbH/X3a9VGj2epFsYGh+699g9r
FSm1aHXDjWel0y9aCz6a19FIkzZYUjKJ45K7KX7oLjwDNtiZeXkfFOZcGaTEhvTTHnGMmSE2VmqQ
EXbWnBrFfzP1Iwf/u8nIuZUAezscpVOqOeaeJZVsOcArDNh9sTFaLzZKWSRLtYoNPCHfOR38nQmx
Jk7caols44BdYO10FKxZxHm5JQNRtcZFI5HuxE5/RPNVb1rFZ1ZZPXYh2iPV1YDfmxGvRSe9TBkT
VDFM3U2CeB6UkP4pE4A7Jrp3MYTBnKx340FrxDoXpgSLDY1i7MlmGAiYGbQPtYCfauo/ckdecrBh
W8ZCQcY0GraCy7DiwRgzvAImlg5DYNXyByxeKEahEQSpZMA6SfRfES0igMHowIaAGt2k2dJz4+/d
16CzmUxkgF7zYLzQYcfbC/veZ+Q6fngeCQjS6g8BsziL7aToY2LxoMqSIkoIgv4ksFfOtLI6RQrk
0Dq8pFo/BX3bZ0GdQoq3vWMS8hARtZUG7TlUsnERBOCYlUBZVAammDCFzy1E82bJ9l3tSmhVHT1O
5NVdRESe1pM5ZxSPYVPs6jY6xcqbVjtPJrUCHnRIkcFzmZffi8CD79NRn6R465ke2TTXEL4M5njQ
wgkPV3qntmr2iqrsdd+HFh7/MHJzx3Tr2GrSW9vTrF+oDtl9zNZG68OEYAC9GnungbNM6XccZXCY
qUaPsO2gTJ+malTnBDiVbxhPSppeujq+1B1NEnMgqVftwEUUDQASGJ62h4KhhPRclxmcpDS55210
syTRTaY2PtTVKum7c+DzEbm5um8mOELe17dcR3YZgVXOGzEd6ReJn9Ad6OybipcdAGOEoi6kCwPD
RMMvpsOK7HokxJxUH0Bi31JsukmgvaUC005OhGyWMWWjCzmnFwDlnwG5C3gvSFosr/C5FCgiotOe
C92Yy7wBZmRhv05WUdI8NgGRTUUK9Kpcy/a18pBVR5b3jiILY+9Eq9ft72mq3RPpLRTUN8zD20fT
C1Jcqd3WbIlM9CyqddSgGJnRiIzAoNL0BGUJ42xhfCg9ju26nXIajJmFZJfpan7OHEbnXnf/+ag5
Ob4qo1noFe4OMfEzXIBLTZ9sETzSHU/Vzwarj2+7Oz8gucGoOpL87Fmux9+ZKL+qdvvDNobvAZe/
CPR55ODSgmVbggPaphaieCNKzl6LYnaw+9NkpRq2oSTeUGG4U9ZLaerk6Vq8CKNh6iAirja1bTDl
wIVxhkXSunsm+gvd7C6GrA4m/ChN9Xd+p25zI3k3Ww7BT9mIjNvXI+QzxmH0vAPZ3BsjLmZ9hTHP
1Z4GA/+DIIEXszmN5ZbOHOd/A+cIgSEZvoGh0edoLZ8ZI6M84JfbaLToDa+Tcbq681pduAr+NCNB
Ahdjl+296qTjDI052qCgAJIVAh8a5MpxDeJCw0QifW0XhWNWlDjdnZkjKYljCgxD6c9jW15DiTy2
VAciPkjbi32E0Y36FHk2VGxeHQ1dYIrjkfl0thjDmIRoXN7ekN9thwiTIP6h98gJ+75D2U8qTGKR
lIcjHMNmwXSBqlmOxja0wh9GwaQm0op9k9vdQ53ghRwxGWuRpsxK2XPBDF8Zc0TEhOUVXaFekMNG
UCVNCoi7WXhKdUSRWE2AYqT9wqrSdNXmxFWPzEIt4T2nef42GrB3dAdR+NiZzKohWvWei77ntWEA
+dAXr6krv/pUw1EJCATTIJrod6/SISfTfQDKf1KN8QgsgKapne1aD54Yc4+vmlkn+A2i4rgHTLID
kCyBCsCf3O8RBqEkqmPWhc5lQK3M3qTDdLDA9U/mhIp8KfIzgfCTT0/4aKcOIWymcGc0LSyKHExn
i8FJ4d1FdYDsmiacxYQO/lB/VHMu+yBVCb2KyNKIb4iXPgc7oHtF4Vd2IbfJqf9Q81o0eugzW6+e
ktHSllhM91E1pVij+Kp6hDNKAANpDK5ODug1V/tV6pT8023JVGsfWof17hJVMwXNt+QsPfCRPdom
QxK2hVetuKjcAWa5ExCWJl/ChAFLRsQrVkpUISG+DdSfN9oTBQoOUu5N7cTNj3GCI62ZI75TJKRz
qzckAEb3jvaUpM3WPaYEpQqbFVNZJlDWcF+69t6u1XfFKz4af8vU60sWp1rQO4zkuSG3o0Pbguer
eNNMSPiOmTzLpns09WhXWa+1OT6VefKqOSh425iKta+wmRIzDnHjMXfjT91xzWnwS44clRrgoGDJ
VHUfRsOi0BLwiQjMvJobaNfmG7zhd+npHXs970hQ9U+h36zbijg5Qug/sRPjeJ5ipgUDvpY9c8YV
YJYWOmBVQBmw0mNrAeYeNW7YEBxodWDPRbnx7lfjPTRQbupZ/WhBRXc1DaqQYRxzr4qWtrBjInEM
AhmSCJMAIQUhJOgO2WE8ojVDnwJ6z7U/dYAkk8UlABiISAljZ4cNU4Cqc9ApqbQAZqaKvKvMEIJp
+OfZ7U5yIlEgO8SSbvZvtaXucPoSD/OY6sTlOAqG/1ocWuXk/UzKojTQTFZY0/ZPTqJ/paUbTr6B
K+CGA9sdmKmnvlLXYWU+iUx7tCwMCCS1K1495+6US/8xMSTIMF9bOUp1cQ3jHj5nNnzmPFfGh86i
21XHmN9UuSUgC1mtzYA2sokEU8P6JHREwT2NOBlwtkTKyeizJ2M2KQ9elT0bUaGvZJTO6F8mM8ZF
u46xfuUamyKBI08atq0h5tFffh7KklmBp/4neWbmQhHJCDOKQ9B2cfmZiPbaq+huLChzbtp/VFTq
hZq/9EX0aQdPJoq1pAl/1JVZzJBx93SAYSKPxEmKgHE92h2RVA6YJjTbVvwjDPnEPVSh7PnoXotQ
zHH8kArg4dZN9WIP++RaNNioEvp0ixgBwxgW+YZT3gtRfqesIdGzScuOCLOgZG/gXuYBP/KwWpo4
WmOYw2mDCJXkK9NEwmUbr4oRnrTa+8Gd7yEs8fKPev7ddbTHbphyecgkCSzM0NZjj6b0oTcddg/k
uVZQ2Agr++9hxo2cWuEhSpAv8PoI2O3vqu+Bv0WsAG55NFBpQg2HilUHyXNrYKCpuTFn/vhllw3b
V+gtUh//hsAItHL77KqUE90mAdjrSoSJGeLtkcgIJZ9yq2LiB9w8fJbc2LUUL0Qbr8g0W1cRUE1l
LL76QQkWvtU1yxpfAzdAD+2UYBMbU1wrnH3nRamTj+S5zM6E+6qESbAISmDSrU9Yi1FlVMSfmgQ6
FFaKs4hHZyU1jTXQrnvseIuG05z0Rn+O9hcuikmDvk0xbXsVaoJ83dFln43YTaMY7VsxEYzUGrdp
6OqbEq0QHTxYkAg35koMAdjrokev722Ep3Aea5QU5M5wqO/z66CTFdY3EiGZNnwqPRp/Le6P1qiu
0hC1JqSAg8ORe57KEjGim6wtTiILiy6T57tf0u4JqfVyJFKw0BztNRlZaRHZVWnfcCPlhDLDIr/u
c8+ZjQkw6RwkKfVkNM9qso3DfF3qCNCZ1a9cPHaKvhD6RfUzYgrx00D1SNY2coQZHY/n1mMvL8k+
83uEVVGOtd1ok2A2DtmnJemzNcw4SjHRRJFCLceUJAfHjVelKpu1Fm11iFPzZHJSmIOybUVYABAg
gGU6njblUM/EeOjd6QBEHocx5vlMYRyxWKmCniQWjpApk3uvwrRlEzmjCnrIJBx5QLV9aeswSLVP
HLaCIFoUBc2QbbJk2DO1uhAw7Q4xSB17VOfS9LtVU5mvphjZkUqu2doHGWsUGl4NXyWMl67iyJ1A
abot8YJDQeZZLS0KxIzLrTFexsy9pDK+BD5CYKyzC2PSMMblW408Ys6y4tBR3bIuuw1MnMlWwyha
8LnoNFYUEgJm3CwZQk5tZQeKeKQ0DUYK6FqaiqTas3i+SDIa6EsOTfkIgWgxQfFJ6ujRYqIMK6ED
rB2sIq3TYnMPJBWqtReNPBZNQqZiAJPXZteMNOPQxemT28RLZHI7TAwPXDYlSBxHBbtbbKKOnbtV
MGPnQrmLoEfZVfJRGsQjsqj92FqoApeP3VgLpyUAQqe3sRpyDHCj8TUWbbwezGAE5uRytmy7YKNi
kgEi04yuPPjQqUgp6/ONC+XdCQA3FCpMD7UuEeVo7UZkoHVi20QBExIuCTrLSDIfdJRG+J1hEYCX
MuFsOiKy4PFmddk8uGlwT62XfEid+TgkJz81PJj6wjuVFE0p6bw7pLIG4Z4+R/hVAkOMeQ1Zv1HS
anPGC5c+pPitYkY/xXAOpdbuq3lfRnety0psOiVr12+wlKeUKp7GaPfnv8YQT5jU0De6tb4gRhMH
IbZt7slNs0yT7kW0moeqCE1unmL0AICHuIM6CPLOjDxBxoXgVpeQr8aHONEPRhxZb0l2aHWuqFwe
azcGCESVneL1EnX8VAlcTIEsV8IjURcRnQK4pzhAPsCZ4cHMUF1r6bXmuotdjKCjM65COAkXr/HK
LWVxOkWilGZYfLrFRbfS/K53+G6DwYFpaX75jTM+YD5vH5R7BI0zULlBl8IlWhQSEqSzr6KoHsNy
OvhExP9oTdEBSOOi6wTllKoWCyOaxU2Nf7ThSNfoKXkC3nNleeqD2QTAHovm2g/BPGjNexhrL8LK
rrWaoDJHvtsW3qUqSM9Jg0+jA5hny30tzEMfVshknPaSGM1SF8wBGRrdTE+/Z2y9tMLWkUpNKzLq
viJYmbmurDybbKlaqZc65GLPHi5lje4MO4654IqaV1ATEINOQVltfvZ869XOh2qhJIQxDIa84mwm
IrJGvo6IcJ3aHJPQP5j0QWJGkuQWThLcoO3xQIT4q9Ref+l99m9PFClnvPAdkpXYphd96HHIq+KH
YsKSSzUTFJIB/0sD0mdSXhZeHC/8DPRVLdBlMFAR6nCQukksMRnYOlxD2CCoo2bCzF4NCYRNgfi+
7Gzve4R6oiBdXjAhqaPkTZfNsR6MDwa/r1oL19lImx+esqnd/B5RMzNpevc7BUcCU8iRe01E5Ife
cfrIp93QIRC0GrovtJjVmuIEicEJq9lFtcHJJFgU3DB7dIoc6F762VLiOA5BeE6J6bNXg1cP37iG
ya8NfY1ylbDylMYApwFsWgaFSpvhUA0yTv4CjqgWYqZV3KXSnMy0faMc5DDaReADOBQryiKM5qbv
E+NeYuvCqTQNoWkgqSUffX3rY/WGOIfs0obo6NKWuyoMxrksmItpSEDdmkjr1hiqeRYmxdp15d2s
QnWpd0zr7U+fCLRjTFSTn9OGGRjaMXLhmITOlVhvP4BsRwBnFtCatDJpbFzTenfD2NwmqrHXs8RY
WLz/s7wePttIQYqSQC5D67aNPOcxGNXnPsaqkVpiTsepxXhavHtW+WPEnmXYggz20Zg70WQzNYJ8
5jcuLS83RIfEWHheS4bxJpXUkAA8ZE6FqkMBJ8Jf1b78yDK2Muo9l0Ym6GhaTkGXX0tOf52pXZoE
052bto9WI9+0Cs9BlrlEg4OxwsJpbKLyFlVFfsW2uElLGypLLfpt5LD/DGZpriSEjUZYn3J0SPZz
y6fW8BelGONlZFsro8vcKZlMeQDddontwVzKVv9wh6LCXFM9Bn7/1ppdAnqAmULVuyC1iZaGxdH8
nxhg/VezqT+Ppv76X33B/4XDK8nZy5ra5P98OHDNPqL3OP7zUOCP7/rbWEDRxK+WQLmIL9t2AEXS
x/9tgDU9JE3qI4cvsEzdFvofgwFT/srIQLXsacDl2KrBdOu3ERYPGY6u/z5L0PR/aTDAV/95LGAa
xjRYM1XpMH1gLiZ5Dn8eYdldksms9+2ZhriUPoodANuoMns3it7eMfK9V7YDEi7WbborsGx2raMh
hE8Vc452xlvhKOR+KpX0qEVFBhaa/ysaFbEn5tCHWgn8QxckPmJQ6Z84AiJJU9uD0Dr/hC3tXx9f
EZEX5F+fwfs/zkf/X1yDTIYMy2aU9M/X4C6rsjb78xL845t+m0xpvyJxEZDmLc34OUz6fQUymVIN
jUa7MC1+izFNa3+fTIlfdQslgbTBORgaw6s/FiDj1enn8Ri3IEPVhfEvTaak8fdLkCnqNI4VmmOy
/FR24n+YTNVtbhuJAZVKEJ4rGKTtk7I6NoMKJUK/tOFYfI5JR5/HObBxk9hhOxytmCGs6EFzu5XW
uoptcpTJM1UV8jrUojqQkKXgihL5MkiDaoXB4XtCcfgkDYDEUTJn2LXB9dJNR740O5g/j4CcBdvp
UKhXBZZmy28elhYzCM3D9VbAAKYqeGZiFe/DzvE2chxeeIOofFu6e2rBl+udWChx6a9TuhAPBuqq
489/RTABHzQtwiOIy6YXpJ7P6jG5c/SpFWSozll1BovWIx0jzeHmj3Rs7hBgPdd9bjh0tBuAId0C
LvEYj8NO0dybofn+SbMd2v9NhjSpJvU8e9WJbMkshnbEDDLecuAMTBDjQsoFJ1hg8nGL4Lgk4GA6
5kec94kWdk46FcA4lQL5VBTYU3mAsX2hTQUDSDmPZ0sREXeLkZqinooL1N54WjtvJFCK0kNQg/TU
ItPQFF895Yk7FSposV6qDF4Wb98DBbBOnS9rjRxNL3jCjwrcbCp7kL5vkp+F0FQSQdEDp9rsmK0t
szZ/QpF0iGhNeMyt1kFQapxnneOo23vOXHIT9iiJYpaPmdbrQXNgvHsmfWhLKFP6Ly6hOADRmIAq
71JSZdSptBumIg9jeLOwqfvGqQAMplLQnYpCF9iC0UIaVKeCcaRyzKkgRXXDxc14KGopLbX6zaC7
a9ViYYlQsAXGl4FqVFCVopbyIbNSqPZUrDHMdupXt0Ifo0jjju9ehfRMkQs/cu5OZa/mI0/k3P0q
vJxwm5wYazcqxhld4UFCYwmuBcozmihrJ4sZ1I1zhlWUg/E8Tvolzq8VwO652ZLBYsSbIQA8mo/g
xQB5e/0tChJ4uRwzQcQoMaD6/FQW5ckx853v2vOJz1IhVaDBsaaM36LzOtqlvRphZCEMXWSmgWRW
m8fxI6XGitQBMwUqkqwLO1sAfp4ja8b+Uq1knS3beO+rytwFY5hWj277vQQt7Bn1Sgct2Vgvvlrs
Muw9IrPXAy5QIce16oV74TcMNQmG0LJDV/rX1k+n+uoEVW1lZdS5TvRs9gQyc56PQxIR0m7pEgpD
k2wbhFzIpP+50HZ1Boh256w810B5qNPSgMTUkpSIyTci4DoOYJ+7NM0Qr5qZc0R8uZtik1Sw1XmF
ta+0N5mA+NojR2rDfc1rsnQOdMQzuEU+b32SO7tF1pPOzsdgOepqUG36JMN6chA6Q8vQdd01VP38
1ZST0TTqucVvqDF+0KqcEI9hXqLftcqngXRz2zKX/NI1DflZwIS00Lq9HfSX6e8TChJNCS6D4Wxy
V1na+mujD0sRKwu9EYuScfb036TKlzACt2EVrHSLn+4H75pD9BcknIA6AWvenOa+LvNZS3K8HkKT
1lUSUkZmuuWKyR2jRVrgCLXipXJiUAO7iRxbZ6N07soLho1gkDJ90hnZiZ2frZfT24FGdN7Ecu0I
YEyReba2eZyvnSCFvMyHMfgU0u+VxtqTDLr4ZZmHwNaaGX22YJKyCaM3Mw/4ZLVdNJov07MEiHMb
m4qUWMSIQzG5SRaMGVAtbZTC+TLhsoyYOpw+OQhzU4ziwSmcrd/Ljfjewv9iOruVafIcOeSE+9U8
GDxc4WDo8F44JMloOoPmDtG2Mq6FhC4TL5sk3NODXjR1QpeqX/TUGfAfHowEnxJArFqBHR2WczkW
zPkRy8Km0kwu7x7ZG2+TDnCkosSnyzEmAVufs/FocI0EtUWGtS9GOAX8FEEuZlC/Tkt5es9FT1Rd
jr+Hshwpf+cvYOiG6bIgyTfyb5rrrJDRkS4jTpGWn2B+rEvy0PMsOaBHXo/GyTDc7aj4F287OP5u
yFhFlbFHkHgegDRwrjwpBB6PZbb2fAlw4nsGpbsbCQdTsEt5R5yvK7xEGwNKqod3g1JsaoguGAjP
QJhNfy3JCHVjey3Cbikw8tQY6BtdOfDPLDMWLXQh7mqug8RwNXItV0GLyAnbuj2uXEQHuTc+4zCZ
Txvx9OcGDJXJ3ZqO84KFsMm8eJ5xPXpIT9MsPnBDXQ46/Jx+Jk1at1Sj08MavDEr77j01YMeKau4
Ds6l293oxZxwVbptBKfS2gMc2fch0XhOsjHpkYOU1cFYWvGwVVRnFRX9B8KDmVaRsN3pJ1/zngTZ
7Ax+ogfpl9fKYz7B1QADEfIrnVW58eEyIz3c+npzjzN8hZG1dyq5sXm/THDWLS6wyINJKQtCgNin
I3trjHH+4JrfNYVAFGyAyBfoB1rsm7zZcf5clIwjsUwRbYVStcJj0T+q2YALjy6jimFvWfCs7ei7
gt85r/NXRTIPPtqN/twBj4rskI7XNY2YJuDhyPzoXCf5q2ekK+BukFKCazVCnRwqY8letzXmueUs
lGg8jHaxwvT1pGb2FdQfmBBa0x5LRoMsBDrCGa4lfgDHOPB/oEpIy1MW9qgsDLKXG/9Tqdlk7QeL
5rmT5Ite/YwNsKKZMRNst0a0VAdkJsPcphZWGn8BAJjieNmTSZS1fCSxulZbiCFDgNg23XhKvkXE
cyrHbtORuBmFvI8hGzWevgQYkJflO0GpHPkjdx7IwadKj+cKF3UeMt802wpLlLWMNLEAmDSDdmc7
DNhtmrHaQRZsRGBiBzNclY29qTSxDGD+kH5JhOW0M0/pLykNkoaXlNkEDOh33hRYEoiTavshTdJZ
I/t1C1Wgay8C+EgJKIEhwwPezIceSUAIYkMv8S+H3hIBIyMkQA38vW/Rxq29TeI6M2U4oJcgb5ce
irXXqq+GVPEKX23G8GhaOfbedT7zxphNn4KEuM+lOTMrNNmW8zU9mdjOdyRxze3XoWECfuv8dF30
w6FSglXoNtd0AA2MrOKl/O7HyTkSIYPuUSeJqALDzc/MJVZwPPlJfdd95WKk/l62H6ZFth2bga85
K3THCGgq2C9MVb6m9Y356oxI5TQ2/rNr4gPPVx3+BiweF9kE18iprqFtfvfLldVGRzcftqJ1dvlI
VyRMtprj7dspHE1upOuv8qhfFhraRZQ1ZcD4OS62FJ1rzylOlrA4iSczxfxKQmiuxD8L7vEMGC3V
u7vkhKUmqW8svcxLZ5kW7tPhabRiNnLYFAGwan3YVBxKmpE+t9fSneQebHnwFwb43gZB28vwBIwq
MZ+1AD93GMzq7lPxybPlENiou3zCYhBp4IXm3s/qfVNxrqHrO4tpVS2ilCAtXZzEUK8GnvJQ7pVi
xAdq7ssomqcTMzKt91yNsN17/K39nD4vPTU2iDFNse8i2mbab4T1yqHbWDbj2uYCGgVg/nytMK2i
bcfGHOrEc9rdVi16Ws/Z2i7iF8WSa5myfTLrg4l2denkoeIqhL0SeIcisroVo31Em0rsD0Bsxbmm
8anu2lMq5JdV9shaUvrW+aOlcy5TaBiG2mefwgfIzoZkJfp5clBMwLq6cdIVlDKI554QlK+CKVk1
rD4qJ1kLct2SLrwUY7RBcThz2mGpoqCGDLkzgGypo/OoBLwJnPAV9lJBIF09KqsBI4sk7igFQcV0
+oDIdZUCNmFB1kU3q/t06Qvl2g4Roasm7TnvSVYIUMiqP0Ntnjd59WGQY2OFDMKKq26QNer5dzu7
a8ipLBgJlkK8hGRyUzb3yrLX0FMHttB4cl6ZHS3foT1ON8Kkqu7uvKdXbXbjrmnce1nzHb31ii/7
Vfjqc2REL4PnPeZddQMIfjQtsHr6RdbEjWXJuQWhYbT7oPCu/qh+et2jj73ScjouBffJFFg8kvS7
4WDZYHQZOCgho6a5TQ/0XXOn+iDFhuPn1qv6qxsP9xQaQWeTFkpWcJi8gH24FUl+qPPh0lEwVMkB
H9SRd+uONfKsGQ2hUP41Bdg5yB69zY8hU+7DSo7lpXiGvfzWFdH3JudiC81ZXyaHVuWSibzH6c41
Pc/pVTgqicmKuZ2eVpcNW8v7aqkswKA8Ymi4cOK9kuuAziFZTd+Wqs19+rZocO81Ii9TqQ5QZgkw
hbEfQ9R0orPHInJb69U3R5Rs9ZUT80selzc7dHdpNz6UiodHBcQ5YfFlVd9lX98DPz03BonMMF/s
QrlYXX1ro/icCe27OtQ3xz3rfr9LNf/opyuZNY99MD7rdnHs8/g8xvZrFe0bM4S71T0n0CR0jhGl
W3OS/oA+so7a7G3gxOnXcNLMl5jMQSXRQErYN2m220DGkCurs0MKCzHTRWm+Ujrf0kq5o93SBSle
LAojdu9Y5l+nj1FBjjf2/aXUC6qY82AEZ1OXPLkeJn/3bEIVafX4kJfvkeGuNae5tY1FZFl31+0G
nEd/Cfp066O9nB5zgLDbIzC7uL3aRIDI0ruKgYWV6ycvxhlUhue6+sh169DVKZLF7uZb1muilG8j
rtmZPnhPrhW/kJqAjjTYt6J/BgN57yvMvcK7ymyFAP3gu9UxaBQOgvaNuMij3mjPJKAcPOWg6OaC
DiM+ReXeJMotLFyirr2n6UVhAd6W2pufe/vOviZDeCaag5iJZNsFzY0Za65puzxxbj9/fonLGWyf
rt8rPsjpQx7lhHvuzhorux8rLMMfSigO069yRxP9jHYeA+8575U7YxKy3J79luu+q49S5caietey
Qo9fe9ekM8m6QtgAdnBaNgXRrLVVHY0enP+EXeEV9NUyPMZHL61m0/NRsfykOIApq16nL/X88ayY
yl2FFIoFB6CIf82nOEzQR3HV7YdoaQ3s9NYUDWyX2x5MkQ5yzkrvTnWmdACheRic0/TCtJJt8jwd
TcVwUj8gKN25SXTx0svjbefTzHBPUf2SwS3kKiOgmE4PahDl0vsekiqENvUVeTbKDfiMHuWdxnNs
5bHRlIuEkquTquj7PC9hHSX7Vu8PzxFXpBJaex9+5Zh689FTz8JqDmO4cCP1OeEC7VRWAztoaRwx
RM0iXN7MgO4dJ4NCq242ozzW5qYeOVyx+KYVhUf6WJr1U9j5GCVjrkX37BygaL66IuI0uM0HVD/u
jcbxTcbxWUelOj37YQiX4Exo6Win6XF/tG+QhJ97Izua6Zl8mrvMvYUK48muu+fUHkllU9FuxAQ3
O9j31PNQ18jQxnWtMocT/c0Q5SMxJedSGZ5tUS8I4SAaiXdBi5S3QUWMUBVzaXRgQZLZdJWO+vA8
qO0VzMgsSdSdQmhk/aOMncuY+y/A5DWC2UFF5X49F1n03Qmqt65WV9PdQfTfwYseUn6ETutFYxQz
BTZV1KtebONUU3ajrZ6Vor5Pz8mXkqgdSlE6M7Ys7pbu3qbXOK1swqk49A7b6VoF4A3GV98CxeF1
dvdq4JYZokHLlFtKaFyqO3sC74u42FUsbQTSV9GDFeqTc0FWmAEus6YppQXTGtCep3fXl93ZdJKX
PGvutVO+GV1H0yj6+WeaNuMDJ2GQ5MVzUJYHLR7XfvQy0tjhpofjznIPCAh15bMKSenlbB6kFNjS
O9pRdsYYxv1yyD9Kjj+xRgxb7UCKy/ITjdN13su1oKnol9hssSBzQO1rY17D5Zp21BQ9zc8rIPJX
hkHLM2qX2eDvVXgPEcua8+C0aEbPX0F9XaAznUWm80i07kOpDzvTfS7pQhD/IGvlLWm4LUBVmv7b
2P08jdEBJsoixd9IbM/Cl8MaOe0iTbeda02RTPAP5YYspEWtZ5vA7NYKYSLT1plhtlXCc26Fcyfc
ITlGInnIU3IIoFrXysSYKHeBcRpEQOpunZLWyX3LosQBib4tNJ42TsKaI3DW10cLxTFRc9OnQk/E
OyIoJPBqIpcoqzFO4YhbSyATO3AYtKLpGLWbRtVP5Oeu/xd557FlJ9Kl0SfiXwQuYHq9TS87YcmU
8BB48/S9IVVKKata6u5p1yAWEXCzdC8u4pzv7G/+c9x+mwY3QauPbgQIVKaeexVp+yHUUYZBilfv
zZwIhLPpBhxufUjQhJ0c9SG0ngadZX24nn/nsry3gvCcVZinVlCMsY4gjLe2CTfOv1ajc1pS8M1e
fshkdfGxMuEthfZx6rOj3/f4YmHth3YqrZtLiUzCld7T/EmeU0E5HPj/q5qfNCQKSmGiowAQj6zO
WE6N8B9rPdr3RrlRAZ72qbUtAJLnY8nE82b+TXrH2+t9cXBILDu2v61lfkpqik27fpcksz2HWiO3
xhjo6minwda++Xl5FxTpX2mUYMgjsr1mee5ar7t3WjeIS0E1IcjP4RpK5J4dQjOfoFSLgUEL5N6I
UaHGVntOW2sV6W6zKojER1jotYa6Rt5sQpBgmZQn50wp4BNxgBjOkxh7loL1XaK2sVU82b73F0XK
5RYGv7Mh4gcDzL4HOVAe4th7bFXwWPs736N01q9tvPKwiLRnGKpfFJtYx6S8tJNgXZr2k1/3t3XS
fmsjP9qgInBhf5PXx4HGYpk7Fi7MqhRhmuq/wqNgQzc+R9Q0GEX0cfScx6CGQgH2PfSuaUGICHMC
FxrnujMFwmIkKH2cr1Wqtatccw/JxFpay/2ZhBXi9GV+Tev4W8ASIRjQsae4Ad+FsYbYea7RRvGG
DApNt5/BPJ/a92WXYOc729U1H/BxwzXZ85lc2I9xAnNYCXCgVSxXgdSSQwbcxY9MHRUUQcPca257
j39E0oL+UJggmhnPaAvBCfD2XelJTN4b51yI1FwH2MqMhuZC7uXXaEzdPcfAgUyMXcsB+6re56Ck
SN7bU/4Y1ejSNaPEcsMkohEOX6xcpSs7RMZolMl+9CsLylRPvj9Os10fo0/0NLBjMBVWmTaiiqai
YZ1B0C5bkK2ZM3zr++BQeQauKgQUcCGacEbk7AGy2lZO86m32jeJ2+8tHxmowzJ0Jd44fYEAFGI7
L95hnYBEw9hTPnmql9hBeGCaQC47YeGuI041fOZHw4E7VeBUJ0D5NrLNEZSpfW2D/TRMYoSZlX7l
qqQSHNJjyfvLcIJm7aTTt0qMbzQkzyu07uRKKbuozZXp4sEHSxJ0H7LFgfBf3etXu0uukW0jH/ZL
Z/W/T5L+v6pC9X5bhLqv/vorTz/lX39JofKRvxP44j+WMCyDLDxnXjcFGfLnClRNGv+Rpq4L1xE2
k1zHJnP5PX/qmv+xpSl1ikN1kquWzq6/E/jef6QrhDvfz8+CgL+LD/8HJageueCfyvpsQ0hSDGRN
LdPSBeh569f8feE0o6fbcX91pw9pTfRjVKY6w/Xutq0G/iovS951y+DS6GNkuutlM8xbdX75zDLW
z59+OXrZgti1M+qmZ4XfwQDRQZ0UAy+DFZhb/fy8CeZIP8c5xSpJUBIHXLqa0s+AWjhy6f+0+fyh
1JHaGifDchMB6tk5qVcTAh2pwZ8b2w677rmflW3brQyCb1mSjuBnCr04iZrJrRaB46EUmzna/Jmy
MUcKi1xhgI1zDq//TpP3IJEjFv6wMEYc+pjwj/x7kV221SVymPi6vMKX3tIYDUjH1fNepVrShr1F
CCj9fqA+91TlsmM5htLAHSq8gfLJcSRB6ZBr7q4gh9DkTbH66KP/HpMofBoQnp+lxNapqUXxEYzG
R1nE8UPjAl0BOgP0hSTjWeuhjwE49rCJPC8jCc/O009yge+X1M9VzFzM/7iGSMojqjaELhxkKK+u
IWnjX+hZUlydxBh2VI80p2Ru6tZAbZ2GRnMCs9Gelj1Ld9mKsgmstB7MVl2uOi2NkerqlCa86Z8H
f9pc9mNQ6KzcIWq2WTDoN3ZCeh4m4dK0M46wgIfbu8o99obtntymhfIYR5esDyidsrVLmgcsnoNR
J2jUHsHg2R/j2YU5Evr7auwTpAA6MQqfNZxjTLu4x4O6gakWxlRFBZkL7RSuIcbJHaFX3SYG86O7
jOW5sveWMt4tvZedL8dqtsHbx4+CDS+lI3O1cWfr7XgyXDIN+DRx0730RduDFln6z7uWo/zaHE8d
wf3vh5rz518+tGz9dEwDu/vYwM3VNYDd1EVhfF27G+5667bJE17deOM1+3hymX/07nCMOwpIU5DI
t+PUEwkU1X2jLEixcPIZd5zzS5PhbvpTV0rFu45g5no5hIQR5gXECbfUwUw2thnNR2yqWDinJFWb
mCRUNzeGZlXwVaFqO7GrtjKXyX04pqBcwYTcQ4DGZTuiruj3l67Fs/fXp59rWgaGtZ6FbsS2l6Ln
nwrwu0GXIPbN9CoM7lunD5iwJf656tAKyoRCOxl/DHo1PiZq0oC74N8GkcpbGYQO+978VIJrubG7
PGJBOG9OBeFf8v1fn8c8NUvzxKMQ98EYVY+6mdubUdf9te/MptxTH7IybxI2h9IUSC+7gRIzmyBO
2lwRC4dvwyR4X6fZTW6BoxxE3AT7TFrBFbEBEcE2ui49LtDf/zI2+px//DJS4JBr6vMr6vV7wRwx
JwBIjJPriFHjXDaEKrEyE1hJqARpEynUpas0hdZ37i+bQWe+w4a12gemwgG6oKBMahYleGPU3pRx
+zkhBroeRv3rUDg8xgCb9prE7gYc0F3SlZQ7Uk+QaWqG9WU+MKp5czClBME2b9bgQ3AKmo963vzp
ADPvEMay6K8Gwiya21Q3xRhXN53RIwwYDEKbU2Sf27rs4P/L9lbYuQOH1wvewJ3CoMfDTXug2m2I
rfwSqgRI9LKJnjq/CAXsg7g1+o0qKI6//7m9X0kQWN3qzPtcwzbR6tn84nP1/U8Xoo8Nr4FAxzvp
fW+tM8cwTi+N0rXvXVavLEpe+ssxSHQZfHX485HLIOqtXTQIFnr/3Z9ddoxtYT7/T2v+sT//X1QF
3FmnTm/rpFpzqRsMUOIENB5ljqywemBDl14onqsiyzpgmawztbqeVxvsicc5XGm7Ufr9oIH666N0
yKctY8un54Z5cPP9My97miCJDppybgHa82fADfBn5qOx6fO2lofYwPKKibe5gV0rXCoKlua+MzdL
l1sS02FB6r+DePbGSAt8WpuzU46Q0pGRVPjCRtjdiCnHMC4w3i1by1irprcUX4CrBUbVYl5bAuK6
VAWkTr2Pb5eeNr8Elq16diX/w3Xx+tXKdYFIzkaz5RgmSrv5AfbTdTF4UPL72JSnvhpBWc403qCD
ORSkNYDfIDfvljExQYiiMh/FTw7VrQ3ICKxCZA5ED0p100IRu4Qak6u51/h2Ip53FNCbL0jNqFQI
1E2fGGo/FcG3rG1ZVZRBcF62Uha+lPrNCM1XezrqPClFIysjw3A6igwiEeLrDFAoUifsX3qXHBrK
g1M1OvLktMxHWFlyUFcQ3cPpOMkm76w5yiO6hXmPYcT6Zum+NNXgfj/kZYy5g3euouPUHvWO2iBb
9epUOi6lAu5wScFA8k+aN8k8aKjS/Pp2mIqWR7gZhCeC2sMl1+tkr4T1scJggSBK+c5Wnn9eiIqZ
j/J79dIfxvL7npexOBwEOgPUFylpZszZMtwWFD4jys/ubWqnHsG8dQjiLGo3LOOoOoMHT1n2avP7
i2TR2L5gZGzDhkFimSBpUBwL5Jbzw+WniyQ1x6gfIEzM5iMp1MG0JQA3hhWeqXWfodUxW3PFevsy
KMIPdTHdNKb03k6itc+UDvg80enGsmn3jeuMiE3mvTPATEdudQSwbwHPn6pNgTvLw1SGJ56oOeQT
elrb8Wz0FMRWenBt64eRYuKtoXBFX8aWhrXNdiyK8UaWFiEIN9hUVebdZSwJ/rtenVtkp+aGo3t9
QOOIU3A3Tt7bLMAkXYafozonhQsw+ewGibgXboRPJ5bBn129/5r2jfaQGflTmEcXkkTqmsUJFe/2
QBiehrLr8c7Npg94VjWg3v4ed3LyG2QUqJqdnfB+f65gubx6sbIGJDbvufCQTWpcXk+WG1ObKkMX
01Elo9r6npHhEufygF02tVCxyVs+v+AE4m8Vtgg4+NFdxl4f7saGM7vqqfxiIJxaEcmkuPXV31w+
ufyNziolk8CaF+G88rAm3TxMU3IRyzJlGVuarI/6htkJxzhhVF/mSMMhUtnl5ZBl3Hz53NJ//sT8
Vwf+6tLLp6q+aFkXn3xlbqklr28yQujYDBAYaUXnn5+7yx4H4uR1pLZ2PqxUpJ3quVm6WupRCGH3
dyYlz89DLzsJL/k7qBzd6mXs5fMsJsWmqVDDLnuXHcvfXLqjoZCDSOaky46iI8uCsx+WX52BAb1E
W0cYrns3Ru6HolPeLTJD+SbIvy2j0mirq4wo8Fm6UeaRREXXtFu6eEpqwEXzZDN2lnsiwCfvjKGH
SleV+r5jcqsxkerkNrLRZRbz7uUYVVuUVubhCby+hGHdtYiKE9EiqDNun7vLnsYb5bWam6nBFBET
zbXjo0n1c08nwU7jzo3ssXHc2C3cvD5znV2MgJZoYH/ODFJ9OW5/14mZTbfpMyua66DUdtmzNE3B
bH61bA6jQJdRyI/PY6Mpq4MwmmCVRnpI0RQwdREaT1SRiqcOkqnLC/hh6SkH8zy+c3tZuthlZBu/
BNO3dH0eXHsBC5cyQD5qtB98/LxuQUnf2MLsz9wprsu8y2JpNbWwV3VywJ2uzYON9XxMJur8btnx
03H4sWmZV92FmeZfKkVtlhO62lvWS+lBx6l9u3S9Do0QdTb2YekKk58yo/ThunRZ32+E3vVHr4fd
n85gy6Upl+d5nRURZutPrZh4Y0QGqXLAbtPbCLOuMbXT9hiVwj6bfQ7pJmrhBvUdcHAV6Z9x0K0P
HdXAt23ff2+AMEIJTm5fDcvsqA8QlIdfjx7UO6iIxc3y+bTvT6HWNKcF12tQ7XyNxSm2uKWw6mq4
gOahZWeQU51UFbZcw5NHlr3sLvAXw5pIoEDL0+fjvg/Nx4yxdh9WPKXsZLhOttM/N1S4DlfLrvq9
5L41IvNQcj0cI2o32iNCe/sc80rC5wMC5wb0710FHp4Is9AflkYfcC9SVQ9icR7ze6vEewr2dtlQ
7+/7FI+2JRV+he2N1P8Hzo5ycGLWspuLeJ+ixvL/ylu8vCzWSkJD/C2HKrr6OH+d48odoTsV02Ph
Ou9bIAKmn9a3S9M1rDpQvrREw1N/u4xx8liJzM3LjmVs2bvssArCRS+fKHIjOHmeViSfQJMUwBkc
UtxZGtro/gnmSxnF7j7VBZ6N4ScSD8zCxrAg0VzhE+B4m1ofnLNVmAoO47x+nMemsiAgHgkSe8vB
81g7H7f0xvmjy+fDhNrA37+dhP1qHWJiGiFsij0cqHi6IV+/nTQ79kgZ9f5uSJlBslpR74pAnZOw
KR7aupOPfoQp3OzykbjReJGVv+Ab1Lu8cYK9K/NkF3ZhuSfEBul4/rmZb7+LgsA6FoS9KDP/e8yr
CusYzr/2MhTPW7mTvou8VNtNffe8bxn+8Znl7/TzqVuGfozzm1jHl0N/jDukvQAuzCfdBKKdauA6
iCc2JztqKIlG0v/gJl3+4HXAJkdsDHZLd9lhI5vseIGDMHHyBwUA/SaZ9MPSW46qswZbhNymuvTH
H5rCSpCiD7LjcoifJ09z+He/uMMsDTYd0LHmpk06ktA9hfbLjjo2y7Nb+yF117MSPAudicc9NgqW
Hj5aM2athLxyHM2C7pSZlyYc38ajYto5jGBTBPPR43KwDtpnRz1ZvPLrBnfZKNLumeT793abYJ8j
pnG7jMWt4d9LcF0rMBv2cekuO5Cfb9okq26XT2XhgFGRZR2kLNNd32Wo2H2vum+rtryogRiScJjF
/eguO5v5CGidz0cEdswR8d/doh+r++WwZcidjFurVvX9wEytkvAFyA0CZRv4GxtRkOezsbnkcsyz
4fq8q7as77uWwSpXQwF1lsG6n546fcLDanTUjQe//Gy393jvgZ/o2qr+Q6BkRuz9HCgxpUWRHVVM
DgFOQxDq/3XyrWwzYuVsdAjB7Wln813OwAm+N+GE2pka6VMWmN5Nm/WkiWVwWzfTtM7S1HnIJpnP
lUIJInvqkEUz/GV2SfRWC5nMYTyN7qLJuv6CTj7dGBrxEo/yEWAgpnXxzNYBQuDueh+ZvefZ4h2h
4q/JIG9BvCCOcjp0InMTBJ96IAx3QDXIxXG1Hn7/3HgdvuBH8Dyp6zZ1hQZTXutVBNjmXyALUhs7
sybpuKFElbzeHNwKHas96SZV4vnscBcXAEWcPsMJrNB5VOvttVNIFCtn2EvK+E9GaDqnQbrXSmbm
fnFd8cyICVmhun2bhUfbnlwsixE+mgNmjtiS9qcgznHmDtGIOkXyJhm88TgBog4cv98PqvAuaal/
6OM2xZFQIv5wYYsXGHb46AUfhCCg30EMInVxIdBjHeqQJZEhQERV5q1CzGzlmnFrk5k8yjR/H8al
eWtATqOOejjV0ioQ2IHB08HfpSE2GPWAFAuIR3bsAudj2Q3TVfZyutpzQw0IDopBAxad5RA1Lr6G
hAlyosHM8VT6VfCefP6+a3nW4htS3eFX/GEZ7iv8klEyutDL+RCxuHGl18ZwzUYtf5e0aCZ67V0L
xn3HwuPQKTt4bErAAC0EMMxSPqQpRVysp+I/rD9fL2l45NmOJSySXKZpsQKdc0w/rT9B3tZF7Y8N
JvI6qVZXjufxRwNkG0cjjJKRSJNVjw1cFIgLzlVa3M3GIPNrQcm8o0mA3H83BhKW/TB4X1RpqbMv
kIXmpv+2SUZ+3tlnYHGPgKuKFMmK0z+8Bpfg5k8Lar4Qd7QrSGVQjusQH/v1CzXkcjXZhy22ngOY
isyIr0sTRkFCOgbeHxeagxUqO4akDc6e7qBZV/lj6YTVhko+f1eVQ/ZodmF7C7nsoKOEfST6gWgs
75KjW8bj2kfdjwjZk9dXc3kni78x7/X3ApsAsWpdK7qm3dcpwoOCSYR7s2y1lESA70BNvnSXJi9n
huToye20fDSMJ5wte2wGtN4Ob/ovtRVrGuH+8Y5JnnvmlAT3JOiLnQ/jcK5RLB8trDnjhoumE8ju
WySclwKLUxx05s2l6Tw89IwIzP7L2DyjgF2Vx/YflszyVSias0FQ1PEsHmCOLS356mz4+ElDZUjr
3QTo9FamDzHcrEsGDOe5UV5XYZNAMQF4reC+a1ywGDhZZfOX08e0gFSnF1tHo2IaYQZLWRRFAiz3
Jg+l/9bo4ZW6DbUldelwQ/sYY4bKP2NMRWkZkhzQggHCCkoaR6yKBg8x/ZBm+9ge5FMcB+M+bFg/
eG4pDkHtaZAzeNYXSspDKJrPsHkw6lrGlsau4N57La5082GaKPxNUjrQJoKkRkVet9siMYxrqqlu
K3XMhiPeapeJeoIBRDlvg8QH/YVtaCWs8ZpnlEVlSf8ARRhLQosISYvA9NKXXfuAAgnNFVzAgYrV
w5Sh4qnyHMKT8Cm0G4FIFcgoYJiEAGa8pgO5N7bEsuL5mkxH7cPv3xL/cluRONXxFvBsEtr2XBP8
83NCgN/pvaIGBkEpSTxH8ETgwDGt5wDf0m+yqtrznHkqO3hG1HSc8TjCILIOZXmSL5uhEVenZVC5
ecX0BbGJFqM9LYDUnZatpYEIJbGLmK6gQkgpPu9oQnuPeL4YLbUPHWUcgopX7TivAyYXimTlZx0R
3XHbZiMX/NwMQmaX2XpsVWYWAnEdOwzn84BVPFIiPIEumM52l1DSLF2nQmQ2OidPuNn5pZl8szkq
ajx8nnSAscyuOXoxUcTeN0+lIUzypJiiSk54j9/RRaVigumh7D+8r+XraT63FJN7XtgYPbmuLV6d
CauxdOoQgpK8gBGd2mAiXmH7VDBCTUK25Ab3vgnbMBY2PlGeU181LKwC20luLNWlN1oNnaIOUEI5
E9mj1TJYAXnF/QRhWNx39ro1qdizba076CwVbhvQjauaZ+4blkO2upAnjU5lyy8q3BxBHN5xt83c
yEyomznq2AbFta3K4ppNwXjGWbe8VS3Fq7zVn9D99E+mjE4Q1SFStg4SqjlcXcwx6nYJSlNAhzl3
Okeyl9Ey5WIynegczl441ohHT52Li4psD/AQQ16YJqdYDO8qg8QYfkSMDZgubLoU5vzSfTn4x+cR
8EC5Yj29H+2muMti/fr7u+YfcyvOla2jAuF82Rbrs1cTTAw12xhUk9ppNn6ajkekS4xW/9QWE9bD
pd5D7aIbB8G1cF0ETESDeFQYW20M0C1XBVZNtvVsB2LMTjoabyYUdh+Y2XqfK9VsdeSyj04aaYcl
F7s0WRjOibfM2kUOYQ90D96DaVveOe3qz6EewZzRi6OJGdlxUCxkZ8FGkps7ZorVW5vTwoSm2aQa
hZJOR/7CDbV6O45td/IkcuSXJk8a0p8v/eUYv4mOwNenfTTPH4clTTo3S/dlDMWcxHn5xzEvu9Mm
+RbWqj0COHOBn/NOc5qi2aUeTJ468/qtgefrum1EV+y8aCMQmuKPgk8Wrs4sj8JYP1ISD9xoXsew
vPR3BJfHdekw0xN67Bylnvs3GuBqgjz5momJPOrKFQ9OAgivyD/+/ipAys3D8dc5icsCwwKpac28
g9eZoLYa01E2brvL4txfywgMNeoxiWux6Z4zW6/PATW8q5GFynq2UkFDM/u3d+WXZY5cuFG1g3n0
VDsCFF8RDjz24mKV1eNDEVPhCpDqFGFucgpxuZqfoksTGdCdcb74QKBouGkUP2EyiPaaexNhSQzL
1nI+nb0encBNtxY+rdHsZdShib8kWfG9WbqZ2d9105Qdwrqvobll9YWX6l2oRdHeGfKSAv80fRhg
na8SHSPVUTPFKRUQnzC2+Nx4+rAlblkaE1XbVLs1qqdUllnpgWY71fLAiUCzwxMsLVPn5MzriaYX
WKMhSo+Gyl0XSdedzAxNjW9T6kx674R0W98EvsjWBJ/b7dBFFXVZxZMbhsUZnm56qWajj+dxMiZ7
YaEdp8of4k40T87m60NEGpqjKjs2STNkm3KOeXutgXrK1GvKzxEyN7pR7TrHzM9NU5OJY8GKZj4w
Ll1HIUkBAwzFYrjnejxmgeef8kDWOxCH2P2KLD/xD6QEJPbn6rgR/Cwzkoi33tlKgkatKtgrZ2qQ
qnMnR/NYNdhG2bJ+Ckvto+YX6rr0qsmoNkrLJ4rbQ3+tMfvZa5zlc19hVov5aa1gKFaPxCabK5IA
bKxqTeztNHbX2kQCBdTToz57sw1B+Rg4yIkbUKdHz6Siq2QeIyqtPJlzE7FOOS1dr8/uozzsrqOZ
foKeK27yRGIaGL4l5YgBzBQC7K7i6WKZ9nhhWi/PuX6ewtBBXhlkBlMEmiLGieb3d5T5KzaETLvD
m8+W/EfDvPJVyp2wrlYp1653Tj1SL2NNDyNqn5M+N9UsV1q6wXAru9Y8JnVwqYdyS4WRsZ8CimcQ
T+T7gGqBVWGk3pV6X/c6yM67Ll0xNeFZk+auM3TznA8GOk7MpApZMZFr8mpbom2lNj2eniI5PIYQ
3w/RZEeXhKk2uQSW+0qHPOz+IaNsin8+R1zbtVEbmkwCEKn/OglrAPJmXWe2u7oGW+BMVv/oiym6
xLL6y7I6sg4l+gNJaAsP3DXCD3FaGjlvTZrFY854V+Vuf7XmBVyY6p8hY2U7N5jGU47b9LEZDPfN
BHcPAC8XLa/FUzNPokSS5pcscD7FIor3xpy2XXK3AdnZP3xL61WWbTm50GAg0Hi2bdnOfPJ/XpKC
lPYN/g27chDa3pwN3ey5wfRI7vuS956ftBTwhERfOm7UpSsCCj0L16RMniJr+GzBGaoZNmJ5f98b
fYtnkakhlxf8SuTOjt5EkWBRN+7t0pB0P9uWcpmFMKTa0T9KBe0sSsvsXQ8wMqoa78ZsPcDTFSnz
cCrjNz1LkZtJv60pNI28Tw25sbdhTZE2OR9eK1EAvUXxv64ywsP4K6KUM/+w3P23S4I8pOCCMCWr
d/dV/rgw08DS3B6frADJV5YHeD3NjeFDRRGEXnZ563Yn1SNzrrzKwXFhbRQEE1QeOGd9sKg3Tx1v
7WYxZZJm595ZbeLesROxUH1BxgRHwhTlHZbc1V1MAB+RE2fFsgtg1e17N36/3P1tUhdbE0vF9RD/
4Tu+VnrNFwRGzSw8ZhkFV/6rCJUoB5Rtrmp2PpEsHO9bUJyhRR0pIkV73bRpdVmaeLaWZfWrdi9j
QBNh0dqpsQ76LD2bgyco7WICPxJPvNqQIfOSgFQX+fsyu0G1hklQ5FTGitLW6KooHD01EfbD0aAu
RMhBLhqD2KZF2d0YAXgTP8iddQ5a9lI5Rb4ZZNtsEwdYvlc27cHoHGrLg/RQYJMYWP421nz7/3C/
eA4/MgwnOIr8QL/eL0WStDkkCeyMen6JrgGjgONDsq1L0a17KW4nrSQP5+ETSpkFBa5DYxwaH1KG
lCFmDFmLW5OZISQpp1vLJntJ0AY8bJN29ilyk02tudZ9pmT2ZA9fihjvK2ryjB5vXVGU42nqEtwY
I/GmToLhrLlhc3CFdkRYvy1HnFKnHHyYDDtxl/fDh7i0iWA36RdL5Lu+cK2/uqTAfC52PipZUJ7z
IUAhiwml9YdQl/kvsQhP2jw1DcvCHOj1rYL1E98qBGJLTT6opfnfb1nWcNLnL7FsLWPkL9TainrM
mRPqZL34sW2zC3N7b3M7ASPe1pRkHPLBxBrNSbc+C4iT8qfgmrs3AQzMk6mXxnnqmgYkqHVSs8ZS
YUq8t4r8yZ5YWQqbsONME0orCS1EgwvjetNtVbhc4kCF1o3Pmv/3r0zrn+8O1qomSnWdEC/50FdL
ERUyfbN6vyQ/YxwIX4VnHe+BA/Wlu7HA4cGrBXFcENErMagvjXS728g019hR77yEiyWf0nJTFoIl
v5KflFmY85uBiHSnX7UJrbDvzuHs0Z9dUhB7+eM20PTx2KH9iHzrrDXe0RxFDFgDcojT6u0JReW6
7ArzYGuDuQahIE3bQ2qCLMJMs+5I1AeCtJMfQHp/+f3PYfzzYkA67+kEvT1Sd8zKf71pJoUfSmUT
mOoCw6NeI8O0ph7tNbz620IG/aMC1xom0MJKi5KzCh4uDqb6V66VFu2D76MnGyjur13t2BfD3i86
apajNLxR6B/0oP3WI1q85DU0oJALep3JgtVe2utbZ8i0G9eeqt3vv9PyYvx1meHpwuQk89o0SAG+
mhWRuIWCPKl6Zwe1tW4sd+tpIHgWw1X4T+6pwHZzIPRIURzeGS3asOfGSwcXhFZ4pKaBZBBE1jtE
DuNdVUfGVYsuvBvg30CsfWnc1t6SNafwpRNn3bv0ZtKe4xBvqqgqsUxYNsG4DZd+bqYeoM0QDWTT
WBO2toknm0adMRk0+ALpqVNtucaDmuoX0z5ovtae67SWm9YAVO9UVkHKeZerCr1LIUtKmCmVL3IT
f7yaRLjf9PNXpWR0Vltqvsw2UD+0Y5gBVUo0QclsSf47BFl2Z6DGf26qNvwidPzPf38azHkW9vo0
GAS6EH26WIG8Pg0tNQFK4+m3S/i5BgobUYFXlebfUh1vHrF9nLr3oay0m74xtBvkzf5Ja90L4Tzz
HLbDFeqde5yY+xylPX7GvABOy9wMP7bgFc0I51JubcOMT1NAgFdr40s/N3E1PuW5GV/1bGyvkItD
YPRiz+kt8G4q73//bZ1/+bYUDgiQgEzX5sfLrzeShWFmi7EufFyTmqwqsNWq9WSPA5Cb7ILzmPsr
j8T0tzEI78d8b2ekFWMYxoAc2pM2aeYxrtpDWIUDeaMjWLjsZnKcbtcYbXFEV7j1uyJHve+0ezLg
xBr74Z2EEHwOoSasyVtV6wmy1d4zs3gTSQfpcqcnhDpoyPw1a7NMIakFGjrMuWk7y9vJgjqviMXV
0hTBqK6uKq/jNM7OtWrYmX0zQv4Yd1lXJQ8BFiOyd7u7JMInNCcDtMG8lmWn1zcbJ5/eCgNsXTQV
ipW3wYMrpAJPzB7RhJKdbV4St0/8WP3hSvu3337O9GPoRWkS64FXz3SjSTqlwPfvMHHlKVq/z6us
hURQdlvNGJNTqruXwA/iW+GnYg29x90DKo0fnbprL1XtbQIdooxVJJQIlOFBZotw0oGn5LGenkDH
U6Kjr0rlFG/sCePwJPOCzaB3OISPnxsSMYdlGkD6Oz1JaGgYS56kWdx7FGLgo6vialV4tXXEu+du
7FvBSpIMOIUx9b6s462qsQLTfINM2Ty77Efzo9+jE4E8bJ+6uSmHJNtT9n+N1GCe0K5o21AApPBK
zdhohhj3RU+kPKtsap4wC3uoHN99oEi+Jt7GgsE4d+NYXbHhUH+YdtnzrPPVbW6TMxaINucb/fW0
y1PxSGBNK3dGqEhtDtmDDLCqGOz0DEKFx1MojZ3Vu9XVwpTmaPo6DssW9gnSxjyqnSBJVN1TVsYX
hGd7VUb4XaA5POi9gyF6MpFqc8v3dmMnGxyzJzKdH9CZm485V2WXW5+zwo6uSaBTLu7iMuWm7Z6H
7ruKdPOpS3FgMzTVgscuw52nrAOL5IDwoUuiNSh52WWfrSEZVku8Qyaivrhj4J2nvHsMsVG+eDP2
LLYMKiaz5Lw0hoanj5QmwCKD8MzvnyPLz/Xq55wBpSYZeebf3Jm/PkdIubYlWXjmJ43DcpqU17ZV
8aptQSFqCauwqNT+GtzyQ9GLmPVHzC/cyWZHbLjbo0m4Gj0k6MTiGVSUBmGgt0Eak3aeOuAdSFsE
n3+0/EodLGtLhS8atqry32csq/BPK5mGRbiFiCHk9cSVHmEmd1sm9bUxu+BaBYKz2qkvURWff//F
7fmt/MsXJ/nuCUg6ZMksqb+eiXA3FWrouI6cCRJOPrbnoS9NKlvTa1NG0a7R8LJDL9TBne/BiVGS
xzPe1UnSR8mmHPAf+C/Kzmy7bZzp2lfEtTgPp5plWbI8xznhSpxucJ7nq/8eQm4rnU73+/8HwSIK
BUhWJBKo2rW31RTGYzzCVOKaW3RR0l0jjHMTI5nTjx6FdH0yHAFB2bvSi6nf8YPNAL3DXZlVxQlM
9yYiPQBwMrQ2Y1sCYmFT2JDrQJmS2w/whPGdF9RfB+RVq4GaJj6d97py7tUwReMmGYGWxCF1+0qf
PaYWgmjUNGWuld6YqUOpFBpGEyp5egkz2JBz5BwqdASyKNpXrtcRe8qfqjnODcjCvGlKkIn//Rm7
/4gXcTa2odDi52pb3Hp+OUHq41RHaDPA2OER7TBL71jMWrZQdpdrv6+KpezyKIacnCyrd5wM1ML0
e2lG6kYH6DZPkI1v1XDYK1m/vthcjpQF26VlaEXZfaarztJXrHZjJF12L23g2NWZc61bs8/3j60G
GmKlmKMDa2vT7O02m86xB88iGy313RSwU7aE6srOhKrG6FahsBC74yi+UBuVGsUe8L28aofpLnbt
aHu166ibQF46+412/afemf3dyCMEpts0fQw4R26aVPFu0GJojoEVJOvMmrqXTLTf86aO94hXudCk
zKhmI6xGUPYjJDpG5LyMXdfy2CbYVaW+8zK5HaRonV6jqDbkt/lovbiVapBqyqJlAnPdTTbZhEvA
EB6hob4pPFcjqNLlx9iFSXbL/1KxiTyycDZJWCrWyR79j5uK9s8zn0OOzNZmqWX2xcavRWJmkRWK
YafhBkU3CHBMZ9M1ZfJqtGm1GxQF8nsOJ292+WykcPh4djqR6Kj8fZGYE8xW/rk2jOqbWU/dEkVZ
OAjT6VQMJPX8KPDWRl57D0NJIbwGlcUbJ8ensRIwQCUl/9MJ9FRuPJ1Ep1lfwVi70Bfo4kk0CUhH
xSsOCGWtCNQVj0FkHs00LE+yhyptvvW0ZlbkzMGWetzv2w6uMAWEL8xxGXX7M8m2Rrh8x7daIJiT
UAVZiCfCXsbz3ON8EB81GBbGUgmfOi3+7g42nLmy12sth1ifD2XuQnTpHVSjiiFMoNvDrnpfpt3S
y0bj7FEy53O0+2a1QXcnqP1kO+cW1cKo4NpNC8W+UYnC345zYwFjXXtBpC2MflRvE48A0QJ9GHdq
ddB5qXuPmAZ1YlAxfUWY8tDwvf4TKaWVHSvud4MIwaJxiS5ENXQSwMLH28YnLmf6bbh1IB34ZTqp
c1NOD6LW+27WwPdcCJp3KAkoS+Gg3tfHmThXIVSBJSCXW9vLxF4HTHrTT95w4J7ubCNvoLoNSOra
qk39nt86vCJ1WzwnFhx/Kfo1b8BY3gMwbO/Uiez5OsBG3PLmlRodUKMnqxlX9h++XT7Uowbo3mi/
p3VAvfLghcNNqFUDCTuu4s+rQdTq/9iNaPY/DrTUlRMCUjn4eRp8pr/swzNkwjoYqSGtLGEgsgKE
bobQcLZpXPsnExgJYM8wHjc2uyS+LATC4A8eFQDED9Klt8dgX5buU10S9L425dz1PKO+ASUEJ89f
g8HkGQcrqD58ZVfXQ/SPpY/sX737AlocV6sbKJKYdx1QUVyl5gk4SuPGIxSYfzVm2P7clQPSlihC
vynap44IDJQLIuR/wNK/Jb4e7aoijDdQFbJLKJqzq+v+g+Ik1ck2a3Uh7RbRTsjGtRFYtxhOxchD
TmQavC55Nf7oO+OGajudQkK+U++BIfKtPHXKpm/toWZXyykUvOkAy6her5O5OwyUPoc1e6s5rt5Q
U4myGKGvWHcqC736qll2sSAUJrGRKE7CTsKRpt5kbq0tfDG+5LqX3XZq0jz4Ta4cB7OhfmtoHqSp
0Xp3PTYxz4tC07fdaHq3ojfQ/PH1r37YjMtYLbUzR556V3Oe3htVqd11USxW0J8WB6o3vwVZWu/K
UH1RO8fmKKQW2UKYBYg9m+czvKrDMhAhIJUwTt/T6sltc/Nb05SwUfeN2HUUUSMCmRPNZHtK2ZvR
8/NqKPKtQPJD4FQfZKPOOMdcOKi3G45eH1A//BhxsmY+Xc39LgngFINLWE7RqgnptZTyWt6ntyxg
Blwag20Up8ANzdtyBUNc5m0ag8eubbslQfQ0cZCFdbQexZgZeHa51II+AwlLJUMaMWLHxPPl8E8+
8jKJQz9YGQPJgMEU5VoarSHS/8ev8p+PH1ShAZYSYkIj3GZj+/dNLc/KUK+F6q1BbE9ruJU4ik1d
jawTqqAqai0k7Yi+TnGWnUGYpSAGueoBteu+vklKo91ZPQKrsomVMd7GisKGAWlfzs4+W2N5aQgR
JAtwzgSrO5HfSKO8GtBw6ybLWSVmsuVURm5zbhBzvuUTFo9qhPxg4Fv6i0pR18q2uuGs1b3Y/vcG
TDOBCv19n2tyW3JmeKmmaezAiL79/bPglDegiJNGW4BbsDMVpNgm7buoQuv+0mi9BpcsmzH0F9HH
c31NWcUmdAGu1ybR0uwt9poCKbTLOOGPl7qvoPn+XKLiGdvnnnMnTWYUk8Xl5LbTivwuqjXzxgj0
+s6am5qA0F2alnfpUJs3uSWai+nTHmb+bE8Gixvah6+0jUa3a7tQ24da4N/pVuXdtWrmLJG+NNay
ex0YFahxFajZK8LHd3qcW3tRdI9qZxA0m5vOEPqh7mEjW8lLE4aBcjGM7VmpgVBIW6wSHovOSueL
tzEwRjiAM3Unu3kKzyy/CzgdvfI205EMm3gSvHn6WC45/ZLAMYfwpcujlV7VwZs+FOOugI4KGC6r
DSVlAPYPdQyaR0WHoG1QnVWn68M5MGa6NhtpJh45KplTPHSRNufAKtZyUJqyToekZ2izvbQ5yUC9
AWiHhRy9NGlw3/Spc5QvgORcujW8mvLEeUnfNsvHCQbHTiWWE6fJytLDcisXCwPIA8feAgaIJ7vj
tV1U5tm1lK8TZX4UEasW6szwUwuqT1d9LexHezCru0QbkF8m2LaknOTb73zlVEOvvk+u5nBU7OZD
Qaq/mEH7oE5t9IOw3rPpjeGLQFpyY1GoflM5EMMBrMuX0oO/sdN6811NVyg+Ez5PUxeCymHa1Qos
d7IbGjnECNmYfLd1Abjdbf7wtej7YE/xS253yDWRqL8t5oY3MqFNywB46++RGkGCEQp1VcVhs8/Q
IlwgHtHHYFjKDm57uMuntI0f/C6MH9iJvWZ+7h9kD9xpd26p8hZCW/bQH8WeO92rrZU+UrM1M9Ia
r2QpiMJmEzxHc1eNCVPaWoQOgwhO0IGUByjAJ//sdop6Exl1Gf058Ca1Se8e4dTMl0Qb7J3sNnFd
H4oQHG9vVX6xrLPiNAhEtThIEkoggrkpnAwOubmrx0iWqiloEfmTkj9EwEXa1hnMlm991wXAd/7e
DygB37bUz8EP9dfvNlZyGPAt11y5qXVo/NI68wTXn+eeDR0FxHyq8Qwy5DIGU7MhxwoKxS5jzWj8
f8yTa6rzKv81b351+QqfryffGZVnxZ1qt98m68GFA/o7XAnJCnJ26xjCTgJZQWqsOMubXxunX5IB
1d5FSAKsg4P03CCxeeOHGjq0qm28WHF1lh71kP9wjLJ6GkrF3I6lNQJYDUJoBJHqkx651904AFS+
mOZkrQ04K6ewB7ppduToqkiBstvo7q3Y4zQBuPOLOTUvPECg0Pziu3mN1DbsmfbQ2V9ItapLJYAF
NVIsb6N46XSQy9it61+WKc1Auy5D2TTLHK/L5NWciVQr75AmqQqTlvsfayHp+7GWq+Qv82+ItWqF
YwLSXlRVJoZxTKBRC2J+//KXTPaYHKddUVuVWY86umTQkbA1WuSEQBah5wW3ZRgZzxVHmwUZmI+u
HJXd2hncucKx22deLfbjZBDDsMZZDDvtQOsGabcryrx5kI2J/ltP+MwDA2IZ1qPF/enGHqnSE4Vi
PlaQgDyq4O7U0s8foFsLH6swfYs6ffrW1SNM72msnr0q0AnBxugHzwNxH3KU05WXqUNcI7eHeEvZ
o/elhUxPOphKyP6o5xDD8fp4KW1DrFZxSnWO7FAlNZdKfdrZkqjcPHueXnKANNrC6sduVrjOdlAv
cCdXIkoqodv4pqjKnwW0hg+K10B+P/VwB/BlQbcsWiAiEz8rcxMhw4MOWvZo+xE9Cw1ET/fvpEOL
bDpA30gc5WA+wl/vp9Cqyq6iIDTfI4GXw8lS62eeX8TDhWq/KxCxmYGhfcuyoQAFXOvU25e2uUoK
q/oaNVBD2rH9bnHmBd3RGfeBXlV736R6C/Bw/qxH2Zv0sIPhwUgbUJR29zxBM7vI21D/OnxeCXgI
penzQnrB8Kl//TRdLu5is7bvptQNngeTqJUjKJEriv7YZGQmzbkLSNLY5ijHgC1ti9emdQiKlcLb
x+a6mizj1GZNtfZKl9hlV851hBV05nEHogB54X2cRIUN1x98kS/UGqZUHTfVMdWij6aIcsrBtAZa
9b/sicEHLj2uttqebm216PZd6s5lvp/zwz5V4F5X/+S24hN4p+GwpK17ta1WitV82BS/VXaZ0wKO
n13kgMdT/qgmwf5qkldF/L1PCw3RBcO7eGa2/wKzqQCU67x2BPluPF//4lqBfWMiO3ouktw/h1So
LTMVwvqBjKGyqChgXzcREFM5LB0T3YEOp+zQ3C5MEzo/V6mPoR/vyNt6l2UAMLDtSxqTUMRJ9br2
nEn2AXoQ9bXn5G89PUrRXGHMQ771rGpRfU/iub7vxpM7scmMFZ1SIjt2vbvS6LJznLUWYgDUMUV6
nJ1lU1uefUAG5RY5pmVVGEuzdrQnEdn1A1I0S3vuFU6rcQNOd04w6GfZE0HEmaIqeSbOg5mT26vE
S5Kt7OoOBQ0qRDSrTCvffMEZqrTSeEv5wPBU6MqftlJUP/KY2JTe1W8Ec2zSh5OC8ERq3cYosq1S
kcVvushIjuNaedkfrZJaT27nKGg+xDb6TWVz9pQZiJOJ7Ee2TVyqhkzN0De6F/c3Tq1vAxLF1o3s
lrqxHTKSb2FeDUd5FQwj5UmfziU4SOtGg23xRuFZI12A5GzMcnQOFUfsUzE3fockY64W9lKGE6RN
XmVlCxlkFl4iEVe7HLTM4GWIVYjva9/iXDcHK64rjXmgnKTtMkD24LrS2ApzUwaWviGZ/S3NB/+P
UUMQOfSt94mPjrt/Gj2SR3VIHAfuTZE5HedqkHvdUE4vn5OaLCfs1Frvfgq6S05yoZfbtGTz19yR
fhiVqr9Eeb4wRDV+CZMov1FJvK1y0xy/eAU74DCprdvfuOmzG/JmP7v1iJZy2qdKfbY7g53dpK14
tbSm4tZr1i/TLM1MhLV/LyN/nUOWASSjrBGFyvIfgw8XThQP4pWbdghPvmFRGehGW0e1pgOYwWRW
NKLSewobl7JYtz1HZXIO51CwWtSrUjT290n3rUXnJtHjoCNJBudPdzBRhL3Vi5JDfgUzM2lxQG5x
UP8I8mDh6WX9py3qVySpdaRIknbVpWFwF0WmsrGzYRdZRJayUh+/uta7StqRvJWW71DiHgCm5ePX
qPghzX7g/WKmUkwspmFqHkrPQxPN7uud5qvZlypRT74iKsJqdnovhvC50K30i1dHHBP1TmxkF+6Y
AsSyMpy6tCufgXgj7MnsTsinjxau6jLLvngpBPheF+WHLjayhzok7GNqA9D6qDBec7PfTk49K5zC
/9Io/YNFJuk1pPIbMa3WWEVO9qyBeSNuQm4xzYhQmEQxkWDStOgOYmVjl5n6H7JXV11rIr6adEeD
4I60XRv4VeI7NCggUSLTI+0wZ8d30k5chDAV3KpQZ49lcwPv6PilCH4IbtQvRj2Mt2XSUFU0m1sR
pCs9nxqSff34JR7f/9UL+baPtcLx3dAC5SVDDmRpVLXY6UTq74XjBlub8+IS0gNeoBAJEFbQn5tL
HwAzGswl5SbKMDn3pZ859yGSuMAwtBNKps59Z7QwgzctEtmMZRMsCc403SrOVGw1js+Hxu4aZAGM
fMsDdDw3QQuyhl/pi69ZRCDK3Hu3+xBgnc/XnRPkuugr5x1hNc5Z9Q6WnPS5igZlFap5TqWKUPed
g6DWxH7tbE9ttLIQjvmSaOoLBXnmn1FxZ3HkXmQ+esJ9Bho00zWEpHL1H1fj5+i/+imd+QVisvox
LNvX1p7Khy6N9GOQ+8Fy0Cm2yiJYypo0MU/lVMT3xuj+EZP0eRv1kURPoo4Hv43EMwJ1e+lvu6a9
NmrX5pdj5m8NiSlHCABwZOFFxpET+IL72Ob9iYrd9WCN8cs4hcqNiX7Uqp4m5y1Xm/coCat7SiEs
HomoSBt64L71bQ8VcO8mx8SniJG9MOId+PPES9e81Wnf6BTC6uW7GSjmG1FqZJZg8m/47/Chrm4N
w4EKb7bNjW+EJjpqJdRS9OSgbSFGJa/qghxAWFvJTtouXEVJOCH33dQI4sxTrvPkFN2Ay5Oq9yIB
g2ii/3y4Ntxzmn/vao1TH6a5kTNyxIH3U5+tUy98d/tePfIveQY+rc9EVPFhnLtVZtpLR6/cnRwV
w5itw2kkHzmPWpBYbarKzNayq5uRu3MV10bGJ0ue+eQjCG5ig93RvPL8GpQUvV96Zd/CTBIfpOto
gcQWcwZl9kyyIH2OyV0LvbA2voiLlTm0IPLTTlsq3M53slvWeXBsrfxF9vTZI7EA63Stpx6kzQvq
ZJ+ZCXsZCeG3jHpTkWA6X2aUbbAhu5+sw0rTF5YXq3ehaj+Yfuh9SXvPXgq+/GcnzdwtYodzqVir
H+uxQWYYKOSzE6cFe9J8+mFwZpS/GsBlP01nMzadoX35mK54fOUpminWlhYCxqn4eaHwat2CZ4Cw
CyTVi95V/V6EsbK05i74I3MjYk1s5KhRWcMqssS0k6OdqTiLSvLQz85FjYJCFlR3+pANLwOsP4VZ
g28vDe+JTemiVzkBUtlX7iaAticKYDKg9nD7aCW11amvAKxjL/galU65BCNWHuQoVNA7AXvsI5QI
1YNOSECaw1DTboKYk6acJESWUXarUGk5L5lDhkZtW7cWyZCg3ByQMVIUEnBzyEk20/TaZuWARAOW
AXV7KAHcficPoKIYP/xDK0grajxfh1AfEFgJkHDSS4XssRPsPU+o6zCjlJQiYMs89eCWkDii5vdq
U3gMUTasN0vpbfKBnvS5kQMVQM/b2rCW0q51pXqoAXn0ZZA9DY11atvGPVVGkz2JIoWq3B+9rRws
UVbcJwPRQjk6Ikyx72w3WJhtHx0oj3Q2iZKjxmdFB2lS2uzjStquXd9zm/wyTRp/N4XaS3VHkp2v
dvWkh732VsVNAUY4jzfgbLU3oXWHLrKLp2DIVAonp2aZBaH21grqE0u0IOCT8v37JFde5XTNG5Jl
Eds1ZyiC1nkh+mXRRAlSgvoczbLXfaEnT2RdjPMYT8/yYe6Mob7T4pyY8uwlJ7m1HR/k6D8nSa8U
cHc4s+NRd/oBT2hnWNK1K68keEFe6YGId7amATwBymCVOd/Sq/N/z/1lqQsYYn7d6/IOT5V1kdbw
oXegddBxV2exVi7dwZ3ABMLeNqWFvrd5GoYrXxovQz9NSI0xWmZl16ykUTZTb05I4coFgbf22yx3
H4pCWZH4FGJEgC93FnUIEd5i9Hr1lAYuwnReueVWORD2Sj9M0l6b+bizRf5+tV+mBi2/+d7hPmY0
KZXtRVv0J0raZEdOdYxgrm+GTpDqPV6s+lyZzMC3VotBMs2my3qGDvftKPSHMBbcyRu+L7GnxCfy
EJO6mLkRR984XnpyQDZVU+6p3zKomcP3ancopjylnfmD7G20M+UaVxebD3dZhnA4/PQS8rJu/W5l
mpBmXb0vsznTAAM1Gn1x6ctX6ChxO9WZ/dDbKC+0gGnWMssn831xjTyU78DdOucCDacUR9MU99dc
IPC3Yi0nNUGiJcuqde4IQM+yTz9PaOaeNNm9WazBc9fr6yKfr2JHbGYibqtjvo801dxEhdccy8T/
EgIU3l16qEceDT004RaYR0OHr08es2o9j0ibbFJqIIfFpKaQdag6MinZ8POw9C7nKZDIutswUr5e
VpU2uYJ0CQO3PARJBNr884XlpRytzdFYgM531g1EAKaBVnAwvytf8VVAJERHgHLSWOP4ZzHy9fBg
7Tgapmt2KzkKrNFdNmDrKNFgRNpsJ6WwRfYhvp1RULARXoxy/GPxEDaoiaOvdOxF/ELhL0BU4KOP
Ye7fUrjbnHw3KR6bDB4lTZk5B7IU6GFXPE0TQNLL4OBQnOGrYkP9U/7YWFl/hgR0JQflYn6ft0vy
rLD3zqu5cSAgDY5f5KCc5CsU3irVlwZyJ2RbCIx7mUOwj7Kxt7G2u/0vGa2uti526XuNvn/6/7RG
85fv1U1efdqvgXhpn7WL5WvK3uV96BQctuldWKKwyiasupdRmN6u739jmlw3JJ3T1ffSldLYe2mS
PRm54fj6u4lyLbny58S0ox7uN2vJZT69rstLV8sqL8v/fS3wsuHt301yolzr8w/qJuOrW857yjnG
9GmWnrL3+Rf8Zr1/+zR+s9Zv/qh/+4C6QYW6wA6+2V2+tRrHvFMaKKx9L0s3tjDFWm4glc7y7uPs
DzkmLVauILca9A6QW7ajXVzlx3wcn2RvIk/1WGVjBCFG0F52qCVhv3XaBOjd2ginEN07FgTTZ8nL
ZuhWembc1jHfRjkiK64uA00DIxzbVh5m0j1ptL9mwik/bUgblQtpzOYRdwA0Nmkd4H9bPSaafRPq
jXfvBCENePudkpY6BH5/2QbUSdcF4iZr6SIHqCOZxYXAb1+mzXNNLz8UXjEepSlwiRaWWYgIqO7e
y0l6w0kC0oPvV9MAnd0mLIW9lDY5s61TuDnjwt1cbZP54Auwfq7I7mQ6ypxGRHjoyVTVZ0+OKTWc
APOYTB3NvTLTf/W8pLi65AHJmyGlGjzpxq+ha4SrUpncg0ZtDmeM8CnpvJ/tcRTDTzrFRwBs0alO
1YzKUAomhFZHJ9mocRBfrkSTI6TVmMXy14HZuahCdt+W+e2nCbNddoH3AR8O4tVv153dvFpf1h0/
KflGLm4i6Q4KKc2chAVi1WjW30w1OEDu0aO9ptr1r0tpjaJU0ZfSK2yUyYY5hgkXq3QQRuWjwOm1
O/5CdzvMS4XS5giXoEodmasOnMZBNnWSeIcRsGpLdfdfxixViLdQOe93jdrvw4wbN+iUkO2UmLwc
tKTagxiarZcxucrlMkEXcx80/a7htHCqCkqreiqgSwOJnVVaTe22DZxy0Ta1Y29jJ/1BdWi/uwwP
Ddx2SqAeu1x37e0g8plXRnjry3BTxv5xqg4FRM86wlbz+iWik6YxIHc81x/meh9ufKdLwEzDsS1t
lO5+XCmmPtYomcdf4qi3dlWlBTtdzQnriDQ1iYX1wR3FcWBiKcC7moLCCe7Kanhqs9HaS68hdZjQ
qVR6mf1coiOg3LGbNSoNzVKlmOMkap6DliHaS2MmmYtsGURFvwxIZ1dTjrEdJjc6hH/aQto8PTeh
LUHKmTWk5bpabdnUKbnmS++AVI4D9VmpVcqJ5kYgrYsyIoLXeqj4259s8rIaoayNh3gpe97nNNlV
chf8S50ry7ZmA+0Qk5ZVfRSQimNsegLwL0V+10a66RFkwH+3O01qrbnLtku7cStShltN8kunSFys
VbZrayCCwaMc7IePQT6BceGI+ltSj8tL/kJHseBu7l5SHbJrKdPPXVgcfu7+MtdnVEObBIm6IL4h
tzc9kizWl2XaRjvVCKZHXU+1A0rflPHPo9LWoygVowxzJ01iss212tgkunw8gsBo77q+3F/90x4g
WRupORhSluxNrwEcyxGp6d4sAvjawibgc0pLJz/ZvpesAJ0RPhYD3evAfCVHEwHI2J7Il63kcCfQ
Bo6kcfb5dd7fF4zJRy0DfZhaBNMUY6OZiYe639iAMR/aeH3pC6sc76ZiF2rWrK86u4A1/XCRyR8r
c5Fdg5YJde+AE2ap1O9BjzpWibA8pPhGdWmEkUcLEFQjJT59QKzOKhe6XZqv6P86m1h3+w3QUuPV
p+5vYdZiPLphr+5dN6oQdyYaFOnCJH2bWKec4MPM4BB+FzOrdF6Q+p7ceBcKhMh63YyfPP/9/wEd
+TuX1hgQvs7FNxXl5xaUklVz+Pl1h6hPSLEUxgUjJbdysiE7/ZOdrEK6mlB3uMly7xjZbvENBj+V
DIEWP2twQ68Aodh8d0pkCMcKjaGkzg4E+8ZtUyOmrKW+vkp9UqtdNzNwVEb6jWz0KYj0JxUqjvsW
paxNmjWIh8+Reds3SYu0HSqlztC/OufLaR1u82NvQ6YoT+lyTsPPbhPOR/vrnLxQ+lf3RERsWmhd
4Z+QE5turZDyX5gZO2h4uvpRJeI/dy6NUT4qoajnbALjpdCXo15RlENY/KYS1D/EXnEvXKO576AV
JUWe7+QbjQh1U9gbWEv5lswBQuS6M5O97FoQjchJ4Zg0j4VRIOvGO4V552OSxpn7to1iOE4T3ToE
xvAaNK54GMM8eCitbtqUyBOtpE02YaIhNT4Z8e5qg3jixvAG9yhnRS5slcAAEMP9ayEfaOVOF4EO
LTk22ehuoK2qggfN1dYk6p9T55EiFAUqIJ1I12UKiQZxO2gEqOIVt7JP4B3uvIgE2thmSEhLo2Om
EItcnYwipN4XFp71T05qIHJ+HPOi0jNIeRTnbC68VTp8rY2iPfRm1wdrL4wPsousDOcbs32mtgS0
e1pmZ9n4mZadUyNdE8zpj9I0IXF6I4b+vrDC0kLSNbc2ATg3F+nsVVxru9BCgSENKn1DqdD41XGf
oZlK3gp0KHcEKT/MWfTcOi13vwp6AEclMppqD1AUtHzrVH9vz92uVdwTuMyd9Gi6u6ai9KXRtcJZ
tkPHe/+lgeJxZ8Xdus/Etu02jlMbf9j9S8O9nxjnlN35WZV9tTORQhKn36rKkK0H7Q91MKqjbBT2
sJerwBPhytLSmbQwaQ59AhIOIsqfb7iVR7wcjaRNVHXopwNQRsvTO0JlyEY1ofwDKPI2y5R+WcJo
u5aDhWkA+lVDrYXpadpLG5qYc/FLSB2MS53GrdN6K/ZB5tfWrYyl33m8Ux0xY7IxP3KhmF8Hjz0k
FNToSqUZgIEQric5IVJbD3moBPrc1gStJRoVgSeUEPsCltnP7lgLUvgoHV5GIzkqu1ahHC/dT+eQ
1OS96CMB4Yz4I1dDD+WGXqypFtOeWt8MDmOEIijEqtqTWzs5atiIic6DosUkaoTJh8Z+kKY0Dn+U
RhYfZc9t4HJnyiFL1HDlcCclOWYLdRO0SX7rdHWWrOQlFY2TmhiHy6iIOhSXQpUHQ8wje6hQ8rWS
OANhU36T+3MdsN+ym+1VB8l5ArI6yYyez8GHLTeTbdAQGor8IlzKoczR0KPtAH0k0OIt+e21+0aE
1E36ab20u9T7Tsp/oWmt/cOrEcAxDTsnZVWS3Pz0zcqqBl1tuNIXgLH5XKgEKTOkQrM5hw6QaU8A
pftK8gColj92Z7WIqUjMXH9nR759V5skqJM+6+59CkmPaDwGC4mvMmy9O+oZhLGN3xnPsitHm1TX
L10f5qLFUBvlEUXMblHqcbVRQhu2iLbX7ifCgYhIhdl77tc3luEbr7/zSAMLksapy8g/EB9P+lc+
gLlQnY5sZDzcQkgeDQYQ5b8MyAD6oL3ISWySAuOyjh4EHxOskHxnY0cKrJFzerji6WtZFANRvPDY
ZeiXz3dvk9IYSmwRjonmrjJQzwUBpUPa++dJhoFkdt2oP00a0KZRkuqumLmUrRr2ZM8GORR7abcK
rJluuRTVP/tKUncrOaefmasIkhpraZNEVtJ2XQclAEHNKC6QnCagv2rzVNSqfxOU2XDnwQtmL0rR
AmXL+6NSYLsMKIVxSobbyyS/d/u73nCC2wGp4TCo7HA9oja+r73gDWVdJ1wbmjJsq3iWHJ2dL/Ns
pELWRgs9olwZlBqv5pJpW1EPE6zTaBzupLtsRKu9DCmEnYmaUsXMxyH/SFUNHSaBV5Nd+UcaXeos
NNNJLzbpLP2kTX4E0hn60w+/y+cp+8Y87/pZXefJKXKt7Dul0Qrlt+GtqVf2bdBq9q0YRwK11768
0nM7X4TuWG5kdxBp+eETLocUxnG2dd0ejAfb6pLckQm2/mTPTaIEyiqFU3k5yhFplE0N6AZZI8/Y
Vlncn6q2606X2YbzVsDCuERIDu0JVQ+/VO25hpkWgGSlHqeGz1+aJ5LQ67oo3YsXUfznNk4U0oCT
8qCK5CC9uqjI4FlWEWeu3GIVdEm9nGzbONtBap672tMoB+boPZvM2STtlZdu+zpBhHy2y6aA7mXp
DUOzJStMmWrYThtkLyAMrqsYNcOBrzYUBPdXWzyk9X06N9JW1xQ1SBfZxEncLd3Yh5DIFaV9mpUC
n8qwgRdOq1XYhgf9YATI0HpR3r+MiflS5ob9o0goT0KO7+1fXYveflHQDPvB2ZQYbvPhKgyK+q6r
psLpXmbXfF61+ueqRdN7SEvmSwvUw1mnQHrlVF22Loucvelsy8ew2UGkPZKM+csGT0B9HFExNGYP
6SabsBwoA1WKU2n7ztlIg/9j7LyW68aZrn1FrGIOpzsHRVu2ZZ+wZuwZ5px59f/D3h5To/H713eC
AhoNbFvaIoHu1WsF17FIPoyz4RziBO3OlKrx+8wqtPumqhC0lq43Dd7WUPN2V3f+P8YMaqB7cZ9i
0I/EAsajeIvtzepuYQKIPe3aTGTWAGIv+6ZLQXev6QeyOtrVJqT0EzvqWHeFA13WGPQX1YVMn5Kf
/ANVfD5pDc3bylAmNF2dN51RlmexccbJP6Taleth8+wsA6gQ4PxGIGMjc+KVBp6207tU2YuLTGSq
8kFTPR5By0d5BVSNsGMf1k9HrnU6amMy3D5dFvkmNURF0E6n9dMh2N4MWh1fVC98CQd9vpemNsHL
bCrAvdW4KDMsEzo/BH4VzqIUBWnwbTiNgXpbEjeKffLm8CP6p+p9YyMkSSkhNIEGcmSQJM3hPD5I
Y3fe+BAV5AlQziQc9i+7XQV7NUocVAaJRUo4L4/N/krZoLGRyF/kd/3Vz3h3G0Gc3o1KaN/py3OI
YizrzdDPe2/nRMhaisvv/FZbTbpBnxfelWU7afql51Iphaya/YDex7CxCFLBXmGHH8MhKu7aavx2
i1MswYp58Qg4KFzE9suDMu7woxd47TkKM8j0kDF4MnMj23hhNn+rWmDAuqanD2nbKKeqV1qXYlIi
4xsQmuh9Go5773h/yaAZKUiXnmvb6SOszwc0uIq71SS9uYj/7qvQOL2zu0PVbRXfeKbIHOw2RTnk
JUuel8NwKKX4BmjYaSogf7a9utrWUEkcUiuxnuxgsJ48iLkOZuZVWwhb0ap0UVW48yvo5xcXaQAS
xujtDEc9DSjGMeAV1EvusKIjGS3SIEYcUXnRG+cu1StjpyFt8aDiLDZxC0FKos5QuVsJpfVtbZ8j
v3l5H3GLqm+zyrc8hhLyA2ANaCKbWf+Mxqy/HVAcfvYW7lMY+fN7il+hJ/Kb4KiqNTU/Mxf0zLR+
TDxPlyNHe7c2WRp0dyD9PP0QN4+ub6hXmeR8qh4iHUoPWH4v/dIEfsOvUbr2BAen9LIs1UG6L5Sc
Mj1BfXFw0uyzMxicKgn/X5saUgHgi7n9s+vVX8n6og6wCMogXRoco2pAi4afl9Y3yWe3C+yjGxne
0SCC/MnV0kenDvo/vZJratYk41OFwOvVd5G/cKg8/jPYy3wAmd3OmVvrWpBwINsEIyUohYEiSgsm
5/Zr3k/91RuIdfNmxNTbzc/J1c1XRipSQ0TfxWWdoCC7nNXukipRfHV9WB9AFcbXdSg2e5mQnjSZ
PwOGAEJMeDQy2l0h43dOw1w/+1mdXwmlBB/8NPpLneAMldG83PappNDyfn4Wy9D36jWKvVeZujnF
XPTiqUl365rIyMPtUAcEtZZdpYm15mzWZfQgI9X27AdfKw7rRtTIOCeEsr5kTnNsyWQ+1ksjPWs5
0JHPMm8T7uhTDT0nr2DfdAJ1tf0YmaHziCpbe6ZYCb6wfy2f0MDaOfmEdOzie1vuGsZTCIv45edu
DnqMUQwGxAgQa60iNBV2RYNMib/oXinT/FMGS3Ez7c2QhNLLCNVhlCPy5AbmvMvVH2asancZyaT7
mRjnvCvcQttZvMj2AsnxGst/yOfpZ9HYUibi+u6XOfTT+4Qr+JHn3lLnQT100hUcEpviTxlJkzqw
ZG6kO/k96DA9RArAVe5XF+nFepihmTpDUKwhWFrNzauptNbHdHI3U+0az/Yy6sPU2UIGAQxsGdat
YqGaOtzn/dhsYfOpDhlHiBj8OmqpvPm8c21ZjJtMAchs9w+R2TrPYxA5jxXP15uzxyXs6ibJ90Qm
k8h55hKSIvhVfez96HPioOK0UZMOdAE02cKXPS0j4cYWNu2cbwH1FHlG2gWOZb7Kwe62THyyUP3t
soVN28l9br6Wfq583eOi2wKb92sdqs2lq5sKKP3cOr21ybS4OxqPYy/39J14S+MHoNtvY4jaiMd0
BceGZTNpHEplQE6Qv0Ao7RI5XXLvUm5yciYgcMvIUJIEnAK9YGkmMhi8v0ayPyH1npADYFwde8Kr
b4YxlE+UpMcOoMx/+cmKHG4n3nQ8HCvHt65KsahzzQgAU6JEYZF5UEJzvEO0fLzTtZBv3K9hHuZK
DujVjjfAI/ubo7dMiw8MyFkHXPifNZZvWvt0QsSiVaG03ciW6CtVflU8IkLjPba6+mJD3nGxEdp5
lGZqYngq9eQMIpFfuNh6M0MTruO98MbYePpLSFToAi3g79eCvd0pEDkk0UPcqOVupjbjkxPmUGUg
9OVbtfKJmtr7vrPmp7LMObdMkQ9cK4M6kxJKe8hsaP7S5hkak/pcjUNx7JxYe6lL/Yd4UHp4JY2W
vYaZ1+9RUzCudhY2RBpsxzzVvtecfktrcmM46RcSlJqcYr5xQI6/IUWRmTc0KLbTEG4PPd4f/3ac
Y+hfKi+G1oA8zjFurT+Vha1EGndhKlmH0uubjmoFZKLf2Vdfj5rsI6LVf4opIsZOLlwYUH5tp+sD
kE8IHsWe+8NDM3ZoKTel9tRSE7xrCj/Zy5ASNO0pQ92GIszqj9UkvXqcUCLndBwitYboTTHz8wa8
ciwzX30SF/g6eARwu9vKUCbUjFeCqxg72dyYsmOGZjAwv1w5R3H8ZC3y9UgvjQ+Vm4O8WxoebMkO
eWBtp1ZtqW9kWhyNqbzkI9SCoRN8m8IE9bBFZC9z3OqkehORKkbTosBaieRelvk9lUkLdG8MrfGu
K8PXhqzSvQU69sUvw2BnzEN2quK5f4nGyT4WmZPvZDZHluBeT/0/ZLLi8XinKdEfGow1j7pix4/m
0gxcynj82yW0Qv9MSG+sp/wUT/xty9CbkeqTXjgq9t3M+1Q2QZsH+L5s1c3hEa2H8A50gXXfxa9l
PgVXF16Xq7000vud7XcuY9pRWRjPu///0rGD1yHX9b2oH6zCCOtQejedBJmWMfHrn1oJ2a/eOpGp
dY8AsQbT1TK77hWrE7xpLnTP4WhYaA2pbnEO+wI0GzzS21GdM85sVqycurnKrpCqZlfpzcsMUl0H
0wHD7Wl2s9NUlMcqp4NsIM9T/YFKsyUgl9WJc4c2BTp9Zf5h0qYXhQTi18TRjP2QLHWrA0OC8Zsu
9SoK7frgChdOskOhyfuQz9axhS/oWi9NnOVTeZaxNajQD3X6cIgGPTo7MhQnLbR9GIAX/1u3bvLP
hp1MZ02ryPWlpU8efkgc4AYI8nCqgXKhajJEWy3/Oi4jMa1+MrQ6K90qdl9ey8w9N6XVfQaw2J+U
aCkwasz+qw7m3eUg8scACnTfqrWyUIIYH/i5f/dQA/kjawveFeGYPpFr2qh5Ez7Njk+hvarn+RZK
jnkXBPHdLWvaLhlSSXfGBcf/EdYvGYk94Iq2oWap2DaGo20NG4rhIPGnj4XazFfqdeHvVr3XOBqT
RyAd1nVC6nqDKFb7meBCRPo2yMjBMkygYznUVIGAgU/NreVOxiGVKixVpYgyz9pTNoX+g9ikl2Xa
l8D0EE0NARU7y6vHWprK9NxHyx8/p9mQX1Y7ypXDneK7R3GAVnU49zr6dmateM+BD6gwhv2eQGEw
bNxmQMNyKaptozBBHED5SkH5I5RcprOby8i+05ARIMvgzwdeGOFOCJbLwqg3akgBkzW3+qfJB5sh
w3W27932ToYyK0O1pdqmK+wk/psaioqqidw/WYo+76So03WzAdqMPEaxkpLPIjL+HCO3ftTyLvnS
n8ZhLr7YmqnsVY7JvFq/zw74IWGeAJxKPZI5H1ZqipZkwEUfwJUPUwC7BdpkJQqEKIA4XmvdGDDS
YIC4LojR2hUGjLCuLY6dw4zcAywZVsrzLwjNpzH2QspxqRYPrDL6BF4LZtnFFgTBCP/2P7PSE1vh
K1RAOJQ+Jnrh82PWh+00zuPBRcINVrEAxc86nCMUFhXG7o/eRC8qNOcaWbVWP7eddvB9s283Ysuo
XWphf/Lqm48YNUvTzz2O7+xD7cD0iBBeVW16xGOPxkIjUDbzMyTEUDf6mYpUkxPeAx5K9gGq8Fsl
SKN7u1HImquGFl3aJCLAmNf9Ic/U9OOcF/ZGJT/xp6dEex/ysL89x7hvRy8GZ2CavEL4hMql6Jzc
ZHuKSSLex3qRbvs2zHfIy6OgWialdZzI7JgclC9TGoEgs5d3n8s34kJlO0Lb7vQwuFl+miIjmYcN
NTwDtyxTeYzbVnkcnfA1ymOEZ5aR2MM8sS8xN1f08Qp0QT0r/gCYIYGREq16bQRDMzdVn2wj98WA
w+apzvuHQLW0U1ihNJtYNZdn6b5pwuJL7nFvXk3TzMkTuJizlDZcEcueH5uQZ4sbK8PRUqMu3ofu
9NzABXGJl1lx4W5FgE8NwSR04Jxb1zmjQPFACHRSSY6FKqUb8wvcRCTT2gMPS+XZDBT/GdknICG6
9k1GYs+qyIQ22vG3iEj4NzerH/utWuX9Ufz6qvEfe2qbeZi7H00LXc04zLSDOfnlazx1h4IM+5+h
gn6AHZnzg+J59T3Vw8pWrvdJ724Svo1fm4Ws3kDl6NKlWXel9uQ1UJAeyszR+KOI1XMjqdN0hvEY
ZsgfbZSSnfKr4LMWm9puAtZDUsLqTnNfmihwRhAEj8anxjSh8RLxSwRj4ksL0mNzyxV4E5Gw9+N+
mVfMJTeTJMTBZD3wZXtfzn52lrxzpKUPLreSa64lvFjsztePdU16qXMiuMncMbjc0k1aoH+0qUQ+
t1VnOzsbSqajUdnIplQD0D1tyHYoUiI/yYGMKGNbANjUjVczNiDIzeIfvUGQqw2y5KVWgukYAMg8
Z/Ec7EqLy4WoPZgEmDmJIy5zkbH0cvKpP40ylgYp53gPnuexouB8Kky3vgGnzFItdooWx7t8XPi5
JvcRmiUfcsi+BRUxJvNlWBrpSeMZCCfbcdhvbnqxlUbQskPmRmRcB2q3btqvbcODPHcW3jqIC0Zh
KfhlW91kldiXPYAKuEAFu0O5HGGyDm0oVWSiZCzNbRzaDSqTSftduNYreCHyjb5wXt241zmOXHR+
gD+N/Ojti1/1/OwmxA5Bu0y7FOmHnTmFw2NfNwN6U/SQ2ODmb3TKXmxBpaLukKvTBLlyNBxXR/H2
wuJ73iT5+Z2dSNN9ZfbmMfDmp8IuvzVa3nI5DoxPTpl/K8YkQjNGFAg9RIHiYDxCrqk/kh2zdkoY
GS/gCUBBwG91HHpNPQRdjMoM+YVv0sspJL/1Vlu52owGSjtLQVu2K7VnLxkfArtuvng+uf7eQdtM
hpCxoFybxNCpZVbzBRDFwg2a9Q8yNHxAUYn72Wuz8pEA3g9ZUxs2z7DatXfiBB1jjDIPjzsZNlr3
MQNwH+ql8tCOevwUT2oGTKJ5lZE0eZP7IAEN8xQovXfJXdO7pEvjkVPkxdIfKVIggU+Y6+DF5QI8
0bQXcxFvco002cpsHqrWQx6ozzK6LXhI3aZ/Cb2s2CNXNuxNRMyeOiA5h4xq58kPHwEZ3Stq7B1r
kP2P5dLocxSeINwrNqPdJdaGoGf5aKjxeG569VUkNsRU5Z53TjXjm12lxW4yI4gts6oC3qcOD6mm
3TUk8D+KqfcnaERdN7x4bRoBJ7mjbiTR965aNRdp4HW3j9yloUnJ44tbl1+GWu0PoISaGys7zAKw
sk/Zp7zUPOhSIWqXhhdXtw+gfee58Y+trNEZLhP9LIvmZaVMliwfMv8/y0mX1DtikVyTYxQu2xhN
Y2lcFSDXpgrnZpPxC4e+gRlQbyixOl3A1M1BzA7RzV4HPyn1BJ2F4pAP4wWX0H+4e95N9AG10i5c
7UPWIGImN4y5iar+Ti4fcs+YjcrlSWT3m6klrlZmySay8umpcmqK/nKdgLdN4fAGCerw3irzUzs5
Ebrjfv+lnjkR3VKJxUzRsJUqxhebw0toltannDLwx0lX/hKzOhMIBC5h7GdznPZaHsY7dYnh57B9
nSgW/YooOfCa8JcMuEygVfVV3MQuUuDSk0lYmb/KaJJkwNKsk9CgbIOpPSHEOVwojR4ubRD87Gnd
+Hbo9QMR+jj64Naz40GQD7QImZLXsJ6qc+r301PZv5DD6lE8Wk50dgQ8bK5mXr+Ty9vMbl6aMoeG
msBjfY6rgFRkYQyHDlAObyYzvlCmegZ/EFwHmEQ3LarAT0Xnv7oUWr6ClJyOFKXwh9d6EeT1ertB
GiGkNDFpP1dAOsibRq9u4U3XMQxbgMus8uAp2PUuQNopCl8MNC12kz7213ksyHktPXVpVts6TOvc
KzfrmPWumeubWf9UNnn7mChlyeu+yr43I2qm5jR+I5gV7wvLBWyjJhzs+JNPO8Xk2ArgIG6C/iVp
QdZ1GYx4t1mEbz9ktreRSTFpQ/SQpFb24ANiQlPViuvqSJF7Xj8rbttudAOyQHcgRSqNA64Q6WCH
z5yqv2OQqt8Brr00ajt8KgpgN2PstEdHN+qLv/BslfGP2bWTz7HjBbz25gUnUxlfjLkbjpmRe/tW
i6O9B4Hdrp+d4Kkudg2SgI924yWkzOxJOyRKm2+7KQufnC7HqPbxl2pUCsJ4LJBGS03lAoP+8/KL
zPd5zLusrvOLtwVPp4QfoGEsjkPW/hEAMrpqtXls3OVrLSksaX5NzPLtL/1/slwxB6zrzApJbc2p
Wp961/pxe9uXTfmdz0nOgwZGjcKOfw+r/NJWZgN5Y05Vs6PU1r21NNJL3NC696ZM3UE/Y23TYU7n
jRhXx97NTnUIylLsb1w8qJ+PYCd/qLFuQS7MVm9ceg1hkdrO9MM6E5hkUMaZR2ybzt2G4DPktWN5
Ggt022Vk9JNb7G4ThonPIrzdgOg688CP7yb12N7kLcFTI3rZwc4Rw2EsRpin6ML0NN6N0d1tJBOR
OX2BJAPoFvRdHPOT7q8iuTp2Vf8InZqgU+yMH5xBG46+H1nnyXSLR5+H1w7K4vCb4TRnWZPG1XNS
Vvy9Qbeb+slfVTf1JMr9/kNiuD9yYilXMVlEVx9c2z3LaEJ14YNvQwPU9Fa0r8YmfkYIFRyu+qzX
vb/XyM/uZGhzqtwohpGco0VmPrrngG49J0t/HHLlqrXmURn9fWbU0Zchnp2L1Qz81Zd9t/UCzbqQ
M0aFxBxDOO0UTqpdhUZIUl17rSb/mriPPpQSF6/o80vZ1gcL5u6zn6GooGp+edYgH9wWPdrb0Jig
YwGl6+SdGjv6PJlOvc+WpCb42RbJOddZBMujFmSNj3DTcomSZl5uSOtwtQXN41Qm4W1OW7z+p+u7
5ZVHTrMMl3hKePUU58HxFJcnOAGwZD/FZn4Xz2FxJ728MMjhyxh8WXHH3Xq+OjmydLj5rQdqcJ28
rbUMbhGW8sdABX0fJN+1odUA90/JY1C50bUOYRFtMzv/AtjyUW4B0Oy9OnzVPkVxDsA1iP0zRATt
XY1O1U5Lp/7LFPB0h2muuvcnpf+SW8Gm6wf7Uw9V32PXT1/FyzAb7xQ7sNDJ0OJSvXMp5znLsE8A
Dzla+Tw5LVWMk3fzIt1aH+w2RCkMwrKYqOPZbs34Ia+CaK/MhfWJQxmYz3LM/xqrF16Z1t9uPH2q
ard+rSN4z5QyS2+r1VE1zoRv4geOmT9X13qU8pwOimV1lkLpEdkbcy6/JHkWv1CsjJx8FluH2uKF
lM2wilK7/GfZUfzvVL31oME5eZ9AkQ2gjomGv0g1D4pvs6WasHSW9cVxa+80jgnVUamu76rJ7B/T
rleOC3stAYCkvLOTQj14AESeM883UMTV/S9OUn8HhVX9FQJ7v7HzjCq5rc6ILkYwLbQqBWdku56G
az86w1XhBkUieD7LyAK7BeNwUMbVZvW5jW9zmZGMV5lqNA3qmRCCABnenGQXv4QfoRmQbfJ7tMGl
4a8pfLDHR8WN8nsZrOYQaMJDOMMu0WSufnw3Ic5ov+m70aucrbts6VhVppKNisJzncQ90sZ6Gxlb
3ib3aEpan4Mibu6igIqdiTjk59SoqpNt9BDNLrMelF77Mp69o8xGbe1uAp4TV5ltHBcFHld/aryO
9HRYJKfE4UtTInCbNHoIofyhtSDlARoUOnuvpZo0T/L+Lijrew+Cq2DbGaX+6HtAQaroudO0iGAH
TYLQZQy75cPNK7fKZ4KDzjXKG4q3ZwVaTKUx4rM4y1ouQRD3t6Z5WHcxSGLth163dzYSHwGPojA/
ojVRbskAtvfkWsEfLSGmeUjdPTLt9d6HyOCjg1bt0xT0e9L38PZNFhmwdHD1szgrXPUuhgqLXgl9
4Z1fUkANX8aP1qnC81pvISflxW7a/OzFvh6ef9mzoauvXuyeTBQvrtLMTUga5zfDwIx1Lj1utrn5
Wa0B+dHiOK/dNwtXY+yW+h60XbaRzdUC9pYKNYvdmkHgWmVv4zHOtmsK4r188+/H4i/ZilsyQ8Zq
Zp6pvnfPRRSQ9kXiczMsalFW13j1cRqddqMNgFU0crn3fqJR7iVdcUo2Y5DrIIvr9Gpz0aMM/Ceh
XvBZB1/0H/48WOFHCnYslMegYDusBHrrSrFRsD8fipE/XJmo1RoVRK/QzgWn3ccucj4JeqtOGl4P
lnkbydyvkcwtngL7gjX15inVn7886yiz9yAsvL3U5KJwdJqaaHyU+lsjHaqDZ4TeTibtLMs+QIol
c7dmEXs1dOhSpVTX9nu0cu3oo0zKmsRBpy33zPyKxOo3Hq4fu8RQAPY3PxuOdgTJm3sx54pvq8Sj
NXUT+21zEDe9MKAaknnYhodDi/A2RyfIyv8dkHk/fhOgkSkZ50sopxfJ7zfz0qXcw//JkW61UIwR
iqrgq4Q4nrxUbHGdiTQbcpk+uyLmRDRFul6UkaBSpwWaS/rbae0WthUy7siy1vpCP/6LQEiohNah
uXARrQxEigaYKk1CZysu4gyazQcz6E87Kes2EBd7Mszvt/I8Ganl97VKW/I7QfHjxk1o/fSWku1/
rX9nYY9b/Z/sSFqh01xoMNTePURO6wBtMBzACvS6JHLve/QE8yDNLqt9qKxu3gx6NxwMNRk3q/O6
gbbssqwlfpKBoPhn49zr3I2pEuXMnMx/QDag3JLNosh7GebtCBhz6WXepJ5qO/mLSjeUBMSWwnoP
VjhESTaIhgTFlDB4CDpT/ZAiHrjhEg9vf5VoH+plIlSru3oZiYdrTvouzX2IsJYF0pDS2JQduex+
TN1tnfbjLQhiN/qnJECXvCjDEsRBpvd7tTKqnaui670BqwNXolefSVIQ4i308dD7FcAs4aa5dfnZ
xDdmG6G3ec9iI8Z3TDdCb2NTzLQtOgrV2m1QUo8FL2TLg6UwFo7Ef0azO9vDzgkoIgjJON6eK2lj
7rlaWhd5hPyOztOLp3bbAsjcyUPn3TNIbDMpppOPeJmMcC1PnQ28YNo5oZ5s3vCAyup5ejJALN2J
9+82helW2yRT792elY08EMUxWchEqQq4wHB0j6QuNXlO8rAC7BdTsZhuMfRlGCpD8qBmEEr6UdxS
Hp+0d1Pb/Ljl97R8PnWabj1Kes/kXbKDlZC7eA7OmTSK9zgveKRsAqeWa5/Esppts/MOMbUDsCPh
Kk3WTn/MquIeBYCfLL97FU2PvQwFuC89aW7w/DSoiP6jP/7Ghlrhp1oxNc6DQfkAcxgHAZvvvwzD
Ij3cgv6/hrccgUM57DFQR8gYW35rk6nEH6SxQrOBXQSVhnRRjhObTaGO6dXJg4xCAy1jao/PFFL4
D14xxvytUFDOEViIN3ntq1fDoCRLvlS/hk7a+bseMqgtyt7hozTGFESPSUBIuHB06/BuIk/D7BAa
5L3eTQywnxDCIIvxayeF6qWNNyL4JfEpCWjZTXsh4T5fZJRJHEDiWC4TMQmYczF8T3W/upeGyEp9
68kwULvvhQIc5p1dhpmpVveosVMIN4Dc/t36eiri7ZQQ0QE2FGyXY8h3x0fUZUynrxlaM3tNh/OJ
4uv0SXPy/7OH6yM4U1jDUxm4KJea4FPQ/ukPfdMOF19XN2XeUusVjykp9hqOUXPhTZDGqi3jWrfW
TqW64WYSO2SxPeuoLK81pby7Dddldmm9+p1Bgcu/l2kL7wK88QmAT0vdrwtWv8IMyv1ANmMrszLR
aO6TC3DyvFK2FoNNljqLLzdm12VoVX50uT2JhLI1WPhdubbeJjIpMBObzPqeCe1vufVQ0ADFWCGi
Ger3td1q93XWGtNmrmAXgwN3i9QFtmVCh3t12shY67XwmI2IcVc9weOdzMsWpqoa29qNqShcFkoz
Fmk0LXQ3r+Fc1LxG2EwmbjvexuVW4wCzN6rRO2vtGHywXf/FLYf0a2GiEquPYwGCKkq/TsguayRb
iENG8R3PQnK0CAUcMrVMj1URNNuiHZUrsi72lxkC9IU8E2ZcBbpi43Nn5s+jAzBVj2K0BdJqPrt5
FW3EJo0fqu2TCTVtC6XAza7Z/ndvIEkoDtrU7lzLtShAIYzkSiypCCnUWqTRV5v0CPwTSxJAq4yt
xdF3rZ+O75Cu7xaLs+yqEyw8I3Z2lHBdvgbopuyPoR9jiqUJNMukhPBk+M/cLdq3eqTaH2MFtF3c
V7MsZE72W+f+u9+g5uQSjPyome7PwKhER2WYqE4U7KTrt87Bb/zwPAJFrQ5rGPV369ZZS3XfLrPG
hNuLTLe1QYmbdH0zGvcu+Y9NWbtE9ylNre+mpYH/oL6LyhKjjM2EuAI4zOIgPjK9Osrw1tgKgmeh
cRiJmRLUptGDIrr1oBb/j+3/6hcGKNNzMD3KdkHr/pgdyz2AaMnuu4aDw0a60pgACQstQ4TN9rL7
1S49sc21z/k7C05ier9eXNrIhr6f9CUJOT5jXSu9QT6S49QmjU31anHnIBUGd507zbvKSLkqAA2E
woQewBWv2EhXGrIKcKxAHlwss6v9t86yjbcAyGR63fV/2vTACDdqBBZudZa1sqIwtOxi9d85hKrK
Fsqb+YqM3IabaH/RBQKGjv18TUttLs/SFR+dt/zOqkDg1APiCpTgpur1No0w2IYC2mK/FGVfnME3
LpWuvW2Kfw9l9p1tXSa7iMs7W9ohtmjFGexEy2eoPpXkm9995rq14tbFHu6CYeMsLBiWYpyCDMb1
qnXzB1AeC5XCgherZv028da2+HSNdWqa0YUEdHFbTLKT9JZJLRxh0kE0qU8IAQ29R2A6sdtoYaJN
rlWsNz+7aTDOUGGXS67RCKkhbZAMb1XoxVVlgr4/LBQN2E7ucN0ex+loG+mfsEwzY9SclK2l+enZ
hApFRWG9v62RecfMYXZeGPPk36dEs01ZT2tDM/Pff7jMwo5oQwzK/0gac1o4R0yAFeD5mbmN1//x
uuP7mVSJs00MHvgAY3V7rRsHOtoBWWvpxaWilxsZ37pine3YLDerP7qPP1orTg8yK/abi4zrATGK
7a277E69Qnsd3fg8TWN0QTY52AWuX+3GJeTRjx5FhIrEOGpNRy2dRJ7MdHUPqeESAZEhbI3T2U05
ii/2IqKaBObMfaUN1nVtLN8Crd4nXwDDBMd39v85BOJuXWWpuHisDwGw3davdsVz4I/QqZId5gRa
7Mjs+Q44Vn2s6x44rR6ifEXdu7eL+Anu3hg1Ug+n1IRkXHwQj4ofjaXRyS3eB2PF9XNRzVpMtuKq
1yDJj7fnuVtZ5IvIOG3XxzZ0XM3tmS+229tAuh6llLspVuLtu5fDXHCZ04q+2olcucEHwAdQ2RuP
rPAFXqiRQ8U8kvNBx9zivJjvZAyqwN0UXRLv42VabG+mxX1Ug/KYxuM3mUUM/lCWsIkKN1O+kDZJ
D1wnunJQ88DQNCM/uYVrkQ/RnCLh1ESpz0bcpBFGJ2rJ8q1r6uEuVTSQoFSEINmhKcFVerOuB1fy
Wwt56TLzplu4eQzMV1bJAiUwm02jUq4dOxQ7mEvhxEI3c+uJbc4i/zJSev7OHi4L1lXlaGQUkaH9
/m5CXNa1E7kR8gJ9uV8/bLDK+EQR8jfB/DTqkoazh1fBB1HoMqDBtdjUYn4Vj1kwQ7/8/qdNNggX
lBEx3Td7yoIphd1j0mI0rqBD49g3v7TqNEBaqP4tVdIopPiHPhnmgxqW0asPg8Om1IguE3jIAQ+E
uyZP4lclCMxL2DU2sYBY+dQXX7x0USLg8rC0Iccjf2moQ/hLbVJjL6Obj0Ne0dqKYW1sWShjEv0/
V6/TYrttvvooie/ePma1xfAxHBWK+cVk1a3m728fi+ilmm9ufZlMla4/Tcj+KqWDAFngddrVWELE
0pMGtZ9vKPDMB7EPdvGP35sl/+n+WnTzl6XWv/ddP+aNj3xi61nfSFUBo13+OW/2/u2S2+qxCwJK
FD/qDuArRRlf8loP7kNydFs308uv8OaQQLc1684cc/uFIuuT2HNfoV7dHd0dgj1ggb4NyJpQNQyw
2uHCvjCrlF/92H2qXIhxoXNoHtQKtWCx202H5m85DFer+Zg6RrJT8li9SOMi9nmJsnHINu/HMrV6
rtMJJB8/16w+tz3Wsbg7RjT+3Hhdvm4ZrJ/7xr1KAncbUsGwDfTRQa0ldqn3NPJdYDcWrOXYpCkn
27kMbtWhFLkYZSy9epmRXqihafV+jcxIY7YdNB3r+H9vKT4os4AmUgmXrOvWT123efOp8k9553Ob
nm2vP5N4QyO00y+presXk6uWsZVuq+p2hlpg4WQ3B/HKFy+ZX4fSq1RFv0hPmts68fa1cWd2jXGS
ZWJqINzgKvxriRidxqpB2aFrqALC9JSQkNPSSE+QmNIrrEq7rMObdynAzXWNL3vc5t77rvvJVutw
Xe7MxrHq6wDcNfjQ1S3QbbL4jtlvJ+A0xWYgWkoqbmiiqx8rJUTfvRZd7aURoxaNVbGB9RaWfTHo
RJMPudl/e7NyXQNOx/jpeNv/zc4lVYpXoCkGEJfxtQ1IbTVO9cSfc3FPTXFxn9W8JjfrOOePlLhh
pBxW2xsf2QG1ntsO/4+y7+qOG1e6/UVciyAYX8nOQS0nje0XLo/PDBOYM3/93SjKQruPZu75XrBQ
ASCl7iaBQtXe5OJRigZ1qVlCJMviqRKCAQUXEG3/F/h+673bteKKUz0UCskiQBIHtizdBoeO4sob
vO2n/EgCk5rZcbG8JT+Ue+eoReQaEJCrGctkmHWkVQFt03D9rtTL65QgVD1akxWoG6feevd0LzJ8
4Qp+UTd7d/NhgVTKNOms4E45t3Xdb4p8P4+zcTFA8tMW01hXO9TRhhucfs7nvOlBmEtdapAQPZ9L
pSSZLH6V8umsnB7GkLgOBCb2vDqSkvOoqv274Xfah0nW8RHrEZLRh68GoBv3XNb0ZAtyNKgxZdKg
BRig1VARGWcDAKM7JTl2UvdgUDpyUfPHgm27BVUFleMWSJZAYzfLa4Na5AiE5FJGqH9B0RIorMM6
L1efOR+QuqHcAVQ5bTqbZYFB67R3V2uo54vwNJ9RcCPXebSM6/vfIDqViGI464jgvW0exgIUFw2O
cMCuHWb4LtgYTd1o7LA0HCrAnBaNWH0Qw8xAM/rLm3rrEBPw3q0vvVuRvno/zpjkdQVuaJRcko+b
5TUq/uSUAJqeUITXffHsHoVhBUNKbNIASDganAX0opUXPy19vwSGQIVpzIGm6md5uVyGObKsHSIt
HQK1JoorIhvc8xMY5y55H8NLbzocVY7DyzoJWbrC6k8FnyRKJCama5Chyr+ZQNsBYJicJZEsfbOo
j6k9AeBANoPHM2TGIXO7BclC55PyrsvankEbonKG6YjOyzFlWb6OzrATAzDgYIFOQCr59ITlHjuT
Gxlfx8th6qImeNMOXZSdadA6nrwfph86YESD3WCHREGcpudLZZxAgYs3yu8NDhOMU2OB4JoMde7+
8v73IWRFBpSJtw6NWfs03d1Mq3bKzLPtDGzP5YO8FB0e7K18xpNMPdUonUNvALKsY5TJkhPNXuUi
Byj3lf69aUj3P7jcXe69aVwBlNWxz/4m453z+933pngcqdPbjLTNKMBzP/YCX6Zf/5h//kfdXXJs
UClbuJXjFwKIK6h87k8WCDUEkAsBJ2G/NahDgVLJ5DkPCJv41KXhZE4MwPuv05FMZuqpS6h57uZ9
uCL5POgeLsX6ytlZDRAe5H2qW/jHS5LLeoM05O7q6nLr3/9wqRYn9cAY0FszSnyumfUBJMX22Zbx
hkWfhqNtjQCPgKQanjCUR5FMzt3bCH1IYPl93OqtLwjD71b7qiEvhw/r7JFRlI2PTQJyQEKWbNev
csSw+qEuNaVcnNSyMeg7QvJCSyRlR55dvDUEiMcf5yi7pI13pG1YadmBGkS9dSaa9G7+AQkwNliw
Al47yCVMcTpFTW2z196/61gdA3iTfPgU/k9D/tepH/wexP/TXT6MfRDVVDo4/IIk0fWNnUY7BLpR
7qwPAMfKLbwtAE5dAqat8JEBDARtL0VtPHXJJwM21WEZvc9LBtArf5gFjrTlYGpsC2TCbQvYJ6Vb
Z8VZ9ACmKsPd0Fxa5BggMKIrtMXfCEkVmyIB2YNcPVLTyvXdmgmMZViDPBzjL9L10lCnWPNsLOtP
LJutc8oTFOQipqkKfW0Z222WIcQpEjAipJE8dArwtsAwudgwkBsZqEfIyjTq9ynXMuI3w9gXy56P
+U/goyCgKxuW6e2ube2vgP0HD45WILBLhqoYh2RHRQarlmuxWMeQPazPYQ2So77m8SfEW7XjpA2z
hBYGelRsOfsMqBZ7ACbllx4Bq0uk1YhJitxHsh2+y6QjK6rqXl1It5pHx8u24WgbPvl4swbaVTUZ
jVEiDVyW6s82E+6O9JmOIFTPkeQ9pg4yFLkn+icLx2V9tVRnHaDrTy4yyZ5IH7XjcNGA1v2gJ6Nu
uSBkS0A/pQY0zmAxCdVqbFoUnGxWRzmpY1knPYqBCPz7mZE6Lno4RyLRNYFyi5wvAPPifEn5quOm
h+msvLiBi7Dbx0NVn0HVXJ+1/ldvsiOgRYEM6bNd5+GOrOSnXO50HZbBLmiE+cRM1LO22s4whnAV
9S6ybmSwyzYHkngx70hUBl6bx1EY0UWpdCddLi4oHXEs6mclc08UAKMeNRSo8mS0inrK8OAXme4C
gE/pSD4PQ9Q0alYsUGIcAMYVigyonJy7WrUjPuYR0FnXymYAMBpBDG+EAKRA2t2trw2BiEMx7rTe
M09ZjQQdo0T5lU9dasDRgbzUt4YckY30qlPjygbEMk0zxQHpCg2nYr4yq7lQW/3LQvMg/6A8Vcmx
wSvgTE0o0xJsV7yKpDO40ezKcf6bzdxqAKMGFzIov/d0b8P+3Xe9IsLeeMHK64K6rt94beLuCNY9
yqvuUhXRT5II/R1VKTcbeH5AqATue47dI3bierwCxWcoQnhGtfs6mvwjhuxRXbOmEw2o6zQ51mkH
bJLMXj6JBbx2jqj2oLDLPoSop70loYF4OCqUvgGvlgdt1OK2wKfzxW0ADTAW7FuWufNuMIFSRW7Y
GfhlOTV/mG3XI89qw6wBdNtv9Tp00FwmMwKXpBxj/uss+e5YGfnC0UbP9TogpzvLf3WxzzmGrR0d
LRCtXKjhbz2DtUnnI2EaHK4R0i6kgY1GJ4BL9dZ18g6EA5WrBx2wTDo/arDVvLNTN0Y9xAmk7kFs
WHHnk66OFqxOyV2v8fIj5YIKdd/oWQXgAcyz+ui9WI7W2NTIcwcz4dWrPWSiJAa+qxLvqhjsZIcs
H3sFuCLdCniVWSK8oGyAVNQ8gF6hSiQF3y7KX+8Qsv4vk7o4QNY3HYt/DF6O9C1zHL8UnSjPdejF
ICeUXWoaG7/qOzkb+vKMM7MuAOcxstLfHMlAYhUCokmgXmGtF7HF6KFOUFaNIOEoRflb/UOzass7
VhIUr6snjvquJQRbaJUmq2MhLbNlOCjHRmHXhUZT46LytEZ2/n4hvD1ypHlSYE3uGOhK/ZWKZCEy
E9msDCeLaBH8I16TykH1GNDGC5QDwU5cJauZ5JX7hNxfh9Isbwwp5A9IjV+0Kf/ibzvA+RMWsHlY
M52oMa3BQ3lJi1xrJGZmOf5V0ma3+quDciUdCBLgqXxWWZJMshHIXut0yM97He1ZBje3q9M/zvlw
CSWuNwQAwwk4g70OppTxWNCWWW6PqUfNSJtpJWdv5lZuoRvaCSsz9YSch3pAJcLmehY/ALHF1/lp
GBnVVA+jSFQu6QJqBa3swTTqdQiuyZQD3aiWMyUbUM9JEkS1bJN5e1vvrw8u2WwPr+kLPDdGLVgn
6mQ+w9LPpt+mQEZLeWzhR82GHhga0nTvS1cZv7mTPKqm2yAXmkLdxjznNmBx5GBSzikgRBMzQXI3
TU7Kh5vjVm5smxrIB41VxHxbJSlA4U1wadzy1u5OoZcm439IizIh5JZzC1WSpi2mDSjEOyO6kQ15
Wf2JmYN3nLU2HnKkUQH15hRWNb8mSIG4dhWgcioURq8ELhqyIwG9hQagZcCeNYwrkbUkRO+y+vQx
j0GrisfWGFngoE7SE/CRfQsh5MrnjtGewdHQnpnsKfHRTD4JExMYnXiCNFodJ3uPz5k0Hf7IIgcE
1/Ixo54wd0+mnJ5HhhVVvrJ7vPoC3Pp8D6z06AJw7OhCvQcxEXjnpl2/bEUSgl5B+VAvHHHGuFFj
PCS4mvMM1A9Muo7osebBODV6xFLuXM2Hrhv1E076dIA0dNq+9cw9SaQf3oxKR733RMRpAeymzO/5
POhofnUHauy/69bbYj04HbiOBFOkoYBpkqK5FMilMC/SjYAIoj+RhhqKFafFGZWyy6pWAWBM4oIU
5mkoG+QLsOZEuwRHJCiFBM22r9EOQ+1F1ObiYa/R4STQFwUWlXcbmbudi9rYNG7Mz66+Iw01RiaA
VwY8NyfBRuwhGB6neXMs6gzVuv8QeKcBFKHH0wWPLRQz7OkPF1b5JZwA3kZ/r1mPOCyv42bVqf8P
Wd98Sa/+p296pQKbaLM3ehBEAUxfPxsCdL3B2q31qD5Sd+zEJQaczWFymgk1RdJzcmpLC4Cxj1SN
OvylDSvZBVSGHfC5HNeZYhsAtJNMwKKR4ChO6iMik5LhfgkP2O2nH8FXrAEbWfSHSeZYk67n3TYr
G3EjKWut5Cq08IkkUG9X13hA7bw3O1dUTztX6pkan0+gZ8asnnMF2/Gr3hUDiiWYKMGgrAfOB4/r
ONqRFMR5j+zWUZu7C5MinrgfTcMRzwbYkF6YpfuisfvPzJjCT1Gsg1MBTqIT4LjRpi80RIxOdGHZ
wrGhghH5PcBbHadmQ1YzXA5uj3r/EsiOg89a17kAScG52Cl2pEmKcgYIpLZsu7v3IEuPLDAgy4TD
Vg0lgxpHPcPSykOeWR9JsuWkyu3Bl2UOSH0M9/AwpZmwU2aCpKumJaNTaNclARKMVaMyKwY4aiFV
1IwMpPccyQE78gWUKeqFqAuoYRxPdS2QV6Yd52l3cxMHcBFeXH8Ai20c9nHQaeDNtvT6RxYtDNQS
H3Kwh1l7N3a7XS6AcIjKgvmJGgEkJTChZYh590bL9trcz+exZCfgrlsvdtkcIz0sPwJrBj+GHlTs
if3iiti69Qt7IR8NaYBnbY5BmD4w62VyvWrfmQZSp+QM4D9FYm+nhQfd0m9TtGTHQh6IUAO8qgx4
Yuyi4z16INVI5zMPLsjhfx1BhthaLpXj9OB8e9MbyQBMZxsBSEsfGtQxloV1dW38xBoAUAzCbDcr
AABV93dGd7BDY7wQCEArkQBEXbiHGbVLwGWUmACkzF2AnJsuKuMVMgAvFudaMg6eqVLfIx0QhOVJ
iZxu1D9kZ2oq2QtFUxugcAEFq51rUdBNSISqf86OBYRXnAG57mJgQekZZ1RN9dGGuqmUqUfm1old
UDiSU4mtZCaY5t8pyUmNseoBxHiPcmFGn1telHs178O1+ib1jnXOg7nLynlnpuO8nTMPixAxoQoa
z0WcB60HoaPGjhxkXzlyiXCWj30iuktf8tOjvJpIezfgrksmGmqxudkCAyH27+a7G98CEP71glxs
LVAFIGk8XO6aVr6eJ8cYciSXw/Iqv+fzS/fvLiZYetb5/93PCy3kpKzXBPzAxjPAkfPeLdCEJQPy
LBfhJ946YieSnB9sxLu2bmJZgY6NMBLz3KcqsV4hhWNZpjOIgqGYCVhY3RAfhDBzeKFij8r0qAdy
adQAUTfLOErZ0r0lAecTt/tQozzkShKrh+SINxLyxqTxzYOX5l+TOS4bVHHHZ4XEST3SGcjmAYTP
m3mo+09pZWLfOHTz2S2z+bx0phX04SFqEblCcVLX+9RlXXJ1zcE6AJI5Sk5gpelQ212Um0ayVs1J
258M7vkkqcaU5Fj/KJIB30FAZIoBGYaJrIkCDgVADicwtbYcVfSjc7aLfLoaQxedUPF8HrByvOlV
Ht1EPRl7c9SxCXjTUU8DYw1Iry8P6sJw4y0TAEeimsq10rLsRjvIJ1TsrjKVY4LpDBmEsoaTPKeo
3cUe1ugApu6PoYWccJxJXw0kJgLPVnZXGZe9Wt/v1JmkYk5kQw4CC3snN6yjUpEHGUlnVFoFwsqS
IfPs17Rk6OouvjQierHTH4h3oTLMjbwbX1i40ULsvL1+doBjO+pBNopu64iu56ir95wnvUKV11R5
F5LILxmS9AAQLW8DWDpv303DcqpNgQsccq3DYUG71DrefFg7CWa5WyZ5HoSk1CDDyLowsMwQjC1x
zM5pVbMz9WyUluApayZbpSNDIkp8Shm1pMidad9V5sk0Jxv8Uy2g0Pda5NnP0QJuBN8txUsYu9GZ
dGBUsJFohgpWBLA2jq2z7UCgKo6NAIUR2gxlUyPo0GycFwEX0LHwI0KNI36JM6AXro27x2EzOLqX
Zf4DXG7/eFB0d0ZEPndyNoHtOngYCczObCNKHoHlDrAWSEEuLpqRlTuUKWfI3PilI0MDLIgOCfnw
ocZKmvLCWYRMm0kcxjEMa5+HAIGeqctk16w40NcngBrKnK22XbBFp65qMpmihQgq8rSkD4l8BlhA
7yFByB1G0x/dWOCZEKUB1ow8KEWEj/ut4YCuwjn5m0w97pXLCdgAWCS2xi9zBcadpOLWIWa8PWk6
mgw57QCm0Pr2NOPPO1FvVZKdPEkZuwmqXtfuw3BySmgm5U/T4VeO6dXloninlwjSh002nuhwjHr0
sVAvfjsXVIZ/1JFL6Q7x67ngwxAlvuuoLv+uOWpdL6jN2kVyr8cOmoMMlQg8ngF9TKZZl86WujVl
3qkP9M6LPkyyNJRC966Mwz98K8iUU7qe/BogmlPzQMl2jOQSrJuOqzcZVp+HgUW2a8PUOY923oLt
A7wLEY8OyFGe+B9vopZFSfdRY+Z3I2xQrGPpKYKOLjLCHO4hvoBm0FEtscpREYerck4MQNNOGUI4
YYvXoHIvgG/RrLLWpHCiQau/MaTmzh3rH0UTBt3cg+4aFe6DzyUA/tqtO5An2MAkEsAzPJKk4bDq
MrsZG8C+jS4p06HKAscbw80UavUOMI2ixxnmGGoBFXVSOSf1Cnx8O2sCF54yqFJQZVUAZ6BnqQ6D
41TAHwZ96jT19TbW3ek5Z16IOD5KAovQANqYPf9ByMFjG1oopJNwwgygPgwlLJemrH7p8GRGbWuP
ehACG+ax+dPtmmqHjN7xNEl4tEE21CPdg6hcNANzoyIG4wyJo6ZmULqoFZehWV5AhNxfgDYDOknJ
ONKOU/Jnknef58GcPttA99v1Q+oEQGwvgXejfRvxrj0DmBEJAWmJ7MdUMoSQrBrymd8cTdDsAlol
nYK6LuMPex2vlw/UdfQl/oCKgyMq33FALK2eVCVN+x+8+fOuKfdYxHPvY2e7oH5DHK0tuYFkp7Rx
dkCzz7Z1jKg1XjWA2lz322kYbeI2Rzkxba9pZ45FEgjVX/fncqu+2rwzCvCbFUyTVgD08lfLALPV
99wQ9eFBvwJtKr+H1QPBOjwMIV2f7IuOA47O4YUR8LKeT8AdqbCKjJYZMBJFjWi01JJsS+VqJ6Vq
8gToNKvnaidXh8Y7szkdssbakI4mmlGZAgpSOR3JNNHdPZBFtxozmHXQFyN437ULsg3k6aUtk6O7
pn3tKV1o5v3GZZqOo2Hs5wH9BR8geWpmQGPutCSvJvJiZooBYY5FJ5YX2pa77LvteuneqN3mgtyD
wNBQGIyDb+Tg1NGxQNoBSY3jaEBsqLXCp26nFTuNRdPZBY1NhoSBC3Y9LtD7sTSiJuVMsrtN+obE
sEgG7qeN6Z2TDGn1crW0LpxwVIUc1XJ2ggy5N7mNFFecmNTP1AjXS3ZTAXhwpStKZOcWE9KIdeNG
aqP6Y4i9/jK1ABCxl8jdJuD3QFrs2F4RBW2vZKAe6XCSMSGH3MWvCh4PbkY3TROIHYb9qIknMCja
+0iWcSRUyxEKoHi1+Ucs/BpM8b6+0MSMk23pC0R7/IDwTSeJGppIzkF68NYNQd725qbVwugCDHq2
oMDWw9mDNX8kHRLBtPZK3bC0wXmeFae2B+ORmSPOTA2JTQGoFCzC/lxPCgoHuXzyXKK2O+SEd2tG
n1TQEcOdDMpo47TKqy8No1nGYsZ7FHiNy2bQwp/CtL/mfcZegOBenWvdTIK44vrLoE/ufnHqdJu5
/XcTONaXogfi38S+8BFF4yRUAHfDeX34haQWQFofs7Radk43Isws3UkXTZoGqJi0PUR6+dlG1guo
52eQTmYs90MQBB5JJDZFoHPlfpGwVx2BRICb6lWnMCPm0vpYZs4AZAOG5Jc8as69xBIdJD6cTVCi
SiYzWd7TeWVfV+sUmTYy1N0bQ+ARUKkas075zzJZKnA9O0Z0NI0RLAStlgGtWI+2Q522m1WuHScB
wTW3QRks7a6GqrYxuxmWi6hrGt5iFIGglCDO+CmlriULSEmmZhUbicB0J0t3Eu+GM82wDyhB3Sg/
ENmiKqcJP4aaqW9Zj7Ok9az+9+yA93QmHecXqaZv27ytfcoAeHS0y2WzNIAB8SwT7JM4eS+w2gQf
SkBdT2L0oXwGDCUkJy4vTq7m8mV75zq7o7nxgBYTdCkDd0umj5u6KswXG2Go7Yzt264BMNZzhLDf
B1BcRL7wkBTNmzb9QE0+Lppfh7a5VzqtjqsNB83UtphjZ4P8Ug/EHlZ4sxKtRol7vO3sTLuRihpg
RHVbQAQAb22MXPA7SOfZZM+lC8g+cra8YjiYtuf401DrPsBrhkslo32t0C4st/sPrHLKlwXRVxkS
7JYReLux/sEmySnEySvCL3lkb01uzZeulAumu24UhQ3yn/vQb1w3PIGRcLkwXkOHVd5y8WRD7iQ2
o/ZtcnoAbr/p72Zc50p7QPCAghgp0TT3wzyrvwP8iW06Jgj5qdta/UlB1100DR+NQGmf8lH3cndh
4wnYZDgTpz9O3Zqws3yfAWcT8cbx2szOvOn1yUDBSAa4G1IqC1h+jMCiOMaIhe/YGXwHpMnuGdGI
7tjaLPaBkc485MBBaY/jqch5d0m8snvG5rt7bnO8kZBTXm5IRw3Pk+Wpip11UMWw0PSnEWDwEbK/
98qvm3WQGEdj7CcATH1WBnWdN72TF79dRxq0AjlNDYAxUHA9IqpfhH8VYDT+lGpsPthxNu0XHg9f
5s78DAye/GfeO+86pMBttlygWupFIKbB/k+U4LgeqJXRZ9uck328RAA+rkd2c0LQvrUT1/1YABLC
SmQs20V0qm/ibpfk7Z8kKT2J1MRhhZoL6iK4Xm4qOwRQksT1Cmdn3DRxrgWa3iBIr3C+PNDbn1zT
QmH8b/hf5EG6xZhvhlHOR7MsygBrjHRHgWQKLqM6Byk6FkiXFqDOkqqMk/pkpPYLqVRwGtXIRcBc
jqMwGasma1SG+q0dgzVcPTlAPJBxuN8hO0msl+abLOXG8ewvZE+C4VQi9R6GKp0c3wgAhSnVlDjh
PtZwNCs5lHNjsSTP7mYF/Zny0Hoax/5RXEF/QnD+kjO9+sx06c4s4R/pNKKRpL5VhgXU4wlFkvJP
o+DjMTFRDrQeYHRC4IBWw6JmBmaIDQSYNQJYFHG2FZNbIg0Av7EMiFCbYhAzeBWQ42PIJuTAUsES
HrDHUlTJPyRSGpDVpvvBrtMLMgD1W2wBuLCtAbNK4uws7Ea9YgCFjYXQphNV7ObJpqhaDzlIzdx6
QRInACNG9muFHATUJfPy3LZIh0Sp9Ge9YNFnrZiyp5jVH/HYjVfV2JTHrAQzHQJcTZAMpb0F0fx4
mWxwLxK7YpwJUGgJ5GJKrkbSU5MhCwHsZ1jPAiX9xPOx93lijudpKF/+/cCYDpZnWchWV10c6GXZ
bu5wVhSP4OyAENTN82VDIC2ErkJNBuThPVanX6OyLlAQgTD1ksc4Yv5dvNNpgCeOtIJvSEdNNo7Z
znNHgKLLhfOYCrl6bsathRpfFJVguUwGnMR5N08PBjsGkL/XZoCRAhOVarqk2XqxDbTLN72lgdiq
5pIcegKF9YOhaSV3VY90DjI4Iu72heaMvteM9c0EHPTWdpAqFRpZDSD7xKlvaSXYLhkKbfUhR9dp
6y2qkWe8+mb941KILqj7Ztk28iXWVJF+YUmDuh0lU6+fkJPcDqDfXMhs6wbc38YYVfxznHmxo+2i
W5oMFAp50qOoF2dsWDJYQSbjzqZh4iSBtolz03uHWJ83FqKlpygepxN/65FIBtKNSYfkJSWTWQ1R
Mygd9boMPES6/teDWvk/XFEf43m9FRqhhqkRQET+dSsPPiS+d4+kM9zePurNjWce/lDZ6EPf+GBi
tkNsQic9YEzvArBb4sAY3Aaf4qLEo3dijV/F+vKJdI1pAKhKy1Dv2OqfxgXQy60zVzsy6lEh/GZw
gamt6eJTxtrvrEvnHy4WXH4L0KMbsPl0pOFczNzQkdBZ/bmYvXbgbIyBxvCrGUOjR9UZKtmUjnox
H+yDYYY/lT6qnPhmVq73hOgByMUOkmgBEDxJ+KxZXfjcjYMGlBCd4UTY4Og2TrXFO5ZtqqgzNZSE
5OPBLnMgYEh3Gggq0fnSFMmlIBfSSca5HD+1MXW/FGkuDhRqVpHo5C0mbbl4BA8G8IdkRJr05JZW
GbCaSc5LCdtsRa6F5R2wYqdOhKgVRDpxpMfFMzUdgH1PXLQv3mzkq4r0ptyQmIjVH0K85ACiCNgC
MM0UL4K1xbOw0+k0FvgPo8IHBYbO1JzwREW6PKrNz2L2/kznKi8Dc0ASqLKWMyjJesfdOmGNZSvI
m4HrRNTBqvHMMMGRJmJxShfL//4oHwlloaWbB0Nb4G3UmuEL6ceJxzuzzpAA8bbqUKsL0MhkwDRu
hb0RNfLeyacynGldnsw2W3ZLmHzr5zg/zzXossCq0aT+FBvzNiJSOTJNRO/QSRa5QTb4OV0AUYms
91Q+sAEN/+TIxIPCMSPgNifxFWxwfbSXhtoKccDN0i7aK7MrwGfbiltlAHZiAXaGveF2NZ2XuNpb
UeOBN67HSsozrXpj40gUqIq2sTyVS3UoZuw3555P9kbHccHBGZEESGJRxvoTGwE9CmLZYteNywAS
YjmOGvPYO9bwdKdOEdxEuvcYcFaKIz6F+YbfbrwBNCfgAnTrOrMy/CsaW9z/ZH8P3XIK0sHCiwPs
Yv4dHDh1CStcdABeDi0wDbxrJiWBhw8DgnxhlO14kW+c+btrVstLVocujtLy6miVmv7RMipAUCzA
g5tjUQZOm8h61n7ukVYFMPDO1C8TasIuXZIwhD0MYO97Ap/3ULsAzIqRiNLZZuRPwMTYeX0+XGrX
RU6sNKw+jlSSpbe78uR6HKEmqJSeRrynA1cc4ORqYBH8D850STwONvMU16eHW1GXoJ7WI9fVNZq/
WDuAeDC2tc+JPvkciIXndCrzzxxYbluvLfStgfzZz4sXJZepYFjlGJUN+MbZtxFf+2TfTN1PEsc4
aFqUfU1rDQnFIGiycX60A8XunR5sxCOSpLwCmeOmqP5Y8g6ktW0MGEEQbewRcG8O2CO/rCJzu+Lc
LmBNT5f8J1hm/EhSyJhIy5Kxb+/sJAMQjyq+gDMN+JC7qXX6cz9lwxlJG8PaU7rG08sQ5xFAWjAM
sA8ry+LMziHlbZ3+LSagv+saKLR4Z4WfrNR+BqfZ/H00WL0hvSX1CHeuejDmvupDLjQw2BiHsKn3
jdb2V1uewvedlhxbA6B4xBpPujScPpAHqQx5bI+9j+aTkZrIGz6YeI88zjGDf9m0wRM6y/Bh6UQj
EPQc0fp2HA47Pe2A0Fn3abFdPFRbI1jVXj3Z8DVQKLtDAoiX3g7PMQ8x2h6bdj+I+u+cI02Jmkz2
iiSpdiiVGnzUbQH/WZmp5y1FfC29R7WQeKhtL5GfQTNW+p7ush0pK2uor3dTCTm/kPPTfORDvXV0
1E/xtbMe55+yOEZaBTh21gKFB1A8a8pQqpBO8R6IAxHQsWURw2M9w+r0UO9AIniJ9nUFGiUaUuQZ
Undj9+jWwOsCINcFGzR2jbTYuPaE9tgufXNEtOsmmtgExLY0v3bDKEKEDDgRiXS/G0NOiUzvCq0m
2pOIAjUwY+RI335LnZ0pS9aulnbLOiCuqXxZ5UM9aiix9sHlwW+dUPm8NzVN8zCOxGiovoNuuNp5
ecZAeDqZ4rx207jPEc2qPOylK90JBmlau618191p7ZqHCJBLB3McxLkql2Ff6OWTUv3X9GRqaea1
K+ecwIKNbBU50Xo5EKymC2OgKfg1d544VhBFbRPModadBUr3Kj9Oq/7MXEcUO9LiMCEKA2+oThWK
FA/lNFmVTxZq7uTVk7SpnCSl+UBOuQRYzC/BKiv74/i7qZwe8F+mBgCQSk81oHeCvCAL2/ZJQ67M
k4EXPvPDOOt9y4jivbIk0ofEbOS3ZrGcI41oKv46loxM/1b1qKIkmxrtLZp9Rnx/q1TrpbQ2Zwfs
R78rA10ptFBsFeOcPzGQRS0Bjc7C/JpXSJpaXAdhCNlMb70afHi1v7oh9bj2yU4y9ZIJYALxlNzU
EDXNnZu82CQGRGGVWd0B75psk7lVHpB1dSQzyTTPeidqTG+NIkAKFl5wC6qEPYYMcmJrXomZweBp
IOwWb+ywaS+kW8mbdZRUHLo8/TPlVrUPs5pdzdGMdrMTOke7cYtPPOI/gW1U/Kk1o8zpt5F3yy12
GsIUgFkIkP3gKRDg4ADWZ6wLM8bOZVUA0d5DTn6u/1ys2foskJH4cbSSTdtq1mdSVUa70WNguZKU
LTpCiVxcSXKWaQq4O2THRmtsvJMbbatprbft5XAsnIpjVGtBh6X/iV7iWVaIrR73QO6t4+LzkCY2
qi9t5OPId7oFZM2PlvWVBPJP8vGnYRb2hd75UxOL7cLArkYeiCiDIHAwJp8mw/sUXLaO5+MEvPqD
uwUiQhr47nDwaB0S1Gkeh6oMn8ySI5igj/ZLa+n/Kedp/Nt7LrPR/Lsf7B82kI7XsaBrqW6pFtl3
Y5k7LRvH8dax+FKGPjJCELGUWc8JDp+3Y5hHW5X1bNrIesDmOkcZuAEK0brdml4+f6AB3YS687Sx
frAhXZA9V34HUFn8J5hxAIbqTckHbMgNPF9iDgQPGJroa9o22mdAK/KALXrzCZAf3jmqzL/yUbJo
TGn7tZhL8+Iia/6TzsGdHSPw+eordUbn+nk/1h9E69aftGhB9AA4WFsawLB6eE6zZmuFXRaUehhu
rWrpL45sRllMVcqFJPVIF9oFC2ZZekWG1PXAymBGk935a5+8cO59nPOpOqp5qKfm1mNrPiY4N8Qd
VwB+xeHogKdPEiJUJhJsvag7iCHrwJ4+VReSLenMjSLy075FcrIUSfdfY8iEalKssiyEWO5GyzH9
NIClrTMOhLtHOHyoXonO1COdQuljZl+B2s/5+qAn3/eGPuhM8U2uUs8dgLxHBNNNhI2Q/e6PWY0d
lOlFV6P0ErCNACF7lZUP6VgssOVHvtX/D1mN4Nf63nvBeWm4A6d8gtRBHYDvpo5MzXzOTlHqgJxP
7mep0UrtO/Ij84vgboR0TTs7ASH01cPRxF63yzr7oYMvxy+RNwrixCrF6qqxD2o3YgiOwC/Jb1ba
poC7GhQQMXfx/ccvHXStOwOHoM/0y420DsHTiZVAXIcxHbm5jzIhkPiHh4QRjuwJWTS3AVnYbfA2
lHwLfN+DrOvK4/oMwO94r2W12JTMBumh1p3KxMitK9YM27QZnH3pLv+Pse9ajltXov0iVgHMfB1O
zqNgS35hOWwzgDmA4evvQtPH1NHZt+59QRGNJm2NNCTYvcLOc1zvTgMzagh3tcE7G4c/IQOIt1tq
yhUlwBYMhQ1NtjvP1KDFrc6k3AHWMPBk9opDARvD+WpjIFLIaOsuml+QJsjcuNsQmYkoS8Ro8iyr
wk6QrZcQHVGaQ0QomjPcRmc2FEtwC5N2CO2ZsIEDXZBsUENO8PYN/SSKEbtm+rsw00mIW2ObZrKp
bThXR33uV3aV3zwR5jcoWOS3vofNQRtCh95wEs9cFWrZKKFRnufJD8pDhRYLWlbrJ60ND8u5dJQp
fo5wd0t4vhC8ideZNVlnuuLyr2pa9hzD/A7moPg/LPFxypuVwS3gQ/8uRDIQOy2DqyE3mHbKROlt
QtFmoJXUGpT2EaMFmi4DxWiVYjTttHL0zbDzfIqBgqXV82VoXsMn6c98ObECZbtuq2b7b5eGulK3
KTMOvXYBELlZ2u2b7rLYD6Z0fGljr0OtP4wfBjaAW7v23AussnN4vU/QIgGJZR/w+lbwwFmVhszv
EbeyO/RY8rvd2CcDr+5nilu42W7ghgRDLnKz85RKeWgwEI7h+LmZg6K1mk3NABgjcEQHosxV/Ad5
iqe9ewVhaoSYKjDFalY6G+A7ndljBe6tm7ifvpOPyuKZ8mH6yX+FVpoJ9Rj81PBeAcO8AHJmctdx
nI+QixKoRMpyaHzDQrNZ6jW7UowGU63ivyMdW8xhSsihhHyFNACESKEQslpi89XUNaoIhUIB10zK
BWgx9h10PVAJghoaDVPliXLbHJORXrXNpNzKAm8Arl2mkBPuzCvYTahKhcF3nkA6WYuFeV3iUwD0
ozDinxSiRcqno3YKfxjqpCVEaUVpbB3Hhq2CKn1lqghWRzKcjyiGX86uEJAApkUallyaeqX+VS/k
LzyI8sPUZQWs+Yx1wRLxDKmtI+QD7HOIPtcZlVq5bzi/U2iJ05E2jNjHU96UwdkzsaEJRCt9mFUA
IarLLOc4oSH3DjP+X9dqKgEWKRRu15qWn2Y85WSBvGSPyVttosUVDgHKpjJxs/sAvWc9gErLKPL8
3kHi8i4cp9hSXjkxNJQpr+isOQ+yCNY60EZVi/uPEsaijoE7HjQxPqlgVH1ZbYIggBGjktFYziN5
DMj6PokA3K0voQB4MtSbmx4OlbGOWGHBTpR3Bxu3lIML4wnQmbh5o2FSmhm1gbZrhVbg+tOCZrjf
dRaOB4o7vDJvRQYubYdv72h874Wm7SoTO1jeu80T0IDtEzNFDeS5FewoRkOovY4iFA/oCwoIoe3o
o6BPKgolxF6d6EAh+twoXvVBDBju9D+50Becc3sQ2oCrFx5sMJxsU3dhs7fr2PjqcPYGl/XiXusO
f4ErKqoy0via17m2A5ke1ifjvethemGRsDeq25dZzRsCDekFkIFwN7WwSZmDs/A3pdKQRQE63gPc
3+Z1beq7Y503J90yonMm4AgZgQ/4VgSetY5CIQ5FEcdv1aRA46XzxPQ+frRSvFIWkEDBLuGwVKap
URUTpOq6/iLFgGeSlgYHh+cmgC2l2M37bLXZBnToEmEje6G9tmsa7jVrq63Qgw6u0mVb7Kswv+Ze
f4V6NKTP7QqyFstesq6riW1pIyhg7LrlzMtXyw6yFVpcPq2skcEGklIBtVvloW0d/q8KLyT4Qkow
S8oIzwStr9gsLrPE/y2XYhLedEEJuXMor5fcPDktSrzGAIlxqwEKEIUe5yoNw7laMKJZwaa0241F
7F5pgYaqFWKPUlMyJy9ntOo0aG+ChGErS11ciQY6Pwi9K16fpkb3GSCXGPR4A84ACIylgIWaSQ6I
jvJHjKuBw06cwt0Ar0SKznPYQW6dbowPFKuy8s/qfA5lU5DBUXeDshzq9Kq659lxcqjr7AY1uokd
KSbz5ODoU3T8UKWbD3Ulw9mjm7OmRKeIUXVl7rOOl7i1cLT6ALUf46vXebehkPwhJRfPTlLO4cph
zbE3ByhpqKx0LD+elA3Ozasz/RG05XxSqBXxCgYEWertoKPkc5TV30Fc61Z2Y7oQO+zLpySJXpqJ
le8w1rI2NurN+0mlWWO3gn0ue4RoMo7Y3Q5GexXOtO2B2vwWQIF40zsWhxV523/J+fgn7kC8CiRe
tm4iyzx2apAZ3B3mIzeyPk7VgvwU+zT9m/LpUv8fl6cUdGsb/JM7K+nNGw1Ms81b22J3JvBatf+0
EBq/yq6S1yUMo6TqONTOC4U6VENvdrX/ZOEhUlHu6tx6W/TgZ834Ja+ulVFIDmzQzkiCN9KI/yAX
T3O9lbJd0SEl9tyZE1v1rWo02e0mrY0e+PStqzlxP8bT+zGoEB3F0FYPUfS4LSHXiB94TsGS8m+q
YCZ6MsJFZUHFaBhj0/PxKlNsaUr/SjX27qbojAxNBZmGPtit9b6zQbc1m2Mj7ZNMumLn9m54WQan
yiJUyju8Ik6x+SvMeLGjWGHbeDmkxLoQX6l9Sa1K6msmDUClrBYR0AnofNLCoAHJ4bQpeLUIdUzD
Y7gpsVdNqjqCp6jqetojQMgQTDngy4DlYELmci30pupLG+prLjL37CmWgulK9xzFZQcT4P6pK4p9
btvZDWXU/EZH45Cmt19LMEz7bF5hk7ebGmCZlxClAQXy07EC4KbVlWigjKFFyxlyQhByUAvLWXEY
DWv4WozrJUb/AZGO/bZuZegvl0rVuczWg33QWD/7zEILnZIBLLJPMBvZf7rI/AOYXQcm2zAeGsXc
mxSbz9Ud7SorAbp74VV7Q0h3X5rNi4yADKUhjL0Jm2zClErCj5oKWbokjPphsKMiZSgMcXABzEI8
erjP7eHWgLfOhIkHxWw9Va4z1ZvH0/YohPmzUKmgoAwXEYi91XjJo4nG5CFDp7u39R6mq10I3CHi
mRMAFZ4IP2skamZArElzhKR6VFwXMgiRRoTxZy0wHllcf7Er136UVuzcq+lupl2bAMqAv33gWV7n
aR9U9q428tyn3DrInUddh8Y6KKWxoSktgDk7oF3qpgcDYssAX6fFuug6fjNsyAO3XdPCigFTrbD4
LSoxuH03rRueGmsrh6kObyDsUSvuRBaEBtqYtgski5pjD5XtI6N/AnbXPcTuVMGiSaSZvqrisDkB
2zTs+VDvtbRsTtA3AcJHVy8sNKeB8lp3GMr5lH9bXmIZe5QZqAgprEC6AHX9AB2zS6jQ5XnL/xyF
cTpgofO1DBIzIKRiFbg8HFJODWM+vG07B70BxBAeWe+ghkbPZSy+hpPnHD215bImAXYAeHLTYNQX
yzG6YUWHXM37ioe+a4hmA1ISViiIniS6XGqAqpO2hQeYADXyP7HGVL8FmkcMXbI88mkCoCWQ8X/T
aJqYEZro8ZjirRCFgxLG96uJR/KcFbU809EyLDHI6uXbWGQgRAISmOvpb+APsDEJG+vUq4GONLtT
Tr4lMIG5EVtgDQpzY6HAg30VSyHnqYLzQPP59DbCEh3SUovPBvoOXbkhfmCoJbs8V3J/VQ9yCcW4
FYA4QqxAT1ED6chk3XhM8D3VM/DuF8SLK+JpC9NDAOgU+oIWFG5+A8vtZM2rKfWTMtb32OFHz3i5
Cy7AIl+Jy9xw+GuicwLtrmDcQ3crAew0tk9eDv3TcrDazWQbcMJVMTPTgEvPL/Tc93RQuKUn+V13
dLwIR5BQgGL6+I0WnFxKuC3Fu7ZxIXMnlGRPhOI6KLPqsIgt6TzXwEWvJqML8TIfaVCfRcHguAxj
3LmQx1RUKgritTFe5ZxLNFzK4lS64cehNWPodC3BTzmZOmWSjgt8O3AuYKNNx9RyxmNUtRM0ajBd
YvDuwCdC80IUtzYCVeTf8paYqCvjULjfy9zpLm2Rdxc2jHidonmdoMBu15A+zgd0n9WAJ3N+gfws
MPXJCIp6CIROHWGIhktOBnkpkDKXwHCs3WAXjyaWW9cbYfEQa82zxG4BhpNJf6AYUOLaEV3qAgS3
cpPC6PQiWg0GSUYM32yvAwjfExaLN4HA7nuAW2OdDfUVCCyA/zqZrlrDSfeMBygrjk9LuYPKFGDO
1Ud7Mi6fKiA0rRQAaBjYfnRRy6kgh4LuctYXN3Bt+nVTRWzdjw5+wd6QWBs893u/Lmzw/DQzP6SZ
Zj1ZuRuugyJOUWGo7ScrCfXHJF9oQgkJgN0bAejFppYVHvAeVP8UXDfJrAzfKXUYKYSuiz3CzjTa
+xLKrBrSvCl8eA94F9uSfigNkYAu7jxvSvcl90JxTPQsAYAAnCc4iDdKNuTPY0nkLoALbv1CDymK
8zwa97EHzyYW9niJqQL4CKHqLUbcmuioTfXvltGYB4AOvI3hQa9Vl5p4wNIUz8Ui03097L+hblsC
hiKGB7fN/uFYuQHxx/Tacs/YgxfY+zmzs63bsAxohLDnO6i8BwdPC45ZPTLfNr0Xz8mkArH/cE2H
veUVJBKkrvEdzD3TpyAWJ/gJ83UOPZy1MmW5RWoYo0beYOwAJhyvOWAqiCWaUZ6EBv6ATPgh04Ls
bZwAMXIiW1xYnKWPJnTEKtKxZ4agCVgruXkuKmZ8GFp4eZwDfOiW6dSnZZFyeciDbpX1TgXfh3BD
91TPnX6zNEDzWN1h6eZI99aR7pjLbfbzssquhX01pVjDq5Tv9NBNrlORiSsd0YA3XVBJhAw3TK0a
fQ0Uq23lOzSjhkvRZz32uUBntfQlFOoLR7aUdQ0qnMG74FbmmWrvTsGJBncAcOhAh/Boht48m+Ox
ygiWRbCQg1MVYn/aDclby8oXopU22G7D7E7Ae3Usgp3oJD8RJZUGileB4fkuOKEbiuUqlxbATTUO
pl2/UHxojN5b97hIpi5CGcuVlotUrlxXzGufrIKD5NnDgBD+sNprBIT1Oc6LcZWpKVjI3jHXIB/a
WMmEtgYkdgDNGNRARyaQ2xAKS7LNEotZnp4LsDCglPk3kYLZYKfnyhwf2OM4O1pc4nRkMtwutRpU
ZtTlOh/MebmGCId1FgkIrwwCiXnp1dC7wUDsaDrCd/+362p8+ymOv+a+XWEngJGWsqR7d4We75Zz
l1Ni29gMHMxmYoyEo8QbTF7sgWQbLhT6MEAy6UIZpZvt5zgwVWt07Ov18qjFHxYaxuFYwpgZj19N
SzNzxUwQfzqmn3o4VJtoDPR/Hsyak2x6BbJeQn02fLOGuD5YA3yeAt53+4UpSCRD2P3+WaACOa3S
Ap2Boz9nzMxDCnpB8T+XoQXXyVJAAaQHFyaltmMs6st0dxxImMetUGMERh8iHraDe68h8K7Au+YA
H3TjFE2ecaIjvGvZ9bZEZRVqXPWeYjb0JOqthT/ZOUfmMT40FDZ8ImICUs42KH84q5lr+YmdWeYl
fMEF9EmCMg6uQ+VtUA+0jnANwp8JsTWJt5nF5rRKG0BIsWt6CnW93BtyREcPMH64oUYN8IaxY2xr
MGsP1HYI3Iyf51VyQ6U5rfx33odOBa2updrYVM5wAH+G4duTZcf8qwT3dtu5eZFtWoBWSnToL1wZ
SZObdOIa6QH+ZYA6UkpghNJnAtBOykkdmKytRhPFZzw2//W8qvbEuq+hZkl8kdQx20va8sPMCKEp
bkWHmT5CU2zQD7NnNMCq/5OszqUrAXu7gi7ualIlbjsd8ztDc62anOJKIRqyonI3rLUcn6YA52V3
OurL9EMuxZPCgLEVlJoc1dyhj2z+vNUvgj7kpEY3vNR+0oe/fOw0nVPVr8ZuoNDjWOhzecGPCL6K
l3Es+MtYAZ4fas60p6kDjyp41EzxhqY8qAOAjQZUc4EGebE0Ju5938I9HDPKmKocXpHBjVs16ud1
/CNNS7/AE+p9kmW/DdM0PeCXO70EPH2hBAig4B1Mr7ybmV8tCY3cpclCzRQaQmA0zRS7raWjMuQZ
kEgi0DauOUTnpCkiUGFMgAmXeRRAkrzpftGiplV4ttPh53lB5yVFmvsDs1bAcUKn2Zr6O9iIpR8l
afpz0t85bmW/HNzQVkVQQXDS0kJAqr3oeeImkALYoGzoBS1JQ372PK0QuLemoIUoILUknhe2VFGq
WTua0RASsWuZmwqeTdOI9dC8B1fIp8YPl9idt56Jl4j/7RtRbEnrceNd+kZD7IU7CGiDbCO15twF
0/P418oczAMJzacMKvd92wsf9EEdBbMa1isqh/zNUY+AEaF4cFak51612N0prXzWiOzQqamhF86O
h14CnXT04+PCsq5R1txopvN3K9bdXSLEeDNCM1qXBi/fh9a9OFqo/ZO79X5yc+dbUceDjyKptvXg
To3rQe+yhLzxfgBVD7fQOB72Lsqjq2q0wB+koDOBfMSwnRizADlwcLLXMU/dtdV17R0o0u5e6XhH
yEFty3izaTR0C1Tr9MPQid3AAu1c6hLVLPdryZOvMJxM3pI2lmi81MkWT5f4LZ7QB54AoblaWZt9
idDUBA49flPa8KcMcC6f0tJ07NbcBXmaVhNv2MtQO1mpa675FD/wXs7PUEHkZwCAUYWwCa5NgTCN
q73KgbYFbqnzOuUHEIZO8bIExxsPLlyTOHsihQVq2uvxFaJJmvnLNPitMfXwbhcAObuszS/wzTRe
yxK1fZpaOfs4pdUlmankZRoFhthh5zity6Fun0o29OAsTOzADK158nqQegPzG61BG7B5En0YQDQu
rOyrnaEOFUfFBgql8sUKjO4USoBeaRp1mvfoM9unWVxb8iWuIFUwgZmGRpd8GYw49TvcdPZ/us4W
t/HH9rdzS0e8gpReDDGJDThL4wmOTqBHgriJcgIwXxqM79xxk3tBu4rg6HqhobSr6oJSgPQjyDWu
KcbwH76MalimVs6dQ25oB4pTBi1+moKa8w4H3QC+zbguZSzXoNwWWmrbqcEH92mBpkFWQsQT5mwD
cKRtmfhhbuXXMO70tcaT6WsWRehLWsE/jg0jP7yt/fDiENW6vOhuo4i/9Wb1MqqHIKmwMXVUiDKH
JflYbCi2LEDZ+oC7VH6e44xtRNrzA3Q1+GmyWqCO6XCeN5F+MpgNCPSUKmkOpKhQWCnTyM+nfD67
r0DJDqr0SOeYPEw3iuLtFw2kJwBy+NYAk7MVQGbsaRqiiS+D97DRq73GtGKb6l38TdjhNumj4guk
LsYjhH/xXqXihTW9hKNWXeNp3NVWwu9VAPBh5aC5yLSO37XU5ncLugGHMbcE3n7/E6MjvCl3MLC6
05nMNvFuWDCQOUS5busQFsdJy49KcOU79k0onEED7tmA7N2WA654hnBjeCphDbszhCgfWegwP+e5
XDPQAH36YLA9vIs6Q4fXgeNYpXfYr4wuHnlqBruZdO0pm7GJHMayUGYbaMKBk0OGZJRF6y1+TeAD
R9naTcx23WVGeO1SVp/qIAi36KCEX6rOfLcb3f5lVxN21K7xPtTen9Q0rmv4taXYrqlUK+DvtSib
tVu1zaZVInCpIuNxFkFjJGsMuKyooTNl8HE+0Tql6rqV7QBAvlHicgotznnWALf1LIlePc37J9Vk
/jRMMT8NHV6MXE8034em3Q6eU36FJEixD71B2a6a5vtUf6N1aYBHiWtBByuW7UtYBw+nm5rvE/wD
fFFPuyS3WhBvpp82NC6P6ZA1DxLTjIX+cwxs1ODqmu1Mq3dRPI/hK5F4uXukeVSyN11P5BqSngfR
1NFtcmQXrL1xPzVAIM+zsQU0c8yzFn+auH3g6VRfinH6ojMRPLVDnp8L+HH7mm7wa+NOP6kaQoMl
MvyZ6qhkLQWTODXadYkGKj54AP6VEXBA7r902CpvODrCnb44jeUzTcpSpofeMl7bgpuvY6pBY17q
8e/+a2vFze+kY78rOFl8QcM2wv1tdC+ys9Jj207TroaT3iPq8GlxEevfeglAnjoJDJD9BDuK7/g8
Cr+Sof0wggi8vVxH+7bUYFZrug0oSy5Y6FM71HcaXBkbpxyO24UXdN6KYiAaxaiaVtWh6d0/eZB+
r6GdBomEJUbJSZDB7ndyzks8L3sGrXEO5YUqq++00Bfsx1SXgIVBP+BgSeCWEwiuPnsNiAuWlSmh
PtZWa3RJX7va0lclAL1484iyW1IJRSabtD1gGtEtqwW6O8wJvsjW/GmYBfs9+blbaF+ijkOdHarQ
qAg1zWNqU4DBx+ykWWHzoLhu5x9C4JyVaLRAm5raDM3I155MYfqYCP0WqEFE2njmKPB5VmHaK0qD
zCEKeza6iZRHsXlI0TSOUsvG9xnnzsmpFeEn7eWu6MGk80yBd2LRX6tOomBsg4EGFQZ+KPL4CZWU
P6FlsWbwpHYgJeJPRqVBjPdvDpcokTOUCXedlUFgORD/0FPa6vBvVRmYpvQEp0HA+xPoMDs+0lRC
NvLOdGNFMzqrgqHHDjyOj2eVGWRcNRQQoLUcuzvQwJ1dyUV+GNBQWjm21TzRMKEz4xcVsBUdS9s5
1tf7xEn1ByWgq54d9Al3QBsUw9TPRiv1Wz39c0I6Jv8kJUzndTNSYnBKAu7DYankAee5XTNwX413
6PdOT1lr4n3XYenPqI99EAXAzWPtW4R9BB5N6V2P4FwEPbhSR6G8hfW4msZow/l4nJv+/KUkp8dM
fWkrN9ukOQTYYE4PDAV9cTktlwnkQYfc8MshCEDlyn+xDntN/LL5dbRTfsWfO7+igtBtA3vCO6iK
zbl5zF4dt7q7DYfHIW4UoGCigVYWzr2MyhHdVx0SyX9jlijTXe2FD92d2l2PovJXs4UoZOdEPwzw
+3wzYuYFCtLGNSwbiEIaTfSjdLVTBSldP2pb76hVDK8TrIlvga7hOzYdEpnGG9xwTOHDDQXuR/YA
FSy8cT9lBWqnQfmo1YQisM+qoZgtwNStWOnDUYA9Gb8n3Rz/SQyIB4jI7l+gnB1vPXy5/MAcs/7K
nRzqwIXRbVutzw6NNvZ4NzBfppgBnF7qHFUJ2YO/Eb/N1ZTYgmJIaIFeOythogIarXgw/u8cP8hT
YAEoYyeOebZVgXRqStCx8nYwzzrU0TIvMI6lmjl47S3XlEPZiYttoTN9t/DVRXlGL6vjqMv80Kbg
iTkaXkOrutgwfYBalJpWHVg+dEQDSwfsr4pW+oaoiisPDGh9TzUIuLY77lFRytfcC41XOEx+nLYR
ZEWW1Qj0703Sjd87WctV7xjGnceJec/EEN4GKA8sIUPFq8p6RqFr2Lepa1+4bUSvVbatmKu/xr2I
X4ts26gJ7FOnp0G+Nk1+sjXh3q2p1V8nrZhnurT119xKP8z+rmnCEC8jWBAF0FO1oX0px9K52T3q
L0yEX6WMuqPLJQq9arEvkgJiL7G5Bav4h9659howS+0BTvdP5oTjN8vUVBWqDy8UtyvxU0jvY3zy
wPrrB6/HjQzNM/Wh5WGuPQFsvtYjpr+OoRPQDORNvLmotb+ZtKZmOvavrwwlsPM0ujs5ONxvXWyA
QuDQ3ti+rtv2bery8VRCDRhLw/hmtoJD9sBqgKvHFA0PIeTbpMfDSeRi8sNUjG+6hlcWl4fhzmg0
vODBdQP8KiCETjSf8PdxKmFCDScKtf5h3urRS4qnH5x76ncjFsVlGRjwHh+mIES8t2GEm+h/x/FG
FeNhAa9CemChACfBJp4M1Of+8xBbYstTbBogbOzkg29CD+S99pTnhF5/76HfuOnirj7Col57jqzi
hbZcUdUXPrPt9AoB6xoA79Be0YIeaT/gKMuebHyuJxaAsR+oPRz80jdJYNzbCZjCFqXKS99ZfwYO
yv0lqfFGCzrIuE3rUoM/H42UVJyKMWTzCXRqbWALpDVyvqXSbVfqU3I+0eGyQfpw3/1wWAkPqemY
/dlGLfkW9GAcZsKjJXTfs7iXlyJBoyuLzATEJBbuKzX1hiYE2wU1C1q1Y7dDuzX6RosJT/KLOTJs
jvx8SuAl5sD9SrUIaJCkcTnVqPrmE94+e3RuV7QStLB6MuMk2tC0kK0DjKEGRpXJBr83ZbIPdZk+
F24eXc2cXUGjS589dAWfA9E6qxiPywPFrClqz1MovqEZsLaayH3qPcAXcwnDAq3yjK92FtRbBz/F
jqag4oOwGo7Aa5jJGzSLY7iYuNU5Zt7e5oV3Y57NHNxWZLUBjhEGxyq4DGC0voaabq7jBOr8hmY4
l9hpHQASYnc+SvOJQfhGOOu+suCnQMuUmPbJWwaNYz/JpvTcQGjv1IW6uQWzvnmyIAPqp5aVfLds
4+CYhfk7yOS21qvix6isZPNqYKBAGxKqywQ4oUEYjB+kJe+LeumCRumSwtr3mvxth0WeiNXA4JYt
G7e2rwCDJKBpotwGyrJ8BJMC8UxlZR0ne3p0HFuiIvTSfTVN0AdQbJYANzLBU/NGRBbN85rdOEKU
daG68AK2Z/jf3yJFhqGM3MgCf5Zz+Hv+fDVTb3afVp3EBoEPTTJ/gfFqHE2xIjPqLUF454XJkpdw
KDcLtJeOKkjMzLk01aKu3QN7IX34g4E+g93iKu5j9myjjH/vuTy4XXLqzaL80jlTsw/CNNr1bmC+
uZ7jV4NtfbfDtltj3xGeJ0jIPkKnrleQIAq3Nip060ZVp6giRYObJYeoiuRhKV21SlSAFim2TFVu
ipLGYQlRGl2yr/nvOsPrH1rZitdRxrCeg5eLswocUBwsEMGsVeSF1a6xBMP+R809Udc3WLmaO/hw
tvPUVem0UGhZvm/hYbSimEOnxCPX8WJnhx8v4QqWHXA7+0GJ9A/SFdrG1g8ou35dLkrx3DDzozWF
z/M1KSbHBFoW/Q1FkexbVKJ4AdDQr87EPkJagfVstd2wwz4gPQxyLB7o/3grXsX1L9YeeWdVP1Gp
60C7y62bAb3SowYFHXDJmHx1svpbqC6GF7tzn03VW3DTtqRdQqolk+tW+xY18kX15IP0NqXg/psD
eYPy3CoCqnrVGxCpnOe0BChf5Y+TZ+2rdHxu8TM8OW0UXIoB+2VHm9g7FJVSX8ud7GK54/AcQWGU
4qMOeEjUZOYeCmD8HVuAgufYgtb2rW5QNKf7e6eeBPNdn+YQpvkWR/imLY+I+WlQCI+fJHfn0+aY
Xdjb0mLBuazVnkDTpE+acaTqxgsHukpra7TNCtUkr/UjrcDnRtJy01RbR2BOXklQjvKDPI3PWgTW
psIXLcNiB0CxT9MlNtRJBLxo+uoGO4gg+pnVNuxul0V6xVYSfnAOBFrwe8Lm7+9RP4a+DY7e+VO8
SvXiWqRQR1CLlJ+WQchXdGg5EGfyLDkv1OagbTLT5j6w7OIaB9ZZGqme+6JqdWDnKn03WJX3VDsc
bzEpW8+rJWTl1oWVN7hHYTWFbu7T6IC6iMkcKQdzU7h1tNG+k7RLr5oRNMzTAWK5s7jcp2XKcQyr
Af3BKzZSgx03nv+nSInKQmHEuWqaC5Q4hzqU5gBjSLFM6dPSURymHWyQPPxFqjMomRZomhea70Bc
5iwqA3AZWui0JF8nbmyAQoIrm116G1vbPZdVxoAqKn+aWc+fws5kT4JBZdRNHGdH0zCq7UcEjpFa
o8EAOnsLB5l0DaAOf2IetLxlBJ3dyJzqcxtBIxWN0ky1vilCQxCYeIGPnPE1RIuNQweTQdcqSEp5
0gLs8+gI3o5qM6jDRNKDIrFPQVflzFpqy9zm+g+ul4CdUdtGh+8P+HHFvodl9QE+aYCyAA8MVx00
dZaBYn/TogT4BnPg1QZKfJPPOjQ5yCtt8VCjI4rVMKRiCVAGFCLnNfJgo6nbOvZ+ku7zEmdlCzw5
IDgay0JoZU7jtYdN5ZcBkAXO+uDFhcTO04B64ajCmQ7GJ/ZI0BhT0xK07p07uHKjlYBGxYHWH2rF
L4bnzBkMUfN51Bt3a6YGW1dDbT33ea/d7MjZ0QysL+v5v/MjBw6/lE+LYW0H2KV4cz6dpPKFuj7N
lnxnEvE2kwWsblRFPve6clgBMPgTuWxHscxkkPFQq6YJjsGq0wGmgngQX0mmY05Ly2D3IFL92QYW
1rHNcxMNoGT8U86jfeqH+VwVAJ8ZoqUqldbnLesEyI9AYx56qC10ZQCqKQ62CXH40EpkhDeq/563
fVQecJeuVy23sb7kBzLGBtvQ7L2hqgMND+NLaEIISM2GFL+nlSrWpB44clROqOzAuacJOP5TBlFO
ilGy12bDmg1Du6HY4PJLAZjevW3xeCvcV3xA+WMAygKbPe1LxypgVQf8IdKUjZD5Tu0xALcUq1E6
2JB166PjmJkA0I5t+UdhvoYYIrb950VvPqPbnwyBj/MgIvcJXUx7PLVoZRU7y0BPd0CuojI/JBBj
7xvIsqsjGgLAoufYkLNhF/fRZVn8v+b+W4rrFcM26kQGgIyHvXtXguwSs2ZfxhxVLghAnnuW11tR
ltFTZwKrlXl5/RbVsC0ZWv0fU7GBqgyOyEAgH6bG5TszavSj17sQkWHjeyVduHBDyRnKiUbzEtfV
KwtF/CNp4TFm5F51LwJZndNEq9e0EGDnULBsfDdg9LD9P4xd2XbbuJb9lVp5bt7mAIJEr1v3QbOs
wbJsx8MLV+K4SILzPHx9bxw5puOqruoXLuIAoBNJJIFz9lBZPAO7RdbTTJcZOiwWkTUrK7240mxl
36z7yXOa19e141c+jEPuwZSFe06a/qhMvX6oBJeLwMuqU8lqY933mn6F/QCU5ALtyk8ECooyNaEj
HOg72YENySoYgPth3W1zH1ZTuWKrhZGOg20VeEuBy0YxOsTVXZ3iOQK+D8pwTX0DUWl/WYZDCTWs
EAvwFOI0SyR5f7an/tHmQITxqD/oHdAyjoGnSmF2PdwwebpmKGk9SjM/D1nv3eTQSMYP2n2i8DSq
hvTjo8nKszbG3g0Ph2MgC/2lhFbeNbd0cbLnt55X+l8hlFQcTIG9Lu3+DeQGFijO2Fu9s7pFrHfj
ru701wD8z1vmDUi5VKJfS02v77kmwNeNkpe/GJBwpoxSdeTQkefbD7EL9m2HVEbaelA9UE3qsLpB
38eJeNB0CVM8rx+WOlbwYCvr9m3SJs4B+vLnanTY7eik9i0v2pOl4/eYk1KUDqOuDUxxAzjfuFE1
g5ZcAPwYDsyQwd4sPReCuD1bfOqgJg2hwa3dACpBbeh7ZFe+BcBowaGWDFJN70TBSnRpelejjr7z
TeTxoshJ7gqesFtpzKmPIok0ofItZLynmKYHw9JMygAlPoyfpl+uNnDrdoTdhdUkd4Zs2ttQLrFu
jPZtUK0gLTZsE7Whx48t2lOcmoAk4JGb9GAIg3/TzgqV1esrs13gOdnMYc/D9oYG3Pmlx1EpwUu7
cq0bgMSKDcVo3kBpQkdlDKkdiyy8soHqpstQKOiVEB5sGxb5mAIMVmgeJPxyINRNL0NFIIhvhhro
zQbbxB9WCvm6tntx9KaepwOALD4DaGkMPWPlB0Z5P1rRNw0YqR95Ve2Q/mwfeV8kS0hmlXvUG2tI
DciTx7HhHJkBMGoR1U/QeouhwfJk60JuhhyVM2qGVbCSyOp9bauaAZgK/ppUw6CO+diFTgzw4WAf
XLv25zQeNFNT+a2NRw10shsg/X9QvMzhNirNVF8ZhsRmP+0Bk6nGdguvi7czW8Ugj9huoQr4T722
GkdX0W12iAsTIi0qn1Wl8MSQsody3nsWDCz5ADJtU7v7XoODuadIIwH0SXnu75M6s2Yij+tT5tRs
h10NX8iIN9+fHMervtd64i6w0zGxFM2Ayo1BJqduVgmAU0vtHiKX7jo2a8C0xxqJSunu0qG+HpAj
P9HBDhJ2cqNiYTh1jnz9zzjuMgvL1S7YTDGkkAvovrZs3pbmIY+HJ6L1xbH/IDNu35ioKV4LzYCK
rqL1ia7JQSJvzaukHe2H2HyiMEsqZxObvFtSU81OnJjfYBdWXhdg7n+Y7eDffyWKrtxH5vhk50Z1
HzvtCmjt4qnPJSwTotZcabHIn7q03kEcwYdMNQPevfShP6HisjLquWOhck3TQW1GqhbTC+k2H6YD
R7+D8IJ/NxoVVsVIHGSaA80SPVpHg+U/uaXYsdjWb6vEzI9pWICRrOJtY2WLyvL6K83p2GP1naKJ
MyRXAgmABTVDzwEFQBTWccTvGkoq0BSjjCYcNd2DzAdI8uKjnmPN4h6SYVxPuUwaUTr62h4HMB4M
NisyN4dOpHniUAraAdvz4BRMkSFkm+9cVj5UKStvUrsqbyjkIVSo0Ojk3gyMH8CYGpATnG7IdsIO
wGKg03j08NA2qqcPMRr4oX05paidRKU7dwcn29nVOMsYCBVi5OZL0Cz0bghfpFW48xAV96MPeaS9
l4AQoFeJ/VQZENRvSvMl85xhJlD0u+FJXQMoVAVrkK+0u5rPYfNVAixsyxug5XzsAAEniuPa/pZA
RHEIffsx0pHPkSjkAaARrBthJPemHp6hiJd/Fy4U771ADKc0K/gu4pChpA78WgIAb785fVyCbab4
Q1ij3sganwINiCPzyWGOe4t/SLkNcVOuZNVqj7XRXK6QeBWfe20yHOAADQFZryjBiS2PDp68a8Dw
QZy3YXG2HnIUFXmSx/CVUW3bR7nw0h5QRV1bqn1ZBcLfDID0Hsy8pnDB3/LG8brTk/ga3CkDK0iU
EaYOQCXia+k1xqyM27cOFuXjdaw6Ps2gDt9z0JGXBgToUHmgS7lhbSxKaE5sY9O4HzSNPxnA0C+g
eoOEFIo2DwwoGytsnKemy8u17LJwHSau89QOyAnCuu1rCYHkq7IW+oLirOgf89rzz1WRxkeQD/is
zAfw0jSt2+gW0zYgvA3zzi2MO80R5oF50RO1vNrub3XAoVQXHXJL7PHx69dabRl3KUT3Z5kUcAXD
S3LbmO6gno79wWgdseMuIO6qddGbBGUAhlTgNVyav45jttYdYHH6UA1jfey7kG1CxVPRQeZ5NPAT
niVl2+1N1UQZzKsFZCbg1QpyvweEtQoDYlEtkaoqNtTsO/cm4E65gktbu06ISUOYfiiuzrF173Zt
YnTZOsxAP+TQHAX6DFsNL9+lOvBAOtJz5w7cK8j/O9kBW3Nji6002zSFVx3xDM6XQG/GdzaHHyy3
Ru+5ktrBEYAmz8phHed5dYoHpEBBAQQxsvXKUyLcfN/lUbUYrSH87nEH65twfNJc423t7VfSOqlP
YfDBl8oCA+gQfC7TwZfFsM9t4O+yHp9v34NQz2P8etUpt1z89Lq4RNE5rWeG2Wg3tdmzrSfAIBUA
FjyYHCh0t7S+S6j8JkDTQDWd3TVQ51+a8FjYl5qf7BtzFEsZJM6diLN01ivx2D96yCi/ijLIZqbG
YYweAIDV59rX2Pe0r+D+tVdZjB8RNeFcAy3DTlorakZWA+33sClWyJvEc1OPu6Um3PBJau63pJDe
SbZiPDky/WGZTD7Jui6WDnJsG7w10ESVyGkT+WDihwxf+5HNabbocncGlbDu0Dhpc9c7b+Pr0qrX
fR7pK5pu6PF1gZfObdqVJkRTUDTj5wEJx3PQtuzcwlhGayu+p1bhZ6DJjBCJpqbWYETvMhcvrDbY
0qy+c6Bnzlw8Fn5eA+t1sdBqSJwPlcMuF+/h1lAmxcoMAkjFsfFRjt3wrIepPec8a/dQENTP8c/4
oOLue1yN91xveO6Bdp/39fA2vsGdHMMb6QqL9XLRtzV8yZgLzW2r075KvEXmgc2CXaq+E7jznVH2
H09NWQxfc6y4VDSDSNL14LmX760f2qOR4h62oR7z0Lh6BAKaCQyAbgxfUwkNVtN6MI3S28smBCFJ
NcPcA/YLmjlw/kazFKAD/B+TGstTes64NE2yG57hLZL/1SSUPPitZzib1B20dWsH0L+SiXbdFr41
7/ACfM4dcxX2snmF8ul93vTJQyNDiC5EUXxIsnDcyZjJVRWZ4b3oi3BmodD/GlnxrMk1bWmnAUok
mmNDvRoHu275HuAukNJAMZkPZsz3wi+LYkHdumprugMoPwB3ITP5SiC/dR7LDnxSADy/s6Ff6oCd
QNE2OpZAIj6VGqypmqTrT7mdxhvLsntg7Cvj2GWdOROevHHjtLxOHMvfQtHe2GTIpF5DGTtYBDk3
HyMDVlL6UP3RGSjwOkn2MkhM9EyzuUWJC08IJJFnRgMtoqHy3WDuxP18xLMJJlSqGTnQwCsamFt0
7Y1tltkNdP90u7kJo7i9sWDCeko9H1sv1VJxqcNOxypqLNL4hulueQemXnlXsXoD8ZjidAmNwHdr
gHRtqTNw4c8HkJWzoF7mpNhI6v4f1MnBe7n7QR0way1xgWTn1d4WKqL118BIu02lSUdpu8DkqKvA
hqjHbyl8baEQYnhX2FiwM8OOmOJiTOBu0Psx8Ios2gJkAeWeur+75Jt0nem7RB/fmnndXpqXbFXg
olKnBtsu1G36rltYtuddxfpg7KVZi2Vk9tptzbESYYUBnn5iLrgFwcRc4EZjZfksXDhHGEH2Cvvp
bFa52DkHzILEhWE8aK1mnRXVZU/xrMmH56HhDyJl9sqpumQxxAKbH8mfG3g3wK7Mi7Dnb8Wqg4vJ
DsvfEsLvuIks3R1uRe2zGdN089xLHXbvqYCCt1m3OwNaXyCVqNNayS0PCejldaw1szbznqhmNZWw
PmC0qSfS9XoBwmozp+Y0+lOFjJqJGmyZ8uPgDxU2syqgOymrObHdiNCWt1BVVhV0JMW1Slv04D1e
+G/U7WddA092RX1L1RhXjemMBIbDvI/myMpY4ywIuDjQoajhDaxFTr/E3to7SL1EN502hlNtIZh9
+hC7nNasOyMrH20/XwwLWgaaQ+rP6dpxPnSHVi41pd9vQWgHzqrFK4n202Gs4eReugGIDJa4CPxT
vHDDZRbK9DgN7QJY+eSp5Fu6GE1ILGRzndjOVxQzK4YkagIpefD7ObiP6iPATeVhHYSdpmMV4o00
SD0s1sZwMfV/mAQlZnueuRUDN7CxsL6uvF2uB8mJCWbPQC1pv3MjP1hQvfiqcRReBshkbVjZWPd2
Hp1oQA1a58zFg/vkpQmEa1xPW1TtH75RmUvTitxVX5oo80kdBs98vNIBUruiph0wd24I+UdeDNEs
D6V13+tpdKCmh1vmzuhvkPYBVRbWWgsjTIOn0feqGRSh+NGxOigwhsbRA2fsqStzvqpNPVlTM2o7
VEmw8tE92JNePlx4ofhRVl0+avpYWQqyFLJj3jYcpa30Mlw2H4UyIaI2/u22Aa2+fjDAW079GLYV
njPnkQFMv4rRwXCK+NqX0bAKeuHNpg6agaVtdIUd6JniXp3as6ZMh1WLHc+R2/YViCPGVa9aFKKz
MYFTUZItqBEmfX0MkTg9UrNLpLbNUQ+i+GXEeyc+GXMFH0VIub/H6IwG41kXLUQKYfkpRmdxBTtX
Df+QBawB0hmHOOuakJS6B2njGdJygGE66UxwER4IfHnpAGPV3KL8eKNIlfaCenCZaGkzCUitgObJ
l9/++z///u+X/n/81+yUobSepdV//o32S5YPJdRI6k/N/6xfs+O35LWiWe+jfp3zn8Pt6u5vB2yW
5+XnAeqf8X5B/Nm3f9biW/3tl8YyrcN6uGley+H8WjVxTX8c/wE18v/b+dsrXeVuyF9///KSNSnM
NM6vfpilX966tj9+/2IyRp/Q5QNS13/rVB/B71/u07B+/fHbbf2tfq3+NO/1W1X//kXj/F8CqnTC
EUyYUMa2v/zWvaoewzH/hRsZuruObQoT396X39KsrIPfvzjGvyxs9yyONzbgu19+q7JGxQ33X8Iy
bUMIw3QM4ZjOl5//+V++venb/C1tklMGw/jq9y+Wgf8N6sPqW1b/O0AAcHUgbgzwcrmwXNNF/8u3
c5j6GG78lxKMT40usl8LKzsQMadHqXiRg+65NhRID/QOc5GMpVhTrw427qWXaDvUC5e1t96/mkuX
osF/NdcQ3yBxHCygc1qAnYODG8cwN5naAm+dnaMOn2LSH6G0dwmCT8YBudz4qqI6HWJVU52aIfQs
dlm0EQq35IMTt7e48LHuQbMY4NDQdagImrxgD6ZT/4jSurv2+3FmBMEyc8C/IhMDOy/gf2CIhxaZ
LFtgG+MhRTCyRaxI4fB99nZ0xunFSC+IqQ2dP2jqtBK5Kxg/MseDFkRpSX9B0vl9jIfZymCusaN2
wJtrDQZm36FahgSsAlaQGwd5dwQeLC1iPYeT7K8d1KQDVy7oEXnO0Gm+ESqlTX0xyi5LiBFJZGGG
doWstnuUVdmu/Nxzj4E6g0o2apGApy5yyAuAoPBV6IV2grw+cnIa9oh93mbQzcTB0yIcHCTl7Dzt
ZlCu8RuIbSY8QdHbF2urro8GUCbABaMYa2RhtTRbkEhKVYwNfOzuABgGlDTxFDbObs9RJKsr8NMJ
oE24bfw/2g0MFaCh+Q7tVvcKGHnS31KMj6Z//rtJdKHYbjdWmWXbjgAHf4U1oNjkPEP4A4q1LL9/
+85d6zhIGDwaXQwZxhAALg+UykrhJsiRogdcf9Z2FWQYoC6yRt7RwmrPbK5yp2s3LvA4R7uXfJm6
Y3Y2ewA8bC0KHqIYD3qgUYHqTAsdrM0eWi6guX2ls/j9rOq08BKbzhzLNDcyDjg43GU4B/DZXosA
+ZM5tbu0tdeor/nANSOb144B8POolgJaFKWbEXIbYJzo7jmvWsCwoAb0I+i7JRLlyXPtgXsQMC08
2LXpQc41YgvAKz0Yj2ChcsmiWTpIq/jRZ6tPxVSCzhVOZ6PUCo9tqq2W7oAyH5VjtQDwKrfIX5wG
hHwvfjZlglxsLgrtSjVTSMsE8wz8iiuryZ5xe+I/9N4sVWa1goOuNcJKbSKRyTSO/EUN4Y8lvGzL
j4wxZKS/8zwJNk5iY/0XaHzetJp017b2AmWc/hA5nnVMeggzgCQwfm1jlK11KC+5kE7263hm2NDD
9O1oOInR7i+HlC0wI/wYAX1nlhWgDHkMQ1EVn/coIa2ROwpvMi8zZ+ZQJi9h52+w4e0fkDA+AqoO
u4Kf8hO04KY1JMU+LBypjS/w2htBhXFKQ+7r1kgOQYkcIl4346PvwexPMbPAQbplox0+JC4gzrrt
yX02lskhFOJtaJuOe8mg4frhVfj2tvn4dsFW5dPbRejCZAKqZIJzvLB09fb58HZxDHivBTxwXyMe
QpJFRDKemSIE4Czn2VUdmWjT6ef256Ef2n86/TwXqUXsM1CMg6/WqN83hX8uIDsJPf1Q3mfd3EtQ
ovYyYAZi9TXTweAjwzMMNb80ri/xxMwCJDbVEBDwknkPX9wljZumvc+Y4rY5AjVAM/75bxRpCbZN
l94OLpRKqjbrbkIoN+89HgBsy+v8mx+1V35v+V8TAQcc5kJt2C/d/Bt2i6EffauwCVnVYeZuOCRB
vkKpepsAh9qN9W3vj+lJA3LxnAQNNC2c5nGAgcNm5JwtUWtqHtMW2lNJWQXXiQ0QcukDsg5xmAQ+
fUPw3HoV4AW63u9bJGuAOi5OUMcMnisXuBI9Gb1tEdrpw9joc4o3Apv+oZYmdgBR8GzU193QO4/e
kGob2FSxJYX9lsHGOAfGF6nWXc2wIIZ/bviMfeniH359rvn51+c4kBMzoaFqYYWDn+Kvv74RjJCK
g1T0AzKtVgTEiIYNZjQ+Mx3ewR0AQXuee9YZMtB4lUPuQY8FUsZ+XYHDMVjnwNceBtywK6SPJTb7
XrQvLT3aI5H/dkYxDUTOCMJJm09xGts3HFwdGjd1S16cSqvEJ/4Xl6OYDlPNPGhuHJthp9M0HUy0
E2illK5cJtnoP9bwaHTUzQ2056ngTH+goWbA3oa2o/lhaObEzo9Ms04S8t8P3AMz18iNAH6tSEsE
M41pY56e3Kbb4pZcdZKBg6rO9JjBuctvgrezX3s/j9N6GNNEGWb8Og77W+PKLBs2Jy9MMsmcDiI3
ttLiJYxYRh350p+HaSyEvaDuoYQmOExIa/imbsJogEbpNOTTNDtLr80u7jc0lTpp7OdpidDPWmR2
iz6LVqSCjpcndANdo3zkQx3OQhgefPfz+jBGfgD0D2qHYag14UwpvNe2KM9GmJRzzU7vDQB6roku
8t4iukgYFvcm8trXRCxRfdQiusj7yP/XvFH9hferTH/Px1+g1nvf9PdU39R6/3tIXTrbKAeGC9yO
4ODmPpv3tpmBmAoAIMXobDpE1OEj+ckNCOJMHZ8GB0hGb/7+TnacX29k7J0si7nYn3CDCbXp+fVG
7oNQMwOQfX4Aonxbj6ULRLOEh0PktXO6o7EkeGlSy73B0gcb5Pc48oIv1Xu8HUPA1wsTpmqI904o
PoynOEqCL7H3LSzFGRhkUEhwc0M/Rv306Ed0OVMx1I2KJVxg2EyQ7MzUTWPo10ZnNBBvR4bqEcMV
KXi5uGvArrgYIZlGCMUCOrKztBXQ1VGLYiCm9XWgW6CVq6aeuvFNDZ4RtTIVsjw/n0GvPNuF9rOi
u6GUYO/ioq6uO7PL54QQKuxgLj3ePydYJi+nEdz+4dlQcnX5FqQv5PYJ4De1kb7/+2/R5n/+FtVm
Fxxt3URi9fO3mDdD5uAZ5P7Q/NhAtseGeMKSNoaZsY4bU7ujBmSgOzvX7vKQZ7fh8A1IpJ1XSf/A
eYlV4Xsz93SsCmF2d+kVoVPegHeygAXcxh4Lc2+x2N9AM9bc2+oMtby3M4pNvRmQXAAH/xxHZ13Y
nY10DPedI7AHYWa/qt99K8i8gjqyRvTYFMLfgg40ZMRLdk4dOUhw9qxU8wwVpMtMA0U0iNnff8b8
z3eKg80hakFID7om9vS/3im+3Yaa3gfWDzsF+OZDdlcxKT5kjymlDHzLEu6E1dWUNwb6A76DIeRQ
x9BmRxK9iap4Jq2gAhEJTgST8k0oWbwUg8H+UiqnF1AZVLJmdSO0epuNwAUd9ayVC/iaPBZ9aGzt
zK6uK4WLs9SZioPDPGwuYyMJsULWRLuWtQAQmpk4OU64K7vcureiwT2pPiIevvcR85Cx7i7L4mGZ
mZrih+dyR2eyG97O4vezqXc68ztH7iKzKtd//90Y1p9vANdxgb6zXV0gHcT0X7+cwAm8WA56+SOq
U2gJL51crMpg0A4xGLi5BrIKtS4hByCEWZk2YJJbrpjHl7YaTf0yCoerzimhL+FqBysJ7HY9iOzD
ZaiDxoYcdKo6g1aal5cSNmsjEF1mes6ASEAVe+8PwGnOIIR76oGwe+48VUWsU/1WD8Z+CXS8dyjA
BdtCn7DYujywDhFemkujk+UtFHskClWB/6yuGESOrq7I4BR6dq2gXDMNhYEacl0vMPEBeLobHsM2
8aDs63RXEBrzTjQiLnl3jCVAYOS6M3mFXkxEu2LIlTpFvJp6poGZ2cQLiG2l87SzqhvRZ7NYKdSS
KBKE0sxFKFBYo9j7iLovooXRe2dC5oDllq5Mz4OBmNpOUiyMHTBbBdZ+F3iP/94maA8NpJgmpFyM
sOe4YH6mayW0cU1NBkVgOPqwIlgW0Lg6AoudHenMMRMQ5ezU3hmoj32K0wjqVDNp6DTJVjNLNfP9
sjSC4jQMNNLLZSn0afqvl4Ud0D+8s90//dhtkzPXtl1uczzyrU/v7JqjCAM/CO8FEpkLw3B4NmuU
F++oY5vODRemhqoJu13kt0s5LrIRe8IZdX8aCEEIx5lfhtOgXl2DRk7D6ZLUpEu6uX0dm3DrDSUq
PyGzcnNWgwF/zHcUGTtrOEYUdnLprXwUiGG4WhXAiasZ1I+sLWisThytRwM43kv321UMZJFmZZlA
5NRfftByN2RWJAuScadDBSeIHbzVqKF3rAS1yIUY/DSCzgbVE+iugNTz8oN8/OXUAzdvVTuWt4Ii
hMIzooCRY80+c5B7O1CMDjYyC0DNqDFu5+xzfSi3PKgBdJzG0FkgQI2lK1BT5La4+ofHHfu0+Xd0
W0Ddkvb/eEJZ7qfHnS9QwxF5rX2PqmhZKyXsmVaCH2lkTb+gN8v0LgHcvT+6zxQI0xxD6WUzJFax
iMbxbTzFaOYYjv2xfcGTRF0V0IO399Kv17/80VA6fzj4SiOl1JKoQ+ucoVNQnC5rBrVwwBZ8ivhu
Ep1yuWeNOe/xvdxEdWzfCq31FxVoo2sfBiG36cjlDhU5IJJVb2/09q2awDw8ByiEjCsmdEqxsErX
tLbRRNQscM9kG2rC46ZZmLGRbUj0KvB+9lLmfeqlzDv16mrwp7lGpKfg3UPZYMz7P7wBTuGBEs2n
g+a3P8YcAh7Uos7GjdutNMs/IESWnmIgbRZgQFj4nySQMYZbrQ/MNrDlsq1gSWIO9nUx6PBwrux8
aVeeD+kkbV56gfU4jnCr8Yts7fVNABX1MrhtCyu4NaJ+Kfxau6YQBEQzLGTzYNGBZLItm85cwiQg
XQVa2M5tRf8tmHCvHXWW21CAQDYl3k4dfSTYodDGOQ2b4nSRpk7bDx3IFY4zuGxhsRF64F63ZYHs
RoTVnMyzE/wfXgifP7RZuiJ4P1egfq/JrnnjotYcBP/wIHRQw/lYYXFUAR8IE2YbDso2sMH69a3f
dPAh0Iux/w75MmzuZykU42ac9fYB67SbDNooOSyG2R/gHYvdCGDbLdK21Qaw9W5OTTq0+R1Px+JM
DTPE74YBgLyiJjAXMIqT9g21Gi9tb9vQ+yOKi2YHGGB+RG6VXfJcw6AtgQ2CC7zKa11yVbErglXQ
ojg/jbMoiyUa8GpghqPFV7QIg5aFtoYECDhUSuMBgjwfm2IQyaKGvS3KXvbBirNbSu7TIY9gX9+W
+ZFaHigSy9hy+PJSDZAln8ZnxmDNWyxQrxgQhAs6SyAJclcMkIZVeRqKsyFikJ733LvaBdzu17jV
6VgOybCcd+CieP+0krNVVQxLxp9VM3yn3GEga3ABhx6G/Oav36lbmFUN7+jsewWbjEUKOse2Tpoj
LBdA9+6V1jBBEOksi9Jqy8vqiP1cBfKJGqyaF6iisM6xHoNrkYXJJhciuKqhUXJwJAQFHeBkb/Gy
ELMyDJNvTgJZiCYHoaaMXUDlIvOHM0BTL9Xto4mc4AFJfBhgAG2CuhJWJHAKgo4gqX0CwAlbwHHd
QJ0QkDczCl9NVDYXKdSL5qN69UwHHoQVtFRxmGJtCh6V0fszxxTGUmB5V5+zlm9TOI3DTc96sGSg
fBWZvbVjzXpQTEnoIObnBqYWZ1l7OzwCo6+Q8XDAjtvjnxLt6YwO7liCVyHbepdVsbGhWClaVIhM
X19fts0oPN3BEwFEWJUgok007c2nJsVo3/0+9jJMTeBavvTstt5WSqZvOoDJOeySONkkCYw0LZLv
m3ovbSdAwYpDd5VMYEYO8TagmYDJ+OkqU+OtswMf5kAD8IxhF7eZNtPD1SD1bj7FaAhqOM9GM1Tr
DjneEt64ego+Us/BXeDYfuWD/5QAQQtJjHCAWkWSPhilvMQzmIhth0DKJTJzwZOVVchFgZd4zZKU
3xgM3CAVt5EgWUXQNlunmpOiiDTAtxcMEkWJavuO36ZWFkLcC7hF6JuwyqAG5Y8YYFWqhxqxGua3
H4b5kFGX4Kb9/WoByLM/3VJ4Njomh6MGVg6cq1vuQ6mgtzoINsNv5zv8BirIM+jung6aO8pVMcBM
dYqxAFDJmYlE+GVMGsf6Hnee/T6Lxn5q0nhbH9JZDMm7lVPUt4E2wl6hFUiMqsNgQ8GIYSUyhXhY
6bMB2p2bwszYZVgAj9EV1yt3TjGri4yFXYhiBWZvDxGmKtka0DAGSwk6/NzKUdFVzXxk5SaqAUKi
phxS1AMzSAlQs3HhI9JCPYlaUTBmd759mUiRhLcbD1rZJ18A2a8n6S7hSDo3rPdmVAIb1AbkU0xX
sejXcVNMA1hqdqm1fZrXWO6wszsYcoya/wQ+YvS1alttaZgBXimD7x34CPGzGOoIT/rob3UlSfvr
0MjB24epoXbRtgsgWro1qN8OKi9tcHTVodCRztX1YB6EcQAsDqjVM+qlduf2xxrvVaiGg2M+o5gA
YvRYalE9t4IhXX6YV2gQHo+BQNsXQQCc0Fg/j47Qv0qOZRpLkByjZpnDZxWsshQUZvRWJqSnLBdO
bpfBsRfMTWjN7qjpa8WjYwfNNfdL42sQgbZh2a8NmBMzZoMwPNhFeMi58UhvMQqhVrfD/ja8djLh
7H2FdByA7wYhDNs+A2SWWW4glzTt1KZtGfVCgBiYArW1mzo0T8+2vRG6V2L08PSpm0FeFSHbBr2e
zKTpouQOixjrzdgStFd1NgIWiKedWMDr8i1EZzSMRlCTDnrtVDvPM6o1qu5wCPIbd216jrUkAzye
gYINocvxoLRVv4rhOlA2ebpne7vRS9OLa54pErZwOLQtqDer012bGt4ZsrVPIGx8i+DFs/A5aDoi
yJJ7qP3viD5B8VDFTQBJ/yru4BF1FSosIZVDey6iJTUnoCJ1TGVTqphSrBnrDTwct8Q69/QAUlEm
FD2oOR2IsP42BAoedsHCNTV95D4gc1Pp1qEsTAmR/C2R2KWQxdLvWbq0Rss99NiGz/yuA6cpZTCz
D7gHf6zOA37Zw80ORzUWaWwtzRgUWkXMKkx2CPFmv3VZIC7TyXjt0/Sk0RYUx1IJnjOh3IeFC62C
d/iDlUEjRwJrfEUxrASgvTsCgahGDKlTz+0Rq0S38aNrp7kPyfWSXBphBwF4W6iVF40XitncQAXD
uRdNBnetaRiszaIOOx+oC0Izlw3nEcm9DMjBVFtEphWuyFdGF4WnOgsGyxmv5dd//4YwbJUx+Ljo
MrGFB0QK5lIWAG+oKv/6hnASLS3atM2fc0gjQKMPprN6G8J6woLuQzm7nHMPLjatk+vQ0+NsblPX
ZQB1XQ6lnYNQA28EFD+LdZvA3J02VblquvhtAkiuW/dexvN1plXxkjZkUFt465Vtkt0I3KqEXyA8
A501VXNfOk24neITFKL72UnjCRMxDRN6dy/H6pyZ6Qxkz/A+kv0SdIjx0TRi3FMhnHgsvxweRQdf
JkiXBsdIdJdh2ui0h6SHBiMteLC60FeeDeucqQoxrYQ+VTSmwZ+WU5+a05XxngovVYzpotAg29eW
dK8FoJJUl4Te1Y2hRd0DK+1iyWRc74UWiT1MEyD/ocnksbLKY1ghwQ+zbySIU7/2zx7epTMjr8G8
sLH27Uz9Cm/t4dGq7GRTDSXqBapJw8Cc7va50aYQUxyK2Qf1IrUM9ofkHuQq/eryY7bAT9pYCfa4
rZK1p0OtzgKe3Tddpl9N8WksXfNy02h2drmezIYQTlRBOccmNTojE20s+soWS6At5ZkOZhI+jwmD
0psKwQXcPXnRIzVoTuAAtWnVUCOZYp+u06eR/r+UnelypDjXra+ICIQAwd+cZzvTc/0hyjWIWQIk
pqv/FsrqSpe7T71xOqIJNJB2pTNB2nvtZ/2PJZb7eYXl+JTZjJGAuvj+U/Lp+0ORiecEpaxfEjhL
+C1qCMiE0M6Uk+1kk1UzZJbUxfRJ1hDQXgBNMU0zMFL2+Sp4iW8GESrrwfOBPBznQR8W2cyFv8c/
J4iGF6hD4M4S6wcEcRlgQHtzgE64WgnP/jpOluElZz28zpjT7O3pYKaYJmqccJ05vV384RrzOv1Q
v/39fuNNIstP9xvqwBYwhCaLTlHMT5s8oG9QihEL+QVuUMXu5vQDXVcxz7BXAw4NtJvFJyOg2/DV
F0ii3rJx5d7sy+EGr33eXkwDQKkGlsIBaienPbvVa3K0o/5yjQlkmf2jEgyVlzXcGgfiwae77z2U
WoeaLyhgGYuuHuC+l+qXBDtF6Nhj6J3GMbzzXJhHItxKX4LSTXemzxDW0sFC6jKq1qY1DvCChDQR
UrCulXhgCNG4szJCOWgQj0vzS4GzUq7sDNwwE1yIhI7PyPvPfUBFHswM+CQj31XmYmuaFTDhu26K
i5kmoTkKZrOkW6MIqjxIt18oLC5PvhwQZK0UwrIEDgNLroFAjQNd+gsz1Fj2F7iqupshBGqGcx5v
xADGNdin5BKzBhhCxMIuPBvaRT+dpVMfrGCd4xX8wDISYkmRQHmQx/de7CDLNB2aKR1n+rFHvjct
cECXSPuHe7i7svvRat/MnbYRfFy10oIFQN3xPQwF/W1cRmfwOZujUfgpp8y2cQjdv091/GAOVhGd
wRxojqZ1m2EUguaq369hZiSwgpxR3CBnt8eIeTY4cBE8quj7p27TZK0To17/OnZ7wpjHiRmL9Pfb
s8WcVe6xbQKA6aZnuwT/90CR2txhmw3tUOqhKpOA3cmDvEd4NE7wpnrps47ddgZ/YvG1KtR9mLvR
T1+9t+XgQzRCYGYHweX3RpEvpR+Wbxy49HmJ/NBOOog/OBO7b3BSdkyZAsXPa8S2JNk5gO/SuIin
PjNQBg9+jCVza0w+/Z6nc9AF+foWyezLfCVCIOl4fA547H77fZJz1FtNPek/J9OQIuzOitts79t5
gBrGBpTArkYkVntWjZ0bOkMCweuiUpFclR1LzkmKUgAJ051ZrJWdzxvX4wsYi4Qrs5bCzbo+p8Nd
bgXrCpq/w+1xwfBuoF4B94TrkwKoQRUH1sQS5dsOdViPmP9KIle/68SHgx5Bbsxzw2bHbEmXVY2U
G4MjiJkhNEkWqq6zY6E1O6HoVeI+zJythQrmpROE3l5io7+vp4Np3g51Za9hLxxvb13az7o1hcx/
fCZ1o9fIDywRq4xPDpK39/1Eew2s1McOdGTrlrlWNBNB2sL6Dr59ZhgMSfc+6eMUGzWOfHCVroMk
D0FJpOE6zetxRwoAyfNMkZUmNT48ruvOGy9iLxXzvvWjV/6QGZ1dK2ZHPmysqu7fMwvSE0c30WKY
HLKCVtQPwopnoeP4qG8LqgeBUsSlrbNsZQZpothdZIUrM2i6OCmtmUL8dmuaFupN9x73EA/pUC6K
sFb+lKc0P6KGF24EHuTLq6qxi2VSIHsU50g+2S5qNGfm1HSaQzYNX89sxxMoBUKu6jbHNHG79dcB
MGm7DDALNuvdOtnFSfraiz68i0DguWuns8pJLFgAyWFpBrpM9BugX6wZNnsMhVYJbisT+dVxkGjs
2QsKrqI9wIsNCB7wFyncdHweS9vGB9dJL+bArScNO5l7CzH6iwIeY0+G+sttnNZusOxA81+YPsdu
vgZwhsO6CoyBfp0PyWzouPyqvAL0Lt8RhwSEnROsUkHHmOSo/zFDcpusOum+UuxmLxzhYjqFjUwr
9fiH1jSGhRky9NNMQVBv/Ls1jQFlkf0oEPPe50Kn9xoSw+v3rcqRI+kROL7uboxOu2zafeRC3whj
zNMwYb68oJnXNaipEXitF5vAUjAX1rNbev2hojmZGWRYKju2TuH2sDSjeRo3i7iREGNLKC7MSzsi
z++J0h/2Um3XinUdpb9+g5TTYq14ls6aLKCHfnQuumDAHJVDki9bH5lx0gXNxRyQXj71UnhLFTV3
ntH5gIbUI2ihkOuY5EPXznzwxBpFdRA9crgAjGCoLI0DjKRtCeWw1d2l8fbmCWO6b1Nj4hVXx5i8
IP001WZWuG4lSkk2gIs5S6QUGlQJ+fmPBlq8qaKbFUGChIpSQDKHqHAgejz0kpA9kH+9nmNNbS2u
2qc82YX+2AIIxepdy4MP/TAAT49iFO8FL+gFD5+5ndPw0QSmRBDNw6STF9NKI/ZK2ii6hrEcxIzn
ra7Ezgy2XIULZB3ztWkm1FfrNGHOwryaP9TDjjkWm3lB1KxaIlJEgAHGHYElO9guElE1Azu9i1T8
ju/eGf7o/MmleIBJp6ArG9Da4zAlBBF8WDe1lXxnOS2mUlj9EI3cWut4GDYQbbWXfIQjr5mSZghO
QTTzJQfHdTG2MbR+TtH+r5SBEXeIDykDh+HGiuof6KBdKNk+r76b2m7irqDdm9OWxarg8MYxzFoy
PSXNGXg+E83WVpc6YenW9Bm27RVzizxAs2YWTWc3Hm7hUHbI2snqRHBsRn1y9+msdXLn2tf/Pvv/
n9c59Up5fFybPKUHQfAsdhFYM9ti0+Rumu3NHto0M7dPPzTN6G3y7VolWhT3/zn51uRNjR+UWxEM
Agk7BEKIu2DINsWk7jAHLitwMUNK1wjAxg/5GJZ3PqNz17Gr9zobLJjzlOqMOg1nIzNsImMYSGGh
Syc8Ret/z6JZg73Ddz8DsK7Ie6A3CO4xvmzkLOjz8pUPuIdZcU9AF0Sz7NmjJVh5Lh0k46DOO9GQ
Fq9JLppNbGmUGphmOo4zv4uGY5e2wzMtfwBIXL52eVnuqRtM+yS8FioNkoUI7GZnRuFzNQ/jsn5K
ErvH+hi/gXkxG45yK/MbXJtu+CiCtjxrsIAuTeudCh57S3CNEzgD5GCK9MxDSkNG90k6aWSzKnnH
VustCQR9oHZKt35C4hV8H2F4wt4tBXb/pwvBNnn5+27K8ads/8fPP0JUvsOgBfEc23EDI476EN8f
KW4DVugXz36Ph+uzSwJ4H8SpP8CNbaFhgrIHbyLax211jjl316Zl+pFZYzBgnkZNG9U0iLxDBrbp
OrfYDn6KTUsMY5E5cwBlYWCWb2nr9Zeq8uW98PWc1/lwMV2l6NtVa5UohJ5mmAHXCR/8WkMwOHUx
FOccmnh8Mi1z6CMiUdyFqEoLye8yBdZ/BZ4xWwt4mC0N6QCrpnhe2yo/GA5CD4oCAijDE5R0wACk
LJ0DNOGpSQ41zh3QbRbmS3z9yl/R1kqsAWIENtQGTAH32XUajs2di6TX9QDbaWfm5l7+YSCeppgr
2HSFmVxK/53QyEf9jER9XMs1klNhVu3V77PajJg2Er0BIEIB+9bLEILvaaLV2ydl+/efNrameetL
htkIFdvB9AjcXz+a4Tq8QpYNyJY4KOMdKkCsZ55GX1xEEkDdREuru9wF3bFwouJsg+6ItJP17OgY
6A/bTeb1hHNEkVKy9hFqbQDAbC8owCkv2PnDphd/kHji1MFd13uo4g7IcZlWe9MHkOpaqGJY32Cp
lhj+QaIaeKpp3zCq5sxgU80l2MecYgSZnZbAM83sSmLsxndgrz0ZGYURTpgzN9bVrBchlOaDRLaV
I5R8mwcMGpkBhjDieUfcO5LA1dCvsSSgU9McbMW9u9KV50nRuxtq+NcDs4Hy+LqNZp+mpZUaZtfq
OBgiu3vAvuI7cyj7OjsFw71pIBqIsDMiy88CiJdtOXZwIzUjLJmSTy5B2Ha6NMSHaR+oFP7rdnrp
GwaTjC6/Ny3pZwXyF8l0N0ov5lDkSHGNCoqcW58rYyxOZTAvshb02Hr43kQtfcp8GZiWKSpPrfFD
Czm3awscL+cpy8Dfmq4zM1sURS0QeoVlwVSq7v0uWlddP17L100f6jBhDtPlEOjrvNoxL5A7KkiE
dBvTZT67nhMXdYpFmpczhpz3NqiGYdsXOj84cN5YV9YQnTQQ10sLqc6LKGSycMtYPZUevMOiDnmL
vk1+pNggffNKgo9zr1ABkKQzt02wim6AKmcZB6x2yPWhqKzg3Y+bn5GvgtcyFOHMlaR4EqgSW0QB
ipH+fkP9tJ7wbAgswhCFHX4QgubjhZ+ieVlc2wgM29EF6P3hDdJEEL69XN9jxxGCH1WQZZtjTy5s
b0kRDP1mZtR1DGZs53Zb7hE5LgVoP7Mmb+Wm6WYudjXHugy6j4fJD7fVk+asQ5oRYySwUd5JUDkI
S8RyXmeEHPG0Lc4kBOvb0G/MgF1YvwYKniBgPGFuLFeX8KWXzlFEYX72Rbb9+7sSsj+eMtO7guCm
7THiBLAmdD8/Zfo8dXmpcv9iC7h0Uh+CTsTCMqzBGaTYJtrDfcQmenlOEItdGIWGORg+1E21Qayq
w21RwcZxAkeBk+YtQ0DdF02dWnusw5t5FdPhVXjwS+0knAY9Qwfla6Yle7nNavyoWzC70nPjxAqq
TjTjicU3pqmjEOKzoIwQ/aH/6jPzZDdgyjQPtrK/rh0Qydlz13ozcpoZaMxAhE4pychB9ER5frU1
I0k11tuohv2QGf0wO3QbbBSkGx5i7UwfgeELPk5ylTrNuCm9Tr5O/bYARItGFVKBQJYE/peABsWi
8IJZCxbpwzVnAlBqP7XM2nAa6wY5POTwY63aZBnzEuGUjkRbfKPkSaOy/xKPUIQEBXvNS60upkv4
Llnk4GVB4YsZZoDk4Tayyde/f0ZQbvD5QxJikRUiDs5Cz4VO/pMwcQhtq2MDxfotRioDSrQX1D0n
72XnQyfZ+zY0cXVyAKO5WwgSwMAI7vC+LaM3CVblKrMYIJPMTx7/vDKsW/s+7oZDWFgIn03bVbDW
65mQgT6aZpCMy1jq8aGNWf0w8HKVOAl/kcISx3pMUFo0NQmD8VvAfAahPJoF7IAXVeD1G9P0Sv7r
JU0TAZVlEqt8GVB8ymEMYl+SyGmWyegrxBwqckHOCsHRpF2pAf4FZgZkreM2d2voy2Owfede0YLn
VnvwuZgmo1BN3EXUW5nrzRWS980S90p9/RGmbyi7FSELJ2NvKETQZx87/TvAINtZD0fCN4pnz9y3
7eJgjSN7JLzaRrEkb5JKBUMOEq3NtDSVqCIH5a1TQbGLsJVdmH7fVV9vL0v52IImiMvNy0ot+DbL
5aHR7ngUjRiWQ9XGj4A7oMzGbbyvNYAyUKVDKwXQ0zxDHvt7SXu4Co5V9JShOG4RWYD1lYA+brTA
w8G8kofU+odXAgGQX0LZH4xYro36uRNV9OBParqbVM6r1bBskAKd34pAzQVmXo+rUBdNr68RJGtd
lc1dwEc6L11dfAGmCVxn7NNVqvbgYYdvKcic85QNMVDM3N8wBYZUn7TiHmkKit8gKL4EqNloovIJ
Gvrszsbt8DwU/RzRIo6Er2gfZefwU1xz8SiKsUF6SrZr0/SR0tk2LapZTZMIl943jb1KwdA8Q10C
fj/EaBdYouR3dgUvXVRwXkxXn0RqETnRuKJTn+NWyBfI6/QIG5sTaFHbfPSgSbfVXUxzf6snLgDI
8jVdTH2qB2eLTwCnOquBrQzJm1WSc1J7NZ8JLNmjuvqJ7PxXmqIgMwAJZy5G4t7D+a3ByraxdjKH
q0tIkm6FwjVx+a/XyTM84SVKqIOkXVYADOxh1nExYRQTVTERlNIS7SyGYQS+Uv9Y8Hoduc71R9yl
gqRaGCgztpyLcRDDU5rF5BhUPoFNHfycAAQA2RjIr63xaPJyOHcOeb/rrhrPru2yYwMl+LxBXeo5
RA30GvZksMIpxACSKlSYUC2yB9/BAtEXcfA+WvESsiT3J9fhvlVOB84gLgcbFBl3Hifr1JXj6u93
Qvr5aYlVg2tDioV8OiEE9xTcKD/syZDVqZTTW+2pG4icWV2kOdI0IT/WxLkPYVa4gSQ3gdnv1Nc2
1TZW7eMIoBacmkNr6zNJzmk74R6mAg8wHXZ+BwrcbYYdUj6XdgQP3UnTYoQtGqz4eU7a8HMtRN5c
2rEBY76BqmWi6NHBBVQVQs+TjpVzbwZslObf//1tIH8qdD2k+HzXs7FumP7zfbN1/fA2sB7xMCew
9Wksag+JKxbCaW/Sx9qO8JcAf8n5VQ97+9LnnC4QFKs+3wzMFXJyGzff/lgWC53AWHH+91/ZJZ8e
YcjikiDAXy7AzcMln3OTtAOhrGyT9BSlvLXAsmb1XIEm+aUm83xijDK7yJCpiOz1P93mGV/DBOk/
ujlRv7ptCntbt5vfZjepgucJIPwzLCWN7rdgYfLkoPAhR05iiBtr1nWtuygzEl8sXv06G6a+TgNU
j7SzC7ARzm7zSgHk5N/flH/BbAKKIgMkCBBnQHwBw58e7JkfxWVXNewpVpE9M6uTTupqDl+ofGcU
Hb0lK3wg7XxnolFmtEiaX6NYUf8avV1rRh1A/rQj5Pm/rjcvZy6IHRTdeTVgTPvJTAomgLDANJWy
tyJZX6MKFQmP1oF91iTHDMBVPbhO0syRE+meYDxTz0FJ7J5cJGY06r8sywGIMpEvIxYQu56JSaSI
JrLB9jLgdEDcAE2fM1SXVqo6joqIF8+Dx+pQ5WvtgYTHVQynhqCp1l7r+E969C4m2D+oMZ4FqAF8
SDvP2zTcrtZcpezJauklAT1gw0EJg8dDtbMbUb55AIIuAA/C0p6WgF6H+BiEsBp9Lhr/2Qg/fk8t
mvLXVAbw/HVqEPYvopPWAhARdnQDoHkWJAdOIBV6r3DHQYpu4MHRgSrxSFUXvDvFePGxT323afWD
xb3/RmWhZ2ERjS8AOYAS4vvtU89Ql1yEQCjm6UTR10hE2ZZql0EVu3dlacHLh9XxKaqlve61qw5+
57KNY/XhLoQ70o5aot+yrrP3QVUJELfBxwgTEHd1L9lJAk62hKvieO+gUg6quE5fyhQuymkSqMem
dpCvccruGXt5OtNFT14TBhhzIzvrCxvHV/xL6m+IiR3ZWLEfXlesXC3iHYeOaVNhVTVr3TK/w2Om
Opeyeu9TSt4IB7Wy4aTaZQ3YICTvZqYfMDK2rlHusTLrpJh7G5iMx4+dvuux392OIbyhJOhBgAc0
yRw6r+ybW+lZXGX6x1AFfKZ9LZ/gvMZXjmfRvQJE7xhwD/c8u+IvWec/d+Gof8BYdaW15658kTqb
AaIR2Hlm+lKIiK6otts9Q4EXYgSAwOo6luByp4ggxLR496pxRWSt9pkACJZlMgAY3GLXg2n6EKgh
LOfFCzNAGOnqmTmFdzNOzaTraThdTtVY7jM4b/x+GXMWwBJizmyRbx0rxEKns+tTZCfOTvuls4Ix
AdD/Bn9rueUPGr/BYGL8ViJWNe/r0j471VhurNQNNq7FnXsrDvDVq1j13vB63kzXlEHwUzu2eJKF
m600Pnp7jwJWZBGwMQkBMFpEtY1IUVrsECB4SExAbjrQKXBn+mus+FEM9avr1g+h3oNpdZGDzWme
NNfX+H/2mRcxP6FvYRxMoZyFXaC3QP08f9Rt1ZxUEdw7Vho/mi7fU7sG+so7e+oKwrpYeCjLW5vB
1MN6200h+DDN0BmQc/XXLrOBgGz6Fkjm4kTBrL/zlaUeVJzsr3aUpIVpHfHosp0yl7wI01nrhM1d
Ral+cDT/ME0PKD6CwwTN2LCRSMUWINKDvl4F9aH3UM5hDqZZZAP+fp5XLgztPiKC36fJDrQa5KRN
l9V5X2CfoX71jT6+6FDGVkszisCb3P/9eYJc0h9PWTfA3jBA4RPUhvhyEmJ/0qRXtCxGASeSJ0gC
IbhZ4V4rd90YrH3kVs/VBEwcw3ANksmv1jR2a01jZqaaIl39HzP/fZ2Z2Uyv+fsn/L4uyax63dXl
OIta+AXDoqqDhCY82E3rHfvAH2BzhR5zGFA/sLbSHHSuPwcaP8cq24gBgqCwF2Fd7uLMQ3HvJFPD
FxwLtDramJY5uE3irXGjACLVi7sMRTmBnrchHJ1BKpyPPguAxdDhHRuSaJfQ9JyUaXhnusyZlUCS
o/lo4YnxzwAiJ/WqLPhwSsNm6RYj1nVTIHcoKnjjZlYFJTbMRmICTxKE1DIAQp33Grn8x4QEP0ZY
mj7VpO1WQxmRHYky7+S6NEYRHW+2UnThEhlHAA2Ud2GykA+ZLNdZ4YsXv+zSg6eR/zXNHiU8uGt5
alX3pXwZ4Lk6t8jOF1KfrBy2F8g7OihJFdiGkw67Gl4vQeZHFRVo6lssJdSyNVjxYYSBryO62ZC1
agn1QfCkpXMxIbeihUymF6iShlre3+QU4tL/mIEMtlioiDhr1LaT1SgVhCtOURyRFpLLQtrFM55l
31E7Hf1wnDetNJDjgO24G6z6OLIJ0oM8Lvfuu1yQXYrk4RIFyt6rLa1V3HvFN2Llv2bgt7d3E4dh
ifhCc2yk28zh0Yeo9BS8gmxCz/Ma6SMHjoivKMNKrKDbX6tGolhzmMr1h97mFfyFoJRRFrCVsyb1
ALPrHABH3ROkBNl7DVTODM5k0UsgAcZFnDZ7HNoE3q34x9znSahWsH9tj3C+GDa9grp7SNoYrk6e
2IhABEeklPNVWoOShb8YOGUUGsuBF36zQlh6PNIKVHvhCAp7auzFMvh6MNmH0EVE9bFHSe51j+ZG
zbigcY9pk49uX/UfptlZ5V19d6yhxKsp79e0LAP1KAt/4tGevbh4C8EVq984CGDL3A9iGFNU9Skn
WQR3Xg1PNXHIYVz+LbFtMR9VBitTHjq7RtUJflmneslEcSr8zP9W5PmP0gJ5mVWAyv/9VkW9T8W2
uFWFhLoOQYbZ9lwQIP7cygEdTFiusVG1vSK81O5zQDVuvCDI7bw2RBFtnlVvBTxVZ76l9F3bVfTc
OwS0OfRnY7ZsB1jDozR5TmWfbU1s3jQTWGB+aJpRX8DpI5HncAzyQzRtyOO6l5d82tj3SAC+0WI8
J6ZULQy20mPVz8aXXynMh15AwY/m8M4rthD4/FSqsfeW3UCgo8FXjll5aQDRfKin/hj1qQs+8Zhb
WL1FApYMkFeYJJfIRhtRJAH87/RkNakyiJj6Y+JIb+vnzFVrT9jlrPJoumZ5i5UlWErQowVl/Usw
wTqyQAFhewCRnmOBZPfdwbQjgI0PvPfgFx716ecBM8WXPi4xE1VY98si6J+U69+b4hpTjgPwU36Y
uizU0Z5jyXJQ10DRBWfEPgZsQt/bU37AthEAC5P+u0oAc3G495MF1SWNAusVjC1vnqU1uR9ZznD/
hwfY7fIkQhmFuRzv3PVy30MAoU7ay0gHfqfdqNuwpC/vGlTawgXOL1/rOlErBAKKtVU35WvM/Dcd
ud09AsXJQwiSjOkewjLYgCcG6uV0EdyEYGEAR6cD7N3VSyI2Lo2K11BIfw8lYD03zd4aHlCSfme2
7mUdnVjqVY+8U/m+I7RdmH4gee9QZ1I9UjUsynAkMzuXK1cpLMGxkj+gnvLj4dZnM9UtXVHTmZly
GzBNFE91S5TxgzzdNcOid4r8HFZluMRyw8aDMmnXSVpUB14NYpthWbgroE7dU3xBNzTVGti8gqxs
3gao3BuL5VCk/QWW9dFcBmXzlCkBrjAh+tWOm2xWpAP96kSTzk+KH7VsVkMWwUtg9NaBh/KsGR1g
ypRxwI1tAaENvGe+aZ480HYs058tBLNbo4rqGwiv4Tl0tieNlAiSXYT729mMQbVzHYPHyYcxo7v6
93UwhY0RjoJnGp/wmqGbwCFFhPHGhP2Bi6E7IWPwCiZskOLMWrldDq+QGT6R+iG0+RbLeP4T8I4t
bNmSN6QHEZeywLzPw5zubNAeV3DYYg9BDaWiwfOn/hzffva9JoAdjw4s0QMCswCFxcCu5yCI8grr
zcrJhzdR8X0S5urY2BldMyS3Z9AC8J+owipKl/60pHoTEBC+MJ1JxLr1eEeZHDYjdSTCgtpFzD2P
94AHJqs8bsie1iQ52qrKl6iDyF5olz8DjaV/QMm80pkbfx0yoOykjxgqaoVxp6kAzeZ1S88szmJs
ix3vnXVfsGROh1le0u6YmMpdv5fgZ0OD1k0lvGZg+H3mIhgK5JcYZ/bg+fdtp95qGfavbTAMK1a6
SL9PtQkKsQ5bw59tyLvqgFL/ZG58SrRIUcGBj8fVtiQc66NG9PlSw6r73InswXiehILmm0IN4DQq
eJ0gnw0xgBV/Q0ZGnyCxwVshUZ9/qxsYk4FBTZhA3vK7/mDQ7cIChfXOdLGSJZsaBj2IZdI9bCVQ
g8xZCDe7BncGOwcsnGj9mPm9P7PrtvuiuDyn+HTwmbSWWZaJeFamcj/Qlr+rkQCKxRP3yR5P14WB
lX3Djfo5Ui59gY3CuNFAlC9NMwxbPbcsfNOuo/hndXCfPv394ef/69nnUwrNhIOiVhLa/4IekW4E
NcivrMcuLAn06wiTD9XY3tldAfQ3sOwrEETEYySwLHGdgn2XKJXhCl/i29wBqI8tIo1YFmB6IstH
WcX5TArq36YXSD9eXzoH82V3nTu9tDcVWDcR3HGv7KJy1KgyzfO9ggjiRw1ziV6L7Itq4NyVqLS8
d7Pa2cCxy91wQdJ7DpDK3LcE/1IAUsSxKDcXtR3LIAyAFhfh4Zkz3QmkVySPjKczZ1JgxmDAPmYd
BH7THcSM/W4N2fh5bLoOSmb2P0iLKIv4vFFCETYF1sv2Kf5HUeafqw+EbyIXFTbskUK+t8j0kMmX
3IOHRjxmaxQDNHtkjUc5M6e1Rr2Hmg7XkdIdwrnp7PIGpR7jEMx54aG4yh+PRstsJM/m7JPu+VOz
67wBQDXluxvwA4DL1C2yUZCYPSBhjEVn0Oo9ErvsoDK/XTagzT2B3gcE/fSGF/IAPpn33VyEFB4u
Yqle2RR7fnNRk3F8LeOAPrFcYqmf3zmOjL/rrlsGToNvCVxl5v4AwTOAF19h2DO+hkQ1c5R3exd7
yBAwzRL/qFI4MQHJYW8zO4uPHiShK3fsrF0Yu89xhIBaDiH1ASG6cI+SqXRlFWP3WE6uIFA4Dz8i
VPwpFx8Q1FxA09umT10WesskrH9dBG1Icr0I29bq90Umy8Rq0GvrHOYp5qJ0+knTtun6kyLH6h7t
yIdqCCLvdesiEF6i1il5HhX/SryAHDqapbtRpiEWu4gyNhHWsk3f842JQVbUFjOvGsJrDBLE1dm0
33ySuQcHFpQ0WRbxX2X704SXlVb9qkY8ZRN4KZu6K5qKe+5mrwUrolPFgK9pGucFZO/oZLrMwTTD
Il9Bi5IePvW7jePM4c9SL8vhkmk67I2d8id35VtfxqF+yMoD7lBBi32b/VBmUw1eHnkHUpf4Y/so
MXOC0j84re88mdFB296hDh943Tdbp8joSzaGK+jW/AcbVrXnOu4e8omLINwm3JAi8xfW6NClpYHI
FLIuNx0kKQvzrSXBUG7CIdDXphktfLmNyLD2pPppdAU9aldXCOP46MJOzUrJseoIu0TiOx2YdWjC
gR3NAjcmqwRyg+N1zesEvhohWIFHJYLTWM5kAB53dgobjyZGwSGyLNhl8gVypfFBwgzqwRvTj/0j
dn196RUP03xPF+Gb6xzyAUWvhQJ2JtPx0jW/UVLILZb+waKjrb3xRw9/gCIeZ/CVC44qi8WTpfjS
7DOHUsttgfjwvMsc/QDfNbmWAU1XRjsXZQWdFRmUCcZ4CPZExqYIFQaPV6Ez9Px0MVLLXmFtzOC5
rq1j0MJNLUpV9eqp7J5Psc42lTu/KL23LutT1E6GyV0VJdE2tJpmnfDQhcggd2YB9MjfFbyVsuZn
GdneWykuCAYLcDX+ObGszz0fh0oIeuE6/mFOWSn2BiONZ5NygL55kk0xhFunj1PZQEXlJISvzGgL
ckglhveAzcoBe/UIf845qmvVKU8YzEc9kSAX1cAErqiXTa7It0LAaCwk2XjOsUhCsYcfrPKkC58K
JOfMjLpIsGFN8icl82oN1UiyJbmuLnoKvpkZSIWtpdcOR4l72kJNCL56OnQ26sthP0IWAYkH7Ov9
FJ3Mp/Ncs/Sp6JMTdfLq3jx8BFq4QN6bj/E0dmspyj+0fl8XRfgg/v3pH9rs38//qZ4RmR8C7dq/
8aDUg+8MHA6HxzHc1Rbp9DYpoDsPQ7ddtCL196ZW2JxxHWED5KLsf5E2ERJXqo1WugQJE/XaQFMh
NrGvXGC7y9h+zFgWLn3cqtaDq9KVH5WICk/lY6aQLJ2wj0oA2VmB4ZCA87n3cWd9Zm74XAaZc2da
NofJaJk+ZgmiNjARjna4b9cLXjLvDRCi7yCQF2cY01unbGz7WQHowmkIrQoxiP6MdGsDHob+7sG8
4a1GZA1y3nZ4SZGkmyc1PJMG3p1ECjBTEgTiVIcs2qSka7Y1dqf/R9uZLbeNZGn4iRCBfbkluFOU
SEm2bN8gvBX2fcfTz4ekSlCru2qqY2JuEMjMkwmaFgHkOf+SsofcjG3ZPQ2qPN0lYftNmdTuaSwz
1Y2azt+aDlWFgmfdL8esVxrf3T5WIvzVvObHWCGNnOppwfdBsbNXnOq7wq89UwvrRR91b4dCTraj
zNniv1ecE+haX5NUW4u6kowjrjv2eYDdW3ntpSA6DENonrwMerY48PiEhZKXKBDP1PlZaqD7o1d5
3lKhCUvnS5B7aM9rcnWyLQxTKYnxKG3DcaMZQ7mtYk9/qLg7Aasq7a3dA7JdIWSEkGkbW4+2Jz9o
UB2+K34942UoNnpWgfvmNG5z2X4JjKz7YdthvsLaFDvBqY12Jog6lztA/+KYZriq9KD76WMAXfkl
jkCt9txluvOH0UlXNsX7BsDqerQg8Y6x6jYY6K76NLB3sd44p3yoh71pS0dvyrONMiLslNTdSoZB
9zJl7bDt4D5sc69lB541D2oBR6OGWPKjjfuLDf7wNyUncjaW4/peYG8hSDf4WtXQ9RDAIOBPpYxs
nDqoqcnd4AfRVRzKUlZOUgxNY+6KJalysYc0NoWRK2dwT3BMQXcNdnEpzax4hnn1rFRO8oCuqPwp
l5TPua9Y92pU1OfRqC6QPaFtplHEFu53JLfZnRyCikHq6OBbaaivKkA3dxK5Z2czBWb6tTfJGhet
XG1FUxrNB7tge2iqXX/fms2w8qUs+6pLUQgupA1OqtOeoeLYcNwQ1hWk8sDhDHzdr7gI/F069q/9
YjAmiUm6Zg4RbQR4v0lWnq07b/xEZSR7KJPoE28nWA0NEb+kqVeOfV93n2WbOzX0v3RHkuQXz93+
mtqddh4Ga28kehC6aMyS0NOhGc6D8uj1126wrGMxxT+oMRKBV+R4cEKkem/tULWG1YiQCNCxrNsU
ZJY/8xrTbkCf8Vibm6ZmOq7sKC0k96nYhk6BC2dTSygimlp2up1aess2iTcu2+3n3tjnAWWrkhv0
90UfOMesHi/lGBkPdtrs2H1udEf7lfcKb3hR86PXje4yNWnhqrldbavw61RB5orY6YxthNuc/tRj
hvmpjgPnrvQm5HTKBOps3EIUjrilo2rt7eU+TFcFP+dLKrXFJZvPLF25pNz0T6JLDHZ5ne76fsZ2
zBHg/dN7Sal+xJSE89oynqtY7g59bVauaFqhP5F5i79HUmY+h+3YP6Zt7iZzqwCBtgr9rt0M8iDd
TfMBgsXrWRJr3a4LzO9L1xK2xDqI7FDa4OpvMy2zPsHU+gOnT/s4lHV0sAFbopIypPtQV/xzH4Y1
qCgtvqeUOG61QisfJruyNk6K2l3f+xeHJ/M+T/P0hEVHcwz4+e9Bc9h3GuYBW3WUp4ehbPKNBx76
sZ1i3Fj0Xn4ukmtVGaAO7Cm9YvUS7Tu9qg6R7zQPY9iG5L2S6qvqZWe55JceJ2ALlKz+FlWt5kJe
SS8aZdc93AJ53xVtjFGxigIFWdSDAnYVdWRpfmT0pWtbmvLdZGOhypX52y7SJ4V3CLcmK3jpNWmD
3l7xh47OQsC98Kvf8Qn7IM4vRha2+2ps7m1+SrtYtfvdYAAfly2b3IIZqC+yUf9QzTT6IzPPEJfA
0fFjvpjUnr9agVa4ZafUjyggttsyafI7e6hOTkRN0POl+gKLvHWzmkpAmQ9ukFfJbxm82crJeCcx
bT3boriRn6ZJM84q0Op14PTKF70fz+RAbAqVjsIte1vLZvk9DIxp09tyeSRNaT1mdf8b/iw3Sqr2
7Ihr85rWbXTSQh9xa3CM96kzb18M40ekFD7U22bcK0HT7kyfVyRUPK8tMgg/HZgjKwUnrscxBQ2d
JJW8rbKufSE9QYGECByiJ0xJ8vSq9nUODqDe4wOcHKzJMQ/KFOV3/F/Gu1FuzAdHxxg07GcF1yFy
9qMajndZAeVyCB3vGQxqfbGq4Rgj1tJr/QobVUoUQ5OcQzSpd1SQm43gO/h8l2uzD8uDYEO0eP2A
FLEbdF5hQ9StvWqR+X+W5S57lL2clGljnIyqS1xN7/pD2yr+ZrKV7KuTWL+pugyX0oG+m2vBr3C+
5xqxsyo6qXBDlTwsOFjz0IUd3tddnD36au+Qr2zrnyZOrBh3KL8lShalHFqfSlmfNooSf7XHCtDf
7KGXCiM9JepXasQfqmdKqrQiEaSsp8qaTXMr5yICZxT7zo50Z7X0FdIAh9ngxjKvIsISYzAv9m3t
22KJqex8UA1dP73gdxxs7LzIzpJPAhDoNu/PnQYcMHK+WbHmnEON/XVQP02aFrrqpOLh4CD8VHlH
y7GVcwEJ2Z2wnAF6gk+Uk9TqIeuS8aGYD+E+G9Nsy+Y43BfsFNa62aovOAB816ph+IP63AR5jxcV
dtsYgKarunHyTU/um9tl4k9HKeFGrUvGdeA+spdHKVongAU/mZFv7b1YytAtz/i9KskXMDPJerKB
X2tyMd5NwHXdVDOsbWRqAxKZcb615dG6y8u27RAXbZ+M3Er3om85KLX9Z0htq+TVLBgRvI0g0o3/
r1339Sqz9PBzh8/RuksN7RI7AVtUrIARzNhF2gQNFNIp+B600Xu17FcgkM99pbEFJEP1lFJnWpWq
jrvp3KekmrnqpgadHcm+RFpo/aYWhTGYi+O0/ehrvCWHqvxdlqTxCBlrOuoSbOKVh51IOM6piVLq
eRGMv0h1mHzt5QBFEOBAM5fPJgEeHJH96NAE1kw3HuxqYyJSYgQhBUk/De/kYsgwCcz4PRSytC4t
ELxa4HiPo9U/+qZ/Ri7Ix749kkiwxO3OU6r8Sj4NlR4J5JqkNCgpmbw1oTJTfTLzMToP5DVIhTTV
p7jI7Xsn1p/5+zGfpxHGNgoyf4omWcmY3QRjBOe/ZBe3LjsKwEIgSfRFZe3dN8VP0TCDQN7kIHPX
llVNlxi12JWmNAPsU2263PoQwNupiQ32Yg4RA+wWkA2UkEWkp+ij2JWNjBdgqQUm4VjlXdsmr2eJ
VsQblNQNlG/72S10jrmdcifi7yqRce3kSXiuDFTYJRm1o1RxvLM48GfgHFrY9Bpye2ejMnkApNG1
KaWYnz+3Rd5grasyDegF8s0cjAp8sehr7PyoxvAD8shW0VyFvd8mJlX4AYFkOUNmsBzvqTppF3kc
DXgDgX8N+NS70RqTvcTWslT9CcWBcU4hPEDqWnfgMnlMQ2ZyChW+daR/7RBuOAfdr1HLKbS2IxbT
NonbIowtQM8172LzmRKjKHnrFG1xaKx7qrx4O7Yh6HdTpkRRoHbRS8lXLw7ib/hrzSKBUvOZ+73i
NpHnP4FFCTd6VHkPpswfRQj+uA0pwLcVfNbW4NEyN8Whd1SIZoZDdgDtAobUwTKPWb+W+kS9aPVj
qNfQL2QTNUKPLxiVMMxEZKdKDp6p9gjkKFLoFhP5AD02knU4SdpVHEqICGvettqt4suvfVXTthRs
1PIwJJV+i+sV5Z6CnnkX54azLaKZOmkp+rEJybQ42Lo8K4FZP/aQdWR8IZ51q9s4sSxd5xd1D+Tt
iwaJ644EgXdrGkWautHYR9tULSArZB2mcAWOWDtUSRNqsflP24vyU5T1/ZHfWsiOWR+uBuJy7ugk
085wPPsUV9LnIMrjxx4VDL2t6md/HCvA5/al0BrlvvCl6tnResPtsG3hDksTY0Jvp3SkZvAOvjdy
QFVdASML49VfyjRFL34aVYdQDqgIOX78YiJHtNH7OtyLUUjCyNkHegF6hVGc1zB+iKUn2dblR54f
wFjoHqwObYogx7qdjebJkiYAg52h7Q2tTtYI65mw4uMaDVPQY2j9mJ9SUglYutnymrw+o6Os7Ip8
9v2OLYMUS4CkPTDRjZirOp2/K5Si3dzmtoDOeNqT55uDecOrt/kEWVSMxh25P32cylsTmBYPrHGQ
tyI463FL1wcdhe/5urIfZ5uqJTF2mzsM3tqioL0TwRoA8XUV2N5tNDHrFsm3tNzf5oZ4E0O9Uffi
nxBPgeRSYY13+FPuDcvpHjrcoLZpOBV3dnwCfRI+S7XbKXL/LClW95xWw2eY8s4517NhX3Y6ZFZt
6B/aBlXmsHMQZ5JC89bXKN/LCYnhW1eHfte9TrHZkwusH8CG6ycJpKPd2/2DWCOrwgQZwCzc2RmU
BSvrecUL4brIUXLyfcR9UDb4mZGc+l4UgboC5WE8pJ4R7cPBPjbNlF5aI/7UyrH/guaMeox1BRMY
Z/BfqrhptuTax60YBTxQu9QInaMYzfXqKa3z7uKHtva5/V6Xqb9Xg1xeF71RIaJnVusabZJdHVHk
xOYNZVCnwDBvExnWn6fJfKoraam67wLeneqpUmzjkfSBbzx6CG18NvnnUZAFxjs4/meNv7arl+RH
0ZKMXn+I/PFRtKIpwxUg63+KVsU/GomesKTcWgafpwo5TXugRidWjZpJ23ogU9aRKWk4vcuvB106
WFLvPyzdvPAXx8TzP4mgpT/RW2UTjFSKPwzkPn7CpQeBdgkWIeQj2Osg7du/Xc7r2DAalaJ8QvNo
G/bN+NWeTG89NYCaRyWTz7JKugvs9NpG/hCWWxW44Rjk9+KA1ejrWaIZNj/vjGe4Vb32KW9nSZ46
m6GDYy2mLQMiWIz2reS/G4X/7lPC7muyEuReb6vWtY0Y+wRwr0U4hgTLOGVHFHRfDxGvCsdkPoiz
ZWCJWwY+xP2DkGV5yFkg28T6yzzRXGKWK/2DkA9LLXP/8lP+5dWWT7CEfFi+9mdg3ofhD1dallk+
zIdllpD/7vv4y2X+/kpimviUSjeW2zYIH5d/guhfmn95ib8MWQY+fBH//VLLP+PDUssX9l9d7cMn
+K/m/v338pdL/f0nRbCr4u1Qy11E4Hi1C+efoTj8TfvdEKUoZmWJ/Trr1m71OL+tcmvfJryb9h+v
IDrFUu9n/fUnWq66xMjUnafNMvJ+pf/r9dnMsPXu9Yi38+WKt1Vv11mu+773/3rd2xXf/0vE1Rs4
EEbZd3ic//ntL5/qQ9/S/PhB/3KKGHj30ZclxEgyX/RDnxj4B33/IOS/XwpMfbseMb1c6dFY37dD
YG0qEPGuaAbdLAulZzXIHUbBaBmuXNreWrLrXN0ldVms6srhjXIeFoHD6IOJA7xyhxBRdVTzZtDX
YtjvNrqeODDRKziDoqubnOQEx2sHJLxQd+qoWWudopKLFIZLmQHoJcnp083fWFgdCx9jZCyKcnWz
NB6mWHLFqTio1uvEpes2245HBKK1COOPOvnuhbV00HFBcbMUmhk1KfJRcpo/gsrc62XW3COomT1K
ZF/uDKe5iDERVfLL3TpmNaxRSsoeRZga464bkGw5ihDVk3lFyng1ZVURkBQ5GC49UlbLQv/w6qrd
XSxD9Uii/ocrOyPqmqr3w880MnCzusEEEmtcmW9KCPivB+6QOK/Dy8AilmDqEiH5QMgslvBBQEHE
OW+rGGUcbHPdqlC5hdGiISaQ305Fmywhuv3idDncgmLbPoO+HHfv5oA8/TP8XS9644ntDho6DVKN
rZUe6+Z9p4TWvThLsHPruqw9f+jnhShc837K39CHCUMT3HWxjyLXn2uICHEo2N6i9Gl2u6VPnAWJ
1e1RBvn9oV8sUtT2qSom8ygGRZeV9NtUHvtDCd4ezCR1QrxNDb4iy83Myrn1i0HRL86WA/A68ySa
k9CEFqc2xRSvil7nimm1HnrrUKsabIDTYQsEoHPDaFKdFZLT9WVVKiRJ8PmU+KsFQk3azhy2kZM3
l96Xm0ulFNbR6uxn0bX0I7H6bKSNzV6DUHFIgSNvTd3v3HGeKfpu1xArLZ3iOrblj7friAG5mL6k
eVXvhFKNOEP48+okqg1R94OaDbrUTrG6jd3OhYyNHRXdCacE0A7N2kGqPqCGe5QbTUuw+inT+iiV
ksm5J8nVv5w3ilbJrgj3mqobTo2imiu/7tJ1HWmvckKx1Do22Q0Eg5aDVtTo15PNF13vQj6KEYlx
P7JRKHoXqkleL6YLbSIUvVYh1ld4CZOz1jW0g+rENk/BDIrANF3+luYoQM7c4yUigOqMj0afuurh
A+gnTgGfb0WnNQX5HZIwBgmQdV44eG/pU3WHbuUpM30qR3MGkF/KY0gVFS33PzWj8ShKsVpuupuO
dCEsVua4hmrYLQ6oRb9B2a5GHrior7No1zZsqmgd4H4UuCAFM+AgabS+6YHM6h6iT5n7WnSOArcm
R7sVbSH+8WGdQY4e6tbzD51Z93edbHR3Tk+FeCXaEcZMJ1u9z9t8yNa3AZJP4AEGq/0R4PdI4V7t
sCTxi/WyQptFr2t96Avm9Tz1/kO3KYfSTlIHREl4NIjHxbvnSi+eNrCJJpccgvLuCSMi/+aJdHvI
9F4ouz6gJxeGH5YREhXTNAlfoD3nu2z2XxaH5O1sFD7LS1sMQ8K/zfjQL5rsoLsdyP8vdd/a04rE
J6wpB12fVA+l83LIvPq1qfvNqgUmgjIIEaL/Nhehncj1p2raLNPIqnvrrigV92YAoUM4hAbVI/is
a2EICFgpN5JVf9XGNvWPTWb1d1mUsTEN4dlHU1IeYi2x5cfeIHcgD3bmiphqDowFVWF0QEa3VN3I
Q96LLjtQc5eX0R7FPIQHUhfpICw8EF7Y85hTHiCzqg/iLI39tTqF7XnpV3EzvktVA31KQh0ZUO1K
GQpjZ/GxofjRuRxI6/EvAfW9Rm5orgzMw6HuoN7+djXRV8+XHHKJkgxXWz5AUGX1XVfrt6u968+S
EnQMVtH9pB6mJCx35KnlJ6dN0W6XPPOXisNd0Kb9D7vJerdC5+rivcWGmjV9iO2tLxWXSUosRnyF
EkBbI4CbODXppMzfa2hy9rfh0gzJSIJ0eO3LIVblQ4np5DzjNlms0wdzUq8M0E6aRyq0ahGvmVc0
h2AvQj5OmdeGWhtihMQMMZob5TpRLWswH8CsZxu7xnuD/zrzlxnAE1Hi8ntgRkjdGXXyUFZxfRzw
994a8FyeRaxQMPzXWLmbDMo0QB8ktZJWlsIjSXAGaozAIMPENGcYsayhnStGBdtAjFo2QAcxKubm
LXVIBBx0p3I91nF16uSrajb+Il9PBr4EP7U0xWg5m7OK0TTHaLHSATTVCsYXTrvSvQSiDsXUB3G2
DCx9wTwKgkPZmRFsBREnDn1jvQ7A3fg1UeGb+p4i6jJBXOLDSuISIwKAmKSwsAherp3MHwr0VX0u
gTVpll5szBE4XmgO0Vd4UDgkyl99vgCKhSHuG32rfC0NBZAV6kZj3sPPk+KESrivfLUy2aL4KXtn
P5lkPMH5g52ni1WzJqsOA/nef7aqN6jIxUkSlpe8PB6M3jZ2itfBzAaftXImqbsT0j9BMR38kmx/
Y0fTc17m7k1kCAbdvdripOqryAdBWuTd2cR2UYw6sVryT2FJMSqWhJXX34nRUJffLZmNGYVi1rCb
/BclhYQKg5ODoLfaRxkPnkNrB+YW/1fzszSF9+I5vEQkAD8PRWgZ26A2kKXRkf9HQmwyyp14T56i
UDvpFgpib4pj4l1ZEW/gE5I5JyN6HX3tEyNhXb0bGQcePyuxBL8jea/l9VM8O5prSYKwpF4fG7mX
+vu3JkVR/ywOU2YdIEcXZ1PC4pmF8n2t2OGjODgAPIoYLJ5oIfemnku9OWmdjidiitrOLm37jpss
EyZ+/49WmjTubEm7y5EbxjexkY9F01pnETKqXn9v2tNumaCaU7znDgqrXkzw5NxAuasMbzG3607x
Q5HnwW0RDQnvh2Ck8Ck+hQUMf4/nCrJmbx8b1HSyBtvUb/V5+UmyC3fAKOxJStZyhLVg3tb90+hX
qhv2RrAXfQOI2ztQUb+cWdNfdJW5jnpmKp+tuasHnb6NK8TPRETBpu9RM76IMRGuR/BInRTKTiN7
+nFMva/I6fUnx/f70+gNoNDFqThwe5ckrN7eAj5GlW8jIkY0vbzxy5Vo4yURblQDQSgxcYlJ82j0
3GW2GDaq8fVz3JYQ7SK1nuW+8ncfQsxa5onqO58Co8JcsHX0o91JIdjBSeZUHJa2GBeRYthCPfY1
UrTNJfI2JEIpSIyu4qMzIoLEGuJsuSR2XZLm/seriUj2qAHK0iATZbUeHixEpNfRgPyXaHZOQF+n
DQ+dPVmrHg2K7YcB9Jp+BdRbDh/78+EYFKlyqrIqMXEYZJHBflLHor/3VbSlTCu1tg47yys+T9XK
q6b+IJriELf2o6x30Z1olahJXVtjQBYmCB7yueXovn+FmLlMKVHhOLetsffGegpdB+23k++k3xXo
36GLxsvET0RF0FlMny886EG/rcMUnFJZucB7+mtlycETRABwld6TOGiR2YAgMrxjMvfZNUDVaZLw
O5ybVOvbh8xXj6XuvE5QOyAMBt7aogsqWrqxpg5rgDke7G121+XWH0s81EDgXSaGz3NA2ZUjylbB
uBfNqSlawGhm6IqmZCfaY1Z8TuPk9WoIhZakL03roCVNDOom10ja2LOVL+qNEf+yyF/jOoSJ79wX
5gYg4qWtHzSIcmfR4c0BIko0xUELzQgcTe6vPwwsTewM9W1gmGAEP2uKjXUk6oO4B9oUmwasnQyA
j+umr6ctVXjcnOwwuMqhvYrGIv23UTFXx6VSxCaa7T+J+ZD7P84XEQEGBLeI5Qpv1xeDyxqAgvFr
AITu4H61NQJkbeMKV+mVCXnnbEvNBmaGj5CA0f+smsg/RjPGeiWiWzO03DHQhos4NFqlnwuvxump
GS+ZCckjjbx0Jz4TNiK4lBnV3a1lU0arJWNYxeLreBsVny79D6MJKbF3c9t5bj9/dZkcG3tq1T4M
pwTqTVxUR+CCyK0CgH0cAjcJ54L/3JPLkcMLZPaHGLoFVV67SUo73Cxz/D5PViOyard1xAAKi/+P
6yzXHv73z9N2k+xqBqK9ZWJod3mt7rpINQ6Np/G+lXSddjeWLMOrV4IqnqlFxwEKME7p2p3o6sXo
LUaEl5ByNkrjwCWZp4hIsbZoSgOGauvSR/CpictxIzrF8O2KInyAhLSBfFWtQjuMX+/SxQjOZ1Xo
2rjHJm6DIXSouyQ19GNYpgbQbe75jc8jD9c12o64v4txcjmjvSnKptm/vtd4Q3ggyyfd8wPxH+w2
sVFPbDT8LP7sk+cBLKFh5lTqrT9DeUe/nab59KVTjeIg5otZYgJyXcaavxRkUeb5YqDvUvsO5Thp
G6UDfI6+uAMrUd5NioEi4n9oigERMuJcYlYT1Nr/PVaslIT+d8tEJLgynwpJk1xxpgNauZ1lc1+R
SPhhv43+fZxt4WCX1yQz7WTzQRtLNFVgvFIWApid3+NElzhUSAmel74EaEHiaSgZp/5ZsfziBa7x
StdTMM4DsoapFD1pc7eXtvFxZC/tiqZRQr1HI0kCwDzlL6pCEp4sEBr8czBv9Lc1Jt5pLpEVPPmQ
lV44xPzcdN5jMH0zUyyQd3lhPdaeiZnv0oQccuh8BE12Uu3cRn3Eyq4RAnR32MAMlwmZFGPU2hO6
wOPF0znUoYTTSRmqa6sruHkNkRnfTfbrBDFLHGwtuU0VLTF/MOJoYwGlWRd2mZDrbMddroTatYBo
tWkL8mS6YeAyPfd5kt64RW7WtxAxMLLACrHi7Fio4+8WVeAjqWHtipbrUY4C+ay0jR26+csIV+za
zENj20hnxRz2jWY5ocstdDzGkvrHLVKHrAU6Xc9dcc3lwyQ+fi4RsJgCDPtJ9CeN07glrne721LL
hxHD4gNGVnL7IMty+QtSw9Yhi1QfwQQ2dtq8s7RDqdsD9Ye3JbGlXy2dyjiBuxX7RREO5ptIjIlu
McsSy8DStyyDAWa0mvidStjCfSaF9oJsp/Tc5KOxy1u92DdplTxLE5plAB9//mvAEOIBV/mkZYQU
0CjDk9EQ8hKq13JgamuzTN839bkpgsWoCF6aYvTDXBR0nX0DxtrtW0M7pzF4oMGzv4BvVbyjr2CJ
A4kHla+qkEbSNJF+JrernUV0PTTruNL6U978keSGfgyQeDrBJOW/qpSwbocZmleIiNGLru5wIiUk
Rsc5RJyJQ4UsKRDRt853bTNstKPZ/cTl14QXPceJ5USbJFILFbo8RqOPJY8fdyk0aA7apATSfihJ
2E88R9zOKDP7jyTR0xNo4ILUZ5impxpElIsypOKKSbWdOJuwbWHFgYKV9HNZ4Pnp9yMMQJn86txE
NWp8cAKvDVycYG+jhtxV1wn7pzMEvBd2nfmXNo2mlZKH3kvbAkdSunx88crQWDlNnb14Fk7cee47
OGUhgygZcHZbDUYTZQPnqFga/rozT1uPIu/WVITUA2o175rLqAj+p3OTxA9dq2dL3szsT60FHqNV
ocK7gmOdzVnthPIZKPaRmuGp98uN6BuAXE7r2/A8Je1yZVPNK+gQujaOolYbu5KKPfIp9iaGtvtV
jaPPNRSDq9yV6kOflslK9GcpEo8pmpoHZwb1Qn/m1Uz54k1lc+QLqHGjS+OvsNvqVe073j1YwOmx
kJqr6PfVtNwmnm6QGOMiYd1sWx04UYP0/Ev4TQui4Vc/+VhScVu7dkUz7XG4K/eyjiwv20Ew9GZm
/gq/qQ36JyISebPxakbIwry+WSPBDvMJm/M1EhYJHKiErFE1c/hEJ1QDFCxHKzmDxrMeslKSXMk3
eJq9nfkZqVLRF76dLaO3s2jIz22GOFbom9eAt9cDf4vavThAYtfvjQghThMz7dWHAdEcI+9aFKl9
ELFLBF4+ZMIMMKdd4j8i7pc9KVUSbTwZ2H9eQxyLJLRJjc5KfjZD5E76OHzzMdzdTFX8PqKeSyR/
GyF0opIodNMwGL/pvgThI0Nqc4e6TcqvSJKDB2/ekdSBgxqojCaYGTQBmVixObHmbYgY93z4DVJo
nBxk9Nu1Mw+IUSex+dEk1XmUigpSyLyneTdtXpsa8HCqq3MTxulPtSPhq5VO8TgCTDz0tqRuh6mQ
PpPBukVokH5W6YjwkBlBicqoDyuzoSVKs98pPSuncpj9LH19vMdccq9lfGxXzsd8a4xqvxax4qDJ
yXck7JSTaJVtOMGp7PYYZtYXNpduN1WUJT38jZvRGr40NXm4XCM7MtXN+MlSs7WgQKNvznYYy7y1
YDnbqqWsbNRmzxAU3SRQ0GkNvXHc4KyErKzn4xQhDgEq2UcJbfujBNY85S7CKdhaXYVS0P5IuTdS
KZhHRPjMaf+r08zHF72CDgvvtRyHazjfrxH7MqjhJAbbeogL2e/Ja7Lt4nI/gbvF8LrEPnu09qL/
Znz/ISSLtOGUjIG+mlDhWItRMXeJE2d+XO+it6U+hMX2g+QoaR3ukFxRo3WTGuumMbOLUSRsNPU4
2lVqk6xrNWSnKScQ51t5Ohh69QOVfWerdvKE3ZRVXeMhra+ir3G6yR2kob6Kgb/sk+e5MPygpi4x
YkpS1b3bjoOyFoXHxTPlVrZ8V8cMcKjcen3/SVQtb8NkhClj/vv5rbypa7g032xY2rw1t13efrLD
NeKXK0MdknM/dl2wiSWonlb2b814ZhlnPRm6pGt2ovUW2sz3MXEze+sXK4qW6BcRb/GiX59NMN/i
xSVFqPPNLBFgKmYjF3HIC8/c1B0q8UufOJv1M8+qEIYWMYaNLiF8/dd5jd1DChKRfVz656GPrQ1u
DO9jlhUbhNd2VKN+mV1pHsvSQIt6/j5EE9UraNF8Acu/iCrbLUx02cLW4W3qrSlGPvSR8f3u+VW5
UtRe3tQNdzahLlDU2i8A9d2DD7QYDKuyEhoEtV+md7qOTqiIEpMsv0N9IUTf+t8nNXV8fi2VKKEy
bBw9g+5WxCM+oT7u6XFhDmfR9lHs33YjpUTRJ80x7wNhXW+4W1m32WKYnLBCZZH8G9hrDeGh6LdO
5e0gZaN2EYep6ay11df+ZumroNdRQpT9VZrJOtvizl/3szmsOJCtRm+1IuedDR4Kjuh8PwRmrN1X
wzcR8K677ZQtcrapK/qWNcjJgXuqLeu2hhgwM8U5qz6vmvOl2rfrgQJKttOEsPSHAd45flJ67Q7L
4qXDz6DQW/74HHWPghKSMEpErs3Ag1NTc3jWlv5QZ3p1xS+9us4BoksEiENkve8SofNEwMrGbeK/
rrUs/69rjXnzxQkj5WirwcoyjfpRHCJ083e+4rWv3oVNjiiSOjn6oZWT5rHrUufSpcGco8IvsPd7
fefJRN/aJK6oxWfKa7QFHeeSs5X5GL1cT8yQ5/VF36gPzmVgfdFqC+UlTIOXIQ6t69DzulfGWnAQ
TUHdcSbrBAutPgsOTxo5/jVSTqIhgpBW9+Ey6s/hzPsR/UR7u7gDNVUZkMHcFnvktVLzyxEzRAwM
5NdLLUvNl7JI4p5FmNLkwdWr4PnNa8gwr+56LpM6c2VL9rKtLweALMDpX4K0u6+mZDyJLnEoUHXa
WVOsIuZIGJlH7JUi4mSjHU+YcJTHctAjq9wqeWfuxVYiFo84cSoOaDh66wbp+5XYpog+sTcRZ0vf
MuNDn1hAp+q3ku283QQQQIEMoRf2TjQMsqh1qOQEc7JZTgy666t0WD5WG8NQkcjsMJDeSvAnt9Vc
IJ3iIt1CM4i3Qk59GR199eeggKChpIdlC9Zsmw8wedEUowUlx9vogoYXcHqqtMFt7oeB21LzaDzx
l4x/NdktWET4Vn6eCpS6PAWTK7tTjM9eq37zUF16EINto64QyVOfy7RyHkc12InuIMVsWevh4Q5q
aH4ecrk+ZHIRr8Wo4dfSxnci6mjzBTwLBxxxgduSw/+w9mVNcupKt7+ICBDza81zdbsnu18I29tG
zIMAIX79XUraXW1vn3PiRnwvBEqlRHU1BVLmyrX8Py6AZOKHCySBCDagMgXqFWUu3cnl2RJNhF2o
WbgA9CmLLfNsOIDAMzj1kUpWwk2Sbw0KOSYG/lOI/TobCQp/kFpU2dNotPfkAAClD7KL2L7eRkIC
mn9rLGyCw8j5nE+Fu4HeIW4rF0JO+ViAHybBbTdosMvtQLYSWoSgty23N3uYtHLTACiJOBcEYP8Y
Sk2DwJR6LOp0oQn6PrGCWAtuJreP23rRxxBvo4NX9QhU0WmbAoLV6cOtm2xqivlqkggEUcefU8zz
QNxlOSIKvbJZ651uB9kP4jDUgC6922OgkU72CKK91a9TlBxCo+GDT9Ul4zbrwm9DPFYXcCWzc2ts
qAFqaI4SDC38QPam2JKdLHTW6TEyE+yMtc3NHEM0HJx2SLL+NumH+W723yaNIXo6lCIJ/CVD5ZTe
U9AGxI0CbzuO2eu8RdF2Ovtj/4FC4c8QdgWeVnsAX8Y2SQrRmD98fT1bw5PXeQdEvfN+ZmjkCgCn
4JjaRYOQTtk+iBwFfKYxoRilaHzwCDf+o/JQmQ7Cmp+QKQ6eLDw/EcOzotOUtu2R2QBCQtLTfsB3
Lhfc6Mx/jO5KWq56jNuwtzGRZUQnESftccqggGNJtVRFhV0xItqvHZ7PiwEkLtdWDKDzMGPsvngx
vQof3A/gi1TLXIDL0ZeqWiGjkl4BPR73XqCMLfNFdR9YYYOdD+qw7BB0y1qiRiXybhwE+/zHIKtr
DbCtOtV914L3IFDM3zsyVAWE2LCARH1Q628yt7Sfs3a85CrIv2d2hkpKrN4+gV+zRY0pPLhh2s+t
HC4UP/ubx/sc/9EDRWzBskQV8CrosyfwUhR3BHTo1yayW8+uEi0KwPgjASoqbnqHERxbM8yhqG1A
Pcei39gj2Kt68O1ua7scllXlsAMhIdISwhd6UhrfrWhSBbQkTUoYChR2+vOkvaX6dQodP0CLsUwx
fXkXm015grYBdiAQoJ2bSq9tiDfWggmxEzCsaBPZtalNzfJEU7zPQyaIti/91LDwNYO+3wPoEYVX
IPmIT5PHsqtwIWTac15+7/U+vQvDVzWZ0SrHRmv2cDsTOjgA6YRA2m08kaKA6j2eCjoAca3q3EIH
pIIVxU9vRhc82JAyN7BUp9FI2jQLBs4H/UKOvVU1TgivqaK4Qk7KQp01BMb6Jh0BqPp3R+sZcu6I
EVGbR2RaxaTTHXFaOydmg4f4PCJUVVTCFA9v8R1p+8VmRIKaNI1X0aDMr132AjX44jsifeYyCdV0
sYBvOqGAHRRhbw7QTlm3uQE8n5EGW9X1G9fs/KOnItdfIVySbUoQKQJlZCVzd2Iw/5jg7wH9EDTJ
c5Te7XOGInb6ywCzXttA/7/0I5g+bnZw46ydPOMvf/H3tJ0lYQVkowAXWQV6jzxr8SvVMUlqmwHE
vpA2diFajNhFWFvjwvGK7txBh+pFIPPSdghCIjgAtae+XhDLJnhWQGllgO+Qmo7n/PdBjeUAnFeq
M4JUFehv9cEATyXghdDP6KZfNt2RcseDSKIE7Mn01grsxrUVNKdUKHXP9aEc3bWoK7C76xYdAPh3
EoFFp7aERW9ee+SKqQVKR/BxANl3NqHUdDOlY1sc5WB+IRMdvD6s9oHJunmkSFq+h2TZD6hW9kdw
fwIW3Y/ZAAH4Ckp7CGEjxyRrxNu1kXrIk85md2o7cfGjzE0TeJlsPGHLZK2baYCgkYZZWhLVN1iX
o4fa5ENndABLGngLstPNDPpeADjrvn8b0Ioa9bOTec2YD3VPowt9PJMNhm+ubyMojcXBKs1s9SgG
jjiqG94zE1guPtZgD/Us40idkzRNFFRWzZZ6g8BtdkXEoyX1BnjVnD3lf0VlsXp0wQX9ADmAqm3b
flm1xrWR4BYjz8pFdXajSnNP87AWPx3hSrWmXiZ6eYCmEEB1+hMBx5Hepaw+0LTkASQkCPuM5hO1
khJElNhyNieaDTGrHiT2jQKNlgdNeQcS0a41YBs2cfYUoZgVCY8ENFGJNHcSN/LeBo3uGVXZeDS3
cf3YgBxjYUqIFVf40iIEfOIFKGpXZpyOuz4uAbjQMVVsp61lkvAGrHhoFqzi9gJohuyMlxL4WiDN
hlopx1+lXQoppKj4zZH7EAGImmJjlk2y4DoFZ+gUXKRTczliQOEwdhcyUacnQGBjho7ckAd1eD2I
nGg82W6TWG4PjG7RX8huCkNCkgYysqjXt04tdN92NY/uo8lwQP1FlFZxwUBkZYEjdYrS7wXe5SBX
0T1chDiFFky28doSwCdtBHcz3Ol0dgV1Zbnue6SlwjZaheELrzp1vYUAlOGgLCBKjB0FDqgjEc64
Bolyu8ID1r6jjpwJ5Lwr6wUEGfnBhzITHnwh2zpFH17qDroGhZtAUCGapqXZ+ulLJ4Nq4U9F9LUJ
mouUCMgvxum1xoYP32rVoYJkaH5kTvHsyqx87Q38a1G/rJ6wHyhWvMzFfT9UCAg4LkTV+DjtVOz3
h8YM5TFBguzPK1ej8/HKrr6ywetLrSrEWar8FUn7j1ce+uw5rQtzmZbOcJ2ScgMSM7BxT46xdSpl
fLUl7vOwzxjIsNtgDYr/8ISa/+GAPLq1tWVq3mUgNFv6KNH67Ir+RYO2Mf4nqI2Q6Zyyr4ZlmC/x
4Gcrhh/9XZxHxhb12+khyVIBucd0WrvhVD36PAJhNHesbxDSePsYFj6GEcXxt95GEPCPj6Gm8F8f
I3GC6reP0WINcraxTl72I37PjYR8BZIQxSNYXat7u8NjRbec0MQBWL7SV+WFTFhtiVUo7H5LTRrO
J2CVqNnZ4zwcdd2+WOqhKAxAjTlIkf3JSVaDzSEyWlnFPbZaACZ07gP0BNyHIdZBGIggHcnWxrFG
/WquK5AcPwBhVNxrLVYaDpVc5BMTF9EEpzdPfee8HYQ+ywB/94wB6FLd8pJhQmwltxE41T0g54Fq
j2XuTbBUrkjXwbEQXUAKZDqBDRYy0+Z3MgtoDh7Ii3RqyKuclDrVjXmPdUu0TOoafJhKOu1p0Awq
dGDdMGB9DDJosIxk+1sHpBHgbb57q7FdV120g4J9v7QRP9tT8i7PwH0FhokAZKjAWVMvOK/DPSX+
Cjb1S0gQLFAjH61n4MAkOV9EkQy2VWJBKxF1PtXF0kZoKgRb00c5vNIHOqNeBha3Rad7mw7YmV52
1b4ESdh14vYjI5Za3VKe+UgUttSnW7c+7Wm+e/4+bvw1S223NgrJAAuLpKvWWQcOJVoCzqtBMo5J
DZ0QvVikVDkdZm+ns1Hli9T87RAqAwKbNVa/knu71DFsgBQS9Qpg16rOw+xFJW2NUj/YiZs2S0Iw
WTT5bA+UZhjTQsLafvO3mPMDyzeJZxhiLzdJ3y5jqBaRfYJwG/jcb72x9iv8bgLYgXaLZV7wS2zh
xdV1EpUWOs0ThlG8Gu2CHSi741d306TEyx9e0k91bvGQYwd/b+Cf1tseEhdB4juroORIcDZ6j2+L
8b5R+JdSWmNg2LNRem20Df8+h0jjA1h21gbeN9BMcfuTkWO/Rko1LLewnGMcRURaxwayLyWg6VxA
ShLNLncPCrQVn+KYOzQHmQd76E+8wBw0pY04GPBIWbEoeJVBwarnD7VqGtDvAKjU2Al/qEDcD7KW
YDmNYJ9dNvYAme8o8jeN4731ZthW01Ay/W289qBOHwV2axeaNKgdaP2u1n+KmAnM/cppTvhTxMxZ
brq8PVHvpDPj1IvsOJx13vzWS78manKffRz7N2f6reGplp0k9D/9EQWEofFoxOpfZ2pkbzb5fvaH
n5HGBgSO23Erysw+8jEA6Y6+aYGD+KTqUT24Q2cf617lEPrGzdmC7tvG7uWDnW7m6Je/TMEFOg2V
9Mx17fkIEIHE5DgJzo6KQXEaQq72gmy3jr81EUuAWiWNu3Xb5eStOh7bf3ZYev4cb1wom9qQ+DIs
fqVDUeWPqF/1gXj8ZaIz8LqFS3DK5+uKJOTJWKcCtCleAAq0370TDrB77n27mW3oUd6uUPjV2xV8
F9gtzRoXLlnM8zWNuDl7RvEQy2JvGGDZRPVSumiKMd10EL6HllzA9t1kNhdTZ3oNXoRHswfEQGd6
8aYVnwRiTpBZaFIQycKDOgrh7C3UkM2DUF7crwTEzZQ1RZdKgbjVyMP6S1cjHemygh8LyBC/QI9s
trcKKkUQJHLWTdY2X2qsVS2rqj7ZZQS2okIBaaztgx6OCqj4NrypOvwpXv8MkYtqBe297EGaCLfQ
Gdmktilto7P/Gz+jQnihNME1PY7cWob2BLp9/URzt9Ogus8O4+qoTGCWyZrlhbUcJZ4oNbehX7Hu
J5BghxDhMUCQt2lFam1J6GLy7YtrVeanrBizu0Swf8hMXkESmNvScdRn7WWG/tYugIepDOcBa83y
aLl4CCAf7z6QreJ8NaLI8d52IVqeuqCC9YG63pIHDXAUwp2VHkA2PWDwwN46xwECFicA8WVrsHbz
F8CloXI+tGzNdejLh93t3I/2CtuiV+3/N7uc8rU9NpBgH3l/yUoZbDI2VOuq5MUTaAztHXQpwyWP
uuJJ8hZFy37sL4wQzXSKEJSoQY9JzpYNPp+hkBfqzOp0+pSBhCzG0klCZ2tVxBV7ZL1M7qXfyd2Q
eYGJMJzXHWq8LPMFNIijvWNvLVeI4R/qMCrQXR0LNnaH2R2yfdCbgQgV0FMNWFimerw4SdW/dCtv
dOSLaYgOglNjvqBmXPeaYdIw19SEKmkNcQWUslCzGKutil35gMx0eB/03pnM+HbBUBQD5F5nLaYM
oIJWQAhmR72+pV4jR3UbaFdDu0i/Wuf3KwJ+apEgQgItgA+vYXrb3l6+0bjWRb0fHKiPkwILOifI
vMzvahrIEINOQIZ0csDujj2kJTeDzrIV/dh9SqZo0/U8vpKpN4PmyHn7D/WR6TboZvt9UDdOzdHq
5T/k//87KOmBFgPbAz5aLwLESf3xGpIkby2k3XxTbXw0Uqw2H8qoqx7LLPpp6VVX47fJIsBi8gw6
QXtuer83qffmjIiVON+aMkPFmZXHzQpCzJGjK4tHO5ju0Iqpznj4a8v2y3Ihc6/5BEgIW7oFZ/cB
s9RG9Ul7AhHccJACYjmhH4gr4sv2ygBg4mlqIKShqqb9FjR8LyzgbRcV4NwgKYBQaGF/g/IO/+wx
ny0zpNvmKQdD0z765duUcgJgqZfu25QoKT/FuHeTTsjPRgXZ+FifKdTgLaBzID+XAtekM6ltf/Wr
7Ak0sSEIS5djV/ANaYNFCKucPR8UFw2Ik9fUbPt2QZ2kFEaaYXXB/PO7naTFPAQw8DLOUqwFz0EJ
2eAFTpwI758FpDrmk49d/8XHBODnMEyJvYl7u1/xyY/2SRiqz34CxmVZ1c/CqtJzDoboxQhdj8/k
liSZsQdHsPoMwZtFzYZwl2Ys2nIUK65QduysE1njfw0p9H5lVzl0P6itOqcHrYjjrEeICkEX1JvW
tulvgWX6J3JVvCfeeoCuuiudvdtvJrJPrjX7E8U9mVwNGBlhx1s13pOdTNT5P+1/zI97/MPn+X1+
+pwhITre55bM3YSoattYhufghvx1GEBkq1h/7csMvO+NDJC6KNNvre1H2RrYdsR/2h4kI3rA7GNP
KYReUh+qMCme0v+e6mZ5n24enoLS1xsLY0VqCE7loow1FPUytIJ8QzbSTujBfHqRubmwBwZebLxK
bSe29kiNmjNuTAa5s3BF0J99sMw/JY399gJO6ze3GUam3cKu6s9gDfGesl9uUzf+a7bf3Wh4FcX4
F3u4++0JG2MoMF272nVOud3494lInHugPSXqh3GjV+Yp78BsQZ7Csbud59kBuBIZNiXav50SUB3y
Fly35KMM11u0Amg6hhzL7KOvAPZl98MVzNXsnstoOoE24o68adoxxHPLnpNDphgPow/UihMZxS6H
DuazWSMlEflRfKYmqP62bdElDwYU6R4KZa9UZwECmNsMVU+iWlBzmix7BzJmc+7NRw4gzFiWO+ql
KTkEN87U1FOqHJx8NGUJep28j7uzG0egRTFCBCv4klHcRB9EWwAmDjm4E8VS+rieoImXxBtqWhmX
R2ZCs2hoePkYI2/04ORzKIUc2gaUz7fhQjTmMvT7tdXZUCmM0/B+bFCqxmJVfK/lANoJvwPQuB/A
/vBvDxl0x3bEq/4PDyCnEBbXKY+/zOFj/74aEzubQAcTFmwNJA5CKp7t4Dhp2v0hNTZEpD/b5n6Q
6oNkv2nBAuuWhrV1GwdZCQZWU1QENyefmkiZzE1C2BCmhkt3Nt0wNe+DCK1DXu8mapHr+0CGcoQT
j1FKnbLq2ufZEfKD/gOgwf6Dz9gzyrjaM0hifUiWN8Ea8e1xTZ2db4RnhZBVpzvJVJb5pfJzBlZa
jM4SN12jpL7d0PDAFBZ2ou23ebQeBCmNLeD9yR2ZzGDAogrEz1v6BOMQ9EcOPeAF9dIcDDm40mTD
PZlkbaCCSPrZjj4C1LWbg8s8EwCQX58IpD9Q/TI+kaUzC6g+Td+iNBn2FIATIMjdTk1fzwE8mdjd
BS/ae+qkmwzZWIi+p/yebjCedSj7+H24KOp6xT0G+uYyC/YJ3gPA7gb7LmyKR5el5WOBdZI9ZuM1
bmzc4y5zli7jYkedQEhPOxtECUsa8D4cz6sCJK7KXwdelV5s+4FAEwwvoRUgvRPYd8B3nzVIKrdy
TL6BBver10PfB0Qj4b7gUGP089x6xUDqp4GqNoKVmwI0U64MM2V7V0PwLaNRO6TFLQ29EPfIC7uL
qG7zTQDWAgkZpM99lthgO82RwdCZxU5LuWg7kLXsg/13f+QMzyxseb9H6fIICGsGpIKO/P0RA6z9
pF7aCRIat44PwcKWIoG+BKtmmeAZPgwVuDRkdA8Vr+jes5BlwfI43A6Qsb0HRwBi/h5Kv2QQnsiD
Ral1N/ZfJ+W66TIPuafpw39EvvTSpavZgVs9JfnSHDSl27TQ7NNXaAaG4G0P9e5oQNGb3tnhueRB
xi/u9tRsmbniYIV9SrDzwLLl3270qhhcKGiHRfdXt0bPRkDmdze9j5lnIztd1OgdcbsozdYPYFQe
MgngBITJtt2UZUfoguXHwjKcrQIK4cplBRh7ZQUPfYTQdcPc6gtL+JeEy/pHk0LvLvNHvrBHQKBb
Xv3ow+aLMnj5pWjKFNI4mf+gGH7MtcHzKwQq3q7SWOPHq3hOkq6RB2tBf/za2OYbawyUpuURmC3i
iPlghjbkTCvzNxsN0hQcQWxBYiMM1jlibw8QiakOLrIzEOZxnQeyxeJzJ53hk7TwOghdyA63E7iw
bv6QvgKkUZhYpbZWez8fXoZugmhp5dy5avQOtpaP94Dd2FiZSpHGnsQVyfbRXfxhnMXjyWhrz3Tt
HEYRBP9UmXkywUlyO/E9a7aEv05+86nSUD0nXfNKa2RaLdNCWQ0QmxeRuSe7DIMrtwNgH/LpSx9D
duAW3qUwsLY7DGLnjhdvqPJAyec6hlIFpCKsVYI8IyTn0uliR8JckoMbPmdd4yx5iWL1VsT5Ukxm
vJkS17kYQNzOBytk/BQKZz0UEcJb1EEuEnJLyxI/sg3ZBtT/rUw3iSFM14vrIEEX0rnZuKlKge+v
qQwEIIU6YNGoPoM914dEpWscet1kbNOEo/9Sg7zm6AZQ7+NaO9oqJn/ZC1D4T75Rggmr/lEr23jV
J0FWv51Y4MfNBARBXAvZxdLKrecm6LoV74VzlRa0BbI2KQ5IGIDRIZrCdc2gipBaUbnMa5DvxJqC
qtRnfQC0N4A8aJsWkn7paFrr/+xDjnRIU7CdcO19m4zOePG1LLsQ2y37RFvOoeLTHTOmE8mQZSlT
d7qPdpjU1zLcLXpz+t7338aBDwUs96Pz2kKWYQHiI/7A7SjYqAAYGwkawzNLw2TdN8J6roz+a1GN
UDNPwIOHVd130D3bi1EPMtivQQDfjmcU9KRg1jTM52kc50GQVZ0HtRUCWoCbGNGQHZPGNZb5JNMl
Yk7ZMY5GkLRTTxel6u2UuqbMRADFLaaDPSKBVuqyyspAIXhiQXgdWmDJKYzAoGEUov1kOGm9rGrB
X1Uhr76LWq/FIL8OIuh+oGTqJw/c4NnPbfAwB6NzzXwzg+6T4Ad8s/U5UzZbCyfwH1gqXpIo3k46
f0QHWakQ2BqOunFq5zbSxZk7HizKQH3wee/mAVcHanUmFOc7FU5bggRVI3TKhxYRvRkhpOFDoGT5
u014YKAgUWpyJr/xfSyhjmg+8vuP84HbKz4HWXcC/wbKU0zfWN0iLINjPoIlHZgbHaQpHYACK9cD
VZlGR+sDDYqg7bS+2aY0vFjGa4Nt9yEJwhq7ZNMY8R3Gq7k5ysK7KlmkqNxNQoQLQJyU6AN1gMku
WthuybcfvLFaXrUqH843Z9fXxN5Z/fDBDULuyXp0ixZc4C8giAnPoqpde9EhHrAP7eilZiy6KIF9
ywrw+41ng4FsdkHN1bRIk8jA00UVK+CJIGpwez6NLK9Bdb2mB1NHdkf1zqXMu2IltTP1RDkycAtT
ACCYitn5j4cfzV4w2wLZIsrSNduhp+kRY1aiLpNOTSI+vHWRUVqpA1QfsBl6CGngffDjg1XxFTm6
iYXyILv27T1z5GybZ7BVvWsh0+bwRVEXkJuwLOcuyaZm5yZdvi9tV10nCEFCIy5tvoyQe/SN2PgR
yGbnVcx/7fxiXNKgwkubncwtMI+EvbramHIeVJjemZ4ITtntECPy5kERcG13YarWDAp9i0JXKni6
UoEO9dgsEbQKz7YjLeBq9NYeXBsc9FcoPQAh45sfdk1gLhF1A7w5Qj6L98Fmlcgt9NEgb4x0zhWY
4fFaZLI5Mw8K9YIVHsR3QIFiJq06VKF5Ty1Pm+gMvCX5rvd0eYIeSpNQR2nE2casAb/zo7Z8myXM
827FekRSEyuIknXpYKM5ZgyEhLdLIbeETwMEzY5mG1W6i9JUXARIFdZBIJM1/aIq/bMyk/IBSm7s
RK02Crtz2fTg/UMfHcLGlGsPiIt1WoVvNlSu3keVEcy/RVTVlud6sq/kTz9FkMeLdcxls75NJCNx
Z0O2+EzzIDgM+g3lpwgygVKl1vxXVpb8FDL179wB4t0iAms92YXn+kurtdixjcvxiaV826nA+pJL
C0rWZau25JYhhZ5b2Ni308AO/2naiRn1wpOg4aJpi0iWB5tgga3R2ztUDUbrwp26DbGQUTNFbP1D
k+smUZaZbROtb72RRFDCLH/GeC08DdAUOogMfyU1HY5oeeUFKETQvamrOSJ5DVyibpopsIdC0/RT
EymD5JzVXTY3YyXNc1wbP+aZkPG4pHH5lVqxcN3L0JnP/jRNT10puqsBHTHq45bN79o8vFDfCOTi
XatscAbgimDUaO6xwNpFIFh5SozJAKZIbaivGJj1yQNhII3r3b59UF2ypL56ipNHr/hZ487byhRY
9z4qhwdZlBloufLh6GmuJ8CG7V3KnBpaOuCLml1QTdPYrntPrbTMGTCAibWh5mABw11m4YVaNKjE
An2BAMFwpCZN6Qf9vZ+lj0rTnuRDm30ydNS2rLmzxQJjgNwNr/cjavcv5IKkDL9Ag2J/G9AVwtyi
EAAICj0JHfoiEfMkcdEMexvQ5QUYJkKksmtvkTYh0My14xgLZrgcIlsiXDn9FN3VeRXdoVoy3yWQ
N1qY5NMwlNmVdX+hXjqQszqUYezdzU5Zi4dLi3tgnjcLwZRkulm8uw26XavUl7FSUNiGWemuUHAF
DEkYm+zo4st5XwsUMgFam9of3v5jovJ17yMIXnfmNu3zYeehWugh5u4/PJ2K76UZInPgV08F6NL+
5pC1/lOoqnp2wIt32NUKmy49Q47N0icfPDKLxIOmfWnF9dnPDfuFic0UFclL3YzNZUxi4LS1uS8l
32YAjm+QjLJfboPemlitp4hkTVN1nN+MIwvxG0l4hfI+yCN9OPQRAG98UFD5RUer3610Bpl3/4IN
T2KP4YosIWNY52RVtY3yEmp4rhNC1jUXa1ew9EkUWAomXdz9UyFWZTDH+SmQxqp9lX5xOwQ1cuCz
sdPusT3E8vtg1S2K7fTwCGI38/ApMNsnpDyGdZpjtd9qLISn8RGidfC69PsLtXwTbApTl4mlpSzg
O3RvH8i33jhGuXzjVkBM6aHv48NgLDdmCAbTBBTWiAWgEH7QNSq5DVoV/EAekLcPwBWFvcDgM/O1
l4/UH4HbbcXscDrSwFwP7Ki4ZRofmzxRB1+XVTRdUF5cfUbN2IvwO42GkzVBaxssHOBnbCp5Ijfy
mIy42nY9yGL3AB/1y8AtGmQ8lTHXBkR5Wi0Sy5R31hDUF2BfDKBZkTr1ZF3h/qy1OOmvEXachfcg
BASHee5890UgjvRy6tskvEAGbdtxvOmXLYuHDZj02tVtqacHeDLvjmSSoOnbmIENkDTCoyL1xtco
r/cg3jF+WK51gnDp9EWAWWDpo97/Ct4sY+f25rBDeSlQm3qQ76JuMTWb/TTy6jpFTrnIVMnPua5K
zRLAoyUkgebWu90VbilWhSwOpQ0uxRvJDGCh0PUxeh/sqmZ5oI4ct9e6yh3k+FkEJdfeVOcGDGkv
/c9aWv1LzMYYHLlgRQub0H4R4P/apJYcN+QE1ta3McxrnBfruxPnO9mUyX3f2PyBFTaA8bkJ+qo2
TR5yUbUnPHG+UOfEeX0GRfW5HL38ZKssX0EZFwKLuhn2eAMu6JQOkZHiEaZ71Jihx4dwpxbq8dZk
HNxvgMTl947ym0sO/OiiG0LzM29HY1U1rNxTM0PGAuqY8imz9BYMONsFBzPM5yhtRmArzGDv8yA9
ourUW2I5tOgzIZ6nIuZn01AhCHQBA4CQbLcyqiA+VLqp3YR2M+OGnxGvhCZa3CIZBhTWClQ2/EDN
dzdLzwawGLjRCFQwtd9Q2QGGrbr6GnqIqeuIeWq2EkirPriMYVmdUBHnrd49kJJACUAq5dLTHlEH
SnnygCZR9TVu3uYgDwOKc+AiAkcyHkjmpw7JtPXUoAZkrBrrE0rprU+5CDctopRX8iiS1AbiIBwX
iE6BZ9dPvWmBp43ak7NjozBbqBaYKwylEa2eE+HIdu1UciqWtWdsxsH9wqCptc9Ax7ToNDOMO0X1
kZoQqbGf3F68NeNRJZsEpcqrsRHeri4hGEZ7dQ9/9U5UMlnRRp56qUm79Zuz08noiKBOuqCsVud0
oApOy2GTtIEBkHLRH4RjB0cTqK05O5ZFoOQakWGlAWSn1FmrxmSrgAGaZ7oN+HNORIqgSrjKOJY9
LAfQjRdDdhdmeKONk3/fRCVMwBAcRxa83kxD6kESwSnkMu7yPl36vBCr1Oiyzdyu40lzlif2fm5b
EV6+TVVeaIqq8LI7NfbYH+rBwNvN8+cosQVJ3XjIk2MRy+yE1c7bYQpSgH3+bPMK9OlFeyQ7jeii
0AaNqklUM/bF12DzaYggGOyjltKODLYgm6s78O+vliVAUesbDQidIYyONCqQdjwpHiZXuY+jAExG
JddeGO4jWWxj2oM+or8T2jTYZrNI694/kkeJjMSqFVBCa43Ww4oKpZKiAYcUDeWQkj2gGCtcUBMl
sdblf1zJt5v+LgHEpUUWPuxzF5XSU1McO31IRhvtXvECmKGpONIZdVdOP4Kc2B7B2/g+JiZ36ifP
eqrB5/PnKfUb7dCsIaWVbJ08zlakG74vdHVYjftkxVpTnnsA8M9unmer3GT2cfSqHyLKepRm9G+H
OHX6E9m8APx6rpMfqXPSHj3YGhBHe3ehnhEVdKB0Bq9aYdzf0lTT4POjqZov4r2y3EGagUyUpqKD
0YGiUntRi1xp4MS7eeCc0fo112363+ci+/sVb3OxX1ekmVlZ2kfUYuPxiYdRk6HylhC8wXsT2x32
lHZ4rNx6sZz42KReJMR5ztqz4xryPDIR7fFqO3QsBWKHbPNpAIDKPrWsA9noUHo16pn1AWUGICl9
4R12EODtEr56MgC/D1Ljpe6a6ltpBy8BboRvoIKeT4AnnU9+6zKj0X+GVMZBd5d65P+Y4v/cBxJg
qPICf/fa7V331IyesyCih4LnfNNCp3Zmh7B9KLvUteleOvzJzyx4TCZmv/xtUBSwdmaH+PegMa3t
l9h2kpMsUXzZF8Z4R4cu8XNoZS5vlgmBuDsv0QvyjGvRV1OzWZa1tbUS7FE9aakPQ/N+aURNFc1T
Dha4OsxRByX0FXRM766JuLXNIhDBks1BhnLRdn4JatCyXg+oqd9HvsiflTFty4YB1Krtpp2FN7uM
qze7D8a2fQN83bNbYQ/5br/5/26vGtSvUfZqTnzp7BUoL6HJrOZkWQPa2lMfto+3/Fk+sGY7uMG4
vOXPJFKYiMImweaWFOud+EseO+ORTLOdL6sIFWWUc5uMKDtxu368XbrHA2fbNFwtb9O00fBxaupQ
Vj5PTROZoHK+6z22nCxUCApvQmAwByTlkteetzRaUaAOYIwucw+eUGqPupanQtvIr2URFBSBINnS
DPNYmuB9Fgl2HxQ06UnfD1iezjPdTLc5myTb4n3jH6kTOLBPqZv3pwFl/Kux8LHi1guZeeWBF1+t
HKRmtSkAz/SuyhWounSTlituGSPXJqPsSDYvAMEBQOFX6pzd9LweUuGbm61kP2/TGir4OC0NCg0E
s1IpMuyjsAyiaQcwWlMnHbr3aSOBrYKqsaoaO8Pd193/o+zLluPWlS1/5cR5bkaDAzjc6NsPNc+a
LFn2C0OybIITOIIg+fW9mNR2yd4++0ZHOBhEIgGyyioSyFy5FlZ2tJ7xI+AgqEnrGWq6fqdRiITU
xLVJvahlw+8lPfkRdj0dKoi3YT++BC22RJHHuhMIxbHGo7Y3GemMDnEoIRGb1lsaGoJlHa+NaQi1
rzOEBQj+7a6+/80+z/zhIkMWxAvPl3qDEEe3773owXI69tWDEGsQ8vhbrpJuWfeJf4Hgb3sCjQfK
CYcieDGrMzlwqBIvCw+c8lVflmcJHZEVdbhbGxpTr1B2rlZupeNzIKL8IkZgD5Dair+51qeuNMcX
G0XpK+jYymnZHG6RIkbsoYFwJ965w9ecOc0iTu3oVkrXuVAHtgCorZg6DJTYzR2lAf7l0EIdRV8d
PFOAWpFPEKi+0fdk0y0Hym7ohvsKkcGNHRn6JsyEdWPW7K6ZFrUJUknU0q0hNgYY86EIjIKWyPOs
A6IqeypquRa6UBPqzvwA8vO5k/zJTocBqaUDj93d7/ZpWrBDG4fCbHcf/H/Wz6SjIY4oyJk7fxuO
6l3kj5meb+9ab0NugETK41hm2+u0FjD158TXy8po+rPrIqHTA5N/04V4XaPQLL5v0gCw3wKKDX0d
yKXpmOVnr6lRxqfr7KvvAwWgtfwWpCBPkq76oRy5StPcg37oPZJBCXYpWbMsAzv8gdQZYNxZ+trH
b6jRqx4dpYa1wKPxVDFZHE1kVzej72BRCfKBRZT77TfbipbGmOU/wMH9pPjgfA6MHsF9RN4vrsHY
vnBQuu9hT3aXSL9b6paZXwen22vXzH4wbzyoIai+ArQJgS6wH3qqWQjdjQ/Mksk2dKr0UHlNeuP4
IlqZQae/Akm/Hco0+84G8ayyZHjqdD9g92nKU2Aq54RfdrH2Oq/47CmEAydXux33seeLY1XHfFlG
iQIFNm+OsW+OD21jPoCng3+FRjPUnEKnPUE/rLwHTdsr2fFhEJXpKn2WoK27qxsBIHXsr4wAxXUg
wIwuRi7jc2UKbPZtu3ut+dpNYvkN4BrIZE0OVuMOW9RQinVipfIWxS/ytghR4IWAQ4l4PUfBP7TX
/EWZ447H7IZMqOEykJnWgS0WvVHsIqNNNnoCfeC/2riz/CxeIGysD/b03ps7QlQLjGFxSy3hhsU5
t8T5Oigr8NYfRAwSz58TSSSMV/gxJRuDICJYUL9PTD6eMJtF7tffiOxtnKg3y1QNxzZfSD5Rvs3E
b/ORfOjwoV320XhsgHVVpn+AhM2Cu2DxKDL7MmMWRkhjIDiQbAjjEEmrOaNA44k6yeQK82zZ3bt/
A4Q70mQRPxq1z5dER+EU9XMRO+a9haDZ6Q/2rpIf7YnVPvOsefevAABaEnsF/m6egzCx7vsI1VRz
JEuGXfPO74okyMlzwQ1KmAQqVcvBv9DWLbgnQucWX0zx2EGSadeihHvTDrb5POLBGylPvOIVBvqU
JjVOg+LjDVSqfRBloCB5GomcbvHYTyObAoGhyC3nkeTAQxSB0UgbiIoblUB03PtrJF2TeYAo0kgu
fPbcAHxEDljpofYiWudR7dwDIZ5s8J8RnHQag28Y4tU7u7FL5AWEDbVwxaBHbYNe1bbSb5Au2gyl
N0aoSRRrcHSZ3xIHlYVAzCZPfGR6FVjauil0ZGy7sWsPbtUOJ+TZIT7uFdV9hcc8yvM6+QXLiE9h
CnDvQtyPqgZjWOmVk6qI86UxmFz+6d5GZf/t3qKSfbi32DAgsjvVflHpluibfNnYoj3MxVlTE6j5
9kBlX41l3KOOpNmXOk31ApFVUMhRuM6vvWptx2AMmI0u0rZrvxfGAmlsiV1r6216iJktRR/iWydj
U8R4R0f8NE4qXv10kIp5myaC2LlX9lu79+TBACTkrF3Vn+mMDiopwFAWuu7q2lFV4WvcsHCR116/
sZPI3vteKe79YSppG0D1C+TJCSWe5WfyGBzbQn7TfkT1j15Cjz069HiU2Ne0/ocY/3xKTiOcKAXg
JTHf6F5g2w82ugHBXe75qEEJs3U1wYobu2kXZgtkYAdY0CeXAyLtpOMzuYUMNKe8LBGB67DXiOO2
vbSTWxehlm8a/ie3Hr/8rQQUETJWnnqs83yLUm7k9fDL21hcjNt8auqsXCbQDfmcyoodUsuF7Lgx
si+M99+HJPBvkWjub8CmjYr1yd82A3fZKA+Zq2naXMkt+Q+J9z5tgbjxbsxR2Q5qbTDsbnxgxpbI
LsZ72tpSs2RJsp83vlMvKjbiD03EMuN9UjFkoitUl/oEXI1i3i1Ms+PrQAbsxAntipdE525QnnH7
fkWo0xyjFnGabLTaE4pMQC+Rg6j6BIHO0NpEJYrKC6/XG+qng+HFL4lbWtteWgo1LDjEMurORVMV
KOXPOBhkfLdfkDEumncf21VqWTYNsr+TN3UoL+rBfwmlhbRE8hZa6+qsdAgwIfSllm0BiUadAs2P
1D1OsfJqN2B8axc+QpP9goz11ENnPpAy+6Lybq720rRA/TH3KntllgAa9lgZcLzGjw390PATEuc2
dfCbo1PhP5R2lkDhDHFzOiBHlWmEdP9qt+AXkuD1J8uHkdQe09g8AU9Fc13HQEgIofjpYOWevXb6
zM0uoAdrNwxc4JfSDO0zU4/mBPeiA5npbBTaXrrJINcxVioe9iChfxqjfEkuKdmGQNbQ7xHO+jpD
HbNH7E4EaPp8JRcGVMkOwXSgsyjlrQSTggsj9nPBmqztWDuA705e3HOgdN4MO/Ihk8OLv0bTlNc2
+VCzKHLuLK89rukVK9OFoGStkTDSMn4/JIhG1qiXRzvr/QqEQ9H32ZZRD7nz2is2XW78oAjkhyBl
GsdQ+REgT2+BZj9h7/gxmvlbcJMG+zx6NGLjCSho+2wZ4AfUthigFD8k52rIJLiXlHGHIjRrWbXC
QownixZgjJRvfZSuAVKUwH7EEK7hofiukuq1iNz2uR6Qtzdcwe6x4PHBPdkw/D8W6R4vrQ4sODWq
+b107eLlit8Dl/guEj2c5lPDVsbBrLGmkmmFSqKphw6uBjJrsB67HrvBNrZQtAc6jC8AXt5BrLN+
8McyOKFYsF6S3VAgXyxqUd2koT3eBrzH+mUaIMAVgIxRwY8O6os/+QXkdDWTj1Ex1osejHwnOgza
yE9sOlxt1FRaNUueWZtiBCBcy+bcuFHxGAAFe9/44ZJZtQCuZVW7MnvkfVs8IvIKeGOp7skxKrIL
UFL+DbXqpH7rZTXMk0CvDrSqmcDvcJqzmDa0eBDpPTWzkY8rYIGcLTVbv0R6EAHuDTWHOGywG6v9
lT1dFFyh8R7ZDXtJvcjEG4eqAL0F9fpuF5/bFitU6mW9Vd8gZHBHnVi6xouSD2yXG4Y9gm05rVGQ
UR9aLA4QSsrT8Iy/rfBMZ4Yun8GXrXeWWfBxYVVhhwD8ACZ4M8fGMIcy83RGhwiqAIcwxuHa/JPf
dRiNIBcadm3+/091veRvU/12B9dr/OZHHV6j1b4zH0IBkWUDKiHFgk6vBxB/8FVhl/0CQgnZ8drh
xaCkr4r8ryHUvnb704zXJp39foGsRUbS9MBy+M/TiOrnjdFV6E5m4/WqZHTryikWrmPejSrG3m26
iesQas4udEpDyjL5DOXNam/YcXHbQhqSIxV0khNjJx3KgQMFYoTlcrDsd5umsyTdGBA1Og/TLwDY
aNVsapWiVuLnWBpRJEDL9Z51vtpHhtrtMcOTiK567RhAr6NdnV6kL7AyV6Jz12kZB8v5ij8nRpQK
hdvg8NZ07UxJ7JIrM1nNU9Fgob5knhY381SZMsu1iI1qdgmM4GKDhGgLhgl1cBVTh/nMy7r3sz/Y
yKX3HS/DDxvj6CB/nl1t7jTNdVbquNoqsIQuEwe/eNC7Bfdl54GbSoBJnZohT4N7ZUFCW6fWjZg8
Ksir7UTLuyV1Vo4f3BeIt+SVZud5kFZQCkQRDyJfgIhK1cgb37YvoEmp3sqRXwyXlW+O8i7Cw4mE
xQ+T5uTFGbiZAhbuvbp/JEA6wdCjCYuOSMBsv5rIg+x5Nd6gynzBBmwIMp7cgkDPuUvixLvggbSm
Fh2MEWzOmd2+dUOUItPXApFXBlWz9N0QLAZeHh3rzJn285X7pf15libmu43OusxxvwgxZAtW5N6X
uTfaMjN4SJVK7zjn6R14r91T045HMkEcIr1rAcS/CfEsg2peHy3JrevuBMiYbsmLDm3d7FK70Gdq
9XGS3tWy+Fx4Ekwa08xk6htwVriGFe2vtq6w66WfsHRLLtSRqRxFFwWKeMhGc4oKcqJR66Sr61Uj
T9nbtAcD9XW+yM6svWf2wGuZPm44KUb/6LjtHQ2jjwRcRAWl0vLD7GYFGt5kvoXrR0ixo9Rg/7pc
TTKsb/vAE6frnSkvjBcmaBJRk4ovjHwbtw4XhuF6Hz5VZYWAkVqgqyIXOgQjOEAaszHnT0WTel0A
0b08V8vrZVkr/Z1RAbd+/aRd3RkH5uvn6xeHACl4/1W2v95dL3lwU0RfaK75/zDoyynqOtzMzbF0
DmDY0FMxjd57FkQSjCLvX5Km/WRlefopgWTjwWMMCN3JDj072yjay4h1OMCffrNpQWW09/PSeVQg
uiMn5lrmsnVZfY5tbqwMXuQLBQG+h643n3Q7yLOeWm4ZjBtgRcCcXAXmQ+329a0P0qvWT80HMnUm
qL2iPIqPZOu7qNzlccGW8wBuRQ+9uQmVMsHECYge1tVdsqfJwYmbHhAVMRfUpAEB/lgM1+zvyNSN
CCVmfVdvaXJUm+SnxJbfqZNu14jNI1K40c189dbWQJvF7pom871UX5hTXsifDkGSvBSpZ56o1WN5
uA09qwOdCD7QaPTRHZAqK+okUwGJzIVTh/2BmulY2jsvRrCOXOgWNCrj2PhABsODxktQjWxHNwBa
D3aIVI+tJPZUOv7MYru7Gx1P3Zajfgt1EDxD2n1YQxFw2EU9mkIZK5BuAaOZBMGprHMo8KGC+hk8
hQ4ocfP2WHYxoGvW3WzuoMCnqgp8IYjRLN933KBQ2804vSs2P0Xq49jJcvEBqGcnDcTETfvewG2X
UfiZ8tcRk6+qUcWnEkm2nWog8YMobfBpcqDUNtaAr07z1UCQ8zXhAECm2vmR2tlNmw3WF5W0A/RA
LXnn2nG39SurP4SVmyJOkTKwBjr9p3SAMq6EQOe3aTg0Sp0fMYZ7OYLB+BMNN6Gd4U8jYyhJmOrI
Y98As4WZovgsE/0TNCrA5Qz71U1P1edZ4CGNiIDa7Oai9p7cUB3xPtswuV1ni5NvIREdQPJ4AM03
yjuMRT685Z4AujSwPkN2uAIo0cx3Td+mT1XnnLzSFK+o58mWJeDRF+VZ7FyYA1Jr9hC//hypM4hR
0MjCjQDbtm22MpIECaJIZk90JiM3nc/0H2x/8ouYyfDcLLMPeTbDtYcjmMF2H7J6c46NDw8GH909
pdfmXg9ZsjU3KpSZ/MzRkTPNklXNjux9ki3kiMTupezKcuuCfuCzlZczn5Wb+eY6tf16DxQSxHmz
Yuazwloa9qQFgbYVGE+Tv484GarUAFPgQwEeZavU1nrCzi+FG4AHuxLpf2jrZaIWYazCY5BCdgRQ
mbS45CNHwsXUK+pAnrC4xNAQtFfJ2K+AoQqPV7dw4GIzRJm37B1Uc2oANY4q77pPQltyDZayfjM3
RxCxOW6NW7K87pPS5niDMuoTddJBeyAMQ1HXHbVotj4132dzTP0+W2Qb0aZTskXEy7fSBXFmQX7o
pH2zvlCrYVmzS4K8XlKTDgjygpgzai5OFQCwOXk0IBBbOpOUCNn+MMfsMQ34dY4/XcWuoP1aduCe
FINTPhipeSRuhhDqpLsUtVbrfvpRQKMvnmLR+qaCaPeDo8cjg/jrGg9H7yiaSCxbf3ROTVrYTwx0
6TNtnZLFASyU5SoCau6Z3MKsck4mi7a+VXQoqndf6RfTNBCuqBCzuGsZa49t1PkrFqXxq8rPRWUH
X7sUtKtjO8YHlmfyYRpI/XVaQEPHAlzIjlN3n2aYx20s9y1CwEeIVr8iW6qXnROI29Q3TYi5jmAZ
tYsRIsrpuy+HIouCHKNcmUiedmDoBfeHw1Y9ndnYqmqpfIQLcDb3Tme2eOFtDxV3H2VC0wGkmCra
NgD0bnnrICmr8CRqsYwAv783bgM8Z+4qD6n1iS9t/s8Q7bBqXARd6f8yE11yB2W5SYPrlgeMf83A
tQsxRf3VGnu2VGmioaUX6V3rdsaOIdN5o1ESvkRebvxS9f2JOLQDCfbOuNBfWZVBDhL1F4ZO8k8S
pfco3cZZVJeQDcUj+ZORqHfbtZfOJGPNWssazEAOHpQo0cgPdMuhm2Unt6pf5juePopbguyLPHKh
dlAsSB6DvDwVhRF8SkD4dMATZfoV6uHrZM8Y3haWEM7B9UCV8qt9RCJjUZhNtcPjrz9jwd+fR+5q
6EM7xTa1ynhRsR4iBNTjiXhctBUX20IP0DUzoIPgB1NQa2pebV6aDTtg2+q7bjo0INZH9gI2alLH
1VY0XrOpQqtbEsqN8G7YA995jhvuCd92tRteMm4ZsMOLjGhar8pWgV3fIbfWrKXC0yMyTOtGptxY
x9NZ5A7vZ2T7Uy+ApaDPAVZym+Cv5+AjdbBpRq98rGv5ZiPK+BZXzQaBOP3VzMN0BfzUcFG+j8ie
WTQbmXnu0pKjsQj93Dz5xIhAgWJqc0TksM6JDmSigzdFkekMaQpouZYjhGgBXt0knkK18lRwRyAu
soEAAPo3tntGIKe4BNPjVyrrizW2bJc4HI/k0ujTvcMMvCWqFBroXRM5ECw2k7cQvwrfcvlLGYhk
ZXKeX4KU+UcxFs26V1Kh1hv14lDzfHOa/MdQdO0nX8TtNgyLfB/lHEpp02TkMdpQXI8b/oLQfrIK
vVGuPOYPO1AIEkadDoGU1Tr0uLWmpkbx3r377uDYfOvmOeDiQ/swyhCl/Wmc75HTQIEhFB7uoAzy
bqu8sxEmeync9Z80K0Ibr9qpc5xS8Z4UbAXIojYeEF3Dt6DjqFxR7X+K1NUOuV4LrzCoPIFIsb4T
CMbMNmpSB9Dt7c5eGh4IEDqnsx5RBt4dHKucuKl9hA9rSENcmy4IFPG92ufEjoCQ9t1gmU4M45Bq
fXKbOnrweJuduiENl8To7f5lV4WdnQp7kmdCBH4NLt8MooTlAj9b8xV8GwqYfyu79ZQ7gOsF/xEZ
j7sH5tcgHJoetYN49+0EGI1tS4l7YYK8WoVIZGFvOH51GJR5ejV8hlzMu52AGODInO3kP8okXEfG
iBqDtk13jo7FBkkO5PX8Ec9F5MrBboOikDTLdmaat8/kIdrY2SYQ51tgsZUvZ+r51mD99o9tIp5H
vgxVMtwPdpYLajjhNlA/o69U1R+b1IuIv97T91/F+m+9v429OnfTVJVvqO0YjQc9IOkKKfTq2CMC
sJG1aT9IQMIgcyzHtyK8KXsdfrfH6ofNff9RZSZ2llEfnoACr+cxKi+NtRxQqUS/NzY49TYxRIHY
07QGUtOCR0+HLBjtJWMv15rpa111CTKJfV5B3MdB5bV28wYCxYN6r8S++kGTAWvzLn90WMPwd6pr
cNPk9ibjABfHaVWeUQQv14A9VU+1Z36j0kbD/YbHVvp2HcPiUayMkH9RLv4zqWoNCONqc20GTV9t
II8sNpkXRSc+oPSK958J/V4UHaTpRDhcfMfXJ0thIxNXofnSpLOD3T+w3lwgW1ABIYKfRIEVJsLC
TnkiGZp8avKpSb12h9pO6sVe0Xqk3j+NTV2BzEUuQaBqyAuWCVhXQoDWqnr/WCmGpeZk17ULwoCh
/VIpv7B/qNTz76FHuwLDbZTfiWgqYFDxCUzd3PkmUUO8Aq2Gc2OUUP0bDC99jLKiXkNJajyj5Cs7
uGXqbseysG/tpOTLjrviS2fJ+zwrnB8o7Ae+MVBvovpruCcU4BtdaoHIH+8K8CMECMUE+Ym3XQj0
QP9EP3+yW450t15Zz+pDwWDlt6jtPkoJYaSrIFFeinbLlQAZ7ghBomuHWToQ/DBuwWADJqoSqH0E
VxYVj/WRmu1QvDep9BBvh4+9w69N6k0YysP+49hiBEankvkK1LYn3nhyH0wLLKARY7w7qlycqU2H
ySUsRrlPUi8+mVh8Ep9BovT3kBfi1tW9c8/G9EJkCLbU9haw0WRDXkM+fkeVXnSLte3sRWZrsOHV
Z/CaVq4/5wJ/xewlm9LdKL+x14hQAiDc1+xzbIMbDr/r8E6KBnzcePifUSODHFTYCQRdtH0eARWH
OGJj37dF0y4LU/bPSWC/dIGXfreqFsOnPBTPKmyVWPrmBhBa7SPOIMgW4TcdNeBG0QPSJJ0Zn0PT
eMmM0JkXlF1q5qciES+0TKMNgo8q14Vvd+mBFmuBg79BFMOXa2LzIl4v1YfZ2ajxqnAhQU/2tlco
7ZjsjvaXV1eyQ6Yzw4shqBYg7B23KJrJP3uQF5emL17zEGXQHrjYLkkm9MVHATWgBq14TSANwBm4
NywvDre/jkzNeLyVuf1ZYmVzBgWTPGPVK8/YgSQ73htPvh3HRzuJN5GVVw9ZlnS3buoB0KKhDNoj
5rKsQ8Z21Gt0vD1Fkf917mWD+9ag+OOIxRF2La5jQPISETLypQOI6zZcS+OGWnEVuKt//+t//9//
863/r+h7cQsYaVTIf0mV3xaxbJv//rfL/v2vcjbv3/77307g2z7nDjgseAD2Edf10f/t5R5JcHib
/0u04BuDGpH14DRF89BaKwgQ5G+JDCPUpkUVQreBs7ODiVUBlfT3bTqgDFcp7w2pc6TP5bfOWM37
2EiL9IiKlW1KKyzNebcD1IxnF3cU+dYnXjnIpToLMVTxdlYZTOP2lzbqiC8CQJjrMiNJebJCNiaH
QAiYiegQpeFHGzlXebZi+Bs/QJ4Y6NnpwGXen+3p0CdtvSnw0AMj01+9Wa2eQaaf73jHsGLnuVsD
j+R3swuNJWeaAGoKbPHPX71j/f2rd13HxV8W58hBu86vXz3o8QpDN5770Op42CEJHAE1ZY7r3DGq
L3WKpMm0nNAj6qAr36lvycNFzRNKtRlgYn/2qmVoHHLhf5hHs4lmw+4VxIqNA+eN+JLFtbVK7FSf
PUhiHqsSPBkDclNPI0if8fW6b5Mr+KeB8Z5cWQilkSgbTvQzM+vhRonEPjiOhWcuShq8/+HvMrB/
/3Ichqgvvh0H0BCXu/zXL0f7aeUDOi8f5kW6W3LU5RfOEzIUxR0UZbs7lOo/0uMwbqSxoUceNScv
wLXk3VBCq9gSwQtiwGrt8lyCNQ0PJiEbiDVw3j5bqj570xoRL8V7mbDiMzdKSAaVGq5D4Rwb71YY
RX0LoP0GCXv+UExs+hW4bUF3kIZHsoEyLN22JfgfqZcG1HG/4RMvP6JmUK2tYwd1e3a+RHAq2Y+e
BGt/KFHy2IfgzLB1Wi+bEFWEon2Adj1/+M3XMW8b19r7UO74bWlPCnOW4sFh6iT5ubGLUJ2kEfTA
8pedTCf+Xusg/9ROB0QKy5onIABDI4/dbtGh9PCQB6X8ZCmz3hjmWKypl0Zrnc2jC5D33szxRqe0
2Npy2vQDuXzXetNT2Ww31FFZTPwPfxFO8MtfBGfMN/GPQzHbQxmyZ08/pw9PKjxZrAFUMtEDxysK
8nGsv2gT9MpUZxhXT2bQWC+0CHOMrj9FPOwvhgiwRDNqSEEm6ZlUZWeVWBKPneVh6bQOJgXZdlJ7
iwEChPZOlUBcJq2ONIg6qPkfbfNkEUvDbdP4QNkMtp/tPD2aR+b45pHOnD61q4WMB6CtkChiO8dP
9tfuv/nMBqdW239+9tCXdX3sc+Qg8Zt38C3abuAwtH/9MvUw9nE98nQ3hMC18qUNBupuhK6gB/QI
3pbevR411MMmdJ1W6S0yfPXT1SM0nBGbYatf6CiERI0F3Fbc9+CtF2DTy1QRAfJeiAfO8uqgp15q
0iFC1Gtw++gkHAZi/p/jpeYpiiJM85Xp4z9/XGt6lP76cR1m+x5KIh3L8wBA/fXjAleWD9i2R7sZ
sGpDHpVEbrGRCaCWKhGl+UXJl+zdIAHgnfTKUxeUNZHqwELCPKzRI8veDiCuE2uA7X9pX/sJAOvX
y3/+JPhPsqdH34cPw5mFTxIEtoXXmeP7v7+yGSTMCi8WzTZTqXNQ0EZcIi2CdJ3m0XOcB+D7AMrG
92rAwh2AcciOdIe3AfEMom2xFM8BKzIwu3P3YmKD9ZgjCERusuDyGAm8Y6hZcHDwNYlmYLCJEwD/
2vKA8MArMkvJj7y8BHxSCZKRje136H+ZeNWWWAapeyfM2k3OqurUZp13QMRMb9vaGW9RiBKtLChH
fp7m6dow/jGO7/NYBmhtXEROyvJiRsI1F6DL6S5AFZ39KC0OloPX6PQuVCi3j9R5NB5rFBleyIvM
1BxUNe5Q6vFCdjJRJx2GrgpXZsvd5XwFMjbTlI3ZdwslZbQl24eL+V67VUPSHD/Y8k7mp5ZVK64r
iOvQELoUB9J1a2V1/tFGPgavi0nwocPT+e93Dd29eJH4LNhKaDrtIwbKlwwwWUjWmACj+5lcAdps
8VMCUuJjlZohOEGU0R2pXfhFtGwjM1779rDOwsaFhMSYDkuwxcU7zwUPvqeEdx6d8MZ1BFqTSWWh
uWhaxkGMzHNsViPnaDj5j6uH5uwHGP+gH62cFOAVjETUwdu3HjTlaI5gmggskajQUvxMHk5WpTts
BLDanjrJZqfOGu9pcTtfKQ+GTT4M42qeI672YTImN169jZsUtBjTOKvx5doMTG89z1CE1Z0NMZ/r
pJ45xiug2sstzeqMZXiJs+jgc8aLJbDPoN8tw2GXsfk6bRQ6J/BUfyZ3mqdHDHPRgjXoQM1Q+M4E
UUQSe7oFOlQRigcz1zrRqMiPjF1d4v+E7opstgXsFQJ7F/KPnRiViKEpVvTdDH341S6a+OSDCANq
4d3GEo5zD1Yb594eUfcP8txg3bpcSGiopwvQU+d35IKAqg28LqSXYssq1lbitNugA3UahE0znWWb
fnTivWNY5VM2hjsTRKsvSPc2K7ctrCMklvp7o+tezSpMX5AEiqBp15oXPwrSGysc3QV1SLf/0VWe
cReHRXoaG0i/0wWwDTj6U+626IYLeEnA2dnjv4IukoWfCpTEgGqqz7ZZqYNt4xjlM3QGlwOrw42V
NcDRB9izGu1RJxU2WgornyWeLsneBEcbCkrwlWGZxRZlH7NqGeIhFpqRvKNe0427lRsb0ZaawgiQ
vIHK1DxVjb/hCqm+ix8o9gD233gTWli1ULOSNbsBfns3+7Y9ilHAi1pswsb+RrN5pWdsoSjGpwo2
88EysAHP7SP1zRYJ2FeO9N58q77RygO3FXilpzu3sxGPiaAGRrLBSxOLz/d7nhaACSITW7oPVTDn
ZDvy/Z61698AOyHne57+HDYo5CrWdNWMA64zQsabWnQVum8srvV8X/90zzSob4y/3XOU1mAnRZDh
ppX9Rhsp36o62JcIRABwq0pEsY2uADZ3Oh0yVSNHjw1gGXt8F1CPbxSAZssMGhazZwsEW8L9CBIV
UxB8GqgBH9mEsf8ZotdQzSMbA5eSONHpbC07iy2QVwylka5EjBeAnT4kTQXwWg1KCyxBsgeAzLOH
Kof8jg7uyAERUnvNgBtdU7NkqXWPweRIQyB34K+00HJDtsZHZEzFS+g+Dfuiy5bvwzBvI1okIRTE
amOryx4gxtreDKa7vXrk1aDwMVWxo7nU2AbQjl9CfbQqyyP50dA66qE9wfpmTzbZM30anOTLWI1q
79tVtsIyNtk6bc8PLJX5OerrZondcijLvZ8W4PJnMl9kohy+ixFi1l7zY8jGbxrcaE9+gZ1UUocS
ABiwfIyN421Nq43u+hBFs7Kz8q+W6SMwhkFAB2zxRLBeEm6DdbQd83u6cj8U/JAkvbsHD8q29F3U
UlujB8Fi8d3WVoWYkAEmH9fn5xhvjY1TRiagw9AHHNIqWLIQAV6jWVcOqhAzhJRf/IhdwBc4xXrY
rfB7fMkJoqIitoo3Q0XfKshYPbs9S5eOHsKHBmQ8K3DOMmDcxvdro2SpPPx23VhF/h3AX8AIC6Gf
AIlANYeJ8Okv14MeIcDLRVNugqEEXSOoHjc1Ch5XYQa+cNmZHtLznfkCFPIi7KzmS9CgrkiAImPH
QFv0FDjuocqnWevAXPojWN3tvjNvZJxi40ojUaoRimp4CAOzPHhQzlvTgFxuRyvxvwJHl4ENXDd7
YJL8T2Pg3lL/6CYSEbFKX0SJvQig3BB3nK6UBxFYDRzvE3527b5nAjLjVh1+DevNPND2u7WlxuJg
MgXsjaif5xsBRGBhSHxxKWQgzhY2q8timhBZmkMRK/k0+mLYWf+PsvPqkdvowvQvIsAcbtk59yTN
SDeEZUss5hx//T6slj2C1/iwe0OwIjuyiue8Ad7LNmu77mtSTr7soBiAkTEqyU4wzatnz0VpX16q
sWCqwHWy7iEB37ON3M9aNihWs/W4a753Lia7LrpMO5GMynth8s0v10TPo1rPwk2JV5HewBCuenxc
BS6SPsH98NlWkOMOFsc0OaKOSW9MxBba2Q5341zWeySXpy9zgaj08kEnGSQy1H6yiz0rHvnGWPdn
lqQ3nszfqgm54ojg6b4IEzwSHlE+Qn0WRDGAvzZxmoX1Khu00HlRRpyIltW0VmLruVwObsrerjJi
ZSOXz8jraXD/FPbYPBbUMovmXQHJeSUHyV49UIWJ7eRFluyx85AYHliGi0Lfsc3VjsBFfYcUwFtq
KspTEpYnaT48OgUfDsh2cthR+F7XGjkdNRs3stXOwnStEKc4yFbS5j/T0lWvsrTMqBMyfsuXGdHi
QEWSKayK6/7NjEkF5jog4M4k2t1zZ/XsTvtq1PeD0930pQFgL4jZ35qVsdxz07cPcxlj2EESyj0H
lv736SRsJMXn8a9Q+zaYIcqGXZ+t8Fc3kpVwRLtyWSN3aC+byQrvmZ3eu8a1AVz3PNequBiZevvV
OVeIboxdtn6UdWJLwNGrFlnvZbImx3RJjZ/SyEufiQOGJ0t4Pzo7pU3v3Gyjtw0/M3mhxiz+7MpW
2wC7UTeAOwxkB+z4PQ0Ve5MpHs7sS7Ea0J8MRFKeZXE09D0JN3ZRRWC95HO5KaY8eQ9FnVyMxcGA
jXTyjjSsu6vV4FdrnI7JGnr6dJCtver8YRaivsmhSriZDRV4VlqVdxS93uR1stysjvJFZcv88GP+
+0XJ1qzWHi9KQc6IzUJS7QIMn88ypf1Ibi/FnGifH/Ak82BGyS4PztRvafBQCcZHJ0cypz4nenSS
c0ZLJyvL5nXVhhse6dGx8OIXgt7zmwG0J2mhQsiSOhRs0ZCelCVXMw7GrCaPUlpOZwO+/l22Ba13
Q5zAvcmSHqovFTo6jxIp5PdudLSrbMvD7LsmrOghkYh/cLjokA2XxyXUOl0854KzFEJETar2c28i
+r28uKArIGhpqXuSrTnrvK9lJvkf2YrZJf8pXLzdLlTfbMdLV5l6ae06OWDvVrzOthPvEkXV1rIY
pmp7cevgw1HtiF8xpkzhhLSCbFRbLlUYjXfMG6V4xYy42Obx2Gxk6xAY2bmZuKM9xraQQt30VXbN
cnQZdS9k475cVHRDv0HeNiXUyEQedLMjUKe0HppraqCjmiaZtiaY2FytClMzMhCcxoKA8oQ87fZR
WQmPpqrR7nHWmwdCDxP+F8scKlHvzMg+6kEcEGdCDSQJ8hfNG7JrFYmrit9pQWZ85oFNM9BOX1qt
qGlPwUR6DZvd4kXWoer/zcLW9iyrIm/AIXN5EJrkBJMGREsvGu6+jB818kSBwMlGFuUIvdyKpFef
ZY0m2OtNVppsZZuYkuFOGOTRXfYYRtz9upJIkiy6ou1RKe2fZ2f8Bi+4PcvqViGHyw+0P8pi2FQm
sEqwUbIoD0Otvxptml7klbwZLFnE6gU+kxcqD6q1Rmh4zQ8lvQ/mqG4MFYNs7jTVNm8LZy0H9oWm
PA8/Hu+2qbx5PcGsIQfJLHNs6LckjXe6mPIX2d3K53ylq7P+6+W7ockzkPXuJYjrrwDHQz4KV8jY
I2NIMO2eOAsMRXGPn1XyLBmdLWnL8SJLjyrUhX2vHMcd7IFfwxE1NcDJTP0KWtdBlKOzSU1AXRMp
/3sfu9njEDTuoi4bHL2ugFObNWh7jGP+q5/hdcO2c3Ax8UQZrYck1C6ahbUCac9snYyp+DM4tEOV
/fnZrpr9/2yX41maMx7+0mKb9ZOzriIi4F0LEUlaQX4WJWP4syj5xMXSGUw2ndl+v322yrENOeh1
7anjwR1L79YY2k9JhbVdgR5FXds7q2Qbxq7tMqG6+tyyC5W9gth5mwbE2cJs8LYPwXhde+u7qH3y
TK/CASf9IsP+ZRy6W6csvW3H0gkU2Z9sMOQwKordp6hAqtTZWfDYkiSRKEl5/N1FCgoko6jW8H7H
zTQUyeQ7Xn5H5CU+yGzQo07mhOyxbdYPJwsMDomGlyNyj7bq8qGhGidmE3xCDkoQkRPjTbbip4Cb
GyK2aTKE2zEkTlcqA9JBml6oF5F4G61upzu+ndN9gup3D7Py+6TXyVGWZL3b6b+Gyjp5UG1lXE88
tN0sA2G3CCW+0+Q0/auVdM2mrUSzHZaiqWjOwY7DaCVbCzP2blVtHmWjrCr7fu0ZqvYkS4iDo0U2
ZcUJw8nfZ1O1bRTW9hO2gO2zklw6PR+etMXrccjm+uAFrerLNllnhwqa/dFAQGjpL+u85NLWnX7u
4+z6OdCeRtWXxX8NNHILizcGAX4dCFPMv64kB8RZHuwL3XXTa84+AYaZRggrdPaKkuunPBjs/+uM
Hf5WcwJSXS3RIyJpRCkWyFVtvQxVb51lqRsV64QK8B+yJA/gm6ZVjK3jzsgGVAl7N3zuiacug+U0
QdQqy78bm+UmQWJwmbEVlnUeBkU824KMUJpjeDN/0eVbitHwW5vCdtF74uOTh7iuT6lhKBdZmgZI
A+OgfZGl2hn6c1248y6tDfUchQL7nOWQ/HNmRV63a5Pqq+yRatWvHrI4penKMssYDxazRW8LxOOM
P5fvIQ14HarUu+G0DgF7aShMMveoX8FJKgbvBrPi1wig/T/nUgebaKWHvo3aZ0ObzScTqZ9Zb56z
vGufHW7t+6YkjCI7yLphYT4rJP4fg5pCMZ8cb5s7F9saV3aiRyBDcvMqD4M34jmBYRii+hMvemkQ
7oLqmJYWE7D2aBBSk/1kK5nU1x4Lir2UEcg9G/1n2z1JFQFPQ1DUlw2yvLRi//0nCW7IRgLh9Nwb
9JfPs1CZxLpc6pSQVjPxfm/97DcW1hll7+9iGKqvBGdJh/D1Xz0t0p+r0nuS9TWGm4TNmnKvjlH1
VfCYlI2l/aXv2PCgN8Qj91L/OTxHkvtUg0O5tzr0XLzWw3ceJFB7XM7qpU6eyTrZKvsNfS3+3ep6
w6+xRR3UK28Q+k6ZDRDBrYARjuzocSqh3ixVn/XyrLDb8NK5ZrPzrGR+NdPgoqBI/NdyQn54kCc4
YD5qnBrbsofvYsA30cWdOCq1dk8DniEi+c3J08abUSZ3p4EACd+pvRxkgzHr4uj9PcLlnV4fuEcH
leo9+bR5rRdjuxvcSnvlq1R2Qxrma1lMG2AVFmEbXxabMeExjZ1CWEc61uCKvh2GOH6SjR7pXL/i
n3dSWkN7lRPXcUVgdSkKm4m9nFh7QIQXUbTJvaOmsCmFPl69BQmZjPghqVa47oF4puU6aE3jHXkE
9FuSrFxpXmq+K3ZOtFbJK0C9lfFel83XyTLSe0j88/U/BinapOLTrtuXHA9BRYkT9krrMCTFzD9m
HcmTYV6zYtl727Ctbabo+W4C0EJ8HNNmWTQakyerZfGVxRbzqNWcieppmlLzqKeesoLzPn2oMMRX
fWdlZ0Iu/bumXaRtrOwlSlMBW+thvu2iUAa7PTsbvSJ7ycH/1ctQAL7lmi2IhiT9u6lc5Axl2/26
rCz+67L0atKh2FbKoK3JH+IG/M8hNhC/KNXLZ02msY779YiZdW2VZ9mAlHJ+henTnVVUzD7yjP8y
68wblgj2Ppsqa5uQ+fzo62adNnX0PXZQbA3L1j3HyF7dxh5/x3hpWEYGdZy8pVX7a6QWZI+RskP6
z8hKz4zHSKyTxHf8dJ6mot1HCPP+0eS7EXb+zxrbHb8qe/sNsfNmU/RDdKkrJTnVyqhvPcsuXoi0
kNtyevPPbu58OSoppq+dmKP3lmD8OkfR6ypMUquaRfwOxH/yHDeBWIVZWn2PBhdKG5mzJGBFVcrm
Y468CoJqIzAScPqDWxdf2fRn62o0iUWhMg+5fXK/seEEQNBFPxdV5wSI79c805xVUFjRXWsDfe+6
ib0vDI0kEWAjPMmG8atpF2h2s7biRvq1Y0HoNMu7BpVWvPbgpVYlgsh7zSuKV5VUFdh2b16Vpihf
B7T3by3WMPxli1fZwxrdfThP6V1W2bXXrGLXFQfZfw57a1dlWrqWrQTx2ytaEE/yUrLKFeMaXfHu
SZZaYXiAKxFtlnNHUa1sbQzk0MHixdihUZDxL7/JvmOR1dcssqC3RIqBcniUvRK6uvZpXnwzIgAh
JvzlY+26AAlmEGx4g36bggnpos7kR4Fw8UepfpfdFc2NdqPLxl4WIaE5RTt8LYyu2mMj0mxlNaZN
69aMM4BjmX4odFFt5KS9Yh0L/oyvdt6CPzbMQ1kXyXNSmIiUmyBZGqdHjL/oA5bCirWaaPJz2Rbp
TUw9iNZ8SFZ2WHd7JAsUEqRL+f9x8GOq5Wr/OYEWYnkUtwVU04We1kJjgrz3FqOqcIGgbfmyPtfG
eV2Gg/HoVufjb91aN/29m81m6aCyT75MkfQ/JIn4V5S0nt84GuKw7Wy+q9iM5YjffVFVT9xsuxL+
vNxE2R/0Ow8g2kYW7coiD0+g4CyLgfHWh3b7RRi1eR2zMCGNyWS9bcGc6NBziXvfJuf/J9Sdtarn
BCfQFDvFmud9Mw2sM/CJUZ9hpvbbMWmVU+BV3Qkmi7s1olJ5iifULQSElm9W3111OX5O4LwPUf1X
maPHOzrtgBwVRmtl4OVXp5y6A5p90z4OmvaWTQoSaugufyFB9CPDHPhnqOLuZ/A6Kk1/c1N3RHqb
/56yIGrjuNJ2wKC6YytmrKn6HFtZhI5e1eVGwdP7+F2xG4T7iIlhjtPvE0MN9pNSh+u20Y23PGrd
fVkRhJDFyeAOmChJ/Cji6GTsda9JHsUh5F+a4fOwVovYfEvVkWy5keesrxRbKx4p2sWjs0O6el/h
GvNoteuw3TtEhB5jReGwz0sFvirL2NIme9JMGl43y6sCy5jhkaH0j9bMAjXfuSqSO0ur55XRPtSU
6dGaeoGyC3sNq9aldU7jYEeKHeTZMnPtkAjB/9B4tFoatnaWjrqi7Cwi1dipLaJRssjapu3mroGj
tYzNx2He6VaAQvQys9br4w6vCnCpU3No3LLdB1P+htD6OPpAypuLPPD1/jqLjZvTzOP53z1kNwG+
3yeRl+5ksSlxVMuFhUL84pWTmbp78eZ2hcZ2cGPxNRyYoHa0rUKUnmSl7CcPYRF/dyJLO8iSbLQV
xHa6bNjGy/jPrnFKLCqNyYV91smzVldf9Rz/ps+5G2yoTq6wjk0UsOLJbkEMwaCCGLyWE2sZNx8/
giqTQSk5fV4sKNBarpTinvBA/tv1was1MLrzeCP7fl7M0ZOD5Tbl+bO+C5XsiFDfF3nlz7mjXHdX
BMa0xxzOS+Bo4OIXbWl5UCJkpYWHJeC0QGj/rk5TYbW+LOvoAv9zapFKg6wKv8pQsrUKwOL8OJVd
2zJVfNFiPiJb/sd0bRrt9CAktbBcclrmscOOpyJZNifFhU/p6RstdtmbIfrlDZp3qEJ+5bJoW4nD
c5MoLqrlhV9qDCtkvTa6xqGqVbaxgK8+tAbcq71YEYuyM98yogGyPsm88TCLESS0nBwNcnIkwMqJ
gbCh1UgFyEPZxt65Xg6y2LZWtVUDWDGybqgqktTk+Etf1VWTyFTsXGKndS5J2qw7z5hPLMImsbGl
wQ6cHkdTov52krPPlh1lixbhUbP0FsvYz3p55gXar2Gy+Bhbh9bRLBCYYm/U7KZJV85AGlLXzC7y
MJkR7PzlIM9kXUTCaI1ya736VwO6iqCtl7Gyc6z0u0kti+O/6mUPOZQ0ebCt2S4/rvhfF5Njtdr7
TgBxicwR+sUkedqqixfMp9uodCUtpVtMarseVsHqppbFzz6DEaor1VOGnd44MapeVoR7Xh0enDJL
d4MI0y9RkDxJrsjcBDE/i8VI+Z8eHiJP/7tHoFTteppbtLA85JK8riV41Yb5WVedjWlgLPZZ5aQx
TLDP8ueIWk+6vVFUF3eZRNY/OjuT6qz7DPsOq+vaO8KayAWYyBOPxE480n21s0eDv/CryWrvj8oy
b3YA+hbVKuqK5dDUabThGVtdy2keDZqDWHaCdOCsLpr1i5D9qEzqKk2DbvVZF7vCcR7lQgrVfzZp
GtpRvhwpK39rl+Wmgfj3r+n+s+O4vALZIg9yRltzf9V9FvnXsbDLPm6OaSgazqBt1x4Zl9Evw6m8
jFjPkNkpKvVUxQEykIKibOmCRu/WKEgBJOdb3spKu7YXBeTJiNdJjdCTMTTPVaRyL9Ej5+B6CeGS
oU6edPdDtsmaCnXNvUPkcfVZZ1uIFkc50GEtsepnAVbguXiW3eUhNTy27aqLYf1yDVlnCjWGIYmp
sF64wx47YTAwWZZeCMall4bYx15AeauCQsNhWnM5yhbZByxnu2q0HtG6pbdsACiubYveQB8hS/Vj
YSV98xpkuJtZFb4fnhu+ZFY0ftUy0My1lbXkoSscONIQgESO3edUwSBi4xjeUQ3CjUYBbp7w6OwP
mTn9Bato5XgLXSXtBrBGhgdmyYQ9lUbdqxKQxOuNGp6ig86gmibxQVn2XWpRFRtjnMbXsoG7HtnI
iGpucnjMhKsTwZUAdZuOv1+a5ddgzlCMasuTYenkcZ0pLckO/V2WZ/LQRE2xNxsDZnsYXux/DoTW
IPqM3NayyNV3qtt8lY2f9f/qO4+VWLBt/znH51CRuP0RA5KNnPuzXp591s2lG50jNAKXV/CvK33W
yReTzOjMuViu/NPVzc1oV9k5qgKh1VxQwcKV0wmN7ehmzaaO52KNf7TngFpXitZ9LXP9XqI1f1NJ
pL42nTb7s9Omp37IvNc56Jo1cReHz4BWsxnsrcH2f6MvRW8xDpsVIDhyprivNUSyxR+y0YIX/Rzw
d2HPfa4Tq8RzIuSvjtEkx2DR7iIDBZZBluUpmpDDEURre7LG0XvLAkwN03G4yhK49ZcsV4fboyRM
AlvueH+UbGefzYX6JEteQoTEhiSVG867qhdwJIZ2vsmDDhB2kweGCkSBurwyfzXUICrRl3bdTata
nQ2daWmBQeqH3KH2nzNUkKJucSh2eRrhvPnPzDCBvE1ugL70cBxagz80Nwgt2PcW0M3dLJx4P5mO
7jd9CbRkORhERS4ZPpt6wNMIu1LqOiNEdnwe2Z5Skn3jyNT92o7g5qBlfu9QiI+V8axG07DOiGx9
h3Jcafb3GlmRtZpk+tlQSuc69aTVZEMFtQaTIvVrP1gA1mcsVTPF3U1NWxwzlGlRPPk8jYFnH0nr
NvMqDvXi2Go2RgWjEhzQryXmnHZ326rLV9EDA2eFrw8E98rXjA3Orsb3by1bM2e0LvWQfSEYnbar
bph9t4ua53JJqkKpnX3LwbKmDz0UUHu9R0O5y9VjowXz45Dkw+/F78psZ6iaKeGJqFB4kmfBXIjf
irLhX3XpMqJ0c/y25BBtbjfcW6x9TR5qFIKMx5SJjSPUGgpAFD9pVt37omqq701vv3qjarwm3Wju
E8cMtmnZB+9Khs4UUJrv1Yy+Ut5P7TVWM+Myku1cVfWY38ZIqM0uDEP0uEF5Qf4bgoPWJBjjNHpw
15cDT03VdTDMdRUT7t+AgWWT3gxIZNMou7FE/yB8HR/lHPIg7AgQeLiF6wQuTZgzRo7otpjG9M0o
S2SFSKQjgd/Fu6gHEY4mkrjGkNauRSUQuGoCm0gExc8GsRQzswX6ZKA4/9mg2FZ1UQBuOlWOTFje
OB9GGCAsJ2rnZMOieB+67/ZSHSB4f+iW4CBZgsoHwRzuNTVToPsPClZQtnKGKWFuhjAj8bM0yDrZ
amk85qJMSR/gsNUKwRVfwQP65rUgxF3HxN5+Sp+bqlJeS6Bd+2Y29W1a5cpHjg+x7DBhJ7juqsQ8
y5FBDlRH6kyjqfycaSr53V+6t62F4bWWGLfYtvQbEclhG2YKcsn/1MmzOhYVqpNevZ28qU82CU9G
/TS6/DAZKw9WnepXr3iVBaPgBuFngP4OY+H85dRTl2zYd6cbs3Uz7OL/HlUtZ6FR9n4zBc5ONsiX
EoB9QK88RFFzsQB04B0pXSO+TBhc3vpSC30S+gSc63naOVXjbGQ3NyBFYJse6+7S+v89yuqj6q1D
aV4x9P4OE7u/w0aA12hgCkcm6fxZ30U5ieJ5dnkcpJtsSFJVPRNixbj37+G8Xxhu7bCEuBzjRrab
CPvg2u+qpX5IBnHs7SBZOT+UsEGrVHPLL06j2OveA19nhKI9NMjj70FmGTerbH6N5hP9AD380wi7
H0wXXh6iJlLuxFl4uMJCsj4KcC/61EGRDW2PX2yaqGs91QADN+5F+i5L+n3c67tQjdyLLMn6pUr2
8mYR7B6JX3x/AfyZtngpJz14UrJnQMJQXpbDjP78Oq7GaCuLwEUXz7hq2lXxjIqP250brZ1u1pyh
2kPWfeWCBDzIxsgZpy2Wc/lGtmLuNZ6yHNFx2VpnyBdM4Lhko6yCaQHU1pxusmQFxBiC5hzweJPr
68VcL120g3sApesUQPpKFj/N+R6q3rI8Ln2aSmlX0sBPddzxUI/a9OK6aBTpCq5NbHnnFwVWDw8T
49u0lGSVqutf0MRKL7J/w092hycmq87SwwVG9NQLkwA+k3mQKWAUghTT0QzXoyteAGwBR+4+Zfo0
qTa7RzO6kJdS17yg4QkND52Nrc9982ms+xJwpZ6spmzCXETpkUTtPsLW8u7J0eZm8+QY1ks6TWRb
08zZmUTXt67j2VuzSD/KuFQA6dvKSpCe3JOOPaB6Fj15ATd3bUCtxCXQbbbI0aHdbEDoM8erPFMs
4EZViVqNbvO1xsqQ4VVZLgpv3or4E6s0oVgiZyzJgxpg7dYE5totdKK4yYIk3zvj0+QtOyIPHbOQ
68P3m4qjodfz6k2PgpMLV/DI/3/0gbH9WaAn8lyqRngI3eyr14d/iDj0dkGkefskUIht8TjMKhnx
K5rfrGhKd/aCZnCb8RDXJe8VsrAb4clmWv4Ed/5eVoa3Fd1dTwLQ55X22hnaN0/TXV8FEbY2u4Bo
p+L4tUGCSJ0A/gxht+oH/j1ECXIE9ls8CiBIqnfPU9F6JE+I36iAAEQiYgPo2VGOZTk2azIdm2Ho
WJfVND6NwBZ9UbSXjnB8SMT+r8TK0dOqjHYTFlq1LVsl8wcTgKme9itEdAA6RV81u5v/aKtuh1nL
oZmtm1HW6slrwLayOPUbL6pzX4umn0H3R50jNcez7w90//gsmq9IquxiL3/vM8Aketltjal41kGr
+UONk6auvId5srLqimWlavFaEOYfaf6ByMHW4JPJPRxCRqf5obJNWFvmF9gA1RHIMU8nKFv7ZtwT
MlCUYaXPeQrAyvqmR/oM4Js9pRcVYkWHr5ZhbcqcBXbKUNavyuQa2SCr55C8nZUgyDoW3Q606B/K
kOevXfCzQi9sBxPtTSE6yj5hvpYjAaQsWtj1Y8riMTtruNxX8Ji8k7mCgk54AYjk8CONw/qqTQbO
D+lr1/fam+EcexCUKyUQrxq8kHUB13Y9cg8g4mke8FK8mvN4LISK7UCSXYcWgXsNisxmTvgySPT2
uwg86TEKD17Vbhwdp5igqNEDN4enTotqNp9ttYtsFFb6vrsD/Vib9TSAQjaPWuEqvhpFGUi77sWZ
CxKWUzEvnsf1UcTDoe7A5sIrJzULfF3p1D2u8vGqMHOAr+C60Ogk2x856EWXpInaDmuMHgnaKLCv
rgPMGYlw0VX2ru0ihIIidWWDgBQoy+znGR6Did65rwW5duSx3F0NncLWPagPxLB9EysGUBzqMfZE
c2QXEembaqqaY5egEnmTpxW8t9T/rW3WVSrywu53jdodipJAF+hIRslZNNn8mCBEED0OdD8b52EH
2SM/DrVZY2dvjusxn5uj8CJ9a3XqTdXL6giQfOYfFrloQ/N8vG4mQCadPv1grbKhyczeUyMW6Ux2
Bj6rX3i09W2C99sqKB0E91P3r2fE67/GLg9wOItGfq5/123nRQSdr5PTO4RGhxxa3P9ZNnw9wpvv
pWmjVlYiVEcGvsgXRcDeu9VpEiGWhsuULV7zaK42aQcQue5+ZE5CCKOFAhRB4t/MSuTe+jo4ZLOr
vASomQVTdNKM7i232mIbl+XXNk+VjRM0fHmo2EB17i+qLXpS+CSqtaZ4aaL+W1ibLbItkb1LbBIq
5dBtg77OV7ze5JRl486L+ECwvfd8PbP6S1XwYWmpeM0G8vp6xaNLgC1ynG1nAsp7WzTnLCvgMSfF
21CqK7EIYWPKgyY+BhFkNJNtWwTnusSYO+HPqGr9vQy0j0h3CNU09UnleWPVzX2/gbloHRUde3rU
G81DKrD0qNvqp9CKwseAz1Drn1CSY380Y3wYmxR3qPCpzQ1tjxxZHXbWGrm3wmle1FR8qUw18j1j
5NHXza6RY4fb2hgQUwvBptZedtA1NgmJm3y0tTf7XeJOK6c5l23qu/Zk+8LLcbfMSndbkO65dkAW
67Bpr7nVEc3Nyi3KEfCwWqEiwNN0b8T0Y1/01odRhDCyCDndhOrth3TVEqE/Fsr0w3Mg+1veV2vI
8DoyhkNO5smPBOliFudxNVnA+Qrdc1eEocc9T14p2TWU8NKsOsVDyz3YHc0tSsG63y22RkaqfUnT
cgS7Wp/NyfXWcdkjFJxAThVDfJKHXljxiezoKc1qeEfQCYHx9i9uAsGCyJKf2Qo6mPXP2LC+WMP0
Z6235MAi8wwY+1TCQnQm4oim7VZrI6jfG5yVNk6evqKhaF1Hlnu/rdN6X4ZNds8mcHhK1D2JbvbN
Lks3GZu6tQ4xCwWAGDsDbQBLm9mrTsNGrtKFgeWVm+zrzA3PaHAH+2YwotPsZdYhYKd2FFGiHePB
gKEZ5fOpiJNhn6P4dgYabuw0IaZLH2Uhm1lorcBjqm0/4AJDrknblHHi3LM2jDZhfak6aD2msEmm
4nbzDAE/X+cVpi4RSmerBQW5ahOVvLkJJN4Swnq1DQ9vlFlUb02z7xUbcdU8dt9akvar2rE6pEUj
BNU6YEDGhP48eqDq+1zx5KRVffGhVOREvaQdD6VlWmsor1hac7v8GK3FiAxeywe04hZwMtgHcKpY
nHTC+GABw0YGqtbHaHcdhmVCxUjIQiyYuMhHaGXgm4t5+CCezgNbUvUfmoc/cwZK6sOzGmKLs1t/
hDgm4wWVVh9QyEYUBNGzCBXjiLuKfkVsxyMg4QRrWYzFrF9zBRbRGH1g+V2u4CWZYLrDdluZI4us
aR4jm2fiIDT7K36gw7XhvZ5Gt94COONZmQVoXXoZVMvUsS7stYkoeXdlrpXXNuEjG8xVb/MqyyBO
0C0cBwThtGTThei1zVEHSBOtsJUZYhdij6a2soGMb1VVaVCJbv5w+5QUc9PDYVCLF3I607aPw3YN
UsheIf1v+L2GImxlDY4/icTYJISAfcPqd3qBZffI6redy2ufVNO+a+LgOvNelNg+g1l8S6NA3Amk
dn7KQwTbDUW9ofuIfEk+321zYsEu6mlFIAF0HTKFJKZ4klX7uFtBZmi3xuL41OXxCkZ8crOHrjh4
M7ZS6NggOF3O34quQFS5mHcVFiSbqfS+AA5ed/UQQ3zh/x/MIH6nyhW8FRtsCO5q7Qxa27E3QRKF
fpASaG1q3OMFp9s4hjIkAgQNtCG920py1Zdbd5gSuLKzrl53CCUpiE6wcAuIDwQEEJ4KrFXnZQ4W
BwWJSJaHNg7s56H0CKpb2bbpjNIfCoIahRe66wS3C78hs7xpohKLabfuj4Zl25dYaPiDJjO4hYZw
mWZyQ83ZQt+cIj7nRgVI1zhP6HBskNiJT3A7qh0bf4tXdkMkotprU3IVShOcWv6qvhOWf5rO3OE6
Iax9rxrnKIoJIU+OtmnboNgVoUhXZvzW2Fp1D6dR94mofePuTYZ5ENMxt/x+6ks/akLlZpdNdx3t
UfFz0vWXRgwCN+SIN656xwid4bwgzJO09Z1oN+CGDuBPUSO3k1u4BTqahgwnAj8+ClyuqiVX6I1b
fhLjtW3INuIZ4x3DwMUeKnMvqFbu+lBJ/d5VbyYBnY1hT5Ovtcqx9Yo3IWznnLfKj3rkixotzbiY
ZZVvmin5qzHA79QoKCITfi+6Oj6n/TD6Sjw5/oikasu6jyoEy4pqZ0dcC4PNFCCVLnqY0l0Q4DBR
ZmvhKD/M0RxOZgB8ayyjVdSN1qoR/E66Us+Oiuj/D13ntdy6jq3rJ2IVc7iVREVbtiTbc811w5pp
MScQjE+/P8K921199rlBESBFyxQJDozxByigFonReapP/jwgg+zX7ZM9GlddsKSygIpY+L+Y6AsD
liUiS0r3IiYco+VE8GSIoTtAsg3TSYOy1ibLsXSKDmhl8ya7+qbpAN5QE+wOXtd9N3Db3VrCsHnC
Ch6+wH5Z+gmW3BKf/BiJ9jUn2g9pHqJ9RwQfG/NOZ/XRBGlyhqOkU71a/u46C6wcYcGOhwIOBaaS
22WakFrvg+9FVNkYbA3kOuR+nAqE8Dr3hVLpdJ0AGVZMsPvCjz+8oozDKTCxbkqKcJlil8XwwAUa
hmTvxpEeJl7xgfr5tGtJmYXoS+lhkYImrLX4upRmg6F8uoRdxCuqdG1r40VBsdcyjFNlmcltEqUH
cnDFOUdnzNVN90KM/4Szj0SzMXu1DEM7NDxIm2h+LQBwjGWW3DrWs7FDodnyqZsk8Epk27Fi1YVJ
pM/KrrHi6VA2rrHLANhsEh/trOwlTiaH8KYbtiUIyZ3j5bc0SC6u44tQogdG3brU9wN0vOPi6QGM
3xb9m7yBSjPk5b5H5XLp3XqfUnnexIhH7qNZDzvPFxvoysU+ChxmkiiJQ5nJ7wZad2Hbd+PDKEkL
lbBvWtPE1yAIMGiyXHJPUTbtcLp58FP55Fj8H6Q/i32iIes7WzuvACMTk5QDre8J5JtFtpvMqATm
MyUfKfkZeK5bDWwgoHYptgMhxR7lOEjjKEGADq/lvS2gcFkUAgNq/mICQV9M9rzRiaTtHh8E5p+f
yCyMlyQrbtgBL9tBN6LnpLO+uzZ1+GVozlmfJ6dqZrq2NeBcNdWMxrt4rDKhnl4wGtsZWG5s29bQ
mfciqHMROKW8O0uzAuQ1FQjYxJiuoyZ10DXWLEPriM/GWUBB2HWJDrzr3KIgX/ZwNFH+zSGk9ovG
Sn0qM4AAQXvC36c/T2MynNXWVxO7dn8uM6BTcGp4U3uk28G3H+aq8A/8uM3ZKvQGCzvb3culvs4o
m52TlhdDVrJoC+AlbdXZfEkxoC+mQ0uBERmaC9kLf0Oq/5oYgTjnbfUh/JIESmWP4rikJUvkAFaz
X8xosPXzebR6hBu9DuMv1yjLjeOgzmJW9mnQVveP5jDNS3XmLVKxCJqi0OnrDzcFFSCHuOb8pFo6
TMVKu95qaZ2ylvKjs2oIX4lD0/zqkHbfR5ouzksvDnYxOgfBdHgWeg52MSUs3bSifsty+auTVf95
rdSWukzp4iD0OEeLjxJMnxyi1XpHrTPUlr92Vx8Sfu+daCpsttfGnaLx7MbvkJoaJrrQQNeU1QVV
2cDLPqwqroxtp7f5ScqFgvuyM8b8ZmhBhnUn/xjFN8doViUIIviui6Itk9T6BVpcgrtrrjFdoBe2
TfM5KjepHkWHpWiPY9cirFBhAZOlp1HCS9QI1oDBTtZZfQPEPKgLe8s7ZbsGcV7LX7ZqszPShuVv
ZG1SCYgSqRDo3291FbC0Gm3yNajvnwE6mOcEjvm28eCxtT/9pfhJ3sXnykYTd67p+KyO6SP4j+dT
mpzUb9WYU30Wa6O6qrER8+A2X3/K/2t3hOvmfxw9ekG3n8eE5GJ1MBocYAf3O4uTftvZhemGrmYj
MFLlx6EtA4o6HBA3mB3WfoYy5LwRgQCfmXgtkDuaAcTffv6dIKBLBXAyNPkUFX16KrQS7cqXHk+U
fZ8OtypqnnLmgTOSgNhBNOWPuZxiEuUdNK0eQ63FfOkQwiQdrvmhlwttAzCackKcLfeoLSvm7qXc
G2N886iKReUDk8l3ofvWYVjTBLrjlGcMKDeTEOZlNtDxPkBE8B694BkOBh+8ZFm/BYoGidZqFUOk
HMaTVrs5j44/X5M5RZTG0zqiJvKMAeIN7VCcIz1BhFBqhFWQsS5cGkyyI83ZLFSdN9oESMu3zE0e
xPYDxaOqafJzUC+/+bER4wa0erLHCiMhM5O7lBKZOcrgOiaLdSCp3MAa22YsIXaO6OoXvYTUiHk4
tOKiyTZ9EdcvTkbFua4rFEqrA0T7ZUcVJuAo1O2sCRkvBL1Nf8n/AvUvLlGV2Vv836pdpy3tU45w
hmXU2kfDNLv3JuGfCkTYbxgFUZN2FvlrypODt0iMNqX98LykPvAIVMeIPPpHXUUoJmTajz6ymy1a
XAOI0aS4ajrrni4YwqZIkx9xk76TSdpiN2h/H+Lk5qJy/KdMyKfxXjArzX0pIsKXKs7ajdDxqLA7
9yeZeZ9cAHOUp8v+SLLkTmkQjkvfQrQiW7Kr4y4/mchr7rzSXo491taHhdLBDpSmtcPmugsJH3d1
M2YHvV3zHQEZqYpMq0x69wrQH2+WZLhX8EmsrE6/R1rjwgSnmGA+8kavV/JKGuqWu9y7Uf8uO+Ov
apQtUowQJqn2U4dBmDrzswAdoLHaITCX35IsLyG35jOTVCjnsri0ZTNenDV7NwP1HS3RHoNBaO/4
/IVJYJFShbG3i/oinOIsfgcp+DNBVf/ZFqb2ZumOhlawPoZ+X4JsdOp0X4jJ/y7IX4vAB1vfRfOF
xGe8K2zklAYqyEfkR3c+spU/umC0tl7uGS+sAKyTaNLu0ME9e6S2hPVOJfyPQCvNCbLfAvc14mnD
ugV10axCy/YxsIbkZrURqQ0tqX4VzR9kBVJqpGmzWYQbPEAbR/s49SAMtwuGAku+vJBi+D2b8rTM
iXyMnfRvPcIWaQWeGVc9cUD2kOlI1b8LvuxZ1bxzamnF5qv/uVsdqQZVXzXq8K9Pf439n6dQu118
idd5HrEy7RST+YT9sTq4fW7WI95uqq+21PtmSHUOUv3/2Pza/3W4GlPNf42p86ix2ZDVztKbacPa
rkD7raoaXqrrpu4RwpBO/d9Ra7AJCNb9hQZkN8R84l/9z49+tslMGVBztH2cJ+1ZNc36mh3tGvEx
1be7+X/7SPURRQ7ZUz2b8d0xdB4Hv7S2gIjiuxprSpfZPbPHgxpTjQ43XU/H6OlzqHTz15hp7OtD
qB4GJxvp0s8xtaPqFkF9hwX/56fWv8D80K1+pfrpa4wV5xblTuultgsjTP0mPjgNuoqYvDtXvbH1
a1QGKa++Sf4QvvGBReuqR6RN5yVKytBFbf1WzwvLp3jeIPFWf09BXBwy3G6OFEZgLcNOxFFkZ5jB
sBtEQS4lqp7deuie7Kw4+LxjL9gWESIteXGCOXbIWfJfKuF1B8Rd3itReFfoh3qosexiWond51FO
GRG+/pxP8owYSnnBqixBPxwgNyiqJbQCw0XhuUQ/rl5+JJ4Vb7nQwYOE/nMlhf4dvbVql4xuFeqL
8Uq5uWeJ2Tdbt86nbZe21cEWNZUeHUEmw4QoR+i9y4dBf2+9EcCozFc2BZmkAjF89PZj66+s+W11
fcdKGUBjHzsfy2g32LIH8l6kiBQ0U/2TXP58UUMiNvtrUJQn1VMNROF430H93qnj1ZjszffAGcST
6g04OVNhmjBbnANwajLZ1WU+3qskqqDBpmOoxeN4V2NpTbALOOqqegEWRJe0Lf8gQ/OvA5bJ8ZDD
GMCgrOdQTWn+k45OclOnCRoscHV8WjZfBww92ra2JoqTGmt5bp+kFl2Djhr+XO/QS4xfjaXUcSzK
573nx2t6gmlbjcVOeisrKqhqyKkHULdF/UvN62ooHZd5qzeGeVDdbO7q+0xW/PMMFX5/JkAlhXlV
IFfgoK9Zk3nHrGN+RbLlf0G3n4d0C/G5EX37Gv/v40jxV8AhLXOvzvd14GCkj4lqHCsbDJZRcKqf
kQy0T9a06ue06bRRY6oZar3GIJcmzjTgnOa8rJpPUHP+vePrYCNfvGNj6q9fQ2prLvBp/xrzs/KP
HgiiH5EGG1902XNtUjJOcCb73PoaczUJiEAEZ3WERoXp87AqboujZgKGkSYGwFljo/ysl/I9JhEU
RsQMe9U1krpE+rWHd+053XsSRSvIZ80VrgenI27xWYKxveqOSd9gjwbOBKkm1l6J+24FBfi22ibD
vHZtiupHswO5L8fefZ8qMR4TjYhN7S2mLj9K0cy72IYrP0j8cSNBUOLmZOd0zUgQSSvcN3zJWYIF
yYfqOaWRP9Y6geqlfuS+WbaDSpIsb2qo7mOiibJZnlQXxJS9xbDme4vOw86c2uDNSQcNSbBUC50g
8N8MQqOjXhHUqW6N1Av6awQ56mCL6eIVBsNF7YxAdLx9M7mth+04WzxXTfOqryfNJeGuDILqSR2I
Bxsx3dwjA49Ly0aNjbx5wqRDhSpgfR+kzQCJhlfepF5s6t3km15EunMt48gBusjWcs3l6BXdPvGG
AuxnnB4q1ELe4vHWNKLcBxoueMW46l6OaCuvdEkLTkpYg8p61/KB7FShf+vjnLf7XJXvjjHNxPnM
cihkF8TilndZUujO6IgW74M2UWwJoo+26NEbnqz6FvT2QfXaZhRvnnVidkxDF+MeD1TQ2TPNAPpW
bhynKkreu4lMVtFSkoJGYx6NKva2CTWBNcvnbQeQLmFa2P2eNNaaG/MJ58vHjLv71jbL+BiYO8RH
MfZexa9VYxZHy9ZerEp8600N3XG/nV/40shw1BP56oK1i2ZBi8woHm9jt4FqaKIhiGpW/UNWw2sU
tfobti0KcbMRdhA9SvJaeUusrmst12c2QBetjdpK1hjDre3nuIqLzyFjitIz/qL3rCt+Na5vHTs0
e6+Jgz7cTIh7KdvyL2Lv7pdvJ9dhKo0/aArv86BzWCy9dPOy4YVbUcOWEriEk28CE/WpeMVfJ5XY
xAgBv9tZd0oB8v4ySoThtNcCzea76dYXYejVvjbI01ZaVoX+mDUUvdNvBH3tYfAhMiQySDYRzK5X
e6gFiQA3/SWSH3q8uIegM1Z0fuXvZp0cYZUlNS6BPklbHWSsu5i3JRurt7HPVnZhkZxVt2jRGwU0
8QTz3n2N+pk6VD+2cDWs6TUV9sovy7o9qODs2LVohDhadUTbvtpmhSuOJP1EaK+0clbm1p3Qnz+/
UIOkQLEDBBVmGoV+ilrFJjNlSvLG3djmDYuVe7wwA1lMtfs4MmusDStQX5rRvJueRBO/rG4Oq7X3
YfGNm+zMvdqH9Glw6TEM3Ezu757J+d1OvOBRNnhkuqbzPjjWjGUgjnPrvgkhOHLNWDitPR29xXs7
kLlfewPF4nuF7ZjqoQfc3Lsg3ydR47zLusVZrCoPal8fOPrNi8Txs9fY7U2Oy8nWcx1ZC/OYt8Vy
LddG6uNlyaRJuoZe03fDfvA1Fy0j071OpuGx5p3LDRmd1S19HbTWJnN4x8xzeSlN4V710WBvNMsl
tNN0QLB27atdqqGAiab9cFWdz1OVbedQVK1Jo5ZjchyHkrRkl+AO4TsigTCEcpjq1usfoAjg8ukV
9kzVAjgR3UmaHL34+nLqk/nts6v2GKIZzqmTX8ti+Muus/pUkvG6DkP7rwYFTC/ERKPd/teOUQ+m
Z5Ov8nWstDzD2qCn3W4AkCMtsp4llSSDJjNDMMCO4hcr96d9MkCmNAo9fuFJgiTgDgv+3sCr1Jg6
zkcH/UV1/dZ+hXFHlmH9/Nf40nbIFwlXQ5cxFoRykbFL5iiBcUpTZbICYAzFciwaisjrWGozeyIE
FAPncOVb6VTvTdQmV9ULgjlaoZXYL647R5lpB210MxbSVf+mu5X57DbeNxAjEtALR7TAUlkcP1Qn
EdSYSpEvT6prSKAckPGKg+o2c5WdohHnddVFxrN8Wcb08w+rIdeZt6ko4rvqOeVIinVEE0V1U4wu
Qxc78r3qJq7TnOFiuBvVLUzPeRVQcFVPfT8Zm8fCLcWr+u7livOanEzDPGj93iuwaDbxLlbdBidN
bk0sRVU3cEtkkDKEoNZj1dnSaHgtGlK8FJYprTlGpW+1thNnl2IBieS5Za626+6ou1SGYpyOcBev
500Wx94PAMQXwRYGHDxPnbP8Q97iYyYT+r3poYtQlE8emBryqic03GBI1FxBcBTHpnajs7SW5BJF
WnqkDlkda0Q8X8wy+yiQZ/stZ+9uz5hTej72w2Xt4i+XT2ejwcHNz0DfkPtJf58oxHdk8FkYGLGf
XYupykDixPGFEukhm5Y3d6msDXKcwDeawn2WS1/j7dsa3N48qUNRvqhGc93ihWwoEtnRDw+Fx+2Q
w0D3x5Z6WtwOAK6AnsOh09HY7GGxBHK6AJZfTqJrf+IRpJ0co5zfnL7ltpteDcwvPzCZ+FUt/pYC
/fMwN9E+cZM/bV/mL2mWoltbeNoemr7+0TiZQdAq94Zvuu+Je6AkVnyzlmXcW1qahb5WXGIt+EW4
rp9tkf6x0/pnPyU25Z3WOxogRqmy+bgEIDQ2iaxAgQnyQ5BY+d8jRaJidnygSC3FSo8HO2+nYGcm
lJdagAD3uj6Qkc8o+eHwKKvsUUjUiakSGN/aJQ6OTkDlE+B7EbYJ8pi2B1gJrf5D1w3Rk/O3D+v7
OlbG3dK7M0T0dkMVKt7rNRkxB7lLEi8T+V6d2Fx41ss0/W1KgqRbLV3/OJc98ocTAGWBqXGpHQ2N
uhqcpnYPd95EHiSyzr+AeujXggzYDn0ld1e51WqatZx4PSKx6cbf29IXj8Xkpc2Q+eJRuAfcjW1x
tDaaPWFgHGS/5gqHmWlEOxdfmX8WaDCNNAOsTzCgdYZE3ijeGgendZJz7FRk5dPG38WVbn2A/Pw5
Olnzj40KJrWgP2nft5C/E5L1dYM4xCj7jY5I3QmbkvGu10b62oJSUT3VtI409hDnSY6tR6gmakyQ
LlNwiSCr3JFRMYD9ZUewEWGGq/nLYNj6Y6a0GgYmtW7VdRBSvJZZ8Kx6w+oqPFqQsSd3eFJDFuyD
A5697a7zMeENBkuC8gRAtPbUkLF6BLcSE1f1gfXtc7J4MxO7pMfaiFa1z6Z/zBGQVjttbqpXl0Yc
Fn5U7VV3YmVDvVqeVS8wjf6RagUIAQ9JejVmzoFxGoLKhUXD2VRDULLn0cBLaf1A7GtzmLe42H5+
wMNjuzepPqw7tbWZRhJ/GqSBkzqCVPd4jmpUoL5OGfvFGfHV/PM7l+lYb9NgfswZ6Y7ZMcxHF+ED
UYnkXJQJb7paZv+40kVXmtjp7iXuvRh/Y8tsvZHT3M6WM915T1hvzdT8SnKEJtQ+UrT6FnHK4Ahi
1H5zDcxbtAHHbnVsZZnxua1rCunr3lGn0oPXpHOI7Ffe9w1gGDGX5yAhgoCKlt5VgzhKHbZ5VIf5
v8fMOcULtA0Q73bN9D7HEyivKED72z4USWo9/Lq3HvmiMemDaTmpbqYF/clYgIeoQ4zRtR68wGav
TD+Pr/Aw206otB7d9eNtLPbA3SME0eG2tVrv3VWTZx2zXTdOJy/OvLtEG/06ZRo0cxMAWm3HsKPL
hTzP+gkygskNLTnWNJGstqB+u5ALNIUAm/91PtH/U5daFMLsBxhlztodLp2Jn0fXf3bVmLTFThi8
z1QPx6b6sLQA7D67ZsSnlvIQAdx4UUOTtVDO6zN9a5lt/FBj8xKdjYoHQ/WE1IajdETNEfxR1Qzu
/NIADnn+HIIFeRqJ/zeWV6Wvns9jLtHOcmfT3lDbpVJsjfFdNYGeHPTaWq6qN0V+d02Ff6jNIs23
S7dmgUXrbdTeOuUtXzgYYCO3le2/xqwg/xPoOi+9oeluRgqr7I+HkdLU6XfVcB+h4DFQrf4ai+zx
XaT69ISij37HRzV7Eob719cBOesUlDe67vA15mPnKKfPk3bDiGAFMkJbZ3LnJzPNXuUUlFfegeWV
Evp5gARxVj1cgVx9ozaDIrkb0pan/xhTH3O6+qeQUbwzmrYE5FN5N9X4giyhByEAhjpjja4B0qUW
I8ZdDkf1IbKoeUR5Q3otyNKDGivTilxlBsQ8qepmO7eRvuHej07qYNvCkKpGpdiygf80uivDgmk2
jPtUPMTS3CWJwmf0XsWjzhG5tRMt2urQQfF6GC9ebw9cAHYmwKd2FFJBShmueOizyF66zD+pnWrI
8C2D5H0XnIx5bK6zPV1ckQz8nqP13tljcw4m0YMKmuPyWcRNWDWhpo/Nrus8sTOceAF4FOErqlne
85BD0ciGKH8qbT103PZbZ0U1fPjhKWqGZ2eIUWxPqEnBS/gZ9dneSRA8yB1WOjURQICd/XFK3d+L
X4FgEyd9iGFOaAmYbn0wd5IYZNsRfVTB311mlpsFlPB2SjWIpBFvc1XtAx8Du94Gg65r4xnExLsh
vPQQ80Igwa0DSQekPAzmRV/QmpOGZlFcgJ3ka4diMj9YdzHZgF7YNZZ+LfvihPOe9tT2DfTYYfRP
5QABzrLes27MWP75rJNBe5ZD4j+W0jFQbdfO5DskyUSr3pTVLOFMbfQJ2zDUiSnfzrgBBM2Qb/Am
fm1ZDD/rw81IuuB1FeGbITG4c2vDe4ytJ7vL9L2GMcqmTj+WZXmjIrRLpdHsa1f6l6HEDYZEAJtf
zTyiAO9a7QXRsm8gLKZTpMth33gJplWmGV2H6jenSc7IrVgbdJ/HrWdbVG5rzXgqiVVLZ9JvVsGZ
x7ZcLg6Cs3ECSKTUlrBeDbYhoB47YxRn0UcixCtn3HWeFz8Vvlh2ujS/xRP+ASCm+jBeoGjoS3Nz
gH/cWtN+17K0PZaoNT4hkwiuhHdKWHSefGrqmiyJOcLfWqJt3M7DE0CCYy8QZJQi31aiOQTlFJwq
a253BXEDSys72Vgp3Agx9EenXRGBcW+ENtbwewDCP5Fq+rE6Jx1tquRbrtawBQ7Xb1FnI4PHfeN2
GnC9XMqLQYtOAnAttCRYsfcWb3vLhW2j/2xzc4ZXZ4vLCNDgpK0JD6u7qYjaWMNqQhRuo546SJEg
zFLlSEako9TfzfLH4GrXooDnizjKtshuoJf/WXyrPVN/03kT5gLNNf08161xt2F42Nz2lHtdMebg
b7x2a1VJ+tRXbXyOJyKM0uD5nRN8eYq+QW5vXO/epiRl5Q1oUnjpO65kBJg5OVS3FeKQuPNP39b9
p8nP5ZZUoExIhX6CHToIbmJwvVM8JDhCxJBpjOoVcSixZkq+QQSotmOW/u7KBkvA1D7yLh9yECvI
W4k9F/QfUWARM5GGp/qAKYdsnVcSI+YmA122i7LuEfgdHDO/s3iIrfqUCObBTLO3yzh026YnJyCq
VzRN9achTY0nuTaePTuU6qF2VJvEjKPQ7kHqJYbJCkXzeuZepwvjPPe3gLL2aR3/1qg8oMSQoihE
KuPX4IzNh0TWnJf2sa8ifE98OE1mTA1En6CnBoTHz3EHkGe5sSKRW+qebWNf8XAsN7gBvBeZnvDn
PWeFUO9myMUvU0CCXZj9TFU4viOswutTtiCUIr0Hh29nTxPIy03SgM0iGQtgXIfDY0uS10sR791g
VZ9th9+xH5UIlFnAG32zAMSA93BVR4dk8dDbhzC/6Q2oTPLPCGkwBfYbdgFwPuF6ZJ29jV1JfYvQ
dB3qdQ9CudcwYDF0DflI9GLiOKKw0PiPuZ3vU+J2T6Qay+3Sz4iilfIF9vKdTHO3cdCTPwWzCQrU
jJyT5/pnLRqCs5ZH/tlZcTpt1v/o/OCpSZlm7U5jGiva9rigsCSN5O8RIOqh7fu/8T6w4AS7cag1
+fw84lX05JE8rlcCcVyYj8LzL+AfZqLsKeIKjn9PrNrJbsTAl7IsNK0+2nQ1JIoya0lUyNim6tY4
x9Zv642Tu/IAdL0GFBc4gG54GewhM5+9iqKUWaO5hXTso3F6nyxPbexwoT80s7QPg2iDv4rgDS5T
r8vo1+KKHZx33qXBCpHRfqXWsK2cMj6buJ9uzVbvdqzUg+MA8OzggAMFd0JJSotYvPUQ7j2nJumh
2zsiwOdgcsbXYkSjyKOHmEweSjt+q0rNvXw17Vh7n12XyP/kCihi2HxdnYjYMRgdcIx+CdCzDYJ9
FEfBNglQXzOY+rYsmTemHvMoRrZ1WURG2ZTo43dRmWEV5/MZk9Jjj1DUzcjiP87qEAVV5wndYnUz
sjrjRbw2q3iOXU3Gk24LeRsHOV9lts7c9IImljeREuq2ojg0sacn28LjZwQTdtIk649+KIg8nPQj
L0x0Dm2c5q3J3U9Vyvp7bSL/eQl6eGjSyMKuvxVel58TlgfnIvLSnVVDAICNnV4c176ZsQV7I5i4
o+TWGUFckd/LwlHDjd2MSK6Rg+H+R+DMKI8KA+auFWmowsASbWf1ugKB+e9G66kXYSp8rAPsMqwE
Sa2oAakxlYEkzYJfg4fs+VoI0BYzNCOs5THcgiPRh3kAxzoeQGPN8Tiz4sQUHQVqZp9AP3Gj1pfO
nl/1ZJmgdkTubkKVZjuvXWQKZgy2+bHswgdo5iUFvJIe6cnFAF0U2PUFRMZxnGGkAFe69nZ/0yT+
T5Wd5Tuzb6tlqzBzyUrgd8CfhR4mrXAKFv86FXjSz2lfvgSU5s5Z134swI3e8doAbVj/SMa0eNcr
XGIC+duvI25ulSXw1lSBWHChZwrLdl7gG8+qmXmFAbAKtF2kjkYDHHu1RrUaYM8IpMAsKvusToOT
7lsq4upUZg1T9tR7O9wJgYdQUgAEVy/bGsW01Ktdngt3azPlPY8GlF4BUAD/tXGfd/w9JEei54wE
6zFfko8EKTjER/cz1nI7z5sguK94IwDau9zg10X/t9BQ3xL/sK6RFzmWBzEJXpOgAnMP/z49hyQk
4XEKcfKS73XVWN+QkEeRc7qbeewci1G7LyQBVnqrfmjt1Xgg+1vvrWMWTAnV+l2QLcEpSZ1rRilt
W5jIKkm9QvjPAjHuXnzbnJ+MInubdFapGJ4io5hAGV5NmtoIXZu84+8BBfr4VICIS9HvXQreYLka
91M4opj/6UfPeADb9ZHG1mYWAjbztLHi6qti6HZ14QavsAC8F31+W0DwvVqAEdwq7vZtln9rCAyQ
r0yBVjYUU1V3KcySmA+31azStEPe+wnxk1UAf3F2Vdxb27aphyPsiPqtt0V3nGCLbFXXzL0OvLFw
Nkmndc+Ey/w/snd3ZhP/nl1tPtRZsVwQ/ngdFsDetu/mLzFSLi9xZwgqw0hheoNXhI5w20MDDdyK
YWdoORJzJV9vZWr4I1LBXkKRsY433jKVIavoF4s8B7P4rixxJQUs9qNy3zAtk6dyxcw0K64uAWFx
sr2XdMWNCmvWTwAjkhVJqprZTD80zYrC7N9DalwdXq6PnTg3Mdc1kNDpNmVd0CqgZ2eCnDZEG++i
/axbBIbJW9aBFIgeUxcX+xg6rystuEXj9ECoHHVDPO8+dTUURkjhhkqbBYOfeSh5r4IbakcfFZAk
p5+z38VncFnOEhKs8k3UpnqinRYu2VFt5gsZJFhY/HujqEH7+tJEQajRDvMKKSSWLc/1ANw67vB6
iDa5Zqx5BEZjsFghVZXvnlbtcj32bvNvexhBMa8XrlvPqLa+8ImuketLqKCKanBayrk8qiNTT3Jl
kEWM//V5uZ5EHWUk+rxxPWx61bfM0ZqmAIvw2erqd4g7/aAURrxgC8l9PIHh/NWvv99kp96xQo1a
1YBVk6vrrzYzlsiUtDC+U92ybA9Jo5n4z6zfqQL3GeOdcVR/Un2NIH5J0nZEnGRoQ1w/f6vPFVMM
x3z9GT9/YTWo8FJVRNXFWUmjX2NTY/YHpFbwZAL08Yn9VXcDtFsq1NNcTKFuih8KD6yaERh1L+DX
kU9FcqRsRxczotYrmOP9LlRF70+cV6LHfw8wF8OgS/hFXSRE9zLvHuq3d3P/ZSTvs1+ExbTujCl6
e4TulLfqc+Gx/JMJmm1fPxrYYRMIdRfv1M+lfg211eDxmW/UproLnMSMqCv3m6AeqjO+jgHoM7W5
NhARuDe0Q2uwikJfMF8AIgBzLljRLOF/bKpPezhSgET2rer8ubkUA2goNz2qvzd1HTnqbpfJ/Nsy
mWd15T6vEtTSTe0U805da3VVclmz/pcG4isrBkD9JuoTakuNfd4Oqq8aq8AxpOsTIJqIPo79Xf3w
n7emujRfd4PaI8h8blow7Dt1KdSXNAfB9ZFxbW7JoBPlOu1PudqGIHf5eX3tyhsWgFfWviQa4K57
GG0lYdom+2qB6CzN+W6uU4d6bZeZ6x2WeAEJjB3fRofOiRJuh56Qk1f1//OH/+M7qE1sryC7m4n5
eeTnr4eaDA6lg2Xu1BSg3u89cuNHF0DWdC/g8n5e3E84xX88Nf8BqvjvK2hRxqtTWJNLt7eSCj/q
zE/+1vpSD7+uMJPg2fR8KN1fk4s+vJaYWO7Vdxmi9qVwF32PRuOwbLsyeZKjqQHzWOeh9bFWn1Rb
/9+xoG8WhAOSfKfuhCEr9oQwLF3WG8H8H8bOazlSZevWT0QE3tyW9yq1TEt9Q7TFe8/Tn4+k10Zb
sfaJ/yYjHVAFSZI55xxj9FA76WCsl+EzdTCLkQ66uu6gYDuIEdw3RncYUoNtSbFNrQ7hIxTDMaX8
r99iZvHR9YkVdlKNcIUpIGUZe2N4tdUpgFHLzHKit2F6m6ZlMZJEcanLsP5MM5KhjtbWtYqOmJX4
bnkSc6ToL5Llbf0wROesaB8Lpzs4lb4WI2E+BFmBvfRaVzgIxFzIhr3aw9B9XN7wZSyLOlH0plEo
t+2uIkhv71vBTrTpYrCLHsvxn4egKIunJnLzMaI8Zz+1i+KnunnY5oVp/p16kJXDwR/rRw+s3Com
PCaLCXJrTSKcpw+H6gA09VQ2qoO6Q4cCPz3rAvHEO1NFGNR6SMf60WJtwP7womKxGOVsVQOdSAlK
6crmbEyxqmOfP6ad3ex0fWQpUanyRvYybDctBDMrHLw7gTsYUOCOV/rYlRsvyB8sxIuXBy+uKorz
67SUReUyTD4dknVxfWiRHxSDUSTlNF2LnBoBX9JDME/i7ouTZMQzDsSsMOxaF1j9WrwloNqpFdkP
tZ2tvaUGJEpi3zKgGrwFVPduCiyFzw1rQik+YgcHGhJO8Q19pL4ELeHu0JhsxT0WiXjs4bQ8gSiX
PfIQ/0gH9eSEWrKTx/4cIfq9qpzmICYZhVm7BrObw5678TNv/gJo9S9A+clRnFA8eZFjpq8nNIwZ
dL/GzrkjFmfPMctuZD65aJ7tUjEilslAVmTryHHL71PrXtm0A8D75S7micVMGk2fmcROjI1rABcS
oBJwAW/EJWusxB3oR0UXfGtATjR4UXrF2M48ZmKxRbxusR9s6zgQmIM/dw88Eo7iwFwnKIbNq6t5
FxUoXobPTVXmSRgs9a3UIm0nzi9+l2sG/bFWH0YtrXeyrj2Kp7o8WpFLm+ZnqA3Bqs8ymP6BkP/d
oC0ThyS+/aI8L+zYnuYo0rB9IMZ/qyRmCjq/TrsrhOz6gdC04iRQO13QFCfGwp/cT5L5+Yonscwx
y4PhA/07Bp6pD065MQBIQ4thaSicZLwENjP4BobAbc4tE09GDGtPxvZoEB7sZuiG/GcCFR2WGX15
kvOAnub75SYsrSInuvz/T8VarQe9dF2mevFjRHFeiy9lkZsrxwDZDxa0EDOIha7UmAcZjUXRRVx2
XnKJLAqbvGpzFr/237D6+UMpfueHVcZ8bJ7aa8ICLjgEkcfgQy/WrzhHMF2L12TMoINZe4P+Da4V
7Ml+Gx2yyvflreg+Z93pCxoQDNJ48byOEyNVrOiWZKkbxgSXgwJTpEKY2LQIE39nSeYoSVH+sJad
f30+9iBxrn0Gr1tLviI8fWfipRrX8PVmOKF+2OKH6OVJtVX5KJZlYlEnciKZTz0tC0URRxCc1x4A
kKWz6LIURW5Jlse41C3X+HRskL40EHUwhzFniomzIRAgPYiyePO44xHb+Kl9/vFjrmSrQOrkD8tI
8QjnkTd+9wDaH8VwDWDSJWh6egZ+00C5IUbKv2fF0fNURVBOdbDzePMZCuKBFFm2cJ8wIQLgIVqX
hmUPKBpEsvQTxc792Sllepx//TSSZ7DH8s7M65l5MItaR00b/Cf/ee9Ebu4lsp/L4qD5rB96fb7A
56MkBcdGbT4rI1SzYl5ZVg/i2H+rW7qI1nmdLbJLIp7HUhQ5cdz/POuH7YzoLTp+utS/1X0666cr
edOEj9Bc2fgg+qZXHA1nfBXFOO9VxQsvEkwpgDOBEbF5n8xsS7LUjQmaoMDv6FPUGtm5k5huxcmX
rh9aRNbVPSKEcMHPI1q8LOI9WV6W5aX6n3XLYeK9E/3+re7/eip3TCdwfxYS7ddvbBTaWNZOa2Hx
4VqSeSe7lD/YKv6t+6e6eT8xnXa+gjjPpz7zFbrIuShS90duHH8tpgaxBxW55Rst5pClKHLLgmzp
/KnuU1H0c1sIA9qfSgklQpSZAPl4OfG9s7wVQ3jOilpRHjFls61OimSnOtnTMr0TTAVsfClL4wQj
F2Ux87MW8rAoGYlhz6Yj1zPqcS2mB6z/ULJWMAP/havNk4YpY0MQs0uWj4AwIX/b/Nt0uwwFS2z6
lz7LMFjqPg0XURStvVfFmCxskF6dPOqbxlLjcS32vxEBBpiLov7Zq7tgN7/x4qYsyTytLmVxu/5n
UTQsr64oehhS/k7fovzpDKJuTCJiJ5SI12iZ7OeF9dwuns9yZIVWCZu35GhgGNEmC8mHnePSTRwr
ErEwWIoi96mfmESXug9/XLR8OqRzCmk7aleiAu8lUApUA0QPLOWaQiTH9OHKUcSrn8TU5SZRkhzE
ncmjNk0Oo2ytqgRBd/GyL090fvc/GDM/LBWWriInHm+QtVj05k6zkSu1ID3RwgCaFBWu7G50ctwx
sLkow028orOdUoyAflTD6k28yH+tWqXsbZHOxnVS4RxM0+QYQREMShzQmkjKCm/laim7hifBf+Yb
q3ziHbZGAwEyJuTF8mGoirfXVfcsMNsGDoBAhrtG3FXxXMoEKJNaZM95CM5E4MnV6QGPNaQ79WzP
/HT7xU398Ijmret818WeRWTn1zzAOTk6+rAVd1lcdknED1iK4sZ+qpt3daLlM5hz6Smal7+k+r66
NpHWWyFjiFScl7qvTRb2ew0iwK0KYpYi0DMISLMjOpO0Giq+M82CpmdqdRzCPNUoQrup9J4CJdkr
0znkqEyuuVfWK9FrbJL+II25vpHbhCC9rstWVcCrLhInsfW16RDgqRBTdIkjeycHvpFuoQxCcJmd
/RarJFHDg3WsVK96AJOFrxnSWIDniYV6UShfYrd/niLav3jQwH4Bf1NuYI3rYeWgKOoSCI+SCPdE
2cMCEZpF/CV0LJgF9eY6hHAhWIQt7FR8+3vHcMd7XFQ/wTseWl3JX/tUR1Urdr+lOUvyEh34k+vJ
RIon1XPrjMZ3B2s9nl3Xw+Gg1LDjdN3Kq8ryazkS08uWPH9R5dhcw6hDeFUAbZecTbIAOqbkMTUK
+JtkGSqjECdTlRPHjRBjceunFkxJiAl0KAr4kbKvMjO/jUNU3EROJEmWWfCepSnEwhjhjSz0NnkB
/ZA7dO86zrN9LU9UfolcaMiRwMSxmQzAK9tl5xZmIazXMoBPzUVIVIbBcFMnGTFBTt2xH64y+0Sk
Bu41B2N7DevX0A7BvZsSgC7B3ZWjb9BqSkdRlSeIdMO7CCtXBvGZZuCtsbx7BRv2XcYTeo8lRVkP
fe+xg6AhNB1Cq2KTe5kiKYqG7GrouuamRI3zME5JmRC2ZzK2QFfTY2nw1SReK7mFKlqHd0YfEJvr
exVeGPf3EAXjbS4RzQHzr8WYW44vAsN5gGUmWBd+vYL3VNtaiqFvhqFK4XgjmD7TFP1kWoQ6E9aq
bFRTjeoVUvDQYKAAnjt+fimA2l2qKVmKjM99lGFD7aA2MsGm5eopHfVYWyu6ppxEkg3eP5VZW0jr
wQHl7vgxxmZIDZ5bl4BR2+zb96hL3zRc6cSFA/fn3dLBMxOZSLRCVsAS046/cXd+9dNIfR+qiGgF
CHGevT4h7BoerIdRwZdsDJFxLuy0PaltWB/iOMxuPAIFyH8tf6l6icGVxPpV1trnEtagqx1ED51Z
VEBfpfJL2OI4siB73IqiaMAV+gL9erot+1WLcMdqmLqHSowoX0gs13QcHmyqLAnYLXPG5sPBRvrN
ikf9LE5VVrpysxz/ADgMpc4EWrQdH5xis/yC2ov++P4YzecttbF+qJp6m8rQ2qxdJJZbL3lCqHDE
aJ9V7JVN/QzQovoC9ry9YTo+ihJCu/UXROsAQyU9ZE1TD1FnafnngyL7Wbbh40I1kEBtYD9YLKas
BILuAn9aeyk7zMp5DNuJaLBgsjhCgxkRzcatUHWp3kO2qaxFUdyeJJanT5VFTNh0f8y+J9ClmBZ6
4d7s/8x/J45Sd29mJZiz6f7BOk1EXjI46NMzZvpOhzlFZEVSeCMI96UsRltfQyH5oVI0i5YGcMem
eyBwhgg8r1sR14WkQl4wKanlW1l6/qE1Ow+Od7/4luc70R52frmLVVibilGyMFhLNmrh2AOPlRd4
l2ZKugjeE1tz9x8a2jZGTubVc81wC4QhPOd9gobhlIicqNPZZSPZYMKoFipBhd7g/+goDpl7L0c3
PeKA/5dDYrsjvkJW9p9PUzcZJLeP/S2XsQauP/060VtcZMhytbrE9YSjwO2oGzUIWBgpr8GUpBBM
XEVxcF0YCwO3A7wuhxjXp+Zchrl8tXQSORT0znz4GvzIHBzaWFX8vHDQxBgk6WS9GoTiwywlWj8d
KoriwjWsowcLIvD5UHG1D0ckqr5tcgI0PjdMv2rIQ8COj2NmvsXIkxK5NNrxuR6K+Gz3AQEnCsyb
TYKfUcZbsY0yX3mSc7+72Gr5I/UV+akzM/lJ9ctbwwR7wzcN0gXSQb5+rQb/l1XW6tkktOTVTjgV
zpz8GsNm8BoU0lfwyN6DaNRz7+pmoXkXbUQKb2MAdV/SqWdfvkadoj8rbpC9KNFRdOGbkzzJVQX8
8uaX8XBpPSW+9lMCuZ/arfSoJGtW44o5m2i8qSj6ADTFkePav+WoQ73UxnYJcil+TZwSHm1Fq9ei
qLVVd9BQTd3kugEj/so0mvYLMlZQFxm9ug0AVL5WLbIIMni9/YSvfCUULN+YiasfeiQz77nZPxNC
07wb+ffRruyvhmTXpyQPoE4y1ea9GgmkkC0jvUOiA5eu3/7xLLN+J2RL3YwhKuJm5T4rBJ/BYVt3
xHuSC/16OyINC174nypgkX8bP9WphkVUbDJe8s4pt+i15TDMWdlzIhnmqYqbAc7tNntWQUx/Qfp9
JRolwtieicD4CpJXvooq063wL9hdvhfFHjaJo+IM0VoUy9DW7yNeOlESZ2w6+SrD9aaCiD57w0hc
Qmb42rmEKwZYdOnCwmamV4zuYbMhFg9aT6hlt4XbWSfR0taus9WVzmDcoXYyusw8EMYEr61ctGsw
PsFJFK1ANglTCNqzKJoIEaEDqboXURyl4bvNN/8mSkOb3Jmv07sWEt/j9t7BDzrpMU5q+Rq4wIh9
F7mqLi3uBPpsoZ1oH3OnfonCWj4TrNA9qmrNqxLCKl9E9kV0EPXwIu5yqUxuokokOixHgQmAoWxU
BFcz1GMT03sU3UPgaPdUf6yqbGc3doFgYbmFxjw/m4OVnYMGsNxEFpyfJZmkagobmll52IROC+m4
GVQPvmIhBT4YzzCExe+yUThbeDPzgyiC0SGkXs1ec72HklJriSWYuint4K7g9COqJu1RV5ZrAsWL
+J0o6mQPHN/aqfg+3k1DO6e2ZDzpfmJd88ggwGLqVg/y74FoySOfNuXKsk5BjYicPSWjErtrLHgV
8bv/1C1dRM6Q6t9Fqyr7fzterQmAaczwoezH6tZLBeHSmQ31HVFdOl+i36nsvuh9Z75WVg8/UKpm
l8TXTJiNi5iIuG782hb2o+jaa/GlDDTnraxSeWOXoXGNcwcBlrKELQVe2BfgSD8lyK+2Yba2CRu6
yDkvld2H3xuFADFDs6sHR2+8k2Ra0T6IffkJVpVyJU5vjW9y7lQ/G/xGhBHpITyMg3bAZpvDupsb
j44J5zivuwWxpZKuoqTMYMaFo+qSM6dezNzftK4ankrIyf82zH1Ec77UgiMh+Bka/408enK4Ee0+
cY8XcbbQsqk0C+CEhaUf56JoVh0l6ne82sHc01PUR0OPjL1sdmC3l1MYln42CS8/Wb4hbWMlU5Gl
6qyDQbzvEa2b6qJourUzo2S4D+i4bNparl54G2VCf2zrG2vnR7h5pD+V82x3EUvSPjN2j09mnek/
wSRCFqkzzzP6eGmTyAKk4o3bsijKW6jW5UHXiu4U2LWBuq+bI0vQWPBjEazKxAcyU82hxXJb9z30
+pco0KXfEpGW84WSVIEqLjN+DXH33Zck600xqwS2Y2V88k24wVmieA9AqO19MpGKy5Ibn9s4NPaY
A+IHGygQMc6Vgf2Micx0R/+dCfgb4EPpl+qhg0x0EitsFuGRZ+u/E5iR1aZ99pDmqOovbUPMMjzF
1bNTsyds2kJ5IG6jITwHhSVwV9YG45rrHlRVQ4OqtyZKAzlGLU5pkrPIWVaJCxAKhGsTQeuCfs0X
xeqc5zR23pQhlK566zjcA+h7Sz8uT6LYaDDPpVbYHNWwhZhKYV12bHJC3bLKdl48AOmrovPla1vk
7ktQju+q4ak3URqnCHBLNR5EV0exzoFiuHdR8ltvX8d5/EXPVPfFHfElZkb1lGuW9eLuezex3kM+
lfu6l+u9VXfet0zdl11pfsuJyEIypygPnddlb8jcrVsjsL+wj7wg8pDdSleCPN8DvNG0vrKa66aG
IMPjjLLuhGTp95AdDbxEEK9pgfZbyB0akKn5lte8LB0qrdQ2hdkYuw5JwVszJQyMYVOhjbwRRdGA
wza7VSNqW0hWnwl24speUxDdgODoCttddtOmxISK92xL2jW1ivELVoC3Jg+Gb0MwBXrU4DnggYJy
L1bfwrEbvvVlYKz7qT6Y6v+7vw3l0tLftV3OQ3jauvJsCN/+Of9S/7/O/9/9xXXVogO57ehbPTXC
dceG/THvhvJRtXR1b0510GWUj6IhZfM714kuEEVWj/lU9+lYvpzQWUnOPlT5JorEmNCWTlHJO0ZG
8rdORj7aSfXd0k009qHjrMoSvIGXP0hJbQCYBPPVK2XnbS3e9U0Lj80m6ZXsQSS9zvPK2ld1pVTF
VvUj+eIVAPGYpEQBhnb5Uk+JKJqaBOh+LifFpmW7BtfjP62ifimKI0Qd3HbnNCCgbamaz7SUYya9
sbcfcm7X9xb5DxjJnPcIPBODKk+PjguWVO2tL4PZOt81COiwFjrdg2HbCI5G8K1ksRzgfQVNDPD4
WOXSTlOd8SuMDN2+4ayC8PQVWNZRXMNPCOdri9q4ooTt3NxGwdE1nRvxigeVu/ZC3IiB6oCm7dSq
7k9q6cPZPQnuCEWdWVzH8DPAuWy+RINIWri6tzZBViDRW+uox3oOuU7tPiZWJD1CEN1s1IODjFg0
jnC6aHDHQEJu6SuWIOBiwr7cS0XS7tn8QYuv/Sn0+hsUI93XIEQJPmrq9iGoWuUgh3VydPtYv/me
iiaGlI+vsR//Iegw+cPBPnLwJ0nXYcdC+vcRPZm91jferciq6jGbEk1meehn0CVOHTR1giJVhGwY
dX5TYnDxUCbL287JmpvoL7oh8LRFNHJAAA1ymmjSZCdkHi3ZNnr0IOtAV62K75AOIRBhIIymNXK/
QwetvBleE+0LoDXXKAFUofX6eLFsIotBx5tnK+mCYwaV8dnRA+OI2SM7OcPYnZKi74+SHOTnRMsQ
9nHb4BJVLhRPnWVfonxA67XESBI0kbsL61pGgUEud7aT9QBdIV2GAKq945/It3FoNY8ubE/wBhM7
yIxDNFDRtk9jg9QP4s79c2BAj9zoq7bxMUp5mfxS4YNe+72svfa2DZc3vKdf0Z5pV0Uw9FcXHSoo
qNN4Uwx+ABMW/HF8mwB8uPH4I6rsrYse2Rve6wpem2DC2o/BE7GkfwJTHn9IkfYDwy/wcsPDUO7Z
6i6p+Ti7nb5vpzPYIfodxIHlSDz0bKjMAZJOQkx+ZMQlqo3+3SHWgC1g0p3hRu3vJULqExv/COla
eXWMoYEKmTeAnVF+SCoFIhnI+/pbCFsLi/L+kOpS8OxKjnWzFNC0Qgje11sgd4bbHdq4G950k72T
onjPdsabogxpBm2A3L8FBABuvbxrD+IoNYyOpdYpp9RSug22xOwEIihkqzpFBhsOghxuvZqr9AFC
RNFF5D5UmlOLqPzcsnTvE8FPyAWW84i6orDBoeHAWycoBt6MvEbKsZaa1wYBy1Pvygn0FdySBL5t
7JYdSI+pCKOdsx3qDJ3LqajqA6Al3ciOoujGpbICnRiuEHkAJGdabAqmRE199J5yfcjPvRMVKFiQ
E8nSR+REHUrj9K5UQpS6lGis/8NxI4RROQD1/zq3KH64tIWOwJGV0OpD3XKIuH4f5OMpid+qwfef
mXPdVRZaxlF1wVa0qfYkO5a71zpfWo8pj9lysvBuFtlBlMRBuuY81U3iXA1DOkBdNN6cpgJSWKf1
17a3ipXWWd732pOeARQ5v3RF2aU20wE84GtPSdWADpDyNkn4B2PGA+wg4Y8iKEM+O1X9NsndryOj
ya/Yuc8yJO5XgALFNVUKfwed6biKdLm4Lg2ilQXW3346kjxZba3l5pUQGZSbpzOIQ0THpdiavbWy
uhKf5X8u8unUUh+BF1Ld15gYVQgzp4ssJxDFuJMPOL/C08buJOvS9B4CREiHovgitT4QEtW66zA5
3mNzmn2VjAgD3bfnOpC+SCrF9sHCVHC1ZIRLQhmq/7k41aHU3V2DKRF1hGAqW3TR8IJMrUuD6Cfq
ilJOdnqHKoAo1qaWbgNoYTZNOGDeL8ofAcAFJ5PLd8UbgL+1+fBq5Wzay6Fyn9IxbTeEirWPahPC
hmn1yYOtQaoSQuJ2HYy2O2RE1cLgGBCzj2zV0YgdOEGmWbyz5OCWxnKxS9jr3mW4drEYYL2OjVLC
sJ4lL/w6f43N2/4amTCgGKOuf0NT9M2tYvNnbrgnGUOmBxMOuKaojFhKv2R5bULfh5EBh0bzpx+c
i5um2U+tCr9LOlZqZksC6IkaMowWNSwdqgUDSs9kTLoXt+wqOM3ZQIjW3vLzs58ABRStKRKeF7cd
q5VoDWM/QfMSTjnROtRmfCsl/Vs0nQmPR/oQl8WTaAt1G5sTREusyYOHvJalW4iSEHnPGIMHkROJ
nHjvoyoXx6VK5FBD9TchOj7zUUurbCXWPsQRtRJ1VuVDN2lX4E4hB10v/ZbryF1yrfTMPLmjSt8x
RJUKJNJTHzk5LiIX54kSK2fHbpSzDI4KzHqg7OMRqhjRIJLehjVoLU19Skkait1yjOJKP/Mxh9nu
P6f50MWwQjBk4uTL2VpkOtatNeSb+byi2Y1DLvGh52hK0ho5LH2jmQ5AsOn0UlcCEQTB+uFA0TBf
UvxAP5HdnaPrr3OdJn7BcvHBiRiCrtXIx8qvN//6n5bef8+r/Eo8eBvm3zDdBZH78GOnHzf/JtEy
X7TJk4cQYleg4nujtuVzNnUTHVy9xMwjsqJFJIO4/SKr2w3UDd0PB4/QVWq6HasN5NT66lpFQbEu
EbDwAqBmXpV+N7JqgEOPmMZWPpq+O+4tp/lNWO6wiSFWlIOfrRohHamb6FE48IM5XXP04/pXmbjO
jjXT2YbCNCjUYKOYw0Rl6/w0JSSyw2YllUzkEM3q0OHbDjbGCnUru4xe2WceAOG96FXrrFpeO3g9
hufSLQgubl4Ur+dkwPxgxI5urVxdrBD8ZUHUEwadbYx1K9PV737WXSS8nkOGJOIABUM+OfwyCadD
BN73AI6YbaoTnQNJeSzrSLrLIVveHD2je+GeddYiyMtNVV3fApOKo+tcpyDishqzLjkuR3lY8jZJ
CeUSuqnSXTSAQftejyCuiroFyjk+VcVTFevdvWMhVFslXOgpW/JuJGQE8rKQH+K9SDkiKyjkIHtQ
NBbMDnW/6oGa6g7xhkZ8a5UeBbApGWL3sezA8SfZ2fI6g6h/kgxr8RqMWb9TM7jGRF0KA8N+RGUN
g+k/dc3IQgJKU3VfoKKX2Yb7kEwJdBRObhX32oSuKa7hxelZw9zHKQliLT/YgzWsRJEZRLuHsFEA
GKrmqqW+MvWvgVFrJ1FlS4UKL1k/IhdaZVtRJxJNdVXcRHA2ii4fGmDM04ZqvrCoNtQM/+6QpUdx
YVHn+t3KdGptUw8lHuvpR4rGIJLTs2FCQDhVGZjVb5YlbTrPDx+zfJsBCL7XihI84jP/0weFe+wU
7QoReXzpEau6i8Qe4fqH1srYLXXx0KaIuMHMH8lSKAFpdDU0r5tTZETGHWO/MR/bBOZ2zFzUj/y6
QkXLZtPmxmgMjUZu7+cyCknFrsxifU2cL+1+bqjnafEcVvbD6LA6aMcCX1HR6HfHiaQHIzh7U0EL
wr9Jb5TvDVbL06DH07YQvA/qfwRmLP36CJajeGTqFSey5MxEuyK4I3jX3PJs2MwjaswDj1jjegUr
cvWQlYn3qGMke1TD7Cl3vf4suomEJZm6QhYoP4ii6KvAsr4xCiLHxVGiDkRFDCQhurKH69eO7Dn3
ONWcO7zc40nTmm+eW8ISMtWrVtKiJBWu3NAG+S+6wYB5xHPvX0UPVn53OVC0czAy/rIhqA+S55h3
wKLWHQWxYqv4NloG/WjdRYNSQ+4p5zhnRFE0QJii34qYBSPKGxLMsX6NK1nT1m3A/Bu1xmXp62M7
RcyssvaxWoQ7eyBiAjpL/zEHDbFBniXaahbMaGurLtyd5mgwh8Pf8gjVc/Co1xXYUC3CftBjD7W1
GFGhSctEJKxdRtSyUPNUx57VRu4hhychFuJOTH0uxMN/c1MRfr2vaY2WH9oaDvF3k7SKizj0SeSQ
a07wX5/qCSXUTCGMIieSTgRKTgmbWgInRSXUtc3eUfF49yGEL9nw7M+BV1Oct8yyu3yT1REzS80u
dgI+LAlrZKAOopwI1EOrJ1/1CXjUTEiacvoJaBOBPDIF/sgoIHaDDRKjALy7J5GoRd2PCByVE//G
f7Jq7PwMIhUOjCqF9lE0t+0IQlRkQ2hnoPyPQtwcEOfjtINlb75j9oAESQTPSGibuBDFXZybIXs5
T1aZPdwnyB2AMAO+oG+lQZOA2DW/h0b/5cIWEWfFvkf+a2MoTx66jqesad8sbus5QA5sVyv6N3/Q
nW0/RdVGnCZzzsw4yVb83+Vui5x4Aviw/K3uca8kVNLOcqNuysjTDzVCbSdTy/KjySYhKsJyJcnN
vtPNl5h/bRg9CH1AHTJPmCGglKzJbQjpR8nYhCUg5gmUlk4R19b0sEQugbRhW0ALwne3VU4VzBZe
YeLo0nKY+KK4v3y4MUCUuW+mU0GhaClrSUpc7P0Y3Arf+KknvrTVjEvWlf2p8s1uTjQ96E+uOt25
ZPiWKGpxAvJbnJy0gHRcZFPbaZWtyArpVZETSWS5BdFODmwYU+x8Nsmx5FoBQIdFx78OrNyx0mOQ
QAQwYUSnvykS8YeXYpNoMMso6Ga6E4ZpnGIUxe3IBOZUZOsRg1eaWMNmeTJinC5FkXOUDnkrALxM
3hk8gSTaFPa3JEaj+/tGN87RFHsvxoFIgqnY4eLYjUF1EVW5ayDu4NmsRoSsQSsUDUyp5fm2WfYl
VqoS9VEtBQM2ocbmrNWo3TGC5AuQPPd04ocodGQMRCKKYQALsRJIf0qWlN0ZYch6NVZWiyqKFPZn
y842GjJdddYPKy9BWtdHn3oj2wW7GFV299h+fjlx/6zkE7Eu6xF0YzME54DSD7jOt2rSghuNrklW
+Cs4ynCUjrl/MYmFuXpus8bfXq26IbklCp+I1CmMjQPL6lku6jVTRo4LHctiXjRH6Aamre0oP4K+
Vw9jh4KQaaNJa32tyzrd6ThhiGJvWrRYKm8X1AhR6ulKahP8I4QJbvjgMmmED7qqmOtBGaStK9XI
wrTqDu5/6OnGF02Pj2meY79Dkiio9PeiK9AsHOId9EvB1gDol9XNxfdKecXHEWSyn2WbCkCG31wg
fiWeJMSlK8m4Xr0QowpYqjWkbMGuKyaN6FojChcTBc7p9ZirHfrGdrXJoaiobGyNbf+nsrgxdusg
lcLxY+tcvCEK1wECW24ayvCaIlEaKJirWxniWy2EHR/RzKL9E7ogsmUiqdb9aNh7F64bKa8Ptepz
E+ChC3STO637YMWrTicupnt17Ml0iRAk67Hql8Wne5pbFAXuGMs8ptFekwaAwBLx/k0n7VlRjGv8
j99YPPtbewC/n0tmBDcRYTr2yNpTB5tjQ49G+CZ/3Eud4RDZjz0USAc8nvKFYFrUM2wUGOSUB52D
0gUz33gQBtueLaO11ehwToF68qU/tYu2TNlfpxGkhmZ9jf3xt0HjOq34UBZssiXLvWVq87NIYEdS
eUXXStci1jR0+Bt9C8UcOdQ3GEQvWVShgGuCEwPBvYkxJ2g6oPAxkuO1WU+UInAtr3q1/uryvdjA
8rpClxl90AQXjs21zMIJ4IQY2zVROQOMXsa1KaRd4lXu4wDj+ljYP/IYVT1P9r4PrbSrbTaCndJu
pgVga2r+mVi5neH4vyR4WFdZjzax0o9vToHBAgOkIv22kEiE10gLjpqCJc8J5UcYF+y1NsQb12+f
B8XeIYRL+IhPKJaky3hb2SFJ0c+oUJrdWPTNZvDjfCfZr76UpisjTNxtGafYZ9p0Z5hSdhl9TtjV
WAYDRXnw+rCGmnI4NvJ3dv7+2hmsdtuUT1WEVGuJXhf2/K3p5O9K3ULPAkGSrSF6XLevRORqkB2F
/hoVz2TFalBZj/CvrhwEU1f10Cer0PIPhi7JqxbKLjPUXyESK3SCJKH5ilkfFfImDVFfsWEMlZXm
oGieQdvw1XPa765XlJA6Zb/C8W1UI8jXYv8nwbnJplJfkFB8aYmXxOsCW2p3dqBMnXwbdd/YG2xt
/dBYmMwIAjZd9Q/mGyhMzPewM25Zj9M+di66SrdE6a6azOqfOT3ctqgO13l1cccGAdl02CPPa6Iu
m/qH4QfK2dirn6O0+aY0CMrL9XDXQ1b+zTjR9WYYApFGx9GnM0OnkEw2xAxDbOgxJtZl1kAIFn5v
uUmrMkcUWNKkY96zyPJ1pVjXe+69vIktDP5ICpy1fFcmhvuItmG9xbUTrvvCejH7ZKOlDROBBA1t
HL+hcR9vFAeHd1XWwaqqkq/EiwJyrNlD91GAXhLRm2aJkPCkE0tkdL+tpPgVMv9HqNPsVfW1NWGg
K4II3H13tAP1VyZFv5JA/VkVGmKBJcz8MnsoLNz7tGuGnZ3gLAgUYtntmDgif/DeFKygfQLZXzdk
T3JY3IrJUJUOkyP2t1ZZSC90/GCfUNmq1Vfw3pXbXjInuHP+0PrhKshMrCVToG7h9cdM4aOQECNk
Qt4H1wuzpumtQ+VYJv+PrvNablDZuvUTUUVo0q1AQrKS5WzfUI7kHBp4+vNJa+9/Ve2qc+OyMJZs
iW7mHHOE5GxDxFjVeXUqsuqvMOxd01ifXULjNYn72MkLX6j5FqIKeFDYk9ciQ3T1jrzrSTOLsKr2
Gxjo68FIceSRY+ZbCmn0utLPK8UsJz80lG8HZ6M4HCGiJ8ZaECql97YVzFP7RMwbY+hCBKAAgbmA
ZMblczmpG0Gq98aJLfjDcFYSk8tMqd5ctUrvRi+KnauH2MNoxLiN5y/z0uc+/jNPcbt8V5P1qlfz
ZbQ8vbCajRVNxwVrzszCea4jf1KzrGOFjbVTdfgMVjoTNdHtsjCEpm0FMlF8JyHr/n1O6g83yp+s
ejhMFpxGVb7Efb7t4OBkE9dE2ncbLNmwphkPMcaBENowRmtz089qOnCl9Y2W9YmrvJlvm66SgLgz
nnH4Q2MaQHZFZH7M/fRBNnWxsnPluXMwsukT/b0rsm+JnZ7RTO/oy36h7cKLNYJlTHaDKJ5mZORe
rlYP9YB5eYIP05jBqOb9eBSEiAUVYwA4fwbYUbcEDCAxU+t20TBcyDQiQ9ABH5e9/duJDmsK7rBk
bBP1XgosfzFQXilCEnmpltg25Qe9Ly8Z1jwrbZHmWrhuMFnu7r3oMOjDbWhXTWaP334GWX6GHhGT
o0ka+55QjOqEbhgKn41tus6KrEOQHVDh3vxWi/6QqfJt4I+i9XtNIGHg9Jm/uK2yZ+d7hFxWr4bB
5q2PThrJ9JWpB30qt1MVbrptJ8tNx9vCJkHnz+xwWjHbS6j/JVbAdn1KQKm2PXlqakew2OQesgqv
z8HImKeUG5mweqUT/uY5EcoZ/LRyal+toT/obn8/OLlHnsOl7qMPs6BvREJGdIPM32009fiTVqPH
aIaUB0H058K1wUQA2/iSsqHVJBXNtHYMFYLxEAj6jJ1Lt1wVJ6JHW+qARAWrYrkMr1YPqLzkzrTC
h+ecp1O3amwcAVUB4cgooqfKyn/rfmpXRZ9Lv3EHEiMRHbaxuhtV98E2KCLnGOfsMhr3RkeVXQ/h
x9Cz7pZB31iYedvdeDRA73BOyXws7iwlZxrahFiJwp3CcvcVD0KIThEQmgF22I4Gb7LN20jkycKG
rhX+oNsugn/HWY2pLPzisSvwiBozRd3oBp4NXZs8EADfh3jbc4Ojkry4P+o0DAcNIzK6MXPrhP2T
ImZsN93hQ/Q4jc9KAu9l+Gg7dxONWIp2CRnFbub6ORBBy4Ajhxjvl6rC4qEIa0TqNRGIwKCqBYh1
ti2W0dkRMvlqJ5j3cAcfxvpH66mNZ8nyrPDXSZODUCoS5iQeiimXS5M8aGw/PuokWE3k9yxJc4iS
6o+Q0XgltIGxkvEcdg5BJeWXhnOds7SoJDQSwcLEIZ+zPA5Rs7coFqO+PI0uQ0PyRbC6OiIgeqHW
fnEYWnhmdM2K0Kfv2aQDyJxxOjkutxpr9jNnuCYMcje3CJBKO3xUm9dMb1gd0rPaRT2bYzFRjOfZ
SjjUYFYObyNK/kbw7H5vVleHLHPC722Sz2Yl15puThRWhGYkNt4O1nCvyKneJUp2b0QU5GTSlrpZ
BgbIVNMskoI2HgNE2kZnFT6A0LMVR1/4W+GdmsHZi7WGFcBFo/wB+n0mVbYLLWMiGbhnWnkqamzM
sLgXqxy27XYxo9bvcMR0Zeqli3lsBxdu6vBrKndELR8SgllLQGgMH+HeZfUaKeN9OgqxUcvmHZOF
u6FccHyurhbNH40guHpyNcT6VfxcC5tKCA6UA0iwatSIurNKsJmEgl46AaQlk2hIW3qphbjHmlGF
mJ/pgAXkKGcy2y19I4z5SVetQ5OyAmPe4UwQKsFU8te0w9HPexyHi3WsWUFiTR/LdAdz5jmHkboi
F6RZFxrvE1HiJ5QY0EYW+nULrVI/XyF481XBme/KbfNwD3nTu72ibSwCj1auqTyKSmxGDG6vm1S1
wgcVKdQMgTq4usuR/pGxsSnGHuvA9zE2vnRLmTehPmKWjIQUR0Pa0zzH3o6K0HS5+isF7QCFCbGJ
MfoVavw+ifFIyow/w+rLlTUB95u4JrFvAiGa2Avq6iVxVB1XOdvPSDldKS5XiW3qnwAuv2Qo1/sx
Y2qtM7ifiSrKdO0Bw77ChyqDgNLQfDWrzOsvrBMwYl/XGew7WSBMfGm1adra2uhQB6S1h9Vch3tK
/5ZqDXbU/V5JuNqqVqy6vH5O8xI5knWHMaa/VNTPsndJ9QWkWFl5HEgSx3HtXE4WFPZa/Mya+10X
S+pDZKu5TIeLXcp3u5PfOIlul3n2LF37qKbExC1ZYtGL+CKcWhN/Ell6zEHUWjyOmX0ZOgdZRloc
R2dggNKoDLLd99TsSbQvjKewfxiEilU3HqIkiJG4o9qhP8XlMTfFQWgWSzfqyXNijtGq9rmm6xir
Uvpxot4TOPKsj6RiukO5ieL5IQ7NES6gfWGgQoBLGuLZvLw57oNjKZBE9KsXX9FPXt+nFNgUmNjX
RX6qV/6Miy0x56uxHZg3xIFSl8cyf8Y2z2XYGW65Jr22jo31lGp0YqPGqXpSrhXdMjznrosw7AT0
g7tANrg7wDkp7bVs1Dclzxm1DHoQTnjuTSFheDk2aI09eNHYf8cN1HvT2FFfdGVOgSHtlUlVSfcl
z2q2o5I2cR3OSalKXE+rRouXIQ8hdxUvhJtbNobmOU76M9vxW8yccp6HwlNGvAFTV5939vxaiSRf
h3qQCwbSJTpUNKjR2iIHphLDW1ZGV4Sazj9M+dRcq/W4ITAraTWQVvLqlCBFRDpb2fM0cfc2SfXe
1JKSY7R6xoQd4+GYkGjXdvFQ/qlDMjKyuD71UbwxCBLZuPO0rzP9K1cQ7MYpzu9Xv6Gm/4aR9MxA
vNoocFRWDSt+7So2vaHLUpKyO5XzxsUFeJ6B2+FzNX6YRbizVcgCG5QIOVOttEP7l4dgIUnyU4X5
QbUVTM3TmmSh0GT0lHTbGIONFaQle9VW+o80sJ3KnzXLLoOo0j5sTdnaywR+4sLmMeqfqsLqFL/u
H/xmPqmo5abR49OC5TDOvlnmkQaLC8FybmMiXO8n7qYsRQSH5SeUGKjf4x/5lqfQJWI5YY/SCDov
RvvF1ab93GJGgs8cWfJGex5b8VnyYWGJckkyVw+Ua+RyXM+H3FRxfU/KYZMk9GkqtX9dyxfWKDQQ
SPXX7dBat9Ec8HtMwYcI49t4R6zQc6bpik8CVvCCkDRcySaEPfTjTq+NY7yCbT/ZxUC1CTHVXGCc
EV2NdGKfZy5tKltUaFDwsjYh2YL1Ni30mnfV0j8aDS5VAWcCwPah4s1bldK4KHkGZCiMt5G5pRbJ
0Sf95+qn4kaH2BRP0WJttZwCXUSE8rE7UQHgtEcP6+h4tzaDAdEYJ2EAq3s3ji71LxtvyORHoqyc
4vGSCzo1q0VPk0piUYT6FrcENcx6RR6UfMKANN/A4bpP7fHAWAGhn5KfRB71Pk3gQV6dW2fjUfuM
SufTHrqXTuXCzMwXsi8edav0RUROIRHAuIATJDvfdS2rBVkXDPFtZ6hvQ29+KfYIrgzTrTPIrktV
wJiU+7+9JAaKiXHXDKeswQecDQAa3NW8WXsPr82ro0SHBadCLLUPmW4tAHfdd91Mm8ZWXnIiiVd2
bEhPVhTeqgmbIeRqoYoZyspFKi7UlSnyuyrsv0qBhCIeFkwpoT+1w6Odi71RWJ2nKwM1VQn9XsWg
ekoVxRfXfN7B1dZIwYmiT6vvuIi3GFfctUm8UTPzJ3ZacKqWKSBJqkQpJoE+16fMIlC0bfJdPRKZ
Oqj1Glb4Z6Z10EV1ErrNZJ1mDJ7THv5bWGIcbK75E/ZDfLaTEpKwPJSKhr+TpcUrRI+hNB7CHglF
GP4tpfKkEyU0WVX8pGQfeCaW5qJ7SqTCxpL6acZ7zDd67dse+p3uJo+VZLKOAvCnD69vdpx/zNr4
mpXoqklbwP2q4n9O5GnO5LFKoeeF0SclxCfBqvHKrsaNWc8fQ33V5ancyJXChRG4VHiP67DtqM2v
SOUUMMWLfWMGmlUTnQB4HTQh/nBNEimyrjwUOXFKlflQOFIwQVfel0ge1AYLabc86mzhwnaCvqoc
r5CY3JX9OpHJW5K3wvtrzPrbNPKvsK7hWurVpcCtsbcLNherJW3J7LHH2y+lXIfkx8NyQqut1Xt0
Ro+6MkJOR/mLymI7S2wJY7JB01QF1BvKkasRzvkiDF9lpooHV4QWpJSe6vXLlJKUmGSbJbL3KCg/
LdF85MtyHvH5YqxmHVkhr1aGW5sy+G5ZwcF0okBvU8+WA4RjhbSodDkhXrrDtXYJGtNYm9gbcP/R
yKPMPUdndY2LOm7JdMBFHxr45AyYrPNP1Yb7MNmANzZ4ysqgouMqLo9G/jKIzCdA9b6N+7d4ZAR+
vQSXmYgpiCXqJrK4UNBPnJY8DEDE30K7P4HcnkOM8ukS0KHljbYmhWifi+Kxj/X3YrIEjV5MWYue
ynFxeRI9N8YyebxRBSIVUAbwuN7SjT0Sqv1W9+k33e8TKtB+h20+mcpL6KN7eTPrQ1uH75QH8DFi
SpQQoP6gMMhpNcJWhtnM1k6hb2EZAeuls0HJ0ETkQyqHyq6VE73m61SA7S6DvSEvu/Qr05L09JO7
KRasaBaRZ9uyPZaVwoCAJ1g7mfJN37ua0UKIJHS206KgmyywrCQkK5qc6G5MJE0jzgnM9hWvTk1i
i2czmLtCu1NyJlgNSgQmETaNmhOryDO0YJ7dZoc8Llm1MxlMk2YUD8rcYRpvZ11we/jPMWzoU9Zl
l4e+jYQDI/5a517VEzZuFxVZBtf0p+nNEQlm3ARYWPY0e4077yobSToipw8LHFkT8E9tY1C2/D+b
RaNQHUQI0oeJPa3Ny5K3XTBSobeSe9jYAkAm/SP5wp9Dn1+VXdx9FkXuhDa6gR3+2WR2enOufcIj
417TQXdLVRGRc5y/KwOGqpVBaW9J7TcsHRYNFXYRhl9GKgYPiMjxsQ0QroGJs1ryP1lsS05zl8hr
yRYr+9iGwxfa37Grf48d9O2ZTTgcwh1OzBikg1j1rv7qZph+m5t6Vo7N9eWS6wTGsKBPSZzvXecF
/zxsD0uSJZbSG+f0sKjWQ1Gf61SMqzSXj2XE9Dl3nF1bCyBN+5zpqMlt56edTEz8o+Z+NvNLeh0d
uEoBbDi1e6FG0utagxXhkgKPquyOfIzSb6JmYobf+xTXkmVt7MpREKhj0r1tjSgWmE3A7FAtHAk0
u8YTNTNsHBqjdp2a9blNx7epuAYtTukYhEbxJ5OlO/Y4bUTA26pJp2xELjfY2WA+YBhrN1bfktk+
utGf3hnMZFvy0BwazjpxSrbH9LGQL6GR4C7k0KPFkRGtkFivph4vh6maPMdN6Z1tU66YqQZpomqv
mctujXcs3S0Qy1SQD6UlezGAvlijONFjP1lq8doVTr5WWpFAtIje8BhBwu7oAWom1YPowTZ4JR3a
xA6BHAJSDd4V9lyPOmJ1nc9Yv05bF4VgSDPLAoJM+S19bzAL26iO9bmg5C8kUGU4MlzBQgWJOxN3
2U/0cAq5S06ZO15mWRqKpvFJyzEEVA0sX8aqhlYFYGXWP1na4P1Sym0+gzNruenudLHri35YzRGD
qW4BfLLt7HMA5ONuUymrEtJDl1fxLkrHawGtv5tIXFaglRF2J1N7rxYFgxXd/Kquo6fwowFh8bRM
oXbtDx2YJTTZ9i5CGjhQjFxCi6uyrAA7BxXdyXga0dd5cFTqtVuauKTPjD2sa2LN0ID4JcsgmZdx
weCMkAVtjEsF5d1qarPh0pCZ7nfEG10N+ffg8sfIbLx8ALeZcNTQJLAmtVS9S8cGxw/uCHEjQq8Z
EvXYS3VTUFOuZhvldLKQWC7Us1sLIxDq0GxwiNwtTWqvrKxcxzqBLUvEzSGKRLeX4O2ZA8E9zaYX
q4RkqvbPTM34/MsF6g+IbJh06V1eAavTt+JTm1pEr4wbvBhwkWjK5NDbzE+bFtC+NiYFUSx+kLlb
rJfe4GYsuzcsetalea0/K6Rxy7gzM3bSPKleSmsxtrZewWYW1XwnuutMqIVOQ/wGHD47a6lrc/LE
0W6sRcxloUiBALsDCGSh0WZZ5kuRt4Vna2XoYblSwuVE9VqnHpFtJQZQ1yV5zideIptZwkbemp4Q
4pqn0BxMkb72Fu9tqPXWNk0yCEwse2Q+L63Ff9yYvCR6IpCYyGJbYyRjOeOr6ZoQi7PigNXntI+q
iwqEwhVVrkI+lXWcddh9dy3tHq+t1fOGoJGRqTNVls2sZ205deWl0bgVNO7ECxdErA6iDBgWG3jE
bNzxWMWEt6CV/VQt0T8Uerge0/nVkKguR3t87kK0ntCA2qAkiIYtuj9PycJJyp8gJQhYJ/qqDWvw
bWe4i5ihAhy6OsYo0QxsbtU/+DfzFs3p/agOCuHTDgqY0SF2o0SY0NTwaXUQOp2wkYGEzZIr2Qyx
W2Mhofqvj2Lu2W6mUt9hVFItlBUm15yotZ8pMj9V/W+clh+sZwi3wCjcbO6XzlJxxgnBocNPzLf4
baFbGzVHQcHIEPeaDpEJuIcix5NkxmyR4pPG47qLlXe3Fc560FoC15KsOjL5s9f54pCOJ5jpMPby
VI1Khz4HcS8VK31tgLGP8PDEyHxu27vUCOc7K1SZbdD6iBJKjh1V00bBCx4e8mOv5Oqmde7xuKAw
VOeXcdK2S6eCCk/tcz8yEbFk7+lR2XmTdDUKxXzhr4+Ocde/5xYjMuNPH5N7h26fJpi74jhOUI1o
B4aJAXTsKtTs2xbd+Dkij0SpCLMm3MmXnfLTVuO7EZHrlYfHbIBbKYYf6QDo1ykQPOzKpx5QgLw3
F9/f0gL8MJ7HkPYwxb1hjUDnU7mq12J73k820QVFml4UUeOeb85ccktdrSqoKL420vPZV0/8ri5/
VUN+9aNKxWLJrcbeE1xNt2WVf8HdIL0S91PmvXTGut0+8B+lXFVxCvxi5kGMBS5kQz9T0m2hEujc
hsZ907npXdVxbRuNH/Emr+bahR7IEFxrXHMd91KeamdtwJ71nUmQtjF8znN15g6bUgUbK1Ejn2ur
Eh5IvZnTq2C3p+8gtA2C/FL/pIisaBXSR111Qy9ugF7jykz4DuAkj6rhXFooc5VvsHb5oURbpq8q
1k7iNHaM2Zap/LbtqzeLoDVqO4h1I5+Kpi5B5C7dObl+MUHfCpi0d7dDVt4QZQTyUGcW/213jaAJ
p20B/RFOrs5eSrC6o7i4+Lfj7NcN+3BYa0/pkKRcB+prh72Er+m67UXG1rEs0xeL+xolsUDlBqZd
dYVctyGNTCHRQaSrdqqaXTN1T6NdL4GeGsl6bPPTBGWM2THTOaPNm4DFQ7CxM2T4CE/MapnEUcKx
x6LSx6YCdHhttN1wGmvnIS95Q8slXxW11p56t6/J8N443PSdGk+WnvEGrmPnNpwB+YEZ+3j6koOG
i7jNWD4dtBfDgllYdx91g5MLii5KoWLttva5YCLm14voPIrWdYh0cGTEimfONWhD/qbt7IfW2BNf
eJe1w7TB+BvmYnhyl+gYWfQqtGWbTK9jTyoZeIwm7zTyByhypl+2XMyjbOdeM9pLM2TAMFb0ks/M
PwX3pQgH6VaZ/ybyg9PQ0E6JaYx+XxbRRslJRmg058824WgW/cvUj+FKYIPs2bPq2d3M/mwsP2Jy
tq1BTHb6Z1tcoEuRfzcT2lrV7qn9FEKMyjnaS6N+bjPIFD0Xl949oePYuy0MnyiM12HS4uIx6Cvb
Fd9XxQmFOO4knasbXqjbBx3mdc78ZT1G1s6F8nOHUPFZu8aMR7XCtL3iDbDFT5cjtkRHVAG+bqbQ
wdQmzZ9cizm1bpNRhBfInVXN59FgemCK8D2+h4HCruKFclkPOtT9sT3OQ5YH0DJ28xieiQtB+gIW
kWkTVB2b54zm+bUozd92mY5CDGeqVGyL430WcgZXpwIhqNtkYuDqvlZnzFHOVhoLytmuADkxto3Z
77SJHPRielTmRTsOcIF0eMCbKtkWLSVu7xq/emYMq9LqXpWqX8C5Mm4GvG86yswG0lPrxPueWRqY
26cu+v6gERabxs68Ufre9bul8lwRc7UklxxnBi9ir6/aAFulHZxJbuWZqqPvrz9yizixcDJInFZ+
I3P4zET21bfxwtWvB7LhcxEJ4YXkrW+spfuIDEDINL3K6VMmaAYZT3rlRJ7AogyEgYmtyds8tuMG
4hM77F3ap898/g/2V1u3rh+BFwDTAvp3rrpSJG2VGf1O3fTQ6fZvnfevztw9MoUIPT1V8Mm3Cc5y
cZRqQtoBoV3ZO8xRFVKDLQElm8gDZzUUS0PLrzJ1tkNjj1HalxZKx2tKeGLXaVbZI8+nU8t9Ynd2
42Rh/nA3G3Ngs4LKqAoKNu7QUt6MIfnD3KwEeW6moFKhtSF/j9vf0u5eyZkCjS6rcyM2Wsidkz0d
d2V3W4gR9+PyS88cuOnTenASKHWqqMllQHdaX+NnlBmCXaj92PovA01nHS/ucYKS5pca1ghQr5NG
hdPrxneTuWirNImPdaWQWmkUBwu1WlY2RdDPprqGNmdSXUhvKK1Ak1OE21jdEMHSPOg8MQ5rLP9M
3LU0pRGKTtIdY4TXbtOzwwdznf7GVXM1nep3Rqnwf5PKKSxQHMpbmrBrBtosX7QldvcgG97UkT3u
mIm2nuzyKa7be2MgCAKbav6MxJcFXFcHtBy9t3m0MlqhhnG5l8wqwVVGdsBT7wL9G9O/qWZiNTHE
mAh3gjkVNL1Sr2V97hdV25fFuJGlEvlNRlFWd9uq1KhbwYSTMuHTm8q1Ey/HpGADCuOmXKt1fxc5
BLdHKrELMI40V+nWbq4gVx7f8qldt2NHCdBH94pG0S/L6idioNekhFG6kZL4yqx/Wn1zFmq/Ldx8
Xvca9W7eZxZ4kIFYKMeRJZT3fWR81WIfGeya5ATajMP+XDgOlTCRuY/uLxkpn4BfonFemKAEEzFw
aFr2Bk1pHFFGTJF+RrByjqV6TuQA20Pb1VFebDTgAauw7ifdvVJ5KEfrhiDFGa5r3eqv3ZQ8wbCk
HMWHyuxHhBqldSoX4zE00gfBnrJx7CHI2iVwa+0u5E6OWNQbKgZkRFOu0xQ0ksTONGlXejMZPjRK
HjkRxU4NL6YrQM3RcidVHMyjtrH7nqoEsNEls2BVK/lBTO1PmI4/WcesIl1WWvOQN8PAokHyF1Zv
emz9JJP5O4wVfv26b6h5HWB+z7xsxlihoWu34i8gWQb2ddkCnilno1qeYtN+Se1pq+rGrokpVZVe
P2C/g9xDwNEZuCGanTOsDn+aUNaNWnPDwBpidMXGbLjDqvKrLbENzL6EIchhy3aAuhfLBonL++p1
CV2/nRcRxL327JLD2jTuezxcGfFJfFAkRAqIdqRAFNPBLMg9rXQA7sJ5VnFxG8LqjOHRCPNqfGxG
sJg+Qgxb2dYR4RiBdmH9UCBkWLnLfCgH108WkxQlTmFicjDwSWHM6mxMp30wzOKz7cgqU1Qbr30I
aer45ArgZcNFVmA6j7LXKNhMny2XCTQeCdBwxXNGQCdyE+zFTKP9LNXBV2CpNqSGTol+tjSbzFB8
A1Mw96EOt9dbHnOB16XMzJWIS7TpSH3Cxrw0Rncy28nxmDXSdhNat1Ia4z4frG5dwumRDszHqd/r
A9PgiHFKq3zj5EDUI9jqSrY4SMJL1W0+Wsm8PM81+lJ7BwTP3phoNfe1JRi04aVQgcBwRboq0gMF
YXfnWhQlFIoStcp1DIifVILthBrNgANUv2H30TjaZmjFYbBt/FBqkiEz9mwMLewKQHPoj7IW/VGr
kuEIALEw1pPKFvqIXHVKPe2KTtQPqVCyB9rq6/e3A1WH/hGfIm6bVogXZBhHmteaahf858ecqEzj
mljD5nw7BB2AOYQp3v99klRGKfu4M63NpasfwGGaB+hij7WKecftkEG866lx1e0/J1zPygkw3fDX
xv6/TwSQjkpf6srudh5k6+kyNcTXX5/19gVtyTZGUMnYmr/sdqyzut6DYWdi4/LfY3nieBqmPufb
GXh3zbBdUgBtM5NnMY3/+UJvd3FEKe/+57igNsBKRzLQ+u/5WmPhYiEOzEn107+Hc6LVThEMo9uT
3o7n1Uz0VGze04tsar0J71MyPZ+aEOJUVcv+7vbQcqvsmgG3rJMpHZ7cNsr3egOWWEZy4M7ROxcy
ELwc+U3vlfZ0lCqb7+1X59btvAiy3u72MM3dNEDYIPx/njgK5YGsQkCz68u2Oa5zmfbPqbeXctz6
lamLON5eSSZENi6hEwFIcLocmmJLO614t4cJytOjdPXnolH4O1T1bDRa93h7Ho3fBMpom8PticwS
Ul9TuuHm9tM+Nb0ZTi+qmry63L6YedNuspalhVVWHHuDVeF1IYvOu/0YRnN14QWTbUsGM7v49Zwi
WWJYVwy1/n2erJsn+oEyAKTQN31vJGcg9nhTySm/ZwR/ZQ7U9QWLOtuvomR8yLDU9DtcFR7ntrG8
EPXNE7VX60XSyl960DfWnSlf4wU/Ozs37bdyMstVrgzVh2jrX0JlkUu25aszpsX3VJfIBlPjp1wg
sudO9ddPVBQFMxUmHJU3qjUbx6LehxMVzao9gFZByS1woRFWCv2AaGLKnZGzlyqImYX8MojYG/3S
/OStfbFh+H8lMn13yrj9VOkJqN46911ndrvK0nzeJHVENIqrNRfC5PHVzG22oGvg8u1YlNVIKheF
4mdsmsvtB1qk2WwSYb2+Pbz9oE0Ah9IoVyh3eKp/zqujaW1BMfNvD/vrE1S27qzHycFR7/9eg6zn
Cvo0czRTNlXsLa2tbhRDw4X4es7t+V1mgsHUmOM/f+rtB2UXDkHZMdO6nXJ7/klR4fmPMfP+qoHP
hiJ9u4wZcZGMQM+kBRXboTFTIkHr+MgyU9a9MqWPmBgkXquZ/UeRKyfdrGXEjPiyOGH81xTmJwRv
91VaukMEco9sVto5qIrb7JWyMva2Lp0NzevI+i905uLG+CbD8c2ssHKJzTXqAT6gJVsupV1b75Ol
V14UyeXB1ZJq41oFdjtFN97B7ncCUpvDM7GmnW80mfoCozDFMCm+b9TsoVx0/WTUBUYLhiUZTTAL
HLK4OXHhMCiKquyU0ToFBl4LxywTeTA0uKTkJQOuIpPzMTONPjBKWAWlYPg/CK04asOsBzjbREfN
1a2AhWIfsgwhQMWGyyq7KyGdBDXS/q1hpvGFaoSSTrOt7yi/w1fC+unpw1ddH80Pt1MTc1FAZf57
6jR2/3Oqgcz5QSXjOxh7k913yB5hT6UHss8CGeJtitsycMbtGIBnMDa1jNeSuFC/blWmfqG8FHpH
snIaLms9WeTl9oV4WdszsJPY3B5q1/O0ESVuZNRmULO1EdydgmXj6hPt9KSZ/vm9OAVUdvSwvWMI
/rOQ5odRFUg/XP/7vnaxvUGnRDfobCtSVOBYSsTA6BIuBq7CPqSdaX07JisnvFDdw9HHcZOZEOfd
jtnS8OWMPdPtkYzD4oRF2fb26PZE6NPcbUp6HnRmnuP2xRRmSHAza+jfY/A5W0a5lr4b/u885h++
jrXd+Xaodp0SS7d2W7VEqE953vuqLmFXAKD0GyUVfHbEQcZr1IjoMZUlA8vSu7PNbQEiwPUg2GTm
/fO4a1oM+MBx/znz9hDjfKCm65d/n+L2g8qM+rPFSB3PaQcbGNmdtXBWtzfgvlRy/gguzP/Pwci0
1K2iAfHffvF24u3L7QfoUBkHX395WWro45lr7aJrA9rErXEawX/OUdFAa8E18APUsGPIY1b3eo1R
hbmgx6kGBo6GXf6WeuVekgjhjduAp9+OF7b7iN2H+uhey92mQRajxAPnl9W+qnGFMmfSpsO5bNa3
40NMRySH+pUpjo050US8asrosjCJnNViqew7m6tpdfu2n0kuLacRK3NT2d8OtWnGT2+P//n2dvTf
n48uwrW8UP7+5/jt4f8cM3VH2xVNtpYOGCq5V/M+1uf/fFHV7pIM/K+LgC9exLb5pqWID9Q6qz8Y
2v2YorY+Fbt86TWt3wnLEIGjpfH/4+y8muPU1nX9V2bN68PewCCe2mtddG61utVqJcs3lCzJ5Jz5
9ecBeU0Fq+RTuyxTDQwyjPB9b1jasUD1Aw34Wy1VSJ/B8EhUi/rUVdBlKiL/DsdLTI2pMEFlSMtS
9DsLlS2nD8QCVDj1X9Id+jyPn/sMUc+6VL+5eimDIE0tRuytdNbebVSlQVZUJnU/k1vhbpw4YWhd
Qe2y1Pghs5V7/MmlE4LZ6S5RkRn0zQFAQlev8jiL7hqZJFovRcpKgsL13XDm7CBe1ndN4WZnSl5E
KxmC2Dat3fjW6vstwcjkQWlFCuvJcXax1wQnR3N/TocbVIsnmHfphZnGzcFxyTJ04wbjeYCgJKcV
gA1MDFdbIyf5I0CSdD9NRNLV+1yrgdfqFhIHEqP0HIDkXqi+1s2mMnA5x5/AtOHAabtfs//sYioe
Z9ldHEfp5nXXkQAWrElNtaxzqAFdN2zRbbEP01wSQkAzG2Tvp9mgAMUCPHXbWuXBJCFYbUsiIKDD
ZH+e5lJx1zfkVYNEy+/Ngby130XlQxrFd8A82kcsmvc1/dHnsjGgZCUuDvbpMEstaAIziYH8GI62
XfgtcQdCxnK1kW4fwxOv4CmP4nKpmaMwpyrZzMdaej3Nvq4IIynGBxmcZUO4+8K/lRpsxAWC1OeW
4eX2qsyA+LadUW49UZ9Nc9NkKqKP5abZfGQXaa1LvKwyL/1OlraJBa8rhqXOKL1BREGFfLXwx9VT
mUJy5HkUERMtdJ0yNKuPDOmls5dNVCWaF6qrX7wU5jkdFJwl9EI3LyEMsZN/jvGyfevEBW8WxyiB
FOy6rGpX8woc9skN4+TkjEMOXy7A6vyzzCrrahESAgO6gyQczBX1WMiWdZ6rQXEOl+WOMbF+LUOr
Qm/MOGaliaRsAJ7c5EU8n1bqqNovwIFkGzkDJ1g1IlsnJnjXqBLuje+k5jJrEEdQgw4eFfROzHMa
qG5dbFwPESgbO3Wl5xX5Nec5aeiSiqLSr2P2tQQgG553uvAWWRBBIAIpcEU0c9mxr6PQhX41FA6B
U1NlhAnJjrE5ou5Cq4LZtNYUZDr7ynTOSc8jMOr70SErjeJgglgjhV74P3IzPiuSQL8tRGbCqXCR
Axli/y6TCCCMBcz3W5JLLQmqW94P8CIvWxrUWPOsL9UjuSUi7mYeXbcRDCUEPP3LwHHQjVKqlBRJ
ZK7b3lB3AW0EcJi4JqMdpOfUb9W6j2XzoHF/lmYYiss0wv7OlyXzuhsli9DjneW5Zq3L2hn6WTx6
MNRmr+xJdUYELlHdGhclIPj32Th5KVcVWoq3hfRri2lN1fc4JLeagwUh5HZy3EsQifXJELV3lRlo
VvgIvS2n2WlCAc006hM9+5EFhPDQa4FpGQUUjXAgEZB269i1hjNt4+6MJCr2rdfGyzCOqlvVDx6n
R62In77eek8B7yrB9B6ji3EbC6minTZuE5nEFIpAK28HMaYPWudZS162SexImalW/Gub3ACXEkbJ
DkqVvVOq3t6R8iS/1aokJPIgcVchbUOBGzarkmnVx590gsVCqv1V1OVxjUmBBo8PV91ZydWj8oyP
eu8iwjDTZYtpMi54nVSRjwEwqNfrASLtsu5wXC/9TpyniRoufT2Q7iDJX7S8hU+63xy1shV38BYS
0uLlb0WduL6Yuq6a1x0z2/9V9MNetUHGYz3NQ8KID2qRiBvZKbJrt3kz4zcPSmOoL2sU+82aj9tk
dtauy8IBhDLkDc7ipdzRxsL4JyEqa8vpZ6ggCOCPk8wOUJi0LmR0u3ZFOI7Xpp8JGrQSnqrvl07z
KMMXZ4MgZG330lmiuzsoI9o6IlV8RlZeOpuWQ3wneDotVOLOQhd5LE3Sz05mU6naUGp9MxUop6XT
z2mSWzq5MrMOZhnKGb/KT2t6xf1e24W366nnjy6fxibqCMwpcZ4cnURJjtMveqG3FcnUs9flneMq
G0uQuJ82fV8WtOmvshXavTM0Dmpkhy13P010hD55j2JtaeYx2iVVDfd7+vlapuxJd3wsM602ZB2x
lgZjGR+YoXstIf6+S5JKJj49/lQlEF/Tr2lSurRdwJO82euyRrX6fP86HxpDuApidMymjaE4otT0
YT+EK0nSlKVBdWWRI3uzDzpO5jzpOxl8TQZXC7m+xvaPCBkkR1f2kmMe9SYccUcs7F6N367YVA0C
fq9LMyHMBZlWsZg2nCZIKyfHclOMJacFZQs+zKDLsYanEeM0czeQbtxjhpDPplmoTOm6FCgtTbOq
BmVUgqt5Ps36hr+ggVSvM1tVj2GsXU+LWx/t1krDQy7ok/6uVEj1MoQwt9NaSZcvcNIcLjHK1q7K
ZHjZtR1p9a4N6gw9JTYi49Ev0RViPDqelhKhJpjqkji0+CrdqQ7OJL+frTaeLd0wb0Umqbt7Pdtp
lyFnG5cINOew9NeTEnpMc7GqUhdc9CiW/qKOPuqpv87mpQcTzQZCM62dVgxdRM0+zUdych8pUbKZ
5vo431FVQvGJlKUd0NeFFuj7R7TdukVJPHvZlWYPlMmL5w5CBYeUrhDWSY5O+qFAPmsq/bKhKTyw
07k1+nr4R10q/SN4M5ehRXsZ4n9xjoD8rpY6605WOXxvd7CObPuYN+FNOS5ObHg2RUg6vapD666r
RDAnEO+fT2srI8ATow9vXQX0dKVhsdO1knVXQBpbJUXQraatVLUlHFkHwcGWIvt2CM6nQ1pSI5+j
9EoGcDyUEwQkcotEWk+zfdjfD/jOomFVZtel6yynQ9oVuTFlwPm6biL1VoM1FvrWvooEGQ9ZhlyM
kdUep2xz3+Y6uZdAMRxwodpV30cackP/rO4kMAyvmwzD0FOJIrGv07QKHdaJ11y5Xt1cYbRE6DAC
HOq4zCJ5g4FM2z+8llBq56YNRLSfyuN6Uq5FA9Fymi3GHY5Z3HFf0zZtEetzNEXstS30dVX3xUWX
wLenAwDUvpD4WmVEMmthuE/eZe016RMeTjE4QXf0GtBg2w6VBdG/DW50o/xhCyl5Ch0V+IuRfxOq
ni8rlAnPiUYa+2xQcjyQbPN7IOWLqWhukedTW9k6DRHecL3s05LoRXsaMruZTcczIClGjZE/OBlQ
RSnv6IxJob4rIVUuU9+w7gAO7KeiVaDeN5YMB1E1FE6KiM50DanT5nOTcdR/riFkDPVyDWlMn2q6
hgLW0I2f5D+A7zYrJw+1VSSHwwZwQLxQEfa4mWabIkwWqierN1pV/lo72K54MyuHar4haRSvYDuT
JxFScCvjk76Qe7k4AIZvt7kSlhtkk9ERlfxoYaKb963vmzsg0NpPq9yVkTQ8VznVBCLkAYRyth5s
pziUxDPTGsGFViQPbZx7a/SyYuTvojY7JzKHZdT468NsjcgzNsNaNWccQOk8b3vYEdhAO1VsHCJF
LJ1O8s9JG1nziLjrclqeWypYIIjOybnQ02VatVhGuDVbCNvH+MXurJcdtFtharhqKaO9nmnK55oG
FnScywMXFE9a9C8rm8JTlkXRoEgwrpiKTGvtRk13JBBQ0Q9IUKEEtooKV99rxDf3xjiZZr2oNXYD
5pLT3LR8KqHE5I9I+pgoUycB1Pdx2zbF48jT45WH6818EmCH6XqTIfR/5bsAJksFnMUkhG4O5Y1h
W+EV6XTvZXkWmfNaUcvvqG3ANm+eUBunDQP+culmmrNxkQ5aW16UXIUtSY5Kkpsn0cpzBKDrBxnV
pgUyjsoB6VQc0OrIX3W5VN4WsnLjFmGLpA5GWX1i3+kBHiqBYobndZa3eICIHtX+3j0yxoCMnbiX
0Mrbc6FWxqU+TjQV3KKeXvaBb4yKYvUeCOYO/h9Yy0ILi6060K14LV+Xpb+SK4Zs07Jps8YDhd/7
dbyeZqcVsl88I1uvn70WM0FSmWUaX0DeNC6j3CkvrEaavxZAWYauWdA/vu6mFGa+rgZIfdNG04q6
9rtFGHkOlAt2NC1TqqTD7NqPt9NskzrGKvEz0BAy3ji2q99ZDOl2rQ0IYJot+95bolQjb6ZZM0xv
KtJdR8hUzhUM9VVZ1fpd1rsQ2OyT0gXantQFEvyu/BMYlrwOiowhzbRsmvh+Up7DuYK2TFl5SMXK
GYpsWzXJPVhgqOe2oy4U2QpObZ/oR039URNbgDiDXcUWGTMor+PKtEjDk6z58kImO7Sclr2scLJ7
0avKbppDSlE/2smPqfi0xNcVeUun9e1+giiVQUVU0rIwmwYiaVXeu3CoXvbB4AK4dj7cQ36x5oVN
Zjog9a+MFZCP3uvV65zjvMxNdVWHysXruubd3D/bTZXcPyWn7cg5tVdqS656rAD/KflyvHHdKLjz
yXZ254J+dNut2/bhHmZjuNdD51THfbNBjiXcvy6ffr0syzsSZi3IBoq/Lk4KavrZNF8OzWPkAszH
n2HvxHq6n35NkzLv0VRRoxoDsf+scBTZ797Ma6a/SWU3PgtafChfdvO6h6aU+qUSjNp94/6nybQv
OgXN7O+//vvf//PY/V/3OT2mUe+myV+wFY8pelrlv/42lL//yl4Wb5/+9bcJutE2bM1ShSxDItUV
g/WPDyc/cSmt/J9Erjwn6DL7UQ5U3fjeOR18hXHo1SyKvJJvdHDdNz0ENH5PgzXiYnZ3oRohTHGg
F/fO2GX2xm50PHaooZld24T+zsKpr52oTUMDA7x2KjJNrDi35kkB3jefSX5r01HBJCBauUGoHYpB
Fy+TeFAOGlXrGblh7jVqSdoBVH62lhS3nr2Wm1aQc8NAM/WRTM58gqJ6sskTq93rSdztp1/in19j
CZRTErpx4E49hiZ7R1W2lV+nl5kPlNbR+jdzdiJvdc/uV1/fed3+eOdNTRiGZtm6sExVWNb7O+/r
PTg+1zefCmxc94Yap4e2lqMD7hbjb9jbJfmNcUm+1HucyYBtdEiHjJNfi4PCRjYwL529RHJzEWuy
juBNV17avlkgocCyzjF04KRy48Hq+898VhePeVTUuM94tzlw/QufbPitrN5GYVXfCEhTpxAs97TU
qqtgrzhQDKfZSCGp0gkJ8fxxGx3uwdKNygLyfq3fgrWI5oOZRLtpbZKGb/bfZW/2Lwl529YFREtH
wfXUcSrEOspmT/T56xtti99utKHIvOemZilQvjTt/Y2urcSiw+omz0REWvRiuH/THXZjm5uqI2UB
sQ+1vOkev65uU2RRyyQ5eynnlTVMYXREzzxtKM4J68CHDXnhYqOvMc0cFzbWiB+efjqONv401V+l
Mt14bnL6Xbmb2Vs0q8SysarhoapmfUk8fMAgZiXHar2tY8261h3lOK2PGeUQMVczmJyOcSiQN56X
jTU8OGV43RFjvqYO+LDDCPjBSbYFQMN5F6FbOujdsTFN77xus/00h0hgf/y1vDni84wCX5MlzqwR
KD8CcxELR3stwqaVlrxsqkpasRjon2zSAJSHh3QIEvZ+d5Kd/LrvFAWDt4ZYklWN1+JK30xz2de6
fC+j/r8BLGS8zBq9f0jgsF4JC5MgP9VjDFPZ+rO9jpsXAi2E6dX473fVXzlVh49p1he+61UfZv+9
v1pd/8+4xT8l3pf/92Z5Wn5ZYP2cHh7i5/JjoXc75bC/TmvxUD28m1kmlV/1l/Vz0Z+eyzqq/lN/
jyX/f1f+9Tzt5brPnv/192Nakw9lbwi0JH//WjXW9yrv/j/Nw7j7X+vG8//X37PnyB+eP5Z/fiir
f/2N3dV/abYsLMMmIW9DLtf//qt9flll/5eq6iCiZU1lzG6yJkHxzKMBsdiIzWzVMlBAAv32918l
5Jxxlf5fSLQomm3xcdqKTMvzn+v+1W69PKnP2zEO8aYZ03V2blschnoURQPZ/FCZ1irJR0OAiaok
b+u07RJ1qjM3H/5Qab+vs38dRjFkG51VXbeUsap501qO4x9bHfqSEbm0q5GhsUAlJ8iZ5uZGcxCO
H5Cb0bZvHsInbbT66VF1mSPqFsIwUwX35qghl6Y46lCuTd1GWbgJcNytv9llt9MR/JBs/8wwoN+4
Xn6GKJ2bibVt6Qe38Y48AeRachRLgnqU5LhQY2RrmlHLzf9e19IFmeRTkz0qSnhnV+gqiXwrOZCO
zfKsKqXbry9EjDXta2fj1+2zqIZ1wZNSzA81MUlCcAiYSAPTC55VBkm6zQVVKmERb91A4YKOFYKl
sZikvb5wanGJUWAAWwa9ojqZZ2W1Gmrj2jWLU95f5aq2ysxVGuB4lKIRKCEl5u/qrCc/o6P7fBL0
KrgNalHigUA0rjDStREiIljZ+ktd8q4qeduTEu+bmZeLsxV8xXTZkBn5mO/fDQ+XkyHE/G9tROYB
usmFk+6UGpqwEVxnkbi00uAptMyD4B6nUbSMg3bfVOa6MapZo2Xb2DJWhWkvfSnDE6NeWRBMeLXO
4c3sAUuRgDxDou3QGMAqIj2/9zvSymG3A4ZwQLbrwrODe7lNDl8/s6kD+PGZ2WL8qPj6TXnqQL55
+STdFGZk8szUBIWHwEEiqEwK5AQGgGNKjeMRIpwMzWeihmAeib0aiyOi6YHjHYQGaLoSqHO0arP8
+sQ+e5dsA6K6YWoGzej40bw5L7m2MiN0snIdFf46MZwt+uP3Xx9irDTeXrouy4qsjl+dAY+Y5vLD
IfoABKAIyjWCMrFs7eq+hNlwXdJ9RTtyFcIe+/qA4mM1Nh1RqJqQ+dIt2frwgRgVNMcg8co1Pp3L
WL3GdpTWNLwqYsZ+3rBSevneVS7rSp17KMIMAf6n9m6ExUhphM2Wf4XExQYgEKi6+GQ16UXlR0c9
ArqexgvHCU52rMM6OQ97ba3n9RlB/5XtknyS+tuw0gNcf8NFo9ffHD9//PriFGscS3y8nwo1Dk0C
LEX+vb+fSMaZURRKxbpBgwO1Gwt1Y3X43gvtLlHwvQf3c+47hbuIrSoCmWSTqQED5hmWtKiK9LyN
r6Rul/qyOHoa2C96oktMCzwUJPJtj5/hogm1787gE+iLAljpQRER6HODTWKgfynjGJ0QmJxhZo5Q
ilI8IYbjIReVk+seNROSGiy/dW80yEInBcIMRZEcBhORRvwJA8e+9mwd7hYGPVCi3ENnVlhMox2F
Kdt6UKzvTW89R066cTo1nhV6vvKEdZPpNvlz/5QmgzkDIOegdv4QDEJfIiCDJhlEvl5G+wUm9K2O
J26mhAvNiM9RQ6TF/1mj++OhRFsTDZ43sfEdKHW5aJJSIoyHrWDQPISxV81FdUIhAB9Ws4FcIlAw
dzuoiwxav8vSOozDfWKoRNtLC0nv7mi1pQd933zUG2sh49UwU4lOztBWCBbDUuHNQTgGjGLAGq/E
h9gy/aegDr5VMPKbtp6ROJxrdhpBq7pF3+Q76lH7EhuZBGeRWTHWaVGX3YCIUo32qetmRuZcGYVY
lZE9z0V0U5OZXwZmfBEe0TTNlvgqEZo2i3IeZhlCgCEqQQKJvABDeBTDcvSENJk4n4ewSN4FuOwh
/DhX/XoXowaDFHWDRGhA5rz0Lp0ouTUkC5XG2IKYic5YdaG2ZE405ICga+LXNeDzCJtghw+vDao7
3XYZIm8hEmarJrtJpDs7KFTEgEf6MfpYaoLOoZ1senC3M/iNP1y3w8jbkXjR0MvRN31vruI0fega
+zHE3CnFfdYGKqao4apTlQvPGFyMIJfCvxNGd8JXASATNAXGSsp5XzQoK6n5SZGU/dcfnf1+fE/d
RR0G1dbWNVNRDPpJ77+5FMxr1MQMz4iaecu0TZ7D1jgTPsI2KUM6rBuOboZFvLyVc52Edu+fErzv
ZtA7gauZqM14LtQVtVzUIfKyffpNMSXkWjygD5KNpBM8xYgKfnQy65Bari35aujqoyMBaqk1674s
NXtGCvHcpX82S0luEDu6B1C90mNXWaBYki4Afidz2SdPWKk3bS0QVdQwbfcQVy5LmhW5QfSyg+cF
ymhj+sF9IsHvkfJHVULwK0nbvemGz6QpIZ1kFlhl9b5ouad9NFzhFLfxQ/8ng52Lvu02YTYrtFNt
GJssmfshfOxuw7luYMyitdPsAT/f64wM0Y9cGTU8oK5IUfgoXLTrouhx8INT6PPh+e6p1mHE9Vl9
g7iLBGlci6CY0UwPOHPOM4PbGRf1zdcPVBm7ER8rUd3UAepqPFviNu8faO/KEKrKqFjnGsCmtj+F
AUY51o7gy4gmICSvt8NGqhE/416r9r5FLDy2kLAy0VJzAx8ohoXPfR09f31m05F/OzNbt4Ws8l8T
HzpAuN1gMV5XxZqh33UBnTQtZGO+JVQtFqYNS1ErnRXiD22DFHaHD9fctLd+4fFqJtT5RYL06xCc
JRpG50m1aUR8YYfGN0eUUM3ScKEkVjZHqmDM03+rNZsEGKIQVJzhmRwUYhaVcL6/viblswbZUIWm
0BgLkyb5/d2WRVooWZUVa3VA48nLZAa9FlLFLYZBVRShDdav8PxFoMsEMmSmydxIw++S/S13kEMj
9MBr1Fx8fVKfvAGaKsvCtjR6Jb+d0+jqW0UyfsJDYh71OidpF2lXLoMfbdCOvpM9fX08ZbzIDw/W
UGWhw4qRLeDK401609VS7BwDVHso1q6cPoK+RgBamGdyKV3WqnEWifAGhvNeQxXfFsn664N/crEc
25RlU7HU8cV6f2wpLdF781teKqnfVEZzI/EMYMGea63Xz4CVJf+LR26oKk/clHVFpdv3/og6+Vo7
D3MeuZk9l143k0vvWATtMhwQMrL1eh505oEOQzTDDQhpJFL5SAwJ/Rm63fMoUfy/uANCG8fR6HWo
Hz8rAyNGsse8gk15JicHKaZnmJhz+AaHwPtTVFJRP3vWJExlBvkaL/6Hq7drlCodJyFzTsgltOsl
IepzQU0yWNLToMcnU4nu2ja+s2LvR9X5Gwy9rfnXV/zbUIqKzSD4Sa8ecSDT0D++cKBM0d6RcpiA
Lf4rHflH3JWfQg9tHzIz0GnxfI3UbW5oV4EZbeoyuDVR+ktwqVhYKpHzhtz5DH+YOfzubaZk9iJv
INlY0Z02CtLoCBOA14YvkMpIMu0BgKNlEVX4EvXmunOjVeWjT5pH6CcLiWbF4rF/fZGfVS2GaquE
UnRkgn8b1Ru1lFngQfmqkOQ0PRqyLlGucmGAaThv4W3P0hblXy3zHpFtOdI3uDYgKaqOu6w8XMCU
PPnDKY19gd++cxs4sqrLiom3xfs3H65xQM7bzhl9BKfKbtcoXuIjpsJFTO/bCt4n0sQdDOs/HHd8
pz4eV5iWxaCHKhbO4fvj9gZ6cwqiILjq2Wdqnt7lQfOHQ3wylDMENRffkGGrysfRIkKsdeQMbb6W
Q3TBUsVdaKTX5rlnVovSSLYAtai/Y7H9+iFrn1Wdb45rfmg/XASyOxq2fO0m4YMLVHI0pYCk5JAC
H84rvNkXpYyvvG8oF35QPxaGfih9UO8m3Ff0csTKSNt62Xo+RP/SnqdaQ7tK7H6pw3SMM1HNkH+8
LIhJzQJnpFABsKYF3Uqx+700g0ffdXmHwAgskJ6p9fgWQDzCPGBl+8tQgXuu4JmXx7RrTtqvNC+6
//oOfNKAGpqCppxuKGN0buyfvmk7+lJBL72p+ZRBH5gRJDmRH0YWy9eH+ezVfXuYD69uWNce+jxN
viY0c4oTcvepf9UNt2BiYO+BB+1Bj7U1+hxfH/ez9+rtcT+8umlU2D7dXT6ZpjnCYVyi6dz0zsrM
IHIn3cqzij/c0E/rjan9N3XCY8rUWr+5o9iEqp4Wlfk6RQdL1Us4NN41wFzQ42to527NaDe5KIsG
QY30W9eKdRjic4ayAy+Ve/r6+tVPxheGQUdENmHOCP7eP9+28/1WznjBY+RT6wYRQuooU2r3BXG+
WW1Bh4qdnWRkcxTK8xy5NZA20EIQHxZYqo01WxUy/K2G5DkLIB+q8W78/LOyvPn6VD+rZd6e6YeW
La1g63ouSkC9BZjaVZaoSJ9/fYjfIrVjw2VpZPQ0mk+y5uNr+ubZJEatdkNmZutG0zdJ1sDfkokY
hHDJcAswJONUFc7GDOAStuLZ0xnW9G0xL0NGGNYeLMoyy7tFOvo7OEY7tzvsKrT8Si+Gq77kQy48
7TDk2l2cjyq2jN5HOpgc7Art+PWV/Bb2m67EpNqVgeUz2vgQqwm6nihGF/NcM/Sk8+hOlzKosskK
9vE5+hSbWvIe4QrCJy4wHO6/9zbwRlcQ2MkB3ggQml6p/uH+vkSIPzQVxCDtMXPKqRnGh/o0xe7U
CLMkW2sZN6uNjQvPJV7dtaU5l0rzghz9uWWm6gKxnqMkMuqAspth+4Luq9X+DDCGWhaDvcKJl85j
kc0TTMsXnidQ9M9XIepHM7Mp8RTTCAcoKZHizsxu3RJneQxHkhlKIAhfpd8xZLtKggJ5pIKlriaT
KwV30RA36arRmka4c4B5D2bmP1goYgRqssQoctOOqt3VWV4o33U9xtoqpXCGdSDiKAjfjyIMbrTE
ImJrAjufNVI2y3tplZIgn6cyNl+ujuIJ6qJxkB2MgJBXWKziaNhHLkTbWLJ2QQWrlGYAGgX0Zd2J
F0ih4V4Tw3h37HRtV81KquN7p67WGSIsHsr0M/DAaHAY3Mk8xUsCv5zj0GV72SA610Rb2Ngbtcmv
Ms3m8y7oHGlYQnVVzMgD6gOZYUc9F9JIs+SWpnlMbACttygrf7o6Tr8p9hdF/oQKWpgEB7UOD0Fi
/DCVbIVRHM+qBhftnXASZQRBJY11+rd4AByveFygb7C7ugdnOSDRzc2qt9RDEIO54Cgg5IOiXg3V
CT2qATWkIre3hs86UTcE0E9tlP50BnFBo7DIC/WHqaPJ0edA66JMv8GKbJaUqIPY6iw283tsyXic
RnzbOOFBks1d1ZbZ3NQ8e9nCIxyEiZ2Eq82QxjjEZBdKR/rhNsaPro2QJ0WRqXd5KVKrvocy+jMs
kp9u6R5U0I1+GR4EOoPENueB+g1V55RIiCYv47C5z/XGnvsGDl8w8kzvSdFQo7G84KBIf4R8KJ9U
hJYs+HzIytmE9D+0lZ3tAKDK4bn4mjXLUnXZBxLdvXhmd8NJKQN0D7HGqG+JC19ZenB8qMKYTA2f
0Nd1zJTu+fAxEwmGvWVZKiEq+UM3P+Q1LfXEy9Z2q98yADJmftZfMPQ9NgWxIq3Uf5DSuzHKK9v9
5qr1pswQEB7ErNeJ4nZSA6ixvuyzzpxX5mNpyOE8j0p10aBs2zp5tOzy4WgbuJiITYa46KoUoDnh
FG7zTFVXVlPemxofo+ah26ibPzyiLTMGFzF2Vs58wBgHHNhd3CW8lU9ZMdx2jr2BqYyAOvyEsrgy
Q/2HHVb3mawH88rqf16ppvQt1i/ECNvy2xKCaBykCzCTvEW4u+FX2yQZfoLWWVPfuKa2lZHL6sCp
GXzo6FnOyQzoRHY5oaSzF6KGd1c5T7osln5vdIvGz6++fgqfjfiQCVUsxVRBe/HzfZuFy42wY7nP
1in+SvPYNHcMxndpcZkV+s6pvTOluU/Tct7XOB8iySl13/5wBp90kqkDQcIYjDzGqMb7MzAts5MC
L8/WaqtfelbwHQWmQ1Zp10qTL73EWQFoPgk/e2px3/v62Non8QULerGAUcUgTDc+HFuD99GHBK7x
BsrVRRcSxCDUh0hfIx/luruH5PwzzcQM7PtP38cqKYekY/Agy4ceBDI2THPtXi2rcG00ob2MPL0h
mwe8G8HyU98YPwM5CheY3J4AOKjIH6Urp1RuMGTFA0a1F3pU/7Sk7EoeIrHDTOQEVKc400qjwKTF
gGvgnoO9QsZdgrZg2WtfdmYO5DIsQfp1Dl5QSHgn6TAecFIZ/vCFfhZstIRKF4CuDMnF6d15058B
0h+CfkcCqMzic6SWntDiBKeNFklQpjjVFbzs+RXAsWuMBr8NrnEmjfpAHmJw2Q4ekY98mPcj4qb9
YTz32WPTZQYUoHjpokwn/ubENJTozao2UbpSYzTTGJtm9SFoPSwALlpX9H+4EZ+MYiyIK3SDbO4G
AID3b6gos6xu0y5dS661HZRoiUjFyrTFn5KtY2/5Q41o0bExVM0CB6N+HIFXnp3XKPWka2Sy5m7t
44ge3oRBcIVywFlcujfDAMZcQDMMB20fF1ssuHda+Md+1mdfpDH2YqltBJipj/1YNCxs0ckp/Akl
mvx9CvRwfe1ML+NjD9avR0EF8Ugaz6D5Q8ris3CjxXARRiaBEcMwx2f/5tmGVmGRnlHSdVDiruW5
3U410kOux8sGI8FUK9HkiX4mUnylOe0fDv7JONICQQJMfMS5/BbDrnEkTzvkV9aRbhyloA7nGoKX
5IV2mZnuJM28ErlxFXjy96/roU8vGtwKFjmoHTGW+vCG6S1ZMElTsjW6JXNFk299vOkDZPcMH9ne
FF1iZODAAaJNDfvk7uuji08ue4z2gZsh+qKa2ocugR5pRmZ3Dp+TibgQdgK3Jdj3lVd6xaxBNEXL
omwhBfFqCKEgt4W6yCJ9G2QxKrZSeV8RsMPZx9rJWVVgJIE4UJWRWZX1H8WQrLFeS/ejmodbUZPJ
9YgGbe0LHxURwwwvGC89dNnYlc1U9LpI8fjaDxfrAfQFEWUBFhb11rxJ6BYouA7XZmH+oTb5bLRj
E++yLEHEU4Dtef/KVa7ue2GRpTjxxT9qLAdCLWhmeXFD5gmaVUWyF5SbrPXfMyuUiYEZp0x2zr2C
3K44qIWB/t8oFv2Hx/L7Z6iAJQEwYxuGYTMae39amLDpKkBXvoTYpMdbigM25ObcoXvelwRCXUX7
kbcucqpw9mYqPZKkxYPNIkG0jHt05EOx1+P0tmnJaPfXHsWHrrwKAKkbFg5Xac2tlMP/R955bMeN
ZVH2V/oHUAv+AdMIICy9SErMCZZIibAP3n99b6iqS1IwSrEqa9iDVEoiRQTcM/ees4+z1ZvhhWiL
7ND37YtmUyoYn6sJ25iZwQP781mdKWAs6wzDsKnwGi7P8u9nhYZnidkBb5zW7VZa4IZjLJZrOZMo
XcfJJh2Sz3YGCqznmmsZu+io52lCbPIZV9NzDHVhTVHhwsU+8wZqGkRz1eVqo+M5HfOKzq5a1xny
LX79daYHoNCZyjSLxWWk8fCr+7BAKABu38Kpf+GaLC/YbwM/+msHkSpdHRMejL7UmX4Z89ByRZbV
x8XWOWQ4RFaYDHxNPQwqKoeIfUdrgx2wrqRlPLVLYcAZLjSVPhSyTj7AyYiPW1OLpIpnEccBVlll
VYJua0aGHRK27cjap2Zw4aQ/TKq/H/K0k0m6TBaJKmXpBd86Qc2U5gz1RXNhiad9GNyW42imLthp
MLzZJwvcUJU2PHqubRtUe8dkyBoTLqvaHSxl9KUJezgYPzuD9Zi007OMk69tb+5MR3hJtXWVwZ+z
4snKyIFUHnpTvly49WevvE7cCRornaXoyQpURzdtgwdhzs+Ug6MAZECYjURl2+BnzALFV2NQ93gQ
gdTEGnhlAV3PWJrb4TFKi43ZXMm82bjN64UPdvb+MPvrQmgsjn+IlX55Jku0zKgtoIlWOJ3zzrgv
W0FOOJL5sdqboOFLoKO5RXpo/Fi11d5tEohz96OdPtVURC98mg+71uUu/vJpTi4TEToxMQN8mjBG
OuCyBLPHawrofhQcCqIsDdt4olJwh2zxgBR4E8XFrorLbXX88wc5+zSZmkASRmuKXvfvb2oI0Wce
UqCAvfMaTfqqa4xdq/lFiH2tJFyIrjaChz8fczm3D6PDL8dclo2/3IlWIwQeE3O+rdx+3Tv6yu4J
irOI21G6//FQJy9LgIib2pWTbyGA0YBiFRpgC+of9IsNsEX7e+asLM1ldtNMqsi/n5Vhdhi5EcEA
UWX2wn7kJTj06xZ5a/UVHuQtQR7XAXOQBIUC5VJWb3E1HVMlWnWYtGQmX9Q+/DYK8p/mF5Z1a5GE
j0o/HQklu7QV0j/sOJbnb9HTMIzornBO5mJZs9lHdJhvEZLsRh0qKtxIBWJp2ajHZRDBXbvubfUY
LfgYsS9xmU0APDTYZWWb/3htcZ7dJXn/OezWBu/UZKEkm3nrs4FwYktJNkoQ+EZHoa3rLsy6Z0eZ
Xz7+yWMrhrTvdMkjZFv0Dik3N2s71Y59n+9yNYUZP/+d94QR1zQs1vIf2ujJRBsuS4J8W8BBWPTI
pYO7J2gOeOivUAh7kv5AkSaXRvsPDYnlPtE2pmGI1cM5fapIDsnRdHGi8cROwbaJsJw9HENXM7ya
AkpRtpRcrC8UuNdxF+3//KaeGTPpMZqq0JnE2cScLCRNNaoQcTKYD5a9d4jqC1PUu8olsfGZu7ko
u9DSUbMxjNOFIXZFNW8KXh2IwAe0cn6jAw1PVzEb4WlsNhbE8T+f2MdV21J5QtXDRLXsTcUyLv4y
BuFwHJJWcEiywDfuCNU+IPa2K1ZKWG2jxl6Xs73p8YI5EWK2fniIC+cK/AzU4tfZmPwLH2d5Xk+G
xF8/zqkwp5B1QCI7F5rNwbGsKPBVFPvT/KYNyn2nw9N2l220KrzeVVcONUYQzH/+DOdvwr+vyOmI
gPteqeUQcUWG6tYIbiN4kDObt7HeACC60cf28OcDLoWAj6dNe8lhV8BGBR/1ySzYU+vMlYSN2tjI
YuXoqE8BeI8KbRds+qwb0bSgrNW2hjTh1/JLL/TdEvVcVtYuNKtHBdhyX5NFjc1bK8lmqhs6D6Vm
HHEYmIt7YPYUzSbWutoPtn7bVs4tTl5PTQOEE3MzoIqg1ygnWuidse9F9KRkoUfK+7XpVsUuVa0N
wZHNetGotdOnPBW+amT5pjD0g2bVtwiJnqJoZLnjeAutAWjQVrTmMTaC+0I+UnRjLIT+3FQy9sMu
u3aClHS5hQCu4bjAs7eRdfxokrZLKmN0g+vtq9T15zGC+qyD8uGJNPb2qL6WCf5/ttRTUaNY6py9
WjawmPXnYEIx3U3Opwl9pl+q+dUwTON6EIaxDcfrLMmBOjbR9Ty05TEKs1XXZdGBK/6tHhL00tEn
CfR5pUxGvAM9rF5n8/gdeLme/GUoVnTfV/eZldbQVb8Lu3U3jDMFNud6GynZG+zxZVtB+o2JyrnO
hwb1WBtSNfTzQH4V6QA9k/q2IKNmU9fGXRmZDtjr+rUawRZXkQEIoXIOVt3urUZTbqVSfI6DcV7D
7Fk5DdoGe9TITCYjoAiszZSClTNf0dJ/MrSQxHUjeRlHcvZ6ap0NG56VOzXvMxushROveYnmTiSy
m+M64Itr9MbuilVom5iVP3bud9zN71X3IBQiWKBkrvKx7Vd2NxbePJpkMtnojwvyZ1tiMbp53PWm
/dpqz0HF525JIwgW0FnnuDdxQJs+Bui6LocKcgC6Mp6B1yUxz9bfA2Ucrwl7fHWl/ZSwJM4n89Ap
xfcyDW5Ah3/NguoVIubU39Ut2ZoFiMI4fomGx4gODTh4DhfGvPuEl3ENxEEE2r4jAEouzn4T3ix8
teYxsa3HuOAPagqCJm8/xUpwY8XS9Mqyf9FKWiRdTGoFQQrpGmbeQSXcWxZ0qBe2jlJyj9wAJRrR
O1i5zJR2NzTYCVqfJ2dw+jSC2b4NNIVCM3qYKvNTGly1tooaGEaI17rafhxU8ouK1jyoFEbQTAJB
ae/SOn1j05JspMbzUknUOCrJYHEWvwSWdqWC1wEj2nhumiGHJb0LqC5EU5DmEUJQ1YneykXW3WfW
WqlMUi+QBYTrOB9q4BUm4eQ0AkmAMj51ASzPHmici7oHPQOSECX/bCtJvSrT4bnNu7tJg5c8pY95
rNo+tECMejz+g9u0K0tmYCTi4KpogX8b40NuwPA17Rdwev0YrmoeKMuN1kmBaWQQ1u1Q5m8AW/sl
2+DVVaEGO+lbnhcHu4pSuuFq6M1581TYxra13rpM+gYlb61aWPXdcP1DDGYE9EXJx4EW3iyi+vQt
qvOOjTkiTK0dvqDIRKNZSWJ56vs+/FKieybifNxZoXOgCPcUNw8w1tH1k2sb5cC24BIib5LpJ8Xt
t3a7AC805YZlJq3cLOvWdRrdwk07CAH3HETitRED6A9B++qTOq7zoLvr6pvaluGaJjnIeqF6jOK7
Uk48lqh8HGk4G2gEXOrEWXGW0zXoZSzkakCbCQ0A2X2bRjMVIOV3egIio380dtifjbXsmmPoNJDV
rjqZfc3GIfRGR0IanrcEmarI5mHXikzehxa4Gc3xqHNoxAPtIye9KgZeYs3t7zB440UtlJvB4hGq
vo+9ds3bR05kxQSAtY04uWXw0MP0a8EAGoSTR8bOZ/7/WWH4XCk6IrlwNF7pF+y0mLHYqF8WdqP2
Sjv01p4U3zYxt+qB9my0YwqVGoKU+lg4TbYp2TMK136rXedBUmtgAWowwkzcGKw0Isa6kNouOyqo
Uwh5PB0Mr1ei0Vs1TX9Xxo27Sad4N5b67LdCX5Vxu4xWLnCW9CWFTLOCpdtv+mb2ys5mbe24V30a
00teRplxNMknLCA98CyiWaDvGcXbVjhP2PUHz4GvQWcO/nJrheQrwZQnWzws+L6qLI6z6KZdOYw3
MfmJugEFwDDStzAMLS9pah91wbAdpFbww03I9p0JcNaQtQ8sOeEJZQtTQAJln+yqByU2hxXus3jF
DB1R52nT60mmip9m5J9Maejcdm4F7XrmBQ9oXK+CNNIXg1O1san+wsuMR78yyDVtBb5sZpWDE5Dj
UU3voONgoUla+XKy5p2j00pvDQzm8L3Xk+DNovxJX7V/TgLzr4LE0SJFP2tYRBvIgV6T3vgtj1/I
9cMv/SZDKCU235ExFumSl88ovwuXqKbFlaKOt8Vgrw13vC5zjcSrsH6CX4bkMgcl40wx8Elzed28
brSv06S5a7TpOimSKx1Giqrl9641SZ+ko57uGskgxXQtNNvxbSXyHdx+K90WHmjUHcJ1Yni7BhcM
aE2CYPycSjx18AclNZ/JBkl2iRH5aV9+V11mpF5jQNY6v9S6bt3q+p64N68PdKitPOQhc+U6MuN3
oaB8iAA/+0YRMNFJmnZt+hW/RLSiy6xtNCO5tnuTpaSTZjuU6quhJN+KuK+/RmN0jnHb8Ey/IZyO
MIC4AFubDM0TZLwtsobXXkBthMkCRmQOjD0Bj0fMENOVPTlMjioFVyJWaXEt6eb1fRK1xBjjIc0k
H8ZJBTnJxp5F/dM0tRRZaud7JOO9YZBUEA2gNrRlhvVDZfJy67lwlDt7aIgcr6ZVO3HgVCefyqaK
XRvqi8xJUDNRs3rCTm/tileiy8p7tUmIQzNUAhGH5nPdQpEz5Q4mzVUfyGclZhSBunLUhuYxBICt
E3tBkHngZYO1I4uHt2nu400NO2jtiuRRdMX7wMuyVq0JMzztk61UyRojgtDPZwZWtCVXgZJdCUuq
ZBkftTyaDrVj7nOaH2srd7/bWbR2uBH4S0hyadFK1FP/GGHBR2G3xVrIRG1Ke6NmhCCyFF50jORl
5CU6XUMhzikq3l2SiLKFPSMnGa9H5nMTQDnbP8IFyMhep+RONXMJgRdnIniT8mrWlmnEnkICJuvv
kk3jejBaxxvfRdm2YF8XRRBp5juyg6jvVNkBC80cca+7eK9MTGJCm20ESN3anrOXunzLmpQg+Lgw
Vro+HrWMuKmlvk3I/J3pYNJlzP2iD2CkyyUlYg6bowUEzXcjltaR3rPKsO/tWIL9nbNvbkWkOtP0
O9CKftOpx5a5zSvD6c5KGt5OkelEkSlwCW0CUyD5kpySvI+NOawD9d0q7egmy+V1S1iBREek4jzd
z12M4oDtYpKV2mpobQiAjuvBsl3ECKZHwxczbt+y7Opu6Pd0dtYuDPkZFFCmeaP7JHjnULP0JECO
5U0sEeHMDTwHdDV3HfHYO4cFbzunsJTs/BgjSVq5aX5tR1BcGvFuuMGnsof5bCff1KGxoVtQ7wyj
cUIKdXDr9DDI/qBbA3DfUHmi053gBEJhx6YT3/tdvVPNu7J/V8R9kBxlCpLAI5XcYCDvVmNxV5WP
efB5Ykw1vhm8loFLmGLxPLm34GlC+3VOm5UgVDIp3/SR9D/dwmOXIsYIPcKWAAojBRn+CuIrDG62
MXr5jJV3hhUaymuny/cTeUOxIDzUFttMhbYK/b2NPYOOWd44R2b5m3HAZMVOpnDFsdH1K2XMb0f9
Cerkbaa3xA8q+yhOt5nd7fEr34YZQx35fS4tbUI10oF+GTRDiG6Wol9rRnStZdquAbmqaMrW4GGj
M0z7Rt9ryl3XE37ZxVvBrotiD/BVccj0aU/oENC4Q6m5x4asscJUMEm+M53CIFY2Zi08hRnVaYFz
V6NvElFdkh2lWLNfF1jugvAojWTHgg5Bg/0p7vHb5q0nWeew/d4Fzsjmxdx0QNLcZqNr1i6doqsg
bB5b95PoqndguXh1jNvQCj+1/Uz4icvOL1gboj86c3Ywq+hTKpIbocpl2wMIZFhP9PxSaV270/RA
Rfiq1Rm9FDmsZ0V/Moz+2NX6N7dtX3K3/8TS5hrjZtk310YU7GWUoWtK127cPZh2dURetIlMnTC4
Yl2G+5aXzErD+95qdo7Bjth2HlKjugZ+8yUnOUg45SEkTG2u5RcgluA1wyfFMT6ruFD1J9lcpwZV
eMwgxTQegkjZZcyZga4+Y4s5qOrwiCaBjBlWMW6yz2bx7gbqvraMbQWbMSiUXdt0jJrWyp4KRiNi
bR1qgZSqg1h/K1UHVLBBeJtzM7mzN8UhAW7RcY6je0qJTGUQGsXtWLDdhvBlK8rGkLCnZ2ebRqTL
maXfS5wbJJ5WjIWjjc41E0ciw/wezogjBLoCohlxremi91VQLbXFmFmRO2Z+t/TDwuOmI79HZUQ7
Ltlls7LVar6L1afZElRrKk9qRyYTyZTzokVZLE4M1o7hD5qOLqU6piVzrwuNLHLMu74UN7P0K7QK
RNnth6FEayY2WTYfYEl44zQ9mi49hHEbuKW/4Gt1gfQG/18gJuLnXsMq36rjCF5BbAnm8hu4xhG2
yhYpTVqYKBPwjAnFy6n30W30LIUPORDf1gMm0bt1zqSRFeGhFmITOA15wARSLET7iEjZyHPjfKPV
Av5bcrDBC+hGvk8KHTDsHh/bATzMplHqHU2YbSDyB8MQjzM765pwYWI6dw7YUIvVWBuGzHbIn83E
H3CwGnm2y+Pp1l4SRJhskX9Zq0xTqdKh/2cUg/W6rkqbkkC7t9NuRyDautTgTTYE1+F0LScqH1rk
df2hc3dd165h2KwCOnKO8lWdv3ekJnZsKlCar+vB2qDl9JO5WLlCohnWPeR9JCMwk9b6jtzUjZom
vnrlLKHsneIZg+nR2NlKZA7EFMyHumZjY5YH6vR4URUPM+Oq798iFgcpx+VC+zG8BBVFQKuwry1f
GnJb0AUQ6Rv6Vky4nu3c8VM2utFtR2BldpJ4yiCvEvOFKPN1wE2PVZ0ldrgThNY7FCpSQiYKPpGE
CxtdA9Rbs2Nf6eHL5GieFDvR2Nu6HDYly+eAlCqHKHoJVLzQH7KO1K+OFFcnBi2jy+egD7ZdQDJq
S4O7nw4ym5AZtNwQxg3KkWZqrXVHWSvOuMoSrKwsUOfK2KSVs0oIagHRSK0g9jCkR8mjVYSbeW0k
86HHW6fYql91foB9o823Sep62syVj1OPaHY2sRVcL91XAipHS/yaZfu50/m1rLhmYouW50XK+k7d
JBNVdpUQCXBMjKA1Ua8GFugOzBI/GFJE6uGzY7kDBKNo2KixRCNdlelmi5fAIIFPIScqDxD2qpqH
Kczr3Pzo4G9wOVbJpKdUNsVf8tWLlqUhhHBowXFJ5JuSbQi1C+aK/N4Ccpa+NhGiSa8L3iYDHN9g
Mt1R18P2G0wPWv7VGTVoIl4f4tkMwLolx95w+aigI3+wCR4w+WZsVfsBVO03SbBPPFm7OmdBVFB1
MVJPjcEdjqWXSmOtiiXvlYBn9tl5NKBANr0KH3qWlj5PwVYt88V75QtUxrPZeqERb/RKXZMIeygb
xS9UWGpj/ZA1OUvl3kQur3oRqQYjWry0iq/ScCZuUN/qgE06s99aafyoyXlnLFQvm11DOb7Mjn1L
oNA+botVOUBpTZqNgo66MVnaxgj/1G2lqRtVLWku4iXtmPDoRAVtvK01ksMmhzZ17mkTayTOzy7m
q2zOdrahrSrYAaLyu1muNXTXmQm7m6NoJNIuAyirzCsNWqGpMVq6BCMXJH0u+mmUvUF6NVehn0/T
ZhQGFJRNPw0HNfg+Ot0DTycrC2czBZpnjqXPUpGcdF7NjiB2Yfkh47pfOrGv9CAZlRf8QQCgk12p
i31Tz1egoo6Sgn3YMd6bi2UfdhuZezlRgfnGTqhkzNVGjyr0yOmhr4tPw8iuiyxNXAhQvCbnPRMU
jJPxhiLysQIIqEGnlsq4M8iCn6q/ysi5SbvBi/ABhEGwT9R8l+XAOGPEioPpZ/p9NGN71wH5zr47
ZNeEQh7LWT+yx7lLGm3vOGRZte8SNUjZy1uAqvcsdPcx5ei+j/0y5a3o8l3QeC38y4A1RiqqY5ZO
+zJRb+y3pBpuQNhtQubCoaRVT/E9ENEtm2zVHVksTZvoFkbGKugJUiLvzn5tquFxbsd1i68qbwhZ
NTPfaCrfdOZtnZmIKnsiVEsIfORkGw/K1K0GdvRdR7Yn2bv6Ajduy02Cc88ohptkYt+eDN1DU5f1
phnq8vDzlzpVS+JvSOLRimqDD6w5xG5ED2z53c8/Qi4eKeT/py//+MLJP/nxY6Z8/tcPnHR1QOLz
7z//+PLPf3fhyz++UeB1L8zJ3lMg649umA7HH7/7+cvJ35VBjI3nx5dRAtLpTOrZ+/k95jxQpfv5
5//4c06+xdTnvYOvaXfy978c7uRH/fNIP/7yx7+Js0rdT2jGfv7Vj9/98/uog7dF2KJqyJjt7Oiq
Mq1nbbC6rZUp7ZXe1feNgf23KtMRIHv7fVL6R32gQv/nbs6Zpj4dLBrJCD4d7NwnMsdxJtWhzBE0
KEC5szbwA5q/VBTXuAcuiHvOHkrTwPCg5HWQ3NNV+qV3F+pse+eETlXV2NA+LESNxi5qUj9VxCWL
zrkOKFYwW1sM1DqUud+PZaIQVtuAPjm7Ecos5AbXbQaq1fKw7++NChlORZyMQrsin0jilldVRGxK
SFxp3opPWV9fENVe+kAniobOLM1BHRFsVDFxzZmNsqfZAJZ5+PPt/KGF/tCRtFDuYnLEzKqfyNoy
ECV2THtu2xNmt3JjSUXLIvNbTW9iwcSDdmXlYLxx9OLLLG90Il8bxs0Ln+JM+3tBtBng0ARyBfNE
pqAJxZbBhJIx7IOrmozFzJnY6r3ULAfHqj2kAKomkE2hOexyN7l0+DP9SaJUxAKIQ0vHpfj97qsQ
M3RSj4ttUEsf7ffKVnuwVdnnxBo2Ip+f447Hb67R80UCWX3jMKPY4pKJ/4xIh6Mj6XdMw+XjLB/z
lwc+Z9Gd5/BYtqoeu1Q3KC9UlQsOObtKuvxTZ2Urw5m/ZGpUXHirPxoiDdVBK48wSMdVobonffKp
bPp4rHnMszHzO6vd6gpBj2GkkU9jayGzE5E12MwId9k1IMxTYM0rLXVo2C3lmH4qP81zyxKe2pE0
k7suN3FZ5ahoZUoGahtd0Gmc0VX98nk19eSxLZUciYHgUonG2S9i58AxL2i3zgw/iw6Ep8J1IQuc
PhThbFcZ3JRia03tMbfZeN8YiulZtHj+/PSf0ehgu8QWqKFmNsUPw9Evt13aRGUEA0seJ61p+sCQ
Ss37gkZl1YRHNhQXxB5nDwcMECI3L5xzKgCY2U7UxAFy6QoqNtn1VOQkSDyxZQtRM/751M5cQxLi
cWwhTTeRiS+j3C+nVsfZPOkRQ3gxs06cAwoK2cqCKWmZ938+0pkHwtVRS6JHBOGF6OP3I40ZoZkl
L8Z2jAEjSPpMeus8/m/HWM72l7MJ9REil8vcl+CMy2g/YDG7MBQtH/NkOOY0mFstPBvoZE6GAKxG
rAd7Jd+2rvrsFPG3vjR3Eej7Cy/82RuDJmPxxwCtcE8uF6mbclRtjpOL+bmXySu6FxIoiEgflL91
Sj8PdXLVhBn2FXlVLJUzRyH5svcGx3msCB76O3fn53GW5/6Xu6MMkzGKilNSTeteFca9QjrBhct2
9imzYMAZMGxcSz+5bN1kg+wOltWPCPwu0Hd4My8c4uydwU/mIpgRDD4nK5HSmRw0IZxGNZC4Zk5e
kFsbbXpjC3lBCXRmukG0jVMFsKXFKZ2MoWrv5hkDBFq3OXuPpt6bMXCb0RFKpxT2p6qRV7N7ybh3
9vQEcmaDJYf2Qdas1UFm8zyQHTaXn6qZ7vJiCzIIjO37C66Yc4fCDGTAK+F6ioUi++sDMWU6EJ7U
5sGbXSJLKE0QVrsvoTtBAL6wXDujqnIXkRnQRQH4R5y+twPpsm6h5tshe5addiQT70HM4V0aXlip
nhsgTARgwrQWL+wHBZlWF3YIqRiBorzKR+WtYDcuRXzB2XPuMDhcgd/ir+RenTwbNGekE9IJ2hoC
umIxrqs6XNtGvf7zO3tO5Q4NAvOQarH4ws75+z2qCMNU8pzjNOTKOzUFTY5lB5+KbLjBGQIiLDuG
arwJKNraDelbqf2dQkFvGlu9kzunwrCuieNAGiMclAuv4g//wulo7JoCxSJyUKC/J0PK3JDzGhAK
t+2oZc+wFsPSVyBritIiPjXxUGyCeLQQNNl0WMCoNS8kC62UxEIOgG4pW6etszIruZp1d0tSj4cC
8NAl5mo0QrJ0Z18R6a5GpbDUWB2z3Fy4vMtt+tMJnCxsSQ62nGbBW4U9VhUWtrRK9a2pfxsNjEKG
vtAEfFOvL0z7y3X5cFgL56Fq4O5E1/r7XVV0SQR3xZtnRA5h1BT5wGso9LjH4l2gzv7zWZ57Vlk/
/ftoyzjwy8AvJ+BOZcLRzE7n1cbI2YkV1//PRzl/TgbVZBbJWG9PntQ8StvGGbmUozWtFnrUqEbb
0LyC67AubHHh0Ts3dgHk+PfRTsaTHhFSUhYczbLeJ7rLwpi2lvIc6RfO6vy1w8GjL6ZFMDO/X7ug
p40iS+pYDukNSn6vugVshupvnc3Po5y8R1k/q42wCYzUtRdc8Ctz6gFtEoZt/o+nc/K8E20S95PB
gXok0458y/QXq9IvPG9nnwQMbgb1HHUJovj9mjFpOz1j/LKgabbK8G6QI1YotCS1EdGae2HAP/sk
/DzaKYsJ8wiJuQNHC83GH0OSjChATI7OU+5cuE3nT4z1AK4eqgGnD4NdqaWh2hPDnfHSRTA2PkfP
y7sknUvWxbOP3bLy+NeRTh4I6JiO2tNY3k5C9+Lh4BSdh0L0wvmcvXQARFlPMykDYPn9RjW5EQd5
x9PQFvfL/AILxTeq56iRf+tAJhYLjV8++G9DcxK5LZj9s3DwSlLc3JB+cMRqSl7Ygny8RbCdNWoE
i+0TZcTJyNokbOjgCuTbQBGbhcndwBZvsUoGXi3y/3qByMGgj6kMdz8Amb9fv14vI63TGViXgyHR
ee6zchtp0Y2SRltpXOkN8Z7thWv58dHgoJgRbFW1dCAKJyNSOrsZhij8t+QC+qr4DK33RjbDhXf4
TN2LwxCIjYCYNTBbrd/PzdUQnQrJLROrkRxLWaDpAkAd/6VeITEJ3P3IEiOlrSWy5oIg/uwZUiYA
UaCqPJv674euYIpZYcVr1ioLHhTXNm49OYz+nyess4exOQjmTAcny8lYOJiFEoZoPrZhgKCLTttM
80mBrvznw5y9koQeggKkcPQxqCRN9cAN+ozJXm8RD9FdVMCczA9FfZ0bW7UnqJi6mXhXPxfVf3+K
GuYOhipcJbhzT24ioYpZGiWTZDEMWrxQrrjTgI3zC0PwjyLo7+sZTAt04k2LORm/43Kpf1lhqLNJ
5GJKUmQVShVtlrnO+pJeMQHhior0AfPTtUka/Q5rRQ+WiIqYGTcRMhr06HqiIzHGR97G81tswGlJ
nVvDbT8TiIiU0rxkYfo46vFhWXm6qHqhNJ66bMK8z+LWNeW2S/QH8960So8+wZ0exBf2PMvVPb0q
ODp0BATm4lk6GV5pKGdGJgwJkhrXgGNxwrFiXZjRP25SNYv8G/4j7slkOfn7pW+dBPdIO8ut7k68
pZ+nykIu8pdUEcpOla+jHsnN/PXPz/TyQ0/O7LeDnpwZ5RZUjGh72IMDzAebYlgDwlS0ImxD3Cr2
6qJ5+fMhzwzseAp5V3me4fefsjqQEqp6b/ccsqzXxIVsA2veRgQIZjHd/rm5NP4ty9XTU9RN5hEb
MgiFoJPl7OSSZVqrUm6HWa4aTWyQtaxUcN/WXPmYVteCfIZp2nWTADR9ad937mx/PfrJENjZZTpT
d4SSbgzrMkb+349+jFIkxMWRSvuf48S/omnu/nleJxE5J3/8/ysxZ6k//OfEHD/7P5++Zv3Xb0X9
a2zO8o9+xuaQi0MxlagKnP3aEvP1r9gcV/0HLTnIQ5jSl1XBr7k55j8WvDdf0JgH+JWh6f/l5hj/
0Cw2TRQUFlM7mIL/IjYHBOeHsYfMHgYGkx8KiuvDyC/MeZyM2bY2SR88tmb2WkRQMpvPONFv4OfH
68mq2VEL4mzHYN8H5o3sQZQEsdDW2ANWoGLkOpfIUCrcZupo+DhS3C0KIRI8aW10StWA4y0JBIjC
TW6zCBI1GrFoSAlUraEL1HPSLXq9w2ALxU9iXUFtg/+ioHtEOl6aWd8sTUCNdMUNat54XRruo+IE
L7n9bcbIs2rqBpl8Lx6XUzAK7W2Ro5OquJZhvO6L9OBoFd+AS5BGi9iHESLROTfeQQZhGei06PXH
1/QqfBoHsYegTdpoIGKkEOmmQ4GK1L5biW5IvCyxfdJUe0Bjo7sOc35SUmpeXyAwz9xHZ4RYkhhy
3rQ1n3HoDgTlfV0+1tgSY5OCHptn5zHrASLZerUeo2kPXPlRL9LXRMOuI9QS5UJYfuvm6C9yGdz1
3DUYOkK5qtIGm1E4+EmEaA+l5muEZC2cKdY0rtaslHoK15X8y0ZNtqpF9CrLlrM2klu96h8lF79e
MnQLa36DTHpVohGH7YGOqDXrx6oMP9uDjFd1BlUtl8lfGBXef/xN5cZvSvFCArJcFYb6peJZkWH/
EM76YaqwInYkHtUKC0uY8jdTn2NFjG6sDj0LHiJz3SbQAuq2xSdhE3sZpBs7Ur9IV2Y704WKlROk
QQ0l6rSNtbhZGgyDlWuDTquDbxMRC8QLp75KaLwo3niA51UtzUdqIV9IO9/rGTmySTI8EWZKEmXy
Ujn1uJZgZ6EEDa+CUXDAIrIaHIS5ugwA11D7Itf5IczQUG5aPatvHK7dShkQ9E47rXIQPRpEySr6
uE+DbJ/36XwMRMGIXsZEGFQwHKe0ljfoVGOsceZdPR/1uGaFq2j1OlbCh8G0VoM1M80VzcGdVAxZ
TfmaLc89yHpjNcSmsylAjqxE+oBYTqAXRgrnwtiYLZQGVQfnJ2owoZih4B0j4U2zwk2clO9qolUr
NI0QgIX5go51gnWpEZdNip7MIV8mGVWHkiL3XdEYpFfn+5rd/KpM5gTVpnZnqeNdO0WsM6gmrrva
vUK5Z6+jJkQCBm+ECvC91bA4kLyia3v4zMqfnGskc6Oa3iflt0SJx9tI8cnD0NXoGzu53CvMed/C
fxgjB/1aF+xjG3m1ksq9ZgYP4+S+SZERrQHo1IjddS4C7rgs98D9MZXWpEygYVezpNiXLVibiESH
4EXNh3uhO9EnWxum66Y0qVwOIfnCsqrROVrKtglhMTbuiMuHFKx+ruQx7419HBfmIQji6Lq2Yo+7
TiRJnqVr2Y+POSPRWKpfNKgeO7aA+Tro5bchHsBiNgUhP/gxo9ANn4aW5NUuMolVFOGuh+umBSjq
gW/N+FX7ZveDc2lYKYpTspCipHhp+wlVHeLn0c6Gg6x4GlJ7Xf9fys5ruZFky7K/MtbvcS2EhzKb
fgECWpAEVTJf3JgqtPaQX98rULensuratHhhkgkQBEK42GeftZcTYsem+1zoFX2Mrn0i0HLc1v2z
A/IvIE/lvU3lV9cCyJk8xFbG0khj0FXkbqzcufwo0oufjF8nO/vwpzAM6hCD3YjLj/SBAWN0MIxz
RiJQsfIG+WKO5ZbOTzTVLW0UzWp6tWpIhJnov8Vh2WOSZRDzktDY+l1ElkJ1oGgbrfBy0+5Uj+y1
Y/iafoXNy2tuFB/ytdVjA9QiQms80h87i96SQZu9jSd1slfG+qkAeRCgH6+Emf/Qe5bmhVG/KC9b
6iAxl3JvHYUsXlmDDmvDU08eweu6rTCyofyWVt4fuvBn78TFSmZbMWWb3raurQlrPDfFL62FGmzk
GNaHLmYdOR+q1sJil/PXMSCHhsLT65L6Epny7MTYxfAFfrSF/bVVdkG7/0jvadVlgSqNxZ4cP1V2
lAdOVPhrEr67fZXpJZbaPHqMJzZd+kR32xR1XJzMUFvtZ5nTsPyZ8nY0M9WI1fC5iHBWgJWMGRb8
cl3DNgy6jGs0XMX5+EYMUngcpmxnlMvzzI6OUcd4jOwY4rjZCXrSw8eG+DMrsY5Djb9zdrxfbt+q
QGRecbRzp1hHXl/tbK4iXX+YBIFndfHdGaDImkSnKnZJHr0SNNzLTRovbTlqvorZAxHml+119kj+
MPz0wW78CYe36JaA9HNIzGOQVMBjqgkb4EBvY+7yiUowFD8q86YGjcbiKF0MwwnBuen0XLb+l4R4
+ABQbbTr6J9JgWTd5mmQ66SvyzV47fKWhvgnsQTiK82ZDdWVxf+rY9ThKsq07Qj3Aexykq0dRWJx
ZreHnubRN7BjG89eu0xoK6+pn0UM6yzWXVo5XGQR+m6/UuAjrFVvfjVhVR4cJnU7J1KondnMdB0Z
UD1hlLU3JrvU2/QUsPF61x9N0p4IwOyl/mxX2laDonIcBJ5AjUGu67xdbzNROk58fmmc+NqW6eOU
Jxc9DomoyaMPugPrzWziWhgM49hF8aGttCczxj+jOT8qXaXr+yKBpnltnLv1WA3xppRGuvKBbK3i
l34jktIO6I0MCbrMVkofcvZ1zEUjuDCDXmlpHA2jftDbMpi0QESPU+E9pEZzJRydlYsd9+ShW1ht
JxrYffusuJGDsQsPSL9nIkIJgmqir2k0zOu+3vZJ7O8JithSItlMZUQfRoSQZsIfcWl7E7j7vo8I
oDsSq/Tq2ufVzXTqiunYoRcqUYeSxpNyYeM32y5vtW0c03Qr6agc+vAUOv17KmBpNIb/ZW4svHG3
pq2ZhMc4oNPkUkicKuHQDtRZff+VnOV01TMVeyQluQOhBX1/qs1JWxs4Ipsl7Mkmucsq1aGS9L9q
ZHFtXc2sAyLYh7Xb0qlCiBlNqfmHqcZolRFtviSwpGsd9sN+6uqUCgJK7hRvcRy5vwp975B1Dqy1
rR8HRwLkZdkYxGlI8F8PID/Hy3228b128tXThvGU40l3YdMNSTQcDHdpnbO2Zuf9SBJOU9gxqtjX
sZpewkL4QNbsU9zrvwgq8kieoveZiPejLCL7gUz2a5fMB260W1fJX0nZv2t5+TGP6apN7Ns4DM0q
6YntiDOTGA1jr7E4CwhrO0DB++kRfURPZbvt6FREyxfAfehUIPcRsy99pSpNMPeL6WbCn0Id11Yx
k9MAq873ekZ2Kx52teg3qapPpRu/D9lizGwJMZKVd2tK4nYaPj/mWSGGINSsr4Ioo0Z/afx+L83h
h+GxXPdkSQLYQAeabjy7k/2ILfUlycWuNx16CWLOQZTRWh8a+X4QryGN/2srp63LyOlfIC9rPSTw
iGiX54JorM3U+9tKzZc0NH/66VtfnsrRDSq4KQhbXPmp8Da+4AWlO6wTUA5BmJeYoU2aFrUWrdKp
3/IMbzjPRgf23ruHqos/XG3Jmso8YqaSb4IO50G6ez+70g/3QNBofIi+2k5zBZz80OXutUdFPiQe
TCovoyOnXGUaZME27MQe3EJGAeqXK9Wt0cnNq1hala0kfqqOcroI9IvbOf11NMCdhEzVR0PV9Pwa
/dmI+o61d30mqTHFVOd8GlmUXziZS6fcU58PzYu0aLDQbQZX26m++I+F28hj6LnLhTNOvIS265v2
rWoj5zJaOJalQzp8Gn20YSsDS/Qa4zjObK1vTk7UPWHC3mrG0jzIOYYnzQqrit1DlnovUrALQL/z
1y37Dr9lVcU9lgBQvAySzOMM+cHPT/nEfo4bLVmLwXov85277BXMIU7WnjV9FyEN4pIhxo7YZXnh
yJo91L8ZYcRpy7kZAH+w1Bi8IAUkydRIv6QkpyJ3tX6da9YLgWjezvOcQIajvs5V7m+4aV4hf1BS
LNVVSCyQeOOgl1v9WiyLPy74NhDKZR4c3G0zKHjeldA2sXPUsygKgIV/K6VJWprTPxB7SnqcoPFU
68mCEeAXGwCFHCZGVz54svRxi4ilk45lKfVpvzag9a11GgVYpf70ri3LIS0UC2H5c4ze7s/NR553
PxJ9rWgrLbaxFn+bZfMxlMOJRnHS3tjWORVTuCtpQ2B7eP+dPqPxdXlu7tiEzE05c1vtrKowHa86
DVgxsbfHerC/V8Utwx701BjyaKeWBWBvrTwiuWcNeo2hNCI6qLtsHCP9ZseCvqWp7zZR3xpbNYjp
1CnI78uWQNahunW8fK9P1kbqIqWNQHvMRpFvsgpHutZdmjw1122bZpy8+VUUnvc05OKc+5wE3aR4
rbRPoeX9w4IlMm1lvQI0WPmqopUwmy5doTaQqHkpVRhBx8pWD7Xv7Bdq+oqzb/f9Zue5h3nZVPnm
r/933GlrfhsiiKnKoB1a6foBuDYAiq5Rm4ZO35XrR88VKI2KlvtjO9XnqihS9qG7LurG62QfYz2a
D0lX3iBu03DRXAjeIZ7dP9tZcyEP3T0kRc52R0pnLSazpK3LPDQd98lkSNrKauLcF4hiMA3WdC1B
XhEc66S72QnDfSgB4Y9EcifhF2fS5dF1zvYswRmXU08M43wcybRe0YN38GMOTjg94VTtSBkr2H1Z
wjlkTULuvDluogyXVzty90a3DMkC3M0L7t5LabY/huSHoQZnUy3SSW+aDzC+vpYEtdA1WLXB5J4j
RZsOAc5r5m1yLnQundbhLchBz9e1A8pkDrfJkq9e4l3tOdR5yK2+HGdP76A+1DgQWs5FEMkxPYep
4JnupvQiOEDeiyW5K8JIe8nYfSC7XOcC5UEMCKBNyHvC88cXulNN+mnX6q3oPqVBa7sfdY+kBRAf
pyUWc5V8sbtl5l5GiMTgJ9P0wYrYW45Zt1pEiyR2riBDGjle7rcDXlvAF232bXFamtAtVnGdHOKC
oakbK97UxMdgCWTlOqQ0PtdyrD2em0fOd60XkC9qvB0j6omXg2nMvOh7NJaHbmkGdA3zXU+6NhiE
uE4zZK0IU3VeHLIpec9YuCwX53Jd6iafVIXqMUn3RVhslwFRS+ZrCGoMLs28xYwDWoBdoB2iHdk9
ytLyUjJUFy3nHtOJd9RZ4PzxduTssA1ZRiXknarXSGVlkcQIi2BBEQiLWZCBi1x3NsxUl11YIlCH
qmVAaOa1RksUwXYkd3YM2dA7vk2uxpzTQmeo2XMXeCzKyCOvL2QsrKYvUCTc+7HRLIY6U3ypQb+u
9Ywx9346xPKeC+hHnfVZe7yt5UTg6n8xBg2gW7ipS4OUICOzVj08MOW6X+6SWZLzcvfjOy2K2TzA
RksECUKqu472eEuWUOE8P4oUClHyTgDapzU3T1k8ZgFciHmfeTRGlz4N0PZAZMUgtIwhjNWKntJr
qWttv5m16eyOXMTO2Mzb1tdeclJ37gPkfeAew5olWf/dcRGDmlGnmWu7nP77FDA6lHr80IY5zDsF
+80M5rWPLEf3gnbxw2SBI9HkkC5sdHwieiLx9KV1kIoi3DOct8zL6JLLbTJG5AyWDW0OEZKZcAPH
OtQMtSvaQdugGf0XXfafVdW+phXz0G8C8D8F8r/kQC+K+1/qAZTRDMzHUML1RcJdHv+txOU0bksm
msDXJLhqJngRXX5yQV6kgEdIG3UK9X1pCBCkyEUJd9ddNMwq+bK8M62A/pqGX5ZBYDm3ws9+eArC
5XEs6sc6IbuAizDuuCorbbPImX6lU5XkzrdDcU0s82b+d6DWf6kcLZ+IHpXFf+zYrv+3ypGAAOUr
bEN0EjrXfMhZv6OM2fE35Rq7cuy+OOlCusBN9l8fyn+N0+EP4wzBVIuZ3oC+9ddDSeoqfYVxz6Fs
6m1JoGIGR3CRgVWibTTlXAXD8jKKLL5EY5nyuw5i9Bx/wxHKht//sFg+TPrJiVv8F2oFAvGnWBY3
HXdzROqnB5ip443Tuv9tWTNMNZPMf+tptP6lksgHIeveseGXoNr/PTfeSjAiRlNsbweTG29558v4
N6TjE/2Njpd8q/rmgWsekhK3r5syhNWsO5wpRthj6SEYHSBcXYkH+ebS4paU12WITxmBOwvtdxnk
JuP7bDNnljQOuBO/AIrgj4UQNUeGJF6vtUCeFTOSrLZZzmXE2uV+yv5X9aH95rb5v8tvfC8BrcZh
pO4Vij9/2v0sr5/5z/a/fNLlefvy9yf85UUpS/3zbQWf6vMvP9ApFKvpCff7dPvZdtkfbyD8WS7P
/J8++H9+3l/lZap+/vu/fWdCVsurhXFZ/F7qWfo7/v/1oV33qX7mn9nn33/lP6tD3j+QR3GauFC+
KRH5VGf+szpk/sNc7jYX3ui9n4ZxpCgbFf37vxnuP9BmHRPOJMXpJQn09+oQEXo838Y9Q/ETkvn/
ojxkuvpyi/02mhF4gJ0M0M69foVT5m8F+3Qgnsaai3Qn6hGKy7JDqtkqWdFw0/xf+bKDWupUeyB0
OXdeSUcP4XNJ8Tos+y5Z29ck7B6oSVzjr4XmxweCRB9kdh3ZtC3GWyTib+hdz96yq6vZ3vUPkq1e
YSQLT4Bu01S90ctzTVIwQaVLv7lGD0zQ4RCLoL+uInrNNu5oHctlXymYJ+fxJNO3jE1nlhuXyZTb
qBOLmB0H5RiTzpHBganpg23KCpF92cWO7GbDcp+FvKC/7HMbISNETxvYRfnisBWejeekY3mY4iBb
2YYBhF3NP8DOMHO/Cqf4DgrpKxrcEOg7ZS7VGOZHU8kbKh8QEGogrHyydx3QS+0MMIurYQfKyl7R
m/dtih3QKeFajn4eeGzz7Qq4Izz2Escrkqpbo3hZqIuhhToQTi19qdqpHrufHegQuSgJE5JC7Ykf
LDiouxFnuWqQHegGZ+FUfyCpvcskoq6w6BOTfuhAyfuLcCEWCcNAy5gXUSNa1A1UDrh51LwG/UVc
NbWs4VPig9l5/uiQRxaZZFwEEw/lpEBB8TJnPHUNPZTenmxs4wwRjOxMItgD6REIF/axsapmi+nL
BiKTeLQeCvcXtMRtBrTO6cZ014Ko2hvw81g6pWw76BNmB/tRdhWQukUK6hZRqMi8GuRWEW1VxerW
8CnZkNaKiF3086qCrGRp6yoZTxrB4zK2WC3igV6EKG2RpMiTHgJQT2KVo1eNmRkHLQqWeuk9oIUt
ula2CFwRSteI4oXoHCSLBEZ+tral37oBvDaAGUjQypwGKpesx2o7oKPF6GkEaFG23Q3FD+Gt/W4A
xWatoQ/s5kWK09HkJNrcsIh0Qw2AaKEuuclXI0Ojcvrh7AOTieSyQEHpSxfJz0f76xYRUCxyYIIu
OKIPWtHjrAUGmmE1tQ/NYB1bYW9KVps1LcC2hQthkYAHoMrXUFd2MG/rN1vq0HY1WtNVaMaoigiW
jQiKpcpJVnm6ji3/Rw6Pv2VPI7sEUAripEXIMKQsyjNG8qFLwHW1TC8NSmmNYvoMbujcLSKqQk2l
RWphWI57uQitAsW1Q3n1EPZMdULo+gjz+NKLZjEPDmyL831asO9WACxjTyPERalDghrttFjC0wRZ
y7BSH8U4ys59cotVQqiYqXLSwmJSZ5PmQy7pYPRFXPBDGztzUnUgqvmdsmcQcfFC91hSyNTeCdkt
lHp1yw0QYk6zEFeaNmE3HhIrkYl4PcT2qSFMF7+8HZ4cOAKUVRKXkJsw38aDkxA2lQ9cdNxXUNWQ
TKCA7+cUsgTb+ZXrjfJ8SRWhUHP53GbjAQcjjX64ZqsZ4HJf7U03PuJ5/tFnxopLXVFAjDpEl7A4
UfnemJ3/OU+KFWoq4oPRDzh7yZnemM3Y70K44tCkk3WkpvqBtJZdbEY460Ypg7Zxu32S9zuvgzcS
hm/SoRpmcrPB4KioAUlj2OrE+NYtOKEputm2Vq6tTjs0cHuOTUq1NyaKDOZOeC59C8E5Ku2dJaYD
iajsCTJs94Wf/pxG7zvjEDF6IWSIQjHSe6nRBfSVWtyh3S2hnTkYM+T/FIyPEDPlSNK2vFkyyAF9
XBWdfoz5iF3pzZDkootq9fRiR0Z/jSDcG44YnqoYNPVEJt8BqqqAJVSF60lKKlB0uymG807I8aNv
IDtWUKEeUYOt3VQtGBcvfO4SnyC8nPVPODo3rY7ttzidGXS16qcaxi3OAq4KDJOUhOtfjS3TU+Mv
FGN3L8Mm+SJLfzqVUL5wMKy10WwvWpjanJNYrl3lWKdhKa/VTQMHYUJNnsXPwjWuo1M4D3oKwzSM
Jm1l21nxzjxp0pqgp/uxyTKwKzKgD8rZaJ1NCNRoAmpzuu1cOc2Z47zn7iTvqTPTs5PTqEswWnwL
LR1iGgUqO7Gbfa8305ZFMuRDeH1g8ZT/3o7ZSxuP/k9cC4Fvll+nwatuaQSuS7apOGut7V7iWDAY
aEBvbT0+s3s9N9jNjmQPv8TVr8gjXK/UyNYb+4zwpE4FcCIXehWXKXAu9u2biXSBLp6e5r4KV6bD
0Ar7Ed172Dl5fQSaaazGTGwGjWgM/VI46cGSwBlNM4H4mddFEEcWc1cUlA3HqFY14DHDfohz/zkk
EM9uzBxyqfUGkHcOHsgjO0Za/qRN/a3tTcqvCeEykQWLZPbg26SyOlap/Wws1SGa6L1tleQpzB3T
Ok1aFO4tNxrPdcGJkDIKEif13qAcejCD9PfaiZLAcMPpKxVxoIzl11Lq86rVxxYWpdcFph9ar6Y3
FfuxtjpQkuZXMVv+rY/SZ0WVkbjv4dPyWmuT+tgA59af9uSIDuuMnqZVXnvTc+aFbwD7H3vu84td
W94+S8MuED7YD78h1YFpXZs1eRy1Id5Gc3iNzfBcTb26JKq5TC5bRn8CPwaIC9iL70875izCKDQX
QGHjyXUfe2ArwHPVkdz1ZcTutszfRgtTdhZxhWjO+NHAZtkU3cy4WD3MwiKE0B+MPbrEZ5S6+cmL
CfHyjFgnW5KRpQ7TFwCwFD3aviWsFItD0zT9QYXApLBxso4otfmkddZ3La7GRxZifAiCoBx3uo5z
/Gt2jHe3mbtD7DVbrfdIEFTkkk4gknqEoS+NKUGfGoVa0SFULczc5MlUerWyx3n8LChtr/CxD0+y
ptHLYFZhnLdvjZaqC+qH/djFb6qdBuqVRrQuqgZ4a8uEkzVhfOIGfeHeaQ9hPpX7MKm/smoU5zL0
rb03Gz/8jDpmSuaeSsBgGmRCJCe7Z4LlWK+thRg9UPTduVN0LYBJx0Clmw7rUjqmLxm46XbhTut+
8ogNCfKixFawsKkzMR/dGETelKudQGZWsXPyU2NX+RHXiRcAs6N4W73qUK+rhX59x2Bjbyl87Fbh
F9Yk7boqWFONvO8BgnYFJmdy6m9lvWBQ5bpaUNtdiieI4CUYdrPP0sh7GOFyxzQEJYn4lhvcNZpZ
WRt9tgKzR1YxK7DeZV0zZJp5tHEbGL/ti8HRSGfKF72xz6cZDuB0ZXMRkPzEDew2MQAP7ooWPX4u
y4+soOZkLtXbROkvcVf+HChbUCADjdH16iklH+hsLtgMX8m3eQFpODI/j6pQuzh68RZ+yP2LT0UR
SJLqMm4xkFK//ef926gUlJH//u0fv9XMvEfTMne/PemPR/7+/PIOIwGm2R1n78f90T/+i8LFcPrt
13/73/uzGohkB4NBt0RDOtbLl2RBtNx/vH83L1SVP//vb0+J7+yW+8N/e879FeY7mOVvv/Pny/6P
Hh4WeAxQCYRA286PfRsXx3QuGW/V8u395z8fuf8fJR5tDuWhgdJBCVKri+Ofz7h/d/+/LhM+Iura
J9SAMGkf7d+3k+/3V7x/Kc0+pri8/BknH3gOQzIppTCIgRNIMtPpePhRN1W9ST2rOKo+LI+e3YUZ
a7WvIWadQz/N/3yLOAH/+Z3EUdTXPR6GiZuvHIz8CLQzP96/02LJdzK012kJ98vQLGqFyxdR+GDr
++b9/qcIAAAshg66apY/qpU9B2V5D9DoqYtrikzYERhPhHuMG8GtYIbZfgzer3bK4/27++PmLHj8
/p/3n10Mf3vw5Os/n/LHS9x//u11/ny8bOfx0CYEttVOz+wEcuRIn2N9TJrhaM4hzTkOlOtVuhwA
5ZFqu84q1wUPj3tmWE5pE2o8XiyH+f7z/btGC/vAnzNE8+U59y9iIUtZjPIgGJfTIUpoaRb9xzAH
zX5PAeR+DO5f4uVo/Pnj/TBB9TQzilxdk2KGWQ7c/cv9sT9/vP+SgB32x6Ooa8wM95/vj9yfmIDC
WkvjKh3q2CFQZeiyzjq3CIdolpqgR0FsJtJ4sJ591Z6dNL8MtXwQxidlsX0x9+fa4RQVxoHelV3Y
TuSQmHvgNJsy1bbEEQUF8+sEMDT1rlRKGAKMm9G1YMbKR902iTR+cwGBpbq/czWiSaPwUInyM3nS
NQh+8bTHQLtzPLmJGrVXNqnFAlKDAVVOH7YQfut029AQnlb9hmHwoRF14Jq/wuJXO8fbXCwmCzOw
bT7dMFBcxi8SZsuJ3OEL2tYpxG3Wc0WHqc5/MK0pyJb85k3WTGuoojJRG23cUdOV4SbqQpwd2hfV
1B8YyJ/68Qv2923MljfNirPVuduibHcIDEHR12tH5KeS/EzQfeo0wk1WHQtBq9mluji4ecKHYAdT
vA+hOLqwwQc4ljPBKrpj7kvhnZ123IMw38vE+D7m00snxccQR+e5+bQ6hNswOhN7gI6aUCCf2RGM
p74V3N9In5WgojBsClecu0ntiSjdN+XIQnXcdgokK0T3LLv2PVOJth6N9KYPWGvaknWAe5Oz99rn
5ZOHG7iKiAhn/7hScf/MOviS5vPD8gHE+KbSTelk+5nOg250D2U+/Ewz45k+n9fG1x+gzNNjYeJL
YgeW4u6MqHkWkEMs68cYhgcdmEeWdvxbPFRed6lisLtUSKVrPHbeVi+jw6jqHZ0HmwzJ1bU2CjGm
3Fi5t09MikuXETearbIzvKdDppm7yq0J1cPkB8uMLIajq8j87sZTiWXS0bHwGPHOpP92Gq+1k5zi
xNwDIV4r0NC1Pz5Js7qm+nw0vOw4a8XFH/nrdKN47x65sCWrAHrajpr9Dmqeyp4JakxSa7K3iqBd
C5Nm6rSHsqx2qWSPG04ndjyXyXoloWEfe+ZJhfoj/NCHLknoW3T4sOZGxca2+IwwfiQTREGdCJgO
iuYcOCMnRm/XLBt9XwOoJ4+d7Z5tr7g0VnYuPPPgdPEl9WysIi+Yyh4kODwndHfWEgbQxl/Iungn
g8PVGWqoqh06YZ5SYR6rsjnXnrX1XAIHrIB7kFKUqAcsrTAkB7QAba0kVlbYXbAqbiW6etq9ifGb
OeHJbNXZjcNdNJrbqGLwabsgnIAFynVdt496ETJmxt/L2Lr2BdOd5xyUfMVme9AHj9uApeY4nexF
3evVcbBQKMRJH9xb0nWb1OkPcxJ+Hc2e8Abrinxw5JU/7DG7saNeWSPgaVRAFi+UXecnrfWWiEfI
zqC4E3Cwtb4FqrGvGhriMf3RUWsb9dVr1JteEWtZu7e5EscE0l+FtVS5zZOGL7ULu/084H6tge7F
G6ditCrCHSMUm9LuMZrSa1oMn270a1bGKanLJwM/MCVyDu1e4+Jz5vAp6sj/TtuT6WYBmMSgUiav
QACoMD8yc9zrsX4Z5hkIK6KeUd4yXb7W0fRUJva7nxcfSabY8Mu9Kqd3vU93yJbrHvtFpcpD446n
lPpYpqPQjUiOODY89aA1JTWmYeVKCqz9m5erV/YNe6OSO1oij4VxBodMekB5Vhhveze8SWUfWrQQ
0ZwLiukU47cgLygCQXKtGN0T8ZJq6tHMWZPO51FyiPXitWJzkKLA+Pb8qHGIS5MrSTMe3STZSSPc
F5UDflwdMyvaZ7l/iTX11MXFJsUYbVlJENXptR2dB6d3byxfH6XhEcwuXwS0JDcs9uWs9qFm7KUm
L32qvdhpusKVe6mlvxMm7XLdwlDWDilGFBpytxI0IOMbxH25dm6uHu1LFR1LbXysox5h1DhERXiL
C+/qFOZ+zuKgg3eZw1/s7H3Ekl9PsNjPIxTPnjAAj4CI+JIMKdVRezf43aq048swJKdJOA+aVrxa
UYIqnokt/MTSBhlqVkF0o3M2HuqgddjoYanVdRyvZriXMtvrc7knj/ucjR9a0++H/KmW87EyvZ3s
Z+YnfXu/xK30bYqjh4wOpzbDx4+7zm0OZtkxyrQbp6dRwVDbWZ8uBleB7KeDnoDHbj+kF73EFHEn
ezwgpK+yubiVcX+wcB4RWYU3uD2o5wQ2FVYL+jsYNyGz52GxkZsyV6ehfc47wIC2e6sjcXGcASym
2qclIS7kaym7PRoZ+/I+P2dFuE3T+Ij1YJMo+YVwhB8iTL84kXuUbXGA63vCFM41DeDVzW9zXL4m
KIqpJ7a6V1+KbOdDnUxedHsXQ+r0hyfvm9u8DulDLSlFru1hY8NuD62Nob7W/tYddshppnsVxAbT
zvlQ+DfitRF2SQ3unFvql091m73EY3gg2Y4tiRkYyZW+Kd+qyEYCf5osimsfvVZe+V5WEp5ntJaR
eYZxe7Q9COtTcvEYT6YJazCy8EWU9ros3M3S4jZoET1f9JjMjAhy3kZ2yZUMgzk2N7xjCLtfvbl4
COt4a2TxrkiRELWt6YwHyWpC7mxVnmPb3qhD4TqbOrxkuD2E090M12VaYokp+qNjxQ+2uDUmNGyv
pUU63WSp2InR3Axmtom0Ihjb8cB+bO/oVBbsoBYolxGjvsrPNFFkqb2b0mM8Ooeyr26WiaEvX6j0
zz4RA4n/IJT9oLX6UejplijmoK7WZjVuZPZlGnFGEz/gA5n2oiFo8/GEMD3lEwPwvB6c40h0gZLm
oeimS9UIzE+wgmX9ya45E8eR2A+bDgpvV4On7eplDJ82EzMacPat04fHqChOU80UX2uf7CY3sfuU
Zu22Bt3cVQU6+LgFkp4ZpAjFAj0dudIb1yVN1DU9R7ZItoVg+RUeuojBrisDw6z2Pj1/RfHNCwss
AvEmRz138GqT4XHRZUOowBD4ntyW2fxobi1s7JX95BDq51KjKW15KAreqGTjHJZbaLzSbR+xR59G
nKvaNH7H93lztJJY8De6N49TZOzSbnqJnfnseAiz6JhOQk5GskQDpscG4rVh2Qcsmht48lSEQa2b
i8x8lbM4C/VeqOrsWiHjUcpeYtiAY1kLtkgTKjepSIeSqbFxGVOaJ7fQV0WNit1IAMY2VRyaG9TD
MBNeIcqtFk17qhgYxeQulunOdPJAaAzf6fNIRlioyYMeFpesZvEdNQGC02snmp1Nal8xAKkvufuj
17lUD6OovoDpePYkPVhOtKW6FwBdInX9a2v2QS8IrWLDUzMvNgMxhtMRsPSmX+C0OitlRg7DgPZq
G69Nghc9xNAzV/xhuS+/GGZ3ADS/N4W7c6xfqHmBpRM3n0QnK5luEbDVORzPvCCllPCoh9wqC5k6
Zfpc8k4oCTa7kMZZrW+3URnuRrcMBn8I1EjNjG6lKDLXSDhEjahgpom39edNnvjB5FXbunvM0PLz
tF4XeK9sazzpXntKvWHbpXZgKw1fDJTjSt9Yhs1SnhRyEVOFq19LJqNx3sRtTyy8s3IURJMCFnYy
BpWbciU552SMTyZ4Wh7qh4Vh0257HZf8jE+pjZ6J4cLyyBzV0hQ3JLu4rFZk7z1qr1nCHsXDKZ3r
yNbdrrOpQFms8dsDwzdir8RlbWE8P6pSW2Gt3s2WDnmaKIexJnAF2ubSG0Juill+pGa1sWjMc72T
3ZLxpOmbtKg20iaagYC4yKZhvziiVG5H6msCLLPDG4wy/K5DeQixnxCn5Ptya2UA0S3jHIv/YO+8
liNH0iz9RBiDhuM2tBYM6hsYRRJaO4Tj6fcL1vZOW3Vbr8393LBIFjOTIeD4xTnfmVb3h43ukMVD
uc10ucv/xEO+Ctpz4OO1MK11K9eVVq9tr9lEWn+DdvBaloxZK/1cC8oGituy4hSna6zIv6nvgsae
Wr0dV6MhlxgEeBwZwK7HEXp7bbILQr3Zt+zREo0kJBqchgeB70Rjydh52VLV2dr2jwpVtU29aHA+
B/Z09vQEJie03sw7BIoAAwc99/hJuM5z2vk7vWleqvzS3dsjHbE9BXwnmWv7xGjo6jz4d5J+w5zS
Jns+OYexe3EjkPP13brBBZQkx7KXPI5qkbcRR3u7ty3rnQihLdRJ5ueNYf3lQcagoPnWmo3zbMT/
ZPUUUZG7Tof7MQaYtVGbROjHe+BaA8ra1aiSJGc7J2CRuIsE+rBS0Yoa5dDYe/hVSxKyj07Fxtfo
0UAarAXcZVn369Zvwayuo9jc9DCJKltuqjbdGapZj765mFS1gEe6DrNwLcyRxsV9YBawsUmL6BGe
FxzNVgScv7ZXBlRseOurDv1P0foEBb0HOJVSc92l7qxja2C61mng+C20YzfZ+M/ehUncDTesqbMx
2Kl5XNTzxmUqY1obG79dXJSrpGKC2ozL+4uHJBVt2TB3enjvWPl9/mbvPt7pyaImH87SLmFlbu3I
54Yql1Wnrxy4bgaVfjAEwfp3+IPLCop+ywqxlBYDKBZS5Q71YaIvfz/9/RDdv0keiViIxkqhKKUl
a1jiLFAC3P8XUoT7+iHQpqWbuxX3bh3Uvl2WrObC2FyrwVv/jj/+Ng357+/9uylK3EcfbccvogF/
naUs6xfB2MKVb9P3xjTTrTMwHfp/A7Saufwc14LiCWGUZCgcWgTeQPayV73Weeu/Jmx2SxzCX9Mv
jFwkK5WCtukfM5/fkU7v0LyDV20WekmEn1ONrJWck1Q513WDsbSS+fAakjxPikw1HYc+cZ9C7Cm+
VvevUemL7VBm/QJXaH61HPmcl4HGYIeSyKr09iWpCKcog8M0eOTkaTH2gyBC+e32zWuca7wxyUve
/X4ZsTxKcZo8192YH+88LS4Av3mNALEsnDrLtr8/JkN77Y7B2q7KCnts1+FaPdNYG+dpkG/AGMRC
y4x02wYiWefUUKuRLdSrN7lr1YhtRDd49mCAPmlWuPAqYrC81iyXmYGwq+0n1HL0Fo2lWQ9pm1Gv
uPFChgPGZijdc9cg76VK+i3y6+GmF0V2ycLqk9A89jeTz0VB3uc9WnPkFndynDJdMW1M1wZTiiwG
U1/zCK9Gnd/SwbGWDSMC0zVW6Thqj5aSf8xBtcfIwKSZOzlc+SB4I4GuJ/c4eR4yoW/KzJj2Y97j
gDVShM60q9KoFgR/HDrbpk7Fv+ryuDn4HAacEcYkI/1K4clgeg19dlUH8rK0cFfqYOkPwC5jqOXx
ticOd1gX9Dv3SSmS52VgsDw9C4EWYSkNcuO0lRoOToHGnB6njIvFwPCjQlVQglZ3bA4M31zjHVsP
pXmbXLXSPZ0UD8n+ksfdO1u9nC4gvO4+jK1qjj2KDBTT+4kws+Iuy0mmpd3hd8nhp6M+KBy2fh6m
JI6rqq53WXLNgpLFcYL/bdh2WbHIet4LvrYqe8KKs46YG5sFHUD5NlrqzaatTPxZLbE3lCvGxseH
1BUFOngkJ1O0Sj18dW200ZjcxJ5YTnqz6tmpMKxlFKg2eQ9+7o9LN85uBbX4M8QVavD2ImwifKZy
6ZFDFbC8LVN/5cbEbDXhItHzGaq57ZhG8w49dxm+2xKjZI1Z3W6bTYp8ry3YBOcrArP4u4t3mHWy
QbDwblkXhhzOWx68oVt1MSLKeKe4q+pbl5i/Tu1DgylgnC8GXFBa9WSY+8o6BpjYQn8HVWxkHxtz
OkUrO2fItipFstIfMQ4n0WPjXvhdeBra9Gn0X83mkRsiJt5oYIhGNonqbrLgZDdek/iuYMHJCY86
c72VVCWxD99sWOeZhuHC/uAz44laOiOMjLhA+8l0dh5CryZ8cbiudnEZER2AN08Xh8JUC4vIG6Nz
sUUSX0NKlO9RqdtkUcjtWNmfo1DE/MgfGip89cI4oDN9yk6DJQ6Ora3T6jyMybI15Cs1EvMVRow1
kkbUFW3wJI1zxT1G+mLmNReFLEgKZFH5+53Onm2coZzb5euvq5MyP0pjnlTr7iOjC7TvpnkLSbCx
kQnZEmyvUJo1Hv9KyahWy+yFSLprakxsWC1Yt6+hWXBlaxfbe9epVcp+n7YtncEwU1U67+hC70Ec
Rew9CmWiy2/IMBp3wq2vqojXU+RtMOHhOlDdsmQqK+xtyfZdh6uDPvzou+WjXVo03NBh9XqdTfo1
NIeN3u5L219Pqb6dePtjbNv6uf+SNAZD13GP0/cYlWrTkGEiF27oE7/cz7yhnLl0xtWCYya1Nwkl
H17jaBOjkWGHnk901wQCT7e++6zM9WSuyXfrOUzD6/3SNsx1ZhX4CwYMNz+R/ojaIyRPsTp52imw
RyBHp8wlGGMWf7npfLhVMNmGpV1tHFI1rL1GQEaI4fUpFm8ieevTPwnXR6ubywoaCRTIcyG4ZtTd
8hhu8NPe7SIpns9qoYz+UVGjJ4Dhs+7J6odd3HLh6sEKIdeqlyZbEnsWhedmnI6kIR0yXDVUGL0W
rNo4Xt9HDZrtvOYFuYlkyRQpgtqqWzow6mYG3sIgQZikQZ13j6Epj8FA9q9Xnv24/sADqj8ZXvOO
GpP9aHuqvOlk4XYtbX3PtKbgbtF3za3BsWkN2pr2A3dWsahHartwQDLj8G5OTh1ahh49Anv/RRUb
Gy+uVp14yJJjl3OQE1pJaITWe0+VIp0NYkXnyvAe2vYdqMZ/ENbQ7jwPWMuEAvoDNqjbkoVha52i
yTMHHHS5cyDzqMIHN9lUAl725XsHbCXxp1+JgZsGPzAYVE9jae+1HG8WxzDD1uzoT675ZWiULoOv
GayKm3AflLi+U0RmryL1d78/4dbIcRrfrm4lBiIMyXo0H2wSo/IOMZZnhtUu6z1vKdnS0aIHuBHb
wHusYd+fLF/d3CE+ZVBjH/ymJVuAECDW81X9VspgqxIfqoSbZMdQ1zl3eqt+S7OumsMoMA5Ta4ZP
3qSve+VVb5Gsb8J1O8LLxBfhkeFDKB3tyuAW2EaxLVWk847WsluTFNktbvf6GNUPv99xdEsuR0Po
y9//l/WuOFRZeNG5o+D+rHfK6/1jYWa0BffPaNT8Y+viV1Oa88EG6rOLxkSusimp7qf+/aOOZGnf
Ki9eJyJ+FBoisFkAXmIn7h9+Pwu19GQ5tb/ptGIYuZv3P9A32E4mrrVzjaid29jK73HzfyqypA2l
k+yDDe4AidI8/H6mcLXNsjArVw4gWnp/B1GgbDSOOWyCY+wfeV8wWbDJM6LI5SibZJ9j0mypcrN8
ZDPAsqAd1YPXhfY2ZfE//7UdFkHYc6PR1pR2zePvtygAt30yNuck2VdJBZ/A8jIGBtBHfr80CVJd
5SNO/N8vyVZ9/F9Z+H+UhSO9/k+68E1ZfHfNR/vPsvDfP/IPXTiQH8v2LAf0vg006I4G+r+6cOH/
l4UlQtjArQCpiTtF7r914bbhuaAgXWE7aLlBUf2DGmT+ly9AYiHj/os2ZP9PdOH2vzhCTGaOLt4W
R+B8c/S/QY1hQrAkgmSyIultzWJwaYPyMklTHehSRh/jlU95Fi8xL2FLLw9B0Ox7P2BrtidF6iz1
5Fp16bkz4nMcq+cob+eKHL+eTNhaLNE+OeAYTJFc8lQtwyl+6Yb+DSnNgwXjIsi6pciD98qYWKeO
yzxtPslMASs0LacOxxcmUKN4jpGmpBVZsZ6zAjRw9WNmf6S6yuhPM/5/ANniX54Qy+H1QqqP48T1
rL/zjWOvHUxp9+E6Vg3y8sbLDhO3uhm64DjUze8woIZwBvsBY2R4RDlasMOmX0VPftISwyOyOYxv
DuXjduzLc1Q0zyNe+bdEd94wLTtz/kaDM0tGhNgizlMOWyI96ieKMIOGZ8w2jRN6s9SumwcjXaGa
HXZWVB4s48fKVb8VhnHJEkb3ZmzPlcG+FygLnBLWg03KXrMoATrYO2K4oqjStoHbx/OptZJ14/Cb
F31x38sPLOV9pXFXIHEsQdNJ9ka0UHZg30dbGKL7ItnrTUcR1rnGQ+6iF3USzWcho/tHq8BuVxFG
yu9yaNngzq1Q+rtatyYWApjGG2AETBCak0d04ZY+JEKhBdjAJXV33mVhfp6MiZ1nKw6mq6pl45Oe
Gaa9cabZ+HZG7d1yA+OjVPI1fPULhOxafdCwCW//6Vr9Nxav3xCVfzJFsPR3sF/A5bpDAU3776aI
NmoseEpjQFvQ0qWm72UU0w8ELKwrHfviaOQLVdbjnNaTvBe8/2mSv/twM2Q2VA8+pcaWjf980odw
7xfaLc+8pzbr2gvKeDTRsvBmdTP96e+flLGQJwOdrjJb/yYG3V4auV+zAIMtNQvdhzjgsO+Uz0bJ
ZDgSRaRtT1TjtcB42BLEBiob/wZpNABj4CK5mGhn//kZ+Td8b6iO2N44Fu7/+TvTORI1yjM/jtYa
do+lGJDgwMYK16yjVpoQaj76MfWbr+gXW7AGeFu+LN2LT/giVvCPsnXZETaMfYFRq0I1MDoRCBiz
fbEjadD8IjTJm6dGM8hJynPyF8WXuLt4HbYMjOeqxX9+QP+KU+cxgGsF3aY7vqn/PTIJeLqL5TFx
VlaJEzXFUoDdfUshOS1TC1Gqr6zNZMFyMbXEnHcj6zP2OWOWVPMwAUNiJlB4lK9eW1DtB0OaaO06
EEI1L/t//lW57f8bexnWPBsjEL8v/p+/HcdFSyi224QWXC4SbJnuyzTK13Fcn12umPXkmf0eaTpx
XL+fYtOBYOWNI+1kYO/zBN1CVDmIS6XcaeMYLgcnIQqx0Nolq8BiZRoKwwOsjFCedTkAE1FWhj/D
W8alf7U18+6d0TddpMqFU5ypHG+Dm9+5L1UL975/SIKfUE9oELPsUZ/6tW8g9m9iBgzAXopWf5AQ
skrzCR3NqqjbcJdkT4GqiSwy7t6YkQBbVB5AJBMYX2E2kTxfE1uXEBKWmK/hJD5117tVRKXPq7F0
Sfcbb9EdChbjx0dQ9ti73xWwIGm0r/g/FlGnDkA3ONKyx8TzjqDdMEUk41P7Z2IFio0fmLLngI2S
Fkw1rBpJPhSbePi07HrORh2jKxKJaLKnedVHn6EAgtN6WrjweU+Pev8ZtQQv3rkYZeFc26FNCcWV
ly4KjiK2jY2QcQCijgGDZn/oRACOfQyCxMoIKswTbOBVPJcjlqgkrxL25TOVjK913JmfDL/xNaTW
J+POn7702JP5y0jH01hPZ8Z5SDHI+FSe1Z/Ttj7btf7B+mdRlBB1sL3EeKRCPDv9GM+tVBwsp6Tz
9aU+163xsYLzhL29fa8SpDuIQudC892VhroBSMOnY8tim4tJMnVEZY9QIrnntKKLXtpNfLPzatFz
Gu2HqWEJYRIYqKNmmDG4pqdKQnGo9ZbVbYRUyorCuTn1OSCgbNinZrO3J/1DshQhqrzZpYVhXaYm
lCukDEfIFlc9ZEpFX7ML5MAgOWIxDvZmNLXXtjceUCVK6HQ2shJnbYM3eFAutvdAP+fRFXV3u/Jl
cRI16LMcSast9ZTHWWdb1VlHkW6HwgmJuNVp9MeRsHmHPDv8uqUeYpoS8lvG0GaEXi/HRB8we0Mg
qFzN2zuun686hoe4vTX+sJTJonfja42vj3ieEL1PnDzR6H4XFgNwGdI8B7L+CfJwpWBYzatt2bAb
1wdrVoyvVVX1wNHinWuy2bKKfNkGlr4g+NKZOdln3yDsVYoBnZ5IRWy4wgAuam9e0JzhW8oXPmPV
cfTCVa78dedjfu21VWMBxJqk/0Gm9JWIjz3yfCRu3ptxl59VUi3tEtVLUJT6hiTdeR2V3IuRhU6R
fk1jc4StvILeXNLwRv7RuZ/pTkanVoAlauh4HSfByY3La2gbtYwNWuMxwC1Xp/dhtV/NrZbQ6my6
2h2UWddvEYpUF0PLcEM79q33UL+pUcc42PHSewoUJFsA3kDhSh+aW220/l5VBuuOZhemm9yQ8V6Z
OeuHrLZn3Km/Y5aT2AeN155ZAPj9nMlz8kLfczEG5n+RSWJDWqbeoomaizs86YEpQAao9yZQ17Sk
S8+js/CwojBmnntN9eYE2cc4RLus9huuat1bJa3EWkUackFQfNMb3Sb2NUAtUAAR0GpHLbC3XdrA
fEnx/DVhePQoGldBFa/KGsIR1o965RFFhBwpfEM9e0ut+D00NXOW9+m2tgB6lZP+JM1EO6XSutjQ
MmekIjNNU3NbDBEK7fDqWVAcXS8vj7FihBEUYXexfR2skxXsKnCQSz8IckhclVyZFIWzvhDZQlit
vvEZwtSCPr7wwmPtYo8oOkAIDMLeAZW57J7Njl+9TrrvyEEZaGrhfNDDd2MYb7mlYzpwxgJagjGL
YkYl9CmSs6FwZxSilJuVuVBFEC1HZG0mgjETASgT0gqHO7p/xD7EQWoFHjqBZorN/2THVy3yviWu
jFmdoz0mPrJlTtQj5hvQwjFthcXT8kKT67kDZTksAy3vKJD0YxC7oDP7ZtE3VbHoZPLjCySSTvmV
kYUy7zpJNTzpt3SUF627Z3tOJC/rkDoRzeopOqVuOQQI98GjzovEw38TRM/64LxGFsMnQ9UDSlHv
IyzIhCz9z2mE0BNpLNrSPAJclPX9glz5x2zkIvR5BgcDl5DlfjOW3qd6cEh8GJkFsfLGfdTLieiB
yoivjs2uJ5ySLbuJVZAZ1lFL3wu8KAQlOtlyXJDOOhCPxeIWRx821yBEK8hEnASFH60bmblni96A
wDpx3KKh/MB9RgaxPGa6+8ku0ZxRN217WByByUEbOpU9b4bUYWN7h0j0b0287MPQ3LlRdA1L/HFe
tG6dYsDcaj2N7mGwuPhKm0CYsIePKivr07ayx3sQRH4PafDax8QtD72j4SEshjMxRNwQmBgGXpFy
1eqX3vxGxE3krRMeXLP7aEK1HNrwp4n39QCQc1y0XJZzxxXRbEzdembJjhc6lpuaXRft26j0p9oD
f0KozQ2+Boei238neZlce3yAdg4XdcjBKxj6k5/XAZRUk9lV+YOpc5iJmNlogr+KWTrOINJfbeTH
M6MqKhx+qBTc9Pu+6UCcdUN3bHn1p4fOyMjjXWGCROwsqI9YtzTPfQl+/IkEWCVFvpgE5gpfL350
rdmqkmmw5EeX7hDMtDI6jBnrbGE6cEDLZNmzFNo1XE+MjMMHjc3RQoLb81zqMnBa7diyhNHXNT3d
qm8b9Chpc/TDL8vP3kZ8G7jn8nze6LbcFaz0azMZ1sTS/rhF8sHEAMsOTiAH0JxZQaCsPXvGcYAa
JCweWpEgzuBX8NRXqVaV5i8lOwmtH6tZ7g5vYipf2rS/pXmJrFsFR5RwL3VTUPK9+Exx59wIy9lQ
6Rd0XVQQ2L2tcljGDqZMFi7YQhyoeF6K+xIR8SJ0u5fYUM9ebTBCjqHQ+nJn2IPEsaf3F6OLd7oK
yM3WuXXigrfnduu+S8FXotealR5PjzobaTOkaQGc/TJqzCV729+zO46WTb3T9BNbep9KsVx5Bedl
l7AwGTSm/Y5tzEs2dtyGHlx3+pOkcbxK6m4zaGj97GaPXg54mczwe5PAgIxp+NCw3M1Ja3qsU9LO
wzbctg5ary6HadfoT0iaFbfc7iWyJo4v1uqV5plnlb10XcNvWSO0RZ7jDeyJlBp5q5cPguWfUXSI
1fEHuz7FjfSxMtL/4c8uNmmsPn3Pufj1BC83c9BBmd7RZDivfBw+ZoFDtahDf0aXteg9jpZGcFep
tWpzf8FGUZzd0vxpXX3LrBOvXd4Y86D5AtCJplmCbSvHceXoyUMRDKDkoI3EsD8xtg5zU5frqEWe
1HjIiBT63RSbjyHQzThFeJR2/DjlSKIm8wFU3aWUrbVObGsxVF29aHBpb9hzoPE1j9g/Myo679kN
JxRt87QPllqK/Iibxb1lK5aIMfdWEdF31AGlmHwXYbua2qSY9wjCuRKsT3CeIZThQCLbKt4rbzlh
PE/iqV/hk8Wfpbsfjo5dT3j2xrITnc0fPuxSewwG7ZBr/Ys+cKmLkX1M4I23VAb7AB9wFEPeNepd
7GVPWtl+0y491SHAYRK8lwXWd1xfTf6SAhkUkeJ8I+JcetzszNq8VK0JN8OuuPO0cP6stFjYOXLA
bpRw5BipVzzwfNSooOPmD0pcYEVT7L3jw90hiRFV/advnQ0iDe6HA5pB6aegotrm4rTaT+Ya71OU
7AyYu+FQvHaT6hFN1AwqwAEb9Wtqpz9CMSVo0vYgqZvilpufDOI/gV89Z7R9XO0D7ProG6ECDTzZ
WVbH/TcTR2iGoohei6Td2Ulk35WUq1TKL1J34e/CKHbBr6LsA5LadfXcsad1SkQ4ahd2akRMOL34
sDx1SIr4XOTyyjjuVibvYWYl87xTt0RhvOlPuR2/e531PvkdK9nu242M9xZRZyzocKB75gKdFHj/
sbU/Mq/4M/IQ87o5K4ZDy1ynaCO0bFfUkKtTBX6lD51Zr7XJug3uRInMuYrK1nHnTac0MlNkWtKe
E+2wV4SnrSTI8ZUREeWe5rtWkA+GkPeoe/cVTd1c8rzdGtQqs0oYn1mBpi8Tz1RrHhysECU2QM9h
4A/LYPocUxAKKTuWMeJNyV15rtGbq5j7Q48s/fc8GWiB54IaeCrxe5cp729Dzo0oP2D2Ypsb8fL3
Rbf0EwlhkRmUDaxCGJOLmh0DxVjh6Ndk/EP791HIvOXcSg+1MQxz9i8nzy7gN9gROsX0kkIqWGRt
QnGZrKRHUwVO4AlF8tYyqTJNUz06YCsXdTr8lN743OXRC333oTfumcmG/oDLciZdswSKy64iLW+j
5axFjvCrtIZdAlxqPrFcJHl4XNqOgpbc1AzqEkSKGTV/XY8K3F09azsQ2A7ojYXmfuYx5A2jL19r
lV59cjCWix5ewcyJ2PB2mGqltyj04eP3Se+95pDAa1z06bkyZbdwBOnqTeZ+xbaLqbcnL+UeZktn
BpVX7BOvI/bL5PAkFxhsR4UsPHseywaltOacTFfOdHYbdCHxNU/6R2nkNgIUE96EfYsEOvuGEPmy
oHbIK66CPLef4pb7fGid8m5ksAGXnCkiTR77TSNPHifXvQBSPAem9qR7XHRghWjHk1WgWHm0PTaS
AXSUbzwjd3zIJ/+rLW1jqSK5aVFxcZmembd/pppjzNT04In2HNr5VvASOF2wz3EYrjofenIISsys
j9K4pax35lZgfLJo3kyJCAlCpmPDwZbNkS5dxURxg2RsqdL0Wtw8YGCTMTClte9AOlbK/Hs9byOk
CQ9DEX42UbypQgf7B/KNjCZPC+Of3kyKhQo6xqSye1EmnhrWb8a8Lr7bxuKMqZpynop449NM5yKl
l/sOoftytOTbvir6HSftIU+mzz4r4zm3pVvpGIQ6uvk1n+RzVwNoMNAiWIZ7Mz3n07DBqU5f6UQo
E65Pbe6p+EeDA91NQBHisfxKwFeaw/SYDGO5yR1uF8k0B8OJuB0zB5OyschPjiGeBmWdsvxDWmM6
90X0U4cR5Ehsq1G69TCeOCENRqzsl2jCLTU+EUQ7zPDxXKeupeaR+sojYBsPzYCvZBTuLh1CbsHC
yeb6n9Jkow1xjY5wODBsf+OGj3MjsT2uWwJti0BSssm1q3ClZyXfJjPzYKLrLAfeM1HbwPNOgz+9
k4qZHOob8oFrkps3a4zHRdcitjadVevan24MFj4qzUMUc6utvfaqJqbAipYFdynCN+uzLCp0KDqS
vf6ZfIavQOgc+wUS7Jfff1rLxl2mKvRTltr5yfCWNj3kZ+qB8bMvDC5k2IkJOz1C3J1F0KlnKUAp
19S4Xda/SjnuUAWCX5PtJmkVkOAe1T7K31FlDd5ATv4sPwyNG867wUZ76/0ROj+SW+k1EhD1sKmU
1K2viae/NVJ8Wr1Y24wtuRuuTDX8MNqPZx3TEgYkgucLM/sgLej31UASIhlqZs5l6Pn91X9TJWas
1ES3VDRM6IvSZYBrOTPVAwUtUG4oTAjocw9hQmFQqYOVcjqjzIQvAxRnoYfXsjGu+OgEMyOCzJmB
4zVVifJWLjhMFfPkkRLQLp0wOgYW0G70XGnQYWYZcJOj/wtnE3D1Jo4hYGEl8AHgK1xLqHbFwgz2
fWmE1BzqJKTlbxJdXYIRSKVsllVovDQxFJlg/LAr6S9MYT9lFgH1iB3bAosDIOh10+lq7vlnMLVo
bZCah8O7rlvEyuvmczFSeRmetvJLTd/ULliTIkPJkPjpwvRYjll2/By3vIMbGebLLkt9KisgMnIC
GlPYxoX+zdpNDRYch1REfRT2tfNcchomb+97JUsSp9MQixm0GpN34zi0Vk1Ydo8Tiq7UUB9CCnGI
w04+5KiBx/EH4UR0y/NJcVFeMjvjVQlS7gNtFG16H4p6PxrJS2nbZHIUfgIa20jAEfBwg7SYFkxq
ug0wwmzjCuveY8X0nlmnfU/FfRZQ4gPodUb8s0gHBxAicUUEtqDgpw6prfqxZhW/EDLS14Wo68eq
LLSNH1UwmwjNxk2ufXDfhZyRJ9+EbC0MdG5bL/NC8rqpksfq2ISoObIYclEeaO6hF8lNLIKMxVju
OP5yZCHK2MRxDgkUzZlX5acwGHEUqn4dkBgVoreETiyk2gyhkexU0wGX9atPnyadCYPUH5gwIH3m
LNtHcXZPQ1LMM7MhehImE1joBtbBAui/jM51wqJpMAafFm+YrnVvoCPzuxpFfaJdMzQpM6813e+A
+42m/vpJo3GGizE9QAPIt8yptF+C5nMs9DNHS/6lC22jj3WwcxvFiMYz0OXW0NQjPdvrwcBxXpPT
4KiiOtip4+9aZuWMWrKjcf/w+1lUoxugB3Rp+dgyhtVpEDqD1xZEzslGmrXSLQ/MRf5glV1+SvMh
O/9+8Ow+pyXvAKW3+abXzA70+WA8gG1u9m2b/BAYYD6klvbWhU5x6EdYj2JK2m2DDuqWcz4ejci4
/X71+0E50dnvwx9rYJA88UxynXT1nskCe0EdmWkd3j+01Q0YabrRB9E+Fir9MIeqWjmGBv9VSkSt
XhZcs05FGy+9v7V5LAFyyxszSDZrepQs/dzEiqNAW6vCxwEgimnWyYFzAfl+M8sUf2Qg8gImWMPV
k6TmuUkxU0DsrJA3in6Xhg+utkbM2BTpcMrTAT1uajXzKKRIo5prFmLw0CfbMQEbZn7RBB3SpGsP
uEIxC+Smv8rQBb96ifsdk+yxsjUqzsnhbdTWYP0IQ4iDqX2otcbae435zu5lzu7COHJvRHrJONvS
2+nURyO5L+aYbIQCAzt5QL7cDOptQKQICvwJHiAeRCca/G3qY0lgfr5mIoUBqaijUwc7X8j6oFrG
r5XPnA1hyUKUDKi5sB/I6sCiI3KFoj4u2SNwZEpNBjuSwObgLJDDl5zNUc0genTaC3RXggQQ/dhG
lO6AwooTGloCmV8rEbo7N7SdXQeUjjdT5C8sl/OStlpsmlptawaje+QHAi579Wg0hfVE1YHrvh1P
5qR5M5A9wTzzTO3UO2qfkMq6GQayvxPT4c2ii80k/OlEUsEPJiwY+WMUrzzoWesekRQut7GEjF//
RLxis9j0QCOZGiVeUqu15ccHvUrj/UjmyGBJRvO1PAVpWJ+yQssXXgiiJqdOrrBuP4TO5feSq8ex
O9YNUHqGaC7augy4ZV0DsMuLZcwaY2bl2QPlP1r6upv2XlTD5R2ShnddNB4zv14DrVGbUtj+LrwL
+5tBq1aaWSTHkS2rYoK5D5tuJ5DwvjHM2vkxPWmlDVjwCk+D00PeCXOb/uSX8lk0QB3bofnDc13u
p6F8lq57J4VO3oXckWxrCe761UiGQ6B/+ln3NnlNSX4OgQu4zvDgtZa2a1Fj8S5hBi5K5pDB/YMJ
2hkKRjPrlI2+Xsu1jYqT9Pr7IXXyL4M7+KSjfcd3efUrLgEgd8Tu+c0B/tUyHG19lqVIp9nM7jCp
gwPs530o3v4PeWeyIzmSZdkvkgTnYdMLVeqsNs++IdzczDmPQlJIfn0dcWQCGZHoSqC3vQlkoarS
PcxUSZH37jm3UutwYICeAxYQRhB3hJnVzsxAjmNlX2Vujds4CNJj3rMlmezCPyjZmvepkaPN72/5
VvBQV01wY5Em3raU4HAA5ZE7M3MBusUKm9njPZ8O9MMVMJrneNzo87W4k7a6KgJOpBZM54KIG60R
8mO1TtnenYerqFgQG6bYTZazPGQL81znVllV9huk1AFBLIBRd1zXmu3sJucuruNz2E+Ryf3r4Jnm
c+qsIM/ocggUxiB5Kq3QGrXmgX0N90UyW0cxmL9Hs/vVMjTaOzZGZ27SHuYH5wlfctZX1qOBsfXA
Pf8kSwFxZt0VTZ/iss13KVmsyARI3jcnFrjeIWzYHw9SJ7voyzg7/HljyQbU4eMGQ1o1t05m7TsZ
Zo8NL2NnsfkKAuTYASUh0ENkOdkpcHuw+33hAZS3mPiU6Maz3fAlCjGTJYx3/N7lSSUz7OJlclk9
857vXc92arT2c2qXN63MfjTMKw7plFuHBgdB7JKGNoSC71DDoxkXD+Nans+Ddjap3HwtF0WeO+YB
k/ia5L/rtecpybH6ThyycxRQs3ZBWQPDJEf7oRgLnbruZkJjorQ+SnukhrE9V2I85AimbG2aAgRj
gZEhn0JCtQDT5NKvOOr6iEiMi9K+KnuS+Dsa7m82o+HO/S4thtVpUJytpKRZtc+uXJRfPQEV2jcT
YzeAlWuxUjiUOap9nKvqRzkjzujT8Fv2+bOTJ+Fb2BsLRSYzS++4WPblOPfHRAZbpQZYKwoRHruS
UXGeDMW1mgAsOic/To7qr7I1KFqxze3q4GLCbujtPMwOmHTgu8uhOA5opjdk26s3dOkCYaak0CkO
3Ls8MW6rtnC+qZzYZEzfmqaIn+tyti95i5Exb5ia9KsEO3WSko3QYeQ4zDYvzN7X9TglQBjCMQty
5PXvNidmkbWeAVyh9nKc2m/+dd/WwnRe1eA8tnxSNpwP1huXhiaPhdLebIn4m5Zu2rJT5ou2mhlF
U+DARaqskbAFM9VEVSydY0Y99CmkGwaPxqAeBnbQg9mxPpu74kYJcY1RDN14uGdWnf7usYwRF3O5
kk5UDAz1TobDblgBW8UoVJR18tH2Q9RowYRTruYph+4miTxtnJtRz1Uo6Artoku1lY6v86myEs1c
z9MOLPWChQ6soeKiMuWTc/apnS25ZjBvEw9ehWca0WTbgRfx8I6jcVy6KG6RPi5E0YNZ3U3hcOh7
XHqhturRgNdufNs4JNq412j3nuByYWobn629fIY29FXa1bdoa5+Jvq9Nh51h2Ryn7ID2Vu34G5H9
oSb9Mlnoukw3jwU6wBAtoIcesEcTCO1N8FX+3IkciCbhS4IRh4fNuM5HX3sGpTYOKu0eTLWFMNM+
wkmbCbO2LfddMieXCQX5NuF8xZco20rtNHS03dDXnsN44oDkzPVjtvBk6tNpODIK5StoRFZP70Ko
3qyhYczrZCbxdWCDnPEO0/8PxVz6mJsct7I2gba3H7zZxtYfimAbtL3LfBm3BnV0nCb6U2eShJ7t
kEcbIS8vPqza8Tg62B7VmNzA8dX7PNi1JGoO5hSmR/Y9u17394D0zlz2mXUndPt0lPzgtsW+Ru2P
pQ1v6Z8moIyYiN93T55uCfJd/bbejYT6XgtqhGA00frrZiGlO4YSxpG8sBNsduoFN/Bt5desQwCH
isrc80RuH2t7bLb1yMIu6EbrsTIWKjKs9JDpjiMgt3cx0XrkU3/k6B4kqRuR9DmYohRqkjrdl+Sq
baL7k/jpXERDo1JPtdKqO5ZKzyHulOZ3C+M4/CA0MdlayFnodqacmiZf9zXFurnJz9CVjSvtYOrY
Uu00OwxccdE4DIqDqeWHg+qcKS/yJd0LtVAQBfHHvoDKqI7qKF9XSOkuqUS3SoEa3Te6Z8rQjVOT
3ugadFDhp3r9PehiqtYBeyaYDNara6uULrCiZxLPbsFjqJXb4qOZlgN7k5EIN68ZtksryX14Bjqx
gMZSwnMEM+mMHI8ul8Vt49KiFVCnJTWBIVsathrdtdUPtG5h1/mRU8Pl6j4uRofx1aaiSxgIZdlb
6OENZSvcPwuqIhxWa3uDgi/qhuRmVP7v3qJsi3DWrVq5KDMsiJl8D8k3z6HpxAnUjxx6WyI/uzeo
E8smhhE2BWOJbhqzmXnjIWY2SAkZk3VG5dSSSQ40+UDWEgrrwdfNZZOeXQ1QApFPrVnMoGLnTyyh
GovDce61j/hYj5hVXQY5jDjCQM/4oN82RtqcAh7/vm5Rc3SfWqqb1QpnYk/cEMF4WVK+uUG4B8+N
TKJgPubIhPAqxHC5nfhGR3r/W3TWEHVl5E4lrW5Y14J8Rl53Y2f9Rxt3VNPbEypwGw1mQzWcZx96
iuKYYb5lxgBI4T+ZZjgT5XDpMmqRhnIqfup03xzE+WhyKDDnkcx6NT7Ps008ZO5wokBM5LSsKZD6
DWUPKJWyaT3MIwSm3iWxZU2PdsjUNeH6VJpt+hIPkNP2HFyUZdGYWbVfAfFPhnl4TPj5vfcBABzl
ep1u2TN1315H8R6GxPQmzRCmrEQjGCBX9CdV+blHUUo8ggq02RUHDnU9Lgd6/fqWD6lrohyhsz19
Wqn/8+IPYaTqpgEr0u2A3UQyC4/rLu74E43uxAeMzUiMNN3TkyjBW6xJvmZsoAIQ5pQNyFGoI1S6
lzD1yw9nYoWmGwtNqguD+jiUKAOG+W5yvkKjelC65xBV4FsXv1klSKAjgahMET8gbGW+izRF5Clu
eWoTfRb7W7mw1XGM+b5YzXt2m/muLsmtUuF5qqX91Ogexkz/QjBJw4HolkYRmB+j7m10KHAsdJPj
mrME4TD426DkkdPHydatj1Q9EGfTtS+kfYGiQtoheWtEnut6F1JlyUi4jecnyqPMpo9Cm185yrPi
AA/isXOe3JUwADOJlEpKG7vZdixqaLzugkn6PmvzbOP5CfOSXK/vrBjTo265JIyyXviAnHKti0rb
CR1DAAizHNdMnuTIXtPt/e6WQo+elY03PYaMM5m0x9GkWzbVyDHQ5gjjt+NnqZs4oXvmbZejuaGj
0/aGF5LBTPmp7/Sp8aQ39tnXvZ7C/mUwABRc73as1m7Ik35nNv5YTFAEzOgGTSgJLTufzCC1oWg5
S90i6qbGe+ORQMrthWAg5RIy74gP0z1KAY+9h6HziOTgLc9vpaCndKKw1Ks5Eaerda6T6RHAZq/a
5X2RKQIb/31pkl/dyo/Hb8zfjJB+qNG0dv5Slpfw3iCM5mIbf58DkUfKLzuSV5axwVGHbdXAIShd
iipXR+6NYmRnWWOHKtiHSq/YU7LOXMR2j/r6fDWd9UUqEN1yhCvMSvbPhfwJ4Qki7wu+JMHM9Byx
MLe7mJBGW30FrRE+SJ3O4+tI9JphEBHN+GDY4tdocDz3fIhJyzII7NExt+UT9+Ur6xGTJFMNp2GQ
0jTLdeagFVkdL4vcSKnsyVd1kxbibupj97RkI6dbYBM/JJVtmtD4gvANDm/8pMnIyCsNH3j828fM
wQnhhnRKIuI8sZvgr+WQpssMwc9Itjxv5/yu7YfvBg15YZvogMizGLOzM1puFUI6v8zFg3JFtRRl
H7YVz89s0GPuV4egzkJQdZo9WsOlJkOa8y5kMXmulWFHvOLxZrXZ/Vhb79JTFLZOHWmgrPDv1rB4
7N2muyszbEtltjUqr0G6Lr3NgLom6tuBmuMe7E+Fb4tvmNfWate9smZum2SRVmPodqODDKHGu5EP
9meWsiNLRO9Q2MrwZBqbS9bWEGZL+A6pve5Jiz/hcbX2K1Ufe1a5KgiQ7EIyBNPyRpprm1Il+Cf5
+89Wg38G0f/Wvv23//H//H9VtmAGwC7/97aF2+zXz/5nMv6lbeHP/8+/sBrrH75Nzza/UdrhrdAD
4/gXVuP/wwt8MtQeWe+ANm5KTv6F1bj/MCwXdsax7MACuAHG+RdWY/yD5J9r/z/WLfBv0/6FKyDx
xB6cGDd/Acvzddn7v1XH+CWWeAf4lfCeBwHPpznsdzQlEAQhlZRx1as+kySLUmJxU9Hdm+Z8VQGn
XyMIEHerj8yvT9Pqos+0Loiwb7neULY2Vs8xvqJ/+9H+87P37z03/0G8EG01SNc4zFsINRl/q71v
PLt1cdljtPd5LZMcyFvcY/V95yR3qiOEu94Pvjj+73+oqatm/voT4ncHcmF5jhGGbEH/+hNCw8Jx
LkPmaOE0F2YTlYTQGvuaYIlgPMVwHJm6/IGCPmoZAIw3RWk/BSfPZsu4ZrvB8KhE9er6v/wwTJ2w
/4+/Fx8oHIt0DHp/J0KmXrr9grV4j0Jgv+DjqhJxWyMWlkSGoWVWrsuCPLkKnP+CHv35UPz9j7YC
aCxYMbCUv3fLuGj5clDbfi/JuBL6POHQ3IDv3I2BwXQ8Th0ulNVuaeOd1ywlCn9E+ZmTH1waArBq
pd94DV08PfST9/Ih4MabK/VozgvexvWjIRE/vkyevMkxodhJdl8xx+JCaD0zvt70S4AqnZI0z9iG
ksGcYSLQ5xOc5zx1QXKJ7RvhS2YSIQrSrTdy9WHPN63+S7C4hwENajCZm9ojqo4yESbkQGuUNsdE
snFf+H9/bAOyjt1F9hy43YYyeNmesCwBcQfqCJbLyLzhv8FQV94k4M3jI3+5VweE1bNibocLomtv
+ZVIi0Vf27GqX6ianbjEtbgYNsOP//IZ9f7jw+BBBxkh5B5fYQ3c/fVDmluGZZa8qfaT97gUpzKN
zOSxny5EzBFJij7y44gYSmkRRNhgjZMvabpdXj20mOEOHR5BmGRA0LdZXsyVCMCzdpqw9P7ZhxtO
/pDwrH6hsRvcaTtKjGBi8iayxih07sJzoV16DxWiz/VQ5qijOMdMXKqSrtvBz+6sdj9X77Fzm2Xk
YdWubzfecqfFWN5WZKTys6ciuymt7eTeGdUvNI0DautW/4monQYB1LQv61OLCKHfY9Vw/FMMUDzs
l/pq5bvF2JfVwcTGRBlXdfAo9FQRy420uR+D08yVGmmG8dBnNBKdxuaurgmxHsD44n4Xyn2MMaiN
HG6fBofTjRU8txl+wIPVn40Ww/py6fEahCSqzy3iDJYEAXH9cednx5l/nxbU3LnkaititGlYwh5m
EnCSBshDl93xocvaWzRpc/jYr+9cjOf0KclOKz8lql8yunvhMqK1vc6NtRXEgSbOZUxvTPVghPti
ul36izftbYeRxVZ+pe129P/bo0QDnH99luiPT8gRjes5ryhD/+//7S0wJ1Q9NmVQ7A33UoRvvnoK
yeKijqNpZZPZYuOtlIkFBJGXG2YgUF/WNrOY4yXykZv63WoVhwmRpLfw3CHJ1DkU8A0vHocRMT/V
YormztpzqCOEgm5p2prqzTMtamO+Aci3ls0WcrzvqiTCmIuE2YgWaR8b7r4k3MGQxc7m8zqX3wZh
p2VgF1d++1zHKi6Ba1FEsckhSh0W7jRTSc3hQMBpLwqm8Ieqf3ZR0C2R4RwFsYY6eciHTzKRhnFr
1Q9z9ST8+7DEQ3Vkt1kUe4SVYw+BEwXIG7hXjeUd8wymahGaGUdnPxdKLGtrr8hq2uG9Hd5O8X1A
Obt7hPlcuxdjeHKWN6e46xHQu6SDfffNzn4N0Hkz4VXlo1KpV3JIWKvYAGaIHoU8uP37TNC8jZP/
8uu1aXT6+2+XBjWLyQWsHAeHv73jsyDNU9evqn0n1p9zJfud31qAVLVtkuWHWYzbrjw7meDzVxl3
Bo+9aI51jBP/pLksVyttHoxhvgnH8NOPkWj3ZMNi1xqPnj2eXRn/Kqf46lpNT81JpVGBXyqbAq2r
zw9DKolWYmFSJEDqfEkOY21+ikDgrhLp7f/+JOSQ9Pf3NWcq2wIpcQGFbV7bf/ss5zyanSzD200C
t+MFQZ/zKGhr7SFZI+molSvdF62L1JtNBjfGGTpiike28R7jE689T3NO8Lrh0d+6X+h0Kd3unE+R
mjeGpDMn9j9nhafEr1ZKYbth3HYj+SZRnNLEvxeOwkxiIgqpxSnM8U2H9nqgZMSkBTLcySLYL9ZH
nSCec71mwIqG37eu+EZRSFPmHPbL6tjl5s7tcJzelviCQWFZhJSJIDvRHBlOPq8yzaLA7XZTu6Le
pettGzrUmvKNIjmDwIzrNCM5ntkGdUiYYaprSrspWr+eViuqNP3p2aiKXW4VMfc/Pacgv1J3/J8M
Nbeumr0UiziVnWSHbKPHSswekXYAGhjcPo5Mehtue8pSqFD+bKxljIRsg6gq23ATslzCY6QeLGFY
56CtQAFCUV4GPa4LMtN9XrBh8jsQ9cW3PitddWUZQf4ItRs1S59eg5Cua8ZK93HpWveuFbx4iVcc
OyIcGD6nCUsOHZdgPQMiXaIuUvS8rh1ioblw+bG66jQYwjvzENpzJw4ecgCOe0WKaTTta70qkvQu
PXV0VrGhJgK9Q9R6l9iwfxjhmdP18s2uqKyc7fF2UHbLArcZHv21G7ZWOoSHrktRaebFXWoZL4ld
mp843twrv6FN4icjjZbHxrR7YtjUJP5ZuP35T/No0aKdqfQqcsm5ZMi+6zkf94JCkE/6tpdTGY+a
6nKzvcXO5JpTXMznKPme8hFuu836fZoQ8PEt1V0pS3plBRfv81HywmjSn0uw4HBmfsvdPl12g+uJ
PVKTbhuExZZoP6ZrP2AxonJU3n11qPvwK+4m6hz7BnKw2Ms2Dw8mFUr0YZ2diltwlUryAPKJQxxj
QKvnO24T4J3Tc+JJVERLydvX/VxLh3RylR/tIX1xjGWJUjSmm3qpH92pmCJCRCSm/D482IqxUeMm
J7d25+2fe36FI5UqSswoZYjhIvlk1T/sEsZ+GyJ9A1GfKjyIrGZjyVFySil3KTl41DFowRw/ODPk
DJaaDSXGbxRpn2qDDCAqjFcFIknnoF1ve5eYihgu6A2vquT9ScxomxcEwtOFC3zs3onGb7d1Iknc
rGG4Hxui2CL/9oNRYZnNuZUrG3/cdzdWDDptMjpW0R8zM+siqzR/L8ZkHvJpvI6VPlaUOBrJn5q7
kg8b7iK3P5ezdY8GP+MdRTenqbc2rrT5bgQOD5u2SO5mH1gmxa4axZbLSd6oPnt+T5eQOOK5LCZJ
5kxUT02DDmscbsOJxw8LRL6STuVusUV9zU5enKqZWRWPhXPDthLVnLkrhlBsjcV/iBvxWlG9vbFZ
NsDlONsp5+VZs7I5xPH02PaLD+gddT7HHg+W2M5Qtq3rIYY93icjrwxkZMfU1jVqsRz2GcLMDU1Y
nMn7gqQZTa79SNa7qVjXV0n3FriUzpA8vvC8NndmEOi4dhXVSclr037O4VmYOb9NhcHJOMEn9+0U
uCEtLGV9BT3WKOfCEhDbSEW5BOXBXm+/0hnvappUa9HksneLMT+wIC6ywjuQSLD5ZtFoO6zo63z+
uU3igpaamYekkotkkMgJMG/byGRpsw7tuUM1sLfiMsoFGoF2aN1tGaspwtkkKnqLUoiAPjDz/dwi
lHO4U0R5x1AA+GnTdgvwhcWfovg8MzVfyTHCe6XAI5QtDJhrx4HMrrysMeyU1S1TZNC+ullCC/al
dxCFeZLRNi/YZHgOafAhzDdQRDFwGs29/gREe3RC8UFZTxHNNUf0XklOyUT2s/aUZ3/+G+j/HQkz
T4owHe/xlzp9mVvIIaFmqgp99cZjG5QPx0OU2aYdcbXbWxP5NIF+GFdYd4AwO2UMnA/JPL5wJKGr
ZUbzTBQJpHVAvepRyYhreNwlTYft28EOpWr/YhNeTSyylOsqycss1kMICiQIgGM25pGMNuDEPpzH
msXm1XOsJ7YD7+WyuEemhrtWyfgkKBE2+C7w9K9P0m7ZFdRS0hpuPseTtTdoXuez+eUuiYgkneaG
F8c77kIV6qD+YyFjsB86B4XDo0jTX0RKcF9ydEw9xY1CcIVkT8mPvUqP/eD523zC5lH2PjfHrGLA
W/hTVDUgm7KiMoC8JnTZnugY4VXfyMhoAhD7vDRCckNaEKcZcxYR64aWactEuUpoihbkoLt1gXWE
yOS25PtKrqRwd6P1QmvGcGIA3O/toD3UyVBvILDiUzpNHruKTSwN+8ZJYns756Yb+bMcNyqxoR54
/3LxJBzgXc2qWZFisk9KRWAcAif+0ZNs0WPL8GhnGM7Sb8MsxROdTdxe+LHiyhLngvviXelOPn2Y
oXdZyuySB/YmEN18mktsr3G/mmfy2Ka2JNEpNZnpZQi+wsUp6Ple48vw5XEGuQpifNc//4lzNliI
uJcu9G1qDD5P/R3EG3wk/PPZbUm0TEa7mxYP3jIUj+Sw+wug73NaWMapbHr/9s8/Co6rtwnV4gg/
JYXqJVNpnhP6ozJUN4P+x5//9OcfXY6U1SCfaq+vnSNxlZKO/U380jS2eW94u4G8/kX1yRrhc6HV
vEBwPRjgwpyDjkYb0wy65Nm17tkzz86tlUkrcuoFK2fjY+hr8ZwTeuVxttTVmQ5wHrfTGrNG6tad
1VX40Rxn52VFg2XaD/duypKyqvE+bnJeuTep/kdpyINVJM01rVAXTF0yHTzVsTv32ktjTNxIwybY
Jkne3/EvSu9YOBGhGMKtwCuypVMRdeQitFQJM6Ez9rgO/PCpHhJx47fpJRfUYBpN8XMMdVGTTP3N
zGDqmCuTkC5fT0q6yue6kCves276CJL2wbTbHSyshaqvZpcWlhfa9NiDGR0ZYmDLhyR1cde0yrxh
jj3c8jQCH6TnuVgw5jSceSD0MetRNABuO/qfJT8DSqMoqZ8Fj+pQracMb8q5qhdCYpP7NctUkd7r
1zu/Gsmyg1RvLJlhWyh8YpmUL4RLUnBaKnl/u4Rf8WrypBVseWe/ziOXJRwtLOLKjW69+q1DOKKk
Jajo19tqccCxU2u+zENBpsjsH8inXuHROX4p8VmhQjmOSxLcVK30bwrfqI95bv8Ylw93RYDA1ZIP
Sdte+CFhNBe5+1ibVM7n+hUp8XgWrtM/j8PCZxydeuZ2Y1Qt7fSEOfxZIvr2SjLp/sDEZIwTZ5/z
KsjorCOZEN7Wdv+4dGtyqhmJcewH2M917tohgG3rJHamM9nhxHRsycgujNx6ZwR0fpysdAgYr2yO
yHSnP1jdJOjUs6NY7gSzfJQU5mHQaXDOYAcXsN1C3pKESxh1s/FTEogsjeVtnet+N44bYaj7UCfN
DSLnSmfP7fiidBZ9JZSeltWpt2xWkHHP5VztTUWpGY6XlkQQmfaJcDtf9q1H2F3q1Puq8+8+QfhV
J+KVzsbHXvUN5NHswO+69UESrQsZofQ55kG/CXysZuqaErdHuXdduu7DQky/6ZRLvIgCWi6pb+sk
W8ZR7GFXnd+PPwLC/HE7Y8PT+X5AYwZQC02HpAzUZFO/W4p2JyeqymNn+D3D7mlewAEckBog6JcP
Hy2H5goSTRjEVvYQaubABD6YgBCczkq2oqiu1sS+UHMKNetFqckF21RXA5Rh1UxDSk53AHJodSBI
Uw9WoV5bzUHU6XCf8LPqW5QWZCA+OaBqbgIk/YMj35kPSsAeZzrj2WXt/1YCXPCsZkUMglGPw2ti
LdcaNCMF0WAXtc1mKAUngd3wugd+m8y8ZgPxPwtR3kNcKvZV08N9aAJEJMbTCBIygoasZsOxAVgk
09RIq/kRQv67AqDkzx/ta8bEr+goauPNiiIXTlT/jTSRYmg0xRmvJnAC4sH29/qd2iYES06Od+jc
s+KUvwK5eNDLIC+LZl+oyn2gBYA9ffmSAMfkQDKepmXo42WiybMRjCZzOU/l4nvUfE1V/eT8SxAc
7Ab8JgfDQRHwYrkYKtsFzxY2dTLJtHqsz7apob7y16CJHgp9drYrvsFlxLbU1E++/rKAgNixfPbK
eSLnG409kZ+q7V9tt3hoNT9UARIpTRRVk/p0jPpK0GA6S6AjwcF/k2df1M4+xEBJUB5HW1NKrH8n
Lg2/HBPNFaWd0AapfIPhSDdKU05Qv9+u5fBF9hqiQrTdAETNgFGGBqQApUKAqdzmT3G5hAsiIh5I
VfU0g1chMd8FVhxsPMCrRhNYvmaxDE1lMbE4rt36WWpeazSfwrCh0wE0kiNLqbmu0A0uEkQ31cAX
4Ne6PpaaA9N/XqvBsICjmtUfjWIxQba9X02lV5+vnSbKBtAyoRkzAWzm9+oatBOfwCF8oTr3TnjO
PRTLs6s5tVUTa2RhzzUImwPKloO01aBto+Rr2GraTYK9lSUt3Jhynmre3mkFp16DyEGHPZiamWO3
DllKdrcnrgIe8NqC11kex2bN203cKWjD8C7t4ES2Sf5vLDnepGB6Hbieo7m9RhN8qNkyTfStZUdx
scZegf3swYuGhUweEKDSNOAm1mRgtjBjzap3puoIG+SnKTlaBgGPjYVc42J0C0lUFgW8Tw+cbcet
qylEXFj8azjQL5pQbEEVQ80sLsCLIRBjCczIa60h9ZOjIrAeleYdkR9dJwDIhM4ajvO/8RZDFU2K
f396wRUrYDyJLzMrHxIHuW7Mo21J85WAlr4mLj3QSyP1bkGKQZeAMitNZ2Ip/ukb4tvMLBklyDA2
FObCcrKWEMCdVHnxIQT3HDX3macQoJZGQTUTGgKHSk2Jhk2UzAPeXMykvqBqzhNJxVzFIr6kGVNN
m1pgpzwSd/NiMadhy020KtiAHB4KzapWwWv1h11t1s8/P/TYJt4i2/vAxT4+FsmNRBzOMoViHp4R
LlGNfZZ4IbS7vHCH0mjXXERLstwa1go3ndsPARoLMOAyP1jATNz6WZa4xrx1M/dcayp31Xxu/QfU
BdgF3F0AeCseTTVAb0uSzisYdgj/3VPLDx/wl/gWWXvjRw0Q7E63fOoxzRpPTuPnWzX/yGrjKa+n
hwKc2AEr9sCL3VqYG7OAb2a5YxIwSwrkTbFmkldNJ9s0ihWwqIHd/RrtkucWHDOZY0ww8Vu9HnuJ
xdXRiBnokuafC0DoweJi7VJBJ0CkqeH5zjUzPXJmlIUkgzswPozT30HdvPM13djg1pPmrlNVv1tE
dmBICIs7PzwAbXto712yuBt/QuPWE2hHIGwfQ7BuEoM5kLdYwx8y4Ne/rwHAa02C25oJT8L5cwIS
dzUtbmlufJ4gyBGy0nELVG53zMz0AiYh8mvEOGpKAPQeEL07NEwL6IbYkUCEvOJqkrTyCxPaC2Gg
M2oowpv0TmQJpKrx5GveXQJzb5nfvwlQ+FY8o+RZI4TZbN6A5QmVasm195MOQn5nmqhn4AiTuGsB
7aUm7mvN3jtA+Oh1oPFLppwhgL7rdz8yKJl+tlotjLrMZLnphyWCVEL3M07e0S+yxPMuiJ1XyDoi
UgxgLbLdIucgrYqWmQxteSpjU0MM535RxuOCVEAiFxhUfJ0h8HdFC5tHBa7N1avyt2F+qqQ8NBiP
ujRkfRtw8uo7TGXUVDPfm/eTO214AATHOPh0FjqfU5sOL9mvNJitvxVShBI5QoskocY0uCUqMhF/
4VyjTQoxI+7tQqvPxkSz4KBbGLR3IdAGBnyb93mGkgE1Q4+iIZXlsvGoS8NVDEDaTvLG4OOQInaY
ETx43Gx58ySP2OLHQ6VtHM4rTjjrzuHKE5kO+wyfWsrSWyIzW14sbZIICGw7cXz0plJEgWU+J7zy
twL9hASY2YXaSLFoN4WLo0K7KqZYEiD3032Xzd91nj46xnDSz5NJey4GbbzwtPtirVFcYtHcrN1t
152ldmSMyDIIqaKabuLXGCpmY7AbD3z1XMRcdV2p1Fb59g98NM4WNSQkunBC9grJuc3aCU0BObm2
PPMlSLbTtIArd+q1GeWbb2CkLmPMZtZcH4RqsU4L4r+479SuERjPe9LTqEJs7QwJtD0keWu1S8RD
KtK4wU3A/ZsdxfTkox3Rv7B4YlioJekhtd8JTbiz+ctHV9Izq6BpCp8h3bvcIhglojZxCKEm2nVi
Ij1xkZ+ESFAWCoYPucEeOaYMrrI5wYcIYXZ8Gj/i5JeDSgUVFd1HwkGCNBwGbVvpEsQRLGxZeeyZ
YanIQcxS+33CE9InLddwanNMgq7UkWz9VVzIbEJDYnhZtetFzt1p9ovfUzyTh+9JU7oVbHv1tU7O
WxEeqiZglmNoaZ2VnEWRPtPI8Gl0R1RJTx66mR7tjI9+BrQZSSBsBzo8EBHtqMmQ1RQhZhWl/TWO
8y3IFW4Dbbbx5fJiz3m+UQzWfc4CwgsA49HhkAubtqA6T13M4SZslxfCd11BMpXzSK86xv++xXEz
5GNvsP1mhxz16HckkBQyHkwh0Ofyp4ukJ9e2nrz+quzl3vKxRE3Y1dtRDtybxzsdjN8WKH8c1D9j
OVL2jCBjzp9H1EDphCOIHycJVZ852OJdy9F+If/Lpg2xkAp6jnLi3ke9erbhO4X8WKQf2SRdaMji
rTW6ZPx79sEKbVGpJkbawv4U1UCPIn1TCI6ENh0prTxCfbSG05ng5e+cy9ipsq+ejyxq5Fo240xK
aPfeFstaEi5vCd9bH0B09s2gu3DK7FQ6sIX4kR8MbWNytX9DTbOLXGh4BD6/FqZx8VA4TSTDSbz8
cOcpZ1XVPqchy+ZSe58ybYAiv8bx2/A+k7m/0p/z04V5Ogwxg3eimO8cJl7y0Ox5HrrmNrGoYAAO
SBpc6qv2T3XaRBVrJ5Vc+nvKop6qtWWW5GXYMYrqV4DICpHc71GbrSztuIIaO8nBuAHcGjexHU47
O+GrvzDJFxYmAaFtWfPET0L7s3QYfdiN2qq1ds7X5CT0nmF/6Oso1v6thlPhJtROrjYhsLdg6bLR
dS1ou1bt73IQeZEIRh9R9Ki3pM9wmQ/xJkP8hWG83tTaBeb205Mq4g+PAyJBy/lxkf3XOPMGdp3h
bS4PJHl+rFkFE6dNY4xObygv9xj3FzxMmScr7SWzewxlJnd0yvlAhrsVf1mFyIw8lnngLzve59py
5mvfWWBjPrNQoLnaheYiRbOUuVMZ/6WGdO/dZhS3SWC9eL3JKwGlWqrdaiWSNRfZWp/H70jEQdkb
1e15dPGGLbHBaEcbW5+rrPmrj2nRHtbJPrVJjKaXt4rXeNgTnWE8Cr41Ox7YgopB9v+0tqaFwy8Z
SZyDLA4J6UeyanscGrmhQ+EmnJea1ro5ZbpTkJPJihc7a+8NC9QwdDMuFcYSbBhQ3Kdm8tZTEDVq
e92SrO8dinMGk+bXOOgmhYBfdGz+D3vn1SO5lWXrv9KYdwo0h+7izgUmvI/MSF8vRLqi9/78+vsx
pR5lpbqrpjGvDUEhlVSVjGCQPPvsvda3cDf2zlqaBbE2jKrLyCWeoLjxqtBfMcaZOTFGL6ShO6ut
k62tB1D1VP2mSAJ3nubZFZyPK5/sn6UdD9cRxnY1KchegtHXBCxAVs2C7lfJuKyFh55VQ5Hf2wQc
mlGFyDR61UjQoFvhHDO8GkCLVsnEBlSBBNYTLbACG5iDD/TIK6VLTs1fghbEeZgdMvspDTFzMg/f
jzFiCmCE9QeVEDxh58Yv2ciwK9X81YC2onGTBRa1SZVPnZDhQcPjOfEOJ/JhX8FAtJIXEIbwPCc6
ItundMkYDhdiuCsL6ol8eLRUiIo4eR/ddahmxjxFd9uC7kJerm2rXmMPq4dvMXBGa6I0joh3uU59
6Mp5tKgnlmPXIZigUctFOZEeu4n56EruMVUWywLz5Jq+xZsw3e+OscwmYOQoGVnkxAXPiD72l46z
GTXtSA2FcXMCTg5VxpdUsdzK5KQqqCLw7KfleSTUd5YHanoxQ7HOYS8hAOG2gWvZw7csJtAlfLNr
F/LlCAFTTihM4oGuW9iYSAbqFTZX46oqqmo35BiUg/E5gqgZT2hNbYJs6gCp7Am7WUwAznZCcYYT
lFMWjT41BVUEWROyc4J3GjxsjSq8sSespz6gqYazJtgspnjfsAOg/fGV56gibsWe4KA9lNB8EiT7
cEPzCSCKU+DWdEGKwgkzjjqUUXIOQtYHgASpgGQsa+rQVHMXuRieQfKdw6jpzl3rLVBhjrsxP2PI
wxI0pbZo4hkIy3d0vy/KhD6tQiCoEhoq46t4gqO2EyY1FKh8OxPoXVBETxq0OETriBoa/XlEIuF0
jDRj4sU3QCiOQJyuar7Ag0iMazWCktxQU/VQWx3orY5r+QtfTeGsON6z5gN/tSbYazx6+8ovKVZf
jDEHBqt2cq6M+nwMaUyY+BLGCR1bvbtwZJsJKBtCliVu/rZWnKWGV9WFPFtr9WOO8yWq3qRt32Y5
pBANRXwMsTaf0LX5BLGVln2DU/3FifRHwyg3doCQA8mEnCFps+daZDdrRRl3mo3WT0fHxwwIzA2d
Xw8OmKPIu6CeRcV4cVVakJIYviEDAQZ5V1fCW6y3CvPL77ZoLo1PQpCA2ozzzENPjx0diC8Ppo2A
8bopU/taxcGIbSKh81R3YE2aM272mQETOJ7gwOGECR4mYLB0KrbhE/dOk4gOe5nsGqiFe2R5w5JH
UjHr9KbbF4XO1fLxr2HVSm6j/FxEVkJBF9PequPmqVCPXeq9+V0QEvHc1essqr4XQ0U0UOiudd9H
xYlRLrCxq7h8UgnpPMrsb5Gs6u2HvXisKZrRANI7zsMrROfwEYzh5MrG2nqtD0sPS/ayKdPv7GqH
UxsLcn6KboNeRSNbkGaB5wz1YWQN/XBlNyxybKT9vZN595jFtAXGNqBDTujvGtyJc4F63vXzHu6j
++zA+dr4AWoFF/JLXzGXhJVwL4xIv9yFKUYYcNjZ0s6Tcg3w4L2eQBCtltzJobD2bRHDzAyJ9yZY
nQmwhXXC6tNx5sohhNbkOOjgYve2RrIyZhlRW7QhSHLF6pmY6cUhg0jqWbOwWlMuXWTNC1NsOjXY
kaLDV5mXkpRBE5JvF0WbUpAPm1Nw9CbPvPB7ZCH3c5KLay0Uc9z5qbr3ICEBA1Y38Im3WqDOjAZV
RU8syKoIMWOLkbvAMitt06bmQxMRWpy7Ezu40EDHO6V2pRBSqPrlqkwLcSfrBiTRcEtS4bC0WJYn
3kfB1Ke6GhXfmA298WamVAl6GkAPYJhFpqKKcQRTzaYjO5CyPknuu3RAZJI2t3imzQ1gJPsWQehN
XtXlmgA7ZzdSJGQo2u4YCVJZ5/qjY0bqiQf0EYZFPCcBm34+cjovZyeflS9ZMlKAMfRZmsKe5I3l
NwatF4g+BU100oUK+4EgWaL3WkaDdVZw1ix5KjziafSQZpaYkPg0+w+40xdFJ/o9Fxe9XoaLczXe
6yYFlIWBGOVqd++Eqb6F+cnYzyIPC6XP0G1Gdne3NM4i9NOZvZAdjudUHVaGWgVr24n1Q+qD0UIW
OWqd8k0UdK2dyInOCio7U6OKmSbbmoRvgoCOsfxwX9XxsZNGv/Qb3Vr7sugeGsWlxK9bZ5Ew4F3I
GitNTfayBl/vqS2nRF3F9de1by90VdXvxg6/ucMuvAMNPGvJnJF5P6IPGfpTqcD36upooQdKsglY
wW4jzzOR2pmXpHCyZWlr5V3WtsRAMk1YGD5SIcG3vnfC8ro28FB6o05ekhKqhyRCFmqA1zCMoToL
nK+LsTe+21YnYOuwi4z8tV0adLkCvHR2z70YKRk2xLb9ZlOj0ka1MKE5yZ0S4qBKrVI7K2UYzxWl
vVENtzqXtBsVyu1z3gnqrTw9of6YtntjTpIcNpNSZPqydop8I22eEDQ7wg0bYVLXMWEdhug+GMAl
xDBVDGm8jZjpvoWhPNcj17ocYByHGTLSQanDi8E1XJvIHySrycUe2u8AbMJdh9WtSUJzK/O8YUFI
qk2LN58bcxGrYf1oBcNjX7bGwo14IAVeQjesGriCs0zdK+mHnNZckjkDO6Dms40592rH0jXzh8A4
SLRqPZ2NOUTPcFsM7aJTDPNsEbG3qnlrSpqTKOM7VM7UwLPQLF4LDdLI975xlmPYyA1AM7kJfbSi
OK8VgepIbSkvOxsBndNW51ioxn701GiOpMNb9oIVI0WKd+KKQg/Gh3I7o7tq1WiYqSRk5QRKdYhw
kf/4i4rQ+1Pmb8PQQ6puOt46SycBeIl6ithgf6UIRUUClL25wnmB/NfdFpAAtszHZ3FvaTO1I1E2
CSYPIII4m5CcWYpX+k41SQgG+cDSAAV9Rja2dzOS87yX7VPF+NBV+4lXmmzdHHSFXtTZIcGWo1ZU
hopGuwRy66qpmxYNIA3LLAi1p95DP4BSa83X5RKbMT7VTksLpvXfDLW9Zrx2VlyZHpGlN4w6XTyD
cmPm8mAYZjSnE1acaJltsLKqi4BOHbtQgzYjAPsWIELXh9FFpG10Gb0cQazGbuvjv0HV8jaZl7wr
hUUmpRsWO/QOD5qdwyxzytshdpU7qdnxqa/iN+ciPZndEtNe37BfcrQ+JVeEyOSye7dHRlQ4SBZe
L06KhSFCjP7BtLxu3enje1aH5hqdRjFX7My9LnvpXktLLRFB0Spv4mxcO9Kr52asuNdOinjGzbx2
V5oleB4X3YUthlPCJVZnTUdTA0HY3EK84hnxylNjHc2v5j00QMxppmH8+vilf9IS68GvrOZqDN3i
qA/FA/5huKiO8WhFilwETW/h2TDEo5sAYCKiuAaABjo5RfQW4d3uYI0aubGpvChcMDb04QFVzgNM
iHxeeZ4BbIhA1TzNyNol/Ok60Q9ui8QoGKtkLkEUlB1cukRRdCLjAjKgx0HiI77NaRHNhjIh/dYO
Xg0HGnGvFeKgarq1AqCS8R+wq84yHlZ0b4pnhWCrmb7zx5AtBqHFrTaIeQJ+wfXR02iRIGyUrmcL
PmlGk4SSuWh3tSZ3Yrr38NGvWhfllsuXZRjXfdlfMpMLTLNo3KRBep/jOCXnQL0Wsa2sJTYQ2rYN
upWp00I7u2wJkVEVund6JDfkvVJhlxrDw2QkLsaGAa+W93l0po16rUUTG438tGVbPPQDjRZnwNTq
xFStautvzHAfSHKhIqgd87BHUCPq9iqMxbGwPZRdSIf6s5fKM0aQ2yAhAcJT8Ul6dwn8zbQbbkLL
fi5VdnKFlkMpvaij/+x7JiNYzALlWD4g2YXLa14navQQCzKt0DLd96DXGqbLUxzBo+24t0qCFh/c
wWtj0vRWlGElRgIk7SjeJEZ+AK1/16UMaIBRXyfG+4jTnvdS1N9oXGl7T2+KuWY2aFhy7xlG8HGM
8OFHhp7N3a5+Y0F78wRwHFoVW585CCl482ygf0X/QZ8NTnyj1O5FKs4mwgA1K0N85JXPgqk69Ry7
MVLNgIFQNcwMOuTsIzagcG4LehKLIui+R6BqTZEgFbNJC4xLbCql8b3t1JeyxF6ocjU1WnVSaIg3
tU1HnVI5ijA+8yVCENSJao0zmEB0LOjvzWqR3JuNfpTULnNLRYkcpr9L0v9tI8zbrKnGy7sf5tkP
SVufZOyL5+b5b+9ZEzbj6Tl9/8//+K+qffnRQMgffa6b//wPxXJ/cywTv5th6YaK7Q21+x/2QVv9
Dd8edGabACh9MvH9aR/Uf7OQwDv41mywBI6JBv7v9kH9N6FpJvIioakMK3EW/r//+zr8H/89v/rd
4vW73fPPX//MkYf3C3Oi42iY0PhRxhfbkdePQ5oWBUTT2r8IeIKpb93VakE2ywR1eCPv+6HX3YdP
Z+ePd/H5qF/9DF+OKr5kz6AjqW24DvYisO2NBlo473b/uyN8cRqicoXKY+X2AmQ/++x9R0vx50eY
XIOfLXQfnwGfgrBwf6quavD/PzluRjg2ak3W0kL2JUFkJK0O1drBUfLzw3yN6fl6mOlUfjoMT7Gm
aw0OQ9bFrBrutPl9jhXt5weZ/CN//Szm5MnEXgJ67ceDwKiw3AQxKKDejZZuEGyMkFPRMUe/MB4a
9j8+lMvghf2QjSPzx0Nh8RuYciVsEqJonaDe1FWBDC+jjck+KKsOk44z8kgWEcBSiYVGMT6WLLuv
iv+qxiUbvIGuElLFVUDXrcH42uuPCgCe1khXQja3DYCb0j40qPnGGy0c1srwbmNd6CaMHG6OnK4O
wiOblLgstWnvkvfFuB0U2DaQkB3QimuEMpk4vkGnut9HDNwagiSFtIK27a+Ekz/3hbyZMs7q1KOh
ay6Cul2p0wwAZIt87PE6eoeyaVAxBBtz7BDHYgArHlH8kY2BfmoMULNSj6MLCG3SZt2rIb0WkFrS
dB4ST2LUx8qjCdA5dKCMOWO+GWitTYpco/DmAyqtoY/XcUMPqc92GVmffelg/c8XwoDSFhDq2t4Y
CBbCJNpFFgb++i3PUNtQFMEGAaTQM0WJTJtPBCJtpFdbveraKquOrXXVjN/8eC8ZNilkjaqKstCN
ekYZzQ9FTj0145DwmDfILdeu6lNekIgdoksQjclpYsguNDSoNsXvDWjyOSDASelqlBlL0b43X81i
QKYZoRIGi2/OR1FsBvubwEZg3g3RoyrMNeq/WRyC36SpMrb71CM7qgFyQ0+trLaa5h/wycDZfbTi
Gi3wa7ExOmK2kIiFyqsVNYTYUtFG+Vyhs1HSfPeoJ+pyhAqdsT1+7DR7wv1f0YU8mUn13A/XkPzm
IO/Wtm3cIdlksj9lm0YoWHSDfZlF3hV+MZTUCg0oZYALxJahU2eqETHCF/PpDfGc2Vt9fZC061P9
vdLuasbUqb8baKaEJ4LndrUfLg3ltqL5BVcU39G8QO0lsoPCLr1Ic/qZS5A5lKPGuxEMiypgRmm0
e6grNEb0VQvkB3pooJhrLSg32hTKlJlgYaJVlY17fZjUEJDd9HjHFnHRT8Ppurlolb5v1BaYqr5P
qeSrez1Fr2R1N6rf7kM2yYizrqyiWyn4Z+O2Pg9avubq3CkN4CNHWepduRMO8qa62ziTf7SL5gM3
h4B7ODYPCFkXWfyG32BNV8jXXsxoOKue4I49xiTUiXA1TQxdknlJTqDxC2GHBkYskk2OtqjKMWXG
iBSCsFt6PVP/NtjaXPBaeyxMxlWFwzcDFAh1vwEhyOjshaqFpypJYXMpB9FjjMVsuEy5uJiNM9VH
9eH2O6vK5vYip65UZbwsM1hEyPcL2LgCSf9M9iSwhFtNKMvKZldnu2yax+tB+W4HxIfHDEIHh7wA
y7+3t3QBkC+QauAM3/ShbQ55TAa6pi2Zz39jr30I227hpIiAEoj4cIP3RWAtHGsv42tiIGdGt7dM
/ZyGgo8YrIWhzoCZzzQpF12ZLG2JJYeurc2+CBH5vO9oe3CD9ygyVdySfQqOm9vMWxVEmk8/JSCG
zRhupq8hi05m/NJ2LkYjOY+DZm83/sUdVHyv2iyCw6iuMOVMUbXI6Y6dZ/xiqfqHq7rx56P9y5rb
O2grVSNlTosoQUdxdPhYpf5dc/6zmpOi75+DK/6L+hNsxd+es7e/zZ6rl/bthwqUP/v3ClT7jQIU
IqZj2Jrp6FOl8kcFaum/GcLWDYt9saGqzFL+rEDt32yhali1qBAZXwhqgr9XoNZvoC7oCDvUpZSM
1K3/SgX69bJxLFuFQWCavDNVaMaXQqqNAiclYWdcoHRbMz8+jLvkkB3sc3Fwz8o5PgVX6Sk95fxV
ntDzH/z9sA339ibd5Lt8Z+6hsc5xNB+Tc3ksj8E5PyonHjnHZh8eqz0hcdti4634a+Nvh124TQ9Y
dw/BqTzUBzK5D+0hO/UHY+7NxoOyQxC4TTbDmonoJtuJPfOII+FM5+JYHIm7OPpn79Tuo2NwNLfl
3tjm+3H96Xv8H1THnBANXi01PhYqG0zDjyVSMigtZDCmpLKXtG1pAIHU/t8d4kvBpxkEUBkjh0Cz
NutN0ljArP/8ENrXAnn6GB8fwqaw1NSP+M9PlavH5pl5YToszBC7U4b0JN3pmjBJxkDq2B+hfT2n
MdWcW646vb9qXKgBYbo1m9fAzbjY//ve+J+cU0dj98JeS+cW4Ir+Unbmo6fXmRPLhd9biLrirSnN
/c8P8ZfPyyEsjUQeUwP5YhrcgZ8rdaX1rL7y9HGRMlqT5DZNAzKhO6ufH0bTv1JUplsPOKswVUe4
Dh3NHw/klY5lJDE3jCHtt8yqb0A535hgVISc2sYnH/0MmUoCgpT5RkzjenRRo+YoCqVIAay494kd
EpWJxCkzdqZnIJpEMjXJhPwK/NLIS5aJFfq7l7LHjUxIIGSYaGUwzENPBsvSxdMILCWg+UxbNGKM
6SEKtn333hotmICRg/LSbeeNNnzj7cxyVT4OIT9XK+ub0eq3XP6nUnh717muYE1iNcuP7E/pmngs
43YsVmpiIyxGwQsK+7sHi3GG+f0bvtiXxkIBYUNGn0Vi2CTMtUu13zJBFJb/xIT8JrCrmzCjEVJ6
8dmPsBCV3WxwMYG0pCrHnAi4arsy2Ptplsx1BZzG0JwDpXqSuV2DKIvJLEZBIbEWmDTsdR6cS4/5
oSPw85LZypayw0JQ2+1Jm7JKSoe8llYQw4H+IcJGCq+Uo+AXDkGDyUtE+YOTdOqY8meViarnzF0F
eVXh0MCxWSBmRkYXOu7UV4q0RT6l3nuWuC61JajCYh6XqHM6ru2Zxc6k7CgQjCpb1724yYL2xk3D
u7zD/mVXYi9S55TKFuODbH/xaPrrNa5rCKW47gzd4IH95dLTh8DOUYsNi0Epn8wxZg+WrGK7ePr5
Nf5h8f+8IXUQN34+zpe2ROUTl+rU03EYR7hp9JzisUJzfpW34Yb25bbG0163waYN5AH7yBy//IK+
L0HAyGnNJ7LGtK645J55ReQE+6342UXRbpjh9ufv9Ov2/OON2jxUwECZrF9fTkgO8SxFpjEsIjVc
S5/5glTvBgBKvq3+Xv780Lr53DTR/rJQclKEwUrOik0n6SvHCN1v2Kau0S/yiDQgpTzTP39Axc4t
EL9XowD+0Mw7lNpdau7s3j9ZkXdT1eodGuNffEH/6K2YDtQiigZXd4zptHx6thOc6RTsOnuIsO4c
CdA+6fVffFyh/aNza7rCpmTRLaAXXwqDXPpRWCtm/7GAGE51btzqEgJEUlv3ZlCbfac1R59u9FAg
Dp1Oft9H27DH3xWXF0RJK9vP3tEBznii3g1ehTodEW/dfTPtllRt72Z69x5iZ2uombwrF5l+s1Bl
mYNGkoaBKI5Ii0UnFg76UTa8Mp+LVi67Jmfb7jK+FsmtnpVnuvt7VcpDqhV7O6/PVhevmirfyVa7
I4Y30/uHQfCO3GiX2gx1GNIUJmp2ogpgXz57SbFT8R9UVbU0xylPzl14ab3PeWAgH9uqaMiVNlmp
7IV5SGCk0pFddwuZtfjDb6aEDT1DRjn9XiONnwsDugFZGjP7AUMUjQPY+nH+1JDQ6I/KYrDDVy+U
ZIuQttGxyyZKky5xMSeQ4JL7dE3CbWhF6+mMqwb8n0K7k024Vf0ew3OJmVlX1kwqVLaJbq+CeSJS
XFMQBVWImrkOr6rYuhqY+7FX2EjyuHwTeK/lHlM3XJtecYn7dEfm/dnTUJxkwAH0pj6Xvs+oP1zA
4kebcLbDFVkEjCjLJ6lgKxKVWLYlFNIOHUg2Mu8IzfQbnYNFqoDRUKbLUD2EI25dt/yWjKdCYd+k
mswunexJkrlCv8GVnBkCjgcKKksLNzyuX6ert06Ls4xBGfUHy+C7jN05T7+rPC8wSvQPtT2S+IdG
0KfXomuvfS2PITL5qR8QRvcpZqtiUG50bDxoHdsHb6DL4eATLZ3j0Nb7ZCguiUrCeh9ckEYpqnpw
MuXoaj40+cmNzPcOmrkN6UJV/i236/P0fFVb56ovMfFdQ7OC3HKu22avFBg3mujJqeqzk09UVlSm
dxqkj4z4DU7kykUyXsJ86Uz1EJjpXDWaPV4DEnDDraEVF/yO6y5KsD7mt03cLywaX2rn447kp+VZ
sssK/wQRfm0CQel0Y2d1ZDh6qJhE2D6UFeOt52YMtjrLy0yrFEwTJgHGLUxj6Ai+Z19ZuXEHOeaQ
8U0qxbexwQUai7uIDOk2st/iOEMJwcYUMyHjoIBVcKLOSt6D0hnLJqCDNGKUyZOcLzSGaK8w8gKy
wwgQ7lMZzkf6dQjSHzRs6jNJMmECKKJDftT5N9PzXq3tb7rTvTtdtczD5mOliKk+qjS/ib3uWi0G
8nMbuEwO027HvZH9uO7ifjV9+0qcQHpJdqmGnjm24/ewYA3C18c8Bp9Ft+vLbdl3V7I7BLiSVC5G
iO3gd9JqGfT1viIwhuTPV5In3uz6UYjkGVDFRYHLN5/upbG8ceEThY3nzRhJDrF5ZdWsZFyHBe/V
V6uHqmkfcsZhTcdOhLvaHKHUTwPtPsifDDeDyLBpCL4pJBj/QFzJod4XxFZFl6RtgHUWT7nAkC2m
0C9tLC5+na3RpZXirikuZIkfs8AgkAhfGPDelHyJ5sGicIVdQMsI6ZuHtQEFajiDlfok4mw1/Q67
Ug8ejH0KtIWtt1deE62nP2H14yHQrCvMSzs4JLuRN+OGklZIshqdcm9yTnWMTQjAN0qcrW3DetFw
A0QJK5NSIQxLXt2uwfr9UuTpBofhxyqPP2znhAg6bO/YZc2D4ttzIngWNS7Gzlp7gX7fKBrBSwFt
2cS9mt6iAK3jU5FAmiFfD1qAKAmWj967vN7HcTHHX79qCRAce36u5xGqgle65bFu4FWZ7lDUcgeT
+6EAaOdy8ST+Hyvnv5sY/7SJISje/nur9pfR2f07S3D7nvzYvJj+zB/tC5MBmsocwbVUXTV/71H8
fYBm/GbY9MgovkzQeXQ5/mxfmL/ZjBgoToCiuVxSFA9/tC/U30ClwdqbShd3anAwo/gX+hf61zKF
5ontqHhaHIeajDnfj7WQGhIRJLCNL/y2dLA77HO9omHR5Kc0Yf/RknlxTqPiksEIUi1w+UkOrilG
fG9EZn81ySLYkzgHkpxmKsmqj+FoYaHzqC28kHm51sHM9YM3pib52UBLf7HbI+vC/NNp/wc75K+D
GXo87FyFMf2DxoP9Zfvqlb6Hzgn6ghHR3u4Ub1zGOekLed0mqNHQegMEHH/RJNC/FpIgVae62XVd
lTGp+/H/PxWSjtYw5LGIzZD420/k6RTI2ZCsepOYoSpSgk9GRLFWmBJtBL6zR+5RFW0LzngKvmMY
okbBe1mF3L+cxDvU+3Aa0QsAf+uucwEQS59KJd4GXv4+uwy58Ys9kTZdSz+Mz/gQJLswz1IdzVJx
K/94BZQ8XisRlCylFjLw4CgcPTp9vJRlj5XF7ACGhLglRI5IyLWq9qTH2SFHJ378kAJJtIXk87xa
U1qLn7oBngmtevc9iYAo7dKdlofppidxlKKvzFZmT0f64yWaKK9Z65a7Dr30yY18b17lY/4SDO8o
4aI3JfMgInaGXLl9ZS3RH8aHj5cGH0yvCirZAEdR1ofKPZRylxJRL49jE79JR5crOSLn6UZ2eIwe
ltQuBFjeqaXoLzYVKwllPD271y5mHx1xuZ8zuw32XDtnv2qNZ20onoHs4N2vdOU27MT3MtDkWcUz
uAxbQCE9Rr9TGWPwroPEX1lW9dR5mf3oNC4Q6aKHx9XF3g6rfAzGYHROPtTak5dl2sz32hYL+Ega
QjeZlfTCZw6QGXsnh/ylGnLcx4k73LSdc8ETvW9aMz6YRSlWsL41REHArWLSVIqNqmqLQAb7jliZ
KcKjqfcfL+BMABSC7cGJSdX18WIWY80kJuY3BvH0apbGKS4ngNeQLMbCjvdG6+HAaqt4//ESdqg4
//ylohgX0yFXyFOi9JANVnIo6rzaSJAXWRr2W19asGYsjYs30a+1JrdnRjNMWT+ZvClFsU/C7r1p
D1DD41viztDm6TUXg8RIjUdMb6z+vkyY3TktXkBMJjU6Q49+p+5ugCF5TPDK5hiF/oMJu0Hp7J6o
mzo66bbln7oN1jn7yYMwJvIBeyL7+53foacq75ISm0BiKGj7TTN7Z6jSO/H7+IsumkHL+evN5Foa
u1xHM+nXfd1Rj8TXJIoKwLApwPRCdFrjUzKeAMbASEjIIMuTp9hFQW0m9sqAAriKhzFdEbyxTJrc
28gm9jZ4F7CBFjhzBx3ZO5Yj94D+mh5vntVzDcs3O9cMjk9Q97tyBAKatmTzKUFr0woV6cVzcBvk
YF7IFtW2KcS7Xzw1/vrkY+8MeUDQeWdf705r1+ctdKXaIi4VTLCYtdBxytHafbyU7bhyvYpkirjx
r9IY8GGHEuWSAqC4AGaonCd1SnjkOZ4f7ZBUo2CoDUaAQ3iXYCGaAWiBD0SDhEga1G4IB1HLg2wI
K2H8Ys3Qvi4aDHumxAKEKA42HEZXP36IWvGDMhBAUYauCvAKMFh2TZluBgnfoesTBpiRtmir5LEq
A2tmGsMy6BT70Ge1sgPLlK/8zh/olDKcxURfHzQck8ufL2x/WWJ4jzp8ZaQ3wqQQ+HKi8RHYsadZ
MZnzADJhdwbLzuGp+fOjTI2ezx2r6UzQ/nGEQ9ebpeDLUWqg9YJbKCbYynws7RbiQpDMSXphIj/A
Q0vX0s1/1dT+cvqpiLhPAANbKvRxk0Xox9Nv5W1fZPqIpdUhxwyBn3+OgCU0tnryhnMouKbaporB
ZwXKsjeNF530LxL8ZH/vY3DxZXLPMLeFMyyQrqT9vRYpFQF+3PAVrhzwyVmwHirXQXoKbxWl8AVa
X3huCncNaB89f9mR0WkL/8gK9Rj5pQGOQdZrJ8CrF6o+otZ6bHcyTr5zH+16kdUnE/x/2rrt9uNX
lk2MTNunZ0UDL9zl44JcqOq6k/ntz78g7cuDhZNlC41+u+5w49G3+zIC4Ar2FQxLKd6vVIcFwzao
l+G8saJpdsrwWiLAnUJ4erJRlG6Lyp7nJ73hf/19UGdxtziGECx+U4/1U8mT2VILWTTTRe+o5Q5h
akVgHuHQTnRP/AhhL6p5rSK5It71TEcf1XlPXuov3sR0OX66XC1alVCCQcoKGF1UWNTbn99E10RD
JvIixYQO1FYfNPKGE5yLupvJUyAzcAhOqqJ2YLBc99WlZ7VbmqpJsaGn7ONkUKy6PL41u65aa5rR
bX7xBsWXour3d2gbQGA/6v4PYPan04QXBKuHEcMajIAvTovTqMWRimsrLxDw3Dowhc5xFWJs7xLJ
XN9hpDS94OwbjrZE9NLG4NpGL2yO/X0/CrHuMRSuexHRSk8I3QWKqOxQjsoNwlVQa7521QaNXKVx
Pe6QYAxQafocrJSHGdTMrnjiihuLj+9YZfiop+O6RSq7sntU8tXQCCwkZbBs+hLgKGiTTR7hZ4Ok
5ty5E+rItp3g7NsW4bt0b1YOrfQLeD44eaHd7kYvQb5ba9ieTSD8uWzWQ19Fcx4bcq0jkIrLgRu9
7xl8djSocAslx6AOlBkB9BYAD0PTeAk0YxUa5bzIDYm+FeQ1asJyOdauvsmF/u4VYD5ACEDLsowr
X4QZg4aYgdGIwXE3VPGur5T84ufetxDa43vm4QGP5Kkvm37TegB3jIxI0ulq9VMbF7dHzQKeL8KY
+hQSArr/eEE1twIJ4u4sEsZOfYbYymScTb7deOu3EBFC3ajWcaxfOfCVMgfXJLfnVeXX9RIpGg+n
qvPJxYA2MQ5lt/p4KMhUB+qNpxL+5Rp6Aqdpekljx9riEDkZgKiOxI9oG3XsbzpSZI84ncyd5beX
MczbGfuB9nVUKNTjdD2M5pH3G59C29fuHB84l+28DTTYruxE03f4dHEPJOFVWaJHCrLIPZtq/A0I
sOBR0T4M0HJ/cVtOqRBfb0vX1Bm2WyayTOFMa9mni35yEogMzMPC5556TkbzthvdlW9xPWatgW8W
tNrCRdm8pSXtr/FP9DPLseIzih8VrILyPdLuAmFs7SqTdz6PtdXIgMmn4bSI6OzcY/WmAC4zXOhN
vbUH7Pvc9r96xP31YzC9Qb2qI96zkJZ+WZfK2ojbsMOG1qNLqgbv1u2ygkYyLIWK6N1NQVLuXqaa
eKMhnW2jMSbmyJf5no3FwunpYU5Qa76wnz9UHLbmX08ww19OncVzD7I0qtsfT3Da4jwuDb2bA/l8
Mb3kxTMgZY3uNpLp+xiazwlN7qZsb4rBvY36m+m39Fr+4pYw26waD6/+prbRS2iTZlu7176dvyhB
+vvf7vg9d5pVmn7nipmnlXwzO/3ZKNMXSxbvVSe/K0oPMSo5JYX+5iCiUzXr+P+ZOo/l1rFl234R
IuBNl6KRt1uG6iBIQoL3Hl//RkKnbrxGlbZEEGYhV/qcU75ut+MvsBPfg/2a29ZX7pdn+c8k8Rl7
9s0SQ03n+Rs/T89LBJCNqwd6U+4M+Eir2j739XJyJj2YZwYLvOh1mZffzszPVWicXP0QG0ugUfqU
UzrV8ptFMERCGNXl1wJyLTcINl8gz+mo+gmglEDJIxoAd2HFWKAzvMshXqYH8rOM1VMK+g150m1t
JOckux/S9Evjo1iBeVM+b/O3tlw+ewLQqODvzDBrdfUWhjlV0ZZBGCs7E+jd2Uu4B/cpBCgjPZe+
f8EneU0gV09iKBuTeT6ZtQqWZQT1s8SI029jAaDKkOwxsf2NlytPTLoEEvD6WXJGcdxUMR1s0XSS
p4Fv+WzCEzwvsHFzfyHgsa56rFKCiTwGG1xXbhegEt28OntmGMhrWtww2FdO97uo7Q/Ya5+zxsSd
8dE3PzEArvMjPEWPtrIErpEEow2Polo9y4LLi3Gr5R98VhuMR4AFCnRz/HWK71F33uUQv6nO0Zy9
WSCmmHykLXog781znCc6QTbycqqZdVLeTCRCpGQVMN+kTAWpJCsrwsdQkhcXpy7k2wgY+D9nZg7J
lYOsXKgB/OqMmM/ghrBUNetnNFFQO8xUOO3BSYtzo/W/Q1mcez09O/qV6oAox4qub4/5zqAx9KBe
GKpUlxdZBZFOdaGU03wyYHyfRZDPpfH7CFG3pwU01L67yTU4s0E/lmfZIVqWnwstpB8WjEafmsiv
rK5Zjd9lMf7WvK2hQAi0dj80/XWFMNjjcpItOUHWa2XuU5vEr8NQ/AD+9aa4D7Y2f8q1nBmQHsN+
lZUReRwhdyeReyW/Dwia2lzqyjj6i/Ij71tkclyi15m+hcKcSMxYVNXLsxwu9xlr3iWZ3de0+E2q
5hwV0ymy7LOsUc0cY71AeGGn58yLAvkZ69Mv/tw5Gl+AJn+Ili+rRkynrjjLf4Xb/+YGrcmFfRWN
UwCizy8Yk2em1/dUP2+MZQoU0z6LxBqUiCagbP7THVmrn+TfOc2MVnvrZjKJu6w3KX+WjbQu6sTo
W8xDSEUqr6LtKtX2/3adDiBUXrJd6mOkFjeZtxzsiZ3BTlBdda/ZERNDJSOr00kWsxe9xqxUUThM
14xB6wzXapQz28UmT5JgADTJhwcW8JgfWUmlZtVMGACaY9QhWimi0i352RD7HFogpuQg97UPQ0bJ
tkWEQEhl8vsKmoVAvluggpwlDEKPZKibAL2vB5EHJE5t3dfIhbxAuba8iim3bgyzuTZfcB2+ZHX0
yjxDGBa0ZYSXBscg/458XhY7QOvHQGfZ8u4eZnIGk5KzjTgWY/ftqUA+K1r92JIhWTW5iA1PrpPW
tML5Ta44xQBEx8OL/N1KkBlZGTdD1TWHGpxg7TKAvKQD6OmltCZ3NfSW3KyIexzqtwr4uateStl9
1dj/0ukMAKb7gn0M6Hm9mEwVj8y+k+ENjXc6dH/mcbiUmX2ePetRI+lqoVDGcGLKKAx0xTpOaG1n
DMD+DCzkoNOTQ67214ntXTrwiiDz6xeEdV6gLVwCFdXjtekWxItHIMCPnl+cl1a7A/QMqFB1b0TL
CTShc6uoQaHzWV7v1MG7ywA1G6ryWaR3fQAxdwxcPnUhcN0sTDGGwcPEfYmGDMfx10BjWbkPQrfy
KHv6fwoSGHX2QVE8WMu093jHq7yw0nISzxLUber2ZGaAzASrBTsU8ySKvIomCVKrPPeW/yqvRJrL
5/Hipc56cdkEstRuZl4SJHp6q4eT3JW8oqX3j2K4fFAEw8x7kS0tF9SU6KN2tiZIPQZmrqUq2S2f
GrgZcmGxUXLrUdN8ON2t6ALZRaJONIZK48p6oVPpp/SWUw5NO8NTB9kpml+/pIuykQvIZ4PdoGOm
07R0b3p7lo3We9O73p9kf8utgV9F0hVKW8REvuUuSyBXK2rYbRmwF1Vb23uzGL9o3l4fczTSU6fT
yaIHonTNfvxOyw6osgRkOWwDOCthDHe57CR2mDxGb7hHzT/E2vgrLwmeKnCC1Obbk4UE8Wzk9yiB
AYIx2ayAqmXUnruiPmI1cKPj1951PrPsaWqys4eI1J1zVD37I1ZvQXsEK7Xhzfq1eoIr6SYr1Ovc
09/98Ct1zNVkihIwqqd51r7VXj2FAlcya+ppzK9bvBKrz87FkJ2JJcjaFees0wK5LcN9jafsU41R
xvwJ0s9buFEPNcIrdtWUp9B1yEmr7CWUN0bj1OMwmzt3jr706lH8lM5y75dJ2SYpZjKszqJD+sI9
ElLdKD1o9rwdH7GrZuUli5ZfHfszs6OVarkBnXbvCk8fukaEHnc8MLt4X4DZkwLmmQGXKfbI9J3j
ZGm8p/6GBoq96E2xlWKzjALuQxOHDrdEXMZ1B3Xq7zD5gEeA1CdOzTAbz1adX7UFSUbH8H6cEZPp
Cs5bcyfGRiyfnNHyaSDX30FY+paTJ0NJiAsnJra7E0M+av6lTnvQedobcYpAuvyZLfa14h5U0ziA
KHBO8yUQJ0Fx/OcMmAt3nq8nMtwiebLJZONoBFf0gsO98iSbS++o5pblvWVcWblzBoTm7wxIoKyZ
yC0tIsUBwO/3WAyN7AW5xoD3YdDZPvQeICbLar3GnC4tJXwSic8acIUcCBI5Pme/yArLc7bA+AMn
8dRGmDQ/OwLSIJZNlH9r9z/Oxc3U07pJkxwYhvxTnDLZuPI6m3n+jphv4FllkUb177pFQd+8CbtB
SC2Y88payE+5e2WZNjWoqXJtw9ACaKAvpX+n0yLQDP9bW9o237Ky2DTO8tsWdMEAf0PyKlilQYeB
EyUjz9Rw3rn32a5XdQdgrjE8yKPDdRLIe/OB72IE40FeT9qqQd/2p25fqLyYqlxvNnOG11lnDoBn
kZtb9WZptQ+krQgql99aMQIA5r+T0too3fK0bl/AmAKAjv6ZdPB0RBFiaEUFiNbIVGgxo4cuPgH5
CZr9g1jbHlaXpARpmTbSowIZ1oAC6UMEA5Nrxss/B3TaMsQY0CwxQX7Zmcoli/2jAdmwWj+7bs2s
zHJaxuycs0Uti+mWLLqXf0usMSnLR5zf9YkaJCabWRTFXN+VmfIlm1u8X9VPblND2ciVRHXBGrEK
F1nSk6tp12k53AD2gm4J2WELXiv85p4e3udm8RMn7WXE+7Pz9lob2ptm9i+FikroI+VFdZn7CZNz
bTeXIk7OA+2WzHy91P54UkJcLmu8k5rTFMWvCSi3mxh/eE6AwTHbfxSB2IaARfSM4WeeewsS6z7V
poAT2WXyWTgDvAz0UQ5q0Mn2xYez6Sop65HmseIoF7B4vY7VQ27WvqIRg1bOubSQ9aXl9X8Heeb8
ngDeJncod7oeZDsfhVl90MkRAEWFXua5PQ5y4xS+Nrx2PMQuo05Me5o3B3VjHfsYhyBqn4ZRAUDQ
OsY6eppQJ/cjUgIWBdHxpKXmWZ4eZDlSKeaL3EOd5T8x/qw1gyKef8pXyhTvSa0vRm8x3Bp+AClE
U5h7N/fVrmQ3QW5yF9bJzodGaVyKdxqNN3rpvTY8r2lOQdNNvyM8M176JTcuywMeLog54Nwumn4n
a+brUyBrFudQtBmqMBDcTxTvsnr6lc9Ba7ihPL6XE4BtF9M4Npyqsf7x3Y9Mkp6cVI5zh/63Ll4T
cmKNktyXIZKy2P5lQNdW9Tnz3ZcuXoIwJtAjlFDiF854X6nUJCkGOn2NnhpezQj8ODXcJuhFY55u
Zoi1qaP8egQ+OCBMWddvXaed2vfRjy4lnhHMU+e4UUD6UQ82xggWnMCr02+BMxKbZNpLIHabYc+P
0jwqjFCRQXvJRhwIpDzCZ5uyPIjhWjf8r6Vzzop4SbTJxfStib0GcsOdmm/ZvxKTi1M1OvnTUiZX
fWYFCcwBVDKYOCSc95yPBTQND1TtpH7txbaKtSw1/zvdwRj53W68NAtEP/Rddt1pTN1clb21mlix
ozBE600w4yLacxIkqUtGgq5ptBy7eEg1Jtvbj4xZOhzDOE0O7VIf1l1p6ne27b/L38XCDjAX4yCI
c8A07Hdj7CaiWw2FpXQENLMFUljyIAuop3NgwI0zpcneH90LIPpfy51OoQ5OPJxLvGH5KYcmTwqN
1l6VP4IVc04Jsv77xC6mD019zZz2O3PY0dO/HlyztpxxF6fXllbzzgc3rF1OUBSf68R9M1NAF0ss
glWc247Yl2uYcB6FzUDVcwOF9jdzd4GmpOewR5bk+tO12pYnuaNseAYC+dPliIwj5BlqgGEMp37N
8vqcdEPA+H7BRzaHLJF9Ht/J3r6MP2DIQvFLKO3EZ9f2vurbpMRbYJ3kr3InMxg+nvYB4cbW9QfG
W4tzXv/doFcvhwg2nSUH4JU+c1BQnjT6SqHKCEAYuRiED4k2Xk+wpE6RcmnJruqRywyD+iv3KQvS
Dtpt2/eAmCgXdS7OrtuzO+/l+WnafBFN3osLKHbD0THZWrR1gbFwm3tJTog/LxmIzO2uDDN5FrHT
iCYm1Dga3S+y0+oBiuY3FUglxukGap1vUfH+lP3CgozwzX0c2JMV1Clpxjh5FKEQH5NC1MW61nvn
KHatGsZTn+PgDT3EZVejAOknOEN4nVGOQW+H1wbKm2QaT3K4iKkN6ItHPlByKWKMdKf5Bp1V8l/W
QG+rWCDDeo/85WPgFAsyqlbOMVXmKxOvlGQPkQNvjKdxChU8/RXAan1iSdeYCo2oinIQmym7es1h
4QF5OETpozUosEaRxcAXEvdEgnBJE+ZNcm/jaWIT7yG0qgz9tMbD/+e4AgQHy5D3BqL2SS5dFfbR
zm/DFCemwoMol1M7VPfUzrZOGgUqkZpPxBbbSAwgwA0Nyqp3XLq7pAPfXN7sMAtMHsbQbG9Ehj0L
E1RgxdL2WVWmYLQiErkz9hxAKTd8LElFlCWY3ar9FFrzaTLZ3yL3CWmMRQXHSTtB43OlAe0v0p7x
50l2GsbYyKudPrf3IqVMMVx1avEk0im7WXZDM/1gOP+JahAh7BJrO6f2KnH2rL2n1UmOtNJ63UeA
HOCnQPlYnFPSebmiYTAM4zn1JkC0vL3vAGglyb6K7J9o/9JOXkbduCqG6Zcm8zMAib/yd0HkDu3o
TayAMr9qXXWUr8S+/w86dXY42Pr8HvWE4PyEvH3rdeajLRkaZmw+0/Le7Yz1SUvF21rjdC/7h2ab
IK6Nc6P7O0hK7mptPlGOCGjlcv3qS7ZgxVYsJ1Tb8OD0xRdR61dV3tguHZRq9yhqJV6Ks1EOQUEX
72xFd1EcferJWenUYFQjkqnKRZSGVisXz3Ug3Pz1bQzbZL+IdKqOseoreB72thffiIqAZTaQTSH7
ODedfbX4zD1sZMGd+e89AZn2K+/VV/RLfihBZR7To1xujOZA475lzQ3zCbH8FBmRY1Xleiy9L3nl
gAceQaoXyUp487IWeroztfZDTmxx3SIM3/ofKz6CGnaZujszvRRl/zxY3lGehD62H53EQhj/FpH3
T+zDEM/ribSovx7bdA++8LNWA+/DGk0GFMsiM7VyP1OAlSfzZ9Cw0P2ALz1XLQAyQ3Hs7IODRhA3
c1Uj9Pg7fXoF6tMl6urzepm5/phrss4kBDmLnBVn9rlhuj41IzQDixIZTBd7by6pvAVIZtVtYDnp
f8XvED+Grv/PPjnIr7SKBJQFAjqGbuKhPlRZ/qCH9lY0cM5rj1o0L6sTGvTR5/CRogrlzpA6cmDt
s9I3R9MbfyXM1ZbiULbtzapyZ4eg3iw+HWe1wJLWqCuc87T5Zp5ZokuJX/CwLr6dPfQJLfkSNa7B
HS4X3W5xpQSJH9E3GAUA0P5Q6OSK7RvzKNjiCYDLIXBVYCc0JrRjB68NweW2M3xoyaZn6Xyr8rnk
d9ZUpWQxl4l+EPVzbrQTvV21b2GPeFJkHkDho1PuO4UihmnTQutCpgnPnNFeUkxxw1uU3FVrL3cD
CMgd1q20UjAQAetEjom1jzm0k6ZKZpkbQ056XhEpxoc6AsTAcdcrSRKqQiNM8TdUYUffOP1fFtXB
64vLGHz65X5di2TwftJZuQM774pB+mBI9JMEf3YFLiwIfrKAiaqt9YTEAKrUwIbgCRtut3FIATXV
xFC8+mEBw02ANtt/gVoSNbeQ0Oy92l8j+QSnujX6HbxAd3blre9lDcIpNVee/iJRv18nZ/lJTQ2K
M2fXu/W3ZAY4tVxh6YubpTZ3U+X+SAJ+wi9XVbq727O8UMkD24NycKDIyiWSoQvm4hHbQzvszeqO
7qNdQhjiozIKMogAsuDpGq2Gs889djqQlP5BMg1rliFR57dCsRmUw+L79g/+8Y9aOK8+s24ziYJI
NCqAhgH9XW8GKBMUj/F6pzUshaDiuYc/0Vbfu9j8yi3/MqIbiK0uQAz2s/th4O27Y7h+IzRias31
61jUPyniA6btra/6O9hqA0b6rsx2epS3T9dhMHjeqxe+4exJuQqvCBEY0QuTRdeH8xmyk7JpeASV
eKuhOUrdO+KvRWb77iBLqvt3NPLFRM54F024SRjDCfIuemWxhKW5zTNr2vi+d8wA8G3S8X7q/Ue2
zRVBz1kyqiJeAHWdiormdmV+SPHH5B4y2bYjwHPtl5HzMY6+3dfky76MgRkOeAV7xlaAdfyZQh8m
NuussF6EdQfIGm/LuX8vkT2CNMnqwChDF2V2WF8t00gim6YyXBWaRjmZ9JCEWo7+r9HwvFwTWInl
QYpUTa2fJJkgCcdch0/Otm8lQChM425a4CmYTYSvu0iacJn94wJ9ILkW8UKW1j8Am32AwAZ1tZya
rZxQsiqSmZDShaKU1+U0X1ekvaW+IulQOEQejIFNAEWs5SxPkhmZSUbQuxHD+qLTDKSBN+tfbJi1
K3AQUizMgrXwe/NAv+lNi7URrSHHiAqiJL9V3PSurHazwWwE8a8yjO86pDvhsJxEzhPDvqsGY6sY
7i7tQ0hDsrOrLaex884WIWqj+c+SiZF7NiLIeKmFLJA0yI4L9b/cWm6xO0P9xvKViyyonCOO9pZH
TpogWRLtFmDanmHd9E3/vioLqbeAYFyl5pfI8/8pvanyH+MwBHjQPSgO8CjN+KdybIyHhwnKx4Ug
iIEWNWCMStXbbw0DKRpRftrm8AmIqBSBai89p4yVJzp5DgIIs//V2GQAhv24jx7kWl1uX8t+sjFB
fxk/c7qz02VfWeesJOfJfcuj6CrdVMYnACKB5JREjbmdv3UcZb8YwKuRrxOfVEJJiTinzmK+FeJh
ArkUTuM1FJ3j4raGYkoO8Jf42ibjIi6o3bt7pZ3u5N/iH685Jlung6H5K/HpbXksJnLy+ZS9gl22
EfUnd9ZJIsOW4cV8ume6jMwH9gQ7k+YMwDRHqSWu5Q2USiONQewEMNx+LbQQYzl8l7EUoFcGPXta
zU/kA2bJQbrfPyGdIP5xkFmnazVt1fqRZx1ywA77YSdS59jziXaggFbroGrjc6SU95Ai7d3Rflpy
eCAxcCUGTj7PxvI0X4uFAUz+lD7J21wVEapkLXiAAzSM0F3iRsln9DkELUAaqWc/9X51UzsjBI38
nRcr71nkReQGRhTYVf8p5ieTvN9o1Z//kyTZHB6VmLk/6rl954U+g3rKqj3dQjvJEwzlXosMfPn0
PIcQ5+HQ7VzPul2f1n/svOrbN+ufGAT4jVwd6LlHN6JriMAIMg6+oL4OmfJPPptH7cR0i5rV53ph
5SxZHY35aDvG92zTZ7moX2iA83cPsiQWFrrqjPWLoDwTXBZb13iXewRm+GfmWeiRXJ8ybu09AxSr
0LuguyfWt2LOpwynXypE4hIMwCV4zp1mQFEk+4A7kj0hdyXKvnDILrTji1FrwLKau4GLEcvd2VBk
bPTROxZAUCrJfPjPWxFISUspHh28+hj8+Y24NbK2ixJtaJl8zSSbNG7mIf17GbxsCPL06iKv3ar/
5BHMF5j32leRzdXMDW315Wmfkh8X7SH6kZaFV58crmhByeCv0i751nnsP4HzlYrS1B9I9X6LahVt
KwGe/PR7Yz/RFAGq7K1K6ldyu2v+3Sumq04Hz3j5EvP4X+oZmF3HvsyDc+VoDJs75Vl6IoqcFEto
BWk43zRDfFjPjKmnVe1xzW1LtEl9+1nqo1IXhXtrLafQj8XiWc3enNxbrxjf8dZlg0sYqZfFfmiJ
LqT4Kn9Y2z7yd99PP9Y8cUvCKuk90u7FXvxkQHGPGeavN43rJfH2nYXLtzWxfqtnnUU7RY4ubLQg
lhkXTzXnB8dvqEFTAUcMHHmXBWY60yjQGDM0C80D3ZWU8cjFSF6hSoYDJN43gBM5On0kvYGXAmQw
KYqWfVBm+ZtnfYv/XBDSSApAwp39onl3Mz5kqrNZezyECmda6KHrZQYyKX0vnD8tJwvVAR4FVBec
iNQJFBSXVCnkA6eFutL68pr2ZzCj+0EHHptkBm7AvqHkNZvFUYIEGM03JEP+qePw2IDWVTgP40/Z
Th/xNL36NU9hUGelj8WNtC8VAbBy5brAehbUmEPVDJSeNHrebutyeZAKfgYjYqPZZ715XZz8U6yR
uGlN5wLSm2yT6HUKrQ/x8KUiY2TUeP0S5C7SLxgvX3LIILl2JLrFHvCnaMIFnBDMcVq7NaIJ4hEo
w7PWXT3FVZVIu0aKuqU5v43tF0DXV3cxQ1GbArPEbJ5Is1QFZIHEl3DzbRRCDkJhcDYZTDWZhEWQ
ohuz1D/iUbuD3Z3hWfMY1QQvXIvVCq3lU6Rm1MPPfPwrKMoJup5pVqvZSTEnhJ4CopOjmR/EhknX
gHQPiAWX/2a/3nRV99Y6486Kylux4GpGXoWaUWt0r275Ia64HCq7Ut5vmHvPWmytiSJDjT+mGbix
sATq1jrBdSXrKN66REsg6ZIFeJdijRshn2L36dHEjDUvM9mBtXdI1IMF2uySp89lndzpMzEyPkyI
KokTWFE8TduIul9Udf1gcf0Pzf+R78n+Zqb/t4JhpE+0bdK5zB5MgXh/q8qZJjIZQDfhD8k55TQg
OwRq4b9oXLNMtLe+/pQoTK84Df68Gu3trPhaNQncZX+9TYuWbME7fhQT+991HZ/JHovBlnAnf1qf
RR5K05VnnZlqceTXP4rYzDG4OF61ddCNsgoSHtmg+0OS9CRrLhIoi7wk35phvkthWnoipDQWptV7
67/1YDDGztnP3eNfdY8clxSNKtcmN5+1V87Frq07x81WmVor9jTQSKm1DJvD2NTXq9cg4i9OsPVU
z5tY0z+kwiUNSuKEZlX3NXxJ8EQE8E1Ytr70JiPlnF5NRvOsW+xBWclKlqboc3qih0dZP4lm1/WC
Gf0SAVgC9VPsXa/mQ8Ks2VRPeX4jDy97aaBaUhrtLcRfu7lKziN9+APozGIExBi05Yeudq9mQVeM
RGS2+eIDu7F6mGwdXbSvONy0od2CiXuwcLob3GdxV2UhpRHFzsZvGJEKqqOSL4S0kcTxi7ISe7v+
URL6q4qf3fmfE7+CO/0/8/KfqZGfUuGfQMxTmpupne9nfP66M89yHfhcTsl9TclLfpNba9v0nQSc
+PWhFpOyInfP0sZglCxwmRsGZMgJqZ4/3THN0V0/d9ehzsOIFxfX1Se8tNImlknJRUyuiFwTZ3fA
0O8k1hk92ESl3y5Puw+j2f23W9c2F5EJ/HTTgOQyAtiMYFO2gjhq0ASeiHzFyRO/VqqhUiA2UDyD
R9MNkiZl5cq9Qf+cFqc+ypM7bbtN/YjBKdzVdDjRIyZVXimPrAYwV5Mg9tudboOOLFUPSUdLpcNj
RCxedYQUaqwYBOvsSYyXTnQnigt4+Vt9oTe9ljoLWkuqMgtzwsuS7DpoXsY+eh5baIJGf210sows
kIjMs+qXOgPlkD6OdnLv6miAm5d6dy0dAFm7NZ3yTlZfRExeCgjTG9jWXmWPyaMXU/pNok42rWjk
v2YAeDGTynpYoy3RV5PfPmWKdqW1f85Mlhk49OahUbStyJfoVWm9Kgp7Ajcv/NQj/W5NGrGodtM+
aOG4NSv7u/yQNMj/H0UlmXtThM5ekvxLV27nIbuTlLnUI6KEhOcS3UIwfFsSe0gaUTKbkviUbB88
sZ8lWJLnJNosZf3emm+SMaSF9ghYDyvvrA1ho7hUUJV64BGoefuwyiculwcBg6cUz0yKvo99uxHL
JL5doXq3YVeugZ0sWZcgfTl7JzHG1X8Tn00WzFPvBtJc8k/5b9UCKYASYAO8NHgRaQZBQKGsKsJS
yGSSIWJeI6q2NOS4RKjrastXiyS8uN/iB8rNrU1Ci/E0N/u+6Tal/WXG0b+O6mjbva+dftIqB2k3
3KGHNcTkLmNesiSNQ7N8z+FS3IjFh4TiOOY3colclJXYow7H70uCb3lzETEUY3tvXvS9aH9xbCyx
LONbcaRvUrW9XRNT7CP6oAm1gG3PxifdnW5Us7iWBgdpxxCnce3WAEC9SpcXMCXIl3f3cNF8SF+V
HCfG3ci+86n/XPMI/ClDmtOsgmRCDGx7VdvDY976NAD0NB949RPIfFtvwW/ULdwmfCQTqrw4A0el
W36lP3jx9JOfJG8xAAIa3mvvqfBZ5Xu5IWkAS/riZOiUnuha5SL/t1XrsrpLJhpjzPKpyVTAk6g1
elQwCNzlNVg2HI7oFyJc2SmyY9wemCcSIWIQItUC0ODJN41Po8rR6/W1qBoptYiRkGWOB+V2gj5J
2hal4c+tXOYUor28XNWAt9zwafjNz7ph0tDrXeRnOhs3fpPuynQJRCeRpAPr8bMi8zAaw0b2jhgn
OYX0Eeoe2HLRePVft9noMmms6HR4/nVDD9SXgXZmTKj98brplHtmMC5PQ118yvOKhrNd4LfVL7EK
0j1mgEmUFCDTYSiloaW19HeYjTbitVoaFIvT+5+m+9/7XC2Gz4EQ0W3sMd1VsHXJC5eODTEgsuBD
GrHGIMRKQ9RqcKg07XQw2EWRiizAsq6Y41nekPQSr/1u3KAJjFZEFTlO63tpFBMBkPIaBajYM7+k
VClK1GxG8CV/Seh3dfNP6nKSWk907cRQ6kcCeRyhtVRYTXJt5hyf+9LaabpzA5AE2fcOwrDhG8X5
KxWMAiiSsaKVlQye1AfFuTNgOvPd9EGK2IZfHeV8nRJvnca+CyeIUvwPKXyEPoEoUYm2TDC1zXce
acSwHn7NKftKakoKHiEg8Y3cd6ijwqipaB04JIu6z0DJoNljLQzbxMs04J3BNJUCF0PKtFy44PYw
+SJNBlInkp+QTAlm7nVYGGujQ5ITY4cNPaFO/2TYxj/NppFSbaHLK/PmOi/b7NkwmT0vKTF8zYX6
0tbx+BvZzVVn6DQvdrDlTMXgvhmg3O4tYyzuJ4a+7rzCmfa0XERvpguZYOH5w7kom9369XaZH3o6
Bo5TryxXXp76z11s2Aez6JSbQjfCR0Zmwx0Dl/lHSnYWgLWl/l2uu34efmPV/En0cPgoBtXd+m5f
POpDat+kxaKA/2boz0ueGcwQmdMRtQ4JKDfsUoax6tIiHUX8AHhx/QbyaLev3dS605Iourc0pdjn
JKXf1BGaAJIG+cVG1NevUwF/rosuP7Za6gCNr7TPeZKD4OHY8004jSOcyYqxLad/tQXkgS0opjQt
WJsohx60L14BmEmvtKhcwDyGNHyB2ywK+21GCrmrbGuXgkm9KUbdFww45aNZvH2dZtcOFHH3Oi2O
vTLA8tZ16qGhjZjWlt+mn9Kt09qwdmQMLjE+drXoYNw4c0x2oYDg28Olbf5p5DImJX+PQ2CGy6Xv
N211VRfeuWhUzPriXaI8jgGBu4KkcVu2OoBwBgtgae27D+XSoIx3LV3A0Dwfc3X+8Cvlx7SKZROH
3e0wzc9TWwLolPdbGnz3PVBawMb2CzdUMO2oWjuvtID/pcYJBnJ8sKPK2jSq124T9xSmVn8TVzO9
l8n4qhEH+Qt+cu0BEpcZNe1UUoRt8+cJMtu01r66Qc93EUwwMHfChEPnSs4QNBRe6kBPRPrUasl7
EUH0WiEaaeFejzqmNStgua3pBnDa/rlmQzPT0G9+7NLLYTXQoRXIw5dO1dQbe3zp9cqAuLreLAB4
bsLRc2/g0gJyqgf5bjah+qTQwFxGHXXbwV0+9Oa0LKaz0fym2Iw9jSjqqMG0PN+C2/BESE3cM6oy
tPzWgRM71ZCPuubjopE2pkEQLhx1Yw6Kcp1HQOMu7r7I8+cwKq79cLijLjre6PEDBTiI9cYaBtsO
KsGU9FLCLBR1v6kADar4GZu+uHKH6YmC7ocfzyHDdNcMKX8YpCYOXgkygu9oH5qd0WCYG9iw31or
kHI3fe/pGM5CG5hh/FC3bg4s/T7UQg2oQ3gnsvq6zjkhw6zJAa5k5seXc2TQTU9D7A1cz2fgfQqO
GcgG+Am+CqDA3lSK7wO8hl48G9NXbh50kyxMtxTpztYjMHoYTB/nETT0CFeoHt/sBeLVKryE4dje
avpjEir29eDYe4J2a4clRchr8A4YFtd3pjc91zWsQJNP3WHpH5osi646T4+2GvMA5JiuW1gFdoAK
POmD8qMXHqN0jb5brNe6UOl+jaGxa2Ll14y6s1uDRVExWr/+z8qS6zY9ZAu6CXKbdqteaZYBZ3Qj
52OL5bXKFqqYOlfLkI4AINkAwPweje5W18dbtUunq6ZblK1ZgDeqJVC8g8xNNTi8mqMInmbzsu1T
tMM4LfbV2Ebl1WTBSKoPHY8A+6sg6o0h0+K5ufyrVCfHHOszKTW9hgtpfCg9IBmVfL6Njf4jtLRn
IJ0/U19/Va0Yyurlq3UXusehB5uZGFHisgVbvSwAym5a2vdqe2NbYbalW9DYRmkxUG5aqk2v5u52
KJeCX8MrvQQKy9K6ZOcMGYWXItlNixVuY9Wx4KPTAdKos/IqxNl01OFjtEo4R2EuvK5tJjmbOj1U
NXnwrHjqcvfaNeCg7Zd42QFgc2cWTbtrzLjcl0y1MAkabmvQXp4Q62Epdl7VevuGPqP9lFZv8JQ9
JrrxnaXwnlhpuS8U8K06JmocvfJvlAQOzLrnbhTlau7NhWN8dZP08UF186u8WP4x9Wjft0r0RcMO
MGba/yPqvJYbN9ot+kSoQmqEWxLMUVQazQ1qbM8AaKRGI+Ppz6L8n/KFWSSl8kgiwhf2XlvA4ozH
1eR5y8pvCFt32wA1aDuufGGjCnXbtRsUPztlDfspKCV87uY2pL8qu+MMqIkpnOxwC8yAzb65Dcxx
YwoUOBIjwW3x3HxHBm7yrBabNrxPiG+AXeCOre1zoKxTAUy/YEwtsjpSPsOmnDz5JR+Z262SzoR6
kcptt3CZVIN1SEsP9j5/zpWboleq5GFo4ijl1Fo5w3VKgp84G6f17ICtX7xu5fqz3In5eceO2a5I
h/aEMMbQxt+XsiYE+ikFF5oMvN8aBS+80vhjAfQfBbN39X0yWDwzuAkO2HwYvK0v1F/M4X+M/dtA
Om/kx7YFX838wvc4Ym+AcmAFZFf3v5ldqH1WCou4df6ceTk+OnhxezrN0k/NdbeQ0jyXgH3CYW3g
ykaoVTeYUTpvnY9E15ounLmUM2aEorfy7cnfklQJRl1SWUAIuZDBRJwRodcFZuC17SlQ6sPdkNlI
VPfzX0yDvVPrt8bLSWPEEY0TihQB6YabkBA5aKQFx3BJFDqstmcmqQv4jWOFWoNbdy2PZGRzoXf4
XAz58HwghIROAS+q+b1D+IgmN0JuFuWxa9s/aZ8va7cZPVLuaH4JjSNUonXPLcOINXqcA1PPYsVv
ANyMlNFVXIkb7JkxaslOev7nlsZq0eZfbdsSUa+7nSeHdeJxawqfCkrPkgTQlebFoXYTCEvzqU7X
1rSgJ3PMLSmBr/DN80jTz/NLjs8bDVUZMqu11ZNRqMDWe+ObIYhZa0ZOfKYuNELZ8ncxyo3snftT
KIkabmNZ8jLM/U+IT+CaLNQVhNKuzawoVoWgSA+L7E/ph4dKqA4In0lGMVkVXTzm63J+Vjpus8kI
AtpSyRvrDuFsCy927WJqgHT3j2/EL1Mxk1VkaqCGcA/sHFspeXYjQ+ii1J/MfKe9BCyxUne9FMN+
KZ0QF/WDn+XeJAOBdzM1SsBdvra7G/UzsCA/wELZPRq2mcWxRSDg6HPT98D0VFhtnfCvbmjYOFhK
RZUdtdr4XU9hSQlUfw2OH6NcQuva52S1kxBfhH65Zk5wVP2PPAMy4it6JRAKoHGbjRAthG5yRg1l
b4yKbHZvEvegdMsDSaeB7MtrOwR/mlaD79UDCyt5GRGswRjkIYyzXzRILI3bMZI9tTUWOUaqRquZ
oZJ8vRcVvjlUvFTdaT5tJ9v8CJRgopt2P0jBI/VTEVfuW+fZMFk+B/LogYuLMa+s8354tXvzd0H3
Oc+NXIFWxKDeFEc1We1KCZezACejo0j5DYMcjmFLFq3srA2fj1oVuv2MVbzCVfLSDtRSguS8yGqD
f+bHKM3Xko0D/J9hqz3iIOzEPi1b0bd6J7owgeyP07weRmwKE5+Ab+9VxymU2rO4+d5UrHE6o2EY
/QUzD9c9MY+fanaORRmSOMY5XxFTFlU0BatBqYA0jeZejkhm8p54kMTC0asD61r7JhjcsrwkfRhu
AvtIBmfPZuxWum4kLNZkabKgHB70ugdLWA7qrqwsvLRGvkXRSsa4PEiwjQxQdrFV0ZgkC11iFex6
z+nWxT84qQHmdAnttTC28VK7O2nXt75kTTPlTr9OEjI0VMPk3TLIXp2LTVbr6WI107awniSAwc12
MtAMWC2Hs3lYZFSF+QHbJZfZPjtKx1cEJXJGKYatQKOjxjKBYdosqWz7WJL+PCUNMOPs95wW3Gs7
IAt+x7nMqfBzCKUTjb1hnj3dj7v0WRtPqWifaSzjlz+BMuiM9Hcew7kkT/lTtgBWa6Gnc/l8+H7Z
+kFOkVC/paVgsStL5xgQDimrxWTIMw8703iGXUrH3Llh472EmkyaCtzBLp1s7+X7PbNyf4MeYHXr
5S6SyrRC6e356hS0C08bd+b2RRC9JpcvazPb3Yylf6ssL1l3EwLN2FTezTHjSGp5qIxxelXPB9jC
/G8a9mRzfq4xLLFvTv73AJspP3lImy3H+CywX8ba/mG5HAQiMVIQKrxMm5xgTLepV62sWxZiPbEm
/MV6Ncc/cBpkWyOTJG8bcbMec4zeqCyH0+Tbw+n7md8YgSJyPlGbcIBEP89xcMj7Cgl9OB7ob+yz
NXc2Kkqe5f1ibAPKt8hCTLHUidg6Yu4PDDSPJPktH+FMFI4xmN0OAafzmUzOtiTlNSJJbqbBEdPd
7h0STNSydc0yjhbuzB89WdsrMx6n3xkSM8OfV7Nf1bdYs3R0yl0jJ+8xhaTZ9VZv7cVQ3rI+kCSA
wAFWhuguUrn5ltDdGKiu+Ao1y3ZtmeFhgULWNk0XGcliXRfXCbgbNOWeMd1a21lOQcaRltWdcyZP
nDtXMAv8upm5SSe//mzL6YWyzE/0Pmj6gdup4DY9TOUpCCaQdYP5OhnTdST/9EVn1X0E0PaqJNwU
IzDf3F790pWrX0xLtjjTqtXNq1thwbi1/8iJMwWyWFyuQr+QOz6EOaJh7iNVDMHRHoCVuXoqLnPL
1dOtH2Ao3G0uFmsP+y1874LmnPjOuEdEae7arHQiNwndveG19Se+F2+uzZtN5uwYTuG9DW9FV4hX
Xf8TtGlwaM3KxCYeL/8+xNq9aJF8ZS7MHglIbZG6viTPV2VZ1IcgXdgZWiy3LFuIDWeEeaHTK1de
oq2PLMAo2izpvUgK/RH3jyAf509Z/hwTJgfSbtTZdRIkV6K/MJh4MYtkvLSsium3rOotI7L8KSbs
/rLpsRgnPFdDxrhti/YLAH54mvhj32o5T7dAFEezteC8N8QPC92Q6e501q5M7fZFQrqgtDKzPV66
IVp66L1uuxATXlFOJqO9kOw4uqc2oy3nh3qkJAj5aZL/agJmzn6qnStyXbmPdWMc5qZi0ZyN3sqV
i3HVHDYnMZv2xs+84NOT6lgHm7r2yt+x9M61dLp/BtsDcgrZPa/LVz2lAZ6Q4EN7eJi45/70x1r/
4qLzm5nw8tN7xuCEixN8TePvwu8YCTBR29Dkwb11JxsaSyZ/xUzGCPVW70o7rDGU9SWphcd1ihX2
ksyyf7EX+vvJbZ2fkAnzddrp9EpS1Xifmpyupovtn0QceqsRtiUFI3QF8q3Sczd0QC7KsdvOE1k6
QOCHozIX88VUKenyHgN5GUqgUIu4G5UknhopwQ7NZMwq2WBWexA9QVVVIjXhQu0YnOlYdvMwZ3eh
T84zhKhCtjaKfHqF+S8fQUU1UYzzD1gd3ZYVud4t1TzyWwbtfnqmxNIO+Fdw9Mmx8It2h63NfMTS
wU6s2uR1csNXKXPuQQ2pyHO41O8iJD43H4dw//2yHSfCwXKcLeQlqE1r+0kEG8ZUaAoVaOTng20Y
7cnO04DTwtyFpWtevDqzLkWC8UczSG6XTl+E7/QEVw3NuF9m9YY0jrQvMXzVDBGjdDLsJ/rTXrMo
ZzDgA+AP7JHQ2nAIbkmbDjTpL7OdeR+xnpJ70Mh3hjIfc5o118Z345e8KIlcj9P3JASyGI/7rA8v
niuzv5/CWwsgZA8eGvea9plg9G3k8P/YJcrDRZPVwt1UKe77ZVqCXR5ju+MS1L4MReod/JgOcCS6
4lMso1gnTm8efUZsn5Wmpc9ZW3D5oajMI+zDX8U0LX9yeGlNnfzJAFoyReryD9wxm3EOfnYTQpgx
zs/8vfKr1er82hBXJZrGgMBHdlVXleeidapIQEY6MZl0schYxsmpFLbBzHmrLeM9lhXNXeiRgr3Q
r5imOVyqSW6nvhrveRMM93FKjkY7L+dCCarHTKht57dcnhLrUWepd3O5pt/YSIubyNNm0yfdJWUv
UNcIEnTlvDvLnWRV8yHaZaA+8r2NPal+g7d9wX8GV9EMS+vUlIW/4VMJNsro/YfAl5AFS/pSg0LK
FtuGdWUtmziblrciEVR2ibomQbhcLO4d52KJNULasXjkLDv0nJYnZ2TzNjdZdojrODLqglj7GW2o
6YLaUEt1+u9B6aA62VLHETAHDmjd1JewmfBmVsS7tbVZU1Z1nCAWAmCfPh4QPAedv2haqLp4zyfD
jIwmvbXPuk9gJIXIoTdkdtA7V9VdAEtcJUSgb0USbv2KYq+jJ77WubmiTvduc9KaL8MsATfPkJuH
RZzDaTM8/2E/qxWLS56ZRVxfbAREh7aId4nbJSecSMbRQi7477Pv9+pkJmU8J9r7+wvL86smXANE
kerL9p1qW5tkWA19JS+ZYYr+aLeetZ5GrnG9mui2nl9ZDHc1kpV5JAu1tQ4V/ClkXEu2YS8pz2Rh
W6jZNTNRvchryGApyDQYq+Yaton+YWpZ7PNAmBvTgV3LBzPvyZVmApioKbLJBUcrl823mLmktzIE
PDPX7k65a7z204TDySMo11Zotg3CzxRZ22fGz+059yae9VSeQ5Ka0eD5wen7wXdclIt2ToyIaIIX
gLSUzE1sbEVh+C/m873OHF49BhEFt9VD44bBTXtFxl65GA5O7Yu7ZdSrhtHhLTTXPnrKc6jDm5Nn
1naaKcuS3MxfyrTJzl5a3bVb5y9dk0XP5PbbIMtdJQMyzpbqLEU6bqa0nDlIMENinJ22TWfQAlQh
NfIw0Lk7stiQIaAvpR033Gy5FLG6Nej3Sluti7D5VcxO8kVK2rL2k8Q7ZcLxP1h7rgpaXw5J3KpL
7fnHGNru0Xbb32VtoFNKYzLGMieML9O8nirRXIVh0y9kxD/3rZliCeMzrGzg8SapNEIxF5Bh3d1d
EFWGBTWl9dLhIHMLLkiFZx66aXbK/OWlx0WMqTlRdLkQMFxGzqcksJPLmKXAiRiuboZRh8dZBMuu
MGFniTaYV73DPkqYYwjDKHBgBFgxaDCx6VOBGMgCFg803VxnTrdvGabvrKTS6KuL/GwJb7fUTnqN
HaX2eZsxQ7b8w6IhAvTu/AgcdgZeC50M7dmHIfybF+eIit0Bzmw+PhzTOvdh4VHTMNYcQJXuvI40
X5vUqtkrdhbn9QqhSXErhP9j5Aio9nhcp6NP7bdy5tTZNzH9GkXQyfnGt3b3JE4hn+bBcspTx4oW
e9imLmCvrM/mH2XBraachuDAMbFCBCjePdPfxwFI93YRzVabMXkJooyNCDz/uLK7kuSdPKlujddU
N27j87bI0Q3J9hEGrXHWSMWZcFTdeyjzFqydmk7/PVDFIWoOjGSjK6b6mXT7c1nr4fz9zB0xVqQe
GK2QnxCQcbboq4FvZdQenwr8XZ/J/q12PDRKGVn1pW4BRLIJGRxwfGMs9HV003WCnvKTOuc1Tl3U
yAZ3vrqJ7a0VLwWXGJZia496ILLq1Lh+P3DKnwjZi6El89bAwOs4Zfajz6byzuXmHOdpeDJbwnfi
zOp2mTf9Cv1s3MN1IVKCLd3OBx5/TuNsZxih3jE5MEFP58EHXNPPgUTtlamKcaNCIR8iYe8Q9lIz
kyM2MPewhDQlu8LenKGMklP0upAPKCb123ZG6+YRSDjOauMyjLlrv4jsohDn0i/jq0HLkEpiNKmA
1s1opRzfmbn6Pk07y2UGCDZgW5cdKAspjb0xyd+9aSrmJME9SQIPMMPf2lDhSRSEQZhIRIkOym9m
bXAoZfNvnfQfber37xOp8KuEz++jYlu3GryC8ZGVX4vQyK8jPTL17DBcGv9gWslvYIpAheGrr1xO
GG475Epd6MsU6rS031XwMk5d7FirIMWckXvghUqqD9p1HtoaSUI6b7yusYlMSr0fDBprnMRuvBMo
untVjfvUZ6IaOFlB0hMqDGXHf/zAOboOWwAK5c/nk8Q06m1flDOdZZ3PuM3BO5YzcEprarl9lJSZ
aXLN5pQdfmHX/z6znpqE2qniFRcDcNoyEcOGXJdl3TwPPK6UzCRCff1+9f3QZq2/QwU8M1Iqkvt/
X1BUNitryLp9E3TZJo8V1gdh2a+pniJvcsL79yun7rrIVF2++34ZTr46q9n8B35r/GJmBKNXPVwr
EIN5nKkfhZfYnAlTvM2eL1WKackYm7vVevUFZ8R1LOWHDK3xbz32X6J34re2FoTZysbZM0hJie1U
yHEalezmhLEFawXlzgs9Ut7f02W0fw4+/Y0X2hvye+zzoIb6mlo1h5iRl+dwIeEL7KOcfdpEJfxr
ibJ2nWRtcpWTaRymnEu3CwaMMCok5uBKsJKWFFva474yD9Szg4UpxmNlySxUrGzCSk9JlW77zjXP
BjN3Jp0td0Yx1x+516EIS6cEdJS1j/ezYcw71Pm/i7xeGJCnwfq7v4f2nb8lyI/qsD9a2Uy1yr2t
3C8jTp9xie+CVQbDJwCR42Kd0nEONzDCUi57lF4Tybgn91l/fT/7fm8Z1DFO0NhJIly3acNyyZPg
ra2k5pq+nDKWOOTj8pGHAzWQMevklnJv4JAJph1bN1noedwXixNeY8J4XwVqoqVM9Z01mP06wveO
xqTyQaUb0z1pMiJoZQevsyjr5Tx7Ewxc38825dObmw4+NePzC67jhtvBsr9i0x+OIU6mo/F8+H75
/ayoRwT1NH5rvQjnOnGFOfNJE5Q8Hvxy8Y4gSBDTP5Hx38+SmZGb6l3WwLyVJUy4WaeaWzFX6szs
2DmUdHn1eLKCa05a0g2RR3v7fjang7kfepeN1jOWSHqnypUWeT050lsB/5V5XpGzAI6HR63ghMpn
5g+k6uExyfLqxYF3awRxdy0LtBpzLGsTf1PIerk14Uy0R2NCEZ/SC+vTYWlIk6MV3g0p/ggb8dh7
YDFKXXr5SDIkZkYAaJGkmuyelgTEBoaJwTKbpyjMmyoaNBmmHfEybwP0UO4AlCyuPa2Dvh0uXZ7Z
18DFiGVinbDL5lU+H6gdIY2hZ6AfywFum2FkNTjgJ2fGu9DbNwlV7Nwg1YOAwIXR63QkArv/qckb
QPmnxbnJJtb/ckgvWJmMHXQHm2SoJnjns+12Vl0UG+ikAeoA7SO+N4iJen41twDEVkx1I29udoll
6x+SQQ6pDkZ29Ttrfo8HoMNGrX+Aoi+Oo490D4dhDg377mtLv4TUx5Q+DH0KakGvz7Zub+Kddmv/
EtRDxZTqfTaDKRr1os5o8/Nbbj2HyJV2v+qk3jDRY6BUcLetuuaRSyc9KVf/0UX+N2NG/WBgPq3r
aVI3ZTnOujZ7rMnc8W+SvKY1UwwJLCgMd2qc0Vf3w2okV4yrbBJuerw0H9wgwY8nrUSV1fgfhX4N
rOLgzLr825Y491SfMzya878xqWP+mrQgrs5JDv1MFG/JJ7kenFhvCEIwulXDJJYorWjKIb8u+UQf
EE/HNk/+V4AUz1KkbeoZwhMpGcYjAQGCwXvurrE5zD8RkLDxns/54DIlf+KACy7/kbB9ohG5nlyX
0SEbyhb3ImMrjvrtkjmCQKSFbzCL3tvVWHNWnlLzD4suD8FrpiPP9cV6sEfzQybWVpdF+BAT9L7c
ISJBos54c2it7K6ZdqU9sLhOShIH8zYJmW3UXgR/FYu/buK9b8m/ksqFarwE+dcSYymHPH8jGaqi
Wg30m1Gln6VvzZT9Q7MnO3He0uw6z1BHnrkDhWFsX/n5OOJbYXzqIiMoVCXjgVwJ4zNUGDq8IH7M
CWoU1EjVsVsQT/oulE6vSR9No7x7YP3IRzt9fL9TBT9RzlpnrbDsxaW6EwlQ48/36/sQhCyzM8PZ
fn8h7VwYSXFXHLxFJi/xMR2SHKS+yRHSlg3De30qYgMGUedOL3IReiWQ8R58lpUveAE4sYYlZlL2
TIZE7vT3bJ/GTIUIddPs0Jk9Tb+XENXgL/hAAhidpnZv8Oz1y6Cznww1qpVvMPZuJhqSVk8uoWRV
814aB5H180l52b6t8KAxfI5779q1YXPSKMQ2OR/SxzS+o7p6yYJq+U1S3CZfaogKLdLbJW3tS53b
9iV2XXtV9x4xjh4Mj5hcFgOL2uAoNn26DqPFk/OHm8Vv9Wj6t9a2p4+a/DQtrfoNuAOqeMM9NH32
pxZp/tMqq+dhxQ58KNl220ziSlws+9IzU65pX6y7L17biBcEQBROif07KfJu38fFvE1NCG0mKhwW
NBRZ6BH9VWs1prsqGZM78w/14XhrCT2cW5UKzmOR/whjkbzYyDDb3mpfuxqWeZMa/sH2l7fJs5wr
2JluZUos7sQP2BEKfxeYs8cMXHN7Eqmjt7HDy+/3vh96SEVbY/FbXLfDWtlLGEaVGPrd5JOwF04U
tkh3qtP3jLggOjKapGy2zz0OS53lhX0IQeTLfpDiRz+zseuROKDYCeV+mjyGMPXBVG783mSB8yJB
YWhlv8WLPT5yN/mjAxuXZEAkRe1tnv81ruVfoAmlr5wk2TZweyP6fqknW0Z9OSZb6izrVqHKkjUL
jD6GYvr9ELxOjibOQqaEY+SC5EzL6zaNMAnZWQQamnnBZrSw8DeZ/6icnQmAxJUoGF0ULiVRzSR9
5ZA/ZQ64wwKu4dsFCcl1TCD/OBJ55ITJdCTZjdAWIGcLFJKgdE6zNF67ZR27bXULNQVbTkOxXTgV
4JqwVc2BMNnxFG9Q9PP38Y36NWt7f9OGlJoD0NhXOEMBQ+swfx2EW1/Dvvts7b9M0xuJwejCs8m+
6kAPVa+8skAZHaZib8DRXXNiuRegVicAoC2tyv8XCz611AVBW1HRehvFMyErYbqXdochd9D30az9
nGf34XbPfaAjkOVqknV6N2AezED0VuftpkcCdvdgjwMp9glomdm+G6l5Ns0ODUDVPOznQyDBA2F0
LnbcZJ7e1s49V72M9xhVjbUx0XyOaepjvIqdfRvsezmhIQyz8YVKK6ABsfzHPNv3sAnDo2KEA2Kg
LmMm/P0EKofMy++vfL83jppcQMDo5ZzG1++HzGUZzgUDABOzol5c/3sYpeQiMVGiNjoqPKs+iHHG
3rfYURaX3Ts+Z+vCVZ3e+fm+bNhXlVJZ/35bkxOG6zbph2vXxUXZMvjft3VJF1nCzo6FIaZ9YgZN
hO6ACYrjj4ceNc2jH0hq6BsM/c9XU9zZjxyuXNQoO9y039/xfKhTSHEJIN4FJ9SmMc3pOAd//i1/
/30sJV48xLkJk5mvXBUuv7P3hSLavFSiti5CMsc1kSxgQU13XJ+Cj9Ib6NZNfrGiesbvAVFEBiB2
DpSNVefemtgLflRVFh8c1S5R/Xw5+DnVPr3v1Ugb+9VYypPv4ky0TDXsAhN/aOmSro0Od6eMQNxT
Pi/SEdnClrO6IXSZ/yxBFplNUPw9Bc77Iqqb0Y39CcqS8z4taApbRZplFw/OexkwBjFnwcvShjXZ
iP991bIsyvWp/h2blX1Owro6K2fz/WJqJvtsjJXbr1DycSst7HTrjOZzw+WCAMyIEMjq+FAsqd5Q
3HMfIdHqQJ7Vf3ObmKlpnoW0c7aqN7rnSlb1vXVblvBDcV86JkpYNx/a5O372dIezaqNr9/vNDFL
QoDaZxsi1UWJoNnOXCtXohu8y2T5xYFa/07qTn7hrM4vzfeDG4Sn1MLPxds6BjdUj719GasN2nBy
jTwVbDDDBqe4tQU7TohlGAJxZ5J2eyt8q997+N82reeeKJDS9Tg0/U5xdX81CrIkk8V+6Io8Ud/J
USEGxiaJb4oYQnQNFUJiv75qnLWbmIZ95RQ9tqjOjMg9xXWGHR8hW3yvnw+fWvwAW0213TrGWg6q
2Zo4jM6zPe1rE8Pv9Eq4lLMuOjgMVMzzbUqW8TS05dknk+NUZ7ROFm2pY1ZREdNgudazpSoXVKrM
PVIrz14WOfVHzbpMyba/jZRIc25z3SW+xBCWEYW9ITZFyXzVKHS4G31a+DBILQL9no1V51EzKvs8
D1Z5Q2Vinc2OoOSlMSB9IMIJXr1nEoG4OEXX3jlmXwWNxYGdMn6M4o+Ek2eMxdUmqeeSJfo6tyxP
khS0wRz+ZZK4QBx2xuxKe9l96Yu1MbNiNoX+9Gm7Dp3GEDYgThlYJX6EQVdsUpOfSBp6O2pQfS7x
MeslrjXau6Y/1oMvHiw+D5mL3GH02V7V5cP3/fE9LF/7ynpWgxkaY+uuVVDgQo7JFM/7hwlIFXKW
C00qGb8ci9pm1ObMveUZbVjCizfLsN5CQY4hCfjiBW07jTMNb14kmDKnkiWOyPQmmK0ssuVzwEWx
U9jjna36Z2kv93yh51cTQw/kuatqzjq0z6azhuEi15nrZutRkWsxVRSxM9+VSDpg122bFRDBLmpk
Cb3QhXSs3pql0OdysqImNMZjCOBoVdC7b5UMnyIzGH0tYogQNY7furhwpHFter9bK9+kDU3GN+Ea
O112L22Xn4LRPQO+GLcz4C+zG1pkq8mPyucAmSuaVfIdKRwrSpzh2TrIWzU9BoZLCG+UhWLJWxCG
JO9uMb6zmM8OAJJ/0lclHoGRZcsHrBNm2CTXZHilqnGdZ0gICQkDYr1AGPklm3L8cpGkhkNmsT7h
U9Mzmr7UYQZlklEVaaOEbIbSyO3rfK08d+U72P9jF3WdZahHWzpcjzxiJQUpvenIjqN7VdAS1iPV
ZDSniYrC0lMA2qwLVuxg3YI8WvnxiFFbv8JjsqPaRGaEGp4rwYTjwS2c3WInKNHT52gvWDKWdRLB
DTzviivTuuBcR8QTrIOsq6IcCpxTNZ8itARDTlS74O63LMgvHdkeVCtI0ciZ2DZExiNPl2+W4CzC
fHSwcidn0rIwxdHipMZfzPv4t9xsugmC3CTiCK745c5GbbEmpdBGfWb/GtHibvwkYN7YEJUaV282
OwqCQJgLj860sgK22kvMFqvrrZ/E5YxrFnAHB2Utada+v2U5uOmqbp8Zv+J0OCNYlkfhHvuU8VCz
nfg/rXzCmfeyTwl2cX77S1wgIqtTds4r3VOwd77jRGSG+OtBlxKhmqJxHyi7UChdB6N7n6fK27Ss
Glaz6uq1dDPsmDEe6xjUHgvwD2UX7cEOxatfqHe0oi/kBNEEpn3UB0CPQrV3n/+ER9dbz0iGC4I2
+LxbiaTvq7W98SRZ49C08016sHdZvPJLJIoMC+lc15lvfbYjJ22FFWdGMhj5Dt2jFdvvxDq1OyPw
Ayq3L8oda6eufta4u9aj2pLpFp0E4hdyvzdkYXYREWf7qhz12lq4CVYFun6y/VibcG1OsmRd5uWT
wh3y5wYvPDIgjLhSDKs/idXb27DQBakVaifG7K8mbg5svY6zMva9bvE+xs1VtVgdfJPLHLZERM7t
GdXx1pkSezeRmCoxTK5MV6TnQnZHpw4RCWYdCzUExKglnjVA8iJt192h+bG8Vu1cK/NWbdnJg+9w
2A/S3dWOZmGFFxtZdafi+dSg7lpZpo+21Ry3sTthJ++cS549c68D893VP7qyAV2WC9YgQ3NFcMZG
cWIRKZckMv3k5rAxJ6HTOVYcGIMzzNgkcu5k/uCzCEPCqrFmVUhNtlqvzeePW9Uh0eAzyvoxzghi
UJfECbfTklnrvsl/5EOL985FB5c1wyHhKOxRMxNtUUD/X8qHno2fyvUuZj57l6BF/VezfFqNYnzD
79Dt0uEvOpB235YEGKdFlb0U7DphgjME5Y7TuEAa27jZhtZwIo/nUFEsIoTgB3ds10QXwZWUvowV
C4s+9x9dsT0OBzzAM7aRxfb489p5sx+UuhqoVdfo3JMI8e8vy5031pI/bL9+T0hPPDaBd9atvrDn
u7hstg7WZH152iGagVq6q1gOzGV1brnayziBtsMedeiQ4xadB/0hmcR2QLEchXJMIvJdSNr7pcNH
0sRBRD9AyFLpGds5NN7+j7MzW44cudL0q8jqeqAG3AE4MNaS2SCAWLmTSSZ5AyOZTOz7jqefD1nq
HqnKTDM2FzJlVkQGIrC4n/OffwmtGs6heyTnK+NZjLpTnuA7Xkx4tlJKh2oF25DDyzjB7VSMgmuZ
lxfThvOaT8muYYvS1oxpe18dFC5b+dLdUsceelFB29jk7EvDV4CO5U0Vtim204IgrLQ1UDH1vkMc
0HdfjbmZsbfn0p0vUKuYYeHrUNP9qdV9ihf12GR2h31JdhqR82nF+hgPjkX2aXsaotSvWXlX20va
9U7N6J3WB21dBfok93q17Z+pCOEsCUQxvUakdQtPWB1AJ+BgpAvD7zg38WHSR8okgtSrzK18owQi
g0J7sb6WFeSyVg2wmGEdpW4/kOf3NSlVnSFz3SGQKoIhJKGQNyfaJXWn+JELn60Dpin98DqbEmIZ
piuRW3qWTL8Z7cw0mpUQQn8dhJKhUmo9LTNGf64afSx5AAN4RlKH7Xk248TvSc10pisUSyS1Q+Xu
Z2pDt3efomL8MTGG8Zz+h9bJ5awRcxKJLDlWNlZN6UowEu75ef6auN1ZpGBoYngWMDERb6ffug6G
9FCbzxm+2rvopyPiYMF3hrrmKgY/HMvxOhP9Ubqt4w8C3UiRgXk0dAb4WX5obbvvp/p2yNctk+u4
drqfzc53iNqzN1NdM0jfdfikAjiV5nVORVzFrsBmBDxZR3ByrF3WuTJr+pvKOrptmNy256jRXkc6
2p1RqcFLVnJH6uEt02LFCKzWbiyS2U9THb40c6R2/djmQS5aWkYZMS6ZNcqcNobjNRwTKeWl/D3u
t1/9NO1rn9jyElWMK71w1q5Wvap249rle0J9ydNMXXXo9bCHsh1d6cXGEV7mXT3rt2RLmA3b1rdl
MH7KEMRBZQ+W5b4lFo5vXV7c5ARkskyRXaCrM9Py6lT0entxU4wRUq0/mMnkHhZsv26424l0kwDF
cOfHCViYRC0mrUtIhsgKP7RyYvN5ZKNzs+nedXNEXGSAlNV5Lg0SZytx37bR99GZCT9o68SHio3G
V0/tIBkwdoyM6VjP7cdgbg7GIuI2jHPPzuaPtYWX7/QkCaf0bwbaviVrH2lH5T5KFOlqyFC0xliC
mKl0DygZ1IN7p28BalpGM+6Ap2ad5Q0LQmXOwLVrMwwsBXf0WgFLZ/M1fN/Gwxx5PMzm5O65dChF
NG8SWCshfqs9MyoPrQ5Vu0hRk5Qa3g+8ZEKRvWr5HAgujGzT76NtPygSDRtJ6mYdAjkkNqSVfr1o
quFb1NMdJMiX0TzrDrezXNfvjnSgx1vJucQBr3Wqh8nJzlZp4sghQe4sc9hbM/lVYcasGs4q+7Nj
nrhRH1yMwMljIH80zg9EINlnnQC+0VyNvUPnw4raXDSdNr3XG2+2EAj1Zwg4tk+yVAqck92wPgws
Zaa2G4sEyjdOAY5uHeu8PSSMBRm5eXqxFhBS7E9LpcxTYuOkl+Mz9vp7dw6/NxSOpYsfWsU64hjf
7JBbUc5qB+MY2XusB0tVfV9y5xqedFBYDjYTkYjPkUmzFTm7WenHSaW3JH8+9VYxoym0XmQ9HpfG
uIll/5LQurCn6scl7fd5fii0/NkwzB5e5Gp4AhljDcl1KuW6M+rIpCV0Ki91ajoE2FcAk+2eFKev
0SnOSwxoq81LsOCCWbQ/azc62cmYBbJNb2e3f9ULPYdX/MFQHBkDBV8AXwbNvY6iH9OI1Nk43GV+
OwhMqVOvjrX2mIZagIgPOCsi4yp3w2+6jN0TZubRrjLmQC4mGaGip7bs3J3uyGlj629tUPrq6uE7
oTi3c+c6h3KOnyIbnXaFuK9fc98Un3nbMABccBXhdJQBRD2PzWhGn5vn+hhMYTQd03M5L/qllOXA
JR2hDFGsuKhxO0f7vijkatAFD31oJoExq3E3I4XEjaV8KYX5rYtCvM8BhWIH9Y5pPK0K12TVEg3S
ZvitFI9aGFG+FuUpCqMrQ1/Bt2Zmh2a955ktwapXnLvI8GVljgO0GE0/vNAAvTiTmP2oNk+2Mu5n
Q971meVsKqKDq6HKqMoniDcOGqrqoo8Vo47lEOUNCOlC86dK52FZ3QNM22MSkzTUcu4ip79zcu1K
U/FtgsOuHYUvdBMoxfuNp491o12zYGUopxPRMAnK66tBxlUAzardVag1p2XTGTgdDMfoxmiI3JN1
Wwf0wTt3NuAv2MBPfb3PQZKOfbjphCTrEFHIniPS+CmJcBBZh1uVo17twr4/GQCZQYdfug/TyT0L
vcCNqSxuVfxlWJoMEkPvjsKa5xP53LaPAca5ARt8DF3nGX70WSzNdI35kbkRpCbIcsYlHXHmieoQ
qEIuO2fWTwWLPtgEip8fajIdj47is2z6k6jkFTHW9ZrHXtHqPVSUI9Ao/OYMsNWYEOgSfb5LujK7
cK8DTH/rOcp5XqNr3cDOxKGaLZbvEogPpxo2CoGvFgcb33jgNnmae1tq+SPby3dRLw/0L4HEgAxb
l7uIm6sv5b2L0IWSo6BBYr5mGALyhtQ/89C6xkfwRreuc+eYkJlF7kuBDX7MVtT9NLoFA5Xsha2X
dajPrhIYAN2g7ePRxPkdewOjb3w+8bWO3lHYP9VJ/URC5JMmBF5GTgrdaSBuiOKaPV0YTEN1Gt/Z
PbkJ/vNQtupwRmTllL1Xfivi2D0Ix2EZkaRka7qX0czC5TBYtownx5WMRXoMNFGHUQy2HtIDqA9W
OtMJveXJJpupMKNVzUS+ZUi5vGjIVmRKQkgkFg6c9XvRyZqqYTpo+tihRHI6uLt0tdxcFPRx/eWA
B+60yjkIuFOs9yRj5KphGesYt5YI4Axhmzd69Rzl6WuvO5817ELIt0sgVij2cGXuymxyUDT0EQup
flcsgdv4c28Nfhg6KZIYbM8sdz3hgr8ChyD2XpbPety4Rf36fchRQiXWOWJocMEnoR7TEdKImLxh
fhMjPLR6EEnQtExTCRz3e5nGviuwMqViRXDuLa6wr5gvFbsGFMwr7Ej6vZ7tUjmypvXkps46fLCi
ndGL5Q9G26oj3uAefNg4aGT2Ak/7iU8uvU1iB9tkBSMv+j3a5sdmcF/iBgWbNegjPQHywkw3o302
fSWKsQ+kEfonCtB+MoO0Qtr3i7eBVLxSGb4DKK5G7Dh9UOhl6zWyPH6p19bapakZ7TL5jcpLeG6s
7q24iHeuBdDfQcAltGg5wjOFtSQwV1JUSNMi90jrDX/Ow2cnp3VDTlSo6B4y43fSM8H/FLiNYpmK
hWl7WfiGBu1qQR3vjSpZUMPr1yR+f1NWGkyxOm4JpPCizXPktqMvmMC3qkx2mQ7Va92QqxUGbdsC
l2jSplcfH8uE8SbOSo133E+yRtM2NXuZoIGPV1KqFobUuW2dNEQ5+7QJUeYkfRvErTPSSdVv+iTG
oJiKBzOUQVyJ+d5dxY1JAeqFN1HGyBDxF4+S9hqqTu2TTjwL0LdAQVkPNapXumpijKVqUUTZfsf2
bo7r4vexdnH1mUkrA+YumftDVFpUiTBZoaNNu7zC6aSuksAOxdnsDcxf4LCjfEK+Lav1UXTjE8UO
aw2p7OA6QECzvdPMnD65bTuSg9FppzZRP336s1khmLhLfazD+s0QvfLzDNqecJoXvUovGadkpw/R
qe7VhdHWbTmg33IAr3L8y36tDsNsg7OqCma4+1B0+fP8WvU/VZ7bkKPLZ1xVWk4ywV62XdQQk/iW
IeclgijCeNKYdzZuFu4Equluut5uGpFJ3GFagCeG27zlVn2ABXFlkovUG5l71mL29qkoaaMIPWFD
22tUgfuuRLyXJC8Dky9/axDsCrENFJibStuyS8KXqJIBjkQ4+zo1Jg+rfNG1fPHWBjqD+TCgU/cG
+Ds7Bt7XThuDLVl7p5gmTLNbHcp35+EHcgrnBZzLkHyrpAC+nK4TeFbXmUlr2xqolpwt0V5Y943Z
poFeHY1afkRuelsTxX3TifUSrQic+naF8eIiJOpZXTJtZhgcJ/fcZuTPYNbEarFkmHFMoBD3cVGQ
4QeD7Jq1sYQ7i73YSLdfrDcmPL3H1Zk/HdDAdyMkctlObnBOxDlmiMV+ciO6sMk9Qiy8HrOx9PVF
L+6bCd21G2Enwa5+Djs5+W3XlfvGXdeTGOLkMs3cWPpgPpUw0n3JLXgVJ/R5K5oYhPQ7dBmMQbXq
CSYXFUShPccNKYeaWAY/xjrhSlpa0NL/vGCJc8g0Kwz6LBCjI/aOY32mlWndxm+NRFDZJdRBajR9
qdiT0zLlAYxhHjuuvV/L8GuwXO1GEhRBzW10D7pGQBCudFeiTIxvJhJ+nybxzahTuW+tlIKujZ7b
XOzK0O6Ic5+Kmwzgxmf4kl9lNU5pOTolX9PRZ+FA7elbSz9For1aE+duLfNpJ6tCnWw9pVwEJQjh
6vjSsMVz3C5nCEjJh1YbzS7P4Nn0qr2x8iZYke9LKCFeZZSWZ0AeL6vpKUrqbwgxihOTtXOlr8VJ
kwWOYEswy/Fb7tQGZTOcgbJ6xaYBN3iV0PJO5c8Kfncemw/hkt3P2HeF0g81bBVSzlJPn0RNi/kX
3rl7t7N/Wi0YxZwVARRKqmPteUarewP347JG7rGf8vnI5d1FqfUYiqjamfpmamK+iRaGN08DBiXl
uINkFR01EooOlqoP4dTcLk3xNie9QeQSoLxKBsR3ybtK6uQYKXwsZhDVYE7WOySoBV1yuq3rHT4g
Gtd8SMpwZwnA4KnHcyiJL8aExUCC4NLuMgG109HJ0eaJ46pClipjIjgxrtVD4l+jPEH+HuHRPjxO
Lj/c6evrPoVDNT8klX0dTcaex55OaVKPaYxnYL9xgvKQWCg9DfdSGwgDASdc88qlcjotep0ehhW3
LFmWBz2e78Zs8A0qqqlebCYWiMBbhL31/ORizbUROEg2TO1n6GA8kqC6kNzKg9IQ0YbLkvjSnnn8
a/1ifNqMNnaqJZYN9hK9KMk2gR7KvT6jXYlMzjWTjDvUBb6aYAIaBu+sw59aG9cnAlvvOjxxBpcu
Oa00iLp4hOo4bYp09rVVvtmT+wllXWNuZz/UYfkza6zzlFvTzmxrHvMFDbBZLU+OJce9LNA8lbjS
wO5nKBKeW5WE38puPozuguiiJ5fCXG8tapBLOgGfsZ3Dw5vFLh+Tk1iMbof3l+EZqmHH6qcrgpa3
0UN7hl99Uyal2HfV8JoYeGmOjqkHiFuYc5qt7tUbEbGe8QZBUe+TKXeEmN0q89bm0f6lq9zQHkLT
7xb4JZ49YD5SEzOxx/TsajKM5YqKosBl6dJMlPZa76eafY8x/Y/OGd/YQxOMqaMYPIOVRxpUYWkM
KF1VGoRuSqJO9eMJDfB1hTsfShTG2WyaOz1CaYYLN1YpWgW8V2Lpk7oMY6isPKfiDLozBCIbbA2u
8C5uEClDuMSYXbcKQPB8uM2ylwIC6vUQGuc1JHIQBlsUlKkOB7oJCqfS3oS1XGb7k4BoA6tntNgr
lrFBMTLsdlsav6leA3cKmTF2R3fjn9ql9q6H2J8oQxM7zNDdXezcimYi7KmeJ6/QxM94ij+BL4aj
pRefUjXQAXK8juDkboBHw63V3zUdjiA9YY475UJSBA5lG0NI3iJ/9MtEUr5PSMpnJre+grA9l6QV
uRXPGfqiowxldsRuNvaj0fpk+NLDGVR70zWOyh1AcUQ47p2A6g7x+cKJZhNdfTMtXjRtHn2zqpb9
AqcIZ6RMY2mybHeXFAUrokJGP1gPhjlFR7TR46Goz2YXHbFdwnpCFQdgxBdX5Cg+lEKVgGFUvtQ3
9mSwPFrW3rLjN4Y/uOHF11C6QLpf4O/xu0t6rXTsX+oyeqss7R3Zi8SKFk6RpeOlgpsVhmHtndbg
W9Nr7RTgPDRgLJVUTXRoRJHthj6Dzmi0fqO0e9bjqxRVMbyxt2INsd2PB7xch0PfDjwZWlif5eZG
kMq7ohjdXT2Z6Y06DHP6oJib8MSL9TBxBmwsUDsDUKBfpytN4/at8GIVi25em336VJTg4FnTPkvg
1FNT5o+TXZ4g+jE8fwF6N86QxzA8GFrhz0iZWBAS1PPmAhtM4KRjmOjvvXldXpMwjW5LVKWpIQva
o4QZFUL43u4PpOEw4cQEx8NUCRBjw8pn9z5EOrqLGqvbBb1Z6UHt1PigjqeiwMciqbK3JducoFbn
pIVu7E854dUFAIVRlwtjui6wyXMaOqGj36zpT2e+56bPQF6K47t17GGT9BiTKuOkmQ2SIw1Rezu2
MAUAZMyOWpx49xJfAzyDivS2sLMs0BzHxoD7ae20s0QJ5kmcAndIELqAVJiDCVR3VKw+VELuXjLu
bKEq3LUm5Lpxyp8WcNmTM8JTavtMemXL1LGoSXoi2LeZpvl+Am3rukac+jilf0sUS0+PkW2hnV1d
PdUGlB/2ovUM7ellxfIrKex8F0LPQYqB1aPds+Yl9Of0tZLVCuWl07n8tuLLqPOXzqUMzWCr+VRQ
L6tpPaRaJfaFUbIwpm5yNJrufkxnFwO6ZcGOiDq1D79YsuUJnj0FQctHp/R0hMlOMAGVr4f4ABi1
CSzeDVcUKfktrFmo5KLxMSxAtg14uljchK3ZHFzDQOOQnN0FRDrLyodowa8Kj70X6KwhT2X4PITt
leRGp9gg+x0BHdsbRA/TGHzE0sJLRwui93CWWadhFTOJHRSh9NCu1Zc7JI9KgvWGuQvoMkZXVRX7
mdLa65J5ia2Vb8aCeK9Jwx2qNXGFCQfFA2yyqh7JA08jGhlcsfYjVoqeMVlnuer2bkS/6edj7+I4
kT4CklpHqrmMLnRvJnnsr3NSsw6O1FbC8iRLK4gzUIo99WeApDe3r5pT0iJUzRbHocE6oxTFad9B
iW+Z+c6ehzu7BibsnOS6HimUigRMq5oJrXHcuzSb5Clr6GFqZNDmoPA0sTerC4x5RNq86tK5Medl
2Av4Cka+HEedhBIV3yfTc7oO3yuFKDfsuf/rDqJBZyDd2eJsx+tqgD5YGZT+3LIXixlUFZcP4Zzo
/toNJzBsN6Tb7Hvy6I1puBU4OhFYv0gTF6lltLG6sfGc71K5W/UFB+QWCa9JS9vRePou5EjqFi/X
+AwcCBFrOQQ7RcaVisbHNHTCE8i4oCruWtzBpvtYI1NqHp0dzD0vqcP7KK8PrYuwcK4I6pGzjvcB
63vb4ieu8F9YljzzsWcCdozbG5Kdg1zKzSSBMjNz3gplkadJutnC3ZnYLZHnSQyLSTHXLJvLmINo
xFBbq9y6xntwgy0ghsfNNcslPC6M0hv7CAP43knL8Ha2CdKth/6posXWxXwFx886dlFESDXRB2sy
+rDDWNRX2DudTRWumEyYpvxZRwqkVjM/m1vX1RBFhPtGx0yplzx7GqM4go2GA+G0OHLVBeOGBIvr
eLxUXS+92Zg/QHwmsnFYRFQXX82ZWE9ZxOKDYCLfRojfBi18g9Z1iA10zo6thfsZnT55IN9cO75M
qfnsytk+2rV9joXW+t3m2FSWOu08ozJB9sC+c8N8b9sK1Qg0VXq4oAn78zoIG4YA+yUGU1iDuRZW
fNn8sMtLWhWaIEb1643rWNo1EhoCwEvGh85W5aPLJnAo0Q9JJs8xA+lT23R3RIfdaZxNP7XxW2ll
6mvuVhryM+a+3rG0PbXzhA9z8qmDLtN+d0hohuxz1Ai7d82Ga2TWx1JGmme63RuD5wl6L61LLuBm
gXRNToc3HjIZTQFrzqtMb8eJqAWztIKuGfX91AdMuSEcrv1A7a48nHUpyKzyKZ3Z2Ic6cX2bGzot
APQLwtxcpjUlNXLQj+mjXYV00gXVtXpecbsZkIOcmmj+Wqe+5+KzzX7LFCo0hZ98VLlETNOWeCsC
J4o62Dp0oOVxBQNRR9sqf0qi5xg/FngA2RPksyLQLPeTwuB+bDSsgGLWP7goX8BeAFZRKe6tbAUX
c2x5VbEHsIGHXlZAhS8I2miJODFtqNaCQsCzVfvQJoRDMXNbL3aY/yBd7oJMAbo3zqgvpM5/IhEa
T72w5UHWi+eU1nPh5PYOx4OTwi5YJdpNWtanRQBXZqTXL9DvpqK3Pxg2/TQjeUeWT4UdQfFs2FXh
65Uz3OX11B0MWNueJdjV8cEqeKyY5fSMwLlNbxUUXKA9m8gPe/JSjb4qwsDNd/jCq7Kvs4mGROkW
vH94WUlr1IeUNPEFgjvWpi+JZpztuH+NFxivIO154FS2RpEVAmCybIpor0+y4+HOEK7BKN1q61EI
mIjl3YJXDgyF5CGzCMAkBHfXTdiHMCotjRQ0M6QzqPvpSSKR6pZTLtOfkPJ2atIuQvAsO/Hn0hIs
y+JqmPNHfAjHASzMsb8gXCVHvdJ+WKSXBLJHhoqAp4uGFzuL34h0p0FBr+GRdkRkUYEGYrqsZfng
Ft0PaM+gYGgxoGSWBXCnYIyur0j4TWIBGP5xS3ulMvAibOyTxkVJUfqvoQOBsXyzSv1Nn5/Hsk53
cUlXLUZ9cwBbj1HTXGKbnnjYkDMyOTKYR8U0M7zUx1NsI/HTHVQ4DFsxhGB9xHUxShFXzyMVM22u
txJGXv2UMrvKMPxDGpulTKgDm1Ba5Y64fABX2Fv6saGjyaDAI8MLSpAk8LTpcPUOGVgkOGEUSUO/
iutlXHCwDDn4WmDWWtbNo61X1IVriJGCFgaI1m8pHMa9kd7gv3N2O7J1Gpuawi4WioGOi4VAAoc2
mB9dkZ2iCR2sJvWgXYyHHF4m52rJ920HIJUyjE9KwHVaUSLE4hRFBEZFiYWGciw3vIMIHAiXl6Jk
UOKgYqH+Nb2hVLTPc3NIlsTGNw5H1DiLnvCEYwbamr3vOiR/Dp3GYDrDxA9DqCmxyCRtoHBYBkXA
gA2dZdc5hBFoHsD28ERW87UW6lyEU0rqmmB3rZFAhTbsLDQmmwL1AT4tGhcAfrM0n+HzOfiL3MGv
h5kcV0QgZO7J2pZX29bZM2MLa9Oqv4e56cKqKlj7TQZ5+KZNMSwh2cI7TlJgZzD+m3BdDyxU+EQ2
ubXTMdEgsXjdE/0H1wKeNJazn1S3pu9oa4uPzVsyiK8Ufw9f68RrSl2LJBxO7BphdBRWXm0s41U0
7WneUMeunOhIjFuii2MHaTzdDYn7mlTnVeZn2S0QaTdjR9BJEFfYEyXrNU/DVTIVOPlU4PQJ0EU+
DljbNrZ1MDW/4TZ1jI7WMu/PBnRjSPj5QeUs8gOKSy9Bcec5CNMsKnbmAgreQzw8F9JmKLaduiGN
UFLL8hZLuuhWm+WPIe8vNTzSg0plfizU26wzPzUnS56surpROFOeONKW8/26jEP9CIHbzfr40CQS
pz08UQml7a/xYaUgzLIk6KT+kg6OgoXbfcYt8wTWGThzVveczjQPRWG5bLs8WGF5u2oueHNd3EeE
Gyb5spsoOM9EiCPXMhfFeBSG6aTQO4jmQ4MZA9MB1XGC80OSfBSVxHLWDTt/0RAScpFLvCfxhSKM
BnJlH0wl6Yx6ob5nbNUQKyeYcctBN7XsIUUdtMCMPhg2rj9jVu061ug9UP9r0tcOiIa6yfASbK2J
nRhHF0kL0CtrPjV6amAiDEsiHPiTAQ1hVXHNBSdvOMTR1bYeVtyPTkPMYyWKeL8KBVgeWzcFO9Jh
6djzTNqLPMtRy+W3sq6aS5pH992CQaOISTWsC6qfofyhlubQUVjFg2D6Gs7mBSr6bVjWaje3zICB
ChARWZ3raYr5a90O013CIEKnvjSmOr4nNXYk2xNb0rbTgga5BFeTRaYZbnQjwZN/Rgd2mbvC2bs6
RpOYy8B6sePqVMb1GZN2FVRmXu/M2tBOkTS+Zl2bnmKBuRqpTRJviDMQTb3XJta0ZWck010uZ1Kj
yoisAlgYYat5WoEpWDvB6NC2Lx1P6MwyvTjAOEp927FTpB34w9kAEKvCeZ+VcmS2ygBqw2Wn+Dwy
4Q5mbfYIGBl9DOjcmzjVT5YBbza2yjvgmy8Y+OZuqVitmdIP+0xC6TNC7S6MEGGFy3ppS5mdt/4b
RH18MqgArnQp8bbQoFZlS1YHtqDg1bKPhoSOgcSfyH3SGcL4KcmmjrNFD1jDDyuBrryl8K3je4yT
g0et/B2vLsOG3Da/M6LCsL/6ztyHmJ1iXRg5IRB0fg/oMMHONUwqEqVeJSkJWy7BytXjtN/Z+vLS
k8zCSv6AeYlXDCTvbqEsW2hI6pJ+2Bj8Ns23YSRsf99SwX6Fk21v2P6n2/OdG4F9bV9LtjiAVf1N
JEgWhXZSdA95NZ8jMpU2a/9GbmS84sOqr0WWPStdvG95MVvgxTrGXM+JgZn4UZs7V8zvm8n99te4
mm6NMPzlpU8T/rEFu0AF8UTY3/7K1pxJBK2G9NZJsIIkFUZN5KhE8xvm1FtyU2ksP+fceIGBZUbd
dUHgqDE2r9xnv77MPD+aeYS+SjsMLmbL3GLbS1skQaanH1sggjRjGhlrD7HFN133c7UUJwIz+aL7
cgodD51NYPx7oJiN2XCeldfbNx8i/X2qzWM3JcctB6UkCcaspzeWHJw4JxtjLI4E9nvIxHLcsgPw
D3vU5sftjdsXyYkX2N6GqZynq/4hFvI2hzypjeHrdiK37JAuqb/GMb0x4bIKshC2/INRwMwBlccE
Dpdqm2mAvNeIU/qvgLQx7K8Nl8QTMmjshNPMZ205DP0iDpXZ/QIaI/HrPw9ELGwvbRdrGkOfB4Yx
Uf/ZdfvtW27pOSNWVfj94dQ0+NvNtSVrOHn14ST38YRqgdjTFncgr4QVlo/pcYtA3MIstxyN1nDP
aqiD1SADeAt0RNHr5UhxUGNvOUhbDGmYM/KLJm9Lg9iiHLb7ZQuHQhEEwUc+bu8TxJtst2PVW48y
YvPeIj16QkniorrUMEy2N4Q4DlPkZmv+nBCDEjcSa7blXUCsQRL/sAXhDfi2PW5/wCHp1wcCAoJm
ft/+OpCWtd3/W5ZpHIS9ttdSfEUIXOkIP9/iSyv7NAFNLuSwhI7xbibmJV+MoKqJ/NpyGDgp1Oee
lkyPWEH5Orb9IUEPqGY/6wbYCWWp3anPeAt8MB3r1SERonXrF0bbjcAlO45vsUN7Rzr/YcvpR0uC
SMh9tZrk/gEYGvx/4xgfgnizPBt+YOT0IWtO6FowiTTyG1WGn8WIE9MCmZ4UEEKY72044qIXH+MW
75avOmkO5lVDzu/2w/QQmgKpzmiOfoX7LsdwRNntWB8OcRH0vR9bjOxoayDa7sm2clqW6m4Ly9ze
s0U8/VrDehwkx1ljOMuX+e0v//H3//yPz/l/Rl8VgiN8b8vu7//J3z+reiEnMO7/8Ne/H4OH4Ne/
+O93/Ov7/379uH/64xu2I/z3+/nEfxzRf+/f/+UvQdkn/XI/fLXLwxeRNv2vz+a7be/8f33xL1+/
PuVpqb/+9ttnNZQohB6+oqQqf/vHS6cff/vNsH799t9/+vbx/3jt5r3gn/2vMhqwG37/47/4eu/6
v/2m2eKvrjCl7TqG0JEXGe5vf5m+fn9J/tWE9ikcFz2upXRp/PYXcib6mEM6f7VcC2jdNnT+wGu/
/YUhzD9eMizdRgGl2460XOn89l8//V8uy/+5TH8hquuuYqLe/e03wW+pf79620+zqDeFYzuW6TgK
YYd0HF7/fH/A+Yh3G/8DFzTdhOlq+wyoeNybfYXqB+/mgyse9Gsreo80eRANij4iaRrzUYPyM7ls
32xfXa0FZlFhSfPmJvlxgmcODxNQ3JIMn5zidkzU7p/O7T++/z9/X/Wnrysd2zVNuJQwr6US//p1
oQg1jRIh8mb7x+i8wnwFgLmpWCpWGAz/P8dSrmFbuOMpU//DsSpCZqJNgIiJHJY/fotNvZw15LeB
pZ/+/bG4C/5wGaTjOtLQhZTCFc52mf7pMsw8itD+E9NnBQ56ENgieqSdSZjRaulLCYM9wWr/3x/T
/vMxubVMfTswR3T+8PvwMyrxDIL5SYYdrN6Qrq4vv83x3b8/zJ8vGQexDcXNLJT40x0Wt4WFGo1R
UmpiVO1rAKdyuVboX8GJ/i+H2i7/v97N27EsoVs2mRjK2r7LP53GBU1g0RD1DD2xZmh7lVl3afXm
GlSzor6CRiGzb31reSBpYroqhkuhJh86xK5rP1RLghx1Jbqe/gOMI459s8CpCAdz5wMmoKdbi9eW
l2K9k1gyUc77C9Qjx/DtNMgxy3hvwo8Gf0yYjAAuC/o3woRTmHZDdN9jbDEkUBS6n4gx/b5F1SES
SIrpPp6w45s+yuKijd/GIFRwDSdMUy/VSCBr/yTq1kOoQWPzaXxNaeUTBqNscRoH/ZDiZmt1Hwkd
578/kwYLzJ/OpGXYyuRkskao7eb5pzPZDNmkrM4wfSMVjz2eGR2hfzV3v1TR3mQSjPW7787vkbvc
muN0rAC0SuDnf/81xJ/vUQuNtW44BobaXNk/3KNajEIXli5W2tWTvnE/ivUAp31vJGgsx/rBiavP
OM+QS+zkQD34v9k7r924tS5bv8p5Af7gIrm4yNtKLJVysCzrhpATc858+v7o/httValV2I1zc4Bz
sY1t2DLzCnOO8Y2wLl78hvBkYf226LkgaB6fO2JJAdjsBOSNbJxeBze7m4UgbpdamNMdIud7b/3v
7uBfp87o/vcdLGNtBn0xW5uwyD0gvJi46Wr32qrZsU3bScO8DtQDhtyLfIIm0Q57yi6f377TUeX9
3Vs+l78eollpDt4DTqEewUfbsEHqN4pmK0ufN0HUXZSaRtBL/o/HaI5K5pJBmrziwR29OuxDZ+T+
vbXphcxW1PjZSmVfK80iaycyEn5z+/llns5hHNBG9Gw5goHGXW7DX5c56YFeSQx5mxrp+Dg968jx
ENYePj/KR+PYfx/F0Y9eRbaqEihdzavY01v/ZUU/Cv82M6/s+MzlfHQgG/ci07ugb+kcXY49kZgF
Bo4B0/mS0dgbwmoNhHbji+916u8+vyqLe3M8YjKP6jpLEcMV8uhgrZsNWHUL5Bz1D6D6qzl6/vwA
pr4sIT45hH1045B+ZI0JWnqT2IDzS7RKMMlEG+78Tlu1S45uFnohlVSns9ZxOO3qxN7UNnVSmi0G
5QQKdcFQb4rYh8OBNNEe96VpHVJBnxNURRxPj4NOF0ZFV4oSopZAVEihmbprJy4vOuFZXfqkWob4
onilHkOxPn5Kk99jDq4De3h22cd0O0KFsQLvbJB4eJC3TetsymZYLZ2WMpTb2SRm9tEqg12I/H5A
b4bCmoKxjXmWovY10d8XqoGSZzc3mS8um8ynbc2uTdF0MxJwMs29AUZc+OPKon8eWa+BFRziTu10
N9nrcXwFsxfd7SIjdSjT5jvkaruycbFCiDXpPnjj88vUwMeQIj2bHPrbnHY17okXOcxZd/A5RJw2
ty2KjlqOoIDuXaLA5iW3R/Y7I808W0OTpT8X+sEqSU8wf+EsQTBQrN3B2bPzwUZQoRjm0pGUWtUI
pFpdo2zDYUfmD2gnFa+Lzt/mRXMbz+OVEvlFXacXSLSuMnZ4M5ulMNN3WekFYXlZ6rg4A8fjPUZa
huGd0B4EVbezq/Y1HmyfKlg0J1tYsxex7B8MLdnnaN4xF2mdsb3uzOy2cty9ZlbscWsUfzm9Kx6g
QmI5d+uuQ2A61l9yBDGu8SRbcjmekh4bwS2I9e2Q3dOWTcfbZnqcim6TDbTjuDyWIYrW9w8dhm2N
fEjWWHYNiNTTtU+DLSr6lR5+6QHeUHqA1Gs9IhZfTWiybfdnYpFZpHUI4pGfqS122bUaX0s2hxqW
GD1JD454rFjqlLGk97HRVuha11K7TbHkVwgSorvluMr21w0FIZnBLSGBFubnvSnGC50Op0kekxy6
Ne21X5Mf7A27o1C0z3W+gs7wQi353Rb2w9iEd7J/jWDfV67+1G0qq11rOWYGy17VIIv9xQiBBefK
aORVPrsXFazdLoP/Fk074k33TY94kw6zDwPYRshtmtGuGnQY4dFlQ/IJnqc9GBviyeNvlv2dR3UV
lfFdWPCyinonwp8aOq3WDKkBZtji0i2y2SvoMA+9U3kTNN8YgPRQdDcOOBpQQPSm7L3ELYwoeRUI
cJuYhUYr2DpZfTCq+tA4iCGKdt+HExqToN0TG7azLIHSubltwq2apyfQWnfSfazml7kFFFVNa+l/
lVKui7DlFjv0KXBLhTXVmWbnwANDfZSQa5BGh6L7GSfamWWKWIawkyGOyYftHRAz1zoaRXVl2v5Y
dUx5Vf6Q/8F46Qu5G60891br9hUTcDvBYnAePh9eP1og2f995OMFUm/GuoCBY20m6nP0xFlbQGMj
HQIIyOdH+miW/ftIR+sZZRQB5iqOVKCNNVF2VLg+YNH/byakvy7oaM0yaZElCbCzuH1v/kgc1pn5
6KMbxuOwLdYoKM6Now2vFnT0yCWiW5DBpb7TiHz3D1F1ZuVlfzSJK6mbrmBiZa96NOmNXVkMqF1J
PqLua2vlij3BLuU7ERbR36DUY/RZ5NBsOlws09J1xXZTsfAnMHsFJmgbRGLr8PXBC8fCHWJl/tGT
jeHMsEzcrYa6LDPIf0valYniuoEhYlQO0WgGuWbhjjr/upO0aeqrHvMtiq9FT0VSIgLJNGcLoaO7
vRnxyLgukuZ7HTnAEI2XvcKmTO7AaAFXYK0q6iut/NqwmwrIlo7pzLu7joQYwCzA8Lor174JfNB3
DsQkvMV9aBMNpu8qVKF/3r7/uwUl71exFGWa46LS3zWl/2eqTryYVNz+h6rT6q3+/vazaN5VnfiJ
f1edpEtpCVo/9SNTN5XQGZD+XXXij9hG2cTHO7pp0G/jA/mvqpP5L5adJi+r7lo2NQ9+6r+qTua/
lt8DqOLnFNOH/CdVJ/7VowGTzYHLfxYVAR3p6fFG3dbsMpzh0hM9527S4K0vQI6ZNpAL80pHYpuq
Ecj/jJiEtRyBKbUN8iTRgVjE3wtBs2fMxA96X0zuJDtlkEJHYpYtoDfdzESMim9XGuLHyBs9t/2q
tIvbUj4Hmf1L44DxwFqmnDREMSQTSf0FPiwN4w39oWV1o79ZSQClcNH3jZ6PbmtOte0EZZEchnVW
mddakG8YDLfEb26Ksfe6JiRqjKy7rtu69FuDFPNhgAtLfnVbB/l+tquQl+kZvWMUf0OYblrpr9Fn
A6VC5TPezSisLFnshiS9zGwDsbm+nVFoaJ2zURUyzZTIuVQg/lTYo4PqQugP/fhQ4PDH2txdTSkN
jibBEM7fg3iiNSibtEtZZDeKljyh354sOVnH3sHuQzHubkwArOC5oR6JDa2LbWAmXg+xysyLR37P
AKF2LR5z1H7AL69neJHFqL4mde8Jl1JHkfI49NsmQey79430tqQpODndi5Xp9xjuMPrHQOWS+6p/
LRBBp45CghzfRkhFiaGlc43qrsqab1bSrRtrhGuUGAhiU8tcl7nAR4xtBL1cq37HTYThmMIRJMii
FA9NERwiY7cwhhpX7ZxCB84+7YzaQsJFS1Xp7LSLx+VKHeuHNtPOxiqWhuTDaeFW0F20TAjlCwaz
zm4qjK1+i4fOLaEty0R5FTS6wiLPBdtAW7Vflmvucvtrg5rYrbOLTpsfTDoyTn1h252n9+OuK1jH
6+NbXrZXObuVWlwYPSIq2AiX0NyQt+QYjnNzldEbrvr5ltQwL53i56Kb7loAcoVBkUVlD6Bvt4J3
x0VWO7EdA4i1WRbU8KVED0MuJoWtZiGvP8vqrhI+anX5OFcNYUHNVtqPkhcNbAIwR9Q1jMj1uiEE
zmqlN2BHacvimriM12rU9pPzYHXORZHqt39MvAZqsYwyRJCyeXE3cKFuaclCPmo2y+u5HAMPJT0N
F8ktPnLayFMBVqrX2FLgma0vlmMb4fcyuB1r2BCkctBwO2Q9Mp0Ol21gHTRkMjXIQOLn8J6PuyF/
Kufei7loP0jReacoAcw1LPPLcMJzWFyby9s0OjiCUafH2d4id9VfdIU5zwn8W50V11ToL5UTsHJv
o/vaSJNVHeEulBLilOtN7W89LR4L8heCnM2YKgg4MQ54NXYtcyQo/04jVoc2c4giMyd5jG+LfRIV
+61vT5gFikcxl3tfe/HhytkWnyy5wsFhQkdq5eNvFfZ7l7sm1HiJJ/gyYTeSYe4DzOt1JTgfQW4g
dl67U1coWF9JHpRWfI9NaN9i/SuT6bKGWmm5xsGJaJKDrAtz4ktK+tz/fxr9tHljsH78n6fRp/DX
/1m9hW/Z27uZdPmhf8+kymC6dE2hdNShOqkT/NG/Z1JH/5eFHwb2jWnrJsKl/55JDfUvgzaFDhXT
tR3F7PfvedTQ/4WKW+fvU+eX7BbMfzKPiuNVpo76lMYBXV73P6dSptm/Kl9WafeNFc2FZ5j9K6oX
RIF533lIHpubJGvmQxCa5P6w94efE66roMtQWRTahTX34HooDa6mVCzZrtGWjU2IRhKLxF939O4/
d0F/t2z+1Pv+3hwtJ0kgtZIsuWk4HPcZWkPp9SSHwqslmNDU0dUOAYDchJYb3dhsNFsk59tBJ34Z
y6NDk9kGba/SbZn31SYK8Ab5bfFA/iBpx8C7L86cn3m0FuH8JO0vxXMy6blJnvDfN7GIMwSco8g9
xiaUxF1GDnmcbY3YNb+hvsy3dUgXly6w3OqALAgEJ2CvNaz5JupqtOt5d/X5GX3wVG0aJQYVQNum
OXi0RckZEyCQxbkX1kZBDWv6ngEe8nW6cI5RHUIfPu3nRzzeFHELbFOYFFCpAdIMWqqEf71HUxBl
2lj4mTfrQnlKXqQpfjl224ZTmGfu94fHYhlJrVEKgybm+2PlflVW5P5kLJpSVMdhc+O7wS3jrMFj
9tWZK1s+3Xdbcz4NtntLaRNQga2Ob+ZgVLNojTzzcOFRSjR97RpM7xe9BKqAAFLfl5Rz3bhLQD3b
ANsJlLo0SvxdU4o9vOQXwhja9QhE4nKeoYvoigAR6j/4LGqiptlK7mmP5zeOr03Xnz8Wseyp3386
nDwtXtOl32kI/WjPDapm7KRNUTKQzl3Taiz4Uox28LtXs8GM0drl9YRM5N6IvmDqzbDey2z7+Uks
z+PdORCVYxE8ZlhC0gb9U979693gphbk4g28G+FUbvQAg/2U3YUAsklcu8CRgKJDNsaZ53bylixH
VbADhMvBTz5KyyqTrtXIJ3Bzwl27qAKZYLHGSQsiR0CcnrnIDw7HZogevUE/nG3T0QeQt1YQCydA
QTmyMtWLL11fKkglXtWocw/15I00dUU7lB6ltG3JBPH+AzCl4+YJa3Wvsydo0yXWP82/nOPqTtPg
A4iA/bRof8nWvsna5rV2l9RjvzXPlCjEck1HD5bdF8oEJiPBpHT0IZpAARvQlYmHeJLeWLw1andr
ZwsuchcH4fNkl/uUJJVkir6xAfhpVgPsN+vW8KOXz1+x07vP5CoNi3dMd0477Xln1A1m/dRzsHes
2xr2f4UIHP10rA5GGvz6/HBsY48unF2vQ19TR/Cgu+YyIfz1Rg/0KTvixIn1lJckOllZth1M0Ok1
4aLxLondpyKpzox6p18Rx3QZ1ZUrXab/o4duDXXtipmQ9jhKbusoitCO71Vq/0g6kj0T+7uZmd//
+WUq9v/LRfJaW0fvdLcgNeuGcMJB5c/j5Ry6v6sku23hXwkdbXWICyKYtTPP8mTyMg1b8fE6+P+E
w+N8f3NprwQkSuZcKEJYltTCisBZjfk6MZpXt/ryj69RGRzGZSkFzuZEo1GaMnbdIvJcvdzWWsrL
S7ZIEJsXeQ+ib4p+RWWDTHhmgf/5kf88sfefj7FUQhguuFZGqaMKnyD9B6a6CjzkyfAFzJkG+CWk
AvuqQ6sKmIbwykm7HMV3MmxSGJzCvXfqVzNKArpbWnXTJJdugz5Vq1rjBXLgduzvgu7SabNra6ya
G0XW7yYrSqoeuf3TBzy/ioAa3MapfQV8wT/kBlpdrTQ9t5rs13aybzrcaiLJnKvZgS70+QWffDUI
vA3XdhFyUNHkPX7/YGU/BzOoqtoLHBQJEpz+ahhwI7Sx5o1lflW74z7U0uqOf+PMoU/eqfeHPl5B
lgYWzZCEZC9j2jPhysTauqL2ur5Tpn9muXoyFnEsdDiMjAgOXNM6GhWjZmhKG++MR4nikGg0I6aJ
j7Y/RP6ZAXjRd70fhziULS2TKjQaC3F8KAg6U62Im+L56i9omF5IFfSXRdA6s7Jd5qtDl5A6QKsR
enjzCIGNChQkpZiMIxqQ+feM9PiieWF6pglCpwE1OzSoFJCgnNqfaJeHFQPrHuoxOIEYyPkAm0r2
byILBECOYun+E6Qo5Hz/+btyuuZfLm1Zb9EMYYY5rrITHtBlLc5OjxhcLEYVTbVydL0+Uw9jWz3G
BFZtElIDV33p39Zjn24HEOFkk++mWLyZBOiuLGeEJJLyWX1+bifTHqfmWIxRhrJMtiRHI/HUhLOW
JlrpoemhUh1nuAyl8U/XExxk2RbaDqVWAxzs+4+lc+Q0zkQXerlf/lT+iHsQdEaT4hKwcK5+fkUn
Yh0dzQOjkDSFRf32pJra17Df9KjkaE7TYTjSACAEl7ZNB7r3U0r/jgouZZDD6KMjRzrHlYykxerW
WEFqObO++WCcQPFIywPZIsLC42lHgl2a6HHjVlCyWw9LP9Vup3TTkPbdNe1rbvQ05yJg1m73+PmN
+HNb343J3AhHsMNme80oddx1yWQpdCSZJbBBZp6+tmE0l/XGTzFCgPzdicK5bh2CSQkH/WbRVYXM
EK5lZH3D0BBsZ8CXEDZAQ7cxbjLMa89FG+xBm5BxmZvlIQlSa0/aGakMvgOW9cxn86fs/e78WZJQ
OGBDyjW4J0syjBsEXfLRe/MEVjqR6f0wmE96oWcb12KJH2D3LZKUxisE6wrTPwUzIqdLEP4mmfbr
pC2/UifbAtTENtVBBUujTWRXb2xc97oLI4sK3cocpwtbS2+5E+Xatnd9Wjwp2d7kTCdS5HsDYoOV
85cnm6LeUGxlLduLRJCjadDscUckCJqcQgBXI2wwytdgfO553dY9mM6V7LSvDjEWuP9/A3HEjp4h
7UcAoelf5pl2cVdBYKPCfF12OqFGHYD7DHvy5+/C6ejKxExtZGloECusHyvYMuw6TUtOi4dhxQON
R6Cr2dOTZzTlm7hK4R7DWyWZQ/YOd1U0m2zx2BgDuAGSil7iFgQNNNcvoTvdxBnG86onQrzT4kXU
h32TcmMxYKQiBaXpnntUgHWPUX7sxpeo1BVOouQpGyTZnGmt7z6/OuO448zile0Ke1qDdbN7somA
xZaXqVK5N7q0llVW4qWbV3a3H4OYDkCLEb4tHKiitTxkqbiUZgSQR4eyK2m8Z230YOE528zF4mkC
30k8hKEAnMOlHSCMfH62J/P3crIMglQ1XEvYx4tf0+91LUokZrTJtdZmZt0Uc74bsvTCqswrUlW7
M2P86cZ5OaL6s/qVlOj+3L6/lvgYmGKUfm3uTf5LOpTXjlnExBGYG5J9nZUDWoTKDvEGytqTl7JJ
XPI0//k1I+Rl0W/blDqso627DFHV14Iz0IrA3GLHUoiYtLtYD3/kKgWi68De+vyQp/MAVw2Bl1/w
PSG3PVqSjnrjCAuZu0fYPA4BnEzrSSNo1+YdFi9zEQJ9ozu29IlqoQ68OjDA+/y5KP39mVMxjtc2
7CrZWzL+U1tzOaP3E6CiltCFhMtBuqOnpunKg/l3oSXoUfzfk6Nd2EX7lsf5rg3F3kpvrda/O3MK
JxPRcgrMi3QyWZ8b5vJW/vUOFFHaMV8OuVeyzrCq/pcxAmydgsUC3JGRFrWPnTNeDmYEs9bug437
6svphQwgOvFqVqsxmPqN6/52Q5ZLZg7aNq3mM2/qB5/GUtix2L8IBDbHj6x3hd+SsJd7YHnyFe/h
lzSkwhOSNbk8Iq2wbz6/LSfr26Xt+9cBj97LqCcXttI5oCrv0VnsoczvMxdi1zR7/5sj0WiWFjMx
pfL39z+14mqUIUfqPDNLgRNM5SM5Vb/TM3tA8dG7Ro2ZgcUSAkvD0btmm2mtao1PTU7Dz752L21C
dLcPVdS6ZPjoRGxodwjvxaZ2nLe5grhb2OfO4YPxmLrpojpnJ7g8yPcXG6iIKFehZXBHUZxZYejp
pBJrgXFDGACeaePS7WXkgcLR6unn5zfa/Ojg7CNYb7nKMalivT84IHEjwd6ee23/FbJx4sUuvAg6
8HduVvzMatQkzvizE/YhiZYxAaZ+Gd06cOFXNilP4WJr4K607lcd5vGqm4V/1Qz3Q6Jt5kD7EriK
sJauXNdifrGD+cUI3UMfoGW0yUmkP9ldfn5BkvM9WgZRiV+0547C43H85rRFKCgSu9xMFMqoxWDc
FnX96JbAwT4/0ofvjrQtJifHEJZ+/P3NDnFdsa/IQRUMmVlyPaYYLWzC5HA2ynZv4KgfLPdL15BF
LQeg4+jep3TMz53I8jUcXzMtCIoYDALsmo7GbtaEMby5llJvYkfbUF5UUI2X2klCStxadxx/01RN
4WmERomSnUvX/4qTKCYmHPIXlQZxZgL76ISo3xgIkFGLnOxOQwAuZSEiou0NuJ7B1GD9ZO105v6f
1MUcxj4kKghzaRGdqKp9qQjPot3isQm7GXPMe8K4LfzwMmAXi3z+59i/INhaDZ1zIMLskSI7NC13
TtajG5p726z89Ywrwe3vzRnf85nT++DLend6R6OlH5roGLMw81r5QAQyafLcAi3tGgz49yU5cRPq
WOM6Ls4tX0+3MsuNEYpZwaa6ZRy3SYiTGhvN5sgERZt4JhsmK7xXckmIj6wftaMIBe7bS9pmq6yy
gP77Dk6G+ae0Y5M0ivllEiC4Caed14MRIGjVshQ1gr/vKSy4cNUPihAyvGYejcMzy9MPpl5LLK1J
Bn+2wPrR0B9LYdUAAQgbBNhC8QJNRpkkF7Y5PU/phTuNUEX761jE6syq/0SJybqYPoXgQ2Jvb7kn
NZUB7FGrEXOoFRREyIqk3Q/LusjN71Xk3+mtesm6r8X8MOfJOXPaR+svlprMQot5b2kMvx+H60B2
bItUynzXPkIjuPOhM8LyleFhQh+74bIjx9rJPtv6Qyp2ItBJXMZeHdfnlp8nCivdgQ/DILrsiHXo
+EdljiHyoVwOJeg2gt0H39jJkLAuEOVv/QQ/a5w33TCOaznh8tcGIQ/sAHcGiBGtKO7yjtyuN3Ja
f4gu28XhQ1gPT5oafzL6sN8kthUsbmSxbxIdmnF8QdugguPkgLaGr9K8AY17HAW+c8sN73WKsqsi
C78M/e/Pv0/jdPnEVVJmYgSxMJkdC29nkpCVrbArgrOAYIwneKWFvGFp/QQJijQ1oAUN5Ok+Sb/p
s3zlKUALEc7BzFjl5Yb6ogw89EBrAY3i7wqoi496wIBa887SPMy3CT9skWILdiGOt5WGfL9whjNV
89NmDI+Lq3B4UPwPFar3r47N0dOusPFdLrjDYkIpNrucQpAYTyP2xrIkQL3vbzvSDIqWjjhRx/M4
PsWOxQxuuPG50d8+HfroPKPxYlnFGKT+WLP+Wj47eLrdoUfHb7Wg4HTzAiISmjD4WLmWbUqhLgmF
NNY9Y98BnU0e1lRGanOVDlJuieHblLIgsjXAt+AX3bAt4q/CCbO1Sq3Bi9ic7fQQVn0IseVStc6D
qCfQnpiV936kh09ZcB23xltLw5/o1oNZW/Jgd+VmwGp9B4W9it3uIvMdr8394SaDokAEq9xIs34K
Y6u76hz9lfiOZIdN/j6uuwD6wghkpVc+DS/3R+/3zUaLFng0CTC3lklNeRiNaVu2TbWK6CRf9NbW
soylcqbFhEOEzXZauxobhYTNJ5v9TL/hbDa+9TKbN6Hh5p5PTGERDL9FEfwc/BzwItKDQzHDO5yl
88ZEQvc0exCtEp4bjP2uwB65wbJRrTHbVRskVi18GK1GkzYQPYFJjbVGvHEyAR49bNvnps/u0iEo
YUh2/VYl0seV53xnDnVWUK39i8FJYSmDab5Xbivv5wIsTbJj/POqgVQoG9p4c93p3RNYjfwQjRYp
0IN/MSPSuIFsAshLx0kxXI9O/83qid1GDgzuPmt9z4/aryIO72LF9JvIMYDiBsYgAxo5q/6X72tf
+9S0PQBkPUaQ6SpPAxiohIvZ4YQMUXtoLJ+IMAO8p+EMDwp/3MqOgwvdqOubrHN2FEjNa1LYVoQW
r9wKkwbfK4o027gMkSdjV0gEb9lM6JGYaNkp9TvTO7FTKs0hwiJKb/36Ig5JayW6FiF1XT3Zml6t
obX666n/NkwQwUoKfttE0nzN+usozMptHs3rUfQQ6UR5QwqvN7sFsi0Jsk4vFMEJ+8mnYmxa+WMU
RHTUGjic+JC+oeZiAVa9NnGRwGhQ8UWsX4NLyYq3hkxEtCKkY1eE3Cv5bSZVnCpouK8YQmJNoNXv
SfZwA8PeEc9g7OMdk1q/BzNZklRDO6l2MHa3BBv1C5SWpOtOpwfSDRrzmcV71z/PxNHPerTXkuja
Smyk5lSCySnUvEEi5ODtvRkDTdsqI/S0qN2XhvWzddHwzfOj7+Acqtpf0KqAycfm1yAUUBQE7KEo
IEkzp2oCRRdElFs/q16Iw5CH2ZYPPduASpJ77uWmN2A8jZ3lJYnKnugejVgPFkJNMr5MpsoOLu1V
GNfgzqnYRjiMDaLj2hHGHRmWxZQ01KQzRT66AT4the3yjKhv2GFY9jrUSLyL9qujFpRzN14VvDvA
xcZoZ/b9Jg+ZXQsor8SzBjvS15OrgJbDkuQTWDi+bBFedBEMo0Gl/jYpMxZIefqakg2l93DecrfS
N0UYg7QzguAirshyK+xAHUBiFV0330Gr2RAfoa36ynHAZ4dq7ce+uTLb8i0XITl41B+3fVkba719
wIUrLxv4a6s8smIMwrrYRBL2YNjRGEyi6Bay+yX9b+D6pH9X9takcef5/lgDgrJexjZZYRAvdhaK
4ijsGABqUe9H1+oInET92oi8vRmoK600G+uTo4zbsUgp1+rZQ5N+CRc4YZqG05VNPvVNTzFy1ybT
KlPEeoRF0m+LidG1zkxiMPKG0CLUFBeV5fKOJMNjWLQWRBoD5iQRRWXrt5ukiSxPR/VyM3Qkp7qd
6267zFColDvykbQvQ5RASQnAvtYEU4xou9Bid1vqD9gIItWtyxp2X56r677+pTmEvQRvhVva0LBg
vIGFJHgR5qignA7pMrgmY8TF2MzPjVW/LasfPpkyneUjHZ2dNbmeiR1QvmsSkgigha1mlyVI4BJj
Fn93/CrZmL0atk1S+bu0JsahxMjGDOKwjUVFYmvPLlsEP5p/1wpnPf1M6YWRWwDFbM1vQ4mKhRVV
dxPZFlwB5OmbzI3Ky8YhGKsTZvU1CcRt6ozZz6LQ72GYA+LsNmRrabucYMO12bfAK8XgJUjN1nls
8V3zcdatD/d3bFiMU4KPrWJ4TfFgKTuiCgmlqIbstomTjAwsUayKHtVnrBSV/DnZdF186Zp58+qk
M7LnZjfSWX7QahavVhU9jWZTXdOirncuNb9NUTNYNbXVewDskzWKMW1jwTLZpXm1taHIXYypFj/P
nbNq2FJe610CJUz1cp1HBZ71Apb/ZBnxlrjYcC9M/wn+3yXxybmXOlN93cHVC/V03hHSoDafr+VO
e4aOgR3AxjXj6pTrjhtzrlPHJgy21JMjpnmrI/11NEzwfNpCPjKH+SqJ7BuD3cTGVK1NnTrl8+16
rnqsVq4CF+0CvGUtvcRiCPvc+Z1uiGnkCawPiA2o8RxXWXA4EigNo9OLqJCvsvRgwOFeJ6p50Jgv
ZzFioemoULjD8KLJ8cU25i3btV9dE1y1WOTOrtBOKgYoZqTpLsJK9J/HDQ5Yh6gMOjjRuWa//Um8
l3rcbXJSBUAblhclH9FuLshVtQtx11vN11Ble1UlLehAuWoj1wdnWCwk7PG58bNxbzgA0FMyEQ29
IWDOaRMiG1kwW5L86pbCmQNV+trqfMA26EpUzmdrZdKLR+u7zIi3dSf6Y8IdNu2QPVZGchiMgqXN
QMePPIF8R/nLGO5ICBFpUa6agvCFNnR/xhj/nuekOrcJ+mBVjciWSYfuw9LR15dC019rWCPqcSUJ
AMgkpKC6GBTIwKL8VZtk8eQmgawzQiwSSliMEs82WdWFiQp9Y+YoPCOb7zBk13SmpiBPSx6UpREC
cVLARdipvj8pqhmDagh+9jQniLap324zy7YOkd6ymsbg7mk+NR438g9OYDnboQ99mvU4jSN/Qrwf
ouAHOOvhL/49QiCtO7v0WvAs9OokQ3MjXyHa6ftwIP6OfNC1sELT44G4T3YLvLsf+wunm5ob4rJw
a9bds8JtasvkQlvy0lQg3btaJMaaXvGvOF4MOO6Yrppxfu7s3riq+7Jh/dDEj6opf7fyppvT8XWS
WJ+LqrpLRgHgWzkI6o1umUcGLyaVBccpqhE6qR5dz/gBBCsc5LD0yL1Kz3wYH2zD0bJSMFuUKtT2
0Fi/e+qJTEoUoT5ZxF1Mrd/p3H1qdA/+YBPxxD50P+Tz7zJ07mC1k9cdEhFdTyMZ167+4JeI/j4f
2D7YitOYR/5l2tgOaUoa78/HbOpSrwlU82I7Kh4St4c1FdQZjTACfGQT4BVPTRLcB/i0U9neYCJl
n1E393gH9P3QKwwdUTmxlx4g0dS99aSsKNlm8VVV+URzLIl5s0YaJTa8ep+7sfPIOptlhttdpgn8
uBrixdMSt3CfFWSGy6m+MpZF6Zgk5PTU1RWIUmtnYtQ/M2aeqm/R0rCFNGnBoH0DpfP+0h3bj9mf
E+NBwO/3SmqDl8/4knFHk+lYauukaQ22coINQdZc2lZYPvfBfM8CVl63s7piWmXadLSIsV/Dtk/a
CCCsnC9DPIREZN71vrhPayd++vyZfVAXXvT5pCpSWdCpgR7vx8kxzhrRoX6ENgsiJrxH0cIalO23
Y6b4R3pCQ8rxJa7VgRDCQ5Y5X9ivnGkrnBbCOQuTV5iOAlygY6koWGODKOIs8XyKK6Jx41XjJhfO
7Jw5zp9e2PvqM3IYQ1ArolhkgVh6/5ysOaC13yyZA4m8CWTleKihX5xCfNHk8DLL1AHsr9EqZuVQ
OgUeeozQW6QMq2QYBxLNk53NPliZlEdLKamoVOMuF2qrL9lzi3NLSOpGwIB9tJerItYJ3Xa1O4vQ
q45VBwEXFLClKB6qP8snNEomd5gSKGm/ab+vBBBdsJ13nz/mj+6vwoZIrRAxkHFcJMtSRX5MrWKq
zz2FutH9QhnrMC2Fq88P9EFDmhvM988IsKg/j00GDDKtG0Mp8IJyah+h1+9VsaXbcithSXcdWVtm
sTNnxDJRxVZ1DIr6zLxzWpOlQQUXSReU2RE6HzUYtF52kTBQoLpF/Sbn6opd/PcSXXk5+2ts0czu
hP0U8MTPHPjUpbLwpXinDDqBLJ+O9bZZ5TedMyex1w8WOzSqa5VaEutszd3irdrKOLmq2Wdtc1/3
hMkSyuCM4uyReJXXsHHfhEavmIAWz1bBOVnjQnM7arxgxcG6rxAFGKjWjkr8CTCFxtLpzTV6/ZiG
KGz8BFJvpJ4EqMQCSukivpunVYdrBfkEMXsx5NthhLc8ObSWW6WdeS1PV5rol1gJI6PFMIPG9P3X
yIa+C/WSwMi2Hd46TVxljD+fv5CnhdP3hziaI8sqn/2wGiJahZ6jBC2X5mcglwYtgtRzGKdllD8a
Xd5dz3K9fy3DqKBMkcq7ZatY3rNavWPh7LF0RRyr/fr8uj46lFK2gx0Kfo5zrD4b2baHsnQjr7Ln
a3TIBxYDz9h06aBUj58f6s+/dXxZ/0HYmSzJibRL9IkwAwII2CYJOVbWKKlKG6wkdTPPBNPT34Pu
5lepTdp0m6nVlZWZEET45358c/k5uGERbj+GmMGBpIBetrc1xxujnXFU+m9v91YY13X+EHP21V1g
CQXrGoWQCKdivPLcH3pqPXjAH8dyzq7N4P07im+S8u1dwskDgwQXVZuDakIu3Q23oZX4JC2mQKp5
47FU0TfLlapHN3dLaYpED52JpGlqtXepADm60FdYNuQXrC2IOKwgX4dqHVmzaQmM4DF7iUGxYEY5
H8bhMfjLx7LdMB8+FhZUxiAcT9BYPj60Orp3c5u6uoNX6kFmkv0Ei59IedR4SIKZY2Xr4ePugPfe
O4rcst6ntS+cmjJxRHxTU+9q5CxQu/LC8PxJlDNrc7mpKV16mGXKwKKkqLHu8UfMcejQb5zRbnVf
6QlCmLvuTaG/ZnJ4z7rseZ5pAtbx4OyEifF0e5ovdfHcS83fDAlyZCXKpmIMI0w5f/4k/mvRtxlu
Gj9tQGx/PtzHW7IsqeOSi1GhhdTDyN6u6d4qihv3SdeAlB+1FJ5gfZ9RyAJeeRjRw8e/2q/+awXe
nNv6Finj9LrhAP73BmxrG5E7BbNEjiYYBZN1s8yMsCLCPsjsq73GXDERRXOEob4tegZ7n6/D62bj
ruUqHhfDfoJaXgpYGXBrjobEGpg13gs8punCMJEclEWlslfLg+4M7T3tvZHPX9hiAMsSrJQa+lpi
XfSM2cVgX2U/qEPZ3uaMyN0wrkGDj4SJAVYESkmAN9MMnkTb3rDvwngWw2nQSLCvJlXNlndVDiUK
9Lt23SuZPlA2Lm/AzI1lrxcUbzbadBG5C6FSlvHFUIs6MSaZQ2Ywh3LRnJB2piRg3/9aKcb7NB75
MqbErkyjTaGsAEfpnF8Qw0fesT+QN6JCqfsKLflbLMqzGJsSPnkb7WQfuz5j2m8WaLD9YJiMxaZu
DuHtGhZgIGvS6TQomcGuCtxhB1W9F5blaxM1Q1+VAUmTvV8azG16Zao/ht1QnIpUPccUNbBNomPA
rAFQ1Z2/eCtZ64w/9jpp+YUdPybzd12Q1FfVooe2vqbsz1QQdeqH6cWPbpk8ynh+HXL5j/PG/Owt
X6d9uUAzLyd5wQgKfLYIabO+yrxoCEDndIU4ogm7wnmzUgJyJY4PpGrkFVPzjH00O31Y55jMISXy
9CvJdjdTG2hNf2hajd3jUsZ+TMDfd5lIrTUjhW5kuYq/D47OdPHsWnNBK6EHR6SWu9TDL1mp+pu3
iC8/1ZTUou1vtbPdZg7s9OzEPVPDQ4ELBNZYS/vT1LtPREixkw3HeWBXOKzaD7yp6aETpRf8k89r
D0ylpXNh28/mWXdeSH7thrx/pmcLynQ+3BFTWHdFPa1hbGVf8JVAucZIULBLCGuGMzunAtEiZqp5
8YBxgbJTSewu8SsGYDuxaU4YSqO1pxSKHuvGjeRpWKzDyn7K57oyEQ7RFnsNe1lRvLZFRCjFlrc2
pytVw3izm6wJ3mqhfx5y6IBJD4Ego3fFdvhjDB9nTPwC3zxicdl6d/YC6NTBw1uY+kVaUI0I+yvc
+y4C9UwAnQK0wLO5jMtY3rUrM8EBw0jjZs80ZD3n3fCeo7qdZqd8si1tPqtWdmHWaNe5eCTqBsbJ
SG8SI8yOso7saarrS7dY/aXvgXCsqM9g9/PmjkrD2Z8HKhD0rhaHmToj6G26dWjpnSHydiv7UgRz
7S2wnyRKWZRDvlhfDSf9Bv1LU/0ju/BvLQQm/EOKes113kd8mSRFj1PW/+ATT+kY5b1HopMHo1af
7KzB5UAYdbeOHUwpm0ojh1UrmJ3mU8O1hQRFmli3R+cYa9N7p1roihoGHqRqj/IbO6zsyKDY48zp
XJ6a+UlGRuN7xotmV5h2mRiJNMtPW29lYlAF3onN2hubzxyUwMuJCfVK6+SO88PZJdY/FMuhTbby
lqj9YTr6I70CyV3qrFdAbpSGeLtRNMMdjSdBnVdjOGz9wkrr1N7xKAE1CT3+/8mmkkzJ5xI8HG5z
Ix55PNOO6ZuKU9S8tRo17hvTQAzHOkLF0AB7dwx+NWnkPo7Hmzs6F71ITfgkyO+M6ylwp29yMY36
OMa2b+Y/7NZ5oAXxPPSvheud2auOcEVoIml1tAcNkoNHYXpkt+wfarIWBiW2XcYc0RCrgxo+PqTt
sxaP69GucAuUOSC8tDMDa6qz16qv2730dqWnfzXGCiwaq8ceq+0+BYGek2aEnFcEBYKRwf8zkKnk
M32Ms8VPOxh2NMqvR9N7kyI5Di441rZi/xP1g29tCTlzMRgnZ+p+JvgqxPTa0tKCNZOvQq+o4U0n
JkjucITWoc4GtBNV6jar40PV5+4+VSAc7LplZLnIwzx3flbmiJ3uCHgJc1FqwH1dLlZZUeK5zX+E
nn9ujGafD1GgFopIzTE/iUl3duOEl89UVX8wBzhwevOSdcmT59FESMG8HyVbR6DaZBp6OIpBnTJr
sWCtnQwtGKfoh5eKu6oe/oHdR626h35gzd6DSz2qVJufwilw7HSee6AROiztvA0ma0CJB//CIJdE
EAwJXZHOr4kjjdYlssiJeqwDO5kVp2XQ8FDPK7tA99wsdeNj+ucAiC1g6vxhiG6j2WNeKJjftxlo
QcZAO3urE7Ar8ewRLtjsrnTRxRWkWQufHxtoMFLUb7Rlnd0SQ9LeNkJchftHcS/D+FU9iqQ2wrVE
Im5K84uK1dtqMDgtF570a8MDKlVrOLb1bc17fc/H5mtyeACgduzNSNFxM7zDkqYfJvqhL83XOI4f
HUyB536Dl9tfaUY19pZm3/rSvLaZzu/vphM0Wtd311u7FIFssybsFQ/+VM4g/Bz5SZiUsavKUpfO
oxZDFe5e6c1zlw+r74L9rSMeBFzMFaWX3FW21r4rcrWOrh4dx7zOVQ5zkQK+vHf0PbPoFct2/EjE
cK8ShnB6rDEt4XQGnAvu++w6DcAR3N1AeuJ9oQnvQdesL/UkgRXkSdj0LZMSTZK2Me6ps6iCwlm4
+LL26qgopnUtJ4FJCsMvpi72e715jWpG57L0HhZQ3Av2ll1l10w78dfE2gNVDIy525QoQsrmo3Gs
T72LFRGQs6RYlnGfdY6ozj1KKpHdfHiY1q1Rw5HdoTIIu8iB3cOCfoNqA/F7PWF4YC+OGO5mcYTV
IO2Z4wKcj5L0zk71r8KjWCzRgLY6EVyyHhdaLOLj5LBtnbOxoScMISeqPN1vN75/VN+N9KqGNY//
HcUf6642B3rf0R99J8FMw0JihEOVmAdiJx3Gaz2XdxQ94CfQVe0v1NZbSU/PfKf/m9Vs5QgE75PF
tHiWrT/6ssTqx3XHbYiJQ4+vUrspWTwD6h520i39SGfyCGSx8JUF6yyfknVvVDFti7p5TxjWphIW
sdEQ04Pu1P0OBxUDwQoLn8mmV2N1hb5tX6hXAVG6MrIjQzfe0VoH16aIb+x66n1aNY0vKA3WuykP
xnKl8WhmaBAjecHdZ5rYNKFtr9SsLirZC/eVasYCqsucHGrIhWUp09Dt6Ehpk5jtgL16NAdZuGst
xXrD8Y4YzVlrdRrQIWGgEB4SwrS70a7f3GZzU7gTe9+YddWZANTQE905DxYzz1gZbtByZmImbZW+
aTVWWNDlcSz76EgkLX3ORP9krDQPR2n+o6K1OJhdMH6rmSCuRBRI6oUVXwYbouWs9oI+PGBTjhXO
iYx2/TDqAfEoHFRZA5Au4KG0tqR/PPbZzC0tYKquNh7wLrK34xoC8USDRlxU06UwOGHlpkEViHaX
zn11VOlq/OXAZW6qxa9HT8tEaYDr5CBwgQ349ZzDT6xqttxRaObZj8iACEV/2sFWlkdFLL5ZVNv9
shh1wIdy4mhuAruke07DOkQHF4+TJm/90VtoU1rM8bgsnGcaGntWlfZPSYXcWXwF+TKAD3X/xln4
j0MaJ2b8XwiwOLl/kxPSjia0AtEgZBP/PrT1VxMbVG1RCNWQcqBgdn2dp+9V7si9yMaZTcZkgXTp
UPS9Yt476RC4BUE/AoaXPPH+Np/9TZRCHwOT4m5xDgKdH03ZETDPCRMIUetW3E8dmu4sILX++cgs
flMpvc32ytOJcR0Kzkfn6GYJULJJOOfbCf1cqm6eB248xjPNC7GX99jAgmIqj9FV2XlnbdF8woZD
MNZLdvTKlopc7HH3+NUqfyYFGIDp+eqOk330MhhWQzU1+M4UcLWiqB6l28GV8OYTrFq5ZzuTsCIU
Gd4Xr4N8O1GCPBmChc8thmdv9K5kCtPP9HSbSOI34tdc3ZH+bnqFusmk/osN/rdBIZ8FA2dyNBaf
x29a1ioLs8rdHhmw8ai6yVOLs1ixczboY6ZRjTjEr70x/s369x8vy1QZDgZDKxNr/CYd/o9aR6W3
HN1qSQ4Urac7q1E2eTEqO0How2keJfnrOr4XKX3Qf/7yf799wZxYUJPIi2y5NvODFDtLiMJDRCk2
6wmcm41gWw3FfBXjwkjIyi5L1MoAGDNbfvd71GefOS4oPxbFvPMUpZudm8I1iJZz0nNpOss6Bl4P
wmwVj6XAkwOw3D51hOe4gf+qr/+me/Fb0w/N4gP2DoLpB5XTdNta4w3SVM9Afae18YX5rnZ0mbrD
0MN/2ng8kcYlCZbcOVsiZifJo3dsXhyD44fUpxFCYE7RROY6R8GCi03vH6uKolPf6uO5L5ddoWAt
T2b+iD2PI4yZTjsRfWKyqbNX54aZjflcwcQdLC15aoeJI3ui+RY+8rskzoK8ar9qM9ViidW9907E
q6+R3Cel9q6UnV9p1WQ3z9/YCWeVMAs6CAQz42HdMIoj2ZPx6DQr4vc6q9OYvQ5xV1zyHL50OsLv
i8fkKsxau4sL7X5rq1OZVV1i6WqH1fbmXV9O024y6VBzeBju2E59TzmA+3Upf6SNfWNYPh4bZdA8
bzplsOog6iP+dqva787UMuDMx9d6RnFlVA08z/xSrpSCRnIZz6tEh3XS+WCkWnvMiluevmQ68cI4
aznOd/P+zxfr73eJIYmVGcC8BLR278NdIjEELnqaRqHCmrrnmbKzjM676zvC9iku7922dOklTKU/
v+7PmdQvzzigYhZCHs5R7hGKUH69PbXcE1GdDhEcxzUNLbW+R81Aoa5aqEYGbbjZKnqAsN14Yxr3
3Hhtcw9TAruwdxc5c3vsicwePKU9a9EaH2WS76GnNwdJXnDHuUXtcmVkx0VEzxoHqds6yPg6Lkxp
mu+GtohwVR2ipTPuibMMbBgU80G21AhSAWdlDKQMtw+ZSSHfn9/5byML3jjhNd42ZhcmSh/ur1lF
Cq3P88KiHE561b2muliCwR2utpb9sw6V+puS/XE3gTuD0Ss3NNALAaj010968FoqO5Tlhkmis+8e
0mqfut3rn9/V9nV9+Dr56QAgeGss9R8HFnFnpAgPG8hjjJ63Jz5Ie1DjufrL9br9sr+9DtMtQd8w
nQwfx3942NqcSnc3pMNV30EnqHZjo/7yZn7GOn99FVw2BOhJfpK+oFjg148skgqYHupiWBiDCIE1
US82ytuS40abJPt9L+cUIPWY09dmfPDyJ0Tr7K5qPYssOxE9hgrwMAB7loI29DLl5JDH5XfOivMB
Pb37TK1bubNTzHUpXvmjPiRHfba8c+kZ9B8aoaUv9X2Xe9Pfbjz52+5yC5EanBQMHEVbVuvXN4f4
0EaNblohjP4ebGry7DRzsgc1qW5d/kZVrX3icnpb+vGsaW5ynzXle0Tn+CLHx3I0OXIBOQpL2d1x
yxbHOMHZo2ZwAzw4EIBcw0dRxKdcy9R3K/09nZmcpNTIN5V1nHPon7qDm7Yt3DUYZpw5RqOLp86L
7P04Fs9zvzi7rGaOZMfcsI6k2zKzc2RvCwjoBE8+qjgguCskfFngXGU6VZw4dDc7N8rjE6g9em2q
8Z9RNfY5zRYqcRNsNGPs1W8jtIE9Mgkalcn0Lhd3OVOAA+Zgc6+67PNQF5g4VvuHokuh1Is4nA2H
UtWmPtH8WQdVKbpDyzRsdqjbTKzlnKYsQ4VmvbZ2c7RM72nKRH0zu/wWOxTMALlVgS1X6PpUKWN1
b4J2BQNc1rLxm9GA2t333x0Kd+qmepla46LRBb23YwQ14k98cF0nn8vULSEdQWHXNe3JVONVRsC4
l2E4WJ1nh5bXfnNdthxMCerNnLJwiE3GB9mmX+eyf13XXF5WRieB1/UiEPQg+xYnWz+dC2p/Wglj
F/fWTmxqAcJbuzF4vo6z/gMtUru4CXg0Wj0pSLC+ZF3X3fFEfFU2QG8s5trRyro9zQvxnco7xGi9
SI5pyg6LVbvmIb6BOnp1kBwUb7pM3tpu1ZnV0wg+R33MYG3NgmyiZKVOXParjAxNl8Zru+85VkYv
Zd5VFCQr/Lalo504plOJ3FY31OILElKEg2vFoeGMlzjKwoGC68Cs3TKsMyN+7+Qlcd2dAf3w0WnK
b07Jkq8183hnm5C/cyUwr41WdzIdqn7xE0cYEbXSX+PaoJFirD9BIniIlIrwSzsUdQtbp73Ocn2M
68R0BjOQshYPc4UUMnZe/zKt+bvg+hfeAgYXHxpv9TARID9btTbvee5/UmlOEYQtA6h/45Ff3Qpo
j60PMrKyIFp5Dkovqv0obh5anQoYBMRhlPG9bGpMhzPk1klG65kaZJeL/bmr6UTlxBOSRq9vpcNk
o/+CnS35MuLNOo9TfWL2wKSwkvSSy74MyIncc+wuv8SdG6ARQ1yu0j7QSi15FApSsuF9MfQmO0ZW
gxHfWuudm3jFZazCsbLNzx5WWxehE9vM5zGNA3ZdgkEbwm3Xoh32Rh/SGnsw8mnxh85cfG2tsN2K
NwRUg3JQWxyZRGWBrmUr6AnphjKOv/aYzc9KT8JZF+yZsf/tJt2l8teSRIcy6tg0rahDTrbxXrVN
fMh6LJlkBRyfu0Acyillf+hwF8iKPt1KNwNnjpr90PCTMtreX5p8vY1utxy1NZpOCYirqY+Ka0Nk
aSdK0z5OjevSwY5LyxTjNt03CIc5rF+WmtpwhAy1GaWNIMvXc6+jJdceri786HOZLg99ZfIRNJ0K
YOCfWkMUV6+ePAAdYhs0kh4nv23hldf/cWYPVbVeIQl4rEbdmlpHFPmXaFKPdUHGLSH1sKOsOPRE
A7ceXW6Hj6g/AlwQe7PVP5WNmxzBk8PVJ8ZWL8Or6CPjxFZgYRRMWqGGrB+b6Fl2QYu3au8y83FN
x/oNJy598h1qbG4lIWvOckREWTg0pvJ+mar8JsYaFSpuAFFXEps/Y+yM+vSZAM219pJDkyQU4FYs
yBG4HqNczpit7rUhS+7qoRU33WqvrXXyKlJX0ZJv81nyacvCKLEW1dtsho7efxWjngd4fbi4nKF8
lsm/c9Euu55ytDN7AETOgR7xea7fXX06mp3U/caVHI0qrmo2xJ/+vIdxft+a4e2BmuW6bIdhbX54
7M84s4zFTZzQnkXjL8vS+7HTfPUy3AWcmF8KxJ6z4dYTQ12SPVUP+VszteWJXVGwMHo7RIUy/Wqh
hRnL65BaZ12r3wayDztnfKH3JPalTdbKzvBpsRtfjgS3d50+7/n4vYuYZz4pg5V/noWg8kAPDFOU
l7U1xt1oTDRgtwS6CuUuZ2o4l4M20RPu5QwPZBXHlLnPh34bT9cmp3oBzCyvrJNo55PTxqZPiywF
5RrX/cSMzUox/qP4ysB100/dZH8diNIEQg39sRORzSXp6QHmNxWmzvw+a313xU0fs0t/aUG/79pI
biHEQV2mKfpbodNPtNaHLRjedNQTvn9UsI829WloGKJYfBettmQn1a3LXW+P6V4OhYGJbxgAa0fP
JcsiJ/p2ORss65Ux2Re3q+zLqrzPukXfM6PNpYgLAP0cHZrIqViXZnlJEzM0R60/9QazMebxpzkd
kqvHEr8fV7P1lyxzbk3Pp/3na+x3YQiGoeBZCrYL5/RHs82AY01fm9YJ6QapON6s3xhDYgtxqZxM
Gtr5Rg94j45bfYoX3f/zi/9+fQOCszkDgHfYDD/bYfB/JBGBNbeY6e4Ol4LTUjEdVK6fpq1yzJib
6/Z8/8tu/T9fkOClx4lA6hBsfn3BqGU0uBS8oKKlMaTSp7kx8gTpYDPmYYN//htE4z9fUPIIBn5K
aPsjDDSvXGENExt3Ig4nV2CBKEdroYDHvG+3Om0YcX9DvP5+IgGajcCOewpb4G8W25b/Mgmbl1Sj
h6iNPrfja/+bqPRfr8LXtilZiDO2NH/9JN051uzRLiXH5fi1KzNkB4dhwZ+vj98vTmGbGJ4kERbD
+o2VQBqQMGVGAwBAK+BRHrIhJXTAhI37OB9Sf/Ji5NLsVmjT5z+/8n98b5CBt9AwwhP1sh/OJO4M
OzAqsLRYdXvF7D3vosmyGMDE3mHQ9aBZMTT++SV/s9htTC3iJjg56RChNu7XT5SQaLKoAQr/xL5m
spaDZLHw5WTlu4ju9j+/GJcZP+7X9YyWWz5VMi4bpftjor9ObXMoI+GEhWMmWITWkf6M4XFpc/fY
Z6NzI2o1bVfQKtd7BpK0U7AOBW4Tf9HxjPrgML+zIpP4dBaPUFaxXgp0112iE/MjEo5s4mR5e7XX
5pvRaKQFdbpC80HYmDyqirhp82UwrbuCCctDbur1OQKiHjUGIdWWHC5xZ05fo3dzmWKVXTzuj+PG
Mp+4wPe6WeY7rRqIIZDU8iej+oFalYeRpY17V6apXzBZ9RlMdrtCp/MkskQocrRdkyV8Zw7WY6U4
WNUukymnbANTa59H7krOJErfw5xRzKvVKXVK486d2WM0qmZXJacHsf2jjggQVI2JZZUMj6xVsUdo
w8LgnDpz4hdPNfLWWtXsmiK+X3K67zTc5TIruxfZdO/YmRGFzIRNd9+bB7tFFqY2Po6E8UyODp/i
6GnH7Fj15n1v1NfGtNWhSPoCx5Jn3y2jF+rzghOBD+9+nhu2ILmR7MAZystPUXnMrJEgHkUdP2Xt
aRVRkNSKGhB2LpR9jXU4YM7L48zZW115dWeDHjGJwNrXzZWEqUPNCEzMocHK2kzOMZpqPXSTR1Ph
DNHEYPkrbgwKXqcHU9CQljcXrGbL/qfEXPfpm2Zi5KXoLwowCuDhslkh2uaqz/JB6xeLHZaendOY
nBSTV544S6kFGNIg1pN9DcZCf9Ht+HVBJgvwZt6T1/5ei3+lHOerkbeOv5ZkHWBHxa3AeWnh5klj
CQnWrMIMqDzLQkvVRG682BVORe5ZcfT67LBm/MChypn1koI72JVzSFYnPxIkvTpdRHNVz12X4BL2
hQSk71p389o51LhXD0pZy11bcHn0GESZmwe9wkMKEQG9IfeMcBqFFiZpMYUisghC2ki6I1w4BmGv
UWzUJya2L11WG6eo5PtpzUOROy2JHRFfFvVJyb7Y53kz7guZ6tcucj8vMAgv6VJFezPFPdO1DIDL
dk6eq2WiQDqtvulJ/mD0c/SSvzBE7SffiSb7sLa4bly0brPtM8p0De/Satgp3KR6TIFj+UVVlQ9E
y4jcaWlhnap1nf00sae9jBPqtar0MNao+nVRlnf21F1TjwBwSoDvTI6KbrpMnG16DvmT6E4zJhYL
129Q3GBkFt6BAD2+ANvCfDgySSmbWt1t9YmFGD+lM2agsXL/UcqUT3AHDprSL3M7T8ekejFMrbmU
GIl+3kjuAGqCHgMDEcAbwlqs2qHOBBK4amIfDsWLslfnONQaKUpn0fcirWcyr9h1CgZTnGk5pecW
h52SEkGvSC45L3SzrPaYYNjkx6DcLKZWU5ZHPrOmFKVmS7qXdl7cpWV/RnjSP2uO/CpXwPA1WbC9
mGNnJzri5V6ZGJ8S59BsboFqqR2I42wi6tLCaJ/y8gJCcjC0gwjaIX5o9NEJgMY8UQM/nVwNjiyf
2GuazuzWS2pTsKPtXTPJ9hQjXWnWG2nMCWQJfThZGTNUtnFKeyaEURobh3jNj6aS2q4zCLhrhZ/q
xRMaRbBkUXWpRjp3Ei9CQJ7WIVhSovjCOkWZQQVcqde0HnncH+lMy+ZcEn3O0AdjcrS5oQjMcuBZ
8FEQ1Ev1QORUSXaWdVdvFk5gjgxGiBjUjnloJi0NzHF9lePY+sxSmQyNTAtV7DzZFZ3UsrRjEGWs
2WZLuQvmkEYHbjEz4Z+WIjStgQGhaTF2NSW1julivaaoKwZABAxZJaC4ldoWx8v3bWq/AJpy/dnq
n8kU4yKheaByLc1nDF9iWTl1bVodtvsL9ijBiyHjbGbNXEGprZ3EbFj3IKwPIALApuTzwwJEsnfa
8UL75sz78TkoWw9tWyePS53f7PyVlmbztM7loZ7p3J17jzNvPZKihSSNt1WFemgsJBvxqzLubpYf
UUMonIxZti9mFLLniu3LZ9xpbeC5eD5LrB1J9FxbnfZuO7veop61xX+375sODcROP+sGQYEIXHs8
WUiavQwQ7/dFqo9BQrSBP6bsLrLjZ47rqBhFS1mdan+sDK+CFjtwkLXZdZy4blDS4HJqyztPJv1z
ES1+kdPMB3Bj8afFkhjO5mpT0iBprkWyK7qO10jbqzAY8iV8T6G7Gp+con/rczy23cNiru3eqjQI
4O1wsAeShzQ4ldd+Ta5jYz+Sz3QPI4ZNAhxVwIFFZ62Kv5WmXoXmPMV712lLP1Ffa0u0xw4oxW7V
Ca+vw6tbjoAreUe50SKDcFX+HDUuJQ+ixs1der8zLFGgFgxr+GG2NoCSkkvakTOMchrBci80gcqG
GOBa2qhyv9Wwg2ZE22iQrTxau9w9LmkOlwsf4AKRPsgaRph9hCFkLYwnbYLJH+VVsXcj3d5HdVUg
PyGtvjg8yMMlYYNUQCfmNB2A6LGPjeauflboz1ZePFsrmPvUyMDDAuTcpUxceb6z4NYlQ9T13+Kf
KYnTWyud18XJvy24Pr/zWPnsVXX5CTb2DvN6epgy70uW1sbBWdnfeGVHCnExyseO65jsk84F3vDY
YGq2d1TX0XAddTiPv9dbzr6u+leMNNEjEqS6AbKBCOuGMQ7/xyVxzgzQ6NGsiy6grwvrhcBFrMgM
uKyMB9db7X2JKIS2hEPXS0r1gIY67KWmUhY1bbwmbXfNY4rZQALuC+hPB2cUOJzGHj/KqoZ7TNje
JZuxOWt2f0owHKBztdCzX7mm7VPfzQshQ+d5soDDJLVYHqbu0Ru+GfRmnQ0pbyqJ77Oycd4f52lJ
vlbpQ9egZnrOal/0Jfsx2t5riyWnNqYRE3OD8KiOHdSkK+7hE6brFJowBnbuh5z+nWjaIdOt5Nkd
7UDE/cHRJ/s6xM0X1z13BOf2XLMD/vyq8OeRz7ufcnHpW3XtkU58DHx1CMTkKYvIktTOQxWNV9OB
bhtXdvYVGJXqLEp3YdCW0GB2edtmoHsMSCZLvR/QLInMnFnHzKPd4uOxN2JzN+YPQk4X6oNmCAID
4uWc7737fiankOIkvSxpjvUQbUBLkipgIRj2AgRuRU7zKcOZQdPcjHWQDWfVNkfWUHNHWGSvphel
RPysOqqGt/UcR3MVNrSylLl38BrF7c52ylXyiYH6i+S2Q8bvfWJa7BFm4UuhHTwUeDqa5zGodHrk
ukzuYYikKOn0o1EEt8NmtJTpnSayN1GyGeVypnABLdMkfXrVUX8Zc+xly5NvWCeeJY6LkYr1wpgK
Ey0fyknv5teCy2uXQRHezY7xOZ+6+eLYFYu2txFcKkk3Xla9YqfF5xZ7jLZB2e6zWcDejaLjnPbN
rTfH7pj39TerLF543D+vVTVRVM5DqMtZvvDHflr65hgz3wbTVbGM5uKZfy/+2Fu7ylHGrkgtSBEm
1UhZO02+EuLcL1+2LXdWscurp+glWlUfyBn36pBY/9SN99mamsNkQHpNCOA+lIrJSI6/qzGj7BJz
uxZ+0xbVwSjLy2D2d0TzvlWSa20QVBQXuG/2lqBcOV/LbRbVj/ufi2Yi+Gis+q2ckn/m1Zb0dY9L
mBue74kJn75psy0TL17RXwrFpVpMCG4Te1T2HBcOsCfI1+OJKWfh0nJX9idJS3fRK8wm8frFzgj4
YHFmiqXiV6N+nvoYfGuBX00IEN4iysZwjZktaZmBx74ipwnPk90WgapuMAZoJjiGi+RGGy5t88WC
6t4l3Np2Lc9r4rzkym4P9eo013haNkTJm1P1yc0hC3UeleAYVLO1tfv239hxHpZI2cGAQLObm5wi
5P6fzX99WPqJV1GxzolkGE9rRlHqz+85nQbI2sQ+8m1LF5f830qd+wj/etUhdnfjABGmfxARrKex
nf6S6fs9b4Q2ZSOTkbZ2LR1x5deTuTNmnOASe5P+0mevEK9OZ1ehlVFUGE340L3/4+xMluREum77
RJiB00+jIfrslZnSBEuVJJy+x4Gnvwt9EylSlmn/tbJSTcpEBAHux8/Ze+3olYGVT9rjOpdewcyh
+uS4jo7q3XHd1klLW+bmHnbi63l2m4uoRC+hBxyvKWosSfLIjMRa2abaAlkf9p1gtjVYJEAZi6tX
TXb9GvJ41fpW73xCWLIMKYnMTXTG4jkXmbkJTRntkx4cUSO/gfi7gOuN75tsupeV3WwQ+cmgT27q
pvQe9JDQsBAmpmYk5j0w95+GGwVWDVJ95UTxKoaS03hK/JrqgqDOPHl28vFZL3ocMMJUD3EVlwea
zdGOmv6gd1n/YLfaf5npt4dkaF+rMEwfTNF/LaJzMjTDiwixQmSMHLd4l8zA0rM0qEUxb3wjyvag
Kv0vqITTzVMka+Jy7YwtauwImySEd+5SizO/fWk8OZxSRRh76VX7tiVjUSWqxT4SjWuGs9hqRnwW
kR0C8wrhKiFWPsu2dm+Etzg3yTch3Z7NTR+rzaDUdCqtFT1L7ZwVyQwK4InhQH3KURJjbA93yk+5
9U7yy2x5/mNtuhGIzTaipQroKuc5a8sX4BE3LWfl+3SeDrOf3OvW3N71hTz4pmTp8PpHIcUUdIrz
jNC6G8OO8wPSggihFdmfmRtGQTtiDhuqfN61zUDqMns7xQGAGYcWiUOvEXf2tpjdQENH9Jzn440K
o22TD8WGiK5xOzFP4VGWQVhprz1HhPWIwHM3W86Tn1hUeE37FYq5eYAE8BUKKmyqYbK2qkS2JwoF
Zkev8JLFe9PKwh1U6m5t1zTpkx41HwdIa9Rp6UtnundErh2QIm+zLzFv6pM9ucZafC+bKH4ZUcjc
Sm38r49MZFdLD2ImsQJRfLmWtnghdS87G7DjAzTk9clZ/Dr2TCnXsDHsWVSK02w40wHuErGQy5oa
C5sjU6Tup9m5JamyfnVCllOFdHa22pbTAcZEX9PsHfYxKPM8T2bHcE5rh+LGHu8NdWmKQe0Gz8kD
v9OmfRLlxdrxGJVUpRmdi0mcCQcybmvPYMTea89GM1ZHTBBi7RaMqj5u1BnveIEQrIk2onlCnxx9
0iJ0+aNHHlnghMGRzUHi6eE6xmgOruTNJpy6nOCk6i6QDUVywWzcJiXntI8v/74pyXJHQJpgj8Fo
dC088XRKnzijO17qjFdV3v1ImZCsO1US+BlOTx9f7fcq9ndTEqo7fXJSLiwWs+seaKW3SetkAomL
NrJOmQN5w5RASMlvGq3EA6MYLzbmgwPG6GRM4Uvn69oaXeC4Gu2q2s6NLrepiqsVU+pkVRl4UMqW
9o+mwyGPBn2dkyeMcpmNtJviW9NO1THzjN08ymHrWEy76YMgccQHEIxxdEq9icLGn8kjdbdOxaEy
8ytQeGOPcbM/ZHPD9qzVNo0E543IggqvCQ8Y9yfmKVNfP74/CGLebQM4Tf2FKYG1HivK0jH/42nI
EOVG0EiwJY6hfvJGd12UMZ4Mciduho0RQxwHDOivY1N7Y9aJ4wWt3BrKbwVGTHM2edhv1OSNa3hi
vweyt3X+M4xighhzhCh9H4OGa/JFfbfJq/ChSxH5W5P4AWrgF7lPzGTpvuEYno0zR86nxujGJ8uW
TeB5yD97276I0ba+tsCm10U18NeTbj5V+HYKLEcr9Hff2jLpX9qLG8Pokr5dHkLm1ptWc09NPT9H
sCnuxsVlgBaKSUmuheeJsfxGWXIK7BQhxuhW9YtQ0ONBYWaw+MW4Hy1PHRvrbQYICfEuNV4tm1lk
Y/T9JRpah3K5MHbtUN6p0U9voK/R86jr+MiIeDOlZYmBiMWlH4z+YHf5w1RFzaZKrWiXKYKTjaxu
dgNhyiu7YdJOdm+Obh+yq/Lqu7nsjLUxtN/sbKju8yJ/tJyxv8ECEK5qGCe7JUJ3diUdXHGyazZL
lbkkXcQzMo2cYpUz11mIqIJpS1izstc4A1+N3FIHH8fS1hy9HYaKTazZUSCk0xyt2D7FtOF3wED5
Lfv0iGjavksq46iZY3kYkCEkblgcTVy46Bls2vLeeOcSFoQ/XPiHqQ9DTseh2HSA6+DCoS4qTUvb
UOBBSeSHS7y0PTjS9bbppmBItqfxrm38rnwLE99bZYWujl3GY0BII4DXTD4PNMRPUuvC4wQPkkNh
/cijPD1zzuGgn5v/FXAJT8Av6Rib+tGe0zvcdLdRV3l7dqp8pWyDnG+hBd6QTWunLN01is/N5Njl
02w2J8rosuuSs+v1r6DEsAMXdrcppwGBr9nZ+7HuPCK8sNL29k3hxFhW7FOKizCoYx3o6AjijMhF
hFuFfSm19DHKShPvxmCQVxQ9Klqw9lz6K+HIe1VOqBZy80e8ZGu4pcEI9jQRQQc/k06ixoAkZ7y7
++QFfz+VQaXtMqJbcilZ8q9We0s0Ua9b1Ri4yCQ30BFqRs0UfJ2lF+AeDf8QRehsKhSiHPOcy1KF
R3nJNCAXt8OkKEadT2Hu7xXYQNx1ZMj8LAxOr6emVhvJuKsiyDPVdG6HrgK9UBQnlBDSim+B52/l
VCIqyqJnPQUN6IZh/olmn8niu5UPXa4HSuc3fgqG7t8rX2InjhnmOXBIS2pkv4hoE/vjrl8w7p4o
sMnlFv7IplwD+qXFMTNS4EEvzJHeCqWSUVDU1jsFkqy0f9HIsAkvV3vSpMYLEiExYg5Gv5XCD8B9
NpLfHra4cbyxBceP8jvz7JWjkSEx4oQGw1rW21J3xxuTrnvZx2ecdtFaODT5QpoE67q5i2LnNokM
/TDQ421SBaPBg3Sc1BWqOeu+9G1apNkDMj0iyM3BRebr3SI2tA6WZl6G2WVaFdXYuOyn0Z2ObVM+
sCXRVle0mYruF1b2+Whi4MgjQhowtD5A0pT7GV72SjTqJ13aYKol3Q1I7tNs42Xp2wYLOLAh8giS
tWHUj+Eg7v2oEOfM8l5AojdYSvvpwPzxTAF+K30fl1Ik7/XFWO4yxJaIlTewdBqcvvarNyoaJ0Vu
rx0xMH4AbwwBQzwqQ9O3MtIxzSp8tgPQCL2WRwIk8kBqn85O3w+Ksc84eILRjbvLGenvh6N0rYLR
BftDMexEM8IWmKti4zYdu1i4czAHslyQNfL28esq7PevBh4hoRMWRCwWmSxX9B+9GOh/5WIMyrli
Ie9MTF9FyPHYmlcCkj7mLCzzbh/WW7PGv16wtHj0+gILfO6GOegmVhYnbYfGQD023QPw0NvedvVt
UxLUafk7z6ixSBMjtDf8YdgPiauoAmncdRUyphHn5kq0467U5LM/lcVGNDqxAmI2sVR2PPuefexV
Vx5mzCcr2wQ7B7Byn45phgeloLLqihvHKYODqTn6ulikjWVHBsWUjvmByVa5dZv5C3vgcLCykpUv
RV7XvE3NuA+n/nUc8ejXVnZ2DVHdJCFwhyTR3EPSlzCXBNxvLUMZ6jltCaIGFVjrlOMhahKSseXw
4Bvz/VD73TJSpELTUEZCVjSDNm8dKBDY+kNTc5+AW56bykUy5ExVkLLDZfiRbkHO7nVhHtFOKTQ4
C72VtvGhcLv70vZbjJlFvvWxOa9pviKZSjRmz6Z5m5WSvqBe0OTyOEwUGI5z4pzCYwaog47gUvXj
PKjJfDzWgArwcesXUwE+nip7F2Hq58BsMcGwkgM5N7TxZPM2tMMPaWbZCkPRRQubbh8+eEWHcUTI
CsPIWepRfmcCzLkZ0mGtFn2PTWt+Y0g0Wk3NF/Z6+vBGRHaaiQzLnyjnoyIvNhkxhJT5xghK1Pme
pEW4SyJ1VovlxI9LsXGwkbQWlrx6wXQ4kqlC+9qksF0QF1k7hpTGXBABm/CHiCYAOqYFBkN+k6GH
82AagiS+67Na3vhk3m2c2e+2VBbdI+lyxyKHN0b5cOoKJitjn8qLX77xQ1gc3Ed7nxTjATkUT2nF
EILf0TorcyZScWLgU7n9dnbUs+NvwtC0jqJCzEkX2IJwERi9P6wra4rPJmaoNBkDHh3CGAcnPuiW
FozIxDaaVqU0jsM7JYws0Pyaw2mY6JBdgSTGvXhOybk9TCDJPT02DyJzLjJMMyICrecyNBgD9R0n
gBhKsuvFOybIiBM9JiW1G2Yc8dD+TfCr1kwPAbqiDafI4QEIHWsBnRh3pc9taWeIDLYbHzIYkUE7
ld+ZHGZrX/n1HktcGuFRqQBbkjPn4JJCx5nn8pfS9TvfG18je36ZlHtQ/US+XD7/wAFGASyix8Z/
m0R86QxZfLHN/tFNRH60MnzxedOIo8KBbVBZccw5jwhVW82EzafWrejZEDiEfLyevT9dIBCgb8lh
z8cJcq3HynR71EULJloOQnGEYqMtHJCTtSkBe2a0zWn0f6IB+4c1EXAOCDMAsFzzHUwUs0uvt7yj
QZ5gkc7DEBU2wi8ginaA+WWfpbiT+5otJu2Sn1qB0DmeN8wP8CLTNh1e6gi4gmEzSCph7oD+XTVA
h9YO9ehKl9rOHrDeJijI/fxLA8NiTEi+tggcDIefukjtVRRGjx5ch7QSQd+2iPX72F7po/ZdtVQT
S6lvZl8w3UafnK6XmuXv4y5fHVm1y+meMK1rdRh277SBSDICzuEkh7BwRzG9rn0NM8AlUi5oJn08
f/wb/0NUCsOTMDMD9jlup2tsXGM6Ydj4jQpmrxP7LKqIl5i8VXRC4k1gn51+0TTmggBEt62vrzoY
AyvpTsmq8RFZ0nzZ4ZB64e/I2OpYr6Y5YVCBnw45o7Vp/eir3jLy0fYydHZd210obbpVlXfrfEYG
hEyHecFjTiL2EgNLCvu6HIu3OnP1YBrDO/qIM/AT/k+EGF9shsZeQ+2Pd/ttnKegTd2BVSWnZanj
/q6YEBNyyMm1iG5FEt51CFV3RZ56SO4tULDKIPyAYEXhQJ6Y0q5jpAGyu6JgCHjNMVm05abuHzkL
6UEUzyyLpjYT3fEdN7j8ROL1j/cLhCr8OX+xuEFT+7tMSUeqeESvKkjydj/72SUc/Tgw3PbHYCXF
phmHT37sf1zQcoDi0k4hagKf8d8XzPRZp43OcYJlZWOpoWbKPb3Adh82NNwK0b98/HD9o1uFiYwO
EBG/i5Pud/rFH/0Jo5A6R/R8DBSY75XXeehWpq9hOZsBjjg0NVMMNX8A1bpgvtH+fbKCvS8Eyabh
H+oxj2HsdX+k9puUtb8bwW1X/cEa9BCcPamYobMZ2/hBSEr8uARVgsb8kzHBP15my3OXaGPuNlza
pVT846vXet3QRujHQE/yeOXItdGX2oGv/+ILpR/Izt1Olfn68Q3/93mRbtDv6/6vX/THRaPIaGzM
ImOAn2Kp/ajqKqc2Nv/nq6DDXJipaAaZE12dStlt2tZq5RiMNs2/cUyYtPLQfnwR8f6Ex9+tE5+m
u4g9neteo4aVC41HNgZOpc5WE/6Hf5cxi2gJpaqN9lHUN/lcPBpRaDOoT25np4t2RmaaQWpRCIWV
ilhB1ArHxXoYQnkx5nXVFeNT2NjGGr0QRK0w/OQI8I83bOlY6gYaKgAJv4+tf/wA1hjWqms0FTQ8
UCP2tFVMQDxrDggjBDJY0PLPsI//eMYdlFPs0stYyrWuHjQ5pMQdJaMKNFBC4Fu+WXlM4GzvPMZZ
oBevXkIAMbqCz4yiwr3+spj0iF9azLE42dk9rk47VER4QxUJGyPKMqSP6Fk0JFe5VwbNkhsy40Pr
BeXlMDCJkbl8q/t2PtSO/8o4HjHQMJIPbUt1SSjIg8mk5sWUVpyqOXtu53E5s+jqy5Sx/2PcohQn
oYLgAis+tInfbMc2OpHWE96BPYVIz3lGM/RXHo51ZLQ8/jERxB0EERoF6YkURpeETGPcWvU4biSJ
KJvKE8kKuFD5NYM8Solx0Apjuq0wTz9MX4D8uJs2IomOAJxmNYcprywDg8B22P46a7ZpGUo7CENX
rDTdo1HV62CRQNCuyna0aYNY5ByFnngK8+9QeBK218gL4OQMawAa5UkD0UZwkvhR9PpLPZn7zE3U
nRZV7p4JKMNWx3zoyLU/641wz5bpb2MCjAKjMUnLFMW2K5PopiJGF1eN3BcpQAe0RepYWYQRhMV8
E3FMPYz1HO5M60dlcAplmmNs0l6Vaz0x5v2okPIb/R2awvKhwHK/BQahHUqG8RqtRFgN4cp30i/W
gA+ywBq8SuzhHrh2ddD1fO+nzbT1GWDblXfnowulJZ5uISdkv9XDdTo99DRab3Rb3Y+C6MTIn7de
U+k3mRqHlR+Sm77Y5hmUc0J1arw/Mp/XSHe+Co+Tjl/pVH2t89zp/bpFCLRtvFMOlsuI5i2JyOOm
zltxdCWRI3RGquEhMsJDhHRjm7QsSy7a95XgYGmgJDtUaHGCFI9F2ubVOh05P+iCAZk1O0jPOJeh
YOjHfaH0IK7jeR8ans/76x7QIAItacxd3OQgmm2t3LuhszYJVbrR02lrSM1Ee9SXBxYslIY6GssK
4EtLmLXNyGA9CFnydkzal3yQB3be9OgpF1oP9DYturgQ9khhcOg7yXO7nNPk5IcHM1O/EjsUJy/p
4zsmUD5yCEQ2aY58ef6iJRhb0xYhkpgJ5oka+Sxpwd5r4jKkTrat6OJttbjWXsRjzfnqFCaoYVIO
ka0238FgGzbKMWqM/chHaCe9JlmtITMnv9xS0wE+VKCUEx6cR7Q0bNNjPOxIBVqDXbXORFfUuwLJ
lrAqaGDG+N9I/XicIiO+mFmxCZ0lf8AFyZYMhbGqc6dmmqiarYgtnu6wokiMVp0uw6/4Rg9C+cNt
74fA0DLimDyXUTMxRO26sTM7SBGw0VKReJrylizhOnrgHUbzxda9HrP0svTqi9iUJyKh7vzeKe/i
dN2XjJ572gT7rtE3kCtC1GgjeX6x30N/SNgoZop5VEzzfd444bYzgAwRu9XAmnR8PpN1JhEgvuCQ
thJbHuIlWD7Ecr0wsq1d89nufV0yMFjj6EPfivmeAyBp2RH/2DxiMwUbafd1UDxNPcumzEeeIfpN
pJETuhUrrVqDbWw+2c7fsQ6W6y7gExcmCO3m6+s22TyMvnLrIOn7PUZQQBrIFqOkSB77RK57uwk0
zHz/hQy/3BmpnFR0SbFu73RtG8et9jjpdnuTGg44z0yVAYEMRM6k3x3Vkg1f2WQcjRDE3Aix+DwP
8zEE7hSYyJrYvbrnmraQIFsWU27fADbonG0Tv0IuvLESWl+cwd/qqPv2cX1hmMvG+Odxi6+N38Hm
P2TbIaa42jjTHAZAZlY1aU7Dq2o4Q+Amz1luplfDwwibhWigRqfYDQRx1a2od9mS21qqAU3m7D34
YfgYsXMhWwK2rrcFZVceP8RRGtL57egERIhd0wLtNFQNL+iqNjCdbz7y0iMtYjh++nS2erODvifx
VyllbYtCgMuzI39VyMw9mQYCLkcxbUg1F8KXQzpI3LnyXJlfkKDjjidnA7jvz9QUZx/x9TOM3aM7
OG/g84eb0vHHs62sXdewfvTw5rOegN4IUnSgaa67bkf/ocod8+IO+UMf6uOeqfuuRVHBFoqPkHcm
PcbVvNObGrIf6t5DG0JvZSdJWeLUVhslMUKh/z3ROTRCWE82CPTgVVhIL3wa34XJMTkW+Z1owpfB
KR8mmxT1qhYc24CSN/wAD9ZQCgS/giHV0vjhATmHNG9QPR0LMg1jt2sPva31QVnJEjXQsSQ1ya3c
lT83dE3peyaStALCFUZ0jLsJpfTatipEe2OldhJS79aY+hcUS8469DtG5Ja6NXN4tT7SE0iOvY3g
yfs1IY6jXQdwUCsnzqnV/Zjy9Zqsby6olyFc6lKw1V2WGJ9DSuLEZtCsL+T46qQFUnMqCOZh4R0+
e1LfP6jwHmjEwMfQsXFd1Vk1ScJJj7E0yJJyghvSgGyyLG8T6dohtlIM8lVirB06HXYt+M26tYrk
fEyihB6wvv/409jXdTnvy9LhNskNpjSHjfL3KiVru/Ete6gDZDT1aojByMzipx8aP9wkPmoFsEqn
BqNtVoZkjXQiiNTebTT4PfL29m1Yflnc+o32mobNfykuya5SQHqk/QCicRtljdzRk7wr8uqFbjI6
XUNDZsUOkCX1T0/Or50UaOnd8pR28G1ck1XFtQjJadJXPS7fUlmYa/3FqaWFT5J0R72NX236fJAi
sP7U2Ojzniju7pCL7ofuWT9kmzx5s2zXJJwdU4O39uN7di2buL5lSwn/x8KeD2GH2oeFfVzAcsgr
W9ppaXSHtPzrx1d6d+L+fSnPcXUbz9jyQ/19KbJ3OJ4VRR3IyP0P6ui6C11uz9LHHByPdi+NT4il
2rYfwLYqrLkff4Dr08hyffhqC1GfWRBGx7+v3wIb9uc4qgOExBw7qNiXwuYt18x7bBM8Lyj7ujB6
ckjE+fjKyze7Ws6RxGNwpKPCAOb3c/vHTSYMvGYTacoA4j6nv1Y/gCzAhgIa4+MLGf/4jhYQGd2E
XMMM0rvaOOASNKRi1WWQ5/Vt3UxfRJl8LW1gcXrsQFkwu3Vd1f0OQ6G2QkHXLeejcC4Bo/k3HFE2
9UQyVAY/9lS09p2LznBZbqdPWqniH3cEiyn+Vo6jHh6Nqze1gvLGc4ez1XHbO0Fkm4UZYuMnzd4r
ljrI0pszHP+VgWmDoS7pmxkqQDunGibQ+OuoedOBVLCtztGLr/Id3dmMPD9VgO/AA5nivomw27VJ
NB7gMVmWsf0/3mkmaDr/QnenEQ0h4uppboqsijqfeQSwJWPbOdmPqFjW/tI5jlGcb8g0QRkgc+tu
Jhjozkskbd0lh1buhP2Wp5DVorx29sKV4hbJrAGjCcHuOHz6TFyfhZdPuuTj4tuALWhct1EJla11
mnYDSB60DK1drvTJtgIDv/s63o5equ7GtIG30b8gGDhQUTs7sO5YsDiYohlij8oLx1iRwjc64fHj
+3jdFvrfh6PjR0cCMNH1S1mBv+hCyncSE6DNUGCDOB+Hz5p91/XU7x+KAnaJQsZAev1j4Z1MUvBK
bNNLEeON/Y8plKQt5OFdm8qfna3tKkRWERu5shadSz0+fPw9361+y0cwbFZ8x/EE9ezVE2/E4EFZ
E/sAWy2D7J7Ttu+B2q1CSA5Wm1F0uHdxhwSs8DikjCEDsE8+wvX2uHwEWiEW7U6UG+8kWUnuRFWj
5j5wJ/Pemlpyg8sFI6GiU9OiB58R+zJAmONNNiXuCrmmvbPzF9ecPhPrveug/f4ovmGCiHI46133
Z3RFjK2omj4oYhSa0HiIf0zxw9Hbzndjp30XPmk4LZmzuoEgX8Zmcwa9g3Q4uk8sJ94aVfkTMOOu
kOSNlhn6+6UD0JPWuGvqetvN2kBF634aL/6ve2jSxHSwyNvczWUB/mMpZ2ycx7Wd8CSR83mQzBWI
lh22tcRTUMzlpTYYESuf01EvTwl6Ntu8aBHP2se/5T9eG35J5vg2TXNfXK+fqKQ1SFFWFyCh2EOL
gjOiBf8/lyC0wnB+l3dL5fDHN+1dKFGFTgstyYbvqRWuuta6/fgSyzP/577IU8CjiExQZ7Ik7Gtn
t9Lc2jZarwlsK794cdJi8BDnIswPzdhuB2c423L8ZC9ePvbVNSF+QjnQHYvV4HovTl03YuuhCuhT
MMhl+SMhz8eMGfq6WL4+/n7/+JXYGyjigdL6KJOWh+mPW1g1Wopmm8iEZCx+aTXiBDf/v5rx2eVh
xvIQLBWNQ0n49zVspck4pwYNHDKqkYAkQQ5eeUUlHm30fvIvH3+l9z8Zl2M3MTzh2LDkrp4KaWQt
oCeNVNbUe6OTeIob/BuaidOMsFIQuqQmG0Q+fnxVFGXvfjbDZvZIv51kGQawyyb3x62s9cTPaYlU
AbHOIHzDZDqrwqo3IzGkhpMhnZ/VOY+YkysXTP7ge1sTST4jf/Ts6M/kPplcfTentLSwqR5LrKCr
oXcxVdfqgbEPlX+cpacmEjeYm8Ei4Vzdtqgn91HJfN8S2pNBM6CYdReiT+Fv9LDTbxs/mw9D1PzA
CNDc9m64bgCV0JX1y5uEvCr025cY/cHOVn20ztFQ3peRQZSH9kVLQ+d+HkvMk1r4MAKQ3DDIVZvS
oaMXRcnj2JcSlGj1mA7TFPRGBxIXMdvYJ95B05uV0CKxsSItvA9d2R+7CUuyrT9lkdiW/IIbTZkg
sZpQnnusBX5u6RevjI2L39N1n+XofJ9t7YeJ+Qc8BYVh6GW7RsKpaEMXwnmtmcHQcZ3YkK+o6RlK
Ku82zXUi3PwGw1LrEd+nywhjKY7sCA1aFKlxrfH5Vo3SsZt04NhEptWbbJYLENqGc7TYb5YDabu4
SgVujXxQx8TXjB0n7YJoxI2/zOC8BS0NnOsG/Ddz4LfBsjYONWuaFxgdGn4bR7I75C1xNSYGuoxe
XlBhRSNsFEFXM69kCyZqCdbE3Afuayx7SABAvzYMaFHfE066pnSDv9DW3bFQyRqkBTcgqbFMC/k8
WvRtZ9OHM58Oct+IIC3ckptHgLnwunvOMkEDxCEISxQwGm7QFZAdLMIO921Sw/xoLoyCJd6Gfoba
d7p/YA6c7ie8A8rwihujqrXbXrOwfTviFT0Gt83DJWsWA2RtHN9Tv5MyzdbGsxEzFhh7XIfaQmGH
W711RV7eZF54k0YkK7V2Zp5BpOV6sQOrQDM6ERvXQhGkd15JsCl/OSqDOxia3T7yLWJgYNhewDg0
e9Mb9nVrP81zpz2YABeYn6cv+EWNNVE8YmPYxX0pbTOoOI8Wgxnd6VlQY7pewwDR71z2XUcB/feR
lWwLFTL94FCJiDWp17zNCmOWqA+Q0vo7LJ3fUh/bjCXzA+06A8nLkiobdYCKIGDMPcMONYuTG1s/
P15Crk8crJO4jpCE/t69jWvhXSGZdReDXQWeU4XbubeNlV4P372eJ/PjK/1jqSKoYBEtwCuh9r5a
kXmfmjL1uFKU1b96z9SYJdM9dopKrb7qcP967TPN6fuNZuHoLHuAZdnGOwhM6oZDndC9CswuyzZZ
pB7qbnlPWiQT/gJ1JwG7wSG7RlkMXADJAn5uhowTxHq6HodCfDYjfb/NChDhnEQJ/QMN5l5tffBq
/BrOTh4YHiZafwq/V+1NTw5JM5V3H9/vf1yKng9lM0cbWlHXO7oK88KUIT1I1vVXdyJ3aDD3FpEF
vOOvH19K/G5o/V0+cFhlG7UBw+rC9a7qv8p1qpY9IA7aBd0Rl9WXJJpwXtp5tAT4IN8ymlURudVe
d9RG2p0eqELR1wGa34TOd8ss0EATo0JKdIbvqfpWYi3dw5eFKKkmyJ1D3Zx8K/1mq6w7kgajNtkC
7kr1hTEZe0FWoxeUTjETRb8o7mI6ovpQaxs2rG8VUxrPbKH/SaCI8LtbWlzdL+yAP6aJxPPUATuq
yTvIFIvHE6hcxGdC3r0xgDFgWKm/ihRFgJLVvFEKvV6qMV8pND0oOmulN/b3tCqjABfyHfzEbIWv
Fnii/hXy8o+JcwVrs6GCXG+PGoYOYBHhfeWWCY2uVeY4XdCNiVilGGxxiMuffeLcogk2iRSq/PNs
2vsa7a8aZGAPjkNsBI4RL82dQK9JeYlkH9QysbaygrTjy7RZLyCXrG/TQ+cpLAFZtSdlorqouLAP
deSeySghRYe2yNYePMK1eBrxgT2LFAKU7mQEK8pc56STu5tcZg7CavW1rhwRtKj6TmRAOoe8YUjE
2v/ijjX9zJSsMi/aLnbzLxXaZE701Y/JiMS+kGG2dhL6Fjlk5FJ/SFSU7LFcGau+wsTip2VypEJB
00PLCwpOsdcM67+Otfds1XjvvhpdrT25JSu5MYgb26nwTuvDpTAdXqHa1G5kPz15ES7q0HXERrqb
SdgRY23cCPYDzvT2EJfmD8SZ/alyXBSaBMPvzTF/yCLcKEk7emfRTFiRDY+3RTyJCmZT1CBdMl23
3iEMP4KCAbspMXsPU2KhkC8xTX4nlqkL3Ly676h/TqJVh1ZjeFh7YUxVkyLSKW89JmAbioiJvndt
BalA/I1iqLmPpyBHK6fSaFNgpjqYhfYAVXRhzp5RGsmzsuC8tDO1cerSrWHHIgaPYx830IEbO/Nq
GH0OVRtOhDn7uxLa0Vbvi6e4IzoNmBMFkdnXa9x+vIWDQREQ179YEdG7ZrBIAbUFERFaGxkXB05T
/a5txH42ohonBk4pTSNjgaQm9vEE5J/WUGfw01xqNf8Ke+PFL+v8pmx0jlnwoEGUECVjZz/TvJ63
MbMG0tzMfUHlVIjcPvN+aqsOa866rcealBXgdJan+bt+0v5rp/pL1pr2LdJXnBERsKGPl6j/9XP+
WqLI+WN8RJsDOx70fvPvUjk0ofdj+U2DjnP1OrV5k2uooFCxnHU5xScJZ2U/NnqPXD6CW2y1hEiA
Hy70kj9y+6GVNuFFqTzoZZsT5kFmOIuZFhi1vEP3HK+mxjAvjr1ChvCNN5y73GpBPHv/0RwHTtw2
e0szmLZ47hltQbVKEJkcKjNN1hq3jNIPG6PI/cs4DfXJLeNXt/N+IQ775ST1lrISq7oJmIFh6aXU
rQUR0DHmasASJFNLHLR8JiXPPUU1a62qovxS5YcBsOJuRHR+mkfcDPnww6YvcJjN+UnzAKHkXoEm
vUUhG/m/9K5da2ZWnsawLPftGN/niWuszGlu9755kKYmb8r+K92GZ7ut2nvlatCutOESt4m7RhnE
ZGHUcctqUZCPPb5gMnpGI/VvxpGAHxRDYoO6ZtpaWgvxKouL29j/Pvqvhdl8S6jKXL+a/x9z57Ed
OZJl21+plXNkQ4tenTVwBddOHSQnWAxBaA0DDPj6t+GR1RWiXmRXj3pQK4tB0ukCZrh27zn77OxQ
v7PUqDuriQ4rzrDxpuWZe6vDPUGEpS7Lyk0uAYX3pOe+yVl8ZQrnnAVReilGb8SqxDG5TJqW2gsx
fqW4/miHbwMi9RLhB9tat6p6F0qPwG1ot1m3YWDEFM+z2iNAFg8ETuTis+qJFlLTuSne78dCTKcQ
AIpf6Ko/Ok29z1U38JVVWzr1zswj/S+co9ZP5YvHKZm7KhHpjgU89McrNo8Ka3IadDZT3ZKmVfeE
mRDhM/S8NCNvPppdJBc1Tt+lWSUWlboN7gTcd5Arzwbryyc3ODNT3IRFSywOCqhNgTGcfB3PWzfc
zzoEwrRcxT7D3EFshgCDK8s7sobbu6gt9s6AH0IzpbdHXeGdk9l0XMQP4EifI0+GIILjRZmZl6kH
4TrZbrucRB6vWoNgyH6UYjmkJkBIpYDew7AwckxtQbarWBWlvARtZJPjMkHqqI6dySHBSTHyADZm
dxg5F153gP/4JP8z/FLefF3q7d//i68/ldXYxGHU/fDl3/0v5fkt/9L+1/xb//1T3//O30/3m4df
/sB2fbf+8Qe+e0D+7J9Pa/XWvX33xbro4m68FV+a8e5LK7Lu+sd5AfNP/k+/+bcv10d5GKsvf/z2
iX5TNz9aGJfFb39+a/f5j9/m8fl/fPvwf35vfgf++O381r+17dvfdm32Vnz+8fe+vLXdH78pjvU7
ijHsOMgCGRAZc6tm+PLf39Id0lNpnlPWI4L47W9F2XTRH79p7u+mBu2JyxfyrXGtBttS/PktWmez
bMGhUYLC9Ld/PMHvPsB/fqB/K0R+U8ZF1/K4P4EdACCiOOTowsDF4In8cKZoS0BC2qAFa2UgPLf7
WNnbsjp7OFWqRWHBAbjkHAx7ZS9GTLDric6tRraYgJ7SYypSScPoP1JneumRLDcDAUeJHVglT6S4
hZbKiPNzN5wjTFf8phoUnFlBDTpvSnJr1mRnhqe0fXXMfT+u3JQ4xT0JkA2isPcqPwFK70zOwpcs
PFWqb2hgPA3YNgvdfXJoG8z/1p0nMGtUyYtSHlzETeUltLeDPCja82BtyfZcFM2jbV4g6NO1cPPb
vruoGiNld5kyG3SaV3f6FLr7gMrbNhbFsG1tbD4no3ls9MMg12r4OuQnAN2l/GIUH1vyeLRtrz4b
1eNk39QmuLdVa+8d66bWt8QwLghbLOAzxpSa9xPVeeURFf3x31+KH+I0rr58jt9+XEnfrcx/tRb/
Dy41k77b/3+pLd/G/K34c6W13y61+ff+sdS83zGF03zVbEy1JLpwUv9zqbka62k+MhsM+Jhhqhz1
/rHU+C2OkQ7rgMM1BGBW4T+Wmvf7FXni8rCI1smc/nfWmu78dJ6kWWvPwndOruh8f5yXDUOfTKrE
beTNSQbjEEhURZgHBWqvwD7W3fTZMKtmW6sN4xL86sRPqgvCOwlB7RdkK78JdYQkLYNFoWHPDLvx
MJXqE1uF73loCqLiLauZeDipeiDudZF7YOfJ+67B3/bUinp1KzSCGw25HTGnZ8awNKJmrybOue6r
z2Z136Wk1/LP+jifsygxMrIElsplVu0fDKs+ZRmWgHQe8YAa4anTDyOPiLU4Tk81VA/IOIc0lndT
CY6PwTz5fgNuowYzu9YgNdGy8alCQcmxsLvT3YEqraoByU+HosCYovWrvvhs1dkd08MUg59Iud31
Ry9XlkPndZzAeVyImNsSyLVu9E+xHb2BtkKTqFw8hxDBHAInjSF4l8VmULI9WAvSy+SdcJoUQuF0
CFp2KZm9GeigyBFqN+yz5/mvt5kAJTYdBqs5jsHjmLy2yOijYjqEE10zR9zpRnW0tKecyAW3ZAY+
BAg4pyfVexk779Db8gmwJ6eY+E2pzW2v9Xcl74s1qU9aJEAaDu6KRtym7tmf9PSNULENcqytbVbA
paP4raHB7ujFdn5jgMhtsfdsk5KmC+9PWlrnEIpMqRN15BSYviKkTz1cvuItYdRxvZTqOUCYR2fY
fdB1eRDEWtTubv7SbsUqlPY5SjGMT9a5RjFKjntpLKzhcxxNZ9uI3xzF2Ia8wvkXJi4LyS2w8M7C
tM+00J4KBeiDKu6aguU6DXegW4nqS4hQtoGn41+P02iplN5rGmdvvUjIWsnUV92Kd6LlZtC0lZ+S
YoEvNHkfK6JXQ+sMhmCdtiO3lPHQjO1GiOlgpu5ZSfARFtMLQ4M1s74jY96XCJWppWZvYyifHN74
+WOkBXm23XfLJpNTJXd0Adb2YYzuikB+fRnKeHC0k2rL0/zhjJp5TiL1oBKFPJJUO/85WcH6Fcm7
XnJpBIhfZU826hwCV1XHXMOfo7jJW5GzZEQFmDh+b4f4LeM1qjn8+3bwpdHNriq+7u8cxT4zFH7K
0CwNPXdDOZ3mD3f+kJRx5E2XXBfGx0nxoD/Z5yK5EdQPi9E+OGGlYCkvwDnbG+HZW3Uyztd1SMMn
WJiq5HzLy1KyN1mxOtV46n0lSZ60fges7N2NUQOX5TJ01VvpclG1tfkXNfXVz/vdKRALMDslHHiP
XpX2o3IyGjKrzOJojsORd2mZvoWteIxoCJLL9O6l6hPV25Ot60+1AoXBK7eRYm3HPHsPyNq1m/RN
GcC4p+7HkGEINHLeq/Q993p92bYsyIR+QhZxaXrZ+GwF8PD7aSD63Luosb5XM0R4GBve5z9OnMWu
8Zo9rYH3plWf0L88QVFc9f1w5zT5uzH3Grx8V86b5bxHyKUTuDZZVtqxg4OxGiV+7Yl2Q4cvHkl4
91kpiemcNx1r3rrK2r53cdsldkdG43SYN68mU740PWjOhqD6cS7e47ci7dim4vh9XreDNV1q/Yl4
8XQxb1CdQjqzYM1qaD9bSJltOtzlsbGdz/a4HLbf3Bj/LPG+Lenc+Uzz4+eDFZzZHWhySrof9CNO
BFG4nTM+59tDh1Bk6bn9XWCrt67d7NCSpYuBjaqEk5F5j6Vr7NzRYXDQk0DLlTvfUAZl/JgJc53M
m78Vw1+Dg4Ttv3mu4+AtM9eN3nwYTHkHnkQuhi7eZFISksbFkKA+sZWH+fO3e1S1quZ9Iv9mXVFF
ezlNFh7HKblPYWsgOT1/t5Rmg/xtmY3al/kzQmr6lPBAmOY3k5p+KAsJpcB6mvdLSMBvtoelwmOZ
R/k7aMt+cV3zZmhBoulPSvc4if7++gOBhTCdnj/ufDhpiuPBh23hI3Xp4H99FCBZnQ3nE0k3fQ2o
Tqx0tYrf3Sx+D/jf9XMtVd0PCxKRHBjPdX/37xdy/+o09F0N978+dP0fLPQsqqJfFHri49u35d38
0/8o78zfqcLIZ/CMbys783cPJxD2LwTWc9lH3/zPyk43fsca5KItwcZDFMDcUv9nZceYGeUS8lKO
Z/zn36rsKBG/W3L8BZxhtumAJMIg5s7f/2aG3MhBjqVBTKDpAAtXLMGCCExa6zEwx46WUN/OySAN
MMNaVP1yLEjsSmgWHL2k1s7RUMknSYjxosvt4ZMkGtcm1HsXRybgTGNb07aPs4PjAvv95s39F5vF
dbP+drNQAZrMuXckDCD5YMf4/pnTtkxaiFKhn3PH80C943bw8JN21TEeLXc1thggHE3t/bTKUTKG
dgAV9dyEU0HqGpgbXvhOenQq3dx5Sb2LETEEo0/8qapUvpOGxZr8gBvVS6YnEyldY6fPpZ4xxWuD
fH39PqyZfj26w70V1u5yGGjE/fpV/iQK5FXy4iDK8/G4KpX396+yzspiCjHUbur5SdUjFP7K0ASh
Yg0dQQW9s6gEk83M8W01bKCZEtY7uO2nbIyBmWiMRBpic3eOUd05MfafqSAckrZzsVaZK6hzs8cl
+Ze2RdiE27F2kSdzJfz6ZfzkPeNluFxfROB5GNDoAnz/MnBv2vk0Ku6mR/OypqsK8Jf8Dqa/olyE
bk/ol0Xas94BoVP1fjxN4qZs5qwNQwGN1hXNhtjFiogj86h7ofGo50S1l2W4AmExPoA7irjvETFR
5z3lDC14hi6ReoT5AwZf7z9U9VgzKSbMCLkbleyonAkd61BYuT0JefT3Z0vN2OndeZyTBvlHNxr3
nj7cdKSlrRML9glMMBwCSQfEe+jaV2UA5OEabnJyi+nRYBYknK56MaL9ODb8sWbaXZF9OYf1duZl
4UwfnwcmKgwaCdEO4LJHL1ElSDRuUarbcjoKsBsmoljF/iLM7E2DLXDOSgiILrCsOUrCOOdKcm+6
bQeTS69WZgc0HkDSWa/ojv76Y7vmH367xjiQokRFI0m9RN98bvN8uzvERR5y1+t7GLRk4YRqCF0r
QKQ3Bhb5j3gMUHs6J13xu/ihs1vrwDvsx7Sf1xr6n40o5fZ6qVlpu46NoN9hB2UikKybClLTr58s
plmezbfP1kLANJ+SZ0GnTpn3Q/mgOSV0USWnLTzvZRO7g6/21XgwqoSIiIqUYMIplC3G6do36uGj
INT1ZizjbaoW29Sy5B4/n0O8/WidEi1/GjUKiSjJtTXJtuUiVkS7LZRXwnz6ZWTEhAVwEjxeF+Zo
6y/I65QV7mmkJgF5baaBGaL3ukPitCQQZAaOjCAhBExxyp0+yqc0nVjRII3sNnBnmLtKCIMXrSvc
luu0wXKhk2K44q/FPg024KgEdEzgrQ+jM4m9MMSiq9XYZzkcYk/17lH4L0dJd7gJzb1VTvU691oB
JF17gd/ZIxs0y6U1RuJYhsqTQUDAaqisDgI4qP1K6svSidqVHrT1TakCvgnRm+8jiNy0qfNT6AyP
CUlP1+VnN+beTnTrUGBhPrTSlss+rxO/z8h9m9DXbDKdqz7VaD45In4eTVS01zuGLSomvE3K4SR6
ygvC5PLG0g9NYQAya7rYd2Xi7VslxUR6XWm6B0IwDx241TXDRCtSzH1uNXfuEHQnS0ZgvL0oXAov
YV/H4rZOAnPcDhOkAVQNLCu1KNZurIGBLGImUX2279hAxsiQN3B2w6pyb/sR9HyXj59VDoMAn53b
xpCfHKPh2Epk5RDzzmtZNe4bkT3HFgLlRjvnZFstlH5mIyuKuqzBz2JAKjUg8eClzNF8mc80Tgsf
BuZuS8gbQaPjgNVVcUleu95lBM4ta+r0R8V6Hlzoy56ZHEFW+izH4ADa4eym5rivAyEIzuGtThgl
+YVZxLtezR6vG1dp9u0BcNtFz02xVKMqfgYBcxfqlbM2m4bZITB3JLZDzDwAG53X9lteS3+0O81Y
5GXZ3DRm9tFrSgiD8VQCVFZSjnDxc1bAWRWkLvlEBXYrVYKs1Qt7mZrT2Ri1OcNQ4fqb94ac8fU8
+B5xjWjJKqi7Nl86HZaiX6/yq4/8h0VOlYJ51phJBfrcDvt2SxojN02l6BPfGMdhC+PW9FUZGCjs
xgdnDMZbD7rp6JU707W52vGCWSKql2CbLRoWzJSuN+6CjGxfkxwPEI6wCqN+HzLYXgDodtaZR2Dw
nKlmYepa6ZZw9rE22mvOc3hGmWBcChGVJy0t7ul0rBoRtL7J9rmdHBL31JvrVS2hPv3FXVT/aSZE
63y2vxEEjnqSbfn7127jryvCKQCDoxRHvYyIH+MOvwFUqHKf2HdAjvYcmlKDVKzcCTS/HzVyRNLu
ZsB8jV3WcG5jA1+qCpR5IVxprsAesNpySOsi1Ezsz3X1Mjn6h0aq+XFOfviLM55Fk/P7TRqBMAUs
BnST2DBGdt+/BiM34d3nReJnQdlxVxPRWh+3ukmie65Ur1le3+S6g0U6xqvQCE9eCHNAc3Upx4iZ
vZ5+MnsMduDbse9GTe4HkXhMZ/u1oY3D1y3EqGjrG7Lfpaa1S6NE3aLffG40ES0qK33XMH8sRiGe
myRXD96QfBQ9UuWppZfoDNZ8q3VPCK4gehkHj77A5lq/Kon6GgoJPlMnv7Rox5ViuuEKm3O6a1SS
BmmBJMtutHvKQfJyGuHb7QiDWWEHAJV7SlwR4J57Ql6x+vWq+Ilkhs6HNYHNBaETfWT9hxv1SA0R
OqmMfIY09apOYmIhTEnsJPWjnwgSofNguGkVbbwRmuLTlOsfPKRpSanUdxLFdN4cGs30QGUyA9dr
SfDCmNRbdFnpwaNThtWhdTKyIcbmTjTeShqa+WRV4kKnFQT5MPhVbn7qg4ITbIbuRy2CQ6fFmg+I
CkDrXHSGmdrtIuzC3KzY5qfo3vDSYU3LOVpGTudAfChWLaZxyLGFr0DKXvZZeNcNdbKRnU4EfOTo
695Q33/95mnzJffdlqIx32I70TwaQ7BdfjBB2YOshAzh1jJm4o4m5auS4i5PWheEpUZl1mn6/lrp
pPp9DRxLaaFhp94tU1BzhwzU2BG3sFbLWv6FiO0nry/CNdVhCKyi4SJ3+0d/GN39nrgnNu1BcfGl
lBb4faI7u974ouTiiF8LUq3BCJoTj1yj4qhRpC5wjpWMd25ss3ROVZkcIm6Yi6maHmFxu3vpPXSh
Xt9qQfgakTSwUKf4rEyDtbbMttoIXHolGgOU09hga130awxUkI1M9SwjaXLDTsiiIXgIpjbe2YCK
/tefyE+UI142DgiOwDNfCUn6D5ezJoyqA8esbfq6uq+6rPMZhYPk1Q2OncJngDzuEsxRuRAHEkDN
fRYYpLqF2qNcNA1OhKoLPN81agjaWVX4ToqqcqjzT3VcHQPHeNNiyA1qpQoKQazn0dRdBlKpDNpJ
AFnsk+zKbYgrFlRo3B+QF9GPpZS5Fiiel0Owyw3IkGn3ALZv00bhAb6Ct42JBBAWcoVZNFAgBwIU
h1ioJ8tpZwbWjZcW5VpUZk9M9xjT4bNo0HSUbW2lEMShDDWTR3BqsqNhit5iPgIAOCWoAw+PbyXd
G73f4oABYiHRKfq2RVbnWJHkNRbaX9CHrhrB75YFrQfWhGfN9iAIRLOm85vWAFFLijFwZNyoKIo2
dAouCXFZRWDsgnAgKKRC3+UAz8D5SSM+yKsDvabNwFjFibz+WACfD9dWZhurKUeFMYAWPrhNeSlS
8QBwSlsDeeY4VVF2WE2rQJBNHXupteaDR6Q4IRBOeAIkQ8FiFehrJqUFFMsgNazREOjmAN6jlPdR
rwQHx8aSV1NBlmaFFsQmYr22yf8h0ntkDixKtPBjEZ10Qa4FxNt6o4QtweLzVKPs1fgg9cwPU8vY
/cWF/NORhPcQd5OtY3LiZPtjBixZPHD/LB2iUiw8iAogDgyR7kIVci3SvnWpTiCQG/spSJj7AKun
bxFE5g6xV9AphyKPg1Vap56v13iFpd4RM+VKTnzEnS9atb1PnXjaEWSBoD+t4OTk+I7bHvVG1eJy
r2NbX4/EqiwcmDvo961pnVZA/b1YsRd1CEFY6Qn2wgIaUDmWkBST4K4SwVYJx9vJBD1aokNaaaAB
XbckWkN8GqpsY2fecJpCboOVVODXEzq2M1vJD3PoULzikTMjn+8gXkTIWOWfT+1aKxoqPUmTVhN3
/Hhtp/xOUE8vv37rDS7VH/d1hyqZPr9pIBSA0vBDqTHoUzd2FGcbS0MsGpaVCR4kSLGYT/YKpWTM
sSBFPtQGZzfitkkqprnyDIbgml54c3xrsewHR92VnidvFNpQ+0rXg3OjItSbAhHByeTgAwJR3khH
hIvMytVdHXjuEbSkCGzIg2Z1lw1M4+KuuQ3RRvrkNuXsmWR6CImEMRZmS5N3ohMweqsUJ7ivxykf
0Khy+5OSNASucs7TUwnMoqupa8Lio0dq+bFsDqaVKweTzKsFAe9w0yejEKvSdI7X58QwNl02hQRN
2SvTXtXKE4eG7q5t7VOSaMEmI3qCrjG97tFuCPKtUawz9WvwgeufvHpybr6+Nlrna25PLjFr6Cz1
Jmv8ogjgSY9wDJzSXdoccG4C6kdoAGD7YL8xdkXWXTSTPLRMl7bXdxRH3aUMh/QYVwlQ2+aAF5zW
ClkBhwJIS1GPwxEMrDovy6Keqpfr/ysdMa2vZ3VGuavr2zuEaDhTxwxPakRgZZfRCOqjvtrKqX65
vkYnUdeDJGZoGKZgqwfGLMvlBDRMYXMJ1MDxrw/Uj+XDYLjtuVdsY6fCV+doOq4R+0O2cEiTCHuj
4LOOGWbTJNq4lSSBOiBlna7JQY/kq1phlJRTsrreFQHjTIcGr7gydvVW6TKCG1V6+eTveF8/lNAw
kj0Zl9aGCB3toeqqfO90qr5RWybeFOvtIcTWqySxtaTiNFZVVCVz6FuKCCykCztfXmVgXwYdCxpH
26FwtTvCoQn/1Io18ekBVuGzWU31O+k7iUV4czu4R+mW75iuZ9OL4SybNqOrwVGNUsLk1iNjsBe2
fumQ1/kYaW6donVWHKGOwEayZRmqyU6xCn1TuEWJfpK48uuzj7V9aE7NETA37bh5mXQYThd5S0EY
eN6bYcYxSl+U2FpMmMx89RWc0Vr6lXunNsijmsOQzHr2qIx0Ta4NjUntSGvoAA55iQTRSmxyBSEc
gqlEqAh3xKs+8DGeeeHpJefeQPydvEFnqoGrkYQNRmwtYv5A25bNK9VzcDtFmrEC+mylBPm96AJ7
zT1PrjDXFGujyoONKYbkoIgiOaiOyNdarDPYBWz4nhW4yNilTqZC3dOiyoOlYXs+aYhPfLgK9NIM
fIbZi5Xbq3CkXPu+Vpr6aHPDu35cbtq09CycF5km+l1FLLfGZHSFDQXWUikuqhEfYrgR92O6zebr
/no1Cs4ZG8xQqBRrpHp0/MDcqpK73KhvEy2OTh0Brtd1UqlZsNKSVtuVYbc1Ir2F4GCcMWcpW60G
yVg3SI1kOj6rUdQerqtaU6vuRDeGLX7+3Ixp5EIfTDylaeuPGSIv8MN9RLAYuYfXHyl659IJW7tN
248Yp/qoMu6z3C7YrEzWtEi/1BOPwWQLBBHxRGUOutaexm1k2MQf6fY+HziAW1lpruHdcvDrBCkt
iBqN2uTKEYqO9ir4YAWoxUuXwmoGvvh5lJIsx9HCzy2aCrUkncFheueHSYweJU1XtiGie2EoL53m
Tj3Rsnm5hduSbi0X7aZdYr9R7Opgd3RYKhf9rrDpOINA1jvN5zIM91VGwe9xZN14hVNweoH2RP1P
Ci40q9qjqRbVZnkbpt4bMNvHcBjKgzMx783dzLxpYMK6JjFG6lDtvZoBZuHEr5naTyergmtCJKzi
BuPrQMzByiBjiVjNfqsxKV8IYgyIl+pGwrJkuC2FzvULxR8GnlmubaN61tCp3vZGT5avVyccw2R2
piXzpTesctN7uKBoSwSHwHJvHUELOMOZf8hjyyVaCW6iKdSjOU2Xa+mqIpLYwfd4lLVBDTWiKi5B
WS88o9VvtRGmgcHSDhF0YlyLxv42lNYd6WmBlyD21vt8NU1DjibGVlPCB6v7TFe0B6exkXeasXF7
bR8QVK5gbFDuGldmUIAtd20GWXsxEtVDf5sV+VL0HIELsvQWXYw35fprIsm0ey2+SFdGx4h0wwU9
UM+HWP0qCVz8+qRUM/TWSYHc1gimvR7a9Rp5warluOA3bulsRxgyC6+raZ5mtPyuG0CUDwxb02HZ
xP2D6sYFhghyBuZmY25FFxAyyo7sroSULr3YqwwQrr9mq062Evj6buNwq2MUVLpxB8NN2fSTPT4K
DGFaqG75YCmQDOUS0/vbSiVVV4PqotnWO9/IFBKKuz44m9PATUwnC8egcOcZosTTa7J0qiQnibaS
xgn83tcXed0ELUO+J66C+LBQlTsgZ+liUh+rxGgPUz2twpDWjqM1ne+UnPM13EC7QhlLcl9V9egA
0byhdkaiWOVbU07yrBY1yZf0pK4PhfTooxxQqIeEUC5qYjxHgZo91gkA+PohaqTkQv3YIkGutzFO
HFrWC5JD6B1O1ec2p50tSwdBkNfyvHV8FzaH/KWq9hbBuvmwdfVe7AxSVxlcE3faU56U40BULGai
dTlkfk38440HWVZ2PXZIOVQrF4gT0W1mv5U0ttZTPXYEPdK4T3ID2p9qPFKXdmenKl5tNdjHBr2W
umpMTh1tSfM1rdl+MJnDmQ0IJrErFGHbvC2tpzHJ768vrNL6ZxGp8qZxBBDigbIqT9tHoYBBvMqq
MCGgrZJNtYoAB4Mm5p2tOkIzFLhtkAKDEFcmrxQt6Yd4oFioa+dzoRtPuZm/qIURYw7kV7ISDyl+
v2Y39GQBiEQJ7yTZMt19rurawyAdivKsSDdJqlGZqxMFAYEIRm2twEPuEnJsdxqhVoR0sTdibRjP
XsSzgOj1HBG67LMDvscRFSWbXrPMaxxMVNHOTUvtlifk5JTOMMAuYROg7WmD1vaeTbo5YzVE+7Ao
lI1RTdyMov5jWxSfytRZSLNXnkiTo+8eLkzaWR88Ny1IHxHdYrJM7yjjcRmqbbWaOq38QMNjLXP5
zK4oPoRDqy/GIB8uTZqC/22E7dtJ727zMNllpjOePOtN1I5YyLoXdzEhn7pDWkkH729VhVa+HN3S
3BtYWP3eypT10G9Hp+0fTLPs/CZtn0vTYvuDAnzMCAZb4vuaA5KJ/wnpZi1tokN9R2cn6npa0Wk5
yY1iceiRipOckhwtW9w+zwYc4rKdTVlyZLExni1YGKR5u2X+VibyUtAUZViUTkeoWhwwu4vnJvYr
+S7LtAyQxXS2JED8iTi3htMm0tu6ZFF1RBZyH5XFjs6Juylb6qLI+2wHaArjiKGmpO25DUn0ipO+
h6oWxXeqYsISq/d64dNqK2+0QfrMs5NTFQmy3jz8Zd5g3HnCK+6pSmcctg67PS3uusa69Ipojm2l
vnzd6uNRbFNNJssI4PLZQ7RcVmVMkRh/aUwVkG8kwEXjLFoCwI98Q7aLWu3wxE92/smAFi3s2DvS
At7nTBh2eoVVJ4wi5xgO5j5Mc7ErscX5169Cctuua4kQyVBLamRUG3LBLqadExSkJoTKO3IfQJBc
By5GJSfGxoq5Q9+WyoC8mPMrzXF37QUTZjquomUBE8EfCBBasKspPZRjuDHT7Bl8CevcOw6W9dk1
XoM2K09qxiEIDjWKqJmnSc+AnNaaNSvnNKKJPZzGQyGWaZpUrEKvXKW9OayjGrdRxg65KghU3I+p
KGgQZOsomy4Da+lQJfViKHP9gFrmQisPhsRAO63OGsCHoCjP3PTd7WC1H6+75JikF75f7VXJdZ86
2MEH3FGcs7H+18iOVHrDWejYK1yT3ioWxh4JTrurAQPsjLxQCHEK0pXrEADQpVFELk64meZe0PUn
eloEO0j63hEAl7mjN1i9ZBxQl4IkLWLTQNQ3eb5JsalsCedolk7UCd/SY23tIEHbgnNKsayR5BNH
evpo2Tmfd9K8M9+nr1qg3SAi3oKx3Ym32iirlTa3Rq7XkuNmynIibIJ+Y02Eg8Zd2mKFx3Z3wGip
bWKu4ABHKNyBdlolZPyFVZF8mNz6Qwh7gD0yV7iN85XFZ4NusD0FijkRdyHIzHYryPvMrypNbe4R
DSObIg5RdtlT1tGy4OBi+q4drUcjt/aekjy1blus9SQOlv1YBT7zF/Yfq3d8YkzAxeJixqZiFNku
rRJMnr0bHXNleKKZ6lf4D3euN1wGL4jvlYQcLa96uUawqzIblpldMTQ0o9BHesjw1kTEEX2+lkpk
SqimRJTsBRtRDU9NIuNz2Ba+WZfJJi1BKISG7W2n0j6FuuBuPhkX+nKhNJ1nmdFEB4+N8uupmz9J
I56eSP4zzhTXr/TymUhQ/Fy3dnOYDOLybGPLGjp6jDNWYLmMXa0dGtlY9wiWt9d6pItRAKiu9wUX
lbqp5usoGIronDDtppS1gd61+sOYu9pDmMZsAMLNL6AMCOx285sAU9PX4i0x22lp2sVwQW77hexX
pIi2HiBxSD7iv3m83r4on+tDqNi3tat6h4bM80UzXa7PQ0n0Y0iCyMaYCYOLzgZaq26ZHAbHcpTb
qa1ph8xzJBdf32Rzju04he57E0BcNRf7yJ52TdrBZ6S6v54jr430qrJn8QQwWHvUjHUYDJSfc1fj
qtC7zvQHFQOnRxjOjRn2Hy1YYRYB4op0wl3UaPrh67mprgjhTevPMOcM2o68oTJtxT6Zko1gWuMH
TmUuc5c32J2mvWLH0wk2zhqDrrYy2nxYcRqAIxCTWDkfthUdGR2pwjZsxlhusql2V0NNbpIymcFh
EslGT2p9n2YTtic9+zC08PGUINMfkswkrsTTHl1rQtZCTwk2wOhGxr5UiDUA1jVvL9klcBzfaT5N
TRUQmmhu85Emq0kdk5qkBwdGAfoND0qjV5ySdJ5yrcPfLzi5oQZ4CWXxMVyb5JzemMEgzrhzRnh1
k/agd8r7GPcMhRF5LJCBomS3J/OMqOomDsLAb6twPOQKwWX24FWtr2Olx04yJtzJp7trFcnU2R9p
sY6Ce6JeV92iH9qOuFgyucKqex+0eNgKhXS4sVNtShZDXeF+xVYtcOOBViCfvB5vJKaX6wglbkwc
eX22K4kFVEIUj1VKC9PtJuBavcXuknbWoh+PHErpKSjFLlda+0HOb6rrpq9aUU0X+sm70SH+1DOQ
GtTCaPEaxOiPs7I8OVP7nHvYba7bJ3/36mhzjIuFspajDs2BSZKGyVAE05ka3ZBKt8flJI4onE+u
1X5u1dq5zxyTNeT9P/LOa0lSJe2yT8RvSAduQ2uRqsQNdiqzCi0dcODpZ0H12N/TY2Njcz0XXXa6
T2dFRAY4n9h77fI0OCq9s0+gms1JII4by8amgIqsAe/LDVn5+6qa5+CEl75pg/jSkCM4ZihP9fhm
ZSwaGmoQvMXrqdmFKQP1ISdkuOtHi7N+sA5daxB61YkdwDZzU5mzoMiJvkj3Te6Vz4n+r96HSCIi
y/1ybyo8lj1nb8UOZWWFI/qJkke+H7bZ3ZDwSfC8I6Bu5L0uyi8tbOVF1xGrKsVI0tNZB0aEBo3l
RHioHNd2S/pV5ZG9KSobAZjO4bbUAyU37BbiCNMHjURN/IUa06E2p4MbGBhhSXBehmZAGztt4Uyi
pDOHm0er2quqP2hOwhjPTgBxIkIQnXlULS2aNatzRDHXpZM27KFCZrBD4/K07M3bHiawV5c3DOdR
4xd36GR4kJsIvDVi5i17ZcivRLIiqpj+UUrfh27/dKXZ7FOy1tZB0Oso/hJvIwLvH2ugbo45AJ91
R80cV9VnGwYA6gibfR/67hEAv9wMyVthVcYV1Mo/JcxQrzPhceT5rWYv+FjaMVMnZBo5+A+s1/4+
161bIroPomyQn4xWsWd+FiA1IfpleXpYs0Ak86qnguBzHNyGhbNmPYqwtfemNPIDptaV3wc7+sBT
lKrmoNofvaGoFiLrdYjc38VkjpuurJvdpBTE7ZohljQ0/dbjlF+j2ll+jRmGiHmgalfMgBclUmGO
6YtqAC4I92z7dfu+KLA0kTXrShTFqpygqJuZFVLEo+XMiCV4OoY90w5d2os0kO+VbVLICdJiFs3J
8oqpbzELmvU61DRz7jCm6WZXW71z9tHDhWP9KIi+A3UT74LMov1ipZC5+bGqi5OZFvJURdN7Q8rs
bU5/LSaffHLlbT3LrLZWB+iGVUb1/Ltv/RYKs9pXEiv0VNEeYUFhkgtH2itJHu4GD8Ah9ytXpr+Z
0uEnYTh3NwX4zkjF2VHwMk7p5o1OWz5Lc2ewg1k5af2Mc2QGPYaVwlJnyxjqNYhaY9/K4S3UowIE
hEGwe+LMpvjor5bA9auBIRZk7KgiKADUxrEkW2czFOYT6kWzF7WFCWqRKtV0UzvNAu1QJRzpsiUi
JdEi2m56HPYU5Jklg70yk/HD4hj7QBn1zbB4b4LXB5fwUZfqydnwbMYR7U7iDGt90XtlrXOl4Ug2
nRkEW9dsnwrOkSJMb+9aikOFFqSpw2SLDsRZZ+ytS3++DUgOZjjuJBfC0p+M5butrbszM/J30Bra
3aH1JEgd185CztG0kFKvMaKDbajoTpCSj/2IkVsC5vbiUB8Pk+GT0hC7q5GycluWibOfTHEXsKfg
nHuU7G6Gvt0fX/irjbOtZlnEfEk18+2XzDei1MEz+BV3CjF+71OVO7cmD7Z+bqgH9+s/jGCRoDQV
E62JpjDyonOhm0RrMmjZqInFCfqAR9u04ckItXPJyPoAs4FVTVMLqjMQJCRmJwe7pcxxTBvwnW8l
O7tQEWZQle6a2Ht681jfm1XJjmqT1dJYLH+4VV9eRe68aj25ga70UGu5U7FN8vDSAZA//9bjyj9G
GqMPdzCCcwapNlv1RoX0xuGfUBYxxebkld/buO6OTL783VB82fNQ1ujeHaPKb3mdH7KYxJpqQ1RZ
9DKGxC3PM7KcJOj5I5LyVKxNpHAnVdovDQ3YjO4Cl+LgdR1tM733efdVtRHttGVl9yj107WnwftI
szjflSZn6oCodxXXhnOGrvzO7qTaWzM3wgrp7j1Olg3iX/aMKaY5l1/MdQwg9EsQJXvC6eTBRQpu
ipFuOELsFh4GAcTEJWhnZM/FzByoctwlZFcYRrnNNWeuVzPEHVQHwOphKPpt9NJsUKX9Sgk3JrWu
Wwmj9O9dTsbHPO47Bp6abQsRdOZxp9xMoTkszasbmMOGwsjZoAHoVop18LbwX/k84bZ0XPlmJGOG
sY48x4me6s0xA/vUFvpvBg47TfTx9ybrR4LGyGIrzdmO7pvOigc/6BGfcjDOW5ITBDpDh6YGpTDv
Z1Lmu1G1zobl+6dR9/oxxc+x9gIgT1kdA5lOyUIcvMi55l8xo0E44hm3gAJpA+4AmHNi1fvA6NAE
ImlhPKEZXD+Ur3WfEPU6Txul1EvElN5X1PZvQ+VpcLfaDj6UG2xZ/5A7iQUoYEuxX545qZ21x9Bq
2E2ot8gVKcHnJO9Nwvx7sYgEXpHteDnkLr7l3EnPQBZcYmPtrzJVwb6r52NPlre4cuO7FtNYuQaN
/6wDCw033BBLz+470qg0AwDd3DHxtik8dc1xsNkIVUmEc7ipPWvrxK46dXrxHEAqHOkR7nks9atI
Krkx+uCw3NsM9PtNDUlg57RFt7ILH4mAK97tWj+RMKpOyzmjl+U9bbXyVAx2e10eatJ2yRpoyhfy
Bdnd5yHJFT2dKf9wkrF3pOGVz1BqgFD97uSXUYyoYqgPxIT9aXpz2mtWfGex8KNqEGeEncaK3Ag9
nkauC0+zkdtK4JdpU5gerZWD3iLUce/k7UEbSCIpob+eG62/NWUfnMPE/VLoPfDTofrLc6didzgB
J9PB1qCklY8ph/dTITjnshHJDrcWdp1IohEWkbcbpP5d2mO71wFwrkOVjGxK0z9V7UX7iIh0mBot
rUidXJdLYyK7wlOTcSaXmJ0qrfmtqb2zFkzGaemjesH8RNXuJvQ74wz/58swc3YMThhululqMsFQ
RRf06daVc45s48EwfrpQF2/GeaODAWW7nMK1QwmZtTLbG/YQki7Ca3V1a18KwYI0io3w6ihOZjcg
dSpNvE9Z+cGJeoHE3PuyZamd4E2bTHVioAU0AsgB5sFUMm0iIoDgsgjIhEBIPUDmizGo4y/ZcUy5
55EYL6btjGqIsyzYbW3MWHOZKjuEgWVtfQ86eU9A6a97MFnnSlr52oZDFCpysE16CAoKLn7lIgvM
wprMeZEe+G4IPKj1D2C+6Dmt9sMIuIVt62Igmj+HFdpezwwZG6Jw2DHw6ndp3FtshseSaF4khII/
fnR2d4hsWZ8bu77XWS0uVZaXBDmXPoN78To4jfGqcTWvR5KMZGWNr7XgaoqHrcuZQrJn902I6CtD
jLFCoNnvbEc7kGTKPNPKzjJ0PpYibLlkTWuaEzJ4c+IQ5UV57iMi2BoPkabgmbYcFIQp5LvCjM/K
KL8XIb+Zoko3YZqR4DmW8uhP7luFJn2LN+VbTel5cxC0bMok+OOyYCH0ExjgUIXflCnWEnMnQitj
50rf3/RIj/VS6HhbJmdTdR1bAaGZu4mDHL3UtjAz8jHtqDwxpOJ8nZV7Zpe/EmXPbskpxpcKjeC6
r31/fq6gC9RikgekqVZalPwT5ZI85rEtEChF5t4viE1FU/npN1F17wdAN4RmHBftszGZKG9d5OV5
ok7LtcjJ2Z/yqV4tamU/Di95xfka+97vWPT9pilROCKtSkq/vUdOeJmqCLa0/b2cXP3m/GxGLLFw
otb4DGhIrSC4qkTUh0V2osIZJJzHZOFNjnPuiAK7xTbcN1V5R5hI2XG5R8o4Prq1Rh47c6HN8r2V
IOb56NWZjSzBMHl1wLPu/GI5Myrw+dI2f2JOhOljMXCx/fzRTghcAzQV3GzxsDbxjN4ASe1LJ3mL
Asu6JvMfoKfWlcrkBVNveGvcM7K27yErzBcyNLtLn3XOuidOL31tYvN1UUBkXoSVB+VbWIXsYnUm
nCIl+Bz57E4f2+uicQhaMV4b59vSDyjvLYvy2VZCh7D0DAwJZrFUDgNIbofaxy58iYSTnAPFP0+d
QQbsbHHpGPLfSl29mXVvvzdh/U5rXm+9NowO3YAlBZekuQo18lyhVvEDPP4Fz0oeg/aQk0Me6u8U
I/UhsMPg0s7a6TofvzXJiPGYYU3spxZsjvanX8XGW4o9C6Z/Sop9B5bbsewLpa/amP7g3DWDp0kq
xCMN7ObmdW2MtjHbZTMMUxp/IGoV19rE7toKmL+ez8ChNo2LTLQtmXHVS6F73dkQ4TNqrYvJefre
V7CxIE6W1yYmBnHQ0LoGYXOO8+a9TpQ8AtrcjvOWI01YTlGXDfmfAUXTY3nQOYLZU2ilL2YcPtM2
zq/moD5w7FXr0Jrai/dJlIH7BNq1cuQuGJS17SwSIYPptdCbbBeaDuXXrOmqM2JrwCUjbBQHX5Br
2PfIWsLeuVQskrVRq98LJ/AOCbM2FUyfyyqewQ1XW9ydW8tHqaoX25g688tuPhtPstzwqo8mIlPT
6We3QBJtCHywTynnyqqdJp+xAO+0Rv2UTzl7NnQkj5qp9REWE9Im5dtH19SzFV3Qd1tqZrfOtdba
mFkHKGVeVVVD3pw0c7xCRn8lUARJyiRjaPPGigUgYKpJLx+2ZkPJmvviuJPXLvL+Sb2oYX1LbpSj
T2tuuYDkLO+ad5PcTZPLctym8PD7kRY7RZblsotbs0SSAO+N+fFt/Q7IB9470o4eE+DEnPsjcAP7
k4mPkb7STMzZhC4Tbjn2DysL5VF0JaYb1TOMov2/pkN4TDSCe/M0d9eGZrlXhSoUh3BvUljwDK+1
SqyLGtGHM9fsHs/n7UhtvElDqElQzJkBefP9EcfGxVklQhYP9EF5cXAaq76Q2ex86+KhWjm9o18y
HTmtJoz0m93z268R+n2NvYhemC6BgI03TNSDKyDfejMWjr3t2oKCy6SXxbEY7lInGVeBlpY304Hr
HxCOsSchbmcUkDNkzQnqBP2L5oNEtFVn/DDr6av2Fcc88hfD0dCPyc5YGaxAoLJ68gv7DtzUMSpv
5FvBJMq6S0gm+trm1VcBNCZmR8I8Lj/fjCwyoiLx70N3jcMe7YaefXY6Io6qD40fTg3gVmavOcKk
S9bpZ4wE/m4C0noMh+hlpmntQrVo7EzUloWzs3ogrsskNNR6tr8stfoPpCbiqfupCw1uAnAxv7nI
UD+UGKPjch1EKU17UXvZsfIhWhmeUx9GK7rqujSvrd0Zd7LoojI6k4nTvRINGxxnrXTYpRrmvnpa
d4RwHdUIklmRQaiwcOCt/c0nAXKvYSFpZ6Ka8ItjH7XjRcRFRwIp8gFsY2vM79FhmedOkgbQtz5N
1QxrHsb1j7pTf3r6roeVUD/LzDF3omWMQs2K0rIzyDJAILy2i4To7rpk8ITG8BpA2EBT94uc1AaM
yRheikljvJPW2SZkRrMeGFi8ThmjlFSzwm0RgZnsjfSMhPa7AuD9rogCn3p7O7qFexdMDUc28i99
aj3NpOLKw3JAwE4CayTKBT6y0V9lmq1xZBl38r7E3ZgPQTCZkB/ZNYQs1Iru4WaXrhnca9P0EOXg
ixCMZDabhlD6o09KYV81xNhEFYh19RYwgLy1fU5Kec8CpSnLI9Gy6unGLC5H1rL5oC51DkoAPG56
J7JzI6JYXlJmRn+1eDUDlaPBfKzKUEiR8QXjTcwI38QKshuLqpEgomUu44+sfv8uAyZWPdvG0tNL
8L7sDhStBLBPfH490oK/FzmpvOzGqtpeA4r/NCZirMPK0j/wEkM+iHx7LT3xvrxW08AKdYIw3enD
QJfY5eV0oSKiuF2UcURCazt3Ls+5D+SKYd+0zUUJ56nP7qNSTG9GOncIvVy/Nk98uKLWM+7d7K59
OZ7GhLERLyxP/6nCZH4liAJs+9nD9m76WjhAqbLuGBepfyFgnYPIEY2BuIAJqBPHNz3Iu4cV+Jz9
HOUWss03LTcO0mcmWjQsJ1zMe8ugW3kdR2qYaGeL1cCH27CIc0eObqk4QgOTIsE28ZUNB63zukOj
iXfXSP/KC/BuIHKYW1ShBYfRTNyrU9MK5r2LDtljThk6rbyFFVektDiTQ0AW62z2AZBw7n/DT5er
/M0X7qN0IQCFVAXbocGL1M7wlDEyTEAoyC+X+oQAJjp7G8l13bUeyu6JoLv5D8bBX/UQTPc4NV71
EtOvNuAKhn3ErtWxrlbnby1E6UedieqaFa5/dz3AXMt14A7pS5Ruo8HJP402ea8I2SZcuD1KQuHW
YWNxJwf+b9/urNegVOeMscJb7s8TUA5wmA0rZYbjI8Eyg8qgs28Dg4OYaU6VVGygm3M9e10BKcqD
5/1ICvnppUN6aav2Zz77GZEnzJm4Q83nmHJ5iuaePEEUZqPRLSviTNOxZ1XQ/6hw1W4jy2yPwpli
aEQZyVl98rnsbHqjHG5WF4Awra3iIEsPSQFpPKX91JSP5BfhHFhKZOOdV31pHA8XEbGWgNzzc3Iq
42mE1qfX/55iPfrlR/KUzNVS29IETQRs/QDFvp/mpjAM4oJLN8lYsIBhV0yexsQ/FqX6YjE9HlUM
KUQ5unbKOqKlK4OZSdpzrNkNk7FlQFHlmbgIJf6g1uJ4ZVOM4CeeZhNSzI5HK7cKx9qlmVWYCKCK
bVkEHA3RYQA/ul9UiIt0s7Pzc4Z+Eg8lIQSphk4sqJzyuWg4Z39A2RKpxk1/KZXc9Z5hXCMRyqeJ
4auMQ4RKHkKhfsRLm3ZRtWdAm2zUrLgYBDqeMO0kLCQeY3xFzyzZl1ZKQxp52XNSp3yWETcRRVdf
d985Qk2MqCSw7BcZJSbddAVKGbiP2fZnZLjwepeDIYRovcqRHp+ZVJSIslzoTbMoNp6npSAVeB0y
Flc6AChAN9A7YlNAlguv4ICqjewjkj1D1hbYJXN46itv1NIDKHVng9DJ+6sjJ4ni4Pq/OQ9pjqGt
HhHLe5uuQvGD8EpCEI+vjTn0O5SH9k/LpmnJxoOWhMGh8KIvVMQ41HvLe4y9Xa/SNgHwn2nx1a5I
qsuMSL66tf07bPVfoFOTmxnp5jsL9V9g8JKbFxLr2brPsYOlO7XevbBR5pqt0l7d6HO5/exb0+Ps
zYT5S3eb8mYBFGTKSu2BK0rfRsXw3jppcWCoaK0ys04elVuTBdz6a1Thf5xhSHFmyFelCcqQ6EUv
ZirRLKiXCV59ZFzWrS8uy51pIoKcd8HeyTOy83L4aFyJoi1siPgAm5afc9Fx2ZPr7QoRDs9lS55R
imOrcLGRoSNe9SxDN73boa9Y3ugk7qwgEMtrPxpDxoccscMuMczm5Osdg0GtQ8M+f7EI9vtLMK8s
E0mPk5D6F0TazyIdPoKtHEz10mjxdFuE4EvVYWdzQN7ilupiKmx9lZr2oetb61QEdoUEEQu2zbD6
VA8JSu/5c48K6A4kiI4AEPJ1WwyQxdBt/Hmr343mDy0JdlrZHc3SrS61CNxH4wWMDUbtR+EABC4J
tNmXTJKutELTqrKTfmuntnEuydZamxblBMzteo0DjMOUwfN9GpLvpRdmN9aHUJ31friYuLZLeFHL
Y3XwtV/6MDb7gWCZa2ePqDzmB5UcqBjjjDEnuGb7XDj9S0qhe1s+hqG6aW/QyqG3ZhMell3yUoNV
XwXo6LeFWKm86HZp5FoXNekZDwY32iZe7+4C0gE3YSHFo0c7OZcD+aQjE5rUhlgUXEK5OpcmkXJJ
7cpDqnX2o8SsEo/aVyzT/LsKwMy28YokmOo1rv14Mw1z8I1lop6wfO2WJn63Rpdw7FvDRWFivJvp
WN5jWlbdHcN7OX8N4pfH0umR2iTeGg26DDW9IpxC9arjmgRNeTUAgc3/UbaLIrZ1nBce3M3TVxAt
bOUk3AEOHLuprcGnMASp8+g6iNdQmsmDWJDeF/WFkwxUk5eX+27ySHdX6algO6tpkfXe9MekKMZ9
rbJ31NTs7DxME0ESGFdZksc0VI2DkWQKjiGDFhHZV3Tx7a50aAarVBXHLJ4uWdJml+Lv1AMb0PTd
zdFYVcFzCjztLa8j/pU1MR8GkOLpfxzT6ojZQ5A3azND1HcFGlK4Bv2V24NgJgUwuvAzKlSk4Wtp
dfmbp9cXRTjUSiB+POZVrN+auPyQXYCB2kjffH9MrmmWiHWU0suwTahuNjA2ZWH+8dnE7dGikC/B
5m/niuSZ4lJ4q6J3quXgLBM7/pdTw/d3S2eAcE9u0OLGb2AT5PrvtWhEGCGdJIy2PT+xRhXFjLwp
3XWSpjeZk7yocwD8LQ47bAU7TeJjLwweTCHkgWNT5nSi7CY0MYx7vc8pntTYPAvQKX9fQSH835cJ
Egrd1whhM9DTLMel2/IsXq551ZC3EXJkrVnQkHOSWOkeacI2zdTPpFHVi5FDBAGTcllKIy/wvGtm
quwYENe6jhUmLqUnzrUg92If+7naxz3uFrqdd8IDxY7WRGNhmXt78Gq+s5ZidtGksfVIu1FAIgyd
KwmoG1Rs3YECt930Wf1tzDz94rPkWgqw5SCzfkSYplZ+PsYnt6GymRt4IRllFih9kP3ot2IWogM4
0QjM0ZKLHvxIRO6Bu0Jxrc9h8ksTh7NEB4VuTc/YK787qM2EkC3h3Rdv0hC7wIaXQhwdPbgYudO+
Uj9cGarMDNYW/SODlxgBGks+X2dBV5X7sLlawwARUDgZCmLGyeGg3QGPa1tGKSkUllObG/8spWre
lqeE3HmYzBCNO/2W9AyNrFYPNqNhlvOa8HueuVhYItmvkdhxIxaj9XDKj4LH8cYzI/YeTvFmD26L
zrciOTq3vBVGEHmETPdlBHZHRAP5wh6mKeIPXlAoMbx0K+DHmfXbVnn2UGyX4lon8dySe1GJLFhJ
nGGxNiCrV7LYOSg49hAIr5HlT7ferLtNhGNWYViDig23sZH4HIbwLW3N9Cm0E4u1Wxun+aeGoISE
uSk6t+1I00PUNjq7gjMgDu9DrcmVHth/RlWJi96S9zKQjG4P0TauGQ3oiKBcNxtOTdKCiqv8Hyon
/G8sxksUpPVfNMEM4fpvHO9/AJX/47/+/8VXFsBl/s8ssE2ZI/j4hPv68rvqfmXx57+Tweaf/RcZ
THj/RT1pm47pw1X9d+6ra0JftnBYCTBXhBV6AJ3/m/vq81PYwg1cj7AU+Pv+Jx3M/S8HjRamXX7I
M3Tn/4mxPEOj/xdnPLwpXoJ3xhCAd7lgYf/NAuzXRa3CWKrtYsQjIcHfBoX2exqIJSdicpc37lvh
p2IdD8rfsiiDuqowYMDzRgWAwWXdhDSBodPha0VVX0l7OwsWBDtMJoPIpVtAggzDj6YhmpVhY0jD
2oqyKDsq6f8s65HFmq45u7YL31FoaP8XnIgh3P/9MwKk0KGz4f53gbD9h0tUs6QT9zUmDNfo6qNe
pB9+HJwiu+0v/G01VTvoDD8vYEwL295DHyERoNDTU+qUbFHSYQsmBBlqKu2XCXNkaT4kZanuQ2ZH
RSd2pl6z6NHKJxIevLkxZWjOkV1VwcbpQC6MMv3jYAffN8bkIBzsAKLjYhNOz5ndWtq+7Nvu0GXO
sxtYHmoQGU+9wUhmSuxVlestGRWZuoI7QtneVtug7/V1xI5sBSrQPatRjKt8ZCoUgL5a4YzXqDb4
u+NeAjsypoaZYw8sMambgxFGv3Q/6OcIcz6DrvN6gRasq8E7TDWBScLsIe92VXFqdfY0XeP9cCuN
ysn3volBm5fZlr8V5ehvKwfXTVzarMJRASYj7gl0wmqz/K113+PxnPmkgoWvHimxa0aF4j6v3qVh
/4rm8SCE329+SwUX9ndH8uVH0n3kfkSasw60KX3X3FD+JBCe2ZrxM8xKfF7EX2/nL3EygEykRnAP
fYxCGQTFQg2ckQ1jqszFalJNP4yx0bDWo5CdqTau1FArKP1aiVnRr5vf1ISdwI/NNYNsb+MKhgGp
6bjrguX1Kks7RBtamOyiEvZrPSkqzYnah3maTzFJVChLpJKIMiuztYsUU7gPyuRY2JiRIzAG69Gl
uOm6F6cmR50m/ORX7gMIZr5m4OGuXR+zhf9NiRTcJ03H0r6bRZccAqM6LTpfUkjL+q1ilrJl7zZ/
4d154ol+KDrwl8w9wL9mNaLxtCfXgCyv9TKAmQrvl4XS4iq1+FJazHzBAQ8ng6DBFJ6lJRK1MgvH
Oi4GeVoQBpoZpGQ1T3TIf4NEwR7sLxQlJSa9Hj/yaC6lEvM1cJB5SDEiwaiubpuU52U3KLEJb2xb
YeUIKaGG8EK9A2awp5jLmx7OggruRUgGkOMzJ/DUCAmg9bfTxAh3lJggOxr23TJKSNMUM2Nu/SAD
AkpFIZq10LhSl1/QYGDN86nVhtqu+BXzwT0z/WOmzLyEpeMptYqryqpHV6NXxlJyKZAHrRy+Uxah
/L9xBcURgpBRdxjJdyx1mFVIszp3vhPcl99kF6ObKlBQISf3833kzqBVUCprbTdJTJiprn0VwkSS
ZFBNopTfqpohpR+WzSHqoO6QQRNvOmPySdNrXwaTlEUk8X/SLrOPg3DveEB/a8D+aCua8hzFc5oa
FDAd+fLfmzLkrFrTaXyWWcmF1DcQUrjuZBh8IkhtGZMfczlFm1JPUB7S3F36Kdlasmepgb5os5zX
oVPuiZqu9/O/M3TbXRH8hSKqozNcVM6BT+hdoFCzWJMWbYeQIUYSdE9QtMR4REa/zgtbHj24XBsv
ZrEcRGKF6y/eOyTkEmFWqsvHItw2tOxVD0t3u/w2if+ZfXsJETm6JJqqcV/jjOujocnOIwlbFzvX
FqfLOjQJHBzSBusMfOvWO7XzlSy8isNDT1+0UGkrjUuodbm3l4cU/hMsbPOFWvT73iVvZDHoEb9m
rNG2bcaZ7m31wIqX86CI0BOIeUu93B5ilMd29L40P6w3cpI/FZ8LM3YlH2DbPSJw3Po0udNLU+Dq
TovBw1A6PjI9vTN0KVjvoMQws+THcjkwZHlpzbA+A7RhwYIbn/Yi3KZImZf36gr/zzQ1v5e3O6XG
e1uS3hI7PshvZ/Zjma7Brcm3I0RJBF2T8LyhW4FUOwyhs10u+LGf7+0seXRVFp/s+Zjk2I+2mszb
lbBzn3byj9bjzop8EeMMvft5f2PP4W+LopL8rQM2x/nXarRoem0xvvgaw5Hle6tjjykHQ1oTZWQ8
jnvNj4DaluKlm+LoGIn8qs+vb5XRJXZauHUFjLbFN45UidGT+7H8JgqUBbDJaXIwrVro6DaTICRy
fhNuCt8t7Jt0kyKG3bbI/ygEzInZLwkE+djtlrNDUyO/vr48JrkfwkmrDjLTMs5eElKVqqydG2Xn
Mp/tPoM5YEEsKcIV++l8GE/hYE54holprKwSnI3f77gqUCCSVXuvhfZP0jFaXq4tzU5WRsm0tJUG
ah8tNLBzIsVnAUESoYZgBfNAqLEbWT6Yl6NrFCXnATNv4rY9BukJeXODpSOkt+UWTLK2qo0OoSUl
Ow37uMf2HYEFGBu8M6Gzz3MbYScdfWPbxKDRQyLNqFkmhusIWx8ZnAQSWx5vt9LzBj+diYiMSQcn
JUUDx8RGjxJvbylCJTvbvI81avMWTv+WhMIGah5rL0ZaeHZ6mXGn+D+zrC+2PqCjjdXY57Ziq+Pr
st3h8SNYy7NIDnMMGCMhxMm8XuhvBFNhc21t9qtQpgpfyxG+Qh+Qk2EfQkafZirruy+xDiSgn4r5
cQCs+mdQZN/MiR9tpuiPCqRaoV86cIEgWph3coM8Vkmv71odZwFHULExCqoPYKDHEETFxu4zXPjT
GjaVdXSD8Guqa2a7mFE3puFYK2Psgn2jdmWu486uOxhsA0bbzC52RpZtK5WyFHGCTyT31XpiCLOb
cQelBmq/m+bQ1LYh+cJ6TA4j47IOMTMqlkWz1Q+DEhtJJ67OiRnuLH92uykm96VXfHhMTWOyjTZL
aRtWsxDCwQOZRldlA06PSDmr2Avtq/krEAWZTwwUXO+SBGw1XKfZwwkj2nd+xPXzcyAdT5Xf8XQa
I5ypmLOh1+0sgCHrJrCD11yVqzTDRyo4QV4EJ2+gFc+c9eRBmKZ7zL1LMZT2e2ISjRTV6afEME49
MX2ARjOfhfBfC/RvaRpRFjim2APEuCwFejfh7bW9KPlbr1syPOR1c+yGvD4v/wd/vsKT2CJTrsyP
CWPDta4B1OMB/IE9RaCU4ESFUsG5hvKJaTd9aZu8QAuAsxvtpmYYQO0RzsAifmW1AKtjfGzlXKHY
GB0bt/8djhW/h4pn+BBy/4Skaw12jmtxsO6D5NxIGvRDjNV8zmnkj57NSeU3BENIS6DL4we9lhKt
nis3Pfqt9XrEJWOJFdAKj1m7LvcqyX6FJdNzpxqjtVeVp9kI7002rxC/SJPkp6Sqc4LPBlSELDCo
RrR1PBojUt3+c/mfSL31Jxt5UdUmW3RXe1LF4kvc4D4MonHfNPyEMd+MITERcj4uej/BrTb8jGAS
nJWv2MDaP+nfkRJpOCTc7OkH/PqWmhhBi18hEtKJxsYvM67qjlyCosIVt3wTqZYNO9NMv4u5JPEK
JG+6/QgdN7pMgTxUoZavp84VWz/VoDfXRb4bzXhlW2zLGbTW1DfKPmvkY0A8dtYO0/xN73gkYMwf
F8Edn9kA1xNR0+Q1kNCJREIsPf38aqH2XeRVjyrtMfDkX1kMbhDXOOSn8bRB85oGH64/DC9Ja3wQ
sDkiPRRY7g3ec4gCiADwDsqpl6JuTDXiBXCRO+DtDyM28v9B3nntxpGkbfpWFnueQpqINMD/70FV
liVZtKIonSRIikzvfV79PlGa3pHYPertswUWmJ6WWlRVmogvPvOatWPO6yCMirXRmS2gXidHage3
3NTSD0yloKN0NTOgc9pS20O/ygBW+QzMxHrG7XCR0x3M0TBOIFOepzPnUTVbMb4g3RwbBhMJ6pxy
fBhdz15XNWkVRrGrUO++pl3zZJMJXyydfX8eExgh1gQ95ZAuxhpjCET1Y9et93o1bgImEGsvo9wN
QN7oE5oIjjviuBeRUjrWdKdZnMBuOOPHHuY0PUeVzzfjuAo6VXSF9IqqTKXoZDRIPvvnReMmqAws
zFQhKufMd4jI+YjlSBA1e0cVU6Fm3oQd9LpEqy4BN8/olVT3QyHtjWVIuEgV4akvZuRgGEbpFZa+
Rrf4cciyjjCzg3t5SOHYryyZWmtMmkbsLNp97rHxZntsNg1+QZQP5YVdRhDubyzHbHFimb5DbSKx
NZ1uZXTEyEmm1RGF1W+sRrqPIGqPVpV0mzN1tF+slrolRa+uAqGUd6AawKQKUPHoj0QUdad8rk+W
GTb789Ca9ltzmwKdW6ZcrjGt7q7scWkRQgrWQHfdy66enoqyv5E0rjcWmGk/QMlllQ5sOZacc6ln
/XMJrnrrFhA6hePcd5DRgEDRtbDKnNH0xMZzyw7lz/gamPG4hQbDTU/GkUGItm4dFySOOpstOWtb
rarDFarU64Jmnt+M7UMIgZRuRP1Nydzu0LbsV5WHKYzTIeMvqal0qu5VNufNFpvFeGdW02HpA35K
TdUHyBpzhmhOyJBvI+bw5RxqQJBcZW7XHc8A3g4OHo9AaqumBP2/oD2KaMRzbeBDaNk4JWeh2Dn5
EG3yaLk5R0ucS8FAKxJ4MdgHN+c9mvSTB5J3joRBWdlhJwE2gsnrQnliDtJvaKj6mgUCPjMGrJp1
Ulh9/DonXbOlZBugZdONbpKy9HEOpsIbaHfnaGNdUAMgUrAwsQvj5Zhqml8scb8vrRieyoAtSuwY
j7qFaLCeLMzhPeNmmMFHxi6fmlWkLSDkXXhBFDzOREjq3weGJ+QYuGJ60Aca1ul5sTJtdyFGKKjK
EK6m3nLX50LzvLf6TFFMmKOuJdEfkV865mq94zTb3bkHPWGbmSqLnXXtqtQcYDPR/BLFKlH05BFD
aB3CxeQinlBsgWPTclJnx6BxgeBT2JYhc9X5bQHe6icmZpRukl11nZsA27frVVMlJKyzseUQgIEt
s/eipy5bFpEjDdWDm45urSXzLi1cxX1zOBSG9hQ0Bhdku3Sy1LVG6bKlYVNup4YTObH6DS5B+i6p
75FUfIfHjFNktzx1S3VFcdJuAtlsQHTdJYk5oUkTWru8UfbhIMQCpT/p0U4o3YZRlc50QEXyZnDT
ddqL9yobT0ktcc1g2rNbKmCPHul5ypgT/dNu2FWQLmNVuCY2XtgQy/YqXd7UIUuQrH6InJKeC+bm
jbk5oxPyATO1JgUYnNQL563T3OIPwnsqxEMraKIkkm5Z20hWv9Zq+KdfwxtoN9YxzUvyd3Uan6Nb
b81r3cA4MiwpP8BuQEnjDJDoCCKIzIkIMV4+2y3worFDiuocJWNGayZmqqiFye8LFU1R8HoAdOwN
hu7+eWMFeBFILDrWI+k0zwsaPDNP1JFanC8VwqgI/HNEBSZ8PXAD6x9ZjpMAYWsDv/cQ+Dz/J6c9
aeitrhay0m2K1NSZ/Qx2mJKzwllO9UX8FHUkBHeNNRYhB4gX5JjVC8hZFnxL8Es7LEH1puxIdcbn
8yMpW7p86XxvBOz0sPSEL34Ieuh+ZNgI01XiPtRd4avlwJDgdSQk8df7fTITib0s2lkuJeE5UiBi
8mzOMDmN6ebcZ+EYILbRUXQZfa+jofgyVuCJHJiTPcGJjgfDzalNShyPy3Ut7WckApmijR3KWJ31
ct5rlGQ4y5crthUaYlpw0OmlGZX16nn1+zK3n1mkAIdCOiWT/opAdLgBpEl3T+GkzRwEQDM8C7PE
Sk+vkNVLv060A2JOJ9BV76ivwDXI082EJ6yT45kgsQld41oLFX7rgL/yNTQPfUQZQAnUWO0VKUVe
UTSHOBif0m1cBjDs3Kzwm6D4HI17xd/rvOJxWtAWcrrq3bSbXRgRfzh6SjEetcm4nfJBaaLQG8np
dhZQNlB5yfZGia2Rl3XVKdLaz5RUV0xotJOdYJKsdxJNQ9XGzNqY9hBScluYRBld3CBaWSkGenED
xSM3FgbvNYO5jH20ZHHjE2q+dn0es3UTDnyMwQxDowcOeFR10VEAP+gxlk3QpeOTWzWbMUckT84W
gjvdd9OI2QXTQxvh1BMZ3h0dP9q9yWdn0R4rK93D4NkKO7sKAo8IDfPeHfvnZs7vMYHYJ/FeDNy8
hVDA2kopc+hM5Gg4rmcZ+55TtmugGOMG9uQ9RCqxrmK7pZXTrTuBw5aZuaqAibfa+NABmGY8qL+O
GQInUKFYsNh/ILreeY2zQkpy26ef0eWpLaTireZW4k0LiBy0WYzAme6+JXkECbJyv4o6fney5ikw
e9OH8r0vJX3EkdZ+1N0mRXUzxjrAx+ULbtJk3Bo6Xl1Ix4A0r6nhIMzGK3rMl40m5k2sJ9/cNkav
e6hPZYPkdyTjfWhkRyvSTkXIfQkcqoswYYfZRzMCnyuVwAUsmhcK2U3kEfsliuGjvQ/c4i6cM+hK
egcmYDkJkgd4UzZZC+wIdDKDZESVKD72zvAV49HdUtu37M5Ho64+15E+YhE2Pp6oWDZ21L3llXab
R265GepiWuH0fVXbmDzmLQCH4fNUkKg5PX9ST/2xM7z9EI1veHzQxmtquhtxtF6CL02tDz7ZdbIq
C6D22Au90yFDcdB6MmIXaADYzqlmUfYoqnpuaeJcWd2SZt6G8fjZDp3XCmFfyvQj9e6VwTMbqz2S
SrVM7qwaIWwkYnxbowcxZt2p81p6V1GJjpXp0DQl6WYg5JtC3JgAAZK2/d6H5i4us4cKq7VGH6+D
UhrkQayGAuCWlcMMmLPkAsnwm1jFWxpkDIMwWx4DluIAXL4gOWRcLRYfeQzHt6w2oe0grhGxdQ5D
AuxzSLo1Cuf+EtbeAeVO1gNw9CYfwS1G+WNg1C/W2CbbDuggQHESF4qLdsAKu4jHy7XH+XBtgpk4
FN3yyvk2bKugepA69K/khBx2sAtMJ9mludXxLAC/I27UWsnkd1G4HLKhWS7HONombY8vZ526K9lU
yKVFy6qJBcrCwawYmE9QAxAVcDtG3x3FgAA0vxYcBusRVPTKq+1taLvPwORgX071LZoQ1xT7kkhi
kSK61SU8W7RmoP3vRoSt19PgFX4Pw8GFiUn/eFXZ4Td9MuRlY5nK1LDYK+3sTXEysx7JRMH3TSIl
B6sGQDst4gru5Oe2tbJnC45BIb/QdNwSNRHi79FJMV2g3daADxlGOHkwo0d3ny0ZTauoglpuReLR
yN0L5Mnvq0aEm2pIgPDDyffrKnp29SW9XEJtx1zgNuRtfQaErd14rjwUEwrLkZtHF8ABvsVJSLma
ecVFN/GCWg3hUVd7woQhPcp2pNkSQ2Vh7fZuc3f+jTE5uJQ22QjWt783UpMBhcYFRMCKvjQDYiF6
iAJG58IzMgLUMVztGde7Dguwfm8tDBlznOk5Ke2bckj8PJ/FrvU6NUmMs+ukjb8i+vHZcRQIMPC+
oKtHboPocNA26ES9pZg7cAYGLR8TXUdTjh4r7mYEaRexaWfi9MEjsrdeI+pfFgBy75dt7T4Flote
QptdgAjFECNQwpMmswCypdKzKQxcsktL+sZU3Wi5gyiN6Vm7ESTGejG6Z3B3iAsNePaRhWLqgQRN
nqE1wVQAUBU1g+0uLaRxhkKgjcHiKHZ3EwILBEF/BgBqigZgxnQ8Mh3m/iwfkS2gtXbuPmKm10bR
Bse3XRIh+Hue2pwnWGwQbyOm5a5KC2YmfQr2mMHYTHXeYST/IwE3EnK00LU3rdZ6+1DNkLBTAH9s
rQcgMhCmUWc11HePOeWYdRiNHq7KDBKQNeo2khNrxovjh1QlzXTDp0u07k16IxMSK9sq0g8B5dZZ
9CUwcha22z/BX3Ky+WExyufFpo4Y5JIgyIAQfB2k29z9hs73SOo7KE4S6TrY9dQv7OgV3c/gb/TH
DSVt/bP0tW1IE000nI8NKRxbftAfb2fXph626s25Lqyb/tDZQPUaw6JfP771atogNIr0sYVfCDmT
c1j1PRF6rRlpJmN6lw/yvjWzfSdodGt4DP6EJ7j5cS0/e+XJj14Q8GJ0j66nZxi2iUL6B0elfGBC
M9smIk1q1oEUpwns9kbH1RxBMRRK1DkVUrWuAzzstoPtUKM1zCyS3vIez5lyydaiax0ewzBG+EFJ
BuJ6Q5US6+8l052T+6DTs9knbgXv6juFLP0hrf5m6/ZRzvaBjIARglmHSkCvoRUCwd5V6ipjlqdr
R87PAi2ki3wMIt8AunPhoOoUSXmAoFNeL/HrecY0e6xAt3ZdH8qE7l/IkQAo8GZh7o4KGjJ69B2o
6HjMawGC7IfC/j8Crvx/ZWLngX/4z8CVXfNWPH9//hmtov7CH2gV45OF3bCLopODI5Tnsij/ZVNs
G59cnXHUeTkCYLbYUn/AVcxPEgQLUtyoFEoL8vu/4SrGJw/QC9ALD54HGAz7n5jZGR+hHEjIWsKT
9K/5f67mA5TDHd00Q7Ek8XUsUfqm8ReSJEkVQLw1cKQLEh2ge8OY/MFh5vLTg/qLHXl2X/k5aKhv
lwjVYcOhvPTO7qM/gWWMUi+GRRaJbzP2UV87Vjpterp4FoPOlIoJKiC6YTt3aDaZCDgV9HVsvPz+
Mj6GLnUVtq3zoEEIGfjFENp+ugp8ACQi3FPCKArPrQaFWlUJZOOuksmx4ObLwvibWPQnKz71nQ7j
T1vgTyQQjPn1O6vKsONpYC6TKd/yCaMzV1c4gQ1jedXaXg/oFwdVuynC12DEKqm+rJOSfA3Ofw8A
TvBaiviopUdokftBu7GGZ9kt60khBHhQiPr6qBJu03vkIQG2IzCN57F6hOAWVr9/fnDfPwR/dTce
b9GiWUgS89Hr2i1EV04AJv0AZKx6YuiKA/dE8foVqu9evd0QVKdpzLuM3kxqtJuug7FQQ9uxXxrd
WCsvYGSCV7PHzc1Mmei2mnhwekzVUqbebg6YiJs2yuLK5NWIGQ1w7BzokS4mpz4qvup71Y2qf1od
xV0+ctGw+PX0tR1BkjOBXdTNxgYpP7Ubw2pWonkZIcfNQ37+6REkohvTZh7vMpwBSr33A2d+dLPX
sK+xCWF5hFq3zaH7q2tSTxM1rAt7tk8JeBRLTjsR91v1CtWfqwtyFDGD99cpECW/xQH2bD7NLaZw
L0SeHG3Zg60vntW1LmitNVyjNty0DUv9DEv6sS3iEongzFtZvL9pZivwpvHtuBvYEiwDfJBXNqbP
RveiI7SyVJ2v1kFMhQhy5qjD51B7Wf20es7qQSQs9aHpfGmTBdescixPLZ5lyBejLeE1iGD3JIZd
C16LL3XAsfLR9uz4EY0sfjQTaHWmDCSACs01GHXWbshPz7gq5mot8+H8GgExP/JuLGUdYbJG2q1O
Q7VheZqdPLUoWql9D+BjWw/plbpEtTLU5feBuQ/dkZK04QKRBFLrQj138plNr9I9nnHTdX5XYcvM
62umF/XQpkTsk0rsTXq/dCr8HlemhfvQC26f+zw/NKH7S3UymM/+fj/8yQPwvB08He9Gx3QIrR9s
QHqO+6y00aBXS0+PjLUKbWozt0rtcIYLyGPVaGXMPHYeDCPNlZiajXoxJhOmekmPQryoYIfoPC2p
v3MpNFQ29jHwAttxACji/Ef4+zX8zOi3MZAm/OgeYgJhzwsx1jMvwOAYmA0oFbyfgl6LWiq8p8pr
/u4h/UXUFQQy2xAcPbrlWL9eQjUXlZTMQc6XoCKEim0tHdL8rgleZAt9yLpRr3eOX9Ru/ONYKJeb
CoUkZF/USyTjI73elwjfeOmjWkYOyo4JbGZoZIRU0E/b379dwdn78dkJ29FJIUl0wZN+fHbIojTo
vHDhc3YFQd7mUmAy7VRYMu12EwUNgi5Ma7utTRmtDOhV5DBYidT3Ktip4CDZqwvbWNnQnxcuvA/1
BCDOWtq4U9bsas8uHAUmrCy1jytJjmrZa7WPDcD7lvWV3vNFasgTLJ09gr8bFTpDQDOI7E5NehWO
NwVB7PcP4E+pPsv7lwfw4eyKsFeShsepXTsAIIhaank3hAN1tKg3mZqYYBMEs5BNSUBXJvSjWlHA
sdWLIwK7NWdTkV/9zaX9xboWrGgWjmUYjhCqBPjpKF8oGm03TH8c5SqcVxzdeIWsKxayelExVSPi
rxt1GYgRHDFU2v/+Gv7iLOQShOdi2yqle956P11CGI1QNaY48dVaUF+rNruK+dgDHvOWNa6JvbCW
v/G9krZKUz7saZXBMYhkoGai1frrvccwXrPKBfqpZdnRI8hGmBLTiuJpJ9RaswUUac6O+FHtMke/
qMt+q5KdkqBt4+yjFqUKPpLjqMYqwEmTI2vWqrLjmBs3+bwxF2w7eNUqZZlrGC+CdZrLPWdbvryY
rNoKN2FPJS0cwV467zxOPvUYmoZTiEURgORXR4palBO09sFDBlm8hNN0mXsPgj1vpaOfEriFmaJD
YpxPQNP0aCii6qFk9wUo4rjbtEl+pZEozjWpWogknpJhIZSxrOrUvAFQcmGQPuhyuVDPmyE6YBHS
iCBBnJIDldDheCOAhdeKe42TeWdwoqg9O5vWXmW/cLm3ABsuRMdfJQVNOK4b4vcwIFIlaYeHr07V
rbElati6ztwh2jJSeoMCYtervMXUsqusmFBSIJ/W7vo62w6t3Nf8eNXqF4rYph6Eum0V8fO6B8ak
36hURwPXO/jJrhfh1hUoOoOh0fGmY7X2MDgrsI8vKi+2uQckFveC3Taz3DWShLLi3EyB4mV0k4mA
Krvi+Z9PSqJhYRprycGcV85J3adKQ9ROyTiw1T3iokkn78dVm2AfHcwWkml3ProcpPGSjQ5YKaSt
v0hcAYhgsO9UgOOBqKNXvS2V5qjMSDgwKFlXFcd61rHOWFtMK9ceKts/Voa6WGhMdIED7AawESCA
MeT1Va4HDmxfAh2fC5BAdFvD8F59QUucEzPRRUPdhhtT73MZWcAcEno571S6VQUxMIKT+FYnxka9
NZV2JuDBXBSJkFpBkUbhzMAMcfbZfJiK0uppTdb4ENuELVYnLoVHuswb9UTU9ankZCLnCKZum5Dv
AXPKQJ07PWkU+YVaAmpbxGW7Uf9GxmKnbmVApNxCQtZjbca6vhIpcDmP41abL3o504PgHYYgqEjT
VP6HLAieNHxtzssAwbe8LrXcZ3q7RTGIrtqyizCtVN8isnxTY1eb4TUbM9pYYgkPelGp4+XAXMfq
DXqSy0XlsOr4t7pJDUCKujm17NUhqzJPtRPUOy7N+a7jatUCVomAOaRblIHOC1MMO2lwcwmifeCX
F6KIynfVjUMdQlL6Rd0Pm1llwGoJq8eidqxDbGFpqGUhbaQapzVGDBe4gO6LYED2psGFjkST40Ml
bbHT72awwSX4Eg4MVkHHTauInU44uFn20zAODyofQCLraOfzTo6vWDAw1qDEIQKobLLnHgzEW9WH
4k+8m6fkSlWS6teDlRwhBSsds4nuWEVOOc3Rlbrd3HZ2QEQdZ77wiBMJp1cpe4JlchQBcTt4EeGL
qgnV56LmfIGA8NUi+k03fUtYw+orXWHuacNsG9FsO8o518n90Vd/ksVkJEm3VTFQhST1sSrNFtHG
w9bMdQk/ZKYqj1bXr5KbuqM7WMfnH4My8tTR5EOhD9vr8Kh+Rj0ilfjW+EcA1rARmUpZcFbgAh1q
tzlr3iY/Uveo6gEVAVQtoL4qXDzAkxTY4mUi7VN5g/pjtUnVN6vjUaXZEcelytXTSm0VCWbmNGMR
V0KUUyWBEoq2KGH4FKSxTuoL1aeo56OqCJJxziqaw1Dl3L36XHUgqHWtitFzbjkuiK+Bwq/zK/VA
FtLRYcZU1MCAwINO13xmGLlToXxmxRmy3sSRDkEDZJZ4UYGVKfMz+WJks7TTwVfplCoeOPToEwRj
B8p6P9Jr4z+ox6tWJeeViiGqLhBsbVXnoIGlI9bad9OFej8qLAc8JfVwBxMJ4mC+iezuLm0OuY2X
G8999FhnjYVEI+osEXuTilM9WG2+Nhdq1TBemeWli/Mi4E3VTLCW5KjStS4TpGr35ZSQdMfHTnGX
WTTnCoiXpt6/enmts/vj7MhSiiICgno5E2mUyglVcYuPD2p36VHFN/Uo1M+oh6wuJVuG3fpK562r
Klqd9TCL/WGgBIIIz39C+HejBI6dePQPvbD2KoCoKkBFOvUNqlwCZrp2m/Sonn/RvdbzvE46CjD+
UUv5nDj9o77i7q08Pedv7X+pv/VaVnMT03X9X//1y++u7rcPv/2Bv+pO/vKB8PD+dVn+c/f8y282
RYco5m3/1sx3b2jx/fhyGH3qJ/9v//B/vJ0/5WGu3v77f76WfdGpTwvjsvilTUjl8J/7ilv6iq8R
xKLn728wEqq3j3/13x1GDiYajI7UPRrvynH+5w6jAxnNMREEosVIOvxHh9H+xPjcdD3p2VI6trJZ
/IMQJz+5dMIczxL8hETF4J90GIUqh35JSxFPt6XjCAlTTOLc8GtamiLUZaNo1foNJqpDV18FFaDW
Ip5PExJaLEEY3zlmZpruy7R50Xo0RPAfUwBH69oUi7aXsIFWwfRtToQCMUHxMqJs0zV5tbZmDn9Z
WmfkR9LkB4/zPGUM6XXKvRkfFNISJgmp5240NOWOVf0YLW61skx5PVQg9GTeXk15CfgmRjShzq4R
3rywHec7ZJyKpDlCUrEFXl3JQx/J009v9ObHU/h5JCH0P1ULBlRBGHSubbpQ6T9WwYuFvxq0xc7X
ekZBWskgbgqOSJxfOOGAtlwPAHKKxC3lzkvaWpvMAiJT5hjFF6bO5LSKv6QtYE+c3e8gEK/ySd6W
Dby32IRq8oxJgQUdT15HUTNCDc93s3CnXT7G5HwJwwK3+uIWYAa8Ap9BIz+g7ftkBvYhxyOJQfyu
w1R4nY1PRYacszRRJoGDvracZW3F9r0xWLdRxRuJLdD6HbMSq3dPidCeJlDt0WDeAqdDKxgVCuIm
dq1zeYlENc2h13Ccr9BbuR6ia2mhrps0qBfpMSJjOrA5uAgrL0AAQ4MdDT5NQrrWEOkgIQ210ve8
CBYTs8OlIrUbOT+mBbV+K36fhDillrwNJDJjuvhaLtl7UKUVckfl1xYXRkBal5Hn3HSN96BV4HG9
8avTlZdp1D55bQ08HoGC1hW3cpI7q68ZB0d30VKgOIjSQ1zft8N428sWdlCAHvLE+0F+ZkaK2/sS
e1xsGzLwqyNOaYfh/TKPno+uGoeN8rH5kus1zwOJ+nXk4AFrwTBsAE5W6tftsDNCgQ53W5rM57Vv
cdTts5nTXB/Cd9Tlv6Ph2petgvDbjOJtyyDdsT/nuNWvFiP/rBaKFhSXnSHo2KFpPKMsXeqkcMZo
QhqF/Yc7SbYwZndDk08QOnr6tbUxnOixbGlr9jbu731xSmZlUIuZEKUag8zYiF/P39lnwXdS9ssk
m1ErHsU7qhEoWGD/KWEdBKhsrOB43aP99hJE6KW7dnI5pQJ7OHz8gIVFW2lWTz3HPSJJ8dbu5G03
bofJ0fdOwSqZkLOhd93P23IxHm2MDou8Hw4zntwrbYHmhHQiBrjlEEM9mYa9zTC+cr4Z+BXsZQEC
EWsB7eBwqqwGALN5pxsXumxusKKDJ1pXOpREIsuUa9giunvTJItO3cLwG4thtTkjHAzZcGW53rJ3
BqRnoiylJsDiCxHFFLVDANNwu4paccuLamubeCHbwErR1NZ9xDROrZ3G265b9pqXXDNUsHzLNi/0
BikYwOFUWcP14Oq3pY0euuZ+RZx9k9aw4qLo3U7rO43TVsu1pwjmw6pwzM8Oj6hF19VldBrFKYA8
SRqWDYCpcKAP7B5B3QJoHTchVg2pqwzVTB36foEb3RXaGbdSnqocDB+GSPRlsusMjfMjndAruF5f
4rJheDhMBEq8Uoy+gQHlaQw3o/A9CK1njCavbTRn/GxwUHYFF4sr0LoXr1mHtF/gpukKmY43nFAe
reTdqr1iaw82SYrhXhiUrE4SvmvuCBhSQuArxHQtXDQOmwzhbybK6caDItF6w2aM0pMsugtkT/Bm
lYy3O8BHSL2tmzzeVw2yMsNwp4pdSx9DH8nBfsfzWGcDBU5Uf56N6D2blREB+wW7F8rGHo6BaNKV
Y2p4zs4U7W3+jD0XH5U7ULIdcx1+dhnCX8jAuLXnBsRfDqCkAs1bSfDKUQPtdYH8gHHOBW5rAFjj
+J0NoIJNe6zsuPaTPj/UbcuRhhisb7VwcuQ0rE9RraQ0IyweWkquLJPf66Hztn0I5M1tkEVzWTGG
k2Bf0AV+UNWIZhvhLhXEdnexvwdLTKK2jFug39Ai2wAwBTWdPX+nFDh4ufN1wgFiFWnxS8TFrOy9
7Ged4pRwjN/9CtAuq1VRZuaCSAXwCVsyVH5WVPQoA4YcGtYCozhrCN1GfL9YwVsjxW3TAPyb6qfI
u2RAKdbRnFGvQMGBLXKrZcYEiLwnPhkto5dlNWWo3Gm4ZaSszg3kcwqGDKcycAhAs+1Y2XQotfSh
e6CF4LJYTKIicL+4C69R+0HfTY/+phd2PjU/5Bw4LwhbMfGFZNL2a85h4yEXZh1KYtUEmgrpD7cf
t3J86uubtPnuoj7StYXfSTqz0tqkiD+OALs9K97igIkU/UudTtdWbp5yq+e9Zl8BUcA8E8i8Thf8
z4SoO1AS0ond16Cguj10mY2weM+Rfq0aEk1dHk08PGYx0llDWSN8dM0Wxsh8mejZTRNXhyixjgOg
kQAyJmfx1oiKY5hUe6ArtT7Tzkm2gCZ8UeGuNup3tYHhq3tKCWjatO0uWt6E0887CqnAvm3iHHx5
dhc57g583c5FKWYkXyjcCetVLBrQ+umBt/8+f/nzpIP0hQGmZ5Jb2pieq/HyT83ORHSA+I2Q9AXx
VUpv6FLWYWqWHfgs+iU4AMLQwq6gwL8HC7EoynedFD6mHvtsak55L/wht/dWQLIGkqk1ur/pxjp/
GnCzBmxGzDDPHIN+7AfQRzYEXhvmZevXiY1mEm3EBmMitPzgXIMTxJ4Lgb7chr+PnNpXnBbQoJwU
ESXliDKipw6lNT/JvwkdekpNYC1o+/WdH+RLuTHqZSvCFiqH+AIsjfFJpKTwJN56BUfUgvAiFMJb
yw5zGDf4j0sruS7b9KoOSKeKga0OxPilNEy02+N6VYHiW0+efWjT4EGvq5FLxH29IqXoLbjTIDmf
rfZR5AaiVvqwjiX0YpggY/DklNXbqA8ICVrzU40aOfQujstAXuFgg/+mHVP8NyUWplV/iaPnOssC
dOOg+GU5Mk/CxP+kx1qMQhILGhY2U9rqb/bln+zFgSyYjHsYi1FwmGTRvy4XM5sHZu1G6yPWcZvn
hKDKKt5TYJeCqGWagOSZhXyp9Wm1pMwVOvNzNLtgwqHIr9Jl+p7hBDvjGIKSJIHJvMRS4fn3S1r8
aYSgljSNdNAALpm5/HCNXTUNpcRGwE/L76aNqdVAS8LLtmY1X8+59WBY/R4TSbqRzh6tw+suL3aL
nmw1Uh4S1roe9l1Q3INzrerYb4NoQ6PWTxKiaDKuIZijWenXk/1Va8QhNo0Vqo2rSIoDhGm9MB7K
wLpu5ZueFFex0B9CklqpY86KB9h1ruvfRaCdLNd8/f1t/3moo26bKb4HKgEE10dwlDH1NYLU3DZ1
0CpBdhUHKdW6HfWAbhBSD9hNJLTETZgFdQUrHTSbi6CV63G0uviwo4KQNgzBi+JHkPlHfYGr+LUh
7X3v/nHd/7edg/8HGwOGzjD0P3cG9s9xF//cDTj//L/aAY7xiWPPkrTYLe+MHfo/7QBHfBJqJuYZ
lOMGada/2wGm/klXuA0XGbazsM5P7QD3k45qi9T5UGi9lvT+STvgvI5+PpqlZzH7sFxh6DZ4EfvD
iYFv9xxoeuQwsiHgGbMZXsvS3HRa6semLvdnhrY+h1tngUAO7h65ggCy4k2e2o8lHGIW8bCzbYvw
MEYLHDZM2EZpouUVF1sEgK9RbJBbdxiuXWRSESlkvgWi3GL2Y/0Q5Uni0Tr89AL+opBXWK1fuhyS
RgoNDqnUcmyd7sGHyIaGYG1VttgEc+1h5nLlglDxAxvVxYnRmYHlKQj+HlMvtPrWY491GdCLo5to
ggmTQxYGCDSBfORp2Uyfe7qNwKIH7bKvbHyvhN5/G+O22pLwHBNXvz/77iYuOlWZO33pgwBa9biT
M9hoh3d44bnRJgubrZ5hKVq4WnEf5PtproMLLzKOv795+2MTw0ZsySRqgFkTDlgy1tXPWUDruvnk
5IWLZkcA+HamdTliXYxGa0ZI30eeRaK7jEDTBdcSvffBCdeNAferA8dOtnVtbZ9FtXOJVm9Hz3l4
QeTOJguynjvUCk5eCcO6cPlbnBjI7CCPhFrcFsgvTWm6ucFZkA39vm5wvpnBW1HG0bFyQ/tY5d/x
X6pfkyy6Ma8hIlmnLkW+Jww98jLEanxpJMjCgVu6YH4jVyOSKRs7p6xNGqBGIXTDgd+e4rz/6pQY
j7up/tI3aXdV51LbIbe8EKYhrvVLchOEujjZ3btfCzu6FykM7iLBVNeIg/LSovi101m7lChYyOXm
9+/AcFSM+LgEHV0HMgjIkAhgfMAlNCkFhZYvEt7HcFXA7c3tMbmYUMtY1SEF2GDdGTpsuoX++5TM
3k3HzjEGeB487CezpJXCvCaD+hsyC/PQO0D0QalOZsu+hrxLoWPsGOMAtgcPvwEO9BbjMHXZCEk/
TaUeMayuy1DQPaqkSd5dOkgTdt9zLO7xu89vkaEP5YJscgVtV2vaalVgeDjKodrqJmNBkYafQVdv
g16DnuIKCtRvnW1fR2WlAymzrvH/KcF3HaysfY7ZR4zfSNHLtxijC0i6OzPAyxUjDTf7xhTwIomc
AzX0qcSBBDOTIWzvJIJ/8Zy8GKV2DQHnTtK+X+b+ZDbZrWsUDPJqmJvOKcm0awz36GzZzqG188fB
qO48o0cWfty6GuygsjQP43Sf1O5DZfNnxXjvUajlRnQpLqWI9+CuL+K2viOTeRf6bZDSUcsNuuhO
hcMyZhuikrdMXU2sQL7jUo5sgfdV76rHhndn4NFGV6t8gRGVgCXBgwcxed8daQMo7kNoVAwYlqBZ
dwFXZeJsw+M3b8uguyzt4Ioj+b2tOvR+srtMppdDEn2N+mOGVmJemD7NpINTG5eB4WBD5HwJXUiE
6JkdjVQ7Uqa2PrIuQNwjyBP22Bnb6xpeVKjRcewoidIhvW2iUalWB88iJtx0s1xlOKQ79nQR45g7
KzwInrS4hk7TyYHYukZ3m+ZTSMMiNoIn6b6kEu1k3fJRvj7a7ruZoNaPuMBr0NpXEOavoMo8iFD8
b/bOZLly5Mq2X4Q09HBMb9+x74KcwBjMoANw9D3w9W/5lWSVmZJKVm9Ug5rIMpUR5G0c7n7O2Xvt
tygyn7o5A9ZqX9oJ03FsyXWXND6TwmQF/XfZcfPaMYsKzGDXsE2iJy2nLT2PQy29eQ0oRAWBc8Ih
tK6JEdlaJu5idzF/D8v2K617nIFy3laiSdddbB0nyrDd7AM+KEt9OYv8H2VWl5uUC9G6VsED6KVk
hWca2brtoLVIZxLTBnwNTndfBGa5Ad1urYYoZzuXMH3LNIe9UWMsjvA4eHV3rE3tA0urPQbXANvW
5B1kBbU0M1D5SVAbDVOdv8GR4efQqiHoezRb7ww43j0OzvwL47xa9VbK8ZirEAaDg0x21n+ConcF
lXE6xGZ3DsBuH8LWf6omIyAKXVU3rsuXkcBLFpj5bLUc+Cq9w8j+TRe4P1Rp+SmictiPca+TmRtj
28fL49B1pNln08eEdWjfG/QAXAyhfIzVJVA54HsHHlG4+NsE//Pm+gYFEXbrGt9YlNO1FF4PlitG
7t7q2Wc0Pw9jcWpjC7NQbr2Oc7VxxlpTRLC9gpzdq0weeqvJ90Vvvi8uBKR0hl1uRyJdF72amZ02
Dp1PJ9x4Y30bgjgnJTL4gKBX7HEf783acE6G+KVgvp4rfMDXvcZpdByt+zQJhW/GXsoNnUFqbPsZ
nkJ1lwb0lEsoIx6eqy3WOgPjkRD7yo9wexHwRUfPwL4ZhYj5OhL2lpSkIe2tW3uVBAmQkbZsq4FO
0NAWNQRdh2tN6f5Io5rg22ZBppD9mnsuO0PIL6/rIj2aPpzetpfIK7VLLJ7cdIuxKt4NM4vdMUMy
obQPVdjVrhlze4e75qvrCuNYDvFt5WVEGbXt7RVLyi1llaczeWV5DMkL95QZ2ueGA/zcy+oeWO1N
P/It5C7FuawaTtIwIc/W9awDoWbcsvZmVzu37hy/5SP2/NAoXovOhaLMRT+1GKW2ood81Z3zak4P
ZDCk5xhbvpIbLnSswFISXEDzj7aGs0vzxqU/QAPX1e6b6cFjYnBgzEL2VslMvOfuljf9pVWVvSao
Zytc5pINsXmramzuZ/IHCl7fTi4B7VNZrXufNlxnbT2LUUSNp8jQ5iLT1ZuKvISSTi424cH58vEi
RdqUVNt44gHUHxJtWMrz9C7p6W1n2szU/zK0tanRJicPt1OM60kE2J8UPiiFH6rqiIjlhtOsyJJw
9yPYJdsQ93nQAztoDDbBmDjfSfavJuzT0YneeADpzLtGuh1MHd29zMbbYEW4xGo/W0fat9Vg4LK1
lWvRDi+l7V3tcLz+i4/vq9YGsBAnmKctYZhu96U2iaXaLmZp35g2kJXaShbhKau1uQz+a/cCXebB
xHcWagNagxPNj8G2kq2kQKnxAkL8aja+NU8b2BKa5/nV0wazWDvcLLxuhja91dr+RhDcvtSGOE2Y
N3DIBdoqR5eTqRjmuUi29yVuukwZEXIdDHZ2AYgjvSc+qttWSXUYan+hujU8kBTph4ptrFqEa+La
G/URRs8ZjKC29BElgTByBrDfRGDZtPFvwgEYayugw7DC8MSnwCPoqlmuXOr2taMNhJ62EpraVOg0
nSZMvuOkoAK/Gg89tazQW+JFLPGCttgTJ3yKyOOXi1eXy9GMK94DJ36sILGJqCMPPFF7Vxag5+/A
hqDnUO1zH8NUCRKbAJNhPgISLe92CU6ni8pjXGBEenu4KnvtrtQ2SwO/ZYjv0hkxF4VAXnptyTS1
OZMx20Zpu+aIbzPQBs4IJ6erLZ04aQNCWbF5ltrwOeL8nLQFtPJgWWDhBHmAPbTAJ7rwpLnaOKq0
hZRAsY2ht4vB6e+sTH4mSfo84DpVuE8dpH+5Z9/P/UymXbscbW1UbXCsxh6Q3AkPq5+Rr1rVjGYL
EnfmIHtkDDCRDYr31cMDO43liVS3FVLYr7GeX1q8sgLPrBClvYqK+o5gTpz9g8BXq8ajPXh0jcNz
ivO20BbcyiPjGYMHUvj2R1Hwiflec5y1cbfHwTslxmFOxpPQ1t6uYoBkBC89qMQkEtx3lvpm1Hbg
XgBKypv40cMp3IFC/7Dt+XWuxHhEXP4S4iqea/+ByOa9Xc/vo1Qnv6jwTsJJmuAB+nieFxruIz7l
Mh2OBGSweRnVo8DJ7M/PiTY2GzicpRH+zMKFWSVxbWTj+CegZjTksUUHmQFMUt4ZZnaS+KYLbaB2
q/ZW5DluZ5V/1NpkXSjv0pfuF/jqfJsUm8VVwBKmZFwxpcBPY78RRbN2sua+SoaHGSd3haMb6viB
wCibBm4HTCv7NtzofZA51KjO+IWqY0N84AoDC8Rr/OINvnGL9JDpBTcY8knIJwDjITDgM/ed3aRt
5w3+c/Zn5yyn5wRfuqMN6twAWuJBO1KsMK8rbWNv8LOjmoLRoy3uC173QpveqT1dbYJ3tR3e08Z4
lRwCfPItfnkzaj4jODN5GrBjohpBfLmrcdgzf341cdwbOO8THPidtuL7ePLjCK6d9uhrs/6Eaz/E
vV9pG7+lDf2SkR0kpm2Ntm1t1YGxsezf/YphXQxEYNtZ3nvRFKxU8D6u04k9edb5qvYS6CsaKNBo
tECkIQOexg2QZwl4oHAHnAu0DQncHtd56AIogFQAcvEl0ugCnKTE7HABKjXWABgGaK1qOGJfx4Gx
OA+IW0+1qwE8CExhIwgYCZbXEOMdFq899AQy3FtYCiQsFZtU4xWyXQprgQiWI7sm8xiNYRAayCAz
0AwQ6xduKcuuL7edTd7XMA2MZuA5JHAdBg14iIz6u4bFmnF3zIb8vZpqLqAtYvdw+sw1JCLWuAhF
W324AiQm88vTSIkStoQJY2Jyum8b5oQSKZMGUIDdTImU5lu8OP26Gwm59w1u7U7WM89u8ueWzB2s
8zRiAEpuhdmj6wuOqSl/wMh7yU0xryRZ0VyGjt14IEZlY+MjTRuQi6aCvW6qDOZAWzyJfCQUtp13
XRXfmgxEEOrir1lU5qxnOTMua8tDlHRvcnj3PbFsihKBVJ22pKRwLvQCGLvnNtlKBKQUWctd04U8
RUQht1b7M61HavRwQkvtcX12sgcat6/BcmMHzTs/5KnMs9eJ3QEMu70y/RjYPLnmjsMVIqifewtq
TF2av/fhgGmo0GXDtAqtBkCcbIkq0eygkmYUo+F2zB0CUpgQheNlDrxvYttqKgNAfk0huFEPn2Na
xNBIXILsjdDlqhF3q/LCWZyuHJiNHaGYrVSYOMKnxiFQdapqhCUiXvlDbW8nl4DO0nrrc/Iqe94H
HaGURJ9a82I6Rp6M079kmhckSpTLLvGaX1Y0ZTdyKgi+M4BMxg5qD548hMC7IUqGs7TST6Mb1/ZE
bZ6Wpr0lxVvbfEy0wRG2dNY6SuF5ObRN+OxojXQGxxhFxLKrsvB9bpiI4kXlSazkc1EKBfbIBtiu
jMeFIEnYtFw7lrIqtxCuWOhqKhDw0FJYBBEiQ06UTobEIZUL+DHLRPhWwy7RyL45Mm/qaqqOZteu
+8rwNpMVgNwj2KbP6dfU2Y/e7UlJ0C9Rx0iOcQwZL1zeZil++mQgU9+mT62sq705wbgDuLuaBxnc
OvrRaZs22qViPsaMOJnE+pQEbg2UNSzsXdYJgGMVMUql8e1nMbDCXC03xTIlMJyRFPGRuivv0Ql6
Z9+2DKUDkMHwubtTQQAUzGFwgWEwbeqXeeKwq+WTIx0giqgKbmM0AzEq7b0NrYxkEcacCEJOBRr5
o+G/R6gDLrFdPw6SZHTZ8FdrX89vpxsHplVi2PENFQCPxVpyRWALlTRDUjc7zvmkSIQs6nWNaGjv
FdljobOSYirWPOsFUQNsC/TiuiMayjB0f2eHUpd+F8X0B/DCb2TifZpi+fSBKkVJnp8dnylCN95k
LsoB14su8dzeBmAgt2D+ueuLYj86uXeqJcN2r2ZMbox+tbm6tRv8oKoUwybHTrTJMzM701gZbVfd
mHkIMsYXP+zQ8E/gTK0NeVrkkRlEIYEertdTEZUIcW8AWMlDGU3ieY6ip2HkaVJomPbVLKpdEqEL
CJ3h1IM33EKfYE7lDs1lHLsniszsYVbmqouaYxy4b4jZ6p3+EvwGSU6OuN5rqDqdZU7WEwemcAxu
lwvPUkzNxlRdD8lym6ZkR8R84fjRKa2rO08axTqbgSjbGY8Te+dnmE2sZ8cvSICcuXFZBTPCwN0F
VXK4/g4PLtKmAeydhUIcGeQhzOqi5WK5z1FVMLM3a7zag3uIWzc4JgFbmIP4xUGmWcZ31Bw+KpwM
eRO9s2XO1c3Sq1vQm9HGnsmQbpmX3ZUFKWIiCghLdcIzCJdrzGQ/ArbNU4PhfqFMlPj9V8MZu5nM
aDnYcrZRojs3ZWF2O9lb310GdFw46YI6xU836QsM4md3cJLHETJZ5dymnYcIj08Gvq6zGky08q6E
HlrHSFldYZ3R0MjtaEykoPV29JA5vbu2u/tBl4BdldRHFQlWo9WYh0Upe12pbsWOMR2g4k9IqisE
wkv4EBjiYBLEeA/Si0nmPE0QpofbpE/mH4NlHnzfnjfpCHdUF+wvaVziEK0fizwyXgofRFaSzQ+2
24rnNIgPw2juqGiTi9u4WPijiOTu5T6aq0fYA9D+FKsqjnnKzdi9MKrGWecwO+CuW1wEgUhJCN2h
mfknFB8HT7TTBgzAbR717sq2si0sI2ff01/F/svKccpkK7MqOgnOA8k8vs39nDZSHu6hf/zsGaZd
ksjaVMp1Nj0NGQDRzd3ihKSiNui062SwL57TbtxAYdxwUU031LdBXPPihvwiIW+wKVN8pOP8TGeZ
0tiwXzm+x1UrakTgEP+2yMrfDQIqd6Mx3qQlInMSft2tnCMkNIEgO7fl9oJyiutcrh7nJHke0vSz
quGnEQD9ZhWcg3aFWixo2Z2p5J7HiGZUR2QuJ3f23eMXWEtwqUz4q5PbdR9tLrL7mChvHqydMw3u
qYKoUtgk6LY23KuIUMRNaFPiG4vODB8me5/PUbtumZRjcFDvJdzRZUmKFybLN0nvj2cvvHhoQlCD
zbfFQJudpQHofqy8VWc6cm3QrKKn7d9F9fLuAVrdsT98j1YVkdM+NBsXpxWcS0j4Xtf9Gu3+RcA4
RR1OLDBM8MN1NS8SewqK7NEJblqPMNGuZEFPAYFAHlKaYgbltRjmQ0HM/NFhT+ZyxwUpyX/IGHB7
NhWvztB4J/hyN3B/5QVvYllBBaXveBbsYTQw6IzXU/lk2V33WPpI2hTeBejJ8mQa9R0ZDwSPTMuH
ZwTqVrX5BtgjH8wwRbvrSCABgWwFwb52iVwbXFfsjMVjg+uDk1ED/Pdccs3NeqPqAKVQZKXr1Mnz
/TIPHAfSHYkf51u0hHGaBvqaIXhBmN94zDCSAqse2ejqrm/WTThxIM3Nd4fUkWZoz9WTNuilqobo
1L9jacJgCqu5hgfJ0ZddgjFyTuT/OqcuKdZer/yn4iyy3j91xKYeFVtwbKnkIUXtebJVdKrzGkBM
mfZ77NdMgGnZ7AclgnujGH7NVvNC1nl9galFUotJ9or4inrTxd/ctDcoD34YWVNz4DNQSeGMrs1Z
0eBJS/ILwtNC2teqIqph5+ded+AxvodQUKEgIc9d4X2Ix+6UzJSdVwKjlQkeeKSCWSpuO26SuCFr
+1QOPsFUYRKe8DpfrIXLxQLAesuHZq0HqoMIEcDZJFhMDYO7z1oNthlSE3psfss5Wp9JxIkfc97T
GJPBN8rpbPhcBsl7jNDLLiGCK5ohsSDksxJnsI7s7/4GlAh0pSS2TxCPV5mOY5uJja25LTygRr1b
yP5Iw5y/XTjBAeXnu6uj6kyfidZkVsXaD/qQRRy9GvQyN0Gqreeo7alRe4SWoXallwJOX9AFN042
MBHzm+owj0t9jvLuxxw37J5dfvLpCxhyOYlc3iO6cTbdTHYzWU+3SfysxNSczdOSXvqajoecUf3n
4WyQ/zhuq2aIT53fnMrM8J6uGOsmSZbdAqs1Gwt5KXs/pkVRV8S/VYRpxtEEiQ6cziCNjyj2aIJ6
v7MCJjwLl7Rdmn0WltFmNspDUZLTGMbMQjqUxUR7IqKMknml2a4WJ0ciYueQZ90dWUfepRTTuVji
EfK0SxhqOIX7v/3asSnA8aHwql1NKprjLzfxxZN9dLiOXui4zheRKYQao0sQrdGfu3FZm0HxwD3Q
v3hgSXejX9J+H59bPKHbMo2Lo2nY4Z7PDvztQgk8QVO69cmXTtw4uLN65GFe5xbcSDsAdIX7jTC8
3hGw1my4SnaHSud4QcAhZr7Z91RfnqM2EzSvyN8kFtVhmO0Tn7kOBQ7yVyY5DByiDWSQYGVLHIwA
27/E4qSAgHJEGFcMpRUTnuGl8WkIEcmr6Uz6GrC3ZviObXLZ/QkVfJrUn4bt0l4Ky11KpbMLEyVW
3Tg3h4UDLdSH/UTf9oBG6cXJ/OWQKAIsUxYyuutX5v4VDXXnmUkDSg96BdvJoJuw2IO/C1NGeTk9
BStU3tkLjOo98qxmN3dvZcVctjWTGySux5Eq9RQALl21xMNQ0n2oipxJsyuNc1UM8FhbH5/gGOzg
9Oi+dBCsIev2x8mwnjwoFvuyShIIFzLZFrMaDhOPw1zT5SM+Nswi5DT0GXpCZYZJ7hP6S3riUNAV
8L5dsutPk0G+djoTnwdzfD3AYsG7IimL4Ifv2fLiHTezE3PkcUXdQQpP9nPuC3k0zIr+NKk6SVQ4
P7ixZA9WKJcXyBAnKUyk3ZbKLlERniaoS+iOKe4wzZJ0mofvXondVfu0zHoWF5NqP7c4H3sjgFFG
JhkJKLSBkHYy5s/hntrmLPZdaL0aYUcnP/42qwFvHCpNqub5kNt2vApkxGZaCPum4P39hznxVYnw
RwGGb/LOnQAMpmv/CwFGHC4hGWlM4s3a/dmG5QuaLa46DpcMGfccd5nmWZdHH8taVUd3doSMMY3l
T1erRRuRfw/OQOb8zDCHyxUsW5FtPFEq8uJOSp/GLUglYIAYCglmxFOm/AcA+8lzOBFPGCowr1UV
UGxaAbinMUUJIjB+mh7HpVlNpB2Pm6zyUROMHrkUpfqyZO0yV+4+6ak/9a0ZI8oaTwaBDxs5inED
jerLYEy5NSxr3jlcP8ypjhjcZ8YJSht+OpQTcYWWV9HN9ctCPErpfeSzPa6HHIk2AN545UVLus8c
+z2H0b1vfKYWlWeR/kDAWU8v+ylipMl00SHRZgD9NvnjxnCf2Y9PHC7bIgp9ak5khbTb5To0aUp1
C6QytzSss4i8L4vM1Q0DiOVix/VPmfru0ZmXjxadw9nwOi6sAchpG9Yskt2l3NukFhEgxMUv3VgM
YV8kITOOp4nVKRg0v3ccXCCIIIqSNE4jVaR/EsF36tLhpAqrf0/cY2wh+RCq4g0ROdcldnw27OK2
iftjNFj+bupb7hEmUYp1Po1bmSYABFqvPF6VDX0s11PfvXWTur/eIkVsfQIvzbbXVfk/knj9K9PW
n8Rb/9/esP+NCi+tkfn3Cq/TZ/5JFtqfNF76b/xD4+X/hkgPlpmDaIvTAbHR3x1fAeFoviDLzPd9
FFuhiQjkH44v8RvKHC1T4sHXewA/7x+Or+A3JuMmwhHTC3FkIi25Wu7+mmP3X//+R1PTVWjyxx2G
n2F6TujbnokdLQi0wvIPouCgWdqkaZmGqCGnIvLAhd66afle4wVbXUe2x7noHoegf4xchti+SfxD
nbuP+HNv7YGcmbnivPnDB/gvFFr/tO/xqtAAg+GC28H7dP8iBDaIC/EnQaLtOA1ocw4pyo8cpYdm
IczV9OiQN+736XfqJzdh9jC1GQne8yfQ81d7Gl8jtJ4UKz19Z/ltS/XpRtxS6XB064kS2MfpvSKa
HMnEf1Awk/j9T8Ie03I9hHdaM2f7f5XMqZk3VhZOugMxSJa0qD8yXx2nrK0OuUCY05fjiQr6S5kM
rZscml7mVbdp49Pev4VtenHC6SammlEVLe/WOdtBdaf68MdoOffMv9dpgd+hCy5zos7B6Ozs2Hij
wXDpKwDUuRcTKVM4ODmSeZtTJblu9BqraCI10yyplslIXOTzEjAbrcZdN0pkAIgMt6PTP4Ylomgc
VV7KB2VaJDxmyN2pIR+y6BT12Y2BcZlUSHzqFcby+MnuP03uhHNC3ofvE0ODYyWl8kKUUZiryfxJ
829jugtBv0L+MIm3oUDrYeSTkcFYi872q+rco9XRuuFWQlJ0J0+2G6wKfq/Wozj1sDa4tDNdJIw6
FnRS7brEDN3OG7nML15WzSt8Ttbu+ifcKfuu69e5xK8CrbOHAdneFKJ4jtou25IlTlS7wUhFr21k
Oh8UDkd4oYRymektGoW7FL+yWyU/PHO8yhxAP7yWAWOPcKnWA5IbafaPcJIVk4qD6VfPqb1Ssf97
ZdFmAwDZa3aR4993QB1X5sJNwa1Jbu4XhrUzNp88kL+3dvHZu9xF0zur8Q8tsduwQEiYacgzDhui
GRrw2kLMI+ppoDN5iuQqb5aXOKcMhvrw2aYoxn2f0KUkfLOW+MKE8iNWwjuEzhqdHPlXCW+gkMkx
Kq2Paiw+R8ed1xRnWrcF4sEgEbRJeWWBbzLXxelMx+almEKydBn0WZr47QVfQUgL7fqz+LAVThAP
LwbuGRmM1W4053ckrOS2WByeZghbpMt/hXK8s/3wPqCpXXEvwqXbDjdB+Opk5Mso6N50dLDeyOQX
/xDS0/sFPphZUcN3MtoToiVFOpFQOW9a5+dF1nQxYZY3Psp3S7AORFkBD0my78bF6BPLx9yMcqbl
FCSDfqeMHhQSz23iExYPBgUDInpBnBrYGI/XaGXiKFimMRjJASfdrommZ+JlmG1F1b7O+GF95DAB
GRmfaHo82Scl3B/5GBMdAsYYSxKixZWbsQrFgvGHem49DPSK+4I8DmKDJsN9dZvutbKouTOqAqJ5
iM9rUMZ4tb0uK5ZiNbvZJp74j7K8r+Cz7ycZ1ASP0DsbOgicTtHthhLZwUSA8BqgnNdXd93QHsp5
eaXa64jhgLaBEYr501imzS7qcjoLaXtHYiNSlwb/fFZzs3apRa+ReZPfPIRFgI20iPBVpesl5SpD
LgAh8H54O5pEgYQFf80f59fRUW8MR2+HiuoHPhP7/s9gIXdpkPpPGOpTLfNrPuBQml20M6pgKjFl
9n0skpvOS5GhEWEWzMwZMZsObXDTmJ3Wy+qv1rkBKdYjYys+tU0slPEnf3za8uCcG6tcN4WRb4Vh
vS4jUyyY3XjkptdU3UlUHBs6nd06d/ybtLZoDcG+wBKcaE4z0LVGubvIIxPb8O6aIv+Ucfi7xI05
5zxSddKTTUIy4ooFMol9qjReVFNNieNI0M9hVcUZkHv8WeUJpKUhvGVeUIbSb6XCjFBIjUdtY/W9
kOcVEwEBAcYhvSeMXhMXlT1l7HooOXCaIKWwDLFnzXQAOYqCenktVMd+o3dbazmzZ/D9IajwE4Z7
iTW+xsXBaflqFQEZINixf+AfXgEu+FHWNqeC5I3XXvs8LNa9IYMcDIz3y2qqzwxyKzNEIEFpY94g
3LqvXL5Nix+vQd+PZBATP5SAB3NZzXyd+TayznDuULsZ9q5G6M3AgRVtTNUXZS1Y0296Gt26r3m7
k+kehoHfoHTISpMmzyqbkag5wGvs7o4+pr+Ww7jFvtatC5qqAODI5ilpeF4/9irKbpBkxzhexkcr
Hx6dcT7HUBrKfDiV9NZbnmlXlcw7bQy1Xt7dLFl9v8zdoz7ny6l9tDmZbCPaykn+BP77KjIfj6P5
ihPsq0jcdTnyylKgvTv0EWFruNshwpdSdW+L7EjbUgUlx/J6Vbe5g33qaDv0KUu2I/x8Ffv4C5mr
cVKNw77sh9vyl6zCmynkE6WJVpzS9mwqhitTvrxAOGbykTuXMXL3EcB+7Do8SBUPZpHVX96C5cRR
n9ZEg9jr80/uet26VNOrVctP17R3qeMfm5ykjZhvsKHLkrXYaRaTADN7fjYd3sKUgEpWjSSTDmRK
qvhYKlkx+E0wWXPJQqGNznMQSHIowMcgAB7FC4l8gWwFBWKK9JJiia9/7tHXSNo+1+WxOEMJSrrY
Sx1fsxQh6oejXdwREujxqttyUzKALtritPhjtSmCkqzvmHysgNiKTHKvkEicsta8oXbBr1ky0xFZ
8o2ildkAwY56t0zofK96fmBXsQivC8IpOUcro7t0abM1iVdYgSbu2NSwOds80zD3qp0xoJE0J+Lg
U9cTxOz0uGv5vWWWfA6MD/hlB6PmK8lMHpJrokrqDTYQDOPx+ovNmiWb2p9WWebXNRxkGTYs5zZP
oo+xGzd27Vu7zBt5lhL4QzV9MFuCzC5hOnNLISALB2vtUhU7fXTXtRYS2PA7QkX6t+9gSuuXbJ6P
sM/VqlN5tC6yX21VJZiUfwX8eVSprOUgjC5jZ+6vkSC1yO/RiO994PJJzCLX/1AuKEdLRGkMw5yL
KvSX0dGfJ+Ol77nCDRa9xLTqX3MSIldXhWtqVJu6dX7PA0Ou27Tyt5iWcewzab6Gd7gVIxUXhYib
zsFpnuTtNKXtYbAwlzrNeyR8vNoNDby8GEsE0a23dSSCYLs/EvmHFSKBRpzaxh4zE9Kj0crWfRYf
poU0Pozz1s7SGW12f2tYbrnxJbf/hn0w5XKTVcG6pPDgm82e5EIc3/X9zeHyEId1TJ06oqvAAzsM
UKTcUqoV1v9Hc/C+ybv6KIyuOzTDwv7iPhL1Yu/JLrrMKTZ723kM04JecBcwfECCxc0FGaSpArq7
+0QDzq5rPhgHazcqSbwq36Kkc6/PHrshmIa5D+O0tql26LthkretVnMgWfxkYAGSCcURPHF4TX06
MzxlBTnZG4o77Yswmab3kK9zLSo2p+B39wvl5y82DfbniVPC1qk8lBN8W8DOyg2X2VIJQmkmYmga
wSyEAiSSPJXXh3Gc80+QOGdVdN9ObzEmsKNj6TZsjwAAOjs8htn47QhGzLpe8Kb0M3Ax+BtKPNNy
WAs18tCxqN2OQwtW41dXjiQx811AwrHXXbfLp6zc1k7DPjqJtzKOmGqUhCX5j5PeZpOA/+Ky+a5V
jT9gyM5FiytiHNi1wf/ep8Pyg0f3Ph61tIi7B+eHACnASrU6Xgnb6rouUB5d76jEv79xc32ZqhZB
4sIOirUVxZ08O6AQw0U8TB6TcoeHP6EHxMSfpCRUDRWDnvqjKVIshTzKUQOcwfTzdZ7wrpmUgWkj
USKbi2xnYkOYkupJhBZJukKCkTfUjefAaK09PpmErX22w2kbygEwyfhm6xM0660KudbrNNUzAa/3
bRKiBGmmDfG2fwO8LzKifkLSamfFDO+CFm1asLBFOXdbX/TrasmKbUQ3ktkSUETE9FXNN45jmY6Y
vWx9wBlRF79dcfGmMWLyDRROKM7AMEUwKUxVQjN7E5ENIZWJYtrrl9pi3g/T4SOA/b5qKjZtPPFI
rjOmZF4izj2EmTWykje0r9eLsEhFtBbD18gQbZWPFAuOx9bb3cQOyr0klN+0cfEshdV9qJBzjBA2
YLfJ51gazwz9LlPBYey7cMHskNXqGggCRkYTTP83kD9uZJ7+kJ1p7cLMePRlsVFm8ikHKhrHLXde
T0N05l98dgpuNfPTgJzeyyjM2jH5dDngIq87cRbST67Y/eFU/5pdU+0l+QGGocXqJnmMI5KXSLEQ
jIDLTQudjjNNY2n55LgItD+QtRmjXkb6fxYm9gj7nt2aY+T6/wy9Ze0MP1g2wfQDRRbHGPnh6wnu
Wo6QN2Is6/YllaFDcrg9pzEhBqBqTVC2jf1rwHoO7Qo46jWcdnKsVZeTU5VxHzbpQa780JpggKGe
KwNFX79fxIEO4irHbXPXAVJAQQVD0+XCiHG4YxK4yXBebOil71TG9N7q0QvZTCfW7aRbe2QK54FZ
nMKsIQVU7fqkCDazn1m7pnMJcfbFJc5oXPbqfhoRDAb4/ZCMLM8ylLs2Ceq953Imynx49pKRNZMx
jbVacqeYwAWsSQt7CVNTgcY/GdBhGwKAi6imH6HV1qThDNk2tWeHkp9zpS2GZ6Ipz2SujtyP7fV/
37OxtGvuL50kC7IRNsHQNT0LEtGfOkkZYY9VaKt0lzNOMa3qbY7GTUML9BSmrJ1SGm8to+FtLLtp
Nzdkhy7qM8eMgH6YjCwNOSsHFsT1Zf1ft/LfgaosD9bov+9W/p1UdfPZMBxO6v7Xn/qW+u/+vW/p
m78FOn1BmBDPQ/v6ff4XqsombA+KOExi3KYBX/U/Gpfub0LQUQyRddpM+h1WyT8al+5vDmHzTMgw
LHvwIP9njct/Iqhi3WS50R8MbYdf+Bfrd+h1mUHnp9jY6AM/sHdHZElnWib6Uc4xG47Jcpr/Q2NS
v/w/LfKQ30pbMvBcYPg27vg/L3JVpbllGKJgvPnWzy+B/WhR+boK1p/6iLmGw26TkJWKl4oNz2/W
pfH7TZojiCOevN5GHDF2TNym+6vNXyyK7eQpJEssAiSxqoPD3D73IgBJ9FKDKSI6W8TvvpX8h0dV
e4f/+V1YlkXLmca0aWl34h+avo1jzmzGhBEXBM8X1Y85hH4i2FvNiwJpF1nmrm/lvQDGVY1i6y2v
DO/RRrKlUC4xE6rJ063C9wAlvi9KDAcEmuAVs10sGfkpVsUOiWbt/7TTT49xi6OmYx3Ab3DAMlSE
UIINg2+w8rLPOR7wbD2qn6QykqD4VsJEdHN36/Tj9g/rnHpnlmXxx1b3X42v169O+IFumTseHfk/
v+mkzTyZ12jGekrzBOVEGZL3g5UsD75HLqZ5FKwN6e3++99q/7UhzK/lEzaF9mub9Pv/smKYrydR
0jsFog6sSnQhPBpj4cGNymM4YW6FrGT0p/9H3pnsyI0EafpVCn2nQOfOQ18igsHYc1em8kJo5b7v
fPr+PKuqS0qplagBBhhMnwRVKYIeTndzc7N/yXN7B/FiW9Th3q0F+mcSRKtwiEvW/pexvy/6eGec
bPrKOc5I1kWzsU5qP5poabnUUn8/6l+tc0bN7sZ6hQ6E+aot0IzDvPC7CqzqtmEbgusuN0G2nxwq
PNa3llOnaxHCj27aiS5tvrICA5rao14+0UFDN/vjgCC5sNCAvY6RUOxnbuQPXYgrlgc2RdoErUtJ
YFG4Olj5pm3ubf0+5ghQquaoN8EbK/4XYhaMVsPwRmrbwfp+dTgNXTRNNiBRZJk07KvoiNcdtnHG
ZpzBS5Xmyo00H30kmu7WHu2vE2InrfJlKh4Fl+yOm60Jfq6a1uU0vtEzEL+IZD+M7dXCHEtr7NV2
YWFq90s0bF1IfAu5GKhLrObIIZpzlzobFRmp379l8bPeyg+zYsuRfRcHWoYVwYMuIMnlGwHqpFli
SrkgRVcGN5iGudHzkTKjvg5sa/PG0+Ua+j5heNkZ/7yTFzWY756uJkOTdS1PT6vYc1t0o/NrrbhT
G53G80eAPquWPK6JA4/iqQfg5K0B/GprIrtgCAeaPRpEr36+7gJSC2c0MFLedpBa/lCOmzhoLtEQ
7avlhLnWNffbO9csz0WQn5TosDQK4KpxQ8PYR4R6WznR5/+DaaHlohGcHYxWXpbyd9NSK0UKMQ0k
Qm7ivBGN+6aL9loFa8A2z1ZTbytRHjUw+IhOwQavb4zEekv75VcL47sxaK9mhkpe2yCpxuEKWq4y
opXGrKRp+tiGxW6Y+ytUcqDm1cc+vQdE9saO0GRM/Gll6NjpuFLEwnFfnU/0GKJcrdgRIKFXI6Rr
EIg4nEnpWdgtrmeU+SZF/AyvwU0V5BtdwamCCm9nP2PWjncsFp1XgrAlq+42Wr56/MQFCN4KNCO0
/SBvaUBW33hxv8gNhKojwUlD1wYG8mrShl5xVcUcwLZnNLISd4sJjH9WgAgWyCgmyMzlOVhnG+SI
A3mjfbZTe0WSfFAI9G+MRc7Q6xnUdVszAWIa0unrx53dDy4l87krNjFSZfiNbfrxAXUiu1FX9IfW
E6yC5EnBd6GS9rdXwRS9FXH/tCN6NQYyJI3ckVzQIRn8cQwBPguhO3CZrCYXlSLwGLh65/TgQNQq
iGZakUBXI1+XRgcolRsAKk7xEm7DST/Vc+cj73Z27exDPIpt0NzFk7EHTrzhYWsNQGx5Qx1y04cY
d5M8We5XnMA8C9kCLLu2Olx4+b/MpPHRNQNOhyntIk5FMvgDzEdnNjYuYV+gRegstxNgbzMN95VA
uLLOdz0aUMBe8R1HUErFS6Uf0p1wst1gx8j3mmRozr5Asbtx9IOxRNc45e1L26BLpG3lsyQQtgF2
VIeYRJfBaerzHXjOXaqrW1qfG90IvEYLPJVeV9mqWynL3an5rs2hnjh3UKC9GZl0O0A7WzbkuPjl
GVJEwtioaucPLaxRci6DG7tb38YWt8hB8TpbOwKfpXaRgt/7OsAd5xMHIfJdQlnAEHvhhChNQv8x
9Y2cqyg6ie5RTb9UVrbLx+QG9sja4OuVxdqHdKJUqhYpzBFNoRU3khtqz1Ong8ePV2LhvWjP6GUj
w4XHtXKywpUYk7XG5GNg7tGeWrfh4zydm+hZ1hDzFGTdnO9s7aEPmzUSuZsgea4F9j0G9BlV8QAT
Uo930WAR67HrVgDm162e0wTm2E7BWE+F16r5MVzQq4xGzBmHvWUmPgi/jRSGnef8QzCeXZVEIt9M
g00h5nEe96CSLmlpbLqxWLuEgoCqllXVFBW1LWpbnkaHZgzydSPHQgjpLcSrmVXK61h5oHpLNWdC
uIZbeDzk6yGF4MPjivxLigoc+gzvJZE/0sozVU2ace290GwutsBEgQGeq9I8BSqNYNHicIzzk4rJ
PJnIknGNn5k762lCIbZfLOigzVr/bN72me1F0ZPoY370bQDazqDgEOi4pagApFFozwBtmSLcBWI4
5L2ATxCDbqU+CyTQcS6iKYBssrzF0R7sXZlQnNLxH0bVX7Cw0aWrS8pF15Z172i1F1ZIYuCJin4l
ohMkc/2qTZEdlTLyHaD7I5yFDYVmytcvMdcGTlvO1wWygmPVMnH3dZ2vJ5ZKQ44t61nCzveOFu3A
sVfQPZR+gZSNWKV124xPJnqOtSttHJGap2mWNtwZcDaADOpF0GwnlxqlNnpdUXk6WWIXJZ6JtkWH
vFoCe6tGOWTQl5VdPNXzTbzAe+9X0Vx5KOyuG1PzlOgjtReKQ8AlIJTbzkPrDFsHCHEGwnspxxX0
sEbHiAklPDqymmc0zrqjJ9zALiqgpTUZlVe64/G4Lm3ScHS90vnazDz5JkMWS5AdKnZhXCFCChuz
5v1obUE3caSBVaAHWXoqgEzVPeXVxMzbG7c3vDTSt8EYbsWic2EyQAiEq1pBRe5LQzNi4QOZFq2F
86WitqkvX0iXZ2Y1cLD01J9ZD7jbP3QQ9iiwA4I2gPuHKx2W3wTkuo+wWgqv1I4CGHMd+N2Qeloy
bIuOI6cqN33wGSb+JiO/jITuY0O2cyE0DwwMjNwhp2eEWBrF4tKfgLKZbbmth37rDomXOPiUD/Ym
tpi/6TCC0whGfioMH7MXGxVCqD5/U1NovGhRBBpYYyKa0kndp3RnYgyqtgfd0f1w0fAEMZDLLzeo
5LDAVIg8WM8QP1q4Zx099axpsX1Hxpg8dKbZHlXD0cGzmmLs2kRCo2kHL83TFV0iCuXnqEQ9xsVn
ooeBHl+GXsp13rch8pXNbWy8N4M7W2vWIiqBkoP0duCSTwjMBrovlN7L0DUtG/dhgXU96p9cE2Me
d4s2Bq1i+1QmeM5vlSa+nhZlK7WG0ylf05iWfcLVGJV+z65xmvIc26NXTCPfVe0r4EchENNZ0EDR
kB4s9gYVO+QnagcEYosHKxNqQaEyRqrvc3/EJ2Znom5hLPFmHnPMeglWdeZ38G2TTN1lEDQrFet1
1H9UfkmEkE7AGunReZ0ewuARzSK06fn1Xo1OaAsj01oe5hAqt55DCqUHAICnT2iPIgFSa/e0WYY4
x0UFxX4j9Yq48lpc22uE9vvM3JYtwOseI4D0Rq9CDiT4VKGP2sSmUMRj3mIilvZ+oAQ7iPg7rcw2
aIX6cejsm0Q7aEGwAzstW8rJoG0r7VQTiqjMg5XscERT7yocelsWMbTjOyWykMi5rgZro2cBZDfO
6EwcIzXYx/rRbGxMqIFKpxJ9GcAv0g9NY5xRs8KJJPNl5FpqxH9mdSuPYYpPh2zQocU9ttni6Rxo
8lSmKXwUBe4dTHoKQBrF9UNRiuNAmaUIzE2Pyl8j0h2qBIfRbnxFMKic2o6qH/Kl8fW485F99Nh1
m1xj4GQWgoxA/rcQrWh5YqiMXMbI0tE3KevekJbocGhJU1vuli8f78O9quqnlkclmtjKg6iA32D1
6haTc5CsdM5ttEOJEhk+EcjtcPtGqEdmSyRRfd1sMECACljXjzniCqM8parlbnCUnWFyPGnKTmY3
4xBua+XUOfq5yMSpfu4qWPy5gNdMhNcbf+oar6uLNeBF+Ovq1oH8UI3axho4Ah3Fc9wzBZqtFFQH
P7BNTPcq69yrfrCv+k4Bv0Q7Pn5WoQbJRCsEMz1uItXaa5o45ajElT1M84pJN9KbOeF2PeKrmkY3
1qgf5d9jodNXgaNouPegA+B97c062yWzeYhQAeg19RhGComjfrYbTuamOoARSXoF27oAs9XpOR1p
3SnGJQ+jPey4q2n6ElbGTV3YXhvunJZ1EulHPUE+aej8l7IPY5JJknCgU9LZCLL5sRvsvTYp7Mo7
hb7OQuKRlu8NivOWYuIEm99IExjLLDZCtL4jOt9i3UaLdoS06pWjeRlgvpVOeR+a2WnuQLcEzj2E
7R1Z5VarjYNcEuiA4e+Hzckc7CacghO262wA+TFthMZ4Iy5WMMZwFzbikSJGtBJ0MFew6UkLsW2n
OlGTn6pBcF+XKbTD+paKBcrMvX5m4cUJx3AZgFDiALaocIUoy3Qtc14/agmxAH4gxNevMZmvSHoI
84svKJXudViToNcANMBQ8amfnbsxUeD+j0jdmRa501NgwWOnxnXENePWGsS5CHn41ljKQ6wG3/SK
HFRRH7l07GO60iDIYfMGV06SfeWad+wt9TNW8CctnLYJZcS0mS5tPD0Lq71t0+kuIzPD5rik52M8
KWUKqPEqWVQvntXPhbI8j1FzayBUjxboaiQcaLJSlo+nsprvugLJPZ28nCNjHQKwg+oGpaCdjROV
wM96UOBhZjnvu6Y8ctqdKltfq9r0PPNwSGXDc62Ku4C5RCNtM/ffkO+4BvF3MZBjcpZnLVEfM2Fd
hri6Vev6IczYeJUO2UU72MmnBFgdTKU7XeXuYmsHbnd3IqAL06LZYtAx1fP0JgqK9yrchMbun/Rm
ubMaEEZjkX6Y1Q9GNULtio12pQgCVGacS3xT5P7EOGgnhruObci8QlEnDjXcPhp1a5npzZKyXIXC
4c5NigXVafDBcvughmJbN/FzRsLl3ie8HeDJJ7OM9xXL1A1mHOcbDv9weQTUc5wdar6Inge6fswV
9ezEtItUiOA4hMECJpfvVvLHlSDvczO4cjF3ha21H9ixvcz9RLo1uGmbLBaUbWDU4wUF+weH7pH+
95RPdLwebCayPrQo2dpiWLnKIxq+3Pe2on42pok2WriJ9OYYJJm/67P8BkrUhwnnH/yB4CbuBJjD
IiAzm9cGblht9AknEs/ovoFEW4+TQsksRuMGYsSaKeKooUEagUs145uxSncyhARznK3aouXIZvvT
I0T2CjYkxWCmNn9eJgvau7pFFN+XT7Jicl7uhjJIRcvnEq+xFFCUUDdjFW67p97msNP1A/gpT4eO
J0N3ng8YBWyyCAZibtLx446QmPshpa7GtULeoOQhJAsWQKq55nFJ40+NyJJWJHiozuau2MpztFG0
85L3fo8suTwOk3pZl33r003buHXja4txTkVw3ykkhWPgDQJqTNr4JgI22lB5VFK3puLFOqIBqns1
le7eJsdvFW5ZHM+ufqOr9qXUzIuOFohF0uoYya7uWj+1CtgXmFm1xKsq3zm2ui1sZYf+zUVvtc0B
XYTD2NNZX0iNTWi+1PwdnX4lQxF1ulOWy1h+kxdXeYKGHXfkvPNx5T0N3KmchhdteqPNX/lww+0U
w8mTvOIvJbdOrnlY1CM8pW6rSrnX4ua2mW76sdxFdnDvLnDCZro6JY5QinNr1eZhWUzgJJ0vzYlX
dZHvNRsRYDegYx9WMYssOFnFzqE1HVUPckgmC8puOJg5QQyRfoDsjUQVVV+yrUkT60XnT67xPb5V
XJGhZvKqS7zS8dspuSUvNrNkbMM63tawRnkNaOCA2+LVyoKEyuavbLEOG26Q2Z83TJPVJK/0JYzB
RMa6JtgBIH/5N2FsrVz03TSn8UfN3lu2flZgIaujuy6MxpO5R9hRqKZCIJszIQcJGB36qS0K2YgP
IjI+A49ho/pzDnqZJvisHdBquULQ41RpHN1Idva0YLvigfrKXlT6salRJQvIckz9XJuUzGy2rqtd
itDaj59YYaRIXqhhkW7p57wilUEuGG2tja7pRztF1RGhokzWdPgiCyAhx2Gv4gc6QYJUruc0u0nM
+VmuIjHkvDxzjxbpRo7IBsOH/oePHL+GiGD3rZIKcRAlR2OPSMMmamN5mwwWfePmgZemV121rOQU
xlzv5G5CPHbdk4GXCgAb+GIRhSNFwhdzigcUfeRxAiNxLXdgbrIbanUrs1abtrrc2HKDC1T3m4Ci
EDsvjPTD3OVUgLSX73jJZKl7oAm4zoJLteQnI1LR5aFmU0Z+oRWrfDD3s5if5X9je3gKbDUbPS/d
vk7Qy28jk1uc6bl5z7WMkfEkOUI5Dy1UcTWA8yorLpSQlsD1On6NYVXvC5O1JcuqCraOsmoV+i+F
wX/VDv9fps9sUnf8n/vhSC107dem+dj92AjnQ383wrV3VKKFqgo6zX9xcf5uhGvvNEMA3lQdw0Dz
waSQ/Xcj3Hrn4Mtk0zojlArMm/5phFvvLJuirGvqtk6HHE7Ov2LwvK71OsiAo8EOfAVLIht5wB/r
rC1yKdTK02mDy8EV3WUEy+G1gndXItx/iOXo/CDU5pJCqDjkvMf0hYI6LOoI2ilm0NWVNA8GlaLN
M0YqkVfNj4br7pqxvcrLEToQ1/KsOo51iy4jRyt8DlP7tGDgMdjtvkzK81DoOJnWl4GmrpI5e5vA
BdHAix3gYKh1JZQA5i/4OvotIoOinR7n1jxAjN0uXY6b2YcOyZ3GadFYRzsEtZAg6I8oTx/aRYHg
IaJdHyMoaOxSs16pk3nW8vE6CjUP1MnKIXtxwtsiCe8qO/xW2edIQc1Xm8MnQHEJlZmEf6UoR80c
jnOI0P7Q7TtqDWZ4nKkJlC5sDuNgVculhpmO6v8MXHBquWBoy6Gty/2i7dSxwfzubBXtBmSRBD+h
IhDtBQycDBXaJGdKgMqL0tObCJBjeUyXL/IKVFkDGK+eY2XYxrTbhZqfona8TK39kObKY8z1pyDJ
mgqUklzrzp2U+1FzHyC7gJBZgArYVzHTieLiTkn1czqMn5uku+lkKZximD26J8MGqj16VsivqJOb
OEufscpCZstCD0t70rlj9CIDUaxt7LS7Uib3tlGSm7pTtrg/ftSK/GYup0vhxAerBZJLvKXF61tD
fDs1kE6qPP6goAck6va9HSlAsmrkcecTlca7fx+f/leRCzWVruT/HJ7uuj+Ocde1f3wsvvxxkfpx
34eplw//E6bg8RmaYwNt+J5maGnvaABpmq1J7w96nYS2v4OU/c4QMKtA6wg0vmCt/ROk7HfYhNig
a/4C+fw7Y7mfWnoOPTFCJYrriF4LvvbHIIUMVK1N9JoJUtp1qFFJGqkT5s8lxrZKugr71isBuiDl
s7bqB9K/Jnmw+Ytr3MJsAZnM5Q74qAqlXHW3tjlygoMuxzLS/gCw12dfUztG/tA5VYGC8ZjkQfuD
Ya2QqwBjy8colyEk4nXxwFX23hgv3BY3anwf5lgX59/Kj0GbrZ0qWqloV82p6VX2B6F+GlNlDa2a
/nvuhQFFENXczOSMWs+9sxZUMB/Ny6jdpZWFtiWutQ56oiEcIsBIZI7iIubHgdy1uVXzTw1s7KGF
NMZlTyzwyuz7KKHaGIWeBhkNkVu/7yJPA5dp8PvIdGDIR1yow42VWlSG0KBqyS0m+lOBftZq7hNM
W94buGPz6zElkmE0ofmBEsOqJOOIYQN8asznYM7XcXJqeHp4lgUfbfC66qnnqgjUte+ecXfrrPo2
XUKUNVEqo5NT9CGiuiCus/QEZcvXkKMR5kfceltqU53RrUO4+BleX7lDVg2EHXiuP4KxjHQ4PENz
JdTF78BsYym+NtsRbZZmH7fkfYMongt3gR+ih7fB1J6MFB5RWV43Jhiq9lhDdkL963bpmqtEkiGL
qEC4N7yVZ4ycg3Lo9/jQnJogONs5ouXNVYvYQEgJS97xbGoQWm9iZtRSGXbv5JTOkenNKNdXxulW
DhZ19fU89cg0jFtygF1oubetnT7LYVTD4supLyLNn8cPyWj4Fg6QnT5vAmamcXljtXuq9Ay73mec
WK76RT8IhcWlrxOVmyW/ek6QsdRhfZIe0h8+pdiKc3k/wRZGhwGcM1eQRb+yqSMaffKcmL0nz50U
eK0RRIfY7Y6pipSghcCFM/t2FHha0G8bStZViE6MleFgHHkdai3co327pmi8TEgpJ0CZyEwLUm3l
WzxMaH9pvp04G75i53DDSZp1hdsM6hkd2WvzBQOvtYoE8RggC53tS4QiikXd5Ut+n9aQb2GQOVrG
ffiDkh7HGBU557mrzW2eRZ4+PQCpRZbhmSyiQymQhRcaZ3zntv1g3lnasDcH2nLB3mndY7e4t0pg
rWN1QVhiZy3t3jD08xTbLKLAWnUSft5iMo6EU1LqjNplOODO2E+BAga9eZDcN5VCTGlaH03jUZ8E
ekzA2cvwaBXUWYuFcYlNmwKAJq+Innr1q+jK1QhtQjVRHuoGf0qZ4/7roqX7GjDsXEcQOfq1bc6Y
GkAxDZH4hCZsD+m60R8RvF1BPIYHFa0TAHzC+ZqMN11CSfjbsFDfwKAr/mxSncbEqoaUmiB5FEKW
iOk0NP1zoD4W1Rl9x7MDxw/1jjI6Yy+Tz5K0V/q5g3Oz+gA3KtKudKQoXOMrtnUulxM9Sc9dE20Q
+PZHukptKdYJ72HwVWosaZbuBwgdg4L5YVccTFlxJlDVDVj0BaxYdkOlBjXD5x5LxFZDOXf+pLZ4
3vZEKvWTBFRoSbpPoEG4A90JIH9DszyFEx4L00ywROWjd/xo9iuBq/w0eSOyyNXQbVG49rAb3tF+
8hoC9oTyFJKegMuXlchy31aGXTnwlCo/D7q+W7RwAzp02xbVuqMt3uBoLJx0B27by4cOBW0st/Mn
tR8pYBLumnYrPwY14hSqy3HAuC8zP0GZfwsrYbzGAcmziY4AutKuzMpfc+C1UGETxhP7Kcl3JnyS
slEejFwifIrrmLqGMkbepFGY5+UWJMhCGh8WNKTK0HO4v8cGpaGZpLIxd5hJSU22Dcj0k2ZgKQVX
Bfuz9WQZeGj2wOGfKw0CrHM7R+F7lHo2MS7h2cBhtlig4Um/IQ1YPYeXiOjl9QT8kOyV9E0kXGMt
OoHmelEZRUJ0IoKMRuhrtEojboz10l+hGAuVLbydQ/zoVEbhwJNc+u2ggImIULZDHaUM71LRH+W5
UY3Kqe5hmjQpe5IBNh3y/9T6he8Q6GbEqdUB/AqxsEfasyPwlVh7xmroI/Z7GPKn2grPDsDzHE22
zrl1UBmaMuWEtdwNrIEbDpBt7p45h08y2Aa56rWDgJmYodrXe21LwGoJ2jbBro2RZUxoI89+V/bI
sqTvNdg8Gm072zpYqnID/v42UceLWOyHOMXrHtaF1XfHIMp3Q5/ecKqeJNlmmIjn07bsaMRW2U7V
iA8zHJwMZ2daIy11DTGU16h0AzuNfFkNGgcoZYzVwOJc3kWc6JDrO10J/Fk3oEpHXoJ2oJ2V111V
XrdEPgFkgUL2JSSe/19IhB/jNK6+fok//tZp6VcWzLJg8Jny+Itl8/8bDsvAxd/IhN/HxWfMml9y
4S76+oeP6/LHL3Hx9cekWH7P30mxeEeyyaXdIBv8S2Lj77u7eGdg/mPSaLMsjZzZ+Cct1kGqaw5m
v+g3SPUdMuaWEm/0n/8htHfYIvNNFmkcaC+Asf/i7q69INl+wEgh6wNAmIudrWN8ajGI7xGYsTvW
ChuRThmgqFjgAF4BAaGFp87oiUqj99ndDy5rUxs28s/OXDug3VzF8Jve2UvUT0wqllJcziP+jIqT
/KjdmD6sxxt1sHxtLFYzEuZoBO4j/VZ+TMMj/KUX1pg38iMLHfkigFeapZ9Sy7wZIqqYoxbvtOba
HMtTPHcbCHd76ViMcAZegOaNbICaS3kC1lEG806OAgE8Wsx+bueodpl+0gb3Glm3HCTVTCLoTrr3
UjU9yfE5S/IJCNCl6OnP10ApKEyrEPMnwH5dm30KKmqRwJuHttnNtuXTUfXxUJ5XcMlQv6JbZOg3
7uzGa2b2xQIYReEbxUCNt0w/Ra12Y7i06serMa1uk97wo7E4TW7kw2FFQN3yp9FGqLTbyEEVBVph
+CAuJqkWQVWORk7oENNE4bOUYp8m27jIwc/1ILNzX2ZygDR8VHVPElEwZVSOHRQwleQkclRUu80c
6DfYmiAxau4tnOitUKeCvZob+8rS0pOVyFeEsLJCRcDJtvOUnZRev7Ao99Wcn9QyOwneVdCOKMg2
a8gBe4A3l8JghgUtC/5/kRl+6OxKvT7GuLxiu+Nrg36TO+ZFnfWbpmqepE0oLMuNkZq+mXtQePZl
y4B60xcG304xaOS3yT/BY17i5EHAxLPwFuDNOcmww6fJcazLMvOPel4RXouiAv5AX1j+eJuGkET/
1NhV034yY9LULDuN6XA1GZfRooEx4ztgfpUfKBS8f6KXoi3uY/4sjItgharNnz+lEPlpQPkRAPLL
T5efNqiz13XHb9N9iru+nBK01vZ9lX2qF3S5NNr/rfDy2dyHukEP07rEU/wtk1MzlFuX1fzy49Ly
NDCFMy9ezon8DrnagBZKwNtFDm+hX9jzTJXr02icZUleZ+rk3pP7c+jHl9Z/z98LA7cVvq5R3Xud
vSrnsuL60Y1gXEBfyTeMayp4D+E1OaBH5hdTl5PcfRYX37kH5Vc5F7k5IXOeZFFZ/jQ5hFJxPItN
MrGArNnad7GzV9j0y4fBmO9C9TZWb+Xz5HfK2CAryyM/C332j7Q2ffkMQckGJ69C89VyOsqJQTWN
bd29kUH9dLmnfmDAFRCSVkG183UFsm90vGbDPN0oNkK/Yt4tqG/JSY4xvJUjj2SztWlwsWmtvdyZ
ddmdgB1BsvGTxvDbBciRvNS0zRPUmz0dDHAlho/FEJelSUe6n4DFW/ruBLn+M85+Twkhjv+Ikn01
bllZ/Q5qXVXDoIFLRMIgq5/k9gx7NFUmBbGn/y7Z/OIxzusE82V+qK8Iw5XAYP1VhXYkdxrqqUhf
rDQh9ELto5Pg7FOQqnO87wRODjBQ5FKX71/OWM4O1xKCHlHACpT7qjMvXeFe+s64SRP9clVXOXd5
4BoQUpWlQEE23CpYOzrRFvQ4t+nwYSh1EsHhrs2bJwQU4TFnJ0z3nrI8gGsRbmWAXQpaTqzTzgw+
OqX5sr1o1D1pCuvUCj/VNI1Tdx936RHe/pNGdhwuBngw+z5p5d3mr20kx026+MnK7Itck5277JMS
xxP0EdIT6v8zJRIZi1KtfJLxIpMn1Rh+VRsT3wECKT8UP4G9DDkaglSUedNPjR19miLjBlzudW34
iP9dVAYcF1RsRPTGaiBN+Hk1fPeWXq2GUrf/WsVyauX8TJQIZJStZUmBXmlkmPvfr4yfgO4sQJNF
bsOYtEwSlR8XoOEUi1WU+ErL81weN7Sq72WUgyXl/f5RL9S0V6mGYcL2soRDr8L4idKTVI3eWmiI
lERYeZD/nSMg07qXx51cavJok8e3DDUptYAwRjXoVo5OHpLywKTpcUkIhP1o3MhjiF4DLn/o6pgX
OfCWjrWcr4TNGqn8KI6hmmUq5/HlTFjsvaNrN251sVVs1XL9Rh5oI//5JZyWAIECwi1LOOY4DTjN
fz8PL+S2n+cBbgFIFnhZr7kNpOwo9DhoTbXt1rbtjypUc1SsPXmSw6Jd9+FXSzV9OViFbmhI0jCz
EH4/il9EBOjEsAUk+QRhuFcRQSHI4Y8IZxjxzI2LB7M23stDn6qUlxVvxB9TrtwffzJrDBKALAyz
0l7LqaWwjGmf85NLzl7cyG/CysTLq8Ks8UqCC2XSKbuYLZbiMclOy2GFnDa2GSGkZQGyekMOu+9S
97LkzqXF7wcLM0/aIcv3XGV44w3dZsE70KgRQ8VBxs7cDbYEMrkUSP3KoJ6p2NJ1tHE4wWXQl3lR
IFqQzyh2iuKUsf5NjkVX1S9yuYyoeLmt5Ue6TvsIoalO7BVT2ac6UDs1dC6/fyXaL2eJRWHSS4PC
rElSzHenQTlahQbEOHnZAFJXPqOrky5eOtoXmTW4MatCZgys1Tgw9/kYf6qG5kmBV16kysnmbKtJ
rv9M0BQAA6AicgAc8r1Saf39cH8VOhyU5jQdki6Etlc3B6H3td71pmSacAUgWsncUSY0Opnp7x/1
M0+MMIUFm8MqYrlq6qtnQVpIIli/CfUb+yLvDQGC0B0q4EgIjC/QZB8N5Jeza56CNwLXCwvtx9XL
ZjXpawgcS3k/r1oHqRgSK6LksFlmjoW84JzjVMlydy//bHRrPeJqgqafh4Y8rI/8VIrmScYrefFI
6uIkI5tMTWSiJTMQeanqDextcN2WES/srYvN4WdqJYz89DQWxo1MQfTJvsgDTkJLF5V+IAFNpgny
GcvIJYBDMkKfCBENbgeR7iPO50/nl0PPJKVMaOWRV8tc0QWOXGkEdtLkkMUTO+VTI8ytdFZhlOjd
KvV9i3+WfJa8cOgltVt2BuqvfBHOUBcFefeMQCWj0sTLfuMly5f4apotRxdcR20Hcvdr/n6qFEpH
bCBIkNFrIvGXRIV/mIKoX8n1JYcpM4UmJEB0JL+c1ySgMl78fiS/2IgGI3GEAy8PAtxrf16jDmJa
6gTHGnGilSZ8FKYbtzy40ewhZ0Nb8yJzSBm05YDk4FLoeTbXGXn0NFzRzMS4yJRbptU6o5TpcFLW
pwZB7N+P9ueswdI5D2huQaZW8bT4MWoMDfvOCeeE/JULSdg8xQ0GBxKjCfbr5SaghNuXR/4rEMeb
TdL/v2pD8oD875R787H7+AeFoLibLx/zr//5Hw93f7yPmzAu/ti3GZ3S9ocmqfzs3/Ug4508B0FJ
GBCykVVlE/xdDzKlq7YhMRQk6M7Lqvu7TerQJiXMukRBjmrarP/Ug2yJ5aBsjeDnCwDkX9WDXm9B
x3Qg5Osmp6Ej5WJl1vDdCaQ4lHHDQqMFkw5bDXmq2Xkzmr7a5a8f8SrjRAcWLMnII0irz06JzXG4
iUk2B7xTEWB/g0j6enP8+TRUGqS4rKu9PlI7ZUiRlVGDTTNb66K4KgkaJQotKOrgR3AP2vKNhFr8
6omU04QBs9k26Hj/OIVQdZtaXag2YCp+NFclHjgl1xScjvBpnP0ac8VYH44lyCojSg9xPl+62djN
ob6Tk43lyLqh2agq1t13K/JXl8BfTDy9dlBEqkn28prTKhJDZOWCg0wZKbeyaxiN9FapwYfyXTcO
yOLpjYxGyCzy+5Aup//7Z746tw38ZohZpPFpNHiLicYslKbQBJKzqYrFrzqYoAVabz3tQumoOblv
BMdfLejvB/AqOHYOxURU6oJNlWGPAZ4nQsz39/P6Uz4vf6SUKWDr2I5OKffHN57Y81A6eLviGV9e
LypdZQcbAZ6VYkaOD6SV401t9ce2S9ZuV16HQO7s4o0z6yf1GzkKwF4gG1SYv9zofhxFY5i9lqZN
AHXiGfuCTTohwAmmcG6zXVrQJ66jPY7McxgfYFGwAMgi5vd17jxEbXf1+ynR5U9+/d5tw6KfBfIM
tZJXtwtA3lD2hzzY6OMRsKOEC+xcSHNpCczcGgBtYjBoQ9ZUnYeiWjZlHK7ou8GCNA7Igqy6etos
4XRxtPjgRFBBwLgWNZ0ok7fInlWTDL1h2jUUTOdh2RoKxEOUDpPYGxAe/f2vEb9aRGxlEnMLBW1h
vHrBdVMVlhFhSdHB2yZ6o0GLrxmuR4bWr/N6wMQI7auU1CnocQwBHMbumt0PESCB3w9FBo/X8+og
l4JGPSo21muGNwohbOCxCDZQBdRp3sbj7LtNfl2Vg6cDjUCcf/uWpLTxq03scE+FzY3NCzoFP64s
XOnEf7F3ZrtxI9u2/ZX7AyywDZKv2TeSUp0b6YWwXDaDPRns+fV3hKrqli372NjAfjq4wC5v2Jas
zCQZsWKtOceMVEf2RGY+pnAavIBneUygzROUt4y7YnHwFH60mPkDWj2lVIlNrPl48PNY0VL0AWSF
XNlzeNWjM0j6eKcffq2bNpg+Tn58JzJCJcNLtdwoPKSzIx6ced6b87QPUqrtKicEsrloxYFY5s3I
ba2FJ0OIaXrpt7yu2ftPmzE8T5yLHaY3lsu7d968a6N2CW/OGw6R6RGg1Fak9iaNoJrZ896p3RNi
g19fW3AsP7u6+A1pj/im/cP5b5EBIXqdH25EhNkb43dNvE2OBN55tqfhnBfdcVhuRRshfBabnpCe
rsP/RMVZzv0umfrjUA04uak6s0/wc1D/plA4GR9XydMEGC/H9F170DmnS8OTBCR4Xc/Dzo2Y5yIl
wRqxi9Jx66viUPrDLicfSRJ7uizp/YxgXQtftOvDR7mQ1/Fa9c3KxmI0IeSZnAXEYrwvCZ7UN4i+
wmaSAons1zMzIz1DHrHRSj9btWZ68ltiQxrvoDCWQ3irMI7JcLxxJMmbKxtzfXMZ4vHGDKaDeIof
lazPs23sWAKxSRAYiaMC7MRqmrFAhKx2qX0tnP6stUIZJXfoD9tIa3QS3oYz76cg3uqXJqZ03Y9a
IcQCMsdroi2pGk5pJ9dsEp3InzD+n/HI7FO7PY6OsdPTYT3QnmV6gmJ2MuhgR+gyxvnWdOyD/uQ7
OqCVk2/0vNt2k9OEyCvH4mGjuGw6bhX+KS35RgSGr/WaA8c1Bft+EJKg0AG7OdHxbY64In6cVfWJ
HRMRDtGUhnb24VSyR96YG7wvrOReyyd9REjRTVy5j03d7gpB3tuCUrVGzJrKO1XmtzFgB+iFiNdi
Tmt6it9dgsA4ChZIMWHj8m8DGIDUA3uiNbd5jZfVhDhN/za033mOe9COJT2aplRE2RRuBQUbbs4e
E/QeyX6mGIuxKOsFuhJfJVdX73r6ijf5hVnmxiHso3mG1/SYS3VAkLBKylTfBgxe5GmKXTDlvDiF
1ipnA1imA0drgQSC2U1qPpoJzz4rP9YEeiBUKcY4nvPE2MFlRr4aryrkUfHSXkL+NS1LYnyz0ZDb
PHjI6CgVfnmrfxhyGgDYwzYXYDf4JIaYT4rdJyPHLkAV0fTlES4jt/GV8DriZZajHK4t1TMQQYpQ
YTlPE3hJE6r78CotxUFrMAZ/ehWVGYm5zyLvrGDUQBanX73l1HWIM/g1vbzPW1DFZXGg47dfRuyd
hACNpLPhyErxTXWArqj8CoNUyoH8g31pPOg/8QauN5dkavujE0a7gAhUzxPv9MAfw+SE2MY/F2O+
C/IRUwktBmKXtfpO70s14dUFLuDCao8tYg2T7bfk5pwWSIgdNyjZwm22Fh4vtTjBJ3/9Lqca1hZG
WZNrsXARtRwkmeeNX6MRc8mqH62V5/D+0WOQWh+hN6mRKutPNOAeq8hbcjRBoyk25UhxFw/bIGd/
hpte8B8a5J0r5n1ZYWHP0NdAnhhJ8rLsfleBhTbIZtf/aZmavmclbyzBxZVSK+QeOjgE06M7QmXI
DmY8wKY0duTDIBOcdoP0CR1FFGLZ3FvmfjL9k4q/cvw6ZfOyGZGzjZPc65u5E8nJYzEai+JWAUHu
Mb7zSnLJtm7HD9oz5uZUIijxhP0YWP26stKTZxF1wtXVRQtxPui/kqeWIsUteJEw4YHARywKQ1Ec
tJ6ty+a9zb+MXnmtvKdfbxI/2yLIyoDwgu/FRyr0/V4M11pnR9gh8h118VGZxKRa9p79m5rW0aiY
t4UGwT8uatm/KEDf/5w0conzIToEa5p3KhCyYiFcoYpaxYhP9NqmFTjm4K0TaBoDdjftxK0ipP/c
FYydA2rdiMdvaQEjTPjDTC6cF31whuw5th471Kdkd15wnkCL/uDTTIpMb51Ss/768/qBu6XLYi2q
ojQPOAM6uuf6zYmWVE1JRGQQMkhIUQBePHI3Ww8m7hQ+UrhcZzDwR8/FBu2cJv7fwC4bl0+W6F8W
x752PR781IVh0Z05MP6mnHPMn9RWVBkhGmdO8IAM37y8XKip6BKqjNplCWYV6HltBFHtkmzLmBO1
EBNg2kxaTKq/RB8bdbuptwmFpIcejdlB6zwJdlwXJxc72uwAQXcHqjIbm2HOQs4cPJSbFGaBI7tj
RsLhRCtxSaZdXZlAboZtMw7bsamwCKwBhhPbMWzZY/YqRlYlmIaLcL+8xA3PdWE8TBkypKa9WLgQ
yM26SvAEBNI7dYr01Ng7aQmV7jq7Kr0rUGL6g4c138RylB2V35974CxBJ+/5wM2chhhs7bDfZFjz
YGF0EwUMsjIwv4eOxYCJ4MohR2vkh+oTol7B3JCHn5Kj58/Ktj/rS1rn1EZlfA2eGazK2uq7iztz
21H0aGuFFgEH1MqCGUMfsu606mJoVVsNmiDMQKK4eO7p427jtlrrIsGEIRyTzWXQBS07JFtgpgfE
gg4HZbef7o0XejcXRij7gQ/Qg/+RAbkQmD2R0B8tOMG6YLAgcaDY7oZhWw75IaJqkYDCtcoacMqe
9JOTgXuyw7jr2t1ZRAevTs/6+ZqVe4JtkzTRvZbkoRHLjHMbZoAz+Lir8IpAERzlwZWTxqRRXpNA
s8mXYdel1crqY4bX+JE5dNf0HEzUC0n7OPvpgYbFeuax1VtjtHRrXTTI4ZORPYh8ALQ3bhvqQ4jr
27YLibSGVKHkaXSIeuBKDF1zMYv4PiToPc61QXKn/4EEbV9ZnPVJ3gkfPIAxw+Rcj+2z42n/OTeU
D8G9oHbK5H7icsjhJR3JYAge1cBSQqqHG1JGmck6YaHXQuncb0+F+CzKZ/6XsrN4iML7kphOYr9V
N+/7PAd3S6aKf2zZRDBLW828J+cR8Kb1WfWSisW5bo1pE8b+OzA0V1FI5VTON/plhiw2ZNZjFeQ2
4vqBiSJhhR1X4awR041XXFrx6PQVwefUtO2zsLx1Mxa3ulOl1Xq2N+6xMZ7GYkAnI08O5kt9OpQJ
xug5IVGDgy+H2srL7khfJ1Nk2EEoppK+1vpNZXoHQ3EZ+Kf6Bg16YpB6787ZE4WOO+FlxSBMO0bf
t2KaEXMsm2EcdvqZ0ytuEbbHmfDzmeXVhXHSiJGDZ4d3c950EY8PrBabIjZBqZliadQyR1HQAYv9
swno36/4mA0uV8IFoh60FJXF+DjLm8Xsbn+zBOs17Lu9hO60oNnp+PjX0Jm9wZIxhUx7Ph9Ky9gA
rofJ2CUX2+2xbBo7favpBZaIwQff5xW7877FrKic8P7Xr+PtvIr2jEdXFWgrMyuOdPqU/81OUJmN
qcg1CDdtzt1NcRfFLiwWTupF95t1/acdgxCpxWs3Bifnm/6H7eVjTnJiCEWFKtDojm3Vrd1yeZk6
3AgF3oiw3zo25oCgXZdjgyAD1bbvHvQI+tdv+6cVwzcv5c0OMw2FUbRIDDeeM934DbgvWdWf0tZ/
/PXPcX4Ajb72v5AR4lEMUCe+vc6oeo2yNMhzcr30ZCwhOvaZINKklfcELuU0YHu7+aT7NC00DsOT
24aztHTmG2n8OXK66L3u0jTyfq6Cx2xgtXbsE8qmCTPFAGqr0XjyaXwRLi2CsMdVDDLCCsbztDSE
pBIq0L9zqvR5xvxGl8m4SrPkNM4txl9YRXN36AJTp4Fw03E6rGsWlMQ7aNm01r4E9rgfBR4RepCL
CMDqaL/DvBCH4OJOLLKDtgSiTjtVGKSrjHMn583Wx6E2xPctS1KhxptQMEkv6d8SBrKRwAPt1nwO
M38zZhBmjEOVg6NLQM20hb+sScz7kAZ4UYRYbkprvhk7NqWkQMAtrsgHvgE7/GAvnLBL9jPtAlbi
GtzMY+vtSie5MzKUwKooVwElFpPjz8xPMR2zRkBNbYtT1/KYE90z29E94seNLtOn+tnMsCqNyMSm
gSwj4wTKTB9hc44fiRU8dEP1bBeSXUqeRLocBJvYbOYH1+1eDCW/zBPkrSygNwD8wghPgaDxwKKp
x4NtbNx7XfupsHkPI/ClIXqoBOWW0/SrGBRMkcUfOgdjZshpEfqMbOVqbKI/o2bAsLmcxvc6FmxM
0lMUlLeIgvA1UtXoM6NdVrcjDQ6H16HbQW0c3zcgE9h3HayeVRdcGXb4kPEy6ITeQcEA3J9fNfjX
M6iV8zytAloCuRFu9crTOkzGS/cwWRxzuNNmOhsOQJQAk+IUP/Uem2ktT3U67ghBude7pl/777RU
0O/6tZWXVzIEzZpZa7c2Nq8/KkwPcYG/qGRQSiPLJxxW42T0/hmC5cm8Ca1jvBItVpKeU5gufGbj
Th90BRFV2teTZ7z9Vocs/2lK85ilOhSAGsFY7osxeDFYsPJyeOlj4/0qbEY+PVc8Qoy7Kolfi4Ov
0VitynDch5F7aGvuLe3j8f1xMydAu2KYYenOIVpSn4OU90gc8kNqwuCLL4nqb5wcE6huEIRQlNtX
61fKlqyrek+pS212Ly6nUzn27xCQEHeVfBQJtZ5s4ReH5BSS/Szsel/P+V3X+e8bJ1sbU3Jo7eDe
9eKnsUuRC0dPs22TEdf5j4JkEhdbPxHuuyHAAeoCJiBPnps4aoM/J83v1z0CShiyudaGyChp4q3A
KdNXHr0cUHPI/YuKJlhNLSD8fWU5p7B/Fgm2dpbaubooo3tJ6vTOJYvaIaFKW5b0VzGHOumjG82t
q7YlTBVg9nX8WZdmSaM+kcx7Ub3xPiCn3rOskyxunSDl7Mc82rb3xmwNuGMKML7lp8VWu7RwvBXq
l+vRlSe9kqfL7xjS+nz3Zi8NTJ9zWehYHBneTpcwf5Fm1Jr+JghHDgOa0ZwhYmQhQqekewa/XtR/
QAMHwmaQxfbgOJgnOUd9v2maCHonB9nfhsAFEieyrS6yJRfIFLqYNHb6uRXVYTZ+i/P/cb9GIhai
cuf4RvP9bZDhrL0ywoXqUgeQyMn2zTnNc8QE3oh3ZDH3tMIQ4WXPjvlJeunViF43wYORtD2fCiwW
ehO//jR+0AW89oQtF1UwNlIuwpvT95A3iWF3DlnHY/5Um7ixOU9UyoWAWG74+RwTGWYN8IKpw/Sx
rFh6nf+Ky/uiPyzd8QojRYjwsFNheBVXl6rhqNbT3ZD9b0afP5sI0Uam4vEFp3j7LWRdxGQcAK0K
N33FSYfKWFJFtga9sXcUJ6sZqm4FUVKf3AfQnn7PMXfJ7nQ/p6BV+uvP7ocbV7fTHYszrocAjJv3
+xvJSH2HhEQzJLf7eSJXpTL7s5746EcxL/+ewv5/gcLn/yl1AXf1NxfkB4HCqio/JerLd7IE/R3/
yBKCPxAXBNi3SRbQQbD81T+yBLQHjPAY4jFXdLR9+l+biv2Hw+0loF6hVkM0+a8qwf7DZFiEJgHJ
Mdf8PxIlvA5Qv130BKcHFiI82y7m8R/mb9NkEwG3OBaNJfu9EN2fszGc7EVc5/gwctV+zUKYj4VX
fLat/KVcprVnDQ+FTbVHQmK+MkLoVtHMgRVCF5bf+45nF72/XC8BNeU3n+vtXy/rW0n3a9zFd2s0
L9d1oGAwnuNV4zb//lZnvBAxni0snOEUjYrusmGB9u+HMKEpkJB18yEsu4A06gWhGPucR8+xcCTd
catyVw5dXjMjca3zDA2LnPeB9oXXZg8uLFwuym5sqlgMfZQdW7bzS2Nfk1hG3yhaIOeVUbO2PFyw
VaB25ZJCgEzhKWR29qltyXmTejObr/IWtqTvPJOOGtAxaD80+ZFEwPeNAVKyYYSDWTPvgU5y7g0x
E2cuEYT9F2BRCYczJ9sJPkjZgVPmnsqBVs7boPOe/Z6ExXa0P8jQeVxGwp/jKruNKzChAGkPmSJm
RqUtUC6p0Dc3+CUg7kZy8g8tX5M53S7P8NqLepV0VbcvBki6EOTWqnIfClM261pSREkY3LO6WqaC
rFF/cIimQfeprRjCTG9Ny/xs2PWti6W55ug7NsZhFFO96gthrfLJBc8G3MdcPvd5/KUoDPi6YwVv
HuqGAmY6c2HpDdG8ClVi7NssOPXmU9kQPZmJZ3amh3mJ72rvNtZ4qWE0HxO6qJgH2s92Yia09eH3
Lam6qhWJHBEQxcb5bHrVgykXQiWz+EtW5KCogO9IswFLbFhkgGfH2UxhKjv+4zDL+wF/4agjn9zx
a156FXb5bNlNbPcYdNZGm9XcAfkNXNJN2IIYmCTA+timicKgPR+BbmY+lIwhqBWma4h0r/f5f3eJ
3X+ptECq/V9hD/TpGPzPErCHTy+fvl9e+fJ/llfnD80g11EWqEfJtaDW+Wd55a9oS8BrZ6LGUkma
9jdwDO0Z5CRNAaY56uyZTM5eXYCovvgHPcQ8jkVFSV32H7gAf+I/9kJkI6Qt0KYJ8Sp+v2J1ND1x
G/OU+4QOqvFlCexb5QwEbrcno8w34fDRK/p4XVrZKfBArCHQKO/8ziag20AciWVcxjcEx+7xyB9k
8uKWH1TsHQJo76Op7kPBw+lhy3YWOgNWfJXP3Ulbr5M6IdFYKFK51C5zxTa1P5pGCI2dXlZqXiRw
OHNSL2EkbkwZIPQ+Jpl3cEkvnQQmd+WOwV/r93/3vv5fpW3UJwluyF/c2t3/+Suu6dv7++/v+ucO
t/8IqRFQ9+Ne1yUEt9C/d7jF3EVr8LQHAPHjv3c4ZYdOCCBASZsDrG99rsEfmlxFqe1BZHYQRfwn
d/gPTTBBRhQSSk8/aiGNwO9vcB6hyc8a38EUP2HiZxpa6njN38mefpDn6B9DG8zmbKAFxG9OS0nt
tGrEdLGxOjo+RPplyx15uTvLkgwUiAgW+U7rHLuq3AdJyFbG8aA4LByw4WC5jrFXpVw7/YOcdBLg
sRo+L+mVYLPNCA5FqV1WFYAIjr8MfOuiQjt+Jwc46Yu7jS1SitEr+BMEaWRRdmMeggFOM9Pbby7+
Tyqcn3yYgaULPl3KA+950881lI+2bMbxGNBJHgHjojCJJmrP/3eH/eSHoC7imnxb9QWCi+XR4WK+
rOFBb65ZbEWSzYyYAMtGNTRonchiorVS5nAggztNagDpoErlYL1vJu+l6cUlaVxIkqBlVHTfz/dB
FL8jQhju4GoSX/rqaxq8Gz1CgAaOO8G0JnmQT/2DpmTXhNvIBPalh+xFbMMR0rWKzn33sjSPJGtj
/+/BLLwsQDeEu+tD5zjx6Y69IjDXXRWg2wOaJDH1hYfwAgg5Ry16eZlBl7E4tZF9gxAShwrT+frz
MDiwFRdApcwiamBitOIpEWe8nbX5YOb0Nadwxext7dG16iTAyVBsImXti+yYLUAQ7LUwYZDgcHGT
rwTJrvw4XzGtJy+np9vibY3iDikLwx54GlrKAp6kJY6vlDriiI4jQBIK4LIj/dvJT5gQqSu6VeAC
Kp1Bstkbs7gbbcQ6HvnWmjLJ9/vTKjP4W0nnp3+3tB0alXLfhl9a1EGK7M/cduA0aKk+nNzqOicS
pWFyuQzX7vJFTAawGPIo0+7OQc/jdcXWumtku8VPvQ2H6DjyYkuEskgDNx3XZgAZgrJn7/QUmEBg
RuKmp9S/q91uHwhjh4pnV4b1ubK/aGJN0BHvaLwsQ3AeYMH7brsdSHSVnAAcatyULnBRkpn5Pnip
FhyuzXZO1cFJE5YD5iCBiemxY/rXXMvk4wLV11fUs2pjLYIEFWe7VPtWAcNpjVPDA04eNFGjq0EE
IJfiM5zYK2e+hwWz8wjUTpfh6BrjPdnt52EGfEzcaeowbhz7VdF/TrhRqrbnOjwXEhi4xd0VfMj6
O8/i+MKPn8Vm5C0uZb62AJUgTSSdgRm1aGFvvGNoQ7Vr3ziq/FhW7lVaiV1LzKixWBfHiTeTo8Og
gbOVyzZEUdNVNArx6aQFWImIeIE9H8dxIu81Ca+H1lpBLwWgETOOyJPnwS51T9lCzWhN5z4yfntI
+unDTeCRlrnrmdCbiiONbSsJK9YQE5manTyYLd0z9CwJd6DL+YEHNv2YxD2ALbz4xlklZFrCyQP6
i0BNiuk3a9pPVu7A+ub1cJT9djg0NEky2SUrdzZfT2MAseprASmIMBSjCPc1uaGxTjL81Qr302U0
wFjEwMQU7tt51FKourZGKKYhpNA2+Uoa5QoEyV9v7L9bzvxvKtPFL0uZ7ef+05+V+raQ0d/wdxXj
e3/gTfXY2F6Bmd+2QUI6GviS8F5YvmZzaKn7P+6MP/iTQGdVMjam30bd/3eZbrh/IO3QHUw7IPMP
ROd/FDn5+lR8syVifdP2WWZruD0sGjZvdl7odR10hZazr2wfmPuIM9hP769fJuYlavXv7//96zoU
iiAEAMRzklTv89JGFdZm/f0c6ZF3FRo3keyZGCRpdBZ1HR7tUFZHTw32FQitaGekvX9pHSveLnHf
PsRK0veWQ/0hD4hOT4Qxf7IN/3ZUWfVVVc3alwQ+rULzZc7LpwJI/kapGk50Sq9/0L8QM7tbxEBY
7zJ9lNUsDuZgqxs/k4Bzq5FIB+lX57//rFU3cLJ7a7XE63jp5N+/88mpuSkcU5xh4SBJ1d/aRz5T
OqZupq+qGxXM7B/5bIpr1W3++t3rX8hZVkzqKv8aX+msv3QIgt8oqOw3PhC8Y+h6PMzVsJO5nzQT
5tsVxbOVZL2ene1r2G8WZe98l4m7aCRiicgfVv2YOofRnbd+XnZUMUjZ+HoGSPE8o+3pHgvTJfs3
m1x0IXIibKSnP2IuyV4a7Y1dkVFpoF5exRZKzijP7f3kIY9baroU8OdIs6uFt4vC31a5PB/fFma8
Mzx6AQVuaOFFYgH//p2x+FpWXQlrK3UtJVSGoKr0uHPCah8MJuBA25eMH0GAl22d7/IKAQTPh/Fh
SP29qKpzbE3Z42I1X9qgI7aGgfyuyxroXXEKdinLq8NosuwGwEpWY5h+JF6ie+QhRMMTxNczKkGS
1yYgZWZyFaTFc0yodjMp78ExCnMT1kQbtLHzVekx7q8X7R+cDZxtNC2HXiTdUA8d/vdvnhCVwfNH
w9y0Uy52rlxQ+0oSD2QOrcAfGZaa3tZs5XPXmIRRPIevr5hGViuy5th3fn5yx2hPXe0+1G1RHSd7
9IHGe3dBVUwPVj+5QBfXpmWYD0YIDnuoN40/YBlRWXucCnte+8aiwN/PD32fiO2v359e/L69uEw2
cG3QtkR/bmFNf1vcI8te+qCLBXVWeSuCUWmQHZxHp7pJyz44J3LZNk4Lft2UIX0lDvpLltyMQ9Bd
5Uv3nFXIYf0ouPdqNFEGzQaIv3O4NsyF5Sku8vWEGgR4meCDcJP6Q8ZVU7bcLG1talauHsb2xQ19
kT+98c9AmsQc1M2hT6bitvBJTQpFpDUtzq6X5nQ7To6/pScA/3wxvG3jYgMPhpYyT8Reu8sWMrnL
+t6Yzeni5gOKgWxxx/slzVmmiul2SRP/ShYwZjHJUjMNaffI/UhDQ/HwdfVnN2ua41L1H2VjEdhi
xuAXk0uxMFdxx7p56tPxS2dUp19fh9dR0jdLvZ4wURUJZm5arGK9JXbAKCTpqJsBDEeiMldOZxFR
WaXZtkvNk+N+AXrsATyDxSsIyUyTTxPk/3jy0qfOpBT0cFgNhmNuYxG3d8FoGpSrTcb0mfNHX74n
cL5aoefPzuk0uXdFP18HuU0ZaCkuX1IjQm4KhlZLfagWhxh0r3J2iSQM3PXYILo4WFtDfT1NXXaq
82k+MlHn8ZwLsQ0Ij3F70mXFVBibvGj4V8Nwuq2yGBlhThb668O9RFpx4IzXnTt/CIiGOOcjqGU/
vZksiZoroD/sxXil8BLdOHGeIBpUiiTxYTgwPT4ZbT+ee39lOUnF4k4BmanMPLW9+Bi7i7oCuYPk
apGAd+bFvIroC699Z/rgzBSPs9Fb294ACOhYRn789bV763rT105PS6hsOcCGPyz9YxLnRlt5hOgG
lyUrSzY9FH2xzM3dAAVwNfWhxOtiBtS8Ylzn+RKdfVrFm9bnXP/rF8O85YcnGqEorjRKTRRYP+Am
qmyc2iXyBPrRebpNjSZBF65a9JEEy+Kjt9b94n/1CsO5zZMk20n89y9yKsh3G1R2P/doscktHo6y
rle1TNVdl0QNX2Y+LUmgkF8CRbEMQbu5yM+uGddM7/P82Bj5udGTl6lPw7MPgwiFQFqv8myIr6du
vzhBde6BOZR1hEMlMl8yMNMbZFXWRrHerNGT2p4KL6+/OAAJOSpzm2DEgvG4dJxl7SBFniPCYwjG
DBUGQh3DG7v9qEx1HAnMjete7eLJia/kkH1Og6DiGeF38XRHYLAPtN8INr2Dij+xI2fHXMPceuTB
INvr9nhCWju6NVEmn4UlH/KsSraVMR7FPFjmukuwbKYAn/zeEpvFCeN6rWYX00i7bGciNR9i7b3x
G79c253nX4blc2ygcG69orgkrfMQ2W733hkcsfJzHprZLKZDPnrdx4XJg1Fy8HadJnqHOe65dcy9
0TXFMSK8rQqW8GFp+BYZlhVp4yenBm/UuVN7UXU3rfsGM0DjDOVt7odPiUCgifiOpLh0dhRQq5Fb
U0Uf3CLZve5P1TyfEhlkdzO/PbgN4qEGZEpKpw9HeXvH8N/Yscma2xFhD0rJfjrUhhNqzNK+8VS0
66PG+VA+lMihgjwIT7NXZegT7P4Ye/3HCggqfLPumsorX8U119pKZ7rIWWnfhh0qGjmi8yh8OjtL
3F44G1OuBZfCi3GRSHdau/NtHFnEMspmuW7RnPbOAgW5UNlecNvcjVO9XeZ4ky4YiAopSKVyy7MD
P3NLVIcFZDYKOcIN3blfGNlEUZUdjWbwt6wn8kyYEOioNKQcQ34dtRbiY6LyVH0RwXyarMl7KGsH
66FmqpYB9nozBexuzMYmTGnFSJmZ2ygbHqt4Hm6i2ot3gc5QU6W/Ls2JUrZN7+acpBs78V5lWNPt
XJEyoyx1F9HnP2Wvq3xrFv1JLeWTq3efNI3QS9XqYLhxu04IVTpOeZfcs/MehBLuimdWHpe6sfdx
S5KhcNNlHZjNl1i5/mHAmnfK39UQAHZD6KQPsrTOMCjkmUA9g94HYjBeBdxT7D7DcfHSZi3JAtlh
q2ruy7jbxwHiK8OQzrvSnmnMjEG6jerKPW+G2a+fGoZ4pY3Y1xgqbY3jzs772dzIcXFBrpAy3ogJ
vtPrxpAwVGQqSKpITQxOHKXB1vRzQlPyU4f61k0e4jxtdsWckq41++UFN6075u9r8PGSm53FnOcj
ddfLMhYRYauJumNUzfZoteF1Q3TNoe6uCiezbgmyKlZVkBsroYzqOiJQbhNUFwIh04tJZhUR59YW
ezVcuCGEuVcVyRZTDKf8rDCxxkEw6Ssx4EfpPmeZHBGVyedKdPF1a5efsqKDM+3rNKvc5BSTIWFs
Gnv6a22aLEaLAYrwdU6Aklo8NtNxyB7UYnxdDERY0k7ndcpK+SgX91KzkZxNb/D3SYmkkuBDMe1e
TydDWeB+ycycN5yl+1/vCQEd9zdFHkZ+hlE0V+k7QF9/U8QGWK7spXC2XT4O6yoTjHWC9Kqd9Kkh
5v5eEo+SyyXLc2aHuJWDEbEc2+WmNVGLlMlsE4jplPsi9RTo3jR5GDqDUe9hVE24j0rvzpSWd1jI
mtn9tVoS/Ad2u6Uj16AEnnHZbnAl4ZNLm3cejeYjdiGCMjmmrhdK/psJJHjrDAnkR+x9QUZ+aZBn
ePrsp0hWch/0drJG7nw7uGn+PhhKwu90gfb6y5yYm2zwz8Prq8G7y0si5Gd0VhQU4XVctfVJo6qT
sr+B9lrzzHnOjc9AKm4kGTIt3qC0KOl4xvTZVJq/KgYDWHjDGO3qBcG3ncQJBRHdKSsj8MWL1B6T
8HyWJWeuwFfHrINbZHUd3yqa5ZQnNOxcITF4feqs8D5cjORBpUvzm+LjNVj5+8KRDoatu0qaH/oD
DqSaUdOVOCvJR6L0DXqfWzDHZfhaiDCkwatQES3Uj4/MZUqS0IgXZH7T7oeYyb7wq+aUoB6XZp49
xnH8nFrjacCTfQlrkq2W1niJ7Eni8JUXDhLeJQI1sgoMuYKRo8DnLwMkXDffgcTlqxpXbtQQNisT
XtIqE2l7ac3eWE3RnJ7t+innBjy7aWptYwQTkRU82gaUfdtp4nNoj6vetJOPqQKR+OtHgNHmd88A
Eg3OxjZDIZgQLpOrt6dYMr+hFZohFbIbqp0R9+raTg8Rh4vXTyrj+Lqeinbalr2HbdUaMZi04wsQ
hencWk+Z5cubUgkw4d38pJrkfQst72ThWFsv1RCSqkPZYM2kro7lXUXq0Wv5VZmSyNq5geGUV1gQ
iunsDul8G+b2zKEowT1CC9DzGv+sct01ZuyhxqjGfzLlNzreSbVIR+Q8P1ZOMl/6tN0mDGAQJCPd
b5t9lCzLrplhhhe9PAM/exeJ/rqcKeIys5EHq22ybeyH4JPciDOCx8BkanmcEUiDRW6Mgh5r/rmd
UOFWS/lI5QhxNR33kVeQhabL92DZcXKpz2ArXvy4302o//dZIm7mlJFGEUUtscItG4Epy9tyurJQ
OJOJ58TXvlgt1Lk3zYhh0snHYtu1aApjnwmwZ0bLkVowhgFbWKuujq17p1IfOyJI0qnJVyWL5dbI
coVqF1ln2jX5Fj1etGukZV6HYLnZC8pbM6zG3zSH3yjbX+8VbgX4kgiRbKR0b3o5BXregP6wvVU2
ubNLSSKmV4bXY4jdT8EByJxifGxble4sJm+GPXJiy1z+rioQf2M1yOsxOr0uWbEZ3AxNFpAWmlyx
r1s3KnQyPMDFyIMC8N4WbUvgndHgdW4dYNRapyqD/DfnguD7gz7vyQMXxCMO5oWBP9Cl7/eApBps
wzFw9UcTi9eWoWb6kuFy7JOmP86Z6I7VAnDUzZ9ea3MbChYu0PGFAO/loGoaWPAkq21XLM8Whpzb
2UntYyr7h6oKdqaau/ukJaPbzIqzVTTlrRd3OxXLAi0MN8g8hQvu/8yF5SbkzimGaZ3o9r9yvwSi
Ch7GfL7/v3ydR3PjyJpFfxEiEh7Ygp4UKcqrtEHIVCETNuHNr59D9axmMZuKrn6vqyQKyPzMveeO
Ij+3U8+RYeSkI2fS2qS6MS832ev8jsGV+lbeOBZ27B6BqWx0XxmX33odyi7A/tussRTV+bfhnEvT
fFYuWiWvs7tjzXdmZsl8ja1XSU7ODoVTuRnC6lQ2Upzka+B2/p1eUr1uD/A63CcP4w3bG0j4oQp3
XZr7R1+9aY4RMtcc7zTqMIvcbIBbeUsvUn1IZnsc+veLGd9ZY8H/wzRZlS5OuYNY+CxH/2iGif0S
A+H4/4+3m7Tk/55vXJqoOjCLh46HtO///HzRqbJrXIjPcFhPtj2XVVLWB90dyWzEAOfd0iBDVmoz
l3yZmRUdjDjK3voJUiEiLSB1zCEwfgvUuW2q7mCSjTg2vntxKOAsksn70NsnBpaJOSMZZApvZTpv
Ay5sW0W9jEk8WUzS3rPQith/rIVLojg/q78LKE5SQwg4i/PifgrpDjpl3TGOL6N+dsez5bebJc7Y
UUEldgGhbYN5mXBnNdd6+mTxfVQdwc9toZCquuV+bvA9oKD9MoTepUlTHe1SAdAnTOIKiCtcYQ0W
237eMAsuH4be3euKEZFWhChME1aw1hlRycUR++GAMwW7KlegqeSfzI3bXcMydErMzYyJgQmKz8cn
NGHrC8//aFQkkvB8d3HlR9Rv/bW3UtzACvhoQZ3LMl5/2nGQcuS7OmoHgy0wWy+k6qQ+oIdDbRe3
w6pB1F2L9MfhWVp7KtnLLKCAyC22i3bKvq5qNDtMjAZ5V68q6e3McmGKPBOEELjxtrJyi6QJEcWd
otWEkWcWUx/lalc1KJF72xxocWritlTRbtG+lYSYcDGr2y/NwjvlMnxYegpkN8TwQUhi2VOrV1aP
VCIfFqATUW8aH5mn38YY84JZTT/2lB/H1lr2jnezb2V3NJwrWjts3aN1TpniREtZ2CsviQ/2XB2t
MQAQyAHqjcxHHIOPIDFTog/tFssjuZIcFdEySbHvqpRoyumFG8J+6epBbF2GoVE9jx+LAz6HGWa7
Tva5EYT7ucLcjhH+qYoxgWCuY/G5UC2i7nRAx5XxivcsxQnKXNO0Rr0a3T7dciA81O7NKwRphT+v
aclL3tDWB9HYKqgZJj9fx8rxQzrlgeB7YG9ans2EPXYpLrbzbzRG89p0xdcY24qc312j0CMVSf3m
0BMd88V9zZsUEz/GaS+b/HMqvzjyZ2hUNvZMPKRB0dJ8WIBUhGOcgtq/G6TNKsYiqVf7/IwY0x4h
BJ6Je4138cy+eazNKyFZFh9sQ0xWRshGOoPy1WazwWpxVHp8qgzVnX9/aecGj4kdLquR136QRSTM
eFhlfUtIeDHu5sXo10SBa2Nqt79eojzGvK5qe8PSBTXqfBuvQa1uGNLrYCEXkLlIU8+kpIMnCOpu
WpuFOpWdY+2LTJX71kjPdjd8Bh3uB4bgEZDsOnJc9t7Mnr6s0fjMDf5kZRNh3uHpnQWlFpTscj+4
HuIHTkjOpNEdr7w1MZMAebLpLHIELjnfF8NyuXZad2Pbi8mmJ2YH4Rg73zeQSrIm7gd+3g7zgSi3
Cl6ZorkENeazaeDAyfia8a/N61rGmOeDsIbGlZhn3p50Awt6nvNlL9IUh0duPAd+jDwtey594txK
ctXW7NizyGA+DQbkI/DHj1IxIuO0N9U4rbRd8Eymlo68nAOWyepG1S2BUEs73MUZLSaT7pvow32E
JrcNYWxHOuPppOhjDdz4q9hmC5xYZMEYQT5FFvFwjFjrE7aGLGV8azwx+/lmR3nL4i0kUTlyz2Zu
U1jTFYGwH9m8mQdH/+36o+hjZuykMK/dNKu3dRXupLQUK24sekIvZzNoS1RQwT5gEEqbNq/o3CiD
6/ZMzU4bkxl/8N0S/Z0dEwrCu4EMixbl6V0x8mU6U/bSVrd9BW7LS6dbTMbbyvGHH/9GlIdOcLIx
pj3chHqlS7nLj/ia20ML64seXrjqPq9Ud4lt/czDsqy6uKzXrjsVj7JZi4pUroaaAFVylGPafgjV
Yt1pxzhXLVwNBmEInPJ12lAy2otPrmvOoVw11vBQtqBxUEOAxZ7uBizPPGfeJa599VCVHO8928b1
QLisU/qX3E+nA6xeded61Oay6B6SOTnGodGef38352q6D7AwWg9SwaNyLUy8/oBWWDXywPhxPgwJ
R/tN3dUovqEF28qD4cnxIaw05aCx6jPt0F447jrm2Nq0Toz3uKxQMoSf2VAb94EmuC8t3Nep4Obp
mVVciIbdpoxP+4Iwar5scc1R/BDQq+9rx+VJNsD0yVtOOvGkD4Sc55vKLtNNt64NDXu9nIgBFVDn
3LR8GFdWrm8zaKk3dvOOapwMnJHcF8Zt4kHKeTlXMEl/f7c0xRANbV8fHFvVaM48OrOllwQHe9k6
WyxKU9GbD/7EIgvSHX347bdDlvHozsiRrcxuoi7W/noJIeiOzpnQHJTIiK8ftGyMPbhf2PYrxojn
0uIZROr8WaYe2Js8CK7IBLmlZE6V6MAGc2RaR4U4VE0jvpIKmMhNCe8s7cVOhwZUSyL2wsN5Z/S1
8+iafPFmN1cXp1bgKPj/hw4s/SJ+8PXAk5LxWhktjPLUGe4Let6tUMmLGU7WFrRXzcBs+pTm1PwU
uj2lsvl208G/mrSC68p3twRCqZOMp2DVp4yLNLqojeX185uthus4m+LHSbqHPoAE1oQShnXBneO1
y4/l9nL7DlqaPsmoLhPSVyqwpeZCyKK5VvyFo2FGEziTwwLlJaL5+UkbmO0ogYs9f2OwnrAbbAD3
iKhy2+k8a5JeU5cwTLlcBSr/18RER5iZFCFFE45bEQ9n6pmKHLH4aLBX2RoS03/eITOfiY1ZqVKQ
Q882dm2N9qbwsvLDtPHFjzImLCqnUS9CUmdoC8d1h+XckGQH17k+kgs1iHLjQgz4CfKWwUFR1M+V
2+W73lfWge0vEPWMrzb1jGjJuVMVtN5I9aX9qJvzAkHm28zEvMrS1kZc12ouT13yVbYej308PU3N
w9TyhTJ1H092ZTpMpSIXkERbx8lH73ffKR5JZ+raMzzl5k7EqMO6dgmvQVu824M4YUB8mFkZvDq9
/muQo3YXM02L2gAeZOr8zelWNhgTvqvOO6t4OmTDginRQ9VV1OHG6MVxNGhJpqZ8rluy95g/8jZ0
T5Plo/ILX1KruRs4Pv0hRoaXx3qba7+9zp0lj+wwMv2RjM27TIP+qPihXbX0lms1FQe3y4I7c4Al
M3tK7mpZZlcr4a6Lq+GTiIRx5UrVM9tsGIlZ6XLtklFdvWUjGGgfsgyp3+/f1LdFhwchikO4BUPV
hdu8NfmPXbFsZVcG15GHN8omlazoSaFf9XN8Yi586fK+J2UDc+SUYL928E+r0F5zT2FeCFvCzmr7
5tMSsJecKuWYyu7INxSqONg+iGOvY/rqn0h6m/mhfXNXnxPzKyhHDAqOOSN2NcE9ck3npM6XWfox
1cUruQ9WVHVLCnID7FAor1nIUaTThBiX7N7yx4tew9rTERBrh61U9dDpm8eUogCQyWJ0HtrO93hq
noxhJsquf1IcHnTJj1nPMmfJZ2dr6/K9QAYxlcM9qPBmtfh65OvxNQdRsGInGkCflMGxcV4lxtHM
uZWIwJDZ3cg/Q6XjPRfcygPGfyhCI10bOXkpP4PLgH0IynscxGLlJxcfV+SmFwwTG5WtOgIgezAb
3DotYWeIPwHy/ptFTYJqdYz94K0marJNmX/S+fLiuoLRzslLKiweYJiw2y6kPrZXAkM2ysquM5d0
ZHXxt+sbqwK9Juca6d8+XC+ecF4KX+hbiQAsnq5lSUZ+49gbOVstI2y4K4oAeo/A+dg7d2OF2D7f
mj7FFjx7CpgiwPNqnGw3/TBl+zqxfI+WoLyUofWFzucPQRArOftguWgqSJ65SycuYSMLkSY2p9rj
c0kk4dRVuAqHich156xN/9w2jEvD2f9bAfyLJs1CTPh/S83BPpaH1vXLdWcabwCM+qiZkcdKpmyc
kyYNoPGC3Zlep4BJ7TpQGdLx6nk9fJNh7be8El44ySgJ+mtm5wc3jv/l0sSpn9yJMnfpK1NqE2Wt
tIvOyZvelqnZts7tNWxbdgls9JflBoJCQ5jtZrdey0xPQBMRajMm3o6luDIqBwiVhp9zSHhd4fwp
hrqNBoTYM11RPJrfo+Nba0M0KwvqY1D6D6hP9kERi42h/qRO9pNW6r0MnkIFA6QfKcLy0EdsW+Uf
vputWsf+UwvR8FL733M/7O2RNHGvBL3CYXCf9+ZTHYO5Ckp344rvpFJQfkT72sxxxP2+MmfvvfC6
eGUZEOga1zorb0FV0TMvL9tzJyjkO5PVOJ+QE8a73I/Xi9M/VuDzMF6y+5fV8DOx77wguX4r21od
OdTyrTGWTIGhG3ZBOl/sILNXHTPTlQscLb1pXEOopjXNY+1bj57XLAhUkhcg9vUWTxkvkrdA9GP8
kecEj7rgSjaVMv+2dt/tMjO9c4uX3qx2XW/+6Qv8d6n3rxnrJ3sRBksnpofG/AX2h/pB8/6EQ9FH
ovY+w2xLx3FLnbzgqSnX/mTDEyJ0vajyl6Xxb3AJ3W/SgbvQHkYkCQMLsT4aLLJzCI2nfzahcXbi
e+56xldZ9WK7wH2IZzq6utz5OU9mrNSu6bKLoXgpC3eOD175LbmgUAkkH9mEhpnNGSu1YL9IwSve
IWdK7ORjCvjoqwVPW/5FFgFOrqgbu+0iq1MufBhNg/42ipKmsnmvezIW7ZiFuy/ep8o4gHDjsg/L
q9WHNAGDeYyr26s67SRvfOx0f3QOgUmtB87kgzegYa5sa+cEFXd1UN5MZFgYcQm62tYcHeZrCAMU
vnwR1WZtQOGzd8jSaNnVqHjhS5b4yLfH8CdENL/FI/ERBOe6Dpg98k0gJva+p4wDNhn2qulG4ohs
tj82/w374OdFeqdWmATFDr2k3Bq48BLvBfsGFxoWxmApdnbdIPLzOEpbbpxdKP/IQXxVAcPyFg8a
eNr3sZ22cU/xlKRmfGNNbRmo/qA5ItQ65eIN6arqmLo3keW+AUEGRlAdmKvByqgHPNbWfA5donpp
TU9jhiKqmeF+WLZaCxO1GZ6KdBADwUfjqqLm0LfzIcsp3SraAe54FvNBG5lzw4KIRKGoKKdj2zQ+
fXCYEPnbUWIUh6nfUox5sKne2T5VL5lpG1Hbdn9xQlor5TKNzTJLXjLJbi5lfA9jatnEN4qQNdeC
Bk4vj41dv7EvUivEKRB3ODr2qclexrAWlh0u38zYvsiEGU6ScHLL0r/hB+i4rTC5Zmj6hrmroDdm
3d5tevgWnv9kdAyxRtVshdOJo2HLnWp9BP7mTF9PhROlptEfvFwciNl56Jny3JtVzY8po+nq48Pc
hjEbr+xLgJeaG+B1c0qwBfGRyIJCjISq2wsSxjkGwBmE8jlT9g88kyJCF8fShlwp1aXEh01OzAyB
D52BQGoCb0LEsa+U/RQWidxVXRyvatjbUcGSEMGV3o6ZebQbkwwyPkFHTgdZiLdu9Lmb+ylczUHF
ivs2nG2gnjWG8MmgFYQqUs343T5R3K0JG0vuQqJQ5Ofs5g6TEFwafrH8pLCMQGhaZCR28Mioq5iI
2ZHWTbKWJcmxNWKmKPdzDnxiSHCtlZeikWrd98vBKMGg6JyZlJ67K2CZfjdMidyqpvk7pYkAWMb8
olxyfzVkN9UZybWSfm3VLZSDGmvtbdsVWBWwtm7P1oWOgcs5SJ1HgDN3jPKzle0E0IlJhpVNw43C
k0vlB5qjch5LPfZ7+ZVZbXqpnFitta1MoAJB81jOw2Fq8aUm0lw2vf9lDZX9VCx6I8JMnbTl/XXj
Vd8MHmwcn6/R1qcMWA680BLfRq/WBZ3stpjiF947Z/FOeZ2fY3nLdDaDbdP756pMj1473U+qXhdL
cq1LjhUv6DsanbRdS0kaSkAiLY3Z1qy999bm7ayr6bk8Id9d6EKZrqJaqraoQkFAMivsPBYJqghW
sr7LS3meQvddevO3arBRWBJP8zSzDFVO+M6o6+hk6q/t529mWj3Ft/VPJ8008pi/EUTsQ5oM/02J
Ty5wjjLB/8qd5NkJF04AA+xpYGbRYgx/mxS9RPwUN07GaLS17ypH92wpWp67hbsRM0Wrqgdgs8FN
ZrLLUSWsqt79l1ue3nBcvQVuc2zLYIfA4a2XmkRrQ38Ylf/YG/NDLvjjE647xHAoG2P15Gt0ZQ6M
YjmL9zSB4MVosgMW6C8xFVgl7ywX11Ko3e8E/hZA7PueOdY0Tx9T5b+PU3zODPohN0soxq2/VTem
BzENl8kbHBxP2HmbArvJlLwXWoz0S/H5MfD9q2EfZJtHouoIJy5Tc+XJa88wPhffdVuWWw5W8gXj
ORL049yTLX63QYMLMqsHA6wOizJv2OfL+JSMCKPNWcg1x2G8lnQhAG6wMU9VvLfE8hFYxkHNuJcb
RoBG4rIHWOB7Ejy9ciaGqLbqqGIX3p7SeQ6z+tnlaYtiASbREPmwmiI0bs2a/Fauq8mWG36ms+hm
yDuUiV1dNbv5ZaDduUdLPm+nJTCwcXNze4W2tqpKd+ydb+HeS7qdCs7J2Z3d3WAmOMJ7jG+Y4FaV
w/S6hxx4aW29dgVY39gsVmGdfDkVjq3G8hB8cOivyVJFlzHQ6PBoWqkkKFdDQ6+7YxoYr2H+t1r8
bDPKqt2WfU2lOcuSEDEjIvr5qDunZWqP2r12+3I91Zy3cQqWeKJdMOJul8b8b7ILPLAjlckKJGzX
xdme+Le2tfibxCpplVCDm85UR4vPG+6IvdtXPs8GTTeS71nhOKKRu9bhsBddICE9cUawCsmhKG0y
pMPbUOdc1UXwGjuY5VHWTwAsI3mTgsXpFWmN3C6uMHeOU3LoFdk29hsPc9HAXeBtR2HtbeCmUSvb
Er66f6nqRuz4DUZb0saW+XsZgC/2sLM42bcpor1oEf1fF4k9tyyCjkKfREOKvNlmSJ15W8Mh/C6N
qd+YdX2cK3dmvFqePcXIuAtVfscWodbTqexfUZh0h1J2aInj516aJ1vbrD1q8zZVNWsKVcE6qmB/
4CQuerGgtA85Y3SUcM39UhsEXLcITculTjf9CMBplvFWYIq0fTveD2PXrdm5hIjCx2NT9u3a9KkN
tWd5OzW6j7CSwKAUwSZIjhKC1Y9h+o+1V/xSUaai1OvK08vWNCzKkEKcJ+7pdaxLBWAvSVcVaeBr
c6TWanzz3YB5sHJ7hxjfHAUgk5WHWObDhSivC62bH1lGsW+XEgyy/zCFPhCtRCKZJTrbDBT2qwxH
Yeck8bov3Y8CKSiepoY22BJnRF0AmqwGmbX52rt9HQHCVjta/R21KJMWhbiPCKizlOiMSurVVKOd
NwWtNsQI0EXK0hu/bBnXOxmwPcci8gJ17JhuBGk1c2iIKHjGxIkne6JishZ1G3f7bzmzLRjMyT3k
14wuVvNsIgEj1KhdVbPgrSISXActS/6pZS3GngClN7SKquR95Xvfjs6Tb/bsbWZuIB1XzsHFBpeP
nrVXXVuvDKt4jHNBoiDcx9zPjIcx5yYeYSZqfz8P9hO90LdhmNjQ2vroQ67Zo6jhm24SfJCQt+fZ
2YMxJzakb+86kfybpNlFtre0RLT2H/wxJS9xTNXB8f5iIFWBxjAOOxLM3ZcxJ4B+zl1rlwfmLrmp
bePZYbTBaHg3g2iT8VzR0YPCKHR9gXzVbYqiZChEeYZyXLkXzwG42yVJyfWh548uT5+a5E9Ns7Eq
Pft1cJK1FTftaXGBbxSEy1rJ6G5mk0eL10v3bf1l9224qm9crybhvxjtepd2NqC5m+ehoIgRdmWB
EOot5pa+s1YL4belmQPuUZyn2NjezPwtzbP6TwGRjBTYn7FnWiq7xHzLTHHswStHfbsUj72ZkvKu
9L1k5YKqxlipylweUmFWkELziqR6ZZ0HaaGKv+kuq3j3q86MF+/YLwv5q5CZ7nkBvv4TNdD5tYyw
p1vjLQ1Oom58ybGBDoEa3koe03PJxDUCfP5SqtR9aGo2pkrq/mg4Qf7OXVzwDR5rlZNWSjo9Swp0
EAfHn55mbQY7UYygRmrQ3igIihVZk+KuzEIGBXxFq0ob5p4jqzpCyg1OJf3BrhKo0hZI9Fy6U/iI
GPRIqCV9V8JBE4riueTBcbppG7ZS3qdTVTzn1bjNRcuL6ixXLW6xDXF4tHNjYQoKSmTmY0AQ0Yrp
seDRy6qyps8ulu3AqY/rSH0Z+jo1sXfqrdo5sXJDSybPTH7w0v6Kp2+/FOxVH+YJWS6eeGLVO3EB
cvA5ZWm9qafsqZ7a8UhTwCZEgwrvraE5uKnNJIJoNya9Jd/WTXUws+qJuVL/Ex3IJ6P8svQ0XTuo
gg8AT/yzz0Hps8VgRVTy18XkjP3+Qlle3SU22Nt5nJ/s1iBuvcEuS9x4NHqLez/4VrVp7O4PkuXP
5ia06G6/GKTG3xdXm8ttBX0iOcgQO68PN++U3MLmk6ommbAYmIMHFLoJI1nde5OKRhZFRc8gwUNA
3LrGjy2yl9xjI52qd0WcJi7u3LyfRO7umzAXOy8ecXkJFozC78/MTlmTNgiowpqCLyV6mc6H9Xpf
YGmak7hZ16ah1vE4ZqtsrP3HweNOLDy8Jol9boCeSwetQUGG4WUcqwXtcvAJ8yc72knGinPqrTOp
ZksUKJNaxy7sS1owqMIGo1ahx5ZnSfs30JiRKLr2stQEj/1aF5aYgcSv96h0UCQ6Tg0W16s3vkky
BZl9jOrSqXj2ZAYVWQw35D4aYSQ9u5ma0R0K9EAa1A/UtlivmMioZy+sPszFvG3cDaZHXhbuh9n8
GHunvZ/4fi9IYj7HPD6abSDJJw7aRzfHZNRV+Vtww8SUBhId00UfjxYh3CIsReDsgHH3utLceH4W
X1zk6Kt5YhYb6l7dK7h13aD2sTKCPyJnUe3eSLu8zvuxLM+wNBDBILWD1Ix0DWjDsg7NojoNbvIK
x/u8ka52/tNbZp7lnsK+3re+P33fHHdAOVm++UOxJ4auO/nkF4Clk09k/Xb0KxXFysjGQ2DpNZp2
RjQQDLuxt56SaTSfxfzk1FVKjzLWl0TJe99rwx2KH5t24KCkQXZnUZ8c1xjPfqKp05yO7tNI5bM5
qj+5bRVn0CrJs5r/tmr0+NtM897LkbR4jkvxVG+KTBiPU13zdGW58zazHcfijMWxqMn+zXLE1YXO
n3TnUR1b3bWyWbcu6fyAvI5NcmiyHgp4SEtnndeTfMrWrP/0A0l5QDRZMpwGgK9bgOrfKgcOjOnX
RtPKxZmTmdCa+OD4yDnNuHylAczYKUdqqSklQ8FB4pY5qNSXsaywQuYhpb0JBdiD29/4w3ADRdJ/
21LG+99/Wc4qvjOqT5JRin99WEQJFEuIpQxBWDJKkzVo8VBZbX1g5u6fR7cElZ1v4hL66O9XzzrA
+F/RuUwt95BA3cJTpkbiW2bvCTjFerEoSqeBkmKFLN3d+ESj34ADyR3KeGRBcfWgsXgYnd56STc/
OrUzXVVJ9IFVZPZbUtKGIwLZDTQWz147J8Q6uP7KNuKLDOfx+ms1chG5PJZOsv2ViQudrEEkn4wg
nj8GWV/6Oj0THNpsCDZSkLT1zjGHN87S4HFO8CT0DGSO+rbAnxCfVrHV7HLPnzZC9fAwfdjL8PEZ
Ku57v9T3iwjnJz7oI2nLJaGnmT4zis4Y1BbJ2fTvvKQYkOl7PzHzkk82bHbEXxccGMNeYiebr2JU
9qnNm/tg0w0OD5ClYQpMGA8tE/lZjixyE4C2wUG3fOpQQgw1WEWXMypgCHgte7iKlScKv//9J+uU
uSnRLblmvSMKLP9aqOfJ97KV1Xf4gwaHYMYGZha+3/E5btHchwjVrrM/9lvIbNwLS8B/FiTqFA6i
JYfFi4a+CHa+1edRb3v3bNkOuV3nX9bEEMKsRi5G7MqRad7Ui/kwfzQm2v/ZSf4tE87JcVyqNzER
DXNTZOclX6yZTcOdnHn0s6XwIvv2k25a2KONnvR7oMrvqRf49XpkXaOf/RDDfphV8xFw/Z/SMCnu
x8b7CGb/mSt3eG4xr67rJv5hGWjux8EJL2YtvHWF/DCvOvEwLQiWNUvYLzWkh8F+baS1fI4kN0eO
I9gkaegOXWGQpT5+DzyB+6Y1n40mTe5jnDpHS3fQxBCgVWyanutcxuTdJIff3xlifv+9pa04nFe/
un5GncmZvi5Y25kMGR5GsfLZPoqk3YwwVLhspuZQs78mWVMUByTFFXl16KfWXNYdiIqgegO2IaCu
15cxvu3VmMU/DX7MWK2iyvQLjf7INMZms0x+ePbGrl1hgOZeqL0+3CXW2N7P+s3lbDq2o7Zf6lGt
02CG1syy+iDULYjT4n4cKnZ7XTqW+1rrQzmHd78ejP+sjWWI4cSqgwbbSKJXgov61UMdQmp6jSRl
bI+O69LR5sW8MhkJ+lYZvnLZbPv2Oymc+a5h+HgfzMqhO9TuuuuqaZfU4B+CZQNtnVoFDUKx+j2H
f39pk/QScFXtf+toswY7gTEMU1CKLDYNkp6fcxfuA3IKoqVQ87VC/n2uXHdtuB7PaG7s65uPPV6U
QJQY6m1NEhUiPHeneXh2SFMZAjUJG6Lm92MhCgXB4OrXOdjPzkvGWJT4gSHbOry8vwdxlntl9N9h
azYhGAwDfXel4nPgpPvKuWna3NG+cAhQyxTlZ6JD/ydAvmKVMpURVqCsaOKXNBzPcQdr2pS37PgK
lLw7SvNgg6OPWHEU0e+tHJq5D+nZhuNgFpsGjtxTGF8d5uhbGB/BnTPaH+Y4uZ9ZMNeRC9CfGkfZ
b0Vd0wIiDD7beFxffDfYBty71FnddDVIb4qwFl3FgKahE2z8dTO/eCzE1kVQ2OvJmsXrPMsNWqLX
RBfnzochExt4Fmqel5mVnIFdfkT2pYtb8cHWuoMzkrNxkItxDWsm2kvRvlRe/OWHzDR64eyYFlVR
AzWaCqz8Yc/GlAJxpg1EZMyGq3bZWKnuj7BaY89Hg0irNtt9ggt4ZdRG1DAVjpJOAy4RD+MCu59B
Ijvg+8Bu+OmmVOJV6X3XLhdu397SAI1LacjLNEt/y/xPQ6VWQcRG6tWtgH0kxbIrndrHKp892cV3
33f2IYSaqBO8Mtr/GyYDXZbJCCium4dFmnwwSfDq3JaVxVwes0QVqOo/LCuMAT+CtLbbd8R4lzCG
hNzXgbVisj+wy8cEUffGQxi75y6HSowYMy4EoUZoxkIfReYsYlyytP9Oe+vhC3RZzIENCmD8IeU+
lfxD1tcvQmTHIETzPJvBquqSSz4201Fnc7zCVousywlZp9dOg01o/CxKue5KOLYcK1+qd1m7kxOM
NpxgY4hJ9xhO1N4veBhsPYI2jOmjXeOcDc3dGKClxgxFfEbBQ5rN3ZPvGsciT4F7lze9hr3QiNNQ
4KFAYrY4zi65jhKdx6K6hyVY4nW5sEpOZX20p26diC45dlV8H4oEcStP8iYZ/Lem8lCsyXtUwz8l
Be8dQ0d563HLTVvW3i4M7VfH2BZowGhqOyBxYO7lRVbeLlf1P1LfAiCV9y0WiXUPt4I18ibH+I1I
Z4v9AmRFSNXcleWeEezdUJiIwb2/owEoOsvICLjtdeNUR67tmysK/RdfFej4nPm9tMM72bnFBldC
epDBpon1nry0o6kGugCD2y5O9I6Mh3Lv4vdOw/6Ns4oFByd8wMBuHdvGekQzyEyAy3KsOZVEnu7m
CpxAvLyJRNwBq769icljWjcHqyZLIzy1bkEXYBvPfW7/mVlkMLhJPyh9YEZlHxkeRzBL66a+KUeK
+ywyy+JVVFa2Vhafd+DrV9vmQEEaWc/hN6fSl0OmW6uK95CJWDmw3WqjMR9PlS5hBaORnQgn63sm
D0087BkSDTsBMep/2Duv3ci19Aq/il+AB5ub+bZYOahKsSXdEGoF5rSZ+fT+2BMwtmEbvjcGHmDg
c1rqKob9r3+tbym939nRGrBldxyneli7ao8n0ERY9keTn4x8snGd4kcX7UucBSfLq3o8znrwwD7R
clACrSj7gWNNjDaUn6E3/J702+xQF2Pg8GTNQ82ga6oTWxcMPK7cS9IpuD0E26Z29vUieexL02dZ
9onm/Zu2g+ceLPsq5c89Cq3aTlxJBmdVli1AKWV3Iyu3rxxn23D4aKP0nlv0IrLqhbX9XiqcA0W5
7nP8lyXJ8rKCbKTTKqRlxWfvnkdi+KkDCCmi5cRpo3U99Y+zSAReRf0HkfLsjDa2qjEBdGyVXxTv
8HkznhUG3gHUt4HBAbv/EHM8YZ532hP8cw/HRH3VMhbHdQN51BtAYTH6eWV7qhrzhYfcrYSoBaQW
7lhVyJWlsPt5bf8SaRG2Q0eSUPGeenzE/mzT7JWDsirrJxDxq0IVF8NWAYhorPF5Ph+toLuFZrCv
XWNlU+LOkT9k1ZpXLG+G7L2W6XORVimIFmo6rBcxFO/acA9l4dDiQycItzIeO2GfszJ8AHDyWlTs
Cs265ioW0UNZQXqSduKs3LIaV6OwnmgDPaALpn49CewjsXc/5/AAnLg8BZSrtWavPjoLd1ec7JsA
e5yBvdqmdBhg2PDIiuU3E9kzeACecHFzcq2+2rjNCOxf1MnK+ipZSbgfqeq+TeddBdlwBik7LGVD
7LUPw8ACvS07TAT58v8KuUC7bzsnaCugOLAJTs+zNo6+6xeB9isK6QY02GR6AepmEzkvljYSPvP6
G2uhvuObjUti/7iB1tay4bVEtE2yCMNEwrrF5bvDcrNj/ltNqK14x+ZffAerUVNvbgCCsl4e6Zoo
iYorPDbJXH57HDXxIObLiqzema3N11lGmCygdw8yQumWiPZSp6KFM3yIjYDCQIZVR+b+qPOO7bMt
bStfsW1+BdD6sOmGVMTZOu9x9xx1HirjyFG6jxeLgrfqypje2/o+FMthQI9GPJ5VTRQj5PxPmcKQ
LQdpN8WXHXwzUz86SfybyMCP1gxrnATEwgQb71rlTFiJt13WjXMEfU2z4JSl7+D/3hXfITlYz0ue
zaVbJmiLZ2gIuMEyvhdpiy8n5qqrqGFxJjhk2LIwVRpqbS5ioysPXRKifpQWl7BnvTTLuCyMHu1p
bY3mHnHyBO9l1f04Oh6Rmb1fb+numsAIFpP60PS12NSV+dbN2qsCpL+q6vbKl5He0YMRNWRgeUZb
lX7fjiFxC/x36bQpscy5jih4HqvmbjAstepoefIz+8aWxN3YekNMfFH07Kzm8iw0eWzDX7Fdqm0E
rYYnbbsDDNEdg5x/LcbtuEblvLMzrGMK9SdQZn1xl/+SKr4nXnKn2nLaiK4jN6Hs7pOPbE6tbRrB
r0v0XaMnyToZ3GsSeGtuadMHQ5L6RRniF3Msdv748n3cVLHsBq6QFIXHePGmEJaZ/pFYEYoSxJbZ
027VELH0Jd6qQaqrBt4k+JZWEAfw8Ofs/lU+DZQ7sUJkMfeZzF4LXcXxDoKVcCqGWyrKeY209QRl
5n5kTVeT1qbdq+BBRDEdqvzsy0a+UFlobrHeP6dMNds8x2kLx01vq9dkarEBEw/gNWrz8FY22MMp
PeS2jXuQ6sh1m8tNo8XFyrbZRYUILX6hhps3lE8YWql+YpqhtCZLZ27x2Y8SzjJ/gkv/jyv777jt
Drmsf1Lj/gu2fau+8Rr9G6G7j+I/0IWXf+3v0DJL/8uG2iscMl7EpklJ/RO9atE2v1CC8WISXaT4
COzd36Fl1l9MFNIB+yvgtIs/wNa/U8skUNY/pXQOUGLmafP/BC3T/xN/xNYNfrZrGICTiCTzf/8x
aBg4KGk0WIb+aLXD2SvNtzErJwSN8RZiiS51xFzVfETcHyvN0G55bp47DZhkV/LmyOWs/y/xd91y
F0TVv4SkbRhufFKwVsjIsUv7E6L+ly6oRYhy7GzkvK2pk5llP4WO0bpoMdTINtwu0fKoKHZGonCs
Rq6360XFnqv/UPhm5wQXWhWaDVlXrOlltpZaLbZ0/CEIeWw59GPez8VO4/i/H438BTznm80+eUkP
kkexeuIrZbi1m/ILzgKA9XpuAXHMVEQhSbshbAnLBT2YdMOVIOfaiz4GL6SEE1sTgByv5SgzHuqq
NTZhfTST5rWOpufJCEBzhD1bMT3YKqhkuzLS6XTbolhNx2biMMvT4BjNcjtpnP4bW8t9dzIpmTVw
lzECgFhmLwilQbbD3VAupku78vyoIQFu32e1iatuDnjqDfWRVsVvwgbanD4M5r5PelbstjzZo2Fh
xsPFF2NAj/X81GBrvzYUenvjiMHOUJ7fm/0NcfchwzGwj2moouCsfjAytziGDlGu3BhiKjfdeBPP
Pabuik3Yohwrlq1sRYYTq4nYT/K+I7U4X52pwKMxxL9KwAqbzh1ueZWfnSxhLM1mxnnh+Tw859Ls
/DpKG6S/LqXbKUe45PEdqsk7DuNLJVmaJ7E7rlPeOgyY80kaENv0gROG1d2iBZYQkHqlZjdrWPSz
Umunu9wh0TFNGFyK4CMlKjcDyB7F1YxAGNSOGNCx76sJz5ileQpjcPq7bMeN1eTW1jU4yhgmEaLS
fCnGcr4NlUIoMkrIIul0tBZblKOnCau/dtPbLk62ZWaTYX5LjPk9rWxvhbdNZ/5bIaHgBFys1XZl
EM/1dDz01DxHf8MAMwqkBkm81D6WuSyO1gysw3uLyKgwRdhfIdOpN8KosBpnXAn6eOpMJpts1EkZ
GvUDmS+ch8icg22EGwLNtPWJAfMHKUrZeIeg4/prcipnw1RntWwb9Iu0zaPpkol2xqnit9ZZ5jjb
3i5upGZJ2Jafo51G68qaugOpA/fV6Yxv+HfFGsBy6RMiEEb6EcfdvA2d9jcaPmJAqx7zHiSHNxAZ
xUcX9DNLTqQ0izMVP72oHuouejJbx1lZfftKYI+8p3M167zb9G0PugPLlU7kk0//w5Z5hcSYnrWg
vg0429n/he+tLZ5mV32bcyeuY61Og0Vd4aBTetxxyBfTGXXyiOmUUsQAC6goicHOAvUIagYV5xwK
pGgZJ/N7/PTtyu55urVBexoCh7gwS5jFWizIAaxCL+Y7LpAZjTn7ngzzd9sTYESGH1cJrg0c619a
JR6sYvzGbeCtJmS7VW8bD5r4QDpBMjV+OjlfyNEZ2wwLrA+ajS+Qe6EGrRTwXPCbgJmRliNTRRjN
9ax+Gjwj5BoZL9g6994i5mBnoCzr1HvtsQ/o3InlPmqbX7W34HLQGhTnU1Fjf9dNtoCYYfjbNvwF
HN18qsaaY0/61VTFF2FhZGkDmvBcEyRiA2yknNQ7O8W6TfvoAKlxLqx1E5mKJ37+HeXlROKY8qvA
C2nIjr7pv+WYhopEruuczC3sMYf5WegXbM31OVf5O1vafCvDVyco5K4QDGQGT89Vbur5tuqPPMo2
Zo9ltMQ/uCmN+QuNh4AbphTyOiXGYiuptlFqpbuEViirrQkWTnTRdv3wUzNBwOqN1/ocfseCwUNN
1rNhZI89VuPC5VpWblFhNePhObJ57czpEs7pLc6asyv1uzjDRWvC0ERExHxrdxuLrvWIEyOgHG3b
j3yABg3RUARZuOY6O8nUcuuNps3bPHX2tYpwWwbShw9LHres9rFGT0Qv3fgwusl72yDjNJNm+DJq
N3oeLtWrTLUs74iY+zLXnoywfFeKZrzaUiA7qd8W5aHSeIiONahktPxmIsld99616rynyuFs20e3
vBM/5oCWbp5jt3oo+HC4nJGVhwzQeLWc0uviJ2/gedaT4p00WmfHDA5BSIeewkRAxIdBsUsoVxFx
8RL0rkPGseb3qKPqGk/uySySA4VqRRq/2WPOGCjzg0oditABjNG6t2Yl7UGvw6vCcIGbf+wmQoBU
f/D7egGhXM0MqHmPzV1SOLe4rO69JK6vrFXVWs7dU4gddCMQ/NPeo6Wg7e4iheu3xDpdLfsrvY68
XwHL/CzN37q0ru4HTF9jv7CLRLarLF7tDf2/rgc0eSJxEwQQBwwLD31suvCUn7HnGCtd5t/m0B3K
cKYzFpdjgyzxnLm9uMXM+fai2kZj+6o5jb2f5/a1JGpSukH/a+IBYI5TukuHYGSExSAa2dG5QL6M
MHlT9AG/Q8TGMfaoOxXCPc0SY4ILz3xdCWIdhIJoKkzVtPU07Wxl06Pl7a0o9FbW/CfmwHALEWuC
jLr0rzrB8MQGjZYFEhixYteZlV3ps+zloWwUaiNVcshZ3T+iLVurwiGqyqiSrCkuzDVAF6P2jhrd
bcjKdttEDk8s9fBdZ2gxFkaHvWufKlDnW/pM76p2Lle2hj1A14lpJ1O96TmErQx8T6gKoCtjcW07
514S1hWqN574NLkQ3fS+zFS8y/Pgy6lo2LMM30popzeSbt3XJDBYFynMttgCSiBuzD1C+pOaXjjM
wUxJsB9kvbsja0DlCe8cXZ/SdRSASJ/Hsj+VyXgG3cG7QFdH4brqqDLtrcl6uvacVsc8liPkB+WV
XAlJ+tw2VtKq4zu7GhcSubnljm93tY3xrhoNe2fH8WMydamfCJsDm2MHG0m4BzfiSLWtPtUXjpPI
K8l40vG+4zLpw21DxCIEDRVaD/lYvppecd+YlJY71gWLcHmh3u/DVTEPQPT5JO/yw0A8AK/BAZkA
ncPVTrrJK0pU5WOjuX5jA5yyCAJthp48zty7lAMQC7w0SIt+0mk51MgqvGfyPgsuz4Mc2w9l9TDJ
Fw9jo8/pZnad6Ux4da84o25MY4iOHhpIrDc4sXU5rjUbA3tHGuXOGbLo+IfiY/X6jEiKjevP/3Qo
nOwlOfl1nWFR9VzoZzQgxpwH53PQDdMdOuKrlNmOJaS+CRRFtnpmB7cZLtOhiUKwG+Oocey2oHUt
dpoilPF+DoW2An6CDRHw/czVcMcSIFr1RbqzuJhpBaqih1zTDiJUZCuq+C4fzFPdhO4+jiTb2EQ/
5b0KHotakeSJnq2g1S4aSZegc+bDOPZP1qQBQ6Pq0oRuCc8i9fvA0bY0bd9wBBC6nMKf0O4JLPcJ
hihP7nXXpnVoNqhzspAhmFyOpWD36qF50EEhDnU8wvzTp4iseoKynmYpwWhwhAPR6ziNCtzv1U6O
TOEFzjHYO4W3y1p4/tG+6BBWS/KTbPIlCxPHOqc5jYpQofcaZxFc8YQ1oh8N0NKEtgrbYmQFwJ9C
0yR1TegQgFoxymeiOkVzsdUm82mIHfHQQmQugzHdYienuJ3tHGLQPHPDtMMbHr51pwJzJbnUDyHb
Zt5b83Nfifo51bx1aS6bt6zIruFQfgQVn9Xs3IuOtAOybXOhMD0lzpXLQx5qp0AM0dqhI4KIGbeR
l/zEcgTjVaViS0UDPL68N5fLk49XqypqqtaRQ1+xmTZEGrIG5yF+otQw5X2dvFgFnmgba9Fy7qXK
WvTePvVA0oUFGIIE50Mi3OLxwMfRkHKJvO0cJPQzhhxqZmJ2CnfndvKcR5113msiPkvyURCw6hvS
ooa4XRL59OYjHmz5hBeq9kP4B6s8bQp6Ffttlmkw+XOq1jNnxIscU8sxQ+7JG1VtaYmqdsY8ofFV
9gZWmLMDHbaspZR1yh02eohFGC9HsZ7wu/i6xhUe6tnbH7sfjTrTBekmWfLSxaZQfeZb9aChVon5
5L7VA5Jdjcf67In4UpcWHb5GXcJy0l+KwdNPjluEqwy+wUkN2lciKQAtM2LHgEkPc8uOdyS5sHKz
zoWYRByHVPYNffwTpazawlUa9kWu1b5BmG1jgK/DFIZYmsnhAZr3WljRI9eOvqMKbCMo3jz2lMGq
aaRbVu8/7KKeD1k9h6s/lqFu6qs90adz2luwP1p1bDnGE7mAQ91X6Sdv7ebQq/E9qu3oSRAA96rf
7pwACZziC2Ore5uzwse15214NlDtoTBiS0MFOEGxsnqCG2wU1SXQjWzXchjalfkChZoXna/23uoK
wXzWgs8k3obtTHYh66pLGrmfWQwgFAcyBDvgke24ZNalPPHEkruq7+0VMSzoI9b0GMD6xcOkr7TF
7At/RRzb0b6mnpbz5mIO4QC602Pbues08yd1HgwRY6ZX8UveJd01J7FSdGPMM8a+YOy1TqnhrbEk
tnwTxmaSN5uu1L0hi08cjhClQjRpglrU24dV4Qf5+MWKhNx1iRbhcLjdWHaxZ4lLL8ykG482G7OU
pPM2Jjd94a6CalLglcvla6RRhrbYCcXE2jHR7b3i0dD0o7ZVKNq4pV24DRhwAFKFNnyfvIo/vC78
hRZuOHl90KqJu7ar6i2p9sfJrnYW9ZSr2MljJioODCUZd08RThwrIumICX4gjfc01sdDaBvvLXia
PTHwqSN8w4bwV0i8R6uM+p73AQ+1eNZ8k9MwmxS951HFTZMaHP15kXMEsVW0Hxvi0M5PUdYBFjYH
eZ3xYQcl9NF2gls6RMAYw2wtVFxs9MKi1Y+OUGICGdAQdl5Zmh7CHqcFKu3eZlvJ0dXqNl2oc2op
CmNbp+pNk+VnioviImhLwdt2oFuQyBRFDJ0EPOaIbFrZ8whczC7OQx6PmyHP38q4A4YZ+Y7lZcde
EKuO9LpnSdx8tx0HPYpIT1EzH/uy0w6phwPcmYZNGuScPnBG+9OQjVRrQMit6Ecpx3E61X3CqaCF
fNNDxxknwRlAQCxpwibeOr3kWSzcWyGDX/x9H/q+ebZALe5Jq0DI8S5WIJ9xfD5jKFkZuesduqlD
XosugA14143yIUjS1wbcAreNe+THoivgf0512W6DgI2GIZpnXqdwV6bLzJOVky1ppqyhwaQGMcIt
km2sir9q06rf2hQ6WxaT2Kl6tCmSQQ0QwDnajOFMmG7S470GLnNlKu+FxVDrg04qV0PrAWbtBQZj
z3srHAV9C3MD4oZgAgpRTjiP1y2nhQSQDTuj8JWiMdSoWV9DItvyigiOrQrvscJ9x6HA584MuYot
3ANxCd9IDd1mhuF5VSLwn20xdqeOB9wQbey5o6qbIzyQxXzXEXlnfBl+eAc1aycffUdhzAage6eb
NcAbtKvRXHLNCZuDkfeHHyr5ziOUMTYlGdqEE6JGqjhRz++kr8n+QgBIjGed4Nm5GoibqZ6AU9KR
dEYWsDXvKcXfCI8P1R0MCjXdQz4R1uHlIKgrQKhyQeeY306KWT6QLf0uC8BPsSZQ5J6nCmoT0mPc
pxarNo11SRzax7zg9KBV+xH316asgSUGgnBuHuWHjCjOjPGIY7r7BKRXEUElfBY6yFqbLq70I321
5tYpwleSyKu4KuerkT/0NrWYbCSoHtQkuGZlbUQjv8Ows/YJqYpg7ONVFs4O6V4eFQ2A57rRD6Om
3ZeDIdkaNIvpU9+lbrMnBMkY3zuHwjSvA7AYNlR1ceClJa5a2v/wbNo7eZ9dyljCUBuyZyx8jJKh
wzyK2gpBaavp5LDLOndOrW34E+TWfRbh7aQXCfwWZhyzoRbKEsNLJ1hXT464NGXy5dqUbDakIBTV
y0NPn0LSEiansmKbOvNG9cW459r/FXuA7Ya62jrOMsUq536ieY6dqO3jWWRaMjE+p10C8jRyHvQ2
WQgNnIeGQJKID4AysaXJd33Vf+ee2ig71Kj6NHeTAnjEwYDee04xIGrrE1QXnu6S5V7gwUnCDLES
smxw0dzrirhGDO0KbxdFAZPrG2WxLVReHQNdRBdyuxuzisnxV563obnjUCbxko1qrpWpXnPPfOmD
8hZ0TXtNhkVF9CgijwE4lAazkuxHcOwV1ZrBR9jW+jYXrkZ6F+naNYdPC0ifHReXlhAbXk7t3rb1
uxFrKKCwmdJS7dq2zSmdlyqrkdu9GwYdmgvdBuFi3GHh9juJeqRC9w0XyH0TqU1GctjiaDiQoc3N
biEDPA8WImBbjM/82lszN58md3xIukD5re39tKG4FS3xZGPyXjUAlMTalhhpcO9GSYKVsQZvosy1
snJOiN4V1J27kUbKHlEdh7Y/2zNvLhtqvKkLMP8Jb+20qDAQMHpvVF2dZwM9rwgIYWNXhUThJCCL
QeNnthbuKQh/U90lQRyfpPWYOuPFq5MdvJqb07GZnYnWcggkrKRAJgekh6wIiDzlzdzdj3OcYksk
PKNdyxzZI3N/VR3P2ME8o9CeGtbfZ60YLgk78DyFFsSn/NVwl+hWeW5K8vuiyjbUzyLb0pIYMmDw
Hv0Qau9YPWIc/wDUuPtJCx7lxAJ2MfjmkwVCJX3oBN9Loc/nSaRAmJ2Jj0c+ONlqLpny6Wf5DqX3
nGbeu2zaA1brq1AD5ifjAdvPyO51b878qNK9FDieIyc7OVoMNocuJvpevmAD7FDXACjWSygpwPcb
tIyillWyUpBE7bJpE+doem5GltSU5aueIvqIZDTuqgrTHzHLCX//pDBkCtpc2wt1bS995TwrEDlr
zUNSC8JSnaDxv+sQ3DS9/D2YOZ6voj8PrTH6s27es/yxTmHLu9qWycPSH2a71ltgmYowOtE8zgQ2
mmpZl8c5R0yc84CD98DcFcj6YnQwuHLd1jGQcy6NiR9azttYtgvABCKbGebpphjMX70pibtU0zev
Rgdnb3nvTJbEan8P+pI3sf1Tx9531/b9mjBx55eGvSndbgcil+690GErEFPorZUnmUGCocp32ttB
ia2EVQWqs6KuF/T09B67ZGpBEL4nHnanTn5Woqd8DO0ysnPEHl7uU/yjtfW7x05rxYH9jhkIyoGu
9X7HLiVVv4a91LLDH4IaBClqHSy1S2vAW0ELjcl206txK/I23VU5FrrKjn6TkuJoW+1izTT2rpe8
JE0ebPmSn8JhAHOnNcWx0kPGNzvGivGSyPQSjNDdjXSRMxyr9iVvJwmIDXRQ7+xpOsdz1XRHGCgv
phnqvjHatxQIIISAW6dHnGMCZzcE4t6oOv3SRMOu6IsHl3t9o8TAK9PdtUFyX/SklqtYHxaxFw41
qw/NVOa29vDiNqO4ozc5XOsxtkKzydkPtOHfMKj/v2/+7/bNlM/+TwvnXTf9p03zn3/hH6tm+y9M
HJag+UfXjb+VYP2j5VP/y3A8djn8x6Zk0+TH/H3VTIG44OWDTMnK2TKJ4PyzIEv/S3dYTy+Vsw5N
aA7L4f9Dj61hOf9lsatLHTAJXVuObQtXLMvof1nsKmsoHMla2Rex/dAwcJVJjmeyMX+XA9zOiDl2
n7f2TuqKVRhz5N6DEpI3+m4omKMmQOIUHdwNbLB2bg6mRnP4Y8jUVzPcmnLXmUcc+j+14v3gJnnO
n9GcNVseQgEj0jPzz2mWV2pNEnAf1dbTyx8LgNkqIFzv1+1wBA1xwK2UsGqjTYEVoxON/TovYm8V
dTtVmgkSuF9JvdgmcMf9BH5d/YXh5GEaLHqGGvQ+kI2PWO2OdQFHFXOys1bu8CEpm0iyBW8UdSdD
Al3jYOh3cHfXIR0IbF75AGyEGz/W2+euxdRaqWbrqOlO46FOWEGL1KW25XlicgFwjA43ER5vC5/4
FBFMoz/h8oTQYNfHCJF3Xbmqh6Z/TFtet3Hq6NvAwiojSaNOEhIK21O4z5h4ysTQwf9nP46FphDh
S9MavHSCpFXctM90yr7VCjWzc9pf8zTfVGxWvl4Z727mvIdeBtFLXrEuK4x8NAB1RftpZx0jc8bW
nrC8X8tdPgToHELL1kZSvo8t/xwhv0UHwN1i2P2TUak306YigqkGhyik+7Ie90S77mK8Vn6ryW8n
nh6bbNnmvVUxg3wywcWNBhA/EYfDEPY1hx7GqMb5VTrV3awow6zBZB4X/9lQIr1hwGcOcjyk0eqZ
K6Vc54Jh0M28txLSrs/Rh1nRzH2WSDiLCAitmfYJNvEKGKcf15rJ1Y/6V6615zquMTq1oCc7gAok
xWtsoqu4IMSecybbEs6GV5KsjU6htogdScga2a990QtMkDJon3LU9y1zMrn+OCHnTWxvcG0o3jx+
JXhVp/RSOITZTouD5NRXT5hManC0LOszGiBnNycr3iREIq38PFcsnY5BQ3NOmWT6jlIPFhGxOT6l
sCT6p7gnGFzLcmBLcujhga9Aku7xQo3HqU/eAGZTGmMuI5vm+a42U8LboYrk1MYRo8jqJWWxcFrx
jekwVyd6K1rJJoZgQr0uo9zcF9R9Blb3Uae/HM6OlI7MF2ee6mPdfbVZ5p0Gl6hCMkR7awKAhY81
3lKzgCbd2tVNgxBeDdQvSOwyXJLWYxR5GPvFkK4ts9sVvNjHStvipJaryZRPZeZOe0M5x6ThchwZ
UNdNiw93isC0Q0pZWQ1D8radGnGKQxDyidoIjSJrw4bJB0DMWVdLXh8NA+ZeUuvENTKWkmQNE63a
LAyRg0PhaIHsgNtTSnQAhtSkAsBiZFylYQTXdMoB6KEQrjx3+AJ53e77vHbWhtW/uPBA1uSLOUIo
cBBNAP0xWlCigTzSgCbb/JrNjPADgdJmsQ14RXNNDdbRWUnyr2vYSeNJf7V0WBou+sNOcsMI1s9+
TLEMq1PClpS3beRioLCy4jHBYR3kF4LRXI3EPFFL4BO3oNCMLkx2lZD8vrO9LRxrWPduNvtxRnoX
JXXlkK7iaEohi17i050ntgCmBKfpzh98bdlpGrOHbuIZ1Q3mtM+S8tjHGCZp8NKJV5JIsB6yeerP
+Ww+qUociNVTRCXRblt+kj90+Bq9aHwIM+8oQjM9JOad2Ro9u2a6a+1UNLuGq2yctQ2lopwFg+Kk
x8CL2tY5TrT5raDcneJeGL7L89Fr9kDfoyOECJe2ifa3F8Ts9eTEKAF/z2Q1zCkT3SmQ9jkXMKn7
GFh/x4M8V9XnFEhvL9L4Fg4KQLXpMBUqL4cynd8VmEDXQXgtMqbKwMrcNRUjK9lwt/SteQi42Xea
+ztNe/QrTZ48INUU3gzMOzm9VnwoXomjcnTcu9nYaAVKeOrSy1GmFzEoRTjE4LC0gHELkxqUouPg
aifLxGrywGVK99uRJRL0eVbK2kzOXhmPpsaSp+xdsoclbnM9zxFvSNK5oHCsR92b6UxT3Z3Weu5W
QxkIIoYd1XSwYbzJpBcJxdz1IIyNZNQy29imwwARA4NUO1mvgse9NfHSJHVWrPtiFvz62U9p09uB
q4MxUCdlGfXjvrSIykdF/Tz+Mu0sx7WjeAENwbWb8IZp0aZHBBG1d5n5vHe2Yb8lmXpM+zw4zt2X
MRbeNrRjwpK99cuFIzAPpQSebV66rNxEYQZRo9+CfNWuwRD/LjrcpmlD6TP+672cGUYdPJ/7ZXbY
ZAs/xmrY58jpg5dj5wv7ZvF4fpUZtffW+MPgcEdzz2fZeR+xy0syZfzhjRRUq7KxXxD8oeqMVC8o
874JHzXgeaEOALFu+6NuOGxo+dNR4XCJRluGDpj46IG+u4xcorfJRrUPTkgZOFuGbuWN8F7AxoW0
QDU3baKOinbmyq+JmqSsp7dp7rT4uWME2q6toZsEh4oFv8+qktZnVO6iiKZdR9PTDuFyY487VO16
Xzbkf9Sp5S27plLOpYjgrsHoQas3vy84kTkKIFhSvKvjgBFmh8A552sL58zWirf9XJ2L8RraM1o4
lgnQ1QawWfxZ8wOhR7FmufAuB/XKQnFXxCEO1pqUa3tu2JST0Ii4ehEW2mZtKnkRvTr1oCDr2NkW
pncvMRiElFmPBDlN9PuOVjIfmhsbAvEo8+RpHHjEeoSJe2qMK45XHq/ozszOYG2eSqvLycE1h6Tu
7kFBM1hnN/JLgOu16ZC0au/NMIRkxZUblN0BH/xTDZTIqF69Qd47VbVRWXeewdLAPZh8y3SfZWLc
WZ56dpT9NsTlt2bzKCgD7zXo1TpjP/EYViy3cvB0pVt+agbstea7Hka6TYtmn9D1jlY47HteKIkX
lDsEQIxxXQ7zEjgVojk1SaPmbMqCOtOy/K4nmJizzjrC09tmhfdiDZUVuy5Gyl3XWw82zVgjrJkj
pRP8k8FwFMs2d+D41jX9EdTAyZjP2PqvAqnXTSCBEy2BWIzUiPmOYOgRpzpUn9zXwvqghvpsUKpB
g0ezSbB5cMtAWGzok26yZDknbiqQCathMFiqeDiMRd1dyzr5iuE8ruicQSnlWsd9vmk6w72L06Xv
I46inZeBO5SXzvSuGdSslhCy0T7rizDjBi8HOzKqi2kQmV382wIq8ZCI77JJn8OhOdVBdxrtiQdk
8amPgYH9o2E94fbbEFf8mhV2he2qI9YUHMznsdcIuk77Ipz5TPCoHJeQdsCrTsKNawvONp4JE7Yz
ABNmhA2qLP2sg+xbxFxAaZHPh2lqHlix3g3NOwQPQs/NJ2RBCC3ioKvxNbMu0MTwiADspG/iBd/l
Qy1xwbFQXFcx+kgT9MlKFjBtXKOqUMRerNR8+neyzqy5USTMor+ICCBJlldJaLMs7+sLYZdt9h2S
hF8/h56IeZmXjuqK7rJKEpnfcu+5eRLjBZqWWyCA3/7K9e0h6+GAhto1en9O8lD6yaNij8mo8j2I
3eFRd+7NwveZsxlVGX+/VQ7g9dnvnHN6pM9l5Y9hjJySZ6lEHjGQs9ebKOhmZFiQFHZmBvE6YAaW
1pU8ZWW/VQ3ZnGw1qNMU2v8GPFxP/jqZvTluPshDeukQtgtLH4zKfFcMr8HnZA9O7HytX7F8Xr6h
hoS2RpXB/ok3GSks6bUjldx8NuwUpm31D4PhoUGEWtlAvbXNFK0WuEmjyHElj+u9oXC8xvYL38UC
eT6pCtN35UoyCZxLZ3irhhXgmxqunh7Ehjvot/PHawxiGML1UbERDdO4DnbpY6XMR3OAa2hwLYta
7Gx3EXQMI5y+gLVqUr8b6T4q0mSTT7INo2XGKgbZzvtBKeLsTDqNTZDOtxgi8CpV56JeXoa8Cd2E
+Jm6RbvRyeEVmhSwucL7TjITqagOXhfJt39W7McKSFxtRj/CYHnBbX9wnfwpFuWXYLkNxtWj7Us/
GwDGqAZwoNisTommYsXbWY8ROJQScreMjIMjs2XTlHgTocHCdXyfFmdP4UexU/FO5zr6IBXuJZun
I5/SjcGSYedPsxuCBbWse+U2/5qCcXmfF/YWXASwgvTT4auRIRYPZYDrQI24W2ZB7yGHPa7LBKtH
J4J/7HXRsN7itUI+OS6oWCwMpLn93vBWzIPpfstr2uLTKH9mZEu89OyaN+NVIqA6RWYs0EgemtpU
uwYnBhRYCi6Krwuc9N8pH9w7b7zHQlSd4sYCsDL81qlBcLCID2MbW4cgl38JkybKVZPV1mHqJ+po
Iz9VcWnvgnqV0BagpxcjR31L5WwFpIKKlgl+POLBb5dHrwYJNMRGAssD/LwNekwOpOeVWSu27YS7
jY3xS96Bmul8GluiL3d1l7Zn2T4FC0googqpaptwym48GBnPg7Ocl7kOMKkiOVEYaqGeH4aSItPI
iLKsq+AHctgrpNv0IV3XbzhT0HNGFghV5KB55u6Vg6SyQ7RLAMec7TGs7pMCdSB8zI05lc6B9G0E
PLzjl2CWT7GCLiojj4qUdD1Bq8+4MZ33QlR7pKXW2ymdmuA8e2iyk2aut5hJsPfkR2CNV9Bl8yp3
djGQxq9JTpFGTOoMmBWAUym9twTE8ZiTKrJM0RB6DUg04kWQd042eQ1tdTRgl58zZDsj5ebVG+o9
KHnsfziY/Xy6L3oXgFA6EAriLB85qc1NinaoNRBPU40DBLKT7NCy4oiDJH+MkuyuNXX63hulOLL3
4sjk2Rnq2vvM2SARNzS96YrhNhAPf9eM1VeRsL/wCnoHBERkO2OYeh8yAbkqI21K1OM5hi57SEhm
Au/j1buqLujrcQhztPB5ThTvvIqlO/93I+PtIX+grd5EU4ubCSvyodPWW5zbsO0VI/UmvuZe2h1j
m1gRV8mWt3ZyScdl3w6OYcK/tz4ezBsaqxq/rAYHdDF+s9hrL23sWJf/Puy5J1AsHUd2p9ylKrez
vbA5a91luoLQ3yqRFR+sLBn423vsRBlZni67m9jAmejVFR8FoNUp+uX64ayroWACWNvY8BwMtepj
XDjXXmpd1snN0LnZqSe8ldEs8JeWI22pFr1Jp1EfOGSrvWXXJFgK69KyV2chOw60cc1jIpl+z/ni
AsnSdsg+dn6U837MwAyPeWcQcIxwJI37PzdPFYrt4M0tE71Fc2Oc40AA+gTOMuEeUBXfcE9Dg6/Y
E4fCh+6Y6DWQwX8RXVu+UzyinIC1JQXRVhCoWTa52d4N8jc03I9835CYzQ/kL4WQSAvGHayQW6vx
b+qhOvu5I06D1zUYCN0UvivyVXrJ6JqCjdt6TKUgRoW9mf3SkdghVL9TQ4mXpXb8CQAUrr5FOlAR
119QneuD63bB2ccE4KLP3RoDgHJREdUoBgAjaTOcSJlcdt2oz0bUJzvfwGgmHKIqqzQy0blDHCuM
O8MZ7+c0oQcw33h4742apXyEYHHXOcTdYFpPdpZe//8g24FWrxDOuPUBfDRYpybENt6c5og4RE1r
EmIAmd6G6AXGKI8sYGL84IKF1MCOEnk9P1+AVqZ7csdo3kflulyr3K9ZFNGt7JenZZKfDTITxHE/
sumd/UjwNrYubzcLjX8i6w6CRHNSgyDfg84hxhPVJILs1WMCXsKUWb/torxFQ0X5WmsTQmbPNi2x
ZX1EuEtzapTTPige2sGjhCGRwYiK9gFZ+VlHCTCKZGTaUWBpni1yvA2LsNKmLiVIsemX1BYaSkWG
QMc+qZtgVhCbuuIC2hecdxOJNRO3FEUmf2XBW2JOl0EgHfQII9brPGpGb4obr+29n4w7dmfk9XLo
FG1cgRuyyTn/IkUiASAxd5vVJMNOTX3P11nVeg6NWXqwYZBj59bRtIvlrpIvnqqLK6pijBJl4e6y
DwNl4b6s8yQMkGNDw/3OKlO9BC5JdtpNHhQWyi2labh4bf++jIaxb7jW8MUPH+Mo52d/hqRVDf28
NwlB2tijlZ6QHzKVgA+CzR3qkD+J16xVPW9Lf9NIGsB2YxS46IFl1/sAWCNIWMRM7M+/Sm7cTlHK
EzrEjzKdEJ1Nuzdg+WytWHggXae/mGPvGfSWrg66A6oBEGChmBmAoy/2+KCWJ9nH8mAOLHEI7cgo
Z9pr4hv9NeJTsTbCMsShYEUJH6f4LAef3LJZe49T1pQ3ErXnpmLE8uhkVEV4CvOjoiDc+k7jf6Qa
beQCNYe6j2KNlSHoTt62t0zk6mcoy9sRtvC7g5k7zB3tnIrehyo1B1eXVhNJUN9+5xVJPGgn7pvI
YPM8eHfINMk28MpnJ0bv5iTua0IaQJg32BYrLuotzfuHpgO69RkKbZv25r9IXTHhbKrcjPw/kYiD
QnZIF6NGVJioM/771wjD+BZqfbWdYtN/7SSSuJH12G0iYWnqqgkbMxr3HWsuBNVIB32fNsOPFn0X
rMhY28uHz7RAKBO1b0lZzAw7kUq2pVE/Ipr1D6KUyC8asAAB6TWpordKlka9eS72H9RMEgJV+pvh
qHoCwoyA8QcvNPHS6HnZNcf4rKhWNpa5THeiwhSt4c+IXQoFAgn3vWPW9bsYkBrbTTY8k93O3ekn
6TpjcO5l8T7NXvMxB2pViBbcJOu/jhFBdcP8xVhcH/+LYvwvMA/oHj4vCGq7jjoabYs7ArFkpHmu
G65fNjxvnshMZFSAFHO/eumSYrg10sS8tKN+dpTUj93k2XsBvDBMOA2ogj2CL2zr4DAwueur4CSG
hmd5tk6IvdpH2lQHDZZbXhncv1Ez2iGbo3wv1WJ9zuoWOk306qFb2YgANJ1tOElYdMK8cPG8c9z7
h/8UzQwvSXup1IAwNYf/29rxTdUY8U2z/kMtLi6l1DyroQZfsYjxnFdqOfvDY4Ocsg0mJOZTpu6B
I2gGJakdWtL4ilyQBZFCrzHn/nLqMNU/JHPO8n/qyn+6Odf+hfAmJjD8IgaA/d8v9P/7nf/7b2oW
Gh8gGv+m+NfXff6tCHqBgeLn17mFhF/AOoZFRoplXJT1HrNSvPMgiNyLVFO8adc5of9LrktkpCEI
irnSt8iQ4XinOcN40aqvplbfeVbLR9RN6ASRATWpbT34HcezhWLyK5mj40KWxx+F8mluWLEb66Nr
Y5x+QBo0HazWaY4q5rhrbHGxgaAjBsmbh8Qk4moafP3aIpzcwDzlNVgu6OcmmU9ujrseKVf6joOD
sbVCRS6HZN618eQdgaSc1Kidh2pI29e6eQHbmbw4XX8hf9hnYpcDplq5WIvrvudNOwIgJh+BGWgb
9oohcFY8+P3Yftp0bDhk7M9BsT8SCEQ+UvLDdO99zCSrcgxB//zvX8eEVKDIAGGnh2uFO/IZ5Bb1
vNmSytpV4tkpwGE0gb4vW8Pc49iKnyaLKR2xN+73KLK3wuTi8/JY07hM7pNTmrsxD9xXo3Sq66II
RaCQX8i6IJa6hzWyEWPAlrCpEprvgO1cAfHYJxa3hFvTMVRufVKvInfZlD3A2t403s2luV16rjEE
5xIBWQGIpEahYBr5TcXFRUBJZpy4RC8zdqVjVuA0Hy3o+D4NHhOSZAvZ1gH9SkBZsaS/U9xeS1j1
nBiY3wGVOGMXKtZe2kipswC34q9ojhVa3TmVC5aA7ORMDcsmS5hbZdeYM5ROD7KdvRssjcTgJfp2
GXrwcIl/q2lO4TZLlFI08mMOKETI8s7G6nTwZoLetQz2Q9sjMP9BqT5sibHxDw2ip4B+nBkmejUE
fFOdnlZ8Qu5l+4Ja/NaeKuLc2huchFxhPEaDI4nAc5xd6RIKDL0tp6QvBBMj2vDbul9OrW9di3i0
qVJTBud12W7QzuCQbHxOPuRq+CPEWg+w9SqDyxDb56Ac39AksiIcIaaDeoLrsEYiBbKSd4WG7qSU
dRxyKpbOSFCaMVUtHOyMVlt0B8WMy7zBd1TvLK5te0Yji0HnaXm0e/+HEbja+SPUJirfB3sJYEo0
b8LmQeE3rFC79QaTP/stnDvbzHMvANlI2SqZJlgyO4/gujdsq0B6AROxRvMXNeETSTcu0Xz9neXF
Z5cmalP1l7xHCVNFK37SbN/7lVZZ9POr1WOpjaYey79Xp3tnn/h9WEO+e5gSOiMmTOukhKqIu5W9
RPoVBwiTKGv4cxBlAJCBt9x3f3Rof0FGiF1THYPSKU+elvcxmFNkwJkdNtnRarLm0s5NaNc0IoLI
OZNlOh/ce1Ys53W/sFUA/Swrlkylk0+WyBF5DOXHNLgsomb/Fx9ppiEIQ0EnP3H8jgn33CPlG5ge
thf0oGVwauKTFzPb8vx/xsSMrLKHO89UvIG06K2NZyzJ5H0hHkQwAdDzgvE4XEXM8a7jWh+hdL0V
5fSepFwVOv6eagLOrI69ckH+McjeRyWDf1OGRieysRN1FWWWMsga8PJ9sRZs/Grdn9MLs2tHDrsg
n2RTzlTgJHvjt8HGvckTgGEFsvSUlD7ACAJ46jx+JhFkexfjrx//iNFiooEbpJ/+ufjtoVPwzfEk
6zWFHY0PM9QgeRoY0LAi4BRmk7NrA3Q1/ox+c9T5kxLm3tSLvf2PPOJEeWhH0b8cDrW00Ow2HrDy
loMRVzVgdROlQN+b6ERxdDBHwprwr/OSf+WUTruArzq+HqhWK+ADeS9rcc7mjuMfX4lz6Y0AraVL
vyLayT0wNFm2BLP/8QGdx5oylEENa8Wa2D+LZkp6vOoCdtYawILwGVNvDKMlx/M0JJ4Jhqdx1vqn
CVHVE3ah81B2jJcGVxPtAye5y/2Gv3tebOyaAWaZ+McpQvCKmnHXqvuyY/S2pFRDXZPv3SpA8VjY
DKkZkkBqosi2qS8I2KO1SqjFFsffZhMejTYF6tErnn74slhlxYSnpb1r5hK5xQCUCTWsa5BCn5XT
Y4LDCNQeEsnM7Tkde/1rudHTGC9hVphTaOfiQ8jIOjJiQD84PptV+u7K5jvDHLB3LIKPTP8OtCS0
eeFclU+gTkXZQnm5sXyGOjnGO8ZKkNPikizSwH7SRn30MvFTRYii5waWrjfDlkKQqAU+FcGdQjnq
f9rqGmd8sl1rMFtAwC6dH78bCFKy1vGQsk790tBNJdmexqy5QSY552wU8oJaxGu+g4LljZ/85ER8
Q22/Yd91KRXAtaGL/s29d+9UKNMazgBXY3a9Fn3BmKm5820duinopDUsUPl7huF8EGxUDtnyOen6
zgoyfoJL70TgyWdXm2SI5PbGA3jqVAwLjbhst3SrC2s+b2Lb5NykKXweczbeUvZRlzHWz35ebkWZ
HIbJNWHdOguDVIPshXbcxLm39e2GHdXU7TsH/FsRV/ukgXZm5Nanaxu3/MZTxYO3p63B1TPj7reh
aI36Dk9ZvKtrCQWVQQegwz6sMnlDtgw4l5KwFy3do/avQ+nyeXZZznwNy5nIyXAgZGAj2uE1dlj/
p0mNEw1hrism7gjbjHelTDI8i+kPgZQIp1Un17SqjQd1cVOmiQ+YZeLF2ijjaS95QdIDbcying1m
wei4riu+ppzejPS2rYoy6jb9FMXLu7XeeZH9aDvGG4giPPzjK9ExZwa9TKvUdDsom33cyoxpTaJ8
Kmd51jFKZp60Cytpb6dsxXdM9MRhBzDI5ehuEeY5G2hV/9IRBhulDnhEvrA22o84jaDOOygerSHX
W2FPZy2Gc5zHn0uum9UTHO/SvmUbPfGQ5oYid9MMoW1mW6DGSiOVL3KTZ5jinoTFGmbCf//w2vqK
wvU7t4I/L7dipn4V0gH5mDVW2MwW4n7FAarRPULCC1VWHGVZ4j/WyU7mmINpWOfIYoPckgAmKdGc
fLDDpSNXo3cTzkGyHkLM9HsrFe7RRp/EBugcmME3a6SbtByfxlb/EG2MXwhI/c6ziS5fqjwUTgHr
1jk4+t3279RYLQcdY+kwuEaRRkGJmmtm7K2ojkMffZlJerI03mXcLN9rjM5guekBdVG8zdujjmYL
wLVn7pq52Ztpe0jNuQ/JdPxYrJExqp+/MLdCLvJrF7HgGwpNyrNe/TqC6MMOAhtt+iqs45jyBwJB
ePWUvnMAHCDnzH8HEn6JPUdHkUVQ/4aS783ErsEtcFlFzqWIfHUKYnVjxNWxLMv72d8XCQcNb65x
nBgSZM465FJi1/rOdWq7Y5/4F7vSTwgBzG0MELEvp7sIBGFrsB4F5/jDMArR+YIUwIL75S+vOAH7
XWeSVz+38C6GDF+NZpa2iVPLP80Om3m/Zo1vw7iX0wO8APPUlDGwRFKWZI2o4UdS621A73/T39/T
5zABI/plM+GSBr7BjjXYlQlrT0izLyov76KFa56oJA65AeWSgopdYE2W1sQ4z2fbQdJe25f3fsmg
QGACa0BUMucBYpYwilPx+OgObOnwzI4nNXyhBmZqW6OmTglsSEUH+SxZ9ySEAITZsoZ1jOCRglX/
IAgJrIedhZFkM+r5PlXdua7yZRNN/m/UTK8iit57Sa3W8cZbxYtrgckUNu9eMAmSVlCUrOg7ahQn
cP/VHQR5d3a/85XE2OFxzmveWpG/mGnxrYynOULEhJXw5M7sqAYesYyKlLkdYwqkrztj6MFGudWf
iMud5so/wK5fVRHkz/AMX2aZHVXvAx1pjddFM6OFz0ihl7Ezb2T0CL5pwPbe793SC+2EwFPX0jnl
TvEY0HoisoJRgQgTnznujUo/Sxy6O2OapqvlMeYokDEeB230953FidxUQ/nh1u1906bTn3TJ8end
8t8y8QYU0WA+OZZR7akDkguyOXnjqmbYjxAlnmjjnQ0Yb/ntsan57393bOeatY7+mMt1qhEI+544
OeNgqdzFJDwSw6SYNTKvhaVnOr/ISdQf4ulgaf8yH0Rg3Cblq+VbcUjIV3ylGzROPScC4sw8Atdh
kBq8DN5Ht8y33fqCy7oLyyBS38Jvgd01fvKEtVHvJytdbvA2Vxc7obKYKuU/+QNKxZ5D8V+Mzv2/
/11X5kMlRPBuO9zYlHHF/cSnelwourXnJScniV9ssXrD8c7rFCB45//yCCcYTOsNNg0yfTrkYovp
3thm/0BHQP6fWc1bt+dqUAayC5IC+C304Y7l7qNKfae2/9xYQDKlGB4KRWaYUfCFppg+4VhHMwqL
r5YE3E1zt5cNsVBF3J2lbZABFGd/A0Mzbg+TrU3DlEPiKKNGBpAxkThY+zuJlTkPkO3F4tyspuO4
JGk2l9aalEcwNkSK3kqD9yW1f/jq6hGcqIhuEyaVO2xznDZHpsRJWI896sooChl+HUg0wETtiX9S
4mJTvD9YL5xDY9zOdv6VTx02nbb4y9fLkMw/3rC6uF1h4nU7EPo3oMKxO3iF1MpEfAx/yM7YHdgK
0CCNtQnY0eiQMQ4Zd2tAXjEvdYJqSR0c+HTTbFvx1mX3DU11Nj1YEwVOKUhGQtV5dmfrLhMoDuDk
Lw6iu4R0BxB36gP7w8x3gbYvEeKfqr0XnwVP4Xuv6WgGocfXfShRLiAcK56TCUtaN+J8NatzkCdT
2OdM+CkBXl1zQFYDQD/01AeF1duUCXmr/JXAU9kPK+cNTc/Ot/Dq9mulW2psZxFBSS4SowDHrcMO
9MDYEsmFzhCOMu89+GQsANXpLGB0BuOmFK1oXxq7wd2Pi9vdzMpHgV/0V2KabqzY0rsxJjxknWSz
lQtlRGo7aB+MWstDgp7kEhCBFmKiaree/9742r4D4glTC/JxP+BsTBYhQs/wIV+qojhbcfBW6WlY
v1rwLwVZJoN8nemuD6n3t6yEgdoP3jRHdtnRWnaFeip1OpzyOjrbo0/saVMTfTbYJ1846QlOHIBl
NGbTpR8j2O2+ewwMipeh1A/rhQOZavwGardNHFkhwdVZuM0Nwzk1gxV6VXeIBV0gtHukRyk4WzJ8
EEk6dag7+ugewD5hem1f4ESwih3skopNESBUIsCID+N9aGyPKTvnbo19BQGypayw6sGHsxQWHA8e
Yj8fke8adqjt9Lu26wgpoSyAW7gPVkGZb82ZyXY04WJs7uKKVPJZkZzSYTEtapNW3II9WHSbNn0P
vPG6qntAiN7brqK/03RfEqmo0bNOpUNxog6pZa6fJrbz20xo5h4UE03U3qGvIkVMqwk9pbwulnph
wonss3KhM5qApFdsJlvabZvnPznSzJLwd1YQ9O8ioR9KJbpqhIh3vus89bOcmMiLi+UyK5b/qmns
cbWiNi2W9hA4912fP4ISZc0MppafWSXYMkjhFbN9cVL9FHTLRVbqdoDoxIePCUVHBJgS8mrGzDFG
m9Cq3rm1++JZ1NjMaFmNbRNkJLT2cutKZ2MZgC+XsSU0xLxMTVpt6bZzi0mhjt4iWmLWzNOKkyHn
pqi958Q0fpM++g38GS9WemyDguD0LH1OArxRbgnmHrqcoF4yeR3TJRIcMWnNBMl0QZtVa5xsEL3Y
tX1Er3vK8qs/q7cUiQ+wX4e4r/TOBQDBG1GAfEPMMungDSPuugWywJNAdCNWt9jywGkAXt2tG9sH
yUibQoVkqlbtzTr/AVzxyRzsNa0aWuf6mOMihzR/3000uEU5fsPsRMyVZaCLVkyTbqG8+uUNquGN
KS7TJL3nbsmGUI7fgaWdjSqwLXqzq4/pPDy5mjOv6Lo/tN/fhseYVSFxcrlT54W8Jk7xfyTi1UeV
Bvm2GeIXmoNv20aBTbIavSlW2L0hsy/BunAbLJG9I5w72/gYd8ORz2hrDsnZh8OxgwV2m88oWUsH
/7MDEcJnM3lgzPZI8gMMDKYhNamPOxmgRJj45jAqZxbEnJylPswG6TVnd3IeERxrbFR0Py6OA4TV
7WHUXnM/DYhQy/c5U3E42cYXuAuHp3+DZWlGXiEcn+Bt796SGLo1waOlWH3b1R2wdwgrZswQw7tl
QIvLzGYg3yT3FYuBzI2/m3G8cfLuuUdj0bnT54SXaKuH4s8lN67jUt3gZnti3MpdO0NuKLozy8zl
VpIBgZy2ytiI6cFs+XZxPOQtmN4J/MM8WV+NwxHUTg5wS+vTGfrnir9XawXP1CCsF12KpNK84B7n
g1NQa6pgRmJkrwSvBv8BocUmxtQw8chkYA3DEIiBZdD9JBo5QtviSy0oSBJ7PII8yDZzcVm0eG4b
/R1oKtwGzAlV1kWi9dhXMYMTF4/CiEUFiROalqL5MTCU0WvD2BkDRFH0d6Ws74RoXryF2wP+7iFD
Sw5J/K/DC7khKmlNK+XoLkV810Q++3E1vyZ997TYqUvlOV6sTlEr44gZ4uwpQgt96DvvPSjiUz+w
aSNB+15ItMrr2/oFdpDM4iDhrW5sLoj4Gk8SL2rQbRKc+ps6ch8wRlAUVP1tFzyVDu7UuWhtJIyw
R3Lo9TIHcNQKubP85Scm2p3iANl/bn8FIPJWxjKn3Ioni/K/TDco+RmY58lyD/h9nScD5hqrO1f1
2wRwHXyCl8Lmb9AvE9k7bELw+4HzmZiUZcttYnQ47EuikZeFwGTi7TceFdaSileAyOKctL+zopea
dPUWEI+0DYaJ5m9Qdw2J7xs9uVd3xK7dNCNZiiRMMv+TPA2UYyqPec96jNo4kTQBn+BI2lLi6eC0
sCMGUejRbiBObFt/5u7MSAjIbXkxVXWnZpKbOzv/3MU8doFa6eoL8RD2gCvUSG4TDfRMlUw1VRYS
7s0sYB1t8qPkmuwT82VRDGG8fryJZPk8k01RcqUsRdCGKCzXG8X0kA918qnNnbCpW7EbgDuighHV
VoEHn2r9G5jNSTbFS+Gpp4mNqyntX4b+LCWRzA4C/L40wmZoXhC6oKkuniQzz8BP+h/8PnAym88o
91vEWhz4tjLPTbtKkdzaoOnWOzWUp7ZDGTBI2klzhaFVpaJkjoZtgwyicaJ55xBJsrFJYbOle18u
xgMgdRYJFolNQKJ3gdLOY85fUC2PxE0ehWiZY1bzZfRrIhuAaXuVeYklWNu2IisoXbVjnhlCYHon
2GVnFMi1kCNd57m79C66ZAW4rumR/3qUa0BoOKajGSGjHqY9Bg/uzdiO9v/7ksfyK+mqer8sjNw0
AlgbhgwPJHEWTtm/jZF3VOTD4ZzGecGIMrER6Ey6J3tBfMuG+aGlkkuqZobQPUthnt0xdm6rNOf0
GdOXTiFtfV5a43cweh5jnMOswpMQh1sXjk2KQoUwyq3OGTi5iUkkI+eIbhMLNgrdQA6XsNoLvO7b
ofGuqxS6kEztqKEYhhqs6yNZh4vJiJDBFml3pn/0VBvtAuRERMzolks+uaJSEKdEjjvPdIB/NpPe
1dajO2bUuJbkJxfZ2zCYu2Gxzsw/PhMzWBk7a7ax5zNpbwywKkPNdKB+6C0u0ylh/pwL9cO6GDIO
UC28p6QpyPjN7uuL35A/RY/kG/AdnQPIwh9EceW+9zJrM2jqLXQJ1wJKDzuYY73wysscK3zUfPSB
vsRW/661lZ1V2VzIRjumfsmmZuCLWPCXTxPme5Igqx2CORwoHcPVyaHdxDYr25o8wPQzirCSxsHI
Lk7y6AdgLbzChFGiANrUyYE43id/GfeF6//jCqCR8g1v2w2SRWb6SqdDTnSQ3C65T2rIKPdL33z3
Vn8AcPHZxSd6ifjG8cYXJ/VuXQHqEkQNBoiniIeXgRExyOZdipFLLPFjuSote0u7O4B8EAzwdpe5
3CV6ZKJtGV/rn9EOFGutSSQqp7TMA/Ay+SeYKXDXIvjNA3IUiYVg7H/jqEGFQ0C35hwSwM3aW+4i
LB+5ZszHLa+t+IpX+i+bu3abLTBeMMRTyXevtplcTfYjnmuTaCD8hIFXg2B4Ykbisg6oTNJqbOdZ
j10O2WRiv1189wUtZ4w3CKGecTezCN0OakKEZmb2ptfEs40sz0uDs3B2ZblNPVopsIy2jH/WxzPQ
w742oE0vrv2AdIortRse5oDRkBu4KoyRNhlKfUmPaq+awSlYfn0TxGR5pcmILCnS9Afxi2wp6i2f
F9ON2BYlrIwbFkvb9VMvJWCm2LvULW6o3jBNuBr6trXNlxnP1NYJeHGj0ufIwKotowKzVId6IDhn
BY/00mHZ69ihpaxbONt4hKfAPWcxavqu/LHLpArTyr7kEUZEt0hgZDoJMAL31lAkW9cFV6v25Y71
3E8likf+M7rP0t+11mpO0sZzWU83cfABkGRjH/RY/HP7CMZB+QxsDgEtFUCL+LBoI6b4AvBhTXpG
uyCUMwwXp2HN1YN//IfE3527GFzDZQ3LR8477Ttb2DIAZWcNoCEBCYfkwop4K8mRT3ZRgipSL8RC
9mhXtlLB2Jz40ywJgD6r0icp5tDr1dFBDcKqME93srB31APJNmuAFOHYDg2D/BP2EaVLb2FgXYBO
siUp69/E+hFBZxLvPczwNulBsDxsHnsVX12f1KN+kU+GGn5l5qDe7xDFCyK+zykK2AlPSSs406ue
aeXsV+s8Y8zPiWse4cyhB+iIR87LW/KM/lIy4M0YL4Q1sBWOSCC4YSrDbBkNZuQwPRwIqKZ8deuT
KSmEA6gizhIT3QdfDcvElaYH30XOsHky/f1ambqO/Bc1gm5+nvcSd9a4TOYZ0Uo8LmExwOaBtrO3
elb+dVtxwYCjGXOx6yKSlYDwQb4NrEd2Qeci9u+RPS/M0IGFeNXyW0dW2An3OUBUSWoc25dSgoUn
1/tUQy+x9U/FwxAG7AN37CNC03HfYU3528l/Zi/TMT0rdo3o6Inzvj7M+iJcn53MEv81CddDZNLM
Iivku295kI3Gjz6/1Z1dX3mIp7b9FYtVHJfxNg+y5p5afmf37Av4ed5mAP1bmhps0xD8Gh63hayu
8UIGCvJlZ+un7N0sGBNNZjzbPe+726Mpq+DcfVowxk9xvnyQx7MfA7KQovnSM/gjeD15IXBZbJec
YTHipH2myWSbau829sXt6Np3doS+y615m0bYEIQxonwcGGtov7sBM99sMg9Ytp8xZcDMlk3Ny3oJ
DKTEUDqW92nAK/Qm5o8tppEQx2hH5mpoDNaLvfLCjDXxfLDYNNFM+yO4MNnmBBctdhgF0Xey9CMS
xurzP+v8/7B3HsuxI22SfZfZx28QAQSwmE1qwRQUSTK5gVFCa42n74Oy37pnFr3ofW9oVXXrKiYQ
4nP34/8LF/hv4QIOefz/nmZ//aw+/fZzBF2PCagZ9z//9/+AE/gvkr38l0H0gEpZw3Ah00v1nyR7
2/iXLZWG/wwPpML0CkX+33gBobv/YnKPMRxeveWYcAb+ky8gDPUvW3MUxjGLtlfLUP8jlr1UCmL+
/0OO57Vntjv/WtKyNR1OGRz+/w8w0CPAByGgFOD6+UIvGlpwB2ttWGayCHINbBxtpfApo2XVj8zy
uqNbV9deU+eoYpxnBfKYi3GX9mQeNQf2FCpP1Z4CTTs6wKg4aiVvo1W8DTnHZmU3H63u7yNEKi3v
P8itzmMLwGyubh56kb92AU6DtjE8zvydvjT44WCOYKUr2RtPviO/zLB9liY9LxETNukVv35pvEaO
d+mF/B0n8q31HSvMmy2TE8L0O8m9NYLz1Tf1DyIGv9QzcX1r5HPbhZthrmInRMzUQTJVgXANsA91
hYniYsgt2irzS5uj3YLJJhwabGikjaklc/HhwFhyhfMBQZxWCWgDjUOQNS3dge9UuRIlXh2UCKqt
FcR6lHzcgDDdRE2rR1Qky8aomZVZA5fZyAE0e/XAkyofC7Np4gkkp0Mgu13AWoOgYBl3V6hTNMbv
LWHDRqbRZjT7OXRFdUzgY6lkWl910MsxpqzbciuVtOC9Fj+m+CUvfSVDgOPEvrcjFHctG6jA87O1
oN8usov32K8+mTrsq6Bc94H25qf+0SgklXDMOpdtLn4ohV/WBrImOcDF6PrvRDCXQx6dcJ3/DYXx
abbaHfTQMgaUOzr2zVfUAsbBgYv2s8XQvST8r1L7NRbeSVaw08L6XoqjiULEObvZ1FNwwCnZ4cLo
ng3uESjA9m1K1N2hQpHcdk5YZvxpmCKTqK5SJKLurVSp4CQ4PGgzSgVsFOGpcqo54ziXoOM+RcLy
XSMX5kTTHbdEtRWMnyyHLkCd53jBaWxT2CmXXkssjQ4VwSr5yJw4Azw+UXo0+ktuimhWTrybBA1X
ViceM/itI8VVCY9lWLk2bwE4wxJ2AJPw9nGQ5dnQSJYSaaSbOV4UsrznrnalyRofADWNb5MfHKu8
/2bDiwgc+WuqPu+uToyhLSlzpjAXVLr/a+GtS+vPYQABqPzqe4yUtogc7vgm4iGecadBiJmk+cRL
tNOH4Ia17lVN/a7sO1J+8aNFlg3G9X6KvVeZFbcw5FdwSXAw9yYZgyUOzxNvaWr9xD0vlULXQ1rc
IJ/tq4GnZLLDd09ZJ7r+Mkf7GXTOECEp4Dp8mMM/q8jvnhrn0ZW4basimfH5dAXp5lOidZdopj/6
Gadke1Oa6i+omL7nOBaodyjA2MHFYwbgu0AlnfGJaehfNBFy7En0Zxj/nMR8gUr7pluvgzetdA6L
iwotGIrXq5W0H7r9W7TTY1OhmahKYU11S4QJ+8m1+mXCHH/R69ixZiqDw4BrMox3YXuvVY8QFwfx
T6SLXa53vwRa0Yqlfesn+4Gj7Vs+FU+WUeILN25TirI7Y4rNdkeFzntI++LUvOAE/jal+q2x6CFH
dquq9g6CMqJVb/Z/mnjOPPUTkwggKgIcKm6ClzDvt7JlhFUFMA2ww02L3uEmI+14RDmAn8XN3Y7w
K2LcaZfQnJlMNEcjIAnfYyIZJwok3GrgQAdCcQulBA6/H311BgbFOjFpy0gsjcCeXJdzvKUCQkdB
YbiLLXlth/nzhu/ZPI1Tc8sCvAqu/Ekm+5npBq66yfqdeJW9+pN5+2MNHDlmPVyUfnCbe5gszztO
odgynCB3KUjsaooMGa0+aOlY0NzrEKKDWN1VKvNltNxTQUUUew/qgnGz7fG78ghkgkQ1M3Eh3s7A
FGeZxOHU9cxRmvckIHXTDic5FE+N3d2aGi9E5aU3UgYo3HINNp5RprOFMYvF3/sNvfFTz6kg10Ho
2Xp1YkoRVqqeoSR8Zyb/VtwLFAy3SRHZXFTrSANHow8YTSKDubTs7RWcr0995FHJdJ9FGU6okcid
/TikzV88Nd9RQcY00SVMYu+cZXN6ylAXO5ve/MZ6xEsGN720MCr3LU2pDPDM8kjDL+9VZQYrOrM3
pqne8xiZzqJOIayZgepk5zBvqSWFX4+pNCr2XTpANbwBkfxWdfUwf2LlHGVtme0QmqWTNcATIrlF
jgL922mdTS3btygpPtKKrVqEFnsvB8dhuPmD/WAM4Y+R7GnaeENW0wES9h9RW10DgFW1+ZgUFG/C
p33Dwv/mGOBGCYYxRdNQQFLYF8Znggdda8TNH4u3zq8vec5VPok/PcdmhyLHtBjadeKFDbVibQXD
OHxnoQRPnD4rZf11Tk4+w33SseDWotlgWGKWF3AVTeHIVNMjVBAaroMH0+AGOIr6MGBZCu2eQEgK
BFp5XCpn04pu999TQNNn0BObEpQ+67XHIR/zZkipQNcn0HDKEmo+1602KVaFU7or15e3Rn9jEb5C
IJ7wq4WCZdjaqcD4ZtSwBZYNKCPFvhn42sUqe3KmPv25Ks8PVqOAt/h0ynptc7OZQTXqS5ecIpDI
o4gDSm4X4Ab98YlIFUsJpmSd2S1+XElDdAgUouX0g2WcJMYumRVEenShrdYRt766f09VT+G67yE8
WFz8wm8KTThteXAJaW4VQl1kSENkgs15aVa0z8x6Zjk+zQGQ5ZRRXahrNfa/geTX9NE2rDf+kKIU
0/oZarXG5Z+Yvk7QV4vupdZcjYhHRDOgUDpRiNsw++jDYlgWBZYpeP2JLBG7mTLYBs0aZX6NYmtn
6oqNTl25G0Ixq6pXesiXafVt5ndf5I8tLW8RRDR+NtCYgfacRR0Yh5lMBYv/YJTR3py1H8fCxjdY
2ZPhPVdpcE+Leq/ygHS4XDdeujWoel6I4TcMwmMze8wN2YBbYrRNNYKNU/0HEfiHbHSO24vAtE/O
igxR23hnn8s8P+1bWOopsZNXw8h+Jp94gfL2PuaEsPuue/0DW9+9q8Nb3n9yIjUWWccb3fTuyqEF
QOa4aoTl3pzAf5210EH0L5pZ7iZ7fHci8+aO5VVT5bMR/g1l+hm7D3pQPTFOflc1JCgOTydrCA7w
dRnkhxiX9HxPfuDBN1A/YYqs+5BAioY1BOiLv1Zuxp6eOQ+o3ruu6S++C+Sy+6Xx717Fw7EEQqn1
AOfjeuupEcpVGPNeWIc25UobZ9yEVWgxGIA/FY33CU2DGaF5NYqzDWWmiauzcLONUxgnEsvksAfm
/+QrkzKFHqIMjFIJTfZDCgZ7ftpY7bX0owGdM/s18XgCiUqQ9ga9Q+OnvBRv4RdOtVM64kANok+M
BC+VySnV6/qNVXaPfRxyGNbUY5AlD32lHtoU5cByznJqLkmH58m2TkPnPUZmc/ZqGCBxtqstugy9
KEBQNZthKeNvfR5u9BlxCQzf68FJdqPSca9p5WurWpJjpBk8e67fuKa18VIh1S8sjVetn8AtcJTL
swFAsP9hDyBwTNL3jhndRpF9cfH4RgVnqiw2nB3S6sELipPLO+04DJ6CRhIRsw5BQgG2Xj8GZcvO
oGEg75Kb3ifE57iLRyGu6bSnBh5yRBX4P16vXgZLbqT2UWoeObDiIR1p9nRBGqaFtg9qgDNV3N2B
Hj55drd18T24nSAI3Vwb0/hJwvwpJ6PtkENele34ZnXVSx84iMcKS23SwAgMA2uVUiXUtDYAKZ/4
sWFuDEcyePL6Ya1Ct7jKOZmfvLq+T9ueS51G8z6QjGVgU9DqoltnzsgXqr55xQfcFHwiS2aVe9DA
QOKpEgNNYQ00f3EKdzlmVpO7Gb0W25eGuTjHFW6Rzl5UjRcgqO41JbSVT/Ac5EBwNeJqgJBLqn9k
MzQ6iSMR4NVOSjw0VsO0krwq9nd4SopwGYIxEfUEZ4M+wEMluCcl3w9XbjS9+HVDPOtSjmo9uJgs
qPP8owB9pr4o+l0kMUTYawWRLqoEUg9RdKCc3MdTkVWKLwl4EiA/HDWxOE04tLip0V7EtK1Ajcfm
g5HJl9pKleVrqMt3lCAORDXOfRmImxrFV207jApDYgN4eOtgIjzdFK896+tepdktHgmlxBmh5r6p
JuJ6RbIZgD20UK2OVdRq2wqJlnq1Nlk6CIEw8ilYaTZTr6AfSxpQAqTkxMpngbXK0YjZantpWFuT
OgxLq25hZURbQ2CkGw0vwac5sitoCDiVKo8JpTgLg0+rxmU8cveF3sUMeWmDGloH0IIqRGmG+LBo
c5+kgTFsk1k6cjne0zkb0KRMuY8xu2GCHn7u1IJK5TCalNUjM4wn0i4/goYTrO0GOMH0PfSVWEC/
4fCqa3wwFSmmxr5GlX5uCot3vpY2q8CldllnWiu8E0le6hwcOavo69gqgHe1O0LQvEE5GDBJM1zc
jU/K1bEgBHOtaMI4WMBVLbiVLi0bZ5TubrO6/mz1/Mdzy2Q1VcGwTkjnWBmvTF1gLBrYatwQ9cRq
ct7y0Kd+TmIHBJ73KLJJX9NvzhKnWY/JwJWampKvYuKEzAweZlXuYpNpFTNsr/QxfsV3oyIkpftX
pLSB6z/sp+A5JtKyQjoDhkZVAgJMzI7TAaHnKVJpc7KSGE2/1p/jWfUO1NaKy7vlhh9xVLxh9X13
hL2vWsnUpIQ3CHpnE/U9JgGUpyWjXpyp3d800kM+JeUWow5J+BQkaYp/gVn1j4G4K5IfXR/YLQRs
oL7CMacaC9N99RSlUGpJpX5lJiMKWuae9HpvKR4IZoSGLw4EOZ4d0subPDRho5xKP/dhMDoc2nL2
n8xru2XXDQwp9BU15s8JRnrlGZ8Fy38pkyv9uAtt7l+n6jptXjqj+InAD3OCMl4GNqU801/pevXp
m5Iv0PeIRA9PjT/NYpcNnFfX/qaANIPv+fQCa4G9KkMdDQU34mqiuETTyu6IGCAYUrfGPmKJXjqF
fa4kRVVJYtoPZAIxufHdKG39BPWLq1woszWJPI0DcqFtBxQ/2M5nWjbqJaOraV3L8LHocCIHSDS8
WPRo88hvOPVh9DQdG8RMcMMfTI3ENB2tHOhdzM0sowUCq3JJwYkWk+n3kIjGaJ6fP/Smz9nf6B/S
3NrLDOeAbBiqzFq115CJMxw2he4s6hpy4bw6O6527/3+e5TqvQLvuPR0qyH2in7nJ7MX1XIVJzk1
N3E/RUP2TJfNEUAHIxbN2AwOvUsUN6JsuOaeAK22DLMGgkw6/US1+21XCpo7YiJpJuYB4OUwkhCB
cfwNxE7m3DGW90r+GJai2+/k5sRhdQfAW5q5DXrGcsw4ipIE/zQxCrI2cwSuvfLuQbEhegMHHE2a
9jUk00aBVhjb3FkkLpfS+e81+sGv6PFlFj3eMDGL+P13l+WSuizI3qFBNtWKqDRJ3R5wYXNsrYGb
MUcXaw7T2KRHaMzSiLBwZIkl5u26U2RmrXLjS5DDhJDenVgbNl1cfuHQQ28dBzL4XfTUNIxhNF0+
ZQVO5SayyR7FNMI7jX7H7UKrB94evy/pW6Bgt3Io1TAZjkC4X2uJexaRds5xPAmN8zHfHIebMfO9
dOpurrYF/ITJp4veiEs8s6lxZmpJWeKQWCaEi5fd8OpRuZukFudU2bZvqhU2pcCEdZmn4nTSfhqB
vFnF8yndppcbPPA9i9UDCKp7GmK37NzuFPY5Uh4S9GI6l0n+2URJe9Dq8dPqvzWXLmPP+Ig15xHy
4cE0jXG9rZzyXdFlCK/YWkszrFHOOOfYAYXYrhl/K4gq5MuNW9xUGxeyBX7w5BlSU9Sn5sJtja+m
HxoKVb5Jn9ybqZBrMx0QmChuM+c7uwHenxINU5BCiunQVAz/TM3+EXO9X/vjabOP22TeKQYuRhGL
GSNktkBRnVmxoGlZ3JpL8OTkl0m6a/URisN5EtjFY1oOHfIGuIs/aFbuNPGSxJUBfc54zDIdQII4
Gob57cPK8lxK3ppuqVlw5LPyyP3TxR+luwnjRxmhLcGfKWZkC/cUHCthvG+dCjkljl+wJG04seBs
rsPr1P1hwMBuVtaniSZ7PcKiDldQwZGnzIYVJmJqyjq+HAtoZMPEpuO3AtzAWEqkKi6nvf/S+9I+
QRgCWqviFL9w2D9QFhPEHc+u56ZoesNBHwmpBlLpXG3WecLBgPzaqm6TZN/qXO6MtMeL2Ith7bPG
m2281wYdhnp8bTT3PnXS4HlhVYirlJc3T9+kwN0d8GkLh3VWVZgDZcouxVL9WkTy4DhtfZgc47mJ
xLVtyzlcWKll9KIwy6BwiZcyIoNF2on4BEgCxUBtAZ/xyUQWX6gWYg7zcR1G4osyMW64MceQjgsH
mTnmItgtZYs5iCvbpxij/KGqxGbmbGO2Za8Ixu+UZz0f0vhi1cktVLbNqXNwV8PwHSb5sfKsbz0z
jy6gw5VsCKRMKH9eDQFhzzoU8wE3a4OZ9r63dUV364mKeNownMZZj0rjU2UrL6ISuFyJlVdSfGfq
gOjP047UdAJZh6CVHnAoSOqLht9mlxElWojxO8gxzRl9Kdlb/wwaRxcQPaZFZY1qX1cj4QfERdbk
56b1aCCz5abXKK2qY5j0RqDGo9vwLNHxtgrXCDXVFkPUzzhADzc03o9WRe1Z490r9Knd2ZW7jevk
zTOxjEVCP8f+BGbzXgxefUwjdztk7VpybluajJMWUSu4IvFBTIF6BryB6znHOupwBNP782B6NUZj
42hlrLM+bGZ4BIPCNjFUE+WeWL1jD7eIUR9FGrwa4s8PCNdbHT7sNoJVYegc2v1gJLPow4EZRbRX
brz2BPZrq+PMVlGKcpG99ZS2TvFDc8kxJh5FYYgEVuOuHRH8GFgGYQfSnDrR4bG0dDi8eclQowf+
tyxz961u4a9aDZPLeSUv8IxP2gf+GjKBYbgxAjFzms4FidQHamSH7Tjbx8ziQEUO9/q03pObJ+Bb
45q0LPM25sS2uBGApLk7wB2WXq9JOO/iPagS7RCh9W9LigS5PzA7ujKGo163do3DkO08ORx7M3ps
iurZc0EN9wUFlI6D70S8umqSdPxSBQNaF8sS3K66mzuD5Ryeab0178CawIt9ibTPMbBfgkKSLsMm
ThUXV1CzPZFIIgsgGuzNxsW2A49ytr3bgGp2aBlA3qJi0N5pER0QYWFUh2yYgG2ahD5y6bKDdtQO
c1fd0CgSb3OjAiRVr/uWxpVEwVr2wpFRCDYFinLGlVsW31kBjZzTk5v2BmtGEhynVn3IsCxAaegX
txURtBgqtBRSjDTrJ+h4+jZAVlzYVf1ggRTS/KlBG2PNrkPsDMz0vBWMoILrEqs1vWMm3lTH815U
qz8Hkkmp1brHoEus1VhzMOvc4rXBkaVPzF5iFTARpv8rirMnLQDnW7ofdVXxKNsjZ2qhE6Jg+zT8
HTYIILN59cjvbOa4o+okpxVLDuuUCj7aPF4s/oZbpwz/HGcP0mxAqa57yG2sDhda6u+yIDnQil0w
uEzYWppJXIB0DU2WRoxPCvfFuK7Q1Da646QI9OWvhTePdT/aqqkLtiib+yksbtSzsnRaFaJElk1L
l477RVEpc1G6/m4ozI1defeprk82LKWl2+LzKKr0HRsv2IxkJL00XEITACx/OFS9s5YgdczGHAXc
7yGDTzUyJkjpm4Jk7X12XXMv3PNEonzJHIQpFsYLhK6M9wmQpNbPqXh+NzZ+BM+q3WvgPDj+OSdq
lQhPlJyr27Jody1O0MNQDD9GLY5OmqWr0S3ex/STlNP7KGnZkiFxugZWVxtbr255RQ12Vrn71RC0
33TiWlsY+CBvHuB93MKkgItDEUJtR6R46uam9VQ6GP1LUj8xig0Zc9X2uiy1m8i1X1mJR6cr71Pq
0k/dVvupnj6cAjdomLJ+amiydmenCxe/3Ui1OCdJu1w3IzAm0cbFruy0VydQqJd0mMAuB40gUXKG
GcOrcxprzU9DSVIjQf0hQYQURt/gN+NGyrgs5xbufFDwTQCG+5XnU4ig+PbGjA3sXnsdSpZeZ6Rn
TMw5KspnbIToJH5mAHDSpupRSsBsRLMubie/GK4+tglH8amE2B0N03Eyd83k9ztbdz7cESBlox5p
LGsPrE0HwyhgkSnr282ov6rVzhwYmfYkKddeh4ZjRQ/UFNPvy4SpSeylm2FUbwCEO654OOD7RUQJ
9gi6xAin7DG0BUNUdNYCKbdsimfyjS9Jp15dikun0v70RxaHzq1RkKY76UXW9bkUrmK8wK2lZYAR
dDTjpqW5xf60tl332CsNc95AOkkCms+Klu05h3MDkJIxspF/kdueaafRTw9L2LZ+InN8ixS8dlLd
rzoWZsUYKqJmO0BXGK3yR0HpNkbGdoXVfeaj9hp1uN9opL+IevrO4gpMDRXGgUVou2o+hdu8xBSz
b2JdnFJ7fIYy8sGlaOP74UX6PC1F9+2V8l0Ic8exoun0TxvXOGnT8kUbEDWdWVbExrIQdn2wE/y+
ZR1RUtnDdegEypj72XNzy1VyGfW+g+5t3/VS7bvSYPnQOQlVtNOsojqaMSsMC/0oXDuOendsbMZe
tG8rShabuCtXVhuRjiKrT1R2N6UaLEoGnMjoHyYeyoW/NmHvjCEbAuGq7xk3YYAHsuLpe/CeO614
ZFn33U+joDxbx6ZvZc66qJE9kvBqDv2p0mW3lbn2pwIInyw22HVWWpfuBuHgjrMTkmi6eFbCfXTa
aTjGfngPLe5bnsSJVR60sBHrkU635dC2J79Ra/wYW6d3HqzaW3Xd9JF2/VdEBdMojIeun/bFCLem
dpiBB7mVrpK+/xSIUtQcAp46c48U3TENqZItmEEvJ8xg0ver+eJBEDKdIx+M+rn4GnDchpxCX058
7TctuPFSL3EymIBgaheVo22NB0c33kZ6ohiPYbnUqgfD8O5dKt9GB+d3k4wXYzIZAFXtrmIl2LZh
Q5aV7A9y0IKz7sCjTRviiDSibyOzZG+yzfms21PzZ+yHyn1EPHwYEigNnsR/abenqm7OPs/KcmwY
Nfihc2Tg8lW16SFo41tc4sGIBTCYqXoa3OLFNlBwm/rFzbPnxG2Gnd06J+UUB7NiY2yc7KDgGxDg
Vyu3ir/oFj7CMKCVjASerpNRoAsxcXTmksNLaTHINmr/pQXdtVBj+iJa5oORxvpktVfc2HtGp89Z
mpSryk/Z/tD+KhMrS8+pd5ll2dImkNiH76IW5iLIsl+vzb47UWyIYLH2N6SFHfoUSbR6d6Lc2MAQ
d4fY83A1YsGlHXujmdgDRJgCpAlr2uo1ZnwAqRc0UP9a4JEWXUtPdXIFv1Ouw7wbtp3F3LrhA5R0
vC4UBJqxB1JA4DaEsNxtMIJhqeRYim0NpAVTaR/XauLXHgeX7q5b3tFLAtSc+EFDV7RMqM7hvIQx
HcEBxGpaBfbGEe5H4TIb0IheJMmUrp2B60HkXzrb/86z33YaN8r4TauJMfhsdLdIRxB8Hq6C+f5i
M7i9x8wo/sU9c+MS1G6LgQhF4u5JljCHCYaz6JwXYWrPTQHDiUoofHKcZ3SlFjS1s+y2CKM5wbfC
SCB7Ge6ev2iysWpqF5rABxgQeavaUBAtgpcSHrLDRZApiM/wUUfA1b4wgCyBMpVYMNn9M9v/87J6
XVoi32A95PhVyk/Lb6NlqrcwUS1auJuxYwZOiHu2bWIx7V+5a8LgiuYOWFpXgY1iAc07CjnUcx1q
j56yq41JBcghrqduyeZ5szhyMGl+h+pgUZcR3XAuMTsttGfdVBenqd4DLXtLKEl8CCOyguUAlDY1
ZsKhmFaZYxKHJOo3OHxklgG9yNiaHtqbSY5gFpDYPtNiR7hvTUS73BEzumRldqJWncraOt0D0GCD
1nDkpOzbMm7FbB55YY+u1zE/a0wSYw2pqAevlSPO1W95bDOr69faZH1wYeTjs7tI2wCnWbahScai
GRVnnIqRiISehuHqovVBgS7hvIXMHlGVi2GVMjCrUmBGQaNXOL1rg5EW+pDd2AuEzYtHom/noiQS
TJ/ptru+Z17GXSbHI8rqbdJuXzAPz6cW50005bsUo+rKHgN3GTDm1m36Qeg3W8UaOFwkut5J0j0I
mKs/1Te/4U2LUj0801TH1T/OmWmFxTpjYEUtBhwCPB5MTDzhECI0xHsNyHqNZOsq98XsHeJ7m1ww
k0Syklt6lJ2Sxyg2Z03Dao9iRuZH7juXgq3RFeuYn+X1UEgTOBljCjwnykN9NUbxOmIOAJkqREcw
3jwBin30hh+tN87Y6y+02DIUd61b3Xk3+i/vBtbuNsV3JycNd2ty1pzuuSjjYQ/09d016M5ij/ls
7aMcp3gfVCcBym+ZWOwe05/P8qBx31rK5FtWDOBE2OP6GfrVmGU/biYCSgmqdGPw20++eGCXZzwc
jjAkmhN+0WjVlJJRKUpoLH50PKNwt/7yVF77rH1VvCsrC5DMigrUpyQEOF528RqOER913Q1Hjd5V
AUWMET65DddX/basrfca+0LVsPunGfdn13qaSnZjLPL5fKxBoO6vIAZQuEpi2lPTvVh4XRt4imZI
VVY4cfwJw/EroF8a5/Hw2GM6qUMfOTLL72JwjiqZQZkYsorYvWYKIdgUnOdHBUhVD+ktqNudMxvp
QlOQp1XeITWdC7g5pgLjX9R5s2MG9EMWHGuFqyIYAXS5A5BZK4DIRKUSo6kA3Yq5dlNZFM3E9iN5
UBQZn4TLECou59yTA6jNLtFjaF3mtZgKAXSVOViPFR+XMH9/bn/gFbRdJovuIUHrhnf5nIf8vobv
UWDkdMGmaY1NIzJ9HWr2R9YK1Hypa0dNg/DSx6CjPa4KQhk67Bfrm5OWt/M/fLurGAn6m5D9c5vm
zCtBTuwpvo7XIey4waFTeLKtL0MgsTLPefRZP57A7kKiEe1myoNPpU56HqllYjOXdWeXSWOpA87x
cwWRbtEQzmAWAYfJIm2NXe3ZsznahT41lFovN9mAg9KOCtyfOrakRBjWgqZakgEDrgNYKEXOPuib
R85Nwy6CKEfG79arM98ZzmF5DAqdt8dR3bPjde819tOlEUIdiQBnr1jKwJ0hp1ZD+SoSUItiGi82
xVNl6SEVoXU2s5DBJB0k3sFtdVAbagSm2XBCij+7yc32FT2k8wwEahVh6I0TCH1jZfVfzvHTdqNH
F6J6oEfdCSK8pvgXsr/1gsTTsJgK08WhJW9+bf/peCBXscW9zbXb1wp4HR7/8VAxs2KLwUGV44EN
A45GBskZJ7RYTOP5VxWfVULcYaBzQvPE0ieViKY+HfWAblbbAxY55+DbDJNJHv3DS+FxrXxkRRa0
5czopS2Jy51bc0sdy13G4sjID1ZLZ5uHJNF2I0dD+iWdA6uuu2kTKO2NDPaJTQnKQEaDl5xPabCW
bQFKv9VmanXnPphJACvPPmRZPm4MMZ6bsvDfOKyv+6k1n70uS54zCImeqJqlLzuEiOk9ah04S5wL
aqBKjBV946wFQ/VG7Rc0OPe1ndPgQWg+gBI/Rb4XvNaeVoI2a7e2eeW8aHHFevJbyRc1fXQhvCyr
DOKdrfTk3Sook01Sxk2l7661Etio1srxSMEXU+EgqvYch1F4DQigrezHh0ZeTFzwToNpgiToh++1
WPkteDu0alYnz0NIpnvE2uDWZ9DC6kCoYQwPRqMtbQS5A3NMhqxtkNysPBPn0A6ee6nFt7ZJ/Kcy
KtflACDRUtm4ARyZ3NKlzD4LsJYvjEwokYdRUMbui2Dtv/KYnGP3VWvN8sUwJ+1GFACpfRifeM74
axuXPqn2WhPT4DnGVDPp7rBLgoaIR8oInwlUC81qMPPjVIZMvdJkIuo0Fsd+8oujmUoByJ+nJ9Ak
f+ipiOHJubWAk8j/o2xVHP/5pxav0TYd1dWg/5COSUstPKUAA0VFc/znizBtvVj8848+ARWgGdy/
q1rhMNyDtyLXTmPp8Z//8M+XQtpgi0agG2adI7zTKNwe7T7+95cEfj39Hz7hBk+0x3j+UeLH9t5r
cPdMkX4RuaVfgLYTsKEumwKJkixVXRqED/lRrNf6hZilRquu86Tk1B36gjuan/DtreNIu8As1C54
y60qEGd//j//+S++aV81mpq3CMkHYccTbKtExTsFzgg9QoIWFQ/wga1zYYTwkUHDrW2d6U3cN9Ol
d8zxUocqeUimbCf5K7OFatEGxds/u9z07WxoT+bosRSIWLHieRLDSHTNpywyoQ7xB1obhf0cFm5z
8soCmGwxNSffniU4zMD4hPX8MXGe80avT67wmG4H9Aaf/vlSIa8hFkdfmBYfDGfo9lNbIVfMX9L5
J/S4GXaFPfD0jNm5642VBADHsoOwU9ZDcPJygidCE9qMB9eWkTsjd3yKdGDZIQ+DYtsYLPSLoULX
LHIsyl1DOzZPm9Vh7uMLYyAujDpMMEOAw04GblegmPG0+1nSncy06042Zun1IFlCSCxCijI46leZ
ak/F/AVYIDSSgcaC1Ei+ItEPW4KllLcT+Eq0ux2BDcqt+IJSdnVkNy1Tv29f/FZjsjh5DyBtSa30
IsATkRDttnWqjctQ/gd3Z5IcR5L956vAeiNpkfzHPMikNiNyxAxiIEFuwgJAMuZ5zpWuobVWWmin
G/RNdBJ9kWB2MxIogiyEGct6U1YgQc9ID/fnz9/7DYsoU50rXSidK8+PFhF47vPtT5R15bMWq28h
WqHLrl1WuaZdZrqvXSJ0PIOWU6K5mVq6uSw7eiMyScM8cDL68kLmX9HjWNIzVWc41MLyzmvlmiuf
cKqLlh1KQFhqM8crQIlI/Ey6KiqF6ZkfNs5Dr6vs68K9qYnlLNjoyanqnLk04wivIGpUHNmAxujG
YaQ291RylRX3GX8uTupVlYpnHL3ix07GOq6U2+oyirQYYhxK937Vv6ryo0cqfeWJl94lFWaDw5iu
RZA0F1QZuAn1QFWjBl5XGHHywUkNhDexL7wnkb4FYaqq+QS5EiA8RUGBznJRcmtU+lIbIb6TzHQZ
NNFqYwjtJ9MB6A0kGLwMef2xq0+Wmg69IqVZdd/Kn70aA+LYMc2n/yDdvqoVjK0NmYetu8lNF0Qf
NYkfdN25qxT0w3itM+5QxYJa3Z2S0urV4lqatXEGusHzxQehk6t5637aFHR9LOPKAkUyFcD1k5+H
6BXIpPdqdA7V1zlOIIdj6O65x7V85nQRzALOoMMaq0LIEjDBu4o2i8RV2s9J/VcpJ8UsC5DHcq3Y
myVpg1iKGYofJpqGfhSVJ0UBNyJn5wFAAv65sUpq4Ce6orMCS6SArGKOO1R71BgPFPDKHoVbfQhw
c0S0Kl1NNKQuLYt7VySV6aoUojsr620FBaQMMm6/7mRJYu9MK1f9mtZZe+xVGC5szA5NmKD5sEHI
onXVySIzyjtFbWGuqsq1mHYXNMVtao/OiTkBUhjVKxpt+OtEuX7UxNwIgv45wqLD0EqOUGEkgYKq
7c6xQddogaNr7BDU24l8lPtZ30IvywX62/6sMSdYZmArodIwWLhdIn0Qq1b80HQQ+BrVxoIWIVPU
pBDtcXRwiA5aB7p32KGPd5anCjgi/TKSmoZmf1nNu1bS0OG0yDpyXJLl9L5OpXIW0U9K/OAsnahT
S9AxRdO3SqRmjQspCaGjZ0dyYlVnqlDnH1pk+1Z5SvWjVj7TAWqX7sSqp14ZWPMucmBcGJDC8zo5
iozsDNoRkE3ZX/kOzm0hnRADax1q8o7ghghI8d0awVoGstucbrAWr1Dym5sxqjRSDZrMMfLTiAry
4XnqbUJE26D2YeRmLOrcTS/9chG7FtpQcQ/matcWAPCpbmSsRiAdOCzTRBNp4CtO/TkUN9ESXZC5
vEmCRaYRTPEWoYRTycs07RZd6XyNUGONmSHgFmLUoHF5FoTdZK4hQ3FEJ8nX8g8eqmEr13euFMTH
1FRe4hh4V/mfO98xMQQoHrsEeOgENW/EDOlfUnM1sBdsgKpNurmc1M3Sx+C4E6wLN0MmOmrFaYFw
3jRK58aGw9dNAhNtHyRRmoTWOWpyAIAO/SNrjiwCSs/gp2gKeZslEDK48cd6yq3ahAPPSXZLnQty
gJbea9IVKsT3VUuUUiPppEPVpMnSq0CobL2RT1Bx+IqMLgYKGTcgwciXdFAWedRbhZJUAePRcwg5
/olnOF95tad094LZhs6lD2xAkZDLc6wsWsAyoNpOXQf8hL5CJ9RpW6pu0IY7ugg5VwpJsObqFvgB
bYisHJhAzV0cBMIqEoDW00qfoTSOorDr3QVZ+qXcTKQZArRLeFGrjaydIGYzR3VInKl5d4dk11Lw
78qocxaWVd1O1B6IDEpc9WjsSfKtUSvLqIwvgiy7h5F1l/QY9wLhpUPRMTCMDUj0A20N5AQkylK1
NvUy1B36UmntHnE3P7f0aJkk6CMl0eS01hEXz8TyvgSwQSnWcKYyDiIWQSpJ60ffEpHpoXiSglpd
tvPWgeyCWQZ6lM15pNEkrvP2ynOEY3yvE6TG8gc1aS+LML6xMq9bAuaq4TtUyadINWYYMBGO54pe
3de5Pgff1SPLxfJTgHvCxMLyJclDsIGGAROc0mXKvUe0JAV/9uoOE08ES0WUnLLWBXTWnhpODaGj
knlkb3LjaUBdBG0JMQp4npAWNBHdRSGiFC7QTqgnBj27CGhEHs88vaWnFSCdltUS98UEYRWoW8Vm
pkVAqpCesz5Y+XUGHpd2jXPZdOsCUvNlUt6gjzMXKvVG6ADL18Z54dftoaG1HzsDVprCIcxpByJT
1Ska6/CQlaRKiNpYT7SOQUFHrqeS04UkPmisV6yl+EFGVMz1NogqBSniIhvYHn4ln1hGBQurnHV4
quaR/xUDPe3MSeRuBlbwCLfxaGmqwZ2vuO5c2cRfjAlAhVqQD5UQ9DUazLibq9zF87qaaxsyYhzI
yNxl4Z5IfcwhjpKbD8ANoV8T7NRp429ufR81Ga9GSAD+MLIfUnPbKV+CFPkmP0lu1bA7qRzpLpXh
iudW/DGLtDkqCg/OtR5Z9TLrAOVHeU2FIQsXemXIWNuBdw5lKQQ+PUHFJEe9/FoSQ+2Ubm6PtuBS
SmuPIBKBDkA/+ZYwiV9jVp500q2ZI76ECn+MEk0DhZy1N+8p4lUt0P3NUfWb6IA3uMp6LsqTNDyz
G0OnZmuGwhcWUt+jvxQl+aYMksuIQhluzlyZNzketgR+P8OJDOpc5uTmTG+KVVP17hqm4Z9NnOQE
sZuPlGs+KFrag5lqLjIS+RyXTwB29RdThMNpVkDb6B0c+u4HF9fKQ+6WICUh+BXOSYZAw1kqOs6U
RBQ5nkOl5QoFcys7TCrwTtC+uikC8Rym3gmXTasUbRwbUlYx2HbEJRELiTRlpjXSl05vMazC/oMa
c/2hmcB7oxLsnUyU9A4n5UtB6nQElYyjHI/XI9GAnhTAqOciIl+LkJWWCQ+XlJ/c0Pqiy931Bg9N
imDZnLe0UAoHX0o+/khK41NcOGTg4yV5+A14mU/ozgM0TFvyHuc4RwRplkXtnayzWoGMaehniLfQ
5+OFVnnUTVzuwo7oUOXKtdnG6IQexJTOMk06E7iTzbQSD7oIKsdG3xyZQvdFEDY3lPhk2Cy4NMCn
pLuCgmQazMGHXAmietf3EdnuSyxoHUN90Or6QxnBl8ry7mjiaCsZRBFUFmC8KdCojYuGa4yCzYWb
tkfYiB3nE2joKe08PzyVG0WG9EbTI6zvhNCFKJwDKe4KYYUP5E3t09yxMASkSc3tLgaA4xgIlVXR
WVIn14pOg8/Iq25VBO4XA6FiCcrD4XVpBP6xQzlqtgoCh73WUszcpNoJFj0ZLLmW75BTV1LgCoXm
KvYt6b6dSHNPNbtVm4A7KUWsZtERqOLEP8/T8AiJscOkQ3VPz6R8ipQozz8XNQM0TAY9dzJpPzlG
L0CRdMd6xntwFSNHse0z9nlEjpDQDq5bZiWCRhYUAIPy5A5ENhmgn7PoFfmM9QSf0ciLZelJ6DtX
HGowVmBUgleXAjq9QbHocIpduEgiT/L4MEErAJ1nIv/EvNE6BHm5YZyC/8YRXQJgZXS0whBezD0E
HB3FQfUlUZNFSwVATbE6dbxrLXAukGF9iBqskcnPaeWgcdkJvdFz/UEowKbE5P9ldAVU5iL1uDri
l54WLsoNWEIfKpE3WamedCaF9YUVb27hqZhzlN4oLAewBS0YnrUYi4eNIC5A8E/mma/QFCw3FTWO
ol2IXOrpzBtoBMbWRejn8DprUKNcP+ZpPcmO2wnJkYXfvBXDLJfkFO6SiZAglRquScYKUlJ9tjHI
RPOEpCXYdEd6iUxlEBUq8srWMTI8AUg8eme4+Cpa3vuWfijzToR6ivUHRg+rrsXwdtLEH0oN5V/U
sqDxNBr4vNI5mcj8Z/t/ghqA2XQwAuNoP64zVHQbSGfzTat+7UwtXlClkHCEX0R6gVJinJymbZ5f
NCqwFll1V36Fu6yD1gpK2xjaAg+VgmBhiKb+qdBYtx6PcVYInv4JB6euUD+ZuovJb5ocWRiz0+3T
1E8VpfSF0Sh4yW1i7VMJjpNuaSafJxoKD6KVlIABPmNbRPc1xjkPeGd/A+fHpq41lp4rLONswowp
+ETpqfDVJKe/UA1dv0VzFbBx4wbuR7wPhRPPbe80K4KJ4laf1ImbntQ4iWBxBhAZuqB7KJaNOrcy
WMpVGEmILhoT5JyLx6awwN/0oO7Q07lNUvwXlZWabSG54bGlU4/fSDUtnByRM2fyVXZJiuQEXjbl
0JnJ1gFJgea+J6O4KSNatNiQWtBhuhcUenepRfcl2FDCQssr6XW8HclHjC7GcsANaB2VKPtNA0Zq
cRKg2sipV4D4VNFmPuTS5gMpR8ipK48VIFkzR0IOnDzj2AFfeKhvMMoEx4W3RoX7SdzfcVD5PsmE
0JjWsoh7LpYvc0qw90kX31Um1mzO5K6xjM+iUCcnUAM+dFw8Z33XH2RcetSVWrtAZB5nWpBYZnnB
vsSY1+1IGmkpbvA5owV5zC3jVPMR7usk+rJayNEVRDhwlEhSpT15aOMDs23EtYJEwEW5EeYltURi
UYEn5wnngzZLVP9C9vDag0W31FL8kZrMOcEpAN2U1KkpcZvcpJgExH+x+QoS/E7gSNUhJn2QSz76
gnSO/iOKL+hzoUO2OS51c12JIDg3HY0CL3VYNBuE78pqIlw4kAKbDIlwD3T0nBrfdRI158LEX6pi
fek3ElcWndpKsjK9EIsvll0celw1pfQz2vScMdher4I2OikKLioaNjErlulRKMndiZ+RMqrA5srO
eEw6urFthdY0TQdlY3ycII7luViCcjlDAFX8pNIPBLxSNUtVFy7oN8w2VTN36VHBsKcU4IT6DQaQ
5cIvDHCjon4XBwHkBZRnsU+SMIHUNj1+E20DNIrazkP311UrbNfFbIb6ZrkS2tNUdz93KYQp+Ig+
JYLlBleQEIkZkIUe9qpp8DkI8cA0muJaKSN3rodGeWx6CPZpxSMSkX7Z3U/ETFlWqNdXwSk31Utk
rTCx1km0CyWfTiyqiihmUF7QSuRjIe3FXHy5GECFXAHAIZk2s/5UKORTKZQuVd1dpR4r30igqLcT
NPvKqgDEC0d3ExynkYqehoQam99cNJvIWXZRfF2JUj2HIwK1PqE+H0lTSFEwpXL3MkXv9pBugTnN
LAW3ofwMmv59J2yuXE05jkWtXHmb7DTyyH6MUOVyAk9hYRWbE9RIjqgjSrB7u3qqFj59cBSccGBE
u8aSHzeptVAiBKotFF9FzD7iyuudYcH8Y/wJEho/VCpPiBL4aBeWCcJKZngFzrdvk8jXueTFSyT6
0AcOY3Uht/6ntqSFklQTm8qA70ORUfwzVyeHAh0xK9s6W8S4GKIoAAsGbeQFwNZTLQGImLXdadt3
Pa3a/OpN5BNsD486OFcrbS53aOggOq/PMcN4nJjHScTO17TkBN2z9rBrWJIIPtQhHuGtMEG5f2Op
J02ZXamhiDJVCwQYlwkgtoiXmTpK1E2snchh6lGSufX6hmYRq5NjmKPFlL2hOo1wgiHbYWUAC5p4
tDDqrFhZmvFVrvGWTjtqCBT9KcMiVph1CNQB4pJbZzL3wLRvXClYIMpgcWbAxfNckOhpIh4j3Ia6
GTT5sAJFZ1if3aLzFk1yBI+QZE3hNAA2BZiz+JgIVH+1uLpVSRrhP9BJc4WehsWO9g31K6NjcB2I
i0mroSliUFeBpYXxheYsURnt5Tc8WlQEz6a/nbSq9JCkzkqLm3pFjkQ6pWrnaoVNRmcBFsyoPyhO
eC8FIGFCuo2V5nagCzhyVBE5/7KblnSx5jHuA7Ce+AqiEW0OPW9SHTGzH3OQbkDlDbvKZPppksRV
Bk7uldEgXNLEthkqj6R8t26Y3lQRVhvY82wOe3FctYl1WHGTI4wkgzk6lercLa05QCkIAgRCNZyU
p24iopUE12sa4NRsbsCWNJmN6QzUMb3WQE2rQEr7H2Or+9x1EMmxUO6RA8HUEyx/lh9uAK+ccq4v
kopeYOiJ1kxr4yvtQkGTU5IWWkZogrSyIjGJUOqauYDIzzEyeBS5AdIB3tg4Yk+VRZfqGjGUDgUo
lJnQwERHUjPgXku3NkeL/1A1UQpruO5n3sKXqY5YOld1B8WDLtOsWYRc1bHmC9mpmZG3FliU4pOV
TMGUUnDlrAAoBAFdA91ngSOYugLMRNMSVq6heLPUZMslIiaCqbeKqPWij4cWI+16QEFE1hRQMsVJ
5IedyXUVARFKJDjXyYRev+qWKx1mr1YbE9IuVZqpTgnrCvqRkgQ65aF1o04esKvVDxtwhMu+sNRq
HH+W5h6ZNYJXk8Sv6c0C5xEzCUAYa6cCgAwnJ1ga51nfd4z1FJCsQaEqwbNUVGRw/774pXDd4kKK
4yVIO9tsdGUB0vLI38Tg71CwmHsFKtqInNM576K1GwvXnU66Dgfmo+O75VRW28mhHGFbRU+VwIz2
0VkQbFTARXDFlMlRdIrNCwSijBZYBtdro5fxAkqXbUrQuFCIc5dRPbkI1fS4VAi0ucHh3fmtDNl6
g9ZqAhJwIrA1Oq39krTex0KB+APCupCxKDNrqnNVDzAKHXVumvK1VKHMr/of0woMkaV7kBk0pV06
vsGlH49Ki753xYUnFjkh/WJzL5oga2S9PZLkQkH42A8AoodXvqwuDD0FkxzA7s16Ly8dlUdJwo9U
9JPDxtTTmS5hCRsHyTrUlWY1qe+JktI5EGZ2PnqqmNxEAhPi2iL414rDo3AaPFMbFYAKxl/T2kc0
sfawiW1oxQMQuOIw/JRL0Erwh13jEF4eaeAwGvJHLuz5osqdMx3tZWjTxqlP0Xge+GyMLMjPWhxi
aHMnlGq06rb1UagTIsVZIUm6bsQO2b9iCXkoaSkep0lhnmQ068w+/JcYSFp+9khDb16T+cxECl0e
CozLllqIYtEY94ErIKjE7ddBawRxDB6Q6DCxkKMPcvOLcCqt0jC7a10MIgylBEBrFlxx9HtNyZtp
ctS0KqlR8FU2BJyoWKnA3QRksHHWUkpNnPYAribrWXCkIZKsHteQHKeTxhK5RCBEnmEtPdvgk9LK
LGEVa7++ZsxjC9lMUB04J3Snag/LgrKlmrRBjVh3JMAEEwKuT7OHbKxPpD0gVKmqdkupceGVYNVW
wRgt2RumQdXSQXzpMBHNNZWnhuI1OfeqK/Vo2hbmpdNYl/QzFdjp9QyxBgDgE27c9KeLI6e9FAUy
fRNh0lyAUmwBVuUIDB91Lz7F+syb12iXQS2Q5orS1/YcWJqcZ4Km+yeNBgZJwbktSnsjPyU9xgTJ
XGgyF1nDwlycg6Yw/Xbm4I5HeU36qKYmEllZS+kNLZuZG1Gt7o8vpRWTqQ/Ff1lX8GW90mwQzdRW
kSiD2us3a1vHqFzDydSrOprXm+iCUugKItit2FJHm7jFee5om1Oj9meJJFxhRIBjKh4fhtV81j+5
eV3MAaodo8fwwFbsQQoJ1YiUTU7JGvx7c0fwjYoAIrV1V1KSx3MHOgBgu6+Sbh63bYHSvYcxURye
I5ZGk0oHlianNAk6Ya6LOdJPanKbotRxXLWSixMunesWDMemEK/U4sEIrRABYI6hUKRk6kkTa+H4
F6YuTIByo7oOnoX3TU/6QxSQMxlie5rEPcK2NySTFelKUwKV2UP0BNcW7nTYRuhCjZrhTEv1uyqE
e+xaQFhIE5z6OHEMjkZu5rJLjm6IaFbmgY2q8QYmSk7CQ8kuRGaRWgL9Y83qHv1M+CwGFTgLQ/qK
fjOy7pXuTuMmvqmkjBJzv3aVVEJ7yu1dZxorI22YEN+l4rLwk/JI8kqK7KK0ChXnc0QQPnGs4lJX
q4yd4ZrcyN1u2mx6we+Ns7a0KFg0kmocT5zbuIa5UvvpVxAm8p2k6FAEcHzVJRBRMWxUuRCWYUFP
WszaGy8AeEgZBR5b5EwRhdmcpQp1Rh/ZzESzzlNHYok1VXUaxxomlmpNWt1eZrkinGTqBr77SSl5
1QdZbPwLHRKnAEPxrCsrjpcJS65W8uo4bf2ZmcaHWacVp65B1RKO8p28udvUrWyjKYzwiIwXm2TB
JiLeIyOU04K/MkPJuUC9Hx8RziFUXfTjMqZO1+DDsiJN4NvM41rOPuuexI5Wvc0CPTGuWipfU4xQ
TGJeUMpp6+5MV1suTmbezQINdpWMcr6CkiRYGt5NRvPHCoGqwnWQJ4853onnpeLXC1OW0WpR0M4O
3BS/C6sKLnWBjkoQyiufltl5mn5QhTg8k8N2HaLMvaDIRvugXjUtr4SK4LFnXrqO1KwkvEVFoU2P
dO9yorWPFC3qawJwOK8s0Z8rHYsAMekIgGprnpfyp6aQ9ZNGSR+58TszRSqOJkmDxnya6JetJoJO
KVzyyliqzuKEDn9E82ReJpvonFCHo1sGVCNVtRO4JgXcGHT3DfOGzqlg51V6za7mdXjXbgLHDym5
DJIivAS5pViVCziETrDjxguJxWYS6coy4mKne8eaRE8p1aVHDfEzVzOOyhCTVhmD8EO13DRnRpop
SFg30kmZnAauK59mTXcYY1F/LOP2XmBEhdIKfWMvI3s2euGayj+qvQ7oSL5QuvLBakAo+61r42kO
IyFbyLr8AWk6Cu+5cVMnNypSRxbCUIdlAS8URfu551QXaP1+BvX+IGkb/nkP3lHknh/b371b+VPg
kIdLLG2luTM9IeXyZTyIRYQtJqilDENVdjOysYZyUfrdMtKoBZgNKu1dxeHLGXkSq+dB0Zu1B0RW
iz/BNgQL4Em5UopmXTnyccGpDo8bs6ROhFfbNXgWdNTaDLcqsOqcxllzmYkwgjEXvPKy6pR04dNX
0E44afUK+8Q4JQPJrFhnOFpibpuQ8iuXbmDeRilqtB6mbrUkIOqrr3xNQwOLIjZ2Uo9tqaMdhb6P
Z9Gd4VUgCATpxHK/lHG2/DfRJv2mrjqzSxvHdFRCP1TrvLtaQwYui7//t4f2vzrrpP/bS+Cf5U1v
q/4nfunHA33TJ73p0vV//9vDH6mdqsqe2On2ibaP+6MBQpsHrh4Z2XxnQjyQVdlUIY1gWyT/7SAE
AvbtrxH1fyeasqGqkqFqaMDI4vfv+Edz8OOv9zSZP/6dH32Df6m3cvl74xyI72RVp0aFNquoAJLq
BVW/mwNRkN8ZoiBJfH9BkUwNPVYEZr9bJH+0DH789cabAtFApXagefury2BivhN1UVIkHa6JRP4o
MeJ3czDRFSaJ/AMyqs4qkYy/3jpQeG1vmwRZesfbhZEJXls1Rd3cmwRVeydw79QUTVCZLcP8y02C
+vREexHqF+KB/M7k+ykmfGRVlFV0kPfWgfxO0FWBG7emGpIgi9JfbTPIT0/056dgIgrvdC6Opo7E
skb32mTDf78XVOZAMwRVEU1TYj88xZ+/UDwYYSeo7yRZYhuA2dnJYH8/Bbr4jm9uSCBWZK5Wf8Fl
IL51J0xk9R2OSqLSS21vZbs5a7+fA019J/RHo8YvqZK81QP/i50L2ltDokQ8UARN4tyTUB3fhv3v
54Bj8Z0KIlY2jD5WCMrTQfRTe+EnfumfydYUh/PHbZrlrYuXsrE/+oXdEfz8779lF70AvKSpfxv8
Yp91PX32U57R//z3QRK2Pf6/+8tdOrD9nG///NsXfP7Rg8/afavdH668dW7nD9Tft1nlt8c8tyOy
teU6AQRify9ebxCg//Ucz1LFfx6IPxr2qiqK4ahE9rcPe4MJy3qgtE+97bVhX5q0fyZbz6dymET9
+t9/twoUXSNo7F7D9y+Ss+RfU/xXWAeHOD7ZXryby62JATvvXw/559YBIkp5VezG6UdVOfreOurS
3tgH12Xupbuxts8rcE6/deij3B5OQp+6v3nQIrfX4W6c7bOKI0wuz5oNBpU4od76rMdJ/rg3BdII
U3BSNbZX7h5vOwXyCMOeru9txDaH446wwi6ivTnQOKrfOrUfuN/nu2G2U9BfB9466rVdPXoH73P7
fj/gvhoZnzLaH8Xx6y7fG1UaYZPdxl65ftw+88Ec42G7XA9ihCSNMNufwBAfHNpxsJvifsYldYRJ
+byO1oMlJ2kjbLxlEtrxwWoNk7kczAbo+DGC5k0V3x8cFXzI42B4UeCQgiW3m6YX60M/dei/v68O
zqrC3o20XeJPo4+waP7o+XVZVzVSZlOnRswdiov07gH+6Kv8voyAdIU6x1szgh9kD8XvSSOndmw/
Dl68PEIUXubrddwv2N0L7VeUKe9++qPX+3pYO1u33kOyG2e7TvuLzdtDMcXbg0vS7Xx9wGMfnFEo
X3O72Q29DUHCCJ/0LYJel89CpzJC6JwyEbkdHryP1vgODF6rRAvpR5uZ0PJTsWJq5979/XrvlBUE
PK0MYTddL7zgp/F/4wampP1vuH/fIxtpY7ZUDl/ICFvt/Wad39uePxx4hFP4fc4pPExOXg38r0cG
EgYntB/XhbtbhNs9O8JEnHV2HA3zv74k/taYc+hW+y9thAhwmFfx2ts9XT8F8gjPOrWj++Rx+M6U
H+32nwwm17l3cEqmN4hUyo/C1E8OzJU9Hg46wsJd0Qw7OOn/c/3+6vspFoUR3txR/IgC117xRexr
l29daYw8fHWiOMK2OLbTYWgQx7hhnHS50232w5koj7DYzhMUXnh/+XqwMsS+j/nWKb5Gjf3FsUdY
GCcUTQL3+ZSMsK9P7YRz+enLb5Op3sjyrXNxZj/YybMt0rej3jwyey8J99Zy3/d+88B2+IhNz3Au
qASPMbDd7e9pbYQ3d75O7WFhSh/h1fWWqA/r8MXb5hjV5UsbQcS9U080R9jbOJ+FXpp6BNDdS3tK
2UdYddde7NgpYWMwcg81eOuyu3Ftb/+WtG23v3lg20cuen+mJWmEJXJje80w7ktjZBh9g6BPC589
8xgR6XZzv35hOvoO1Vtn+qO3LmM72g20XXRjhLoj0IxV+m0jfj86/UVhhOc+qWK7cL38pU+goT9C
fnCdUh4Mu5diiSz27ZU3z/2Z9/gYrg/mdlHuBuvn/6l588ejEyF+6qZ77XpBQrB6YYrAAcBGG6FQ
cmaHdmcfnFS5F/6///E/i6D/6cp7dAbBhqu7Jved/Leu1hsPiZjJKQXW4fg09uUx2nzXa3L5oHrp
nVPl01E4f/t3mCXBY3LwHwc3dsBlz4vs3ZD9uzd1PLHHKLqe2JWXe4MStIjxEVCQEdKNS3sSepMH
17MxF6q+f/5vnzHCq77mPvzCyCOEjlM7Ld295ONpal49Xn5f+UcGxiT8VP2HVnvMPntWjh3WbpMH
SmCv/M4AJfCb6rsIMNl7+WcPcfjjSPKz0fH91/0Ko/784v5tLn8y4L6PabM9lHuFS3ELuhpGvl8c
d38C+lLg3gz82ojMapIOQihEHOXZkfZrgz7dT18q3W57D2964PdV0ReGh1enviT8xol4uve+8Mwy
4NFnUez7+fh9oeDpVf37tXLeh7TUh2/42Ruo6A+AXne8vrXxU1nQe8pSeT44ZF8N869Xa7frcfis
4ggH6+E6dLxqmI0/25W/PgeHScHEbhtDq3W+WTtJvVdelH4UUn9ypnl4SDLE36dYt71KPNuef+Lh
q9ChZzN4g69jr15/hbN1XxUfZEhjdNOPcqZh2DjURlhw86JM9jYH+cBeTP31yZ1u1g/uwdU6re5D
72E3Xv/qeijw04t8oRn2kyti4T1rouojJHALO0/WL+XoPZL/zc+c2/HD4Gg0RtjYS++e42sPhTNG
4WgJnScuhtBEc4QGxHKdg0TqdvO5vZuMMQ801oez26Py3/rOpjmOlcMIIQojjLuqqJzlg0lAHurt
z3tEjXIvRojiCLv5qLTD4dOKI8zC8TrfW2Do7L19Eo6pTJzZ3RDQJI5xEJ3aZb23GsZo9p16pVvt
Zyji86z516PwdZjUVJYHRxxqE2+f41OP8F6uY+olexBbZYTwflq1a/qq6CvsnrQPE+IYZcmzJHxk
TgbjqiOEtbMktvfwN+oIW4QyWDl82DEqkOfr0l3nfaQYJFWiPkJazGWtsYexYoyj+bLHEj4OXtsY
AL9LWp+Vs1ezGQOPdZVwyg03HlSh3fP/+cyn39H7IBGpJ5i99aijLEbUxI1rACKD7DnC0OkeDl8a
Ayt+Xdvc6/LBmpCkMaa4WT8ODw9pDBj6deOVIIf2lzGcobfP8G3QUx0GyaU0xvnxDZR3QqPvMRne
Hp/XtH79ePpIcvXAukMafRAxJHWEOSEic0CtnXy4oMe43FwDANvb2/oIN4QnasnB7fnB+brawhW/
AHzZrY7ttXeMUApien2QfGW3D1CcoiqOQYt4KtYBdViD2hlOkoidxAhn4lXyENjhoMdPywmXlxFO
r5OkQKL3+yk3Tfjuz6uB+4v991Xt+uryv2PNzgGpO0h9RjiJ3vcwmcGgI1y60HAr6PwPhhXHGJdz
frBDx0ApoJNYgXr7foWPASSYuvbgIB7j8NkVj/pYRb56MO1BTt8/+BgXme2gB/95djX9L4OhR1hs
YEPXeTKEyisjrItpQq96CE9TR0h7/gmR3/av4hdrd2NwjaZ2uj74uM4fByfb6xSXnyi8+h6XxnKw
uLURUuO506Xl96tjDJzaPKvsMiHEhQdYC8dD6GUvn/LWhH6ee+UeonOMJAX5Zi9Jh5F5DPTCDTt8
CZp6OLIxwpm+tO+Hm7BXgnnr7C4hFwwi/uspwusL+PlCEMe4M07/8X/L9cHjfzqqE28I1hPHOKdO
1nE3mIoXusj76dLrc3Hq3e8nAOIYdw4wPknpDs4REry3Lwied28WlBFy3TM4aI5dPAxZFuIYxwgl
0qQcwp3EUe5dILeaQQwW1RHml0rY3qAj7OIzDtKH/bLdCLH3zAa3BkJuGMzEMQ6js2TTR0lYeLs1
u62NjtEKPPfIuQejjhHYt6PuTcQYPcCnYDk59IrCrgZP/Rxf8evh54qMfkj/RN9l9ylvKN9t6RDP
IULYhY0weF/uGNYypTG6P9c9/dM+OF3vVyPGYMtgvvAMfjPGTf66ehzWN6QxzrqbZHgFQQBqhPf2
j/+VHNwk0T/+9xZJcZn/4//ED94QRiXJI5TEIJx7+5AveYRVfWPHm/1gJ42BAr51nu3CMRpuXIID
cCoHC7sYJALSGM0rVIi8vSxWGoOKc93Ym+ekCG2Em9+XZ2m3NEaX6YsX3dv3zeCcQh9yhP2yDaLP
N/jr7avfV6XbgjX/Dct0LyJT1dcFAX7fm3ji+7/1VXz//H06gBLa9380B9FZ7mTYBp+1+5vdH/5I
qwbgm7cZ7p8Rts80gUsEl2IogzBGiJqHB9d2WNsAI3e7vE9O9RHOyCXVkjWZwuCi2YtOrvuZ7v58
RgZ3+bGHgu9G2mbTr6/f1y+w50xwbjvV4InFH0pN/CT67ZLSw5DdIb6OzHppdf5gzY6oGUcN40kD
Y7fkp71Q4bdNwzz+6w3+FWTj3ufV/fCV7VbGn19j4PfRRH/CyR7a+T2p6W7QbVdv98NbPsGpvHC4
O8YgYvZPy3Ye7o4R6hp9tQ+BPpbxYOgxiPLndm1zJXyBnDYGn31qdwA7XsKIjoFOmu6tvTEKJ7Mk
8uK9YD9Gercb9+VOwQ+pND8Z5xBL2tdgGgPzs2DYB5zsK0RRwqQa3rPGqB2s0AUc1qrGoBAes1n2
XiNi5G8PHd+mA+wP/K5ndaUxOks9EqPoSwjl7mm3h+wYzaRLUMpl0iczw4vcGMKZ1+XBiVeWxfZS
fr6uvWGoGoNszEecVg/D4hia0btp+vPnwQ1ALu/Rftw++01yb++VLcZAw/bM9KfJmbIwk+KloCg9
J5RVv8y0YZY+emDnUSKjHLDtBT+FhmeqBmOU3A+p3HqFy0ciI/xipJfG2BS31z/8hBFS5kMgqXv9
HmmMVHxKuoyQyW6RbjOYMQrF1/Yw8UI/f/cZf34jXIOLKw/msPzAmu1xiMaoQj+NT5oEQiFcR93u
iftZUUcpvpYAtXKQbN+PLAvmGD1oNtZT2B+MLeqvX39+323iiZv51qvED64dv4mP/CIR9XVg7+97
EU9E1n/DF5E7/Y102N0fQ5XjEIWmPfrIGIDLw7yvCw928AiHR39HH1SexuiRT5Mw2Ud4jKEJM38g
lx/WnMYQP33KjHt4zh7W4/VC8+vloYUdBj0W/KWsSR+hrrWsUGcclBmQ0NitkjecpzS2qT4NlgYO
IG8fuFfYokYyOEBFQx1h4HVe7UbZ3jvGgP/c5tX+w0pj7JCPtHA3COwOXpz0OtzjTx4DL/2zoXNI
/xsP4drO//7/AQAA//8=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3C31476-5664-BE4B-BBE9-67B6A1B016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5900" y="2003424"/>
              <a:ext cx="7689850" cy="45102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218094</xdr:colOff>
      <xdr:row>2</xdr:row>
      <xdr:rowOff>142630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954612CC-E011-AD43-9829-7154B33C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8194" cy="523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228598</xdr:colOff>
      <xdr:row>12</xdr:row>
      <xdr:rowOff>178596</xdr:rowOff>
    </xdr:from>
    <xdr:to>
      <xdr:col>27</xdr:col>
      <xdr:colOff>35718</xdr:colOff>
      <xdr:row>31</xdr:row>
      <xdr:rowOff>71438</xdr:rowOff>
    </xdr:to>
    <xdr:graphicFrame macro="">
      <xdr:nvGraphicFramePr>
        <xdr:cNvPr id="2" name="Gráfico 5">
          <a:extLst>
            <a:ext uri="{FF2B5EF4-FFF2-40B4-BE49-F238E27FC236}">
              <a16:creationId xmlns:a16="http://schemas.microsoft.com/office/drawing/2014/main" id="{DB41A499-1F38-DC4F-8E52-886091272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464038</xdr:colOff>
      <xdr:row>18</xdr:row>
      <xdr:rowOff>162441</xdr:rowOff>
    </xdr:from>
    <xdr:to>
      <xdr:col>14</xdr:col>
      <xdr:colOff>517221</xdr:colOff>
      <xdr:row>37</xdr:row>
      <xdr:rowOff>57502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92A0FC30-387D-1344-8FC7-CD3A6C08F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291807</xdr:colOff>
      <xdr:row>2</xdr:row>
      <xdr:rowOff>140854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30DA60EA-16B1-3741-BC52-2E025737F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2294499</xdr:colOff>
      <xdr:row>2</xdr:row>
      <xdr:rowOff>140854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94D5CBAB-D9CF-2D40-BF24-6F91AA71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94499" cy="531623"/>
        </a:xfrm>
        <a:prstGeom prst="rect">
          <a:avLst/>
        </a:prstGeom>
      </xdr:spPr>
    </xdr:pic>
    <xdr:clientData/>
  </xdr:twoCellAnchor>
  <xdr:twoCellAnchor>
    <xdr:from>
      <xdr:col>0</xdr:col>
      <xdr:colOff>183661</xdr:colOff>
      <xdr:row>21</xdr:row>
      <xdr:rowOff>45670</xdr:rowOff>
    </xdr:from>
    <xdr:to>
      <xdr:col>13</xdr:col>
      <xdr:colOff>468923</xdr:colOff>
      <xdr:row>43</xdr:row>
      <xdr:rowOff>102576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8FEA00E-B62F-5FD8-486F-22A5939579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301576</xdr:colOff>
      <xdr:row>2</xdr:row>
      <xdr:rowOff>154531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7C75BBF9-BA56-654A-9A9F-54D0DDE7B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  <xdr:twoCellAnchor>
    <xdr:from>
      <xdr:col>5</xdr:col>
      <xdr:colOff>10502</xdr:colOff>
      <xdr:row>14</xdr:row>
      <xdr:rowOff>130419</xdr:rowOff>
    </xdr:from>
    <xdr:to>
      <xdr:col>18</xdr:col>
      <xdr:colOff>307731</xdr:colOff>
      <xdr:row>33</xdr:row>
      <xdr:rowOff>131885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F977C6-C4C1-612C-21DC-B6A471DC25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10</xdr:row>
      <xdr:rowOff>63500</xdr:rowOff>
    </xdr:from>
    <xdr:to>
      <xdr:col>12</xdr:col>
      <xdr:colOff>137583</xdr:colOff>
      <xdr:row>27</xdr:row>
      <xdr:rowOff>23284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86C94F-4F8C-704D-9061-445F761D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307340</xdr:colOff>
      <xdr:row>69</xdr:row>
      <xdr:rowOff>135255</xdr:rowOff>
    </xdr:from>
    <xdr:to>
      <xdr:col>17</xdr:col>
      <xdr:colOff>582295</xdr:colOff>
      <xdr:row>69</xdr:row>
      <xdr:rowOff>135255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8455BDD8-EE1E-1747-A6F3-A11D4036DDC9}"/>
            </a:ext>
          </a:extLst>
        </xdr:cNvPr>
        <xdr:cNvCxnSpPr/>
      </xdr:nvCxnSpPr>
      <xdr:spPr>
        <a:xfrm>
          <a:off x="14582140" y="11768455"/>
          <a:ext cx="27495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643499</xdr:colOff>
      <xdr:row>2</xdr:row>
      <xdr:rowOff>154531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98BBD52A-F1C5-2940-A54A-9156371D0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4499" cy="5355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12</xdr:col>
      <xdr:colOff>711200</xdr:colOff>
      <xdr:row>30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5A7C0E-EB32-B740-BEA5-C7629FE1F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622057</xdr:colOff>
      <xdr:row>34</xdr:row>
      <xdr:rowOff>65209</xdr:rowOff>
    </xdr:from>
    <xdr:to>
      <xdr:col>13</xdr:col>
      <xdr:colOff>58616</xdr:colOff>
      <xdr:row>51</xdr:row>
      <xdr:rowOff>175846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B6B200-5160-6F41-88B5-2BD346D55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37806</xdr:colOff>
      <xdr:row>2</xdr:row>
      <xdr:rowOff>134992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2A552270-AD63-D346-BD65-0A00DD86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29308</xdr:colOff>
      <xdr:row>0</xdr:row>
      <xdr:rowOff>29308</xdr:rowOff>
    </xdr:from>
    <xdr:to>
      <xdr:col>1</xdr:col>
      <xdr:colOff>1503191</xdr:colOff>
      <xdr:row>2</xdr:row>
      <xdr:rowOff>183839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3646CC8A-158C-1E44-93D3-5511D9D2E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08" y="29308"/>
          <a:ext cx="2304268" cy="545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468922</xdr:colOff>
      <xdr:row>11</xdr:row>
      <xdr:rowOff>1</xdr:rowOff>
    </xdr:from>
    <xdr:to>
      <xdr:col>16</xdr:col>
      <xdr:colOff>600806</xdr:colOff>
      <xdr:row>31</xdr:row>
      <xdr:rowOff>97692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1416E3C-5615-D141-9F16-08186CE31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203883</xdr:colOff>
      <xdr:row>2</xdr:row>
      <xdr:rowOff>154531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6CE553C0-67B8-B941-83A5-9AD073BD8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262499</xdr:colOff>
      <xdr:row>2</xdr:row>
      <xdr:rowOff>154531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0216B239-3CED-3A45-B22B-72F32845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  <xdr:twoCellAnchor>
    <xdr:from>
      <xdr:col>2</xdr:col>
      <xdr:colOff>483576</xdr:colOff>
      <xdr:row>10</xdr:row>
      <xdr:rowOff>132862</xdr:rowOff>
    </xdr:from>
    <xdr:to>
      <xdr:col>9</xdr:col>
      <xdr:colOff>405423</xdr:colOff>
      <xdr:row>24</xdr:row>
      <xdr:rowOff>140678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B063E8-8B60-EC4A-DAA1-25F0CC6027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7350/AppData/Local/Temp/200922-anexos%20pulso%20social-agost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Salud/2021/Gra&#769;ficas%20Salud%202021%20(para%20disen&#771;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1"/>
      <sheetName val="Indice"/>
      <sheetName val="cc2"/>
      <sheetName val="cc3"/>
      <sheetName val="cc4"/>
      <sheetName val="cc5"/>
      <sheetName val="cc6"/>
      <sheetName val="cc7"/>
      <sheetName val="cc8"/>
      <sheetName val="cc9"/>
      <sheetName val="cc10"/>
      <sheetName val="cc11"/>
      <sheetName val="cc12"/>
      <sheetName val="cc13"/>
      <sheetName val="bs1"/>
      <sheetName val="bs2"/>
      <sheetName val="bs4"/>
      <sheetName val="bs5"/>
      <sheetName val="bs6"/>
      <sheetName val="bs7"/>
      <sheetName val="bs8_a"/>
      <sheetName val="bs8_b"/>
      <sheetName val="bs8_c"/>
      <sheetName val="bs8_d"/>
      <sheetName val="bs8_e"/>
      <sheetName val="bs10"/>
      <sheetName val="bs11"/>
      <sheetName val="bs12"/>
      <sheetName val="rc1"/>
      <sheetName val="rc3"/>
      <sheetName val="rc6"/>
      <sheetName val="rc7"/>
      <sheetName val="rc8"/>
      <sheetName val="rc10"/>
      <sheetName val="bna1"/>
      <sheetName val="bna2"/>
      <sheetName val="bna3"/>
      <sheetName val="bna4"/>
      <sheetName val="bna5"/>
      <sheetName val="bn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2"/>
      <sheetName val="Gráfico 10"/>
    </sheetNames>
    <sheetDataSet>
      <sheetData sheetId="0" refreshError="1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FEE3357-183D-A24B-AE64-9352AB1A4090}" name="Tabla424" displayName="Tabla424" ref="A12:E40" totalsRowShown="0" headerRowDxfId="6" tableBorderDxfId="5">
  <tableColumns count="5">
    <tableColumn id="1" xr3:uid="{1999C7C8-5744-1348-8C1F-E28588F18E44}" name="Año" dataDxfId="4"/>
    <tableColumn id="2" xr3:uid="{02E69869-40DD-2545-8AD1-F82364DDAB77}" name="Subsidiado" dataDxfId="3"/>
    <tableColumn id="3" xr3:uid="{41E17D8C-A064-6B4F-8751-038E0D9AB52B}" name="Contributivo" dataDxfId="2"/>
    <tableColumn id="4" xr3:uid="{8DD807D0-6194-664F-995E-C363F6AD4C15}" name="Regímenes especiales" dataDxfId="1"/>
    <tableColumn id="7" xr3:uid="{CD57B90C-D8A5-F543-91C8-72F5B88663A2}" name="Cobertura" dataDxfId="0" dataCellStyle="Porcentaj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dane.gov.co/index.php/estadisticas-por-tema/salud/calidad-de-vida-ecv/encuesta-nacional-de-calidad-de-vida-ecv-202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0BFC7-3D2D-0F41-A2C2-97EC32185DCC}">
  <dimension ref="A4:K23"/>
  <sheetViews>
    <sheetView showGridLines="0" topLeftCell="A13" zoomScale="130" zoomScaleNormal="130" workbookViewId="0">
      <selection activeCell="B24" sqref="B24"/>
    </sheetView>
  </sheetViews>
  <sheetFormatPr baseColWidth="10" defaultColWidth="8.81640625" defaultRowHeight="14.5"/>
  <cols>
    <col min="1" max="1" width="9.81640625" bestFit="1" customWidth="1"/>
    <col min="2" max="2" width="8.453125" bestFit="1" customWidth="1"/>
  </cols>
  <sheetData>
    <row r="4" spans="1:11">
      <c r="A4" t="s">
        <v>42</v>
      </c>
    </row>
    <row r="5" spans="1:11" s="4" customFormat="1">
      <c r="A5" s="4" t="s">
        <v>17</v>
      </c>
    </row>
    <row r="6" spans="1:11" s="4" customFormat="1">
      <c r="A6" s="4" t="s">
        <v>66</v>
      </c>
      <c r="K6"/>
    </row>
    <row r="8" spans="1:11" s="4" customFormat="1">
      <c r="A8" s="106" t="s">
        <v>67</v>
      </c>
    </row>
    <row r="9" spans="1:11">
      <c r="A9" s="107" t="s">
        <v>68</v>
      </c>
    </row>
    <row r="10" spans="1:11">
      <c r="A10" s="25" t="s">
        <v>69</v>
      </c>
    </row>
    <row r="12" spans="1:11">
      <c r="A12" s="2" t="s">
        <v>5</v>
      </c>
      <c r="B12" s="2" t="s">
        <v>70</v>
      </c>
    </row>
    <row r="13" spans="1:11">
      <c r="A13" t="s">
        <v>71</v>
      </c>
      <c r="B13" s="108">
        <v>1</v>
      </c>
    </row>
    <row r="14" spans="1:11">
      <c r="A14" t="s">
        <v>2</v>
      </c>
      <c r="B14" s="108">
        <v>15</v>
      </c>
    </row>
    <row r="15" spans="1:11">
      <c r="A15" t="s">
        <v>10</v>
      </c>
      <c r="B15" s="108">
        <v>18</v>
      </c>
    </row>
    <row r="16" spans="1:11">
      <c r="A16" t="s">
        <v>4</v>
      </c>
      <c r="B16" s="108">
        <v>24</v>
      </c>
    </row>
    <row r="17" spans="1:2">
      <c r="A17" t="s">
        <v>1</v>
      </c>
      <c r="B17" s="108">
        <v>36</v>
      </c>
    </row>
    <row r="18" spans="1:2">
      <c r="A18" t="s">
        <v>3</v>
      </c>
      <c r="B18" s="108">
        <v>50</v>
      </c>
    </row>
    <row r="19" spans="1:2">
      <c r="A19" t="s">
        <v>0</v>
      </c>
      <c r="B19" s="108">
        <v>52</v>
      </c>
    </row>
    <row r="20" spans="1:2">
      <c r="A20" t="s">
        <v>8</v>
      </c>
      <c r="B20" s="108">
        <v>59</v>
      </c>
    </row>
    <row r="21" spans="1:2">
      <c r="A21" t="s">
        <v>7</v>
      </c>
      <c r="B21" s="108">
        <v>74</v>
      </c>
    </row>
    <row r="23" spans="1:2">
      <c r="B23" s="10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3C4D-470C-9E4D-8E0D-A7B827D2D41B}">
  <dimension ref="A4:P47"/>
  <sheetViews>
    <sheetView showGridLines="0" zoomScale="130" zoomScaleNormal="130" workbookViewId="0">
      <selection activeCell="A8" sqref="A8"/>
    </sheetView>
  </sheetViews>
  <sheetFormatPr baseColWidth="10" defaultRowHeight="14.5"/>
  <cols>
    <col min="1" max="1" width="12" customWidth="1"/>
    <col min="2" max="2" width="14.1796875" bestFit="1" customWidth="1"/>
    <col min="3" max="3" width="14.36328125" customWidth="1"/>
    <col min="4" max="4" width="14.81640625" customWidth="1"/>
    <col min="5" max="5" width="15.1796875" customWidth="1"/>
    <col min="13" max="13" width="23.36328125" bestFit="1" customWidth="1"/>
    <col min="14" max="14" width="12.1796875" customWidth="1"/>
    <col min="18" max="28" width="0" hidden="1" customWidth="1"/>
  </cols>
  <sheetData>
    <row r="4" spans="1:16">
      <c r="A4" t="s">
        <v>42</v>
      </c>
    </row>
    <row r="5" spans="1:16">
      <c r="A5" s="4" t="s">
        <v>17</v>
      </c>
    </row>
    <row r="6" spans="1:16">
      <c r="A6" s="4" t="s">
        <v>11</v>
      </c>
    </row>
    <row r="7" spans="1:16">
      <c r="A7" s="4"/>
    </row>
    <row r="8" spans="1:16">
      <c r="A8" s="4" t="s">
        <v>72</v>
      </c>
    </row>
    <row r="9" spans="1:16">
      <c r="A9" t="s">
        <v>37</v>
      </c>
    </row>
    <row r="10" spans="1:16" ht="15.5">
      <c r="C10" s="109"/>
      <c r="D10" s="109"/>
      <c r="K10" s="31"/>
      <c r="L10" s="31"/>
      <c r="M10" s="31"/>
      <c r="N10" s="31"/>
      <c r="O10" s="31"/>
      <c r="P10" s="31"/>
    </row>
    <row r="11" spans="1:16">
      <c r="A11" s="32"/>
    </row>
    <row r="12" spans="1:16" ht="29">
      <c r="A12" s="33" t="s">
        <v>15</v>
      </c>
      <c r="B12" s="33" t="s">
        <v>33</v>
      </c>
      <c r="C12" s="33" t="s">
        <v>34</v>
      </c>
      <c r="D12" s="34" t="s">
        <v>35</v>
      </c>
      <c r="E12" s="34" t="s">
        <v>36</v>
      </c>
    </row>
    <row r="13" spans="1:16">
      <c r="A13" s="35">
        <v>1995</v>
      </c>
      <c r="B13" s="36">
        <v>4629193</v>
      </c>
      <c r="C13" s="37">
        <v>6317718</v>
      </c>
      <c r="D13" s="37"/>
      <c r="E13" s="38">
        <v>0.29213432022003311</v>
      </c>
      <c r="G13" s="39"/>
    </row>
    <row r="14" spans="1:16">
      <c r="A14" s="40">
        <v>1996</v>
      </c>
      <c r="B14" s="41">
        <v>5794882</v>
      </c>
      <c r="C14" s="42">
        <v>11039735</v>
      </c>
      <c r="D14" s="42"/>
      <c r="E14" s="43">
        <v>0.4422243062095379</v>
      </c>
    </row>
    <row r="15" spans="1:16">
      <c r="A15" s="44">
        <v>1997</v>
      </c>
      <c r="B15" s="45">
        <v>6776168</v>
      </c>
      <c r="C15" s="46">
        <v>12749778</v>
      </c>
      <c r="D15" s="46"/>
      <c r="E15" s="43">
        <v>0.50538622435923297</v>
      </c>
    </row>
    <row r="16" spans="1:16">
      <c r="A16" s="40">
        <v>1998</v>
      </c>
      <c r="B16" s="41">
        <v>8527061</v>
      </c>
      <c r="C16" s="42">
        <v>13910482</v>
      </c>
      <c r="D16" s="42"/>
      <c r="E16" s="43">
        <v>0.57261335974652805</v>
      </c>
    </row>
    <row r="17" spans="1:5">
      <c r="A17" s="44">
        <v>1999</v>
      </c>
      <c r="B17" s="45">
        <v>9325832</v>
      </c>
      <c r="C17" s="46">
        <v>13240338</v>
      </c>
      <c r="D17" s="46"/>
      <c r="E17" s="43">
        <v>0.5679767620071462</v>
      </c>
    </row>
    <row r="18" spans="1:5">
      <c r="A18" s="40">
        <v>2000</v>
      </c>
      <c r="B18" s="41">
        <v>9510566</v>
      </c>
      <c r="C18" s="42">
        <v>12904197</v>
      </c>
      <c r="D18" s="42"/>
      <c r="E18" s="43">
        <v>0.55625883673594534</v>
      </c>
    </row>
    <row r="19" spans="1:5">
      <c r="A19" s="44">
        <v>2001</v>
      </c>
      <c r="B19" s="45">
        <v>11069182</v>
      </c>
      <c r="C19" s="46">
        <v>13044308</v>
      </c>
      <c r="D19" s="46"/>
      <c r="E19" s="43">
        <v>0.59082082586267137</v>
      </c>
    </row>
    <row r="20" spans="1:5">
      <c r="A20" s="40">
        <v>2002</v>
      </c>
      <c r="B20" s="41">
        <v>11444003</v>
      </c>
      <c r="C20" s="42">
        <v>13735172</v>
      </c>
      <c r="D20" s="42">
        <v>1264458</v>
      </c>
      <c r="E20" s="43">
        <v>0.63983511846356911</v>
      </c>
    </row>
    <row r="21" spans="1:5">
      <c r="A21" s="44">
        <v>2003</v>
      </c>
      <c r="B21" s="45">
        <v>11867947</v>
      </c>
      <c r="C21" s="46">
        <v>14094619</v>
      </c>
      <c r="D21" s="46">
        <v>1264458</v>
      </c>
      <c r="E21" s="43">
        <v>0.65060218104827894</v>
      </c>
    </row>
    <row r="22" spans="1:5">
      <c r="A22" s="40">
        <v>2004</v>
      </c>
      <c r="B22" s="41">
        <v>15553474</v>
      </c>
      <c r="C22" s="42">
        <v>14408562</v>
      </c>
      <c r="D22" s="42">
        <v>1264458</v>
      </c>
      <c r="E22" s="43">
        <v>0.73702165777023576</v>
      </c>
    </row>
    <row r="23" spans="1:5">
      <c r="A23" s="44">
        <v>2005</v>
      </c>
      <c r="B23" s="45">
        <v>18581410</v>
      </c>
      <c r="C23" s="46">
        <v>15590619</v>
      </c>
      <c r="D23" s="46">
        <v>1264458</v>
      </c>
      <c r="E23" s="43">
        <v>0.82624505369633028</v>
      </c>
    </row>
    <row r="24" spans="1:5">
      <c r="A24" s="47">
        <v>2006</v>
      </c>
      <c r="B24" s="48">
        <v>19510572</v>
      </c>
      <c r="C24" s="49">
        <v>16184214</v>
      </c>
      <c r="D24" s="49">
        <v>1910351</v>
      </c>
      <c r="E24" s="50">
        <v>0.8663589162740708</v>
      </c>
    </row>
    <row r="25" spans="1:5">
      <c r="A25" s="44">
        <v>2007</v>
      </c>
      <c r="B25" s="45">
        <v>20373977</v>
      </c>
      <c r="C25" s="46">
        <v>17465944</v>
      </c>
      <c r="D25" s="46">
        <v>1910351</v>
      </c>
      <c r="E25" s="43">
        <v>0.90491807428650428</v>
      </c>
    </row>
    <row r="26" spans="1:5">
      <c r="A26" s="40">
        <v>2008</v>
      </c>
      <c r="B26" s="41">
        <v>20446488</v>
      </c>
      <c r="C26" s="42">
        <v>17778887</v>
      </c>
      <c r="D26" s="42">
        <v>1910351</v>
      </c>
      <c r="E26" s="43">
        <v>0.90291766824374631</v>
      </c>
    </row>
    <row r="27" spans="1:5">
      <c r="A27" s="44">
        <v>2009</v>
      </c>
      <c r="B27" s="45">
        <v>20494516</v>
      </c>
      <c r="C27" s="46">
        <v>18232720</v>
      </c>
      <c r="D27" s="46">
        <v>2222126</v>
      </c>
      <c r="E27" s="43">
        <v>0.91041408100592736</v>
      </c>
    </row>
    <row r="28" spans="1:5">
      <c r="A28" s="40">
        <v>2010</v>
      </c>
      <c r="B28" s="41">
        <v>21665210</v>
      </c>
      <c r="C28" s="42">
        <v>18723118</v>
      </c>
      <c r="D28" s="42">
        <v>2222126</v>
      </c>
      <c r="E28" s="43">
        <v>0.93629627552737027</v>
      </c>
    </row>
    <row r="29" spans="1:5">
      <c r="A29" s="44">
        <v>2011</v>
      </c>
      <c r="B29" s="45">
        <v>22295165</v>
      </c>
      <c r="C29" s="46">
        <v>19756257</v>
      </c>
      <c r="D29" s="46">
        <v>2347426</v>
      </c>
      <c r="E29" s="43">
        <v>0.96425741641240414</v>
      </c>
    </row>
    <row r="30" spans="1:5">
      <c r="A30" s="40">
        <v>2012</v>
      </c>
      <c r="B30" s="41">
        <v>22605295</v>
      </c>
      <c r="C30" s="42">
        <v>19957739</v>
      </c>
      <c r="D30" s="42">
        <v>2347426</v>
      </c>
      <c r="E30" s="43">
        <v>0.96411984563163122</v>
      </c>
    </row>
    <row r="31" spans="1:5">
      <c r="A31" s="44">
        <v>2013</v>
      </c>
      <c r="B31" s="45">
        <v>22669543</v>
      </c>
      <c r="C31" s="46">
        <v>20150266</v>
      </c>
      <c r="D31" s="46">
        <v>2402307</v>
      </c>
      <c r="E31" s="43">
        <v>0.95970014614899879</v>
      </c>
    </row>
    <row r="32" spans="1:5">
      <c r="A32" s="40">
        <v>2014</v>
      </c>
      <c r="B32" s="41">
        <v>22882669</v>
      </c>
      <c r="C32" s="42">
        <v>20760123</v>
      </c>
      <c r="D32" s="42">
        <v>2402307</v>
      </c>
      <c r="E32" s="43">
        <v>0.9660799961193236</v>
      </c>
    </row>
    <row r="33" spans="1:14">
      <c r="A33" s="44">
        <v>2015</v>
      </c>
      <c r="B33" s="45">
        <v>23179801</v>
      </c>
      <c r="C33" s="46">
        <v>21453376</v>
      </c>
      <c r="D33" s="46">
        <v>2402307</v>
      </c>
      <c r="E33" s="43">
        <v>0.97577098547291552</v>
      </c>
      <c r="G33" s="32"/>
      <c r="H33" s="32"/>
    </row>
    <row r="34" spans="1:14">
      <c r="A34" s="40">
        <v>2016</v>
      </c>
      <c r="B34" s="41">
        <v>22171463</v>
      </c>
      <c r="C34" s="42">
        <v>22199204</v>
      </c>
      <c r="D34" s="42">
        <v>2260693</v>
      </c>
      <c r="E34" s="43">
        <v>0.95658569219295442</v>
      </c>
      <c r="H34" s="32"/>
      <c r="M34" s="4"/>
      <c r="N34" s="4"/>
    </row>
    <row r="35" spans="1:14">
      <c r="A35" s="44">
        <v>2017</v>
      </c>
      <c r="B35" s="45">
        <v>22434577</v>
      </c>
      <c r="C35" s="46">
        <v>22045454</v>
      </c>
      <c r="D35" s="46">
        <v>2287296</v>
      </c>
      <c r="E35" s="51">
        <v>0.94878880906484508</v>
      </c>
      <c r="M35" s="4"/>
      <c r="N35" s="4"/>
    </row>
    <row r="36" spans="1:14">
      <c r="A36" s="40">
        <v>2018</v>
      </c>
      <c r="B36" s="52">
        <v>22658108</v>
      </c>
      <c r="C36" s="53">
        <v>22378384</v>
      </c>
      <c r="D36" s="53">
        <v>2138118</v>
      </c>
      <c r="E36" s="51">
        <v>0.94663046933192918</v>
      </c>
      <c r="F36" s="54"/>
      <c r="G36" s="32"/>
      <c r="H36" s="32"/>
      <c r="M36" s="4"/>
      <c r="N36" s="4"/>
    </row>
    <row r="37" spans="1:14">
      <c r="A37" s="44">
        <v>2019</v>
      </c>
      <c r="B37" s="45">
        <v>22808930</v>
      </c>
      <c r="C37" s="46">
        <v>22909679</v>
      </c>
      <c r="D37" s="46">
        <v>2243974</v>
      </c>
      <c r="E37" s="51">
        <v>0.95212069492809437</v>
      </c>
      <c r="F37" s="54"/>
      <c r="G37" s="55"/>
      <c r="H37" s="32"/>
      <c r="M37" s="4"/>
      <c r="N37" s="4"/>
    </row>
    <row r="38" spans="1:14" ht="15" customHeight="1">
      <c r="A38" s="40">
        <v>2020</v>
      </c>
      <c r="B38" s="52">
        <v>24026912</v>
      </c>
      <c r="C38" s="53">
        <v>23362083</v>
      </c>
      <c r="D38" s="53">
        <v>2195331</v>
      </c>
      <c r="E38" s="51">
        <v>0.97781359432586434</v>
      </c>
      <c r="G38" s="54"/>
      <c r="J38" s="56"/>
      <c r="K38" s="56"/>
      <c r="L38" s="57"/>
      <c r="N38" s="1"/>
    </row>
    <row r="39" spans="1:14" ht="15" customHeight="1">
      <c r="A39" s="40">
        <v>2021</v>
      </c>
      <c r="B39" s="58">
        <v>23968577</v>
      </c>
      <c r="C39" s="59">
        <v>24623736</v>
      </c>
      <c r="D39" s="59">
        <v>2238629</v>
      </c>
      <c r="E39" s="43">
        <v>0.99030738565706034</v>
      </c>
      <c r="G39" s="54"/>
      <c r="J39" s="56"/>
      <c r="K39" s="56"/>
      <c r="L39" s="57"/>
      <c r="N39" s="1"/>
    </row>
    <row r="40" spans="1:14" ht="15" customHeight="1">
      <c r="A40" s="40">
        <v>2022</v>
      </c>
      <c r="B40" s="84">
        <v>25417542</v>
      </c>
      <c r="C40" s="85">
        <v>23171172</v>
      </c>
      <c r="D40" s="85">
        <v>2235814</v>
      </c>
      <c r="E40" s="86">
        <v>0.98392752247297233</v>
      </c>
      <c r="G40" t="s">
        <v>37</v>
      </c>
    </row>
    <row r="45" spans="1:14" ht="15" customHeight="1">
      <c r="A45" s="110"/>
      <c r="B45" s="110"/>
      <c r="C45" s="110"/>
      <c r="D45" s="110"/>
      <c r="E45" s="110"/>
      <c r="F45" s="110"/>
    </row>
    <row r="46" spans="1:14">
      <c r="A46" s="110"/>
      <c r="B46" s="110"/>
      <c r="C46" s="110"/>
      <c r="D46" s="110"/>
      <c r="E46" s="110"/>
      <c r="F46" s="110"/>
    </row>
    <row r="47" spans="1:14">
      <c r="A47" s="110"/>
      <c r="B47" s="110"/>
      <c r="C47" s="110"/>
      <c r="D47" s="110"/>
      <c r="E47" s="110"/>
      <c r="F47" s="110"/>
    </row>
  </sheetData>
  <mergeCells count="2">
    <mergeCell ref="C10:D10"/>
    <mergeCell ref="A45:F47"/>
  </mergeCells>
  <pageMargins left="0.11811023622047245" right="0" top="0.74803149606299213" bottom="0.74803149606299213" header="0.31496062992125984" footer="0.31496062992125984"/>
  <pageSetup scale="65" orientation="landscape" horizontalDpi="4294967294" verticalDpi="4294967294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M39"/>
  <sheetViews>
    <sheetView showGridLines="0" topLeftCell="A13" zoomScale="130" zoomScaleNormal="130" workbookViewId="0">
      <selection activeCell="A12" sqref="A12:M19"/>
    </sheetView>
  </sheetViews>
  <sheetFormatPr baseColWidth="10" defaultColWidth="8.81640625" defaultRowHeight="14.5"/>
  <cols>
    <col min="1" max="1" width="33" customWidth="1"/>
    <col min="2" max="11" width="7.453125" customWidth="1"/>
  </cols>
  <sheetData>
    <row r="4" spans="1:13">
      <c r="A4" t="s">
        <v>42</v>
      </c>
    </row>
    <row r="5" spans="1:13" s="4" customFormat="1">
      <c r="A5" s="4" t="s">
        <v>17</v>
      </c>
    </row>
    <row r="6" spans="1:13" s="4" customFormat="1">
      <c r="A6" s="4" t="s">
        <v>38</v>
      </c>
      <c r="J6"/>
    </row>
    <row r="8" spans="1:13" s="4" customFormat="1">
      <c r="A8" s="4" t="s">
        <v>43</v>
      </c>
    </row>
    <row r="9" spans="1:13">
      <c r="A9" s="27" t="s">
        <v>73</v>
      </c>
    </row>
    <row r="10" spans="1:13">
      <c r="A10" s="5" t="s">
        <v>44</v>
      </c>
    </row>
    <row r="12" spans="1:13">
      <c r="B12" s="4">
        <v>2010</v>
      </c>
      <c r="C12" s="4">
        <v>2011</v>
      </c>
      <c r="D12" s="4">
        <v>2012</v>
      </c>
      <c r="E12" s="4">
        <v>2013</v>
      </c>
      <c r="F12" s="4">
        <v>2014</v>
      </c>
      <c r="G12" s="4">
        <v>2015</v>
      </c>
      <c r="H12" s="4">
        <v>2016</v>
      </c>
      <c r="I12" s="4">
        <v>2017</v>
      </c>
      <c r="J12" s="4">
        <v>2018</v>
      </c>
      <c r="K12" s="4">
        <v>2019</v>
      </c>
      <c r="L12" s="28">
        <v>2020</v>
      </c>
      <c r="M12" s="28">
        <v>2021</v>
      </c>
    </row>
    <row r="13" spans="1:13">
      <c r="A13" t="s">
        <v>22</v>
      </c>
      <c r="B13" s="1">
        <v>5.45E-2</v>
      </c>
      <c r="C13" s="1">
        <v>8.9099999999999999E-2</v>
      </c>
      <c r="D13" s="1">
        <v>7.8700000000000006E-2</v>
      </c>
      <c r="E13" s="1">
        <v>7.6399999999999996E-2</v>
      </c>
      <c r="F13" s="1">
        <v>5.1699999999999996E-2</v>
      </c>
      <c r="G13" s="1">
        <v>4.0500000000000001E-2</v>
      </c>
      <c r="H13" s="1">
        <v>4.7500000000000001E-2</v>
      </c>
      <c r="I13" s="1">
        <v>4.3470174420557894E-2</v>
      </c>
      <c r="J13" s="1">
        <v>4.7334267522688205E-2</v>
      </c>
      <c r="K13" s="1">
        <v>7.0199999999999999E-2</v>
      </c>
      <c r="L13" s="60">
        <v>5.2600000000000001E-2</v>
      </c>
      <c r="M13" s="1">
        <v>7.0300000000000001E-2</v>
      </c>
    </row>
    <row r="14" spans="1:13">
      <c r="A14" t="s">
        <v>23</v>
      </c>
      <c r="B14" s="1">
        <v>7.980000000000001E-2</v>
      </c>
      <c r="C14" s="1">
        <v>9.4899999999999998E-2</v>
      </c>
      <c r="D14" s="1">
        <v>9.2899999999999996E-2</v>
      </c>
      <c r="E14" s="1">
        <v>0.1103</v>
      </c>
      <c r="F14" s="1">
        <v>9.0399999999999994E-2</v>
      </c>
      <c r="G14" s="1">
        <v>8.43E-2</v>
      </c>
      <c r="H14" s="1">
        <v>7.0099999999999996E-2</v>
      </c>
      <c r="I14" s="1">
        <v>6.5885065633021794E-2</v>
      </c>
      <c r="J14" s="1">
        <v>5.5624778350550977E-2</v>
      </c>
      <c r="K14" s="1">
        <v>7.1199999999999999E-2</v>
      </c>
      <c r="L14" s="60">
        <v>5.9200000000000003E-2</v>
      </c>
      <c r="M14" s="1">
        <v>8.7300000000000003E-2</v>
      </c>
    </row>
    <row r="15" spans="1:13">
      <c r="A15" t="s">
        <v>24</v>
      </c>
      <c r="B15" s="1">
        <v>1.8200000000000001E-2</v>
      </c>
      <c r="C15" s="1">
        <v>2.1000000000000001E-2</v>
      </c>
      <c r="D15" s="1">
        <v>2.1000000000000001E-2</v>
      </c>
      <c r="E15" s="1">
        <v>2.2499999999999999E-2</v>
      </c>
      <c r="F15" s="1">
        <v>9.1000000000000004E-3</v>
      </c>
      <c r="G15" s="1">
        <v>7.7000000000000002E-3</v>
      </c>
      <c r="H15" s="1">
        <v>2.3199999999999998E-2</v>
      </c>
      <c r="I15" s="1">
        <v>7.8398841169643463E-3</v>
      </c>
      <c r="J15" s="1">
        <v>9.7486035725042643E-3</v>
      </c>
      <c r="K15" s="1">
        <v>0.01</v>
      </c>
      <c r="L15" s="60">
        <v>4.0199999999999993E-2</v>
      </c>
      <c r="M15" s="1">
        <v>3.2400000000000005E-2</v>
      </c>
    </row>
    <row r="16" spans="1:13">
      <c r="A16" t="s">
        <v>25</v>
      </c>
      <c r="B16" s="1">
        <v>0.03</v>
      </c>
      <c r="C16" s="1">
        <v>4.7100000000000003E-2</v>
      </c>
      <c r="D16" s="1">
        <v>1.9400000000000001E-2</v>
      </c>
      <c r="E16" s="1">
        <v>3.1E-2</v>
      </c>
      <c r="F16" s="1">
        <v>2.7400000000000001E-2</v>
      </c>
      <c r="G16" s="1">
        <v>2.3099999999999999E-2</v>
      </c>
      <c r="H16" s="1">
        <v>2.1700000000000001E-2</v>
      </c>
      <c r="I16" s="1">
        <v>1.2596477013451145E-2</v>
      </c>
      <c r="J16" s="1">
        <v>1.8514406347979365E-2</v>
      </c>
      <c r="K16" s="1">
        <v>1.9099999999999999E-2</v>
      </c>
      <c r="L16" s="60">
        <v>3.6000000000000004E-2</v>
      </c>
      <c r="M16" s="1">
        <v>3.6900000000000002E-2</v>
      </c>
    </row>
    <row r="17" spans="1:13">
      <c r="A17" t="s">
        <v>26</v>
      </c>
      <c r="B17" s="1">
        <v>4.5100000000000001E-2</v>
      </c>
      <c r="C17" s="1">
        <v>4.82E-2</v>
      </c>
      <c r="D17" s="1">
        <v>4.99E-2</v>
      </c>
      <c r="E17" s="1">
        <v>7.2900000000000006E-2</v>
      </c>
      <c r="F17" s="1">
        <v>4.6300000000000001E-2</v>
      </c>
      <c r="G17" s="1">
        <v>3.15E-2</v>
      </c>
      <c r="H17" s="1">
        <v>5.0300000000000004E-2</v>
      </c>
      <c r="I17" s="1">
        <v>1.9353242227563596E-2</v>
      </c>
      <c r="J17" s="1">
        <v>3.2174069580792719E-2</v>
      </c>
      <c r="K17" s="1">
        <v>3.6900000000000002E-2</v>
      </c>
      <c r="L17" s="60">
        <v>1.2800000000000001E-2</v>
      </c>
      <c r="M17" s="1">
        <v>2.3399999999999997E-2</v>
      </c>
    </row>
    <row r="18" spans="1:13">
      <c r="A18" t="s">
        <v>27</v>
      </c>
      <c r="B18" s="1">
        <v>0</v>
      </c>
      <c r="C18" s="1">
        <v>0</v>
      </c>
      <c r="D18" s="1">
        <v>0</v>
      </c>
      <c r="E18" s="1">
        <v>0</v>
      </c>
      <c r="F18" s="1">
        <v>4.9500000000000002E-2</v>
      </c>
      <c r="G18" s="1">
        <v>6.7500000000000004E-2</v>
      </c>
      <c r="H18" s="1">
        <v>5.7300000000000004E-2</v>
      </c>
      <c r="I18" s="1">
        <v>3.9379560182397771E-2</v>
      </c>
      <c r="J18" s="1">
        <v>4.6641916118351882E-2</v>
      </c>
      <c r="K18" s="1">
        <v>4.3099999999999999E-2</v>
      </c>
      <c r="L18" s="60">
        <v>1.4199999999999999E-2</v>
      </c>
      <c r="M18" s="1">
        <v>1.6500000000000001E-2</v>
      </c>
    </row>
    <row r="19" spans="1:13">
      <c r="A19" t="s">
        <v>28</v>
      </c>
      <c r="B19" s="1"/>
      <c r="C19" s="1"/>
      <c r="D19" s="1"/>
      <c r="E19" s="1"/>
      <c r="F19" s="1"/>
      <c r="G19" s="1"/>
      <c r="H19" s="1"/>
      <c r="I19" s="1"/>
      <c r="J19" s="1"/>
      <c r="K19" s="1">
        <v>9.1000000000000004E-3</v>
      </c>
      <c r="L19" s="60">
        <v>6.8999999999999999E-3</v>
      </c>
      <c r="M19" s="1">
        <v>1.55E-2</v>
      </c>
    </row>
    <row r="20" spans="1:13">
      <c r="A20" t="s">
        <v>29</v>
      </c>
      <c r="B20" s="1">
        <v>0.22759999999999997</v>
      </c>
      <c r="C20" s="1">
        <v>0.30030000000000001</v>
      </c>
      <c r="D20" s="1">
        <v>0.26190000000000002</v>
      </c>
      <c r="E20" s="1">
        <v>0.31309999999999999</v>
      </c>
      <c r="F20" s="1">
        <v>0.27439999999999998</v>
      </c>
      <c r="G20" s="1">
        <v>0.25459999999999999</v>
      </c>
      <c r="H20" s="1">
        <v>0.27010000000000001</v>
      </c>
      <c r="I20" s="1">
        <v>0.18852440359395653</v>
      </c>
      <c r="J20" s="1">
        <v>0.21003804149286742</v>
      </c>
      <c r="K20" s="1">
        <v>0.2596</v>
      </c>
      <c r="L20" s="60">
        <v>0.22190000000000001</v>
      </c>
      <c r="M20" s="1">
        <v>0.2823</v>
      </c>
    </row>
    <row r="22" spans="1:13">
      <c r="B22" s="1"/>
      <c r="C22" s="1"/>
      <c r="D22" s="1"/>
      <c r="E22" s="1"/>
    </row>
    <row r="23" spans="1:13">
      <c r="B23" s="7"/>
      <c r="C23" s="1"/>
      <c r="D23" s="1"/>
      <c r="E23" s="1"/>
    </row>
    <row r="24" spans="1:13">
      <c r="B24" s="7"/>
      <c r="C24" s="1"/>
      <c r="D24" s="1"/>
      <c r="E24" s="1"/>
    </row>
    <row r="25" spans="1:13">
      <c r="B25" s="7"/>
      <c r="C25" s="1"/>
      <c r="D25" s="1"/>
      <c r="E25" s="1"/>
    </row>
    <row r="26" spans="1:13">
      <c r="B26" s="7"/>
      <c r="C26" s="1"/>
      <c r="D26" s="1"/>
      <c r="E26" s="1"/>
    </row>
    <row r="27" spans="1:13" ht="16" customHeight="1">
      <c r="B27" s="7"/>
      <c r="C27" s="1"/>
      <c r="D27" s="1"/>
      <c r="E27" s="1"/>
    </row>
    <row r="28" spans="1:13">
      <c r="B28" s="7"/>
      <c r="C28" s="1"/>
      <c r="D28" s="1"/>
      <c r="E28" s="1"/>
    </row>
    <row r="29" spans="1:13">
      <c r="B29" s="7"/>
      <c r="C29" s="1"/>
      <c r="D29" s="1"/>
      <c r="E29" s="1"/>
    </row>
    <row r="30" spans="1:13">
      <c r="B30" s="7"/>
      <c r="C30" s="1"/>
      <c r="D30" s="1"/>
      <c r="E30" s="1"/>
    </row>
    <row r="31" spans="1:13">
      <c r="B31" s="7"/>
      <c r="C31" s="1"/>
      <c r="D31" s="1"/>
      <c r="E31" s="1"/>
    </row>
    <row r="32" spans="1:13">
      <c r="B32" s="7"/>
      <c r="C32" s="1"/>
      <c r="D32" s="1"/>
      <c r="E32" s="1"/>
    </row>
    <row r="33" spans="2:5">
      <c r="B33" s="7"/>
      <c r="C33" s="1"/>
      <c r="D33" s="1"/>
      <c r="E33" s="1"/>
    </row>
    <row r="34" spans="2:5">
      <c r="B34" s="7"/>
      <c r="C34" s="1"/>
      <c r="D34" s="1"/>
      <c r="E34" s="1"/>
    </row>
    <row r="35" spans="2:5">
      <c r="B35" s="7"/>
    </row>
    <row r="36" spans="2:5">
      <c r="B36" s="7"/>
    </row>
    <row r="37" spans="2:5">
      <c r="B37" s="7"/>
    </row>
    <row r="38" spans="2:5">
      <c r="B38" s="7"/>
    </row>
    <row r="39" spans="2:5">
      <c r="B39" s="7"/>
    </row>
  </sheetData>
  <hyperlinks>
    <hyperlink ref="A10" r:id="rId1" xr:uid="{9747D56F-8E82-8347-B9E6-55E8347506F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B3A4-9B97-9E49-9950-ED5BDBFD3A22}">
  <dimension ref="A4:J39"/>
  <sheetViews>
    <sheetView showGridLines="0" topLeftCell="A10" zoomScale="130" zoomScaleNormal="130" workbookViewId="0">
      <selection activeCell="G4" sqref="G4"/>
    </sheetView>
  </sheetViews>
  <sheetFormatPr baseColWidth="10" defaultColWidth="8.81640625" defaultRowHeight="14.5"/>
  <cols>
    <col min="1" max="1" width="9" customWidth="1"/>
    <col min="2" max="2" width="17.36328125" customWidth="1"/>
    <col min="3" max="3" width="12.453125" bestFit="1" customWidth="1"/>
    <col min="4" max="21" width="5.6328125" bestFit="1" customWidth="1"/>
    <col min="22" max="22" width="6.6328125" customWidth="1"/>
    <col min="23" max="23" width="4.6328125" bestFit="1" customWidth="1"/>
  </cols>
  <sheetData>
    <row r="4" spans="1:10">
      <c r="A4" s="62" t="s">
        <v>42</v>
      </c>
    </row>
    <row r="5" spans="1:10" s="4" customFormat="1">
      <c r="A5" s="4" t="s">
        <v>17</v>
      </c>
    </row>
    <row r="6" spans="1:10" s="4" customFormat="1">
      <c r="A6" s="4" t="s">
        <v>39</v>
      </c>
      <c r="J6"/>
    </row>
    <row r="8" spans="1:10" s="4" customFormat="1">
      <c r="A8" s="4" t="s">
        <v>57</v>
      </c>
    </row>
    <row r="9" spans="1:10">
      <c r="A9" t="s">
        <v>75</v>
      </c>
    </row>
    <row r="10" spans="1:10">
      <c r="A10" s="25" t="s">
        <v>31</v>
      </c>
    </row>
    <row r="11" spans="1:10">
      <c r="A11" s="25" t="s">
        <v>32</v>
      </c>
    </row>
    <row r="12" spans="1:10">
      <c r="A12" s="25"/>
    </row>
    <row r="13" spans="1:10" s="3" customFormat="1" ht="40" customHeight="1">
      <c r="A13" s="26"/>
      <c r="B13" s="30" t="s">
        <v>76</v>
      </c>
      <c r="C13" s="30" t="s">
        <v>74</v>
      </c>
      <c r="D13" s="4"/>
      <c r="E13" s="2"/>
      <c r="F13" s="2"/>
    </row>
    <row r="14" spans="1:10">
      <c r="A14" s="77">
        <v>2000</v>
      </c>
      <c r="B14" s="78">
        <v>25</v>
      </c>
      <c r="C14" s="79">
        <v>0.19</v>
      </c>
      <c r="D14" s="20"/>
      <c r="E14" s="18"/>
      <c r="F14" s="18"/>
    </row>
    <row r="15" spans="1:10">
      <c r="A15" s="77">
        <v>2001</v>
      </c>
      <c r="B15" s="78">
        <v>34</v>
      </c>
      <c r="C15" s="79">
        <v>0.26</v>
      </c>
      <c r="D15" s="20"/>
      <c r="E15" s="18"/>
      <c r="F15" s="18"/>
    </row>
    <row r="16" spans="1:10">
      <c r="A16" s="77">
        <v>2002</v>
      </c>
      <c r="B16" s="78">
        <v>43</v>
      </c>
      <c r="C16" s="79">
        <v>0.3</v>
      </c>
      <c r="D16" s="20"/>
    </row>
    <row r="17" spans="1:5">
      <c r="A17" s="77">
        <v>2003</v>
      </c>
      <c r="B17" s="78">
        <v>52</v>
      </c>
      <c r="C17" s="79">
        <v>0.35</v>
      </c>
      <c r="D17" s="20"/>
    </row>
    <row r="18" spans="1:5">
      <c r="A18" s="77">
        <v>2004</v>
      </c>
      <c r="B18" s="78">
        <v>72</v>
      </c>
      <c r="C18" s="79">
        <v>0.36</v>
      </c>
      <c r="D18" s="20"/>
    </row>
    <row r="19" spans="1:5">
      <c r="A19" s="77">
        <v>2005</v>
      </c>
      <c r="B19" s="78">
        <v>81</v>
      </c>
      <c r="C19" s="79">
        <v>0.36</v>
      </c>
      <c r="D19" s="20"/>
    </row>
    <row r="20" spans="1:5">
      <c r="A20" s="77">
        <v>2006</v>
      </c>
      <c r="B20" s="78">
        <v>96</v>
      </c>
      <c r="C20" s="79">
        <v>0.38</v>
      </c>
      <c r="D20" s="20"/>
    </row>
    <row r="21" spans="1:5">
      <c r="A21" s="77">
        <v>2007</v>
      </c>
      <c r="B21" s="78">
        <v>107</v>
      </c>
      <c r="C21" s="79">
        <v>0.38</v>
      </c>
      <c r="D21" s="20"/>
    </row>
    <row r="22" spans="1:5">
      <c r="A22" s="77">
        <v>2008</v>
      </c>
      <c r="B22" s="78">
        <v>143</v>
      </c>
      <c r="C22" s="79">
        <v>0.42</v>
      </c>
      <c r="D22" s="20"/>
    </row>
    <row r="23" spans="1:5">
      <c r="A23" s="77">
        <v>2009</v>
      </c>
      <c r="B23" s="78">
        <v>100</v>
      </c>
      <c r="C23" s="79">
        <v>0.27</v>
      </c>
      <c r="D23" s="20"/>
      <c r="E23" s="3"/>
    </row>
    <row r="24" spans="1:5">
      <c r="A24" s="77">
        <v>2010</v>
      </c>
      <c r="B24" s="78">
        <v>95</v>
      </c>
      <c r="C24" s="79">
        <v>0.23</v>
      </c>
      <c r="D24" s="20"/>
      <c r="E24" s="1"/>
    </row>
    <row r="25" spans="1:5">
      <c r="A25" s="77">
        <v>2011</v>
      </c>
      <c r="B25" s="78">
        <v>106</v>
      </c>
      <c r="C25" s="79">
        <v>0.26</v>
      </c>
      <c r="D25" s="1"/>
      <c r="E25" s="1"/>
    </row>
    <row r="26" spans="1:5">
      <c r="A26" s="77">
        <v>2012</v>
      </c>
      <c r="B26" s="78">
        <v>114</v>
      </c>
      <c r="C26" s="79">
        <v>0.27</v>
      </c>
      <c r="D26" s="1"/>
      <c r="E26" s="1"/>
    </row>
    <row r="27" spans="1:5">
      <c r="A27" s="77">
        <v>2013</v>
      </c>
      <c r="B27" s="78">
        <v>115</v>
      </c>
      <c r="C27" s="79">
        <v>0.25</v>
      </c>
      <c r="D27" s="1"/>
      <c r="E27" s="1"/>
    </row>
    <row r="28" spans="1:5">
      <c r="A28" s="77">
        <v>2014</v>
      </c>
      <c r="B28" s="78">
        <v>118</v>
      </c>
      <c r="C28" s="79">
        <v>0.24</v>
      </c>
      <c r="D28" s="1"/>
      <c r="E28" s="1"/>
    </row>
    <row r="29" spans="1:5">
      <c r="A29" s="77">
        <v>2015</v>
      </c>
      <c r="B29" s="78">
        <v>147</v>
      </c>
      <c r="C29" s="79">
        <v>0.24</v>
      </c>
      <c r="D29" s="1"/>
      <c r="E29" s="1"/>
    </row>
    <row r="30" spans="1:5">
      <c r="A30" s="77">
        <v>2016</v>
      </c>
      <c r="B30" s="78">
        <v>163</v>
      </c>
      <c r="C30" s="79">
        <v>0.26418152350081037</v>
      </c>
      <c r="D30" s="1"/>
      <c r="E30" s="1"/>
    </row>
    <row r="31" spans="1:5">
      <c r="A31" s="77">
        <v>2017</v>
      </c>
      <c r="B31" s="80">
        <v>197.655</v>
      </c>
      <c r="C31" s="79">
        <v>0.32500000000000001</v>
      </c>
      <c r="D31" s="1"/>
      <c r="E31" s="1"/>
    </row>
    <row r="32" spans="1:5">
      <c r="A32" s="77">
        <v>2018</v>
      </c>
      <c r="B32" s="80">
        <v>207.73400000000001</v>
      </c>
      <c r="C32" s="81">
        <v>0.34210000000000002</v>
      </c>
      <c r="D32" s="1"/>
      <c r="E32" s="1"/>
    </row>
    <row r="33" spans="1:5">
      <c r="A33" s="77">
        <v>2019</v>
      </c>
      <c r="B33" s="82">
        <v>207.36799999999999</v>
      </c>
      <c r="C33" s="81">
        <v>0.33433401801232421</v>
      </c>
      <c r="D33" s="1"/>
      <c r="E33" s="1"/>
    </row>
    <row r="34" spans="1:5" ht="15.5">
      <c r="A34" s="77">
        <v>2020</v>
      </c>
      <c r="B34" s="82">
        <v>81.893000000000001</v>
      </c>
      <c r="C34" s="81">
        <v>0.27991960595982351</v>
      </c>
      <c r="D34" s="87"/>
      <c r="E34" s="1"/>
    </row>
    <row r="35" spans="1:5" ht="15.5">
      <c r="A35" s="77">
        <v>2021</v>
      </c>
      <c r="B35" s="82">
        <v>92.518000000000001</v>
      </c>
      <c r="C35" s="81">
        <v>0.200226807425779</v>
      </c>
      <c r="D35" s="87"/>
    </row>
    <row r="36" spans="1:5">
      <c r="B36" s="17"/>
    </row>
    <row r="37" spans="1:5">
      <c r="B37" s="17"/>
    </row>
    <row r="38" spans="1:5">
      <c r="A38" s="9"/>
      <c r="B38" s="19"/>
    </row>
    <row r="39" spans="1:5">
      <c r="B39" s="7"/>
    </row>
  </sheetData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AC26C-B36B-434F-AE2D-D710EDE00B01}">
  <dimension ref="A4:D31"/>
  <sheetViews>
    <sheetView topLeftCell="A2" zoomScale="130" zoomScaleNormal="130" workbookViewId="0">
      <selection activeCell="A8" sqref="A8"/>
    </sheetView>
  </sheetViews>
  <sheetFormatPr baseColWidth="10" defaultColWidth="10.81640625" defaultRowHeight="14.5"/>
  <cols>
    <col min="1" max="3" width="10.81640625" style="62"/>
    <col min="4" max="4" width="14" style="62" bestFit="1" customWidth="1"/>
    <col min="5" max="16384" width="10.81640625" style="62"/>
  </cols>
  <sheetData>
    <row r="4" spans="1:4">
      <c r="A4" s="62" t="s">
        <v>42</v>
      </c>
    </row>
    <row r="5" spans="1:4">
      <c r="A5" s="63" t="s">
        <v>17</v>
      </c>
    </row>
    <row r="6" spans="1:4">
      <c r="A6" s="63" t="s">
        <v>13</v>
      </c>
    </row>
    <row r="7" spans="1:4">
      <c r="A7" s="63"/>
    </row>
    <row r="8" spans="1:4">
      <c r="A8" s="63" t="s">
        <v>78</v>
      </c>
    </row>
    <row r="9" spans="1:4">
      <c r="A9" s="62" t="s">
        <v>77</v>
      </c>
    </row>
    <row r="11" spans="1:4">
      <c r="C11" s="64" t="s">
        <v>6</v>
      </c>
      <c r="D11" s="64" t="s">
        <v>9</v>
      </c>
    </row>
    <row r="12" spans="1:4">
      <c r="A12" s="62" t="s">
        <v>18</v>
      </c>
      <c r="B12" s="65">
        <v>13.05</v>
      </c>
      <c r="C12" s="65">
        <v>4.5556756756756753</v>
      </c>
      <c r="D12" s="62">
        <v>1.7000000000000002</v>
      </c>
    </row>
    <row r="13" spans="1:4">
      <c r="A13" s="62" t="s">
        <v>0</v>
      </c>
      <c r="B13" s="65">
        <v>5</v>
      </c>
      <c r="C13" s="65">
        <v>4.5556756756756753</v>
      </c>
      <c r="D13" s="62">
        <v>1.7000000000000002</v>
      </c>
    </row>
    <row r="14" spans="1:4">
      <c r="A14" s="62" t="s">
        <v>3</v>
      </c>
      <c r="B14" s="65">
        <v>2.8</v>
      </c>
      <c r="C14" s="65">
        <v>4.5556756756756753</v>
      </c>
      <c r="D14" s="62">
        <v>1.7</v>
      </c>
    </row>
    <row r="15" spans="1:4">
      <c r="A15" s="62" t="s">
        <v>7</v>
      </c>
      <c r="B15" s="65">
        <v>2.2000000000000002</v>
      </c>
      <c r="C15" s="65">
        <v>4.5556756756756753</v>
      </c>
      <c r="D15" s="62">
        <v>1.7</v>
      </c>
    </row>
    <row r="16" spans="1:4">
      <c r="A16" s="62" t="s">
        <v>1</v>
      </c>
      <c r="B16" s="65">
        <v>2.2000000000000002</v>
      </c>
      <c r="C16" s="65">
        <v>4.5556756756756753</v>
      </c>
      <c r="D16" s="62">
        <v>1.7</v>
      </c>
    </row>
    <row r="17" spans="1:4">
      <c r="A17" s="62" t="s">
        <v>2</v>
      </c>
      <c r="B17" s="65">
        <v>1.7</v>
      </c>
      <c r="C17" s="65">
        <v>4.5556756756756753</v>
      </c>
      <c r="D17" s="62">
        <v>1.7</v>
      </c>
    </row>
    <row r="18" spans="1:4">
      <c r="A18" s="62" t="s">
        <v>10</v>
      </c>
      <c r="B18" s="65">
        <v>1.6</v>
      </c>
      <c r="C18" s="65">
        <v>4.5556756756756753</v>
      </c>
      <c r="D18" s="62">
        <v>1.7</v>
      </c>
    </row>
    <row r="19" spans="1:4">
      <c r="A19" s="62" t="s">
        <v>8</v>
      </c>
      <c r="B19" s="65">
        <v>1.5</v>
      </c>
      <c r="C19" s="65">
        <v>4.5556756756756753</v>
      </c>
      <c r="D19" s="62">
        <v>1.7</v>
      </c>
    </row>
    <row r="20" spans="1:4">
      <c r="A20" s="62" t="s">
        <v>4</v>
      </c>
      <c r="B20" s="65">
        <v>1.2</v>
      </c>
      <c r="C20" s="65">
        <v>4.5556756756756753</v>
      </c>
      <c r="D20" s="62">
        <v>1.7</v>
      </c>
    </row>
    <row r="21" spans="1:4">
      <c r="B21" s="65"/>
      <c r="C21" s="65"/>
    </row>
    <row r="31" spans="1:4">
      <c r="A31" s="63"/>
      <c r="C31" s="63"/>
      <c r="D31" s="63"/>
    </row>
  </sheetData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8525D-D1ED-FE42-87A8-F268089E5545}">
  <dimension ref="A4:F51"/>
  <sheetViews>
    <sheetView topLeftCell="A8" zoomScale="130" zoomScaleNormal="130" workbookViewId="0">
      <selection activeCell="F7" sqref="F7"/>
    </sheetView>
  </sheetViews>
  <sheetFormatPr baseColWidth="10" defaultColWidth="10.81640625" defaultRowHeight="15.5"/>
  <cols>
    <col min="1" max="1" width="10.81640625" style="61"/>
    <col min="2" max="2" width="6.36328125" style="61" customWidth="1"/>
    <col min="3" max="3" width="12.453125" style="61" bestFit="1" customWidth="1"/>
    <col min="4" max="16384" width="10.81640625" style="61"/>
  </cols>
  <sheetData>
    <row r="4" spans="1:6">
      <c r="A4" s="62" t="s">
        <v>42</v>
      </c>
    </row>
    <row r="5" spans="1:6">
      <c r="A5" s="63" t="s">
        <v>17</v>
      </c>
    </row>
    <row r="6" spans="1:6">
      <c r="A6" s="63" t="s">
        <v>12</v>
      </c>
    </row>
    <row r="7" spans="1:6">
      <c r="A7" s="63"/>
    </row>
    <row r="8" spans="1:6">
      <c r="A8" s="69" t="s">
        <v>40</v>
      </c>
    </row>
    <row r="9" spans="1:6">
      <c r="A9" s="104" t="s">
        <v>79</v>
      </c>
    </row>
    <row r="10" spans="1:6">
      <c r="A10" s="5" t="s">
        <v>20</v>
      </c>
    </row>
    <row r="11" spans="1:6">
      <c r="A11" s="5" t="s">
        <v>21</v>
      </c>
    </row>
    <row r="12" spans="1:6">
      <c r="A12" s="5" t="s">
        <v>54</v>
      </c>
    </row>
    <row r="13" spans="1:6">
      <c r="A13" s="5"/>
    </row>
    <row r="14" spans="1:6">
      <c r="A14" s="96"/>
      <c r="B14" s="96"/>
      <c r="C14" s="96" t="s">
        <v>9</v>
      </c>
      <c r="D14" s="96" t="s">
        <v>6</v>
      </c>
      <c r="F14" s="70" t="s">
        <v>58</v>
      </c>
    </row>
    <row r="15" spans="1:6">
      <c r="A15" s="97" t="s">
        <v>19</v>
      </c>
      <c r="B15" s="97">
        <v>8.4</v>
      </c>
      <c r="C15" s="98">
        <v>2.077647058823529</v>
      </c>
      <c r="D15" s="99">
        <v>3.5560526315789498</v>
      </c>
    </row>
    <row r="16" spans="1:6">
      <c r="A16" s="100" t="s">
        <v>3</v>
      </c>
      <c r="B16" s="97">
        <v>5.0999999999999996</v>
      </c>
      <c r="C16" s="98">
        <v>2.077647058823529</v>
      </c>
      <c r="D16" s="99">
        <v>3.5560526315789498</v>
      </c>
    </row>
    <row r="17" spans="1:4">
      <c r="A17" s="100" t="s">
        <v>0</v>
      </c>
      <c r="B17" s="97">
        <v>4</v>
      </c>
      <c r="C17" s="98">
        <v>2.077647058823529</v>
      </c>
      <c r="D17" s="99">
        <v>3.5560526315789498</v>
      </c>
    </row>
    <row r="18" spans="1:4">
      <c r="A18" s="100" t="s">
        <v>4</v>
      </c>
      <c r="B18" s="97">
        <v>3.1</v>
      </c>
      <c r="C18" s="98">
        <v>2.077647058823529</v>
      </c>
      <c r="D18" s="99">
        <v>3.5560526315789498</v>
      </c>
    </row>
    <row r="19" spans="1:4">
      <c r="A19" s="101" t="s">
        <v>2</v>
      </c>
      <c r="B19" s="102">
        <v>2.7</v>
      </c>
      <c r="C19" s="98">
        <v>2.077647058823529</v>
      </c>
      <c r="D19" s="99">
        <v>3.5560526315789498</v>
      </c>
    </row>
    <row r="20" spans="1:4">
      <c r="A20" s="100" t="s">
        <v>1</v>
      </c>
      <c r="B20" s="97">
        <v>2.6</v>
      </c>
      <c r="C20" s="98">
        <v>2.077647058823529</v>
      </c>
      <c r="D20" s="99">
        <v>3.5560526315789498</v>
      </c>
    </row>
    <row r="21" spans="1:4">
      <c r="A21" s="100" t="s">
        <v>8</v>
      </c>
      <c r="B21" s="97">
        <v>2.4</v>
      </c>
      <c r="C21" s="98">
        <v>2.077647058823529</v>
      </c>
      <c r="D21" s="99">
        <v>3.5560526315789498</v>
      </c>
    </row>
    <row r="22" spans="1:4">
      <c r="A22" s="100" t="s">
        <v>7</v>
      </c>
      <c r="B22" s="98">
        <v>2.3199999999999998</v>
      </c>
      <c r="C22" s="98">
        <v>2.077647058823529</v>
      </c>
      <c r="D22" s="99">
        <v>3.5560526315789498</v>
      </c>
    </row>
    <row r="23" spans="1:4">
      <c r="A23" s="103" t="s">
        <v>10</v>
      </c>
      <c r="B23" s="103">
        <v>1.3</v>
      </c>
      <c r="C23" s="98">
        <v>2.077647058823529</v>
      </c>
      <c r="D23" s="99">
        <v>3.5560526315789498</v>
      </c>
    </row>
    <row r="24" spans="1:4">
      <c r="A24" s="66"/>
      <c r="B24" s="67"/>
      <c r="C24" s="67"/>
      <c r="D24" s="67"/>
    </row>
    <row r="25" spans="1:4">
      <c r="A25" s="66"/>
      <c r="B25" s="67"/>
      <c r="C25" s="67"/>
      <c r="D25" s="67"/>
    </row>
    <row r="33" spans="1:6">
      <c r="F33" s="70" t="s">
        <v>59</v>
      </c>
    </row>
    <row r="35" spans="1:6">
      <c r="A35" s="71"/>
      <c r="B35" s="71"/>
      <c r="C35" s="72" t="s">
        <v>9</v>
      </c>
      <c r="D35" s="72" t="s">
        <v>6</v>
      </c>
    </row>
    <row r="36" spans="1:6">
      <c r="A36" s="71" t="s">
        <v>55</v>
      </c>
      <c r="B36" s="71">
        <v>17.96</v>
      </c>
      <c r="C36" s="73">
        <v>3.0284647058823535</v>
      </c>
      <c r="D36" s="73">
        <v>8.8313157894736793</v>
      </c>
    </row>
    <row r="37" spans="1:6">
      <c r="A37" s="71" t="s">
        <v>7</v>
      </c>
      <c r="B37" s="73">
        <v>7.43</v>
      </c>
      <c r="C37" s="73">
        <v>3.0284647058823535</v>
      </c>
      <c r="D37" s="73">
        <v>8.8313157894736793</v>
      </c>
    </row>
    <row r="38" spans="1:6">
      <c r="A38" s="71" t="s">
        <v>4</v>
      </c>
      <c r="B38" s="73">
        <v>3.4143999999999997</v>
      </c>
      <c r="C38" s="73">
        <v>3.0284647058823535</v>
      </c>
      <c r="D38" s="73">
        <v>8.8313157894736793</v>
      </c>
    </row>
    <row r="39" spans="1:6">
      <c r="A39" s="71" t="s">
        <v>1</v>
      </c>
      <c r="B39" s="73">
        <v>2.87</v>
      </c>
      <c r="C39" s="73">
        <v>3.0284647058823535</v>
      </c>
      <c r="D39" s="73">
        <v>8.8313157894736793</v>
      </c>
    </row>
    <row r="40" spans="1:6">
      <c r="A40" s="71" t="s">
        <v>8</v>
      </c>
      <c r="B40" s="73">
        <v>2.85</v>
      </c>
      <c r="C40" s="73">
        <v>3.0284647058823535</v>
      </c>
      <c r="D40" s="73">
        <v>8.8313157894736793</v>
      </c>
    </row>
    <row r="41" spans="1:6">
      <c r="A41" s="71" t="s">
        <v>0</v>
      </c>
      <c r="B41" s="73">
        <v>2.5995999999999997</v>
      </c>
      <c r="C41" s="73">
        <v>3.0284647058823535</v>
      </c>
      <c r="D41" s="73">
        <v>8.8313157894736793</v>
      </c>
    </row>
    <row r="42" spans="1:6">
      <c r="A42" s="71" t="s">
        <v>10</v>
      </c>
      <c r="B42" s="73">
        <v>2.4398</v>
      </c>
      <c r="C42" s="73">
        <v>3.0284647058823535</v>
      </c>
      <c r="D42" s="73">
        <v>8.8313157894736793</v>
      </c>
    </row>
    <row r="43" spans="1:6">
      <c r="A43" s="71" t="s">
        <v>3</v>
      </c>
      <c r="B43" s="73">
        <v>1.9411999999999998</v>
      </c>
      <c r="C43" s="73">
        <v>3.0284647058823535</v>
      </c>
      <c r="D43" s="73">
        <v>8.8313157894736793</v>
      </c>
    </row>
    <row r="44" spans="1:6">
      <c r="A44" s="71" t="s">
        <v>2</v>
      </c>
      <c r="B44" s="73">
        <v>1.39</v>
      </c>
      <c r="C44" s="73">
        <v>3.0284647058823535</v>
      </c>
      <c r="D44" s="73">
        <v>8.8313157894736793</v>
      </c>
    </row>
    <row r="45" spans="1:6">
      <c r="B45" s="73"/>
      <c r="C45" s="68"/>
      <c r="D45" s="68"/>
    </row>
    <row r="51" spans="6:6">
      <c r="F51" s="26"/>
    </row>
  </sheetData>
  <sortState xmlns:xlrd2="http://schemas.microsoft.com/office/spreadsheetml/2017/richdata2" ref="A36:D44">
    <sortCondition descending="1" ref="B36:B44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B86D-D6BA-4D4D-AFBF-C5ECD0D8F6EC}">
  <dimension ref="A4:D17"/>
  <sheetViews>
    <sheetView topLeftCell="A10" zoomScale="130" zoomScaleNormal="130" workbookViewId="0">
      <selection activeCell="E15" sqref="E15"/>
    </sheetView>
  </sheetViews>
  <sheetFormatPr baseColWidth="10" defaultColWidth="10.81640625" defaultRowHeight="14.5"/>
  <cols>
    <col min="1" max="1" width="10.81640625" style="62"/>
    <col min="2" max="2" width="69.36328125" style="62" customWidth="1"/>
    <col min="3" max="16384" width="10.81640625" style="62"/>
  </cols>
  <sheetData>
    <row r="4" spans="1:4">
      <c r="A4" s="62" t="s">
        <v>42</v>
      </c>
    </row>
    <row r="5" spans="1:4">
      <c r="A5" s="63" t="s">
        <v>17</v>
      </c>
    </row>
    <row r="6" spans="1:4">
      <c r="A6" s="63" t="s">
        <v>60</v>
      </c>
    </row>
    <row r="8" spans="1:4">
      <c r="A8" s="4" t="s">
        <v>45</v>
      </c>
    </row>
    <row r="9" spans="1:4">
      <c r="A9" s="62" t="s">
        <v>46</v>
      </c>
    </row>
    <row r="10" spans="1:4" ht="15" thickBot="1">
      <c r="A10" s="74"/>
    </row>
    <row r="11" spans="1:4" ht="17.5" thickBot="1">
      <c r="A11" s="88" t="s">
        <v>5</v>
      </c>
      <c r="B11" s="89" t="s">
        <v>47</v>
      </c>
    </row>
    <row r="12" spans="1:4" ht="60" customHeight="1" thickBot="1">
      <c r="A12" s="90" t="s">
        <v>2</v>
      </c>
      <c r="B12" s="91" t="s">
        <v>61</v>
      </c>
      <c r="C12" s="75"/>
      <c r="D12" s="75"/>
    </row>
    <row r="13" spans="1:4" ht="44" thickBot="1">
      <c r="A13" s="90" t="s">
        <v>8</v>
      </c>
      <c r="B13" s="91" t="s">
        <v>62</v>
      </c>
      <c r="C13" s="76"/>
      <c r="D13" s="76"/>
    </row>
    <row r="14" spans="1:4" ht="44" customHeight="1">
      <c r="A14" s="111" t="s">
        <v>7</v>
      </c>
      <c r="B14" s="113" t="s">
        <v>63</v>
      </c>
    </row>
    <row r="15" spans="1:4" ht="39" customHeight="1" thickBot="1">
      <c r="A15" s="112"/>
      <c r="B15" s="114"/>
    </row>
    <row r="16" spans="1:4" ht="44" thickBot="1">
      <c r="A16" s="90" t="s">
        <v>48</v>
      </c>
      <c r="B16" s="91" t="s">
        <v>49</v>
      </c>
    </row>
    <row r="17" spans="1:2" ht="75" customHeight="1" thickBot="1">
      <c r="A17" s="90" t="s">
        <v>50</v>
      </c>
      <c r="B17" s="91" t="s">
        <v>64</v>
      </c>
    </row>
  </sheetData>
  <mergeCells count="2">
    <mergeCell ref="A14:A15"/>
    <mergeCell ref="B14:B1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0394-774E-8A4D-8590-3007981699D1}">
  <sheetPr codeName="Sheet10"/>
  <dimension ref="A4:X221"/>
  <sheetViews>
    <sheetView showGridLines="0" topLeftCell="A7" zoomScale="130" zoomScaleNormal="130" workbookViewId="0">
      <selection activeCell="A9" sqref="A9"/>
    </sheetView>
  </sheetViews>
  <sheetFormatPr baseColWidth="10" defaultColWidth="8.81640625" defaultRowHeight="14.5"/>
  <cols>
    <col min="2" max="2" width="7.6328125" style="6" customWidth="1"/>
    <col min="3" max="3" width="11" style="11" customWidth="1"/>
    <col min="4" max="4" width="9.1796875" bestFit="1" customWidth="1"/>
    <col min="5" max="5" width="15.453125" customWidth="1"/>
    <col min="6" max="6" width="6.6328125" customWidth="1"/>
    <col min="7" max="7" width="7.6328125" customWidth="1"/>
    <col min="8" max="8" width="9" bestFit="1" customWidth="1"/>
    <col min="22" max="22" width="5.81640625" customWidth="1"/>
    <col min="23" max="23" width="7.6328125" style="6" customWidth="1"/>
    <col min="24" max="24" width="10" style="11" customWidth="1"/>
    <col min="25" max="25" width="9.1796875" bestFit="1" customWidth="1"/>
  </cols>
  <sheetData>
    <row r="4" spans="1:8">
      <c r="A4" s="62" t="s">
        <v>42</v>
      </c>
    </row>
    <row r="5" spans="1:8">
      <c r="A5" s="4" t="s">
        <v>17</v>
      </c>
    </row>
    <row r="6" spans="1:8">
      <c r="A6" s="4" t="s">
        <v>14</v>
      </c>
    </row>
    <row r="8" spans="1:8">
      <c r="A8" s="4" t="s">
        <v>80</v>
      </c>
    </row>
    <row r="9" spans="1:8">
      <c r="A9" s="21" t="s">
        <v>81</v>
      </c>
    </row>
    <row r="10" spans="1:8">
      <c r="A10" s="5" t="s">
        <v>30</v>
      </c>
    </row>
    <row r="12" spans="1:8" s="2" customFormat="1" ht="14" customHeight="1">
      <c r="A12" s="4" t="s">
        <v>41</v>
      </c>
      <c r="B12"/>
      <c r="C12" s="4" t="s">
        <v>6</v>
      </c>
      <c r="D12" s="4" t="s">
        <v>9</v>
      </c>
      <c r="E12" s="23"/>
      <c r="F12" s="23"/>
      <c r="G12" s="24"/>
      <c r="H12" s="16"/>
    </row>
    <row r="13" spans="1:8">
      <c r="B13" s="20"/>
      <c r="C13" s="20"/>
      <c r="D13" s="20"/>
      <c r="E13" s="22"/>
      <c r="F13" s="22"/>
    </row>
    <row r="14" spans="1:8">
      <c r="A14" s="92"/>
      <c r="B14" s="92"/>
      <c r="C14" s="92"/>
      <c r="D14" s="93"/>
      <c r="E14" s="93"/>
      <c r="F14" s="22"/>
    </row>
    <row r="15" spans="1:8" ht="15.5">
      <c r="A15" s="94" t="s">
        <v>51</v>
      </c>
      <c r="B15" s="105">
        <v>5.6927142100000001</v>
      </c>
      <c r="C15" s="20">
        <v>19.071000000000002</v>
      </c>
      <c r="D15" s="20">
        <v>30.7073</v>
      </c>
      <c r="F15" s="22"/>
    </row>
    <row r="16" spans="1:8">
      <c r="A16" s="92" t="s">
        <v>2</v>
      </c>
      <c r="B16" s="20">
        <v>14.856961249999999</v>
      </c>
      <c r="C16" s="20">
        <v>19.071000000000002</v>
      </c>
      <c r="D16" s="20">
        <v>30.7073</v>
      </c>
      <c r="F16" s="22"/>
    </row>
    <row r="17" spans="1:11">
      <c r="A17" s="92" t="s">
        <v>3</v>
      </c>
      <c r="B17" s="20">
        <v>15.46145821</v>
      </c>
      <c r="C17" s="20">
        <v>19.071000000000002</v>
      </c>
      <c r="D17" s="20">
        <v>30.7073</v>
      </c>
      <c r="F17" s="22"/>
    </row>
    <row r="18" spans="1:11">
      <c r="A18" s="92" t="s">
        <v>4</v>
      </c>
      <c r="B18" s="20">
        <v>22.324563980000001</v>
      </c>
      <c r="C18" s="20">
        <v>19.071000000000002</v>
      </c>
      <c r="D18" s="20">
        <v>30.7073</v>
      </c>
      <c r="F18" s="22"/>
    </row>
    <row r="19" spans="1:11">
      <c r="A19" s="92" t="s">
        <v>7</v>
      </c>
      <c r="B19" s="20">
        <v>24.879846570000002</v>
      </c>
      <c r="C19" s="20">
        <v>19.071000000000002</v>
      </c>
      <c r="D19" s="20">
        <v>30.7073</v>
      </c>
      <c r="F19" s="22"/>
    </row>
    <row r="20" spans="1:11">
      <c r="A20" s="92" t="s">
        <v>0</v>
      </c>
      <c r="B20" s="20">
        <v>27.65851593</v>
      </c>
      <c r="C20" s="20">
        <v>19.071000000000002</v>
      </c>
      <c r="D20" s="20">
        <v>30.7073</v>
      </c>
      <c r="F20" s="22"/>
    </row>
    <row r="21" spans="1:11">
      <c r="A21" s="92" t="s">
        <v>52</v>
      </c>
      <c r="B21" s="20">
        <v>28.132415770000001</v>
      </c>
      <c r="C21" s="20">
        <v>19.071000000000002</v>
      </c>
      <c r="D21" s="20">
        <v>30.7073</v>
      </c>
      <c r="F21" s="22"/>
    </row>
    <row r="22" spans="1:11">
      <c r="A22" s="92" t="s">
        <v>1</v>
      </c>
      <c r="B22" s="20">
        <v>32.800025939999998</v>
      </c>
      <c r="C22" s="20">
        <v>19.071000000000002</v>
      </c>
      <c r="D22" s="20">
        <v>30.7073</v>
      </c>
      <c r="F22" s="22"/>
    </row>
    <row r="23" spans="1:11">
      <c r="A23" s="92" t="s">
        <v>53</v>
      </c>
      <c r="B23" s="20">
        <v>42.122097019999998</v>
      </c>
      <c r="C23" s="20">
        <v>19.071000000000002</v>
      </c>
      <c r="D23" s="20">
        <v>30.7073</v>
      </c>
      <c r="F23" s="21"/>
      <c r="G23" s="10"/>
    </row>
    <row r="24" spans="1:11">
      <c r="D24" s="11"/>
      <c r="E24" s="12"/>
      <c r="G24" s="10"/>
    </row>
    <row r="25" spans="1:11">
      <c r="E25" s="12"/>
      <c r="G25" s="10"/>
    </row>
    <row r="26" spans="1:11">
      <c r="E26" s="12"/>
      <c r="G26" s="10"/>
    </row>
    <row r="27" spans="1:11">
      <c r="E27" s="12"/>
      <c r="G27" s="10"/>
    </row>
    <row r="28" spans="1:11">
      <c r="E28" s="12"/>
      <c r="G28" s="10"/>
    </row>
    <row r="29" spans="1:11">
      <c r="E29" s="12"/>
      <c r="G29" s="10"/>
    </row>
    <row r="30" spans="1:11">
      <c r="E30" s="2"/>
      <c r="F30" s="14"/>
      <c r="G30" s="15"/>
      <c r="H30" s="2"/>
      <c r="I30" s="2"/>
      <c r="J30" s="2"/>
      <c r="K30" s="2"/>
    </row>
    <row r="31" spans="1:11">
      <c r="F31" s="8"/>
      <c r="G31" s="11"/>
      <c r="H31" s="12"/>
      <c r="J31" s="10"/>
    </row>
    <row r="32" spans="1:11">
      <c r="F32" s="6"/>
      <c r="G32" s="11"/>
      <c r="H32" s="12"/>
      <c r="J32" s="10"/>
    </row>
    <row r="33" spans="4:24">
      <c r="F33" s="6"/>
      <c r="G33" s="11"/>
    </row>
    <row r="34" spans="4:24">
      <c r="F34" s="6"/>
      <c r="G34" s="11"/>
    </row>
    <row r="35" spans="4:24">
      <c r="F35" s="6"/>
      <c r="G35" s="11"/>
    </row>
    <row r="36" spans="4:24">
      <c r="F36" s="6"/>
      <c r="G36" s="11"/>
    </row>
    <row r="37" spans="4:24">
      <c r="F37" s="6"/>
      <c r="G37" s="11"/>
    </row>
    <row r="38" spans="4:24">
      <c r="F38" s="6"/>
      <c r="G38" s="11"/>
    </row>
    <row r="39" spans="4:24">
      <c r="F39" s="6"/>
      <c r="G39" s="11"/>
    </row>
    <row r="40" spans="4:24">
      <c r="F40" s="6"/>
      <c r="G40" s="11"/>
    </row>
    <row r="41" spans="4:24">
      <c r="F41" s="6"/>
      <c r="G41" s="11"/>
    </row>
    <row r="42" spans="4:24">
      <c r="F42" s="6"/>
      <c r="G42" s="11"/>
    </row>
    <row r="43" spans="4:24">
      <c r="F43" s="6"/>
      <c r="G43" s="11"/>
    </row>
    <row r="44" spans="4:24">
      <c r="D44" s="12"/>
      <c r="F44" s="6"/>
      <c r="G44" s="11"/>
    </row>
    <row r="45" spans="4:24">
      <c r="D45" s="12"/>
      <c r="F45" s="6"/>
      <c r="G45" s="11"/>
      <c r="V45" s="6"/>
      <c r="W45" s="11"/>
      <c r="X45"/>
    </row>
    <row r="46" spans="4:24">
      <c r="F46" s="6"/>
      <c r="G46" s="11"/>
      <c r="V46" s="6"/>
      <c r="W46" s="11"/>
      <c r="X46"/>
    </row>
    <row r="47" spans="4:24">
      <c r="F47" s="6"/>
      <c r="G47" s="11"/>
      <c r="V47" s="6"/>
      <c r="W47" s="11"/>
      <c r="X47"/>
    </row>
    <row r="48" spans="4:24">
      <c r="F48" s="6"/>
      <c r="G48" s="11"/>
      <c r="V48" s="6"/>
      <c r="W48" s="11"/>
      <c r="X48"/>
    </row>
    <row r="49" spans="6:24">
      <c r="F49" s="6"/>
      <c r="G49" s="11"/>
      <c r="V49" s="6"/>
      <c r="W49" s="11"/>
      <c r="X49"/>
    </row>
    <row r="50" spans="6:24">
      <c r="F50" s="6"/>
      <c r="G50" s="11"/>
      <c r="V50" s="6"/>
      <c r="W50" s="11"/>
      <c r="X50"/>
    </row>
    <row r="51" spans="6:24">
      <c r="F51" s="6"/>
      <c r="G51" s="11"/>
      <c r="V51" s="6"/>
      <c r="W51" s="11"/>
      <c r="X51"/>
    </row>
    <row r="52" spans="6:24">
      <c r="F52" s="6"/>
      <c r="G52" s="11"/>
      <c r="V52" s="6"/>
      <c r="W52" s="11"/>
      <c r="X52"/>
    </row>
    <row r="53" spans="6:24">
      <c r="F53" s="6"/>
      <c r="G53" s="11"/>
      <c r="V53" s="6"/>
      <c r="W53" s="11"/>
      <c r="X53"/>
    </row>
    <row r="54" spans="6:24">
      <c r="F54" s="6"/>
      <c r="G54" s="11"/>
      <c r="V54" s="6"/>
      <c r="W54" s="11"/>
      <c r="X54"/>
    </row>
    <row r="55" spans="6:24">
      <c r="F55" s="6"/>
      <c r="G55" s="11"/>
      <c r="V55" s="6"/>
      <c r="W55" s="11"/>
      <c r="X55"/>
    </row>
    <row r="56" spans="6:24">
      <c r="F56" s="6"/>
      <c r="G56" s="11"/>
      <c r="V56" s="6"/>
      <c r="W56" s="11"/>
      <c r="X56"/>
    </row>
    <row r="57" spans="6:24">
      <c r="F57" s="6"/>
      <c r="G57" s="11"/>
      <c r="V57" s="6"/>
      <c r="W57" s="11"/>
      <c r="X57"/>
    </row>
    <row r="58" spans="6:24">
      <c r="F58" s="6"/>
      <c r="G58" s="11"/>
      <c r="V58" s="6"/>
      <c r="W58" s="11"/>
      <c r="X58"/>
    </row>
    <row r="59" spans="6:24">
      <c r="F59" s="6"/>
      <c r="G59" s="11"/>
      <c r="V59" s="6"/>
      <c r="W59" s="11"/>
      <c r="X59"/>
    </row>
    <row r="60" spans="6:24">
      <c r="F60" s="6"/>
      <c r="G60" s="11"/>
      <c r="V60" s="6"/>
      <c r="W60" s="11"/>
      <c r="X60"/>
    </row>
    <row r="61" spans="6:24">
      <c r="F61" s="6"/>
      <c r="G61" s="11"/>
      <c r="V61" s="6"/>
      <c r="W61" s="11"/>
      <c r="X61"/>
    </row>
    <row r="62" spans="6:24">
      <c r="F62" s="6"/>
      <c r="G62" s="11"/>
      <c r="H62" s="12"/>
      <c r="V62" s="6"/>
      <c r="W62" s="11"/>
      <c r="X62"/>
    </row>
    <row r="63" spans="6:24">
      <c r="F63" s="6"/>
      <c r="G63" s="11"/>
      <c r="H63" s="12"/>
      <c r="V63" s="6"/>
      <c r="W63" s="11"/>
      <c r="X63"/>
    </row>
    <row r="64" spans="6:24">
      <c r="F64" s="6"/>
      <c r="G64" s="11"/>
      <c r="V64" s="6"/>
      <c r="W64" s="11"/>
      <c r="X64"/>
    </row>
    <row r="65" spans="6:24">
      <c r="F65" s="6"/>
      <c r="G65" s="11"/>
      <c r="V65" s="6"/>
      <c r="W65" s="11"/>
      <c r="X65"/>
    </row>
    <row r="66" spans="6:24">
      <c r="F66" s="6"/>
      <c r="G66" s="11"/>
      <c r="V66" s="6"/>
      <c r="W66" s="11"/>
      <c r="X66"/>
    </row>
    <row r="67" spans="6:24">
      <c r="F67" s="6"/>
      <c r="G67" s="11"/>
      <c r="V67" s="6"/>
      <c r="W67" s="11"/>
      <c r="X67"/>
    </row>
    <row r="68" spans="6:24">
      <c r="F68" s="6"/>
      <c r="G68" s="11"/>
      <c r="V68" s="6"/>
      <c r="W68" s="11"/>
      <c r="X68"/>
    </row>
    <row r="69" spans="6:24">
      <c r="F69" s="6"/>
      <c r="G69" s="11"/>
      <c r="V69" s="6"/>
      <c r="W69" s="11"/>
      <c r="X69"/>
    </row>
    <row r="70" spans="6:24">
      <c r="F70" s="6"/>
      <c r="G70" s="11"/>
      <c r="V70" s="6"/>
      <c r="W70" s="11"/>
      <c r="X70"/>
    </row>
    <row r="71" spans="6:24">
      <c r="F71" s="6"/>
      <c r="G71" s="11"/>
      <c r="V71" s="6"/>
      <c r="W71" s="11"/>
      <c r="X71"/>
    </row>
    <row r="72" spans="6:24">
      <c r="F72" s="6"/>
      <c r="G72" s="11"/>
      <c r="V72" s="6"/>
      <c r="W72"/>
      <c r="X72"/>
    </row>
    <row r="73" spans="6:24">
      <c r="F73" s="6"/>
      <c r="G73" s="11"/>
      <c r="V73" s="6"/>
      <c r="W73"/>
      <c r="X73"/>
    </row>
    <row r="74" spans="6:24">
      <c r="F74" s="6"/>
      <c r="G74" s="11"/>
      <c r="V74" s="6"/>
      <c r="W74"/>
      <c r="X74"/>
    </row>
    <row r="75" spans="6:24">
      <c r="F75" s="6"/>
      <c r="G75" s="11"/>
      <c r="V75" s="6"/>
      <c r="W75"/>
      <c r="X75"/>
    </row>
    <row r="76" spans="6:24">
      <c r="F76" s="6"/>
      <c r="G76" s="11"/>
      <c r="V76" s="6"/>
      <c r="W76"/>
      <c r="X76"/>
    </row>
    <row r="77" spans="6:24">
      <c r="F77" s="6"/>
      <c r="G77" s="11"/>
      <c r="V77" s="6"/>
      <c r="W77"/>
      <c r="X77"/>
    </row>
    <row r="78" spans="6:24">
      <c r="F78" s="6"/>
      <c r="G78" s="11"/>
      <c r="V78" s="6"/>
      <c r="W78"/>
      <c r="X78"/>
    </row>
    <row r="79" spans="6:24">
      <c r="F79" s="6"/>
      <c r="G79" s="11"/>
      <c r="V79" s="6"/>
      <c r="W79"/>
      <c r="X79"/>
    </row>
    <row r="80" spans="6:24">
      <c r="F80" s="6"/>
      <c r="G80" s="11"/>
      <c r="V80" s="6"/>
      <c r="W80" s="11"/>
      <c r="X80"/>
    </row>
    <row r="81" spans="6:24">
      <c r="F81" s="6"/>
      <c r="G81" s="11"/>
      <c r="V81" s="6"/>
      <c r="W81" s="11"/>
      <c r="X81"/>
    </row>
    <row r="82" spans="6:24">
      <c r="F82" s="6"/>
      <c r="G82" s="11"/>
      <c r="V82" s="6"/>
      <c r="W82" s="11"/>
      <c r="X82"/>
    </row>
    <row r="83" spans="6:24">
      <c r="F83" s="6"/>
      <c r="G83" s="11"/>
      <c r="V83" s="6"/>
      <c r="W83" s="11"/>
      <c r="X83"/>
    </row>
    <row r="84" spans="6:24">
      <c r="F84" s="6"/>
      <c r="G84" s="11"/>
      <c r="V84" s="6"/>
      <c r="W84" s="11"/>
      <c r="X84"/>
    </row>
    <row r="85" spans="6:24">
      <c r="F85" s="6"/>
      <c r="G85" s="11"/>
      <c r="V85" s="6"/>
      <c r="W85" s="11"/>
      <c r="X85"/>
    </row>
    <row r="86" spans="6:24">
      <c r="V86" s="6"/>
      <c r="W86" s="11"/>
      <c r="X86"/>
    </row>
    <row r="87" spans="6:24">
      <c r="V87" s="6"/>
      <c r="W87" s="11"/>
      <c r="X87"/>
    </row>
    <row r="88" spans="6:24">
      <c r="V88" s="6"/>
      <c r="W88" s="11"/>
      <c r="X88"/>
    </row>
    <row r="89" spans="6:24">
      <c r="V89" s="6"/>
      <c r="W89" s="11"/>
      <c r="X89"/>
    </row>
    <row r="90" spans="6:24">
      <c r="V90" s="6"/>
      <c r="W90" s="11"/>
      <c r="X90"/>
    </row>
    <row r="91" spans="6:24">
      <c r="V91" s="6"/>
      <c r="W91" s="11"/>
      <c r="X91"/>
    </row>
    <row r="92" spans="6:24">
      <c r="V92" s="6"/>
      <c r="W92" s="11"/>
      <c r="X92"/>
    </row>
    <row r="93" spans="6:24">
      <c r="V93" s="6"/>
      <c r="W93" s="11"/>
      <c r="X93"/>
    </row>
    <row r="94" spans="6:24">
      <c r="V94" s="6"/>
      <c r="W94" s="11"/>
      <c r="X94"/>
    </row>
    <row r="95" spans="6:24">
      <c r="V95" s="6"/>
      <c r="W95" s="11"/>
      <c r="X95"/>
    </row>
    <row r="96" spans="6:24">
      <c r="V96" s="6"/>
      <c r="W96" s="11"/>
      <c r="X96"/>
    </row>
    <row r="97" spans="5:24">
      <c r="V97" s="6"/>
      <c r="W97" s="11"/>
      <c r="X97"/>
    </row>
    <row r="98" spans="5:24">
      <c r="V98" s="6"/>
      <c r="W98" s="11"/>
      <c r="X98"/>
    </row>
    <row r="99" spans="5:24">
      <c r="V99" s="6"/>
      <c r="W99" s="11"/>
      <c r="X99"/>
    </row>
    <row r="100" spans="5:24">
      <c r="V100" s="6"/>
      <c r="W100" s="11"/>
      <c r="X100"/>
    </row>
    <row r="101" spans="5:24">
      <c r="E101" s="12"/>
      <c r="G101" s="10"/>
    </row>
    <row r="102" spans="5:24">
      <c r="E102" s="12"/>
      <c r="G102" s="10"/>
    </row>
    <row r="103" spans="5:24">
      <c r="E103" s="12"/>
      <c r="G103" s="10"/>
    </row>
    <row r="104" spans="5:24">
      <c r="E104" s="12"/>
      <c r="G104" s="10"/>
      <c r="X104"/>
    </row>
    <row r="105" spans="5:24">
      <c r="E105" s="12"/>
      <c r="G105" s="10"/>
      <c r="X105"/>
    </row>
    <row r="106" spans="5:24">
      <c r="E106" s="12"/>
      <c r="G106" s="10"/>
      <c r="X106"/>
    </row>
    <row r="107" spans="5:24">
      <c r="E107" s="12"/>
      <c r="G107" s="10"/>
    </row>
    <row r="108" spans="5:24">
      <c r="E108" s="12"/>
      <c r="G108" s="10"/>
    </row>
    <row r="109" spans="5:24">
      <c r="E109" s="12"/>
      <c r="G109" s="10"/>
    </row>
    <row r="110" spans="5:24">
      <c r="E110" s="12"/>
      <c r="G110" s="10"/>
    </row>
    <row r="111" spans="5:24">
      <c r="E111" s="12"/>
      <c r="G111" s="10"/>
    </row>
    <row r="112" spans="5:24">
      <c r="E112" s="12"/>
      <c r="G112" s="10"/>
    </row>
    <row r="113" spans="5:7">
      <c r="E113" s="12"/>
      <c r="G113" s="10"/>
    </row>
    <row r="114" spans="5:7">
      <c r="G114" s="10"/>
    </row>
    <row r="115" spans="5:7">
      <c r="G115" s="10"/>
    </row>
    <row r="116" spans="5:7">
      <c r="G116" s="10"/>
    </row>
    <row r="117" spans="5:7">
      <c r="G117" s="10"/>
    </row>
    <row r="118" spans="5:7">
      <c r="G118" s="10"/>
    </row>
    <row r="119" spans="5:7">
      <c r="G119" s="10"/>
    </row>
    <row r="120" spans="5:7">
      <c r="G120" s="10"/>
    </row>
    <row r="121" spans="5:7">
      <c r="G121" s="10"/>
    </row>
    <row r="122" spans="5:7">
      <c r="G122" s="10"/>
    </row>
    <row r="123" spans="5:7">
      <c r="G123" s="10"/>
    </row>
    <row r="124" spans="5:7">
      <c r="G124" s="10"/>
    </row>
    <row r="125" spans="5:7">
      <c r="G125" s="10"/>
    </row>
    <row r="126" spans="5:7">
      <c r="G126" s="10"/>
    </row>
    <row r="127" spans="5:7">
      <c r="G127" s="10"/>
    </row>
    <row r="128" spans="5:7">
      <c r="G128" s="10"/>
    </row>
    <row r="129" spans="6:7">
      <c r="F129" s="11"/>
      <c r="G129" s="10"/>
    </row>
    <row r="130" spans="6:7">
      <c r="F130" s="11"/>
      <c r="G130" s="10"/>
    </row>
    <row r="131" spans="6:7">
      <c r="F131" s="11"/>
      <c r="G131" s="10"/>
    </row>
    <row r="132" spans="6:7">
      <c r="F132" s="11"/>
      <c r="G132" s="10"/>
    </row>
    <row r="133" spans="6:7">
      <c r="F133" s="11"/>
      <c r="G133" s="10"/>
    </row>
    <row r="134" spans="6:7">
      <c r="F134" s="11"/>
      <c r="G134" s="10"/>
    </row>
    <row r="135" spans="6:7">
      <c r="F135" s="11"/>
      <c r="G135" s="10"/>
    </row>
    <row r="136" spans="6:7">
      <c r="F136" s="11"/>
      <c r="G136" s="10"/>
    </row>
    <row r="137" spans="6:7">
      <c r="F137" s="11"/>
      <c r="G137" s="10"/>
    </row>
    <row r="138" spans="6:7">
      <c r="F138" s="11"/>
      <c r="G138" s="10"/>
    </row>
    <row r="139" spans="6:7">
      <c r="F139" s="11"/>
      <c r="G139" s="10"/>
    </row>
    <row r="140" spans="6:7">
      <c r="F140" s="11"/>
      <c r="G140" s="10"/>
    </row>
    <row r="141" spans="6:7">
      <c r="F141" s="11"/>
      <c r="G141" s="10"/>
    </row>
    <row r="142" spans="6:7">
      <c r="F142" s="11"/>
      <c r="G142" s="10"/>
    </row>
    <row r="143" spans="6:7">
      <c r="F143" s="11"/>
      <c r="G143" s="10"/>
    </row>
    <row r="144" spans="6:7">
      <c r="F144" s="11"/>
      <c r="G144" s="10"/>
    </row>
    <row r="145" spans="6:7">
      <c r="F145" s="11"/>
      <c r="G145" s="10"/>
    </row>
    <row r="146" spans="6:7">
      <c r="F146" s="11"/>
      <c r="G146" s="10"/>
    </row>
    <row r="147" spans="6:7">
      <c r="F147" s="11"/>
      <c r="G147" s="10"/>
    </row>
    <row r="148" spans="6:7">
      <c r="F148" s="11"/>
      <c r="G148" s="10"/>
    </row>
    <row r="149" spans="6:7">
      <c r="F149" s="11"/>
      <c r="G149" s="10"/>
    </row>
    <row r="150" spans="6:7">
      <c r="F150" s="11"/>
      <c r="G150" s="10"/>
    </row>
    <row r="151" spans="6:7">
      <c r="F151" s="11"/>
      <c r="G151" s="10"/>
    </row>
    <row r="152" spans="6:7">
      <c r="F152" s="11"/>
      <c r="G152" s="10"/>
    </row>
    <row r="153" spans="6:7">
      <c r="F153" s="11"/>
      <c r="G153" s="10"/>
    </row>
    <row r="154" spans="6:7">
      <c r="F154" s="11"/>
      <c r="G154" s="10"/>
    </row>
    <row r="155" spans="6:7">
      <c r="F155" s="11"/>
      <c r="G155" s="10"/>
    </row>
    <row r="156" spans="6:7">
      <c r="F156" s="11"/>
      <c r="G156" s="10"/>
    </row>
    <row r="157" spans="6:7">
      <c r="F157" s="11"/>
      <c r="G157" s="10"/>
    </row>
    <row r="158" spans="6:7">
      <c r="F158" s="11"/>
      <c r="G158" s="10"/>
    </row>
    <row r="159" spans="6:7">
      <c r="F159" s="11"/>
      <c r="G159" s="10"/>
    </row>
    <row r="160" spans="6:7">
      <c r="F160" s="11"/>
      <c r="G160" s="10"/>
    </row>
    <row r="161" spans="6:7">
      <c r="F161" s="11"/>
      <c r="G161" s="10"/>
    </row>
    <row r="162" spans="6:7">
      <c r="F162" s="11"/>
      <c r="G162" s="10"/>
    </row>
    <row r="163" spans="6:7">
      <c r="F163" s="11"/>
      <c r="G163" s="10"/>
    </row>
    <row r="164" spans="6:7">
      <c r="F164" s="11"/>
      <c r="G164" s="10"/>
    </row>
    <row r="165" spans="6:7">
      <c r="F165" s="11"/>
      <c r="G165" s="10"/>
    </row>
    <row r="166" spans="6:7">
      <c r="F166" s="11"/>
      <c r="G166" s="10"/>
    </row>
    <row r="167" spans="6:7">
      <c r="F167" s="11"/>
      <c r="G167" s="10"/>
    </row>
    <row r="168" spans="6:7">
      <c r="F168" s="11"/>
      <c r="G168" s="10"/>
    </row>
    <row r="169" spans="6:7">
      <c r="F169" s="11"/>
      <c r="G169" s="10"/>
    </row>
    <row r="170" spans="6:7">
      <c r="F170" s="11"/>
      <c r="G170" s="10"/>
    </row>
    <row r="171" spans="6:7">
      <c r="F171" s="11"/>
      <c r="G171" s="10"/>
    </row>
    <row r="172" spans="6:7">
      <c r="F172" s="11"/>
      <c r="G172" s="10"/>
    </row>
    <row r="173" spans="6:7">
      <c r="F173" s="11"/>
      <c r="G173" s="10"/>
    </row>
    <row r="174" spans="6:7">
      <c r="F174" s="11"/>
      <c r="G174" s="10"/>
    </row>
    <row r="175" spans="6:7">
      <c r="F175" s="11"/>
      <c r="G175" s="10"/>
    </row>
    <row r="176" spans="6:7">
      <c r="F176" s="11"/>
      <c r="G176" s="10"/>
    </row>
    <row r="177" spans="3:7">
      <c r="F177" s="11"/>
      <c r="G177" s="10"/>
    </row>
    <row r="178" spans="3:7">
      <c r="F178" s="11"/>
      <c r="G178" s="10"/>
    </row>
    <row r="179" spans="3:7">
      <c r="F179" s="11"/>
      <c r="G179" s="10"/>
    </row>
    <row r="180" spans="3:7">
      <c r="F180" s="11"/>
      <c r="G180" s="10"/>
    </row>
    <row r="181" spans="3:7">
      <c r="F181" s="11"/>
      <c r="G181" s="10"/>
    </row>
    <row r="182" spans="3:7">
      <c r="F182" s="11"/>
      <c r="G182" s="10"/>
    </row>
    <row r="183" spans="3:7">
      <c r="F183" s="12"/>
    </row>
    <row r="185" spans="3:7">
      <c r="F185" s="13"/>
    </row>
    <row r="187" spans="3:7">
      <c r="C187"/>
    </row>
    <row r="188" spans="3:7">
      <c r="C188"/>
    </row>
    <row r="189" spans="3:7">
      <c r="C189"/>
    </row>
    <row r="190" spans="3:7">
      <c r="C190"/>
    </row>
    <row r="191" spans="3:7">
      <c r="C191"/>
    </row>
    <row r="192" spans="3:7">
      <c r="C192"/>
    </row>
    <row r="193" spans="3:3">
      <c r="C193"/>
    </row>
    <row r="194" spans="3:3">
      <c r="C194"/>
    </row>
    <row r="219" spans="3:3">
      <c r="C219"/>
    </row>
    <row r="220" spans="3:3">
      <c r="C220"/>
    </row>
    <row r="221" spans="3:3">
      <c r="C22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J42"/>
  <sheetViews>
    <sheetView showGridLines="0" tabSelected="1" zoomScale="130" zoomScaleNormal="130" workbookViewId="0">
      <selection activeCell="M11" sqref="M11"/>
    </sheetView>
  </sheetViews>
  <sheetFormatPr baseColWidth="10" defaultColWidth="8.81640625" defaultRowHeight="14.5"/>
  <cols>
    <col min="1" max="1" width="9.1796875" customWidth="1"/>
    <col min="2" max="2" width="10.453125" customWidth="1"/>
    <col min="3" max="3" width="7" customWidth="1"/>
    <col min="4" max="4" width="11.453125" customWidth="1"/>
    <col min="5" max="5" width="7" customWidth="1"/>
  </cols>
  <sheetData>
    <row r="4" spans="1:10">
      <c r="A4" s="62" t="s">
        <v>42</v>
      </c>
    </row>
    <row r="5" spans="1:10" s="4" customFormat="1">
      <c r="A5" s="4" t="s">
        <v>17</v>
      </c>
    </row>
    <row r="6" spans="1:10" s="4" customFormat="1">
      <c r="A6" s="4" t="s">
        <v>16</v>
      </c>
      <c r="J6"/>
    </row>
    <row r="8" spans="1:10" s="4" customFormat="1" ht="15.5">
      <c r="A8" s="95" t="s">
        <v>56</v>
      </c>
    </row>
    <row r="9" spans="1:10" s="4" customFormat="1">
      <c r="A9" s="29" t="s">
        <v>65</v>
      </c>
    </row>
    <row r="10" spans="1:10">
      <c r="A10" s="29" t="s">
        <v>82</v>
      </c>
    </row>
    <row r="13" spans="1:10" s="3" customFormat="1">
      <c r="A13">
        <v>2020</v>
      </c>
      <c r="B13">
        <v>4.17</v>
      </c>
      <c r="C13" s="2"/>
      <c r="D13" s="2"/>
    </row>
    <row r="14" spans="1:10">
      <c r="A14">
        <v>2021</v>
      </c>
      <c r="B14">
        <v>6.03</v>
      </c>
      <c r="C14" s="17"/>
      <c r="D14" s="17"/>
    </row>
    <row r="15" spans="1:10">
      <c r="A15">
        <v>2022</v>
      </c>
      <c r="B15">
        <v>1.1599999999999999</v>
      </c>
      <c r="C15" s="17"/>
      <c r="D15" s="17"/>
    </row>
    <row r="16" spans="1:10">
      <c r="A16" s="28"/>
      <c r="B16" s="83"/>
      <c r="C16" s="17"/>
      <c r="D16" s="17"/>
    </row>
    <row r="17" spans="1:5">
      <c r="A17" s="28"/>
      <c r="B17" s="83"/>
      <c r="C17" s="17"/>
      <c r="D17" s="17"/>
    </row>
    <row r="18" spans="1:5">
      <c r="A18" s="28"/>
      <c r="B18" s="83"/>
      <c r="C18" s="17"/>
      <c r="D18" s="17"/>
    </row>
    <row r="19" spans="1:5">
      <c r="A19" s="28"/>
      <c r="B19" s="83"/>
      <c r="C19" s="17"/>
      <c r="D19" s="17"/>
    </row>
    <row r="20" spans="1:5">
      <c r="A20" s="28"/>
      <c r="B20" s="83"/>
      <c r="C20" s="17"/>
      <c r="D20" s="17"/>
    </row>
    <row r="21" spans="1:5">
      <c r="A21" s="28"/>
      <c r="B21" s="83"/>
      <c r="C21" s="17"/>
      <c r="D21" s="17"/>
    </row>
    <row r="22" spans="1:5">
      <c r="A22" s="28"/>
      <c r="B22" s="83"/>
      <c r="C22" s="17"/>
      <c r="D22" s="17"/>
    </row>
    <row r="23" spans="1:5">
      <c r="A23" s="28"/>
      <c r="B23" s="83"/>
      <c r="C23" s="17"/>
      <c r="D23" s="17"/>
    </row>
    <row r="24" spans="1:5">
      <c r="A24" s="28"/>
      <c r="B24" s="83"/>
      <c r="C24" s="17"/>
      <c r="D24" s="17"/>
    </row>
    <row r="25" spans="1:5">
      <c r="A25" s="28"/>
      <c r="B25" s="83"/>
    </row>
    <row r="26" spans="1:5">
      <c r="A26" s="28"/>
      <c r="B26" s="83"/>
      <c r="C26" s="3"/>
      <c r="D26" s="3"/>
      <c r="E26" s="3"/>
    </row>
    <row r="27" spans="1:5">
      <c r="A27" s="28"/>
      <c r="B27" s="83"/>
      <c r="C27" s="1"/>
      <c r="D27" s="1"/>
      <c r="E27" s="1"/>
    </row>
    <row r="28" spans="1:5">
      <c r="B28" s="7"/>
      <c r="C28" s="1"/>
      <c r="D28" s="1"/>
      <c r="E28" s="1"/>
    </row>
    <row r="29" spans="1:5">
      <c r="B29" s="7"/>
      <c r="C29" s="1"/>
      <c r="D29" s="1"/>
      <c r="E29" s="1"/>
    </row>
    <row r="30" spans="1:5">
      <c r="B30" s="7"/>
      <c r="C30" s="1"/>
      <c r="D30" s="1"/>
      <c r="E30" s="1"/>
    </row>
    <row r="31" spans="1:5">
      <c r="B31" s="17"/>
      <c r="C31" s="1"/>
      <c r="D31" s="1"/>
      <c r="E31" s="1"/>
    </row>
    <row r="32" spans="1:5">
      <c r="B32" s="17"/>
      <c r="C32" s="1"/>
      <c r="D32" s="1"/>
      <c r="E32" s="1"/>
    </row>
    <row r="33" spans="1:5">
      <c r="B33" s="17"/>
      <c r="C33" s="1"/>
      <c r="D33" s="1"/>
      <c r="E33" s="1"/>
    </row>
    <row r="34" spans="1:5">
      <c r="B34" s="17"/>
      <c r="C34" s="1"/>
      <c r="D34" s="1"/>
      <c r="E34" s="1"/>
    </row>
    <row r="35" spans="1:5">
      <c r="B35" s="17"/>
      <c r="C35" s="1"/>
      <c r="D35" s="1"/>
      <c r="E35" s="1"/>
    </row>
    <row r="36" spans="1:5">
      <c r="B36" s="17"/>
      <c r="C36" s="1"/>
      <c r="D36" s="1"/>
      <c r="E36" s="1"/>
    </row>
    <row r="37" spans="1:5">
      <c r="B37" s="17"/>
      <c r="C37" s="1"/>
      <c r="D37" s="1"/>
      <c r="E37" s="1"/>
    </row>
    <row r="38" spans="1:5">
      <c r="B38" s="17"/>
    </row>
    <row r="39" spans="1:5">
      <c r="B39" s="17"/>
    </row>
    <row r="40" spans="1:5">
      <c r="B40" s="17"/>
    </row>
    <row r="41" spans="1:5">
      <c r="A41" s="9"/>
      <c r="B41" s="19"/>
    </row>
    <row r="42" spans="1:5">
      <c r="B42" s="7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Mapa</vt:lpstr>
      <vt:lpstr>1</vt:lpstr>
      <vt:lpstr>2</vt:lpstr>
      <vt:lpstr>3</vt:lpstr>
      <vt:lpstr>4</vt:lpstr>
      <vt:lpstr>5</vt:lpstr>
      <vt:lpstr>Tabla 1</vt:lpstr>
      <vt:lpstr>6</vt:lpstr>
      <vt:lpstr>7</vt:lpstr>
      <vt:lpstr>'Tabla 1'!OLE_LINK8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María Alejandra Peláez Hidalgo</cp:lastModifiedBy>
  <dcterms:created xsi:type="dcterms:W3CDTF">2019-05-31T22:43:47Z</dcterms:created>
  <dcterms:modified xsi:type="dcterms:W3CDTF">2022-11-11T17:34:21Z</dcterms:modified>
</cp:coreProperties>
</file>